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LeonB\Documents\GitHub\TensorflowToFPGA\Examples\Written_Numbers\"/>
    </mc:Choice>
  </mc:AlternateContent>
  <xr:revisionPtr revIDLastSave="0" documentId="13_ncr:1_{48DCFD29-03FF-4ACC-9823-3B6B10635F6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Z2" i="1" l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GR2" i="1"/>
  <c r="GS2" i="1"/>
  <c r="GT2" i="1"/>
  <c r="GU2" i="1"/>
  <c r="GV2" i="1"/>
  <c r="GW2" i="1"/>
  <c r="GX2" i="1"/>
  <c r="GY2" i="1"/>
  <c r="GZ2" i="1"/>
  <c r="HA2" i="1"/>
  <c r="HB2" i="1"/>
  <c r="HC2" i="1"/>
  <c r="HD2" i="1"/>
  <c r="HE2" i="1"/>
  <c r="HF2" i="1"/>
  <c r="HG2" i="1"/>
  <c r="HH2" i="1"/>
  <c r="HI2" i="1"/>
  <c r="HJ2" i="1"/>
  <c r="HK2" i="1"/>
  <c r="HL2" i="1"/>
  <c r="HM2" i="1"/>
  <c r="HN2" i="1"/>
  <c r="HO2" i="1"/>
  <c r="HP2" i="1"/>
  <c r="HQ2" i="1"/>
  <c r="HR2" i="1"/>
  <c r="HS2" i="1"/>
  <c r="HT2" i="1"/>
  <c r="HU2" i="1"/>
  <c r="HV2" i="1"/>
  <c r="HW2" i="1"/>
  <c r="HX2" i="1"/>
  <c r="HY2" i="1"/>
  <c r="HZ2" i="1"/>
  <c r="IA2" i="1"/>
  <c r="IB2" i="1"/>
  <c r="IC2" i="1"/>
  <c r="ID2" i="1"/>
  <c r="IE2" i="1"/>
  <c r="IF2" i="1"/>
  <c r="IG2" i="1"/>
  <c r="IH2" i="1"/>
  <c r="II2" i="1"/>
  <c r="IJ2" i="1"/>
  <c r="IK2" i="1"/>
  <c r="IL2" i="1"/>
  <c r="IM2" i="1"/>
  <c r="IN2" i="1"/>
  <c r="IO2" i="1"/>
  <c r="IP2" i="1"/>
  <c r="IQ2" i="1"/>
  <c r="IR2" i="1"/>
  <c r="IS2" i="1"/>
  <c r="IT2" i="1"/>
  <c r="IU2" i="1"/>
  <c r="IV2" i="1"/>
  <c r="IW2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GZ3" i="1"/>
  <c r="HA3" i="1"/>
  <c r="HB3" i="1"/>
  <c r="HC3" i="1"/>
  <c r="HD3" i="1"/>
  <c r="HE3" i="1"/>
  <c r="HF3" i="1"/>
  <c r="HG3" i="1"/>
  <c r="HH3" i="1"/>
  <c r="HI3" i="1"/>
  <c r="HJ3" i="1"/>
  <c r="HK3" i="1"/>
  <c r="HL3" i="1"/>
  <c r="HM3" i="1"/>
  <c r="HN3" i="1"/>
  <c r="HO3" i="1"/>
  <c r="HP3" i="1"/>
  <c r="HQ3" i="1"/>
  <c r="HR3" i="1"/>
  <c r="HS3" i="1"/>
  <c r="HT3" i="1"/>
  <c r="HU3" i="1"/>
  <c r="HV3" i="1"/>
  <c r="HW3" i="1"/>
  <c r="HX3" i="1"/>
  <c r="HY3" i="1"/>
  <c r="HZ3" i="1"/>
  <c r="IA3" i="1"/>
  <c r="IB3" i="1"/>
  <c r="IC3" i="1"/>
  <c r="ID3" i="1"/>
  <c r="IE3" i="1"/>
  <c r="IF3" i="1"/>
  <c r="IG3" i="1"/>
  <c r="IH3" i="1"/>
  <c r="II3" i="1"/>
  <c r="IJ3" i="1"/>
  <c r="IK3" i="1"/>
  <c r="IL3" i="1"/>
  <c r="IM3" i="1"/>
  <c r="IN3" i="1"/>
  <c r="IO3" i="1"/>
  <c r="IP3" i="1"/>
  <c r="IQ3" i="1"/>
  <c r="IR3" i="1"/>
  <c r="IS3" i="1"/>
  <c r="IT3" i="1"/>
  <c r="IU3" i="1"/>
  <c r="IV3" i="1"/>
  <c r="IW3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IC4" i="1"/>
  <c r="ID4" i="1"/>
  <c r="IE4" i="1"/>
  <c r="IF4" i="1"/>
  <c r="IG4" i="1"/>
  <c r="IH4" i="1"/>
  <c r="II4" i="1"/>
  <c r="IJ4" i="1"/>
  <c r="IK4" i="1"/>
  <c r="IL4" i="1"/>
  <c r="IM4" i="1"/>
  <c r="IN4" i="1"/>
  <c r="IO4" i="1"/>
  <c r="IP4" i="1"/>
  <c r="IQ4" i="1"/>
  <c r="IR4" i="1"/>
  <c r="IS4" i="1"/>
  <c r="IT4" i="1"/>
  <c r="IU4" i="1"/>
  <c r="IV4" i="1"/>
  <c r="IW4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N5" i="1"/>
  <c r="IO5" i="1"/>
  <c r="IP5" i="1"/>
  <c r="IQ5" i="1"/>
  <c r="IR5" i="1"/>
  <c r="IS5" i="1"/>
  <c r="IT5" i="1"/>
  <c r="IU5" i="1"/>
  <c r="IV5" i="1"/>
  <c r="IW5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N6" i="1"/>
  <c r="IO6" i="1"/>
  <c r="IP6" i="1"/>
  <c r="IQ6" i="1"/>
  <c r="IR6" i="1"/>
  <c r="IS6" i="1"/>
  <c r="IT6" i="1"/>
  <c r="IU6" i="1"/>
  <c r="IV6" i="1"/>
  <c r="IW6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HX7" i="1"/>
  <c r="HY7" i="1"/>
  <c r="HZ7" i="1"/>
  <c r="IA7" i="1"/>
  <c r="IB7" i="1"/>
  <c r="IC7" i="1"/>
  <c r="ID7" i="1"/>
  <c r="IE7" i="1"/>
  <c r="IF7" i="1"/>
  <c r="IG7" i="1"/>
  <c r="IH7" i="1"/>
  <c r="II7" i="1"/>
  <c r="IJ7" i="1"/>
  <c r="IK7" i="1"/>
  <c r="IL7" i="1"/>
  <c r="IM7" i="1"/>
  <c r="IN7" i="1"/>
  <c r="IO7" i="1"/>
  <c r="IP7" i="1"/>
  <c r="IQ7" i="1"/>
  <c r="IR7" i="1"/>
  <c r="IS7" i="1"/>
  <c r="IT7" i="1"/>
  <c r="IU7" i="1"/>
  <c r="IV7" i="1"/>
  <c r="IW7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HX8" i="1"/>
  <c r="HY8" i="1"/>
  <c r="HZ8" i="1"/>
  <c r="IA8" i="1"/>
  <c r="IB8" i="1"/>
  <c r="IC8" i="1"/>
  <c r="ID8" i="1"/>
  <c r="IE8" i="1"/>
  <c r="IF8" i="1"/>
  <c r="IG8" i="1"/>
  <c r="IH8" i="1"/>
  <c r="II8" i="1"/>
  <c r="IJ8" i="1"/>
  <c r="IK8" i="1"/>
  <c r="IL8" i="1"/>
  <c r="IM8" i="1"/>
  <c r="IN8" i="1"/>
  <c r="IO8" i="1"/>
  <c r="IP8" i="1"/>
  <c r="IQ8" i="1"/>
  <c r="IR8" i="1"/>
  <c r="IS8" i="1"/>
  <c r="IT8" i="1"/>
  <c r="IU8" i="1"/>
  <c r="IV8" i="1"/>
  <c r="IW8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N9" i="1"/>
  <c r="IO9" i="1"/>
  <c r="IP9" i="1"/>
  <c r="IQ9" i="1"/>
  <c r="IR9" i="1"/>
  <c r="IS9" i="1"/>
  <c r="IT9" i="1"/>
  <c r="IU9" i="1"/>
  <c r="IV9" i="1"/>
  <c r="IW9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R10" i="1"/>
  <c r="IS10" i="1"/>
  <c r="IT10" i="1"/>
  <c r="IU10" i="1"/>
  <c r="IV10" i="1"/>
  <c r="IW10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IR11" i="1"/>
  <c r="IS11" i="1"/>
  <c r="IT11" i="1"/>
  <c r="IU11" i="1"/>
  <c r="IV11" i="1"/>
  <c r="IW11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IU12" i="1"/>
  <c r="IV12" i="1"/>
  <c r="IW12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IR14" i="1"/>
  <c r="IS14" i="1"/>
  <c r="IT14" i="1"/>
  <c r="IU14" i="1"/>
  <c r="IV14" i="1"/>
  <c r="IW14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N15" i="1"/>
  <c r="IO15" i="1"/>
  <c r="IP15" i="1"/>
  <c r="IQ15" i="1"/>
  <c r="IR15" i="1"/>
  <c r="IS15" i="1"/>
  <c r="IT15" i="1"/>
  <c r="IU15" i="1"/>
  <c r="IV15" i="1"/>
  <c r="IW15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N16" i="1"/>
  <c r="IO16" i="1"/>
  <c r="IP16" i="1"/>
  <c r="IQ16" i="1"/>
  <c r="IR16" i="1"/>
  <c r="IS16" i="1"/>
  <c r="IT16" i="1"/>
  <c r="IU16" i="1"/>
  <c r="IV16" i="1"/>
  <c r="IW16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HX17" i="1"/>
  <c r="HY17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N17" i="1"/>
  <c r="IO17" i="1"/>
  <c r="IP17" i="1"/>
  <c r="IQ17" i="1"/>
  <c r="IR17" i="1"/>
  <c r="IS17" i="1"/>
  <c r="IT17" i="1"/>
  <c r="IU17" i="1"/>
  <c r="IV17" i="1"/>
  <c r="IW17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N18" i="1"/>
  <c r="IO18" i="1"/>
  <c r="IP18" i="1"/>
  <c r="IQ18" i="1"/>
  <c r="IR18" i="1"/>
  <c r="IS18" i="1"/>
  <c r="IT18" i="1"/>
  <c r="IU18" i="1"/>
  <c r="IV18" i="1"/>
  <c r="IW18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IP19" i="1"/>
  <c r="IQ19" i="1"/>
  <c r="IR19" i="1"/>
  <c r="IS19" i="1"/>
  <c r="IT19" i="1"/>
  <c r="IU19" i="1"/>
  <c r="IV19" i="1"/>
  <c r="IW19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IL20" i="1"/>
  <c r="IM20" i="1"/>
  <c r="IN20" i="1"/>
  <c r="IO20" i="1"/>
  <c r="IP20" i="1"/>
  <c r="IQ20" i="1"/>
  <c r="IR20" i="1"/>
  <c r="IS20" i="1"/>
  <c r="IT20" i="1"/>
  <c r="IU20" i="1"/>
  <c r="IV20" i="1"/>
  <c r="IW20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IE21" i="1"/>
  <c r="IF21" i="1"/>
  <c r="IG21" i="1"/>
  <c r="IH21" i="1"/>
  <c r="II21" i="1"/>
  <c r="IJ21" i="1"/>
  <c r="IK21" i="1"/>
  <c r="IL21" i="1"/>
  <c r="IM21" i="1"/>
  <c r="IN21" i="1"/>
  <c r="IO21" i="1"/>
  <c r="IP21" i="1"/>
  <c r="IQ21" i="1"/>
  <c r="IR21" i="1"/>
  <c r="IS21" i="1"/>
  <c r="IT21" i="1"/>
  <c r="IU21" i="1"/>
  <c r="IV21" i="1"/>
  <c r="IW21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N22" i="1"/>
  <c r="IO22" i="1"/>
  <c r="IP22" i="1"/>
  <c r="IQ22" i="1"/>
  <c r="IR22" i="1"/>
  <c r="IS22" i="1"/>
  <c r="IT22" i="1"/>
  <c r="IU22" i="1"/>
  <c r="IV22" i="1"/>
  <c r="IW22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IE23" i="1"/>
  <c r="IF23" i="1"/>
  <c r="IG23" i="1"/>
  <c r="IH23" i="1"/>
  <c r="II23" i="1"/>
  <c r="IJ23" i="1"/>
  <c r="IK23" i="1"/>
  <c r="IL23" i="1"/>
  <c r="IM23" i="1"/>
  <c r="IN23" i="1"/>
  <c r="IO23" i="1"/>
  <c r="IP23" i="1"/>
  <c r="IQ23" i="1"/>
  <c r="IR23" i="1"/>
  <c r="IS23" i="1"/>
  <c r="IT23" i="1"/>
  <c r="IU23" i="1"/>
  <c r="IV23" i="1"/>
  <c r="IW23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N24" i="1"/>
  <c r="IO24" i="1"/>
  <c r="IP24" i="1"/>
  <c r="IQ24" i="1"/>
  <c r="IR24" i="1"/>
  <c r="IS24" i="1"/>
  <c r="IT24" i="1"/>
  <c r="IU24" i="1"/>
  <c r="IV24" i="1"/>
  <c r="IW24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N25" i="1"/>
  <c r="IO25" i="1"/>
  <c r="IP25" i="1"/>
  <c r="IQ25" i="1"/>
  <c r="IR25" i="1"/>
  <c r="IS25" i="1"/>
  <c r="IT25" i="1"/>
  <c r="IU25" i="1"/>
  <c r="IV25" i="1"/>
  <c r="IW25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N26" i="1"/>
  <c r="IO26" i="1"/>
  <c r="IP26" i="1"/>
  <c r="IQ26" i="1"/>
  <c r="IR26" i="1"/>
  <c r="IS26" i="1"/>
  <c r="IT26" i="1"/>
  <c r="IU26" i="1"/>
  <c r="IV26" i="1"/>
  <c r="IW26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IL27" i="1"/>
  <c r="IM27" i="1"/>
  <c r="IN27" i="1"/>
  <c r="IO27" i="1"/>
  <c r="IP27" i="1"/>
  <c r="IQ27" i="1"/>
  <c r="IR27" i="1"/>
  <c r="IS27" i="1"/>
  <c r="IT27" i="1"/>
  <c r="IU27" i="1"/>
  <c r="IV27" i="1"/>
  <c r="IW27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IE28" i="1"/>
  <c r="IF28" i="1"/>
  <c r="IG28" i="1"/>
  <c r="IH28" i="1"/>
  <c r="II28" i="1"/>
  <c r="IJ28" i="1"/>
  <c r="IK28" i="1"/>
  <c r="IL28" i="1"/>
  <c r="IM28" i="1"/>
  <c r="IN28" i="1"/>
  <c r="IO28" i="1"/>
  <c r="IP28" i="1"/>
  <c r="IQ28" i="1"/>
  <c r="IR28" i="1"/>
  <c r="IS28" i="1"/>
  <c r="IT28" i="1"/>
  <c r="IU28" i="1"/>
  <c r="IV28" i="1"/>
  <c r="IW28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IL29" i="1"/>
  <c r="IM29" i="1"/>
  <c r="IN29" i="1"/>
  <c r="IO29" i="1"/>
  <c r="IP29" i="1"/>
  <c r="IQ29" i="1"/>
  <c r="IR29" i="1"/>
  <c r="IS29" i="1"/>
  <c r="IT29" i="1"/>
  <c r="IU29" i="1"/>
  <c r="IV29" i="1"/>
  <c r="IW29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IL30" i="1"/>
  <c r="IM30" i="1"/>
  <c r="IN30" i="1"/>
  <c r="IO30" i="1"/>
  <c r="IP30" i="1"/>
  <c r="IQ30" i="1"/>
  <c r="IR30" i="1"/>
  <c r="IS30" i="1"/>
  <c r="IT30" i="1"/>
  <c r="IU30" i="1"/>
  <c r="IV30" i="1"/>
  <c r="IW30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IR31" i="1"/>
  <c r="IS31" i="1"/>
  <c r="IT31" i="1"/>
  <c r="IU31" i="1"/>
  <c r="IV31" i="1"/>
  <c r="IW31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IU35" i="1"/>
  <c r="IV35" i="1"/>
  <c r="IW35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IP38" i="1"/>
  <c r="IQ38" i="1"/>
  <c r="IR38" i="1"/>
  <c r="IS38" i="1"/>
  <c r="IT38" i="1"/>
  <c r="IU38" i="1"/>
  <c r="IV38" i="1"/>
  <c r="IW38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N39" i="1"/>
  <c r="IO39" i="1"/>
  <c r="IP39" i="1"/>
  <c r="IQ39" i="1"/>
  <c r="IR39" i="1"/>
  <c r="IS39" i="1"/>
  <c r="IT39" i="1"/>
  <c r="IU39" i="1"/>
  <c r="IV39" i="1"/>
  <c r="IW39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N40" i="1"/>
  <c r="IO40" i="1"/>
  <c r="IP40" i="1"/>
  <c r="IQ40" i="1"/>
  <c r="IR40" i="1"/>
  <c r="IS40" i="1"/>
  <c r="IT40" i="1"/>
  <c r="IU40" i="1"/>
  <c r="IV40" i="1"/>
  <c r="IW40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N43" i="1"/>
  <c r="IO43" i="1"/>
  <c r="IP43" i="1"/>
  <c r="IQ43" i="1"/>
  <c r="IR43" i="1"/>
  <c r="IS43" i="1"/>
  <c r="IT43" i="1"/>
  <c r="IU43" i="1"/>
  <c r="IV43" i="1"/>
  <c r="IW43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IC44" i="1"/>
  <c r="ID44" i="1"/>
  <c r="IE44" i="1"/>
  <c r="IF44" i="1"/>
  <c r="IG44" i="1"/>
  <c r="IH44" i="1"/>
  <c r="II44" i="1"/>
  <c r="IJ44" i="1"/>
  <c r="IK44" i="1"/>
  <c r="IL44" i="1"/>
  <c r="IM44" i="1"/>
  <c r="IN44" i="1"/>
  <c r="IO44" i="1"/>
  <c r="IP44" i="1"/>
  <c r="IQ44" i="1"/>
  <c r="IR44" i="1"/>
  <c r="IS44" i="1"/>
  <c r="IT44" i="1"/>
  <c r="IU44" i="1"/>
  <c r="IV44" i="1"/>
  <c r="IW44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IC45" i="1"/>
  <c r="ID45" i="1"/>
  <c r="IE45" i="1"/>
  <c r="IF45" i="1"/>
  <c r="IG45" i="1"/>
  <c r="IH45" i="1"/>
  <c r="II45" i="1"/>
  <c r="IJ45" i="1"/>
  <c r="IK45" i="1"/>
  <c r="IL45" i="1"/>
  <c r="IM45" i="1"/>
  <c r="IN45" i="1"/>
  <c r="IO45" i="1"/>
  <c r="IP45" i="1"/>
  <c r="IQ45" i="1"/>
  <c r="IR45" i="1"/>
  <c r="IS45" i="1"/>
  <c r="IT45" i="1"/>
  <c r="IU45" i="1"/>
  <c r="IV45" i="1"/>
  <c r="IW45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IE46" i="1"/>
  <c r="IF46" i="1"/>
  <c r="IG46" i="1"/>
  <c r="IH46" i="1"/>
  <c r="II46" i="1"/>
  <c r="IJ46" i="1"/>
  <c r="IK46" i="1"/>
  <c r="IL46" i="1"/>
  <c r="IM46" i="1"/>
  <c r="IN46" i="1"/>
  <c r="IO46" i="1"/>
  <c r="IP46" i="1"/>
  <c r="IQ46" i="1"/>
  <c r="IR46" i="1"/>
  <c r="IS46" i="1"/>
  <c r="IT46" i="1"/>
  <c r="IU46" i="1"/>
  <c r="IV46" i="1"/>
  <c r="IW46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IC47" i="1"/>
  <c r="ID47" i="1"/>
  <c r="IE47" i="1"/>
  <c r="IF47" i="1"/>
  <c r="IG47" i="1"/>
  <c r="IH47" i="1"/>
  <c r="II47" i="1"/>
  <c r="IJ47" i="1"/>
  <c r="IK47" i="1"/>
  <c r="IL47" i="1"/>
  <c r="IM47" i="1"/>
  <c r="IN47" i="1"/>
  <c r="IO47" i="1"/>
  <c r="IP47" i="1"/>
  <c r="IQ47" i="1"/>
  <c r="IR47" i="1"/>
  <c r="IS47" i="1"/>
  <c r="IT47" i="1"/>
  <c r="IU47" i="1"/>
  <c r="IV47" i="1"/>
  <c r="IW47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IC48" i="1"/>
  <c r="ID48" i="1"/>
  <c r="IE48" i="1"/>
  <c r="IF48" i="1"/>
  <c r="IG48" i="1"/>
  <c r="IH48" i="1"/>
  <c r="II48" i="1"/>
  <c r="IJ48" i="1"/>
  <c r="IK48" i="1"/>
  <c r="IL48" i="1"/>
  <c r="IM48" i="1"/>
  <c r="IN48" i="1"/>
  <c r="IO48" i="1"/>
  <c r="IP48" i="1"/>
  <c r="IQ48" i="1"/>
  <c r="IR48" i="1"/>
  <c r="IS48" i="1"/>
  <c r="IT48" i="1"/>
  <c r="IU48" i="1"/>
  <c r="IV48" i="1"/>
  <c r="IW48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IC49" i="1"/>
  <c r="ID49" i="1"/>
  <c r="IE49" i="1"/>
  <c r="IF49" i="1"/>
  <c r="IG49" i="1"/>
  <c r="IH49" i="1"/>
  <c r="II49" i="1"/>
  <c r="IJ49" i="1"/>
  <c r="IK49" i="1"/>
  <c r="IL49" i="1"/>
  <c r="IM49" i="1"/>
  <c r="IN49" i="1"/>
  <c r="IO49" i="1"/>
  <c r="IP49" i="1"/>
  <c r="IQ49" i="1"/>
  <c r="IR49" i="1"/>
  <c r="IS49" i="1"/>
  <c r="IT49" i="1"/>
  <c r="IU49" i="1"/>
  <c r="IV49" i="1"/>
  <c r="IW49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IC50" i="1"/>
  <c r="ID50" i="1"/>
  <c r="IE50" i="1"/>
  <c r="IF50" i="1"/>
  <c r="IG50" i="1"/>
  <c r="IH50" i="1"/>
  <c r="II50" i="1"/>
  <c r="IJ50" i="1"/>
  <c r="IK50" i="1"/>
  <c r="IL50" i="1"/>
  <c r="IM50" i="1"/>
  <c r="IN50" i="1"/>
  <c r="IO50" i="1"/>
  <c r="IP50" i="1"/>
  <c r="IQ50" i="1"/>
  <c r="IR50" i="1"/>
  <c r="IS50" i="1"/>
  <c r="IT50" i="1"/>
  <c r="IU50" i="1"/>
  <c r="IV50" i="1"/>
  <c r="IW50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IC51" i="1"/>
  <c r="ID51" i="1"/>
  <c r="IE51" i="1"/>
  <c r="IF51" i="1"/>
  <c r="IG51" i="1"/>
  <c r="IH51" i="1"/>
  <c r="II51" i="1"/>
  <c r="IJ51" i="1"/>
  <c r="IK51" i="1"/>
  <c r="IL51" i="1"/>
  <c r="IM51" i="1"/>
  <c r="IN51" i="1"/>
  <c r="IO51" i="1"/>
  <c r="IP51" i="1"/>
  <c r="IQ51" i="1"/>
  <c r="IR51" i="1"/>
  <c r="IS51" i="1"/>
  <c r="IT51" i="1"/>
  <c r="IU51" i="1"/>
  <c r="IV51" i="1"/>
  <c r="IW51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GS52" i="1"/>
  <c r="GT52" i="1"/>
  <c r="GU52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IC52" i="1"/>
  <c r="ID52" i="1"/>
  <c r="IE52" i="1"/>
  <c r="IF52" i="1"/>
  <c r="IG52" i="1"/>
  <c r="IH52" i="1"/>
  <c r="II52" i="1"/>
  <c r="IJ52" i="1"/>
  <c r="IK52" i="1"/>
  <c r="IL52" i="1"/>
  <c r="IM52" i="1"/>
  <c r="IN52" i="1"/>
  <c r="IO52" i="1"/>
  <c r="IP52" i="1"/>
  <c r="IQ52" i="1"/>
  <c r="IR52" i="1"/>
  <c r="IS52" i="1"/>
  <c r="IT52" i="1"/>
  <c r="IU52" i="1"/>
  <c r="IV52" i="1"/>
  <c r="IW52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GS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IC53" i="1"/>
  <c r="ID53" i="1"/>
  <c r="IE53" i="1"/>
  <c r="IF53" i="1"/>
  <c r="IG53" i="1"/>
  <c r="IH53" i="1"/>
  <c r="II53" i="1"/>
  <c r="IJ53" i="1"/>
  <c r="IK53" i="1"/>
  <c r="IL53" i="1"/>
  <c r="IM53" i="1"/>
  <c r="IN53" i="1"/>
  <c r="IO53" i="1"/>
  <c r="IP53" i="1"/>
  <c r="IQ53" i="1"/>
  <c r="IR53" i="1"/>
  <c r="IS53" i="1"/>
  <c r="IT53" i="1"/>
  <c r="IU53" i="1"/>
  <c r="IV53" i="1"/>
  <c r="IW53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GS54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IC54" i="1"/>
  <c r="ID54" i="1"/>
  <c r="IE54" i="1"/>
  <c r="IF54" i="1"/>
  <c r="IG54" i="1"/>
  <c r="IH54" i="1"/>
  <c r="II54" i="1"/>
  <c r="IJ54" i="1"/>
  <c r="IK54" i="1"/>
  <c r="IL54" i="1"/>
  <c r="IM54" i="1"/>
  <c r="IN54" i="1"/>
  <c r="IO54" i="1"/>
  <c r="IP54" i="1"/>
  <c r="IQ54" i="1"/>
  <c r="IR54" i="1"/>
  <c r="IS54" i="1"/>
  <c r="IT54" i="1"/>
  <c r="IU54" i="1"/>
  <c r="IV54" i="1"/>
  <c r="IW54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IC55" i="1"/>
  <c r="ID55" i="1"/>
  <c r="IE55" i="1"/>
  <c r="IF55" i="1"/>
  <c r="IG55" i="1"/>
  <c r="IH55" i="1"/>
  <c r="II55" i="1"/>
  <c r="IJ55" i="1"/>
  <c r="IK55" i="1"/>
  <c r="IL55" i="1"/>
  <c r="IM55" i="1"/>
  <c r="IN55" i="1"/>
  <c r="IO55" i="1"/>
  <c r="IP55" i="1"/>
  <c r="IQ55" i="1"/>
  <c r="IR55" i="1"/>
  <c r="IS55" i="1"/>
  <c r="IT55" i="1"/>
  <c r="IU55" i="1"/>
  <c r="IV55" i="1"/>
  <c r="IW55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GQ56" i="1"/>
  <c r="GR56" i="1"/>
  <c r="GS56" i="1"/>
  <c r="GT56" i="1"/>
  <c r="GU56" i="1"/>
  <c r="GV56" i="1"/>
  <c r="GW56" i="1"/>
  <c r="GX56" i="1"/>
  <c r="GY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S56" i="1"/>
  <c r="HT56" i="1"/>
  <c r="HU56" i="1"/>
  <c r="HV56" i="1"/>
  <c r="HW56" i="1"/>
  <c r="HX56" i="1"/>
  <c r="HY56" i="1"/>
  <c r="HZ56" i="1"/>
  <c r="IA56" i="1"/>
  <c r="IB56" i="1"/>
  <c r="IC56" i="1"/>
  <c r="ID56" i="1"/>
  <c r="IE56" i="1"/>
  <c r="IF56" i="1"/>
  <c r="IG56" i="1"/>
  <c r="IH56" i="1"/>
  <c r="II56" i="1"/>
  <c r="IJ56" i="1"/>
  <c r="IK56" i="1"/>
  <c r="IL56" i="1"/>
  <c r="IM56" i="1"/>
  <c r="IN56" i="1"/>
  <c r="IO56" i="1"/>
  <c r="IP56" i="1"/>
  <c r="IQ56" i="1"/>
  <c r="IR56" i="1"/>
  <c r="IS56" i="1"/>
  <c r="IT56" i="1"/>
  <c r="IU56" i="1"/>
  <c r="IV56" i="1"/>
  <c r="IW56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GQ57" i="1"/>
  <c r="GR57" i="1"/>
  <c r="GS57" i="1"/>
  <c r="GT57" i="1"/>
  <c r="GU57" i="1"/>
  <c r="GV57" i="1"/>
  <c r="GW57" i="1"/>
  <c r="GX57" i="1"/>
  <c r="GY57" i="1"/>
  <c r="GZ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S57" i="1"/>
  <c r="HT57" i="1"/>
  <c r="HU57" i="1"/>
  <c r="HV57" i="1"/>
  <c r="HW57" i="1"/>
  <c r="HX57" i="1"/>
  <c r="HY57" i="1"/>
  <c r="HZ57" i="1"/>
  <c r="IA57" i="1"/>
  <c r="IB57" i="1"/>
  <c r="IC57" i="1"/>
  <c r="ID57" i="1"/>
  <c r="IE57" i="1"/>
  <c r="IF57" i="1"/>
  <c r="IG57" i="1"/>
  <c r="IH57" i="1"/>
  <c r="II57" i="1"/>
  <c r="IJ57" i="1"/>
  <c r="IK57" i="1"/>
  <c r="IL57" i="1"/>
  <c r="IM57" i="1"/>
  <c r="IN57" i="1"/>
  <c r="IO57" i="1"/>
  <c r="IP57" i="1"/>
  <c r="IQ57" i="1"/>
  <c r="IR57" i="1"/>
  <c r="IS57" i="1"/>
  <c r="IT57" i="1"/>
  <c r="IU57" i="1"/>
  <c r="IV57" i="1"/>
  <c r="IW57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GR58" i="1"/>
  <c r="GS58" i="1"/>
  <c r="GT58" i="1"/>
  <c r="GU58" i="1"/>
  <c r="GV58" i="1"/>
  <c r="GW58" i="1"/>
  <c r="GX58" i="1"/>
  <c r="GY58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IC58" i="1"/>
  <c r="ID58" i="1"/>
  <c r="IE58" i="1"/>
  <c r="IF58" i="1"/>
  <c r="IG58" i="1"/>
  <c r="IH58" i="1"/>
  <c r="II58" i="1"/>
  <c r="IJ58" i="1"/>
  <c r="IK58" i="1"/>
  <c r="IL58" i="1"/>
  <c r="IM58" i="1"/>
  <c r="IN58" i="1"/>
  <c r="IO58" i="1"/>
  <c r="IP58" i="1"/>
  <c r="IQ58" i="1"/>
  <c r="IR58" i="1"/>
  <c r="IS58" i="1"/>
  <c r="IT58" i="1"/>
  <c r="IU58" i="1"/>
  <c r="IV58" i="1"/>
  <c r="IW58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GR59" i="1"/>
  <c r="GS59" i="1"/>
  <c r="GT59" i="1"/>
  <c r="GU59" i="1"/>
  <c r="GV59" i="1"/>
  <c r="GW59" i="1"/>
  <c r="GX59" i="1"/>
  <c r="GY5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IC59" i="1"/>
  <c r="ID59" i="1"/>
  <c r="IE59" i="1"/>
  <c r="IF59" i="1"/>
  <c r="IG59" i="1"/>
  <c r="IH59" i="1"/>
  <c r="II59" i="1"/>
  <c r="IJ59" i="1"/>
  <c r="IK59" i="1"/>
  <c r="IL59" i="1"/>
  <c r="IM59" i="1"/>
  <c r="IN59" i="1"/>
  <c r="IO59" i="1"/>
  <c r="IP59" i="1"/>
  <c r="IQ59" i="1"/>
  <c r="IR59" i="1"/>
  <c r="IS59" i="1"/>
  <c r="IT59" i="1"/>
  <c r="IU59" i="1"/>
  <c r="IV59" i="1"/>
  <c r="IW59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GQ60" i="1"/>
  <c r="GR60" i="1"/>
  <c r="GS60" i="1"/>
  <c r="GT60" i="1"/>
  <c r="GU60" i="1"/>
  <c r="GV60" i="1"/>
  <c r="GW60" i="1"/>
  <c r="GX60" i="1"/>
  <c r="GY60" i="1"/>
  <c r="GZ60" i="1"/>
  <c r="HA60" i="1"/>
  <c r="HB60" i="1"/>
  <c r="HC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S60" i="1"/>
  <c r="HT60" i="1"/>
  <c r="HU60" i="1"/>
  <c r="HV60" i="1"/>
  <c r="HW60" i="1"/>
  <c r="HX60" i="1"/>
  <c r="HY60" i="1"/>
  <c r="HZ60" i="1"/>
  <c r="IA60" i="1"/>
  <c r="IB60" i="1"/>
  <c r="IC60" i="1"/>
  <c r="ID60" i="1"/>
  <c r="IE60" i="1"/>
  <c r="IF60" i="1"/>
  <c r="IG60" i="1"/>
  <c r="IH60" i="1"/>
  <c r="II60" i="1"/>
  <c r="IJ60" i="1"/>
  <c r="IK60" i="1"/>
  <c r="IL60" i="1"/>
  <c r="IM60" i="1"/>
  <c r="IN60" i="1"/>
  <c r="IO60" i="1"/>
  <c r="IP60" i="1"/>
  <c r="IQ60" i="1"/>
  <c r="IR60" i="1"/>
  <c r="IS60" i="1"/>
  <c r="IT60" i="1"/>
  <c r="IU60" i="1"/>
  <c r="IV60" i="1"/>
  <c r="IW60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IC61" i="1"/>
  <c r="ID61" i="1"/>
  <c r="IE61" i="1"/>
  <c r="IF61" i="1"/>
  <c r="IG61" i="1"/>
  <c r="IH61" i="1"/>
  <c r="II61" i="1"/>
  <c r="IJ61" i="1"/>
  <c r="IK61" i="1"/>
  <c r="IL61" i="1"/>
  <c r="IM61" i="1"/>
  <c r="IN61" i="1"/>
  <c r="IO61" i="1"/>
  <c r="IP61" i="1"/>
  <c r="IQ61" i="1"/>
  <c r="IR61" i="1"/>
  <c r="IS61" i="1"/>
  <c r="IT61" i="1"/>
  <c r="IU61" i="1"/>
  <c r="IV61" i="1"/>
  <c r="IW61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IC62" i="1"/>
  <c r="ID62" i="1"/>
  <c r="IE62" i="1"/>
  <c r="IF62" i="1"/>
  <c r="IG62" i="1"/>
  <c r="IH62" i="1"/>
  <c r="II62" i="1"/>
  <c r="IJ62" i="1"/>
  <c r="IK62" i="1"/>
  <c r="IL62" i="1"/>
  <c r="IM62" i="1"/>
  <c r="IN62" i="1"/>
  <c r="IO62" i="1"/>
  <c r="IP62" i="1"/>
  <c r="IQ62" i="1"/>
  <c r="IR62" i="1"/>
  <c r="IS62" i="1"/>
  <c r="IT62" i="1"/>
  <c r="IU62" i="1"/>
  <c r="IV62" i="1"/>
  <c r="IW62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IC63" i="1"/>
  <c r="ID63" i="1"/>
  <c r="IE63" i="1"/>
  <c r="IF63" i="1"/>
  <c r="IG63" i="1"/>
  <c r="IH63" i="1"/>
  <c r="II63" i="1"/>
  <c r="IJ63" i="1"/>
  <c r="IK63" i="1"/>
  <c r="IL63" i="1"/>
  <c r="IM63" i="1"/>
  <c r="IN63" i="1"/>
  <c r="IO63" i="1"/>
  <c r="IP63" i="1"/>
  <c r="IQ63" i="1"/>
  <c r="IR63" i="1"/>
  <c r="IS63" i="1"/>
  <c r="IT63" i="1"/>
  <c r="IU63" i="1"/>
  <c r="IV63" i="1"/>
  <c r="IW63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GS64" i="1"/>
  <c r="GT64" i="1"/>
  <c r="GU64" i="1"/>
  <c r="GV64" i="1"/>
  <c r="GW64" i="1"/>
  <c r="GX64" i="1"/>
  <c r="GY64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IC64" i="1"/>
  <c r="ID64" i="1"/>
  <c r="IE64" i="1"/>
  <c r="IF64" i="1"/>
  <c r="IG64" i="1"/>
  <c r="IH64" i="1"/>
  <c r="II64" i="1"/>
  <c r="IJ64" i="1"/>
  <c r="IK64" i="1"/>
  <c r="IL64" i="1"/>
  <c r="IM64" i="1"/>
  <c r="IN64" i="1"/>
  <c r="IO64" i="1"/>
  <c r="IP64" i="1"/>
  <c r="IQ64" i="1"/>
  <c r="IR64" i="1"/>
  <c r="IS64" i="1"/>
  <c r="IT64" i="1"/>
  <c r="IU64" i="1"/>
  <c r="IV64" i="1"/>
  <c r="IW64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GS65" i="1"/>
  <c r="GT65" i="1"/>
  <c r="GU65" i="1"/>
  <c r="GV65" i="1"/>
  <c r="GW65" i="1"/>
  <c r="GX65" i="1"/>
  <c r="GY65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IC65" i="1"/>
  <c r="ID65" i="1"/>
  <c r="IE65" i="1"/>
  <c r="IF65" i="1"/>
  <c r="IG65" i="1"/>
  <c r="IH65" i="1"/>
  <c r="II65" i="1"/>
  <c r="IJ65" i="1"/>
  <c r="IK65" i="1"/>
  <c r="IL65" i="1"/>
  <c r="IM65" i="1"/>
  <c r="IN65" i="1"/>
  <c r="IO65" i="1"/>
  <c r="IP65" i="1"/>
  <c r="IQ65" i="1"/>
  <c r="IR65" i="1"/>
  <c r="IS65" i="1"/>
  <c r="IT65" i="1"/>
  <c r="IU65" i="1"/>
  <c r="IV65" i="1"/>
  <c r="IW65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GU66" i="1"/>
  <c r="GV66" i="1"/>
  <c r="GW66" i="1"/>
  <c r="GX66" i="1"/>
  <c r="GY66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IC66" i="1"/>
  <c r="ID66" i="1"/>
  <c r="IE66" i="1"/>
  <c r="IF66" i="1"/>
  <c r="IG66" i="1"/>
  <c r="IH66" i="1"/>
  <c r="II66" i="1"/>
  <c r="IJ66" i="1"/>
  <c r="IK66" i="1"/>
  <c r="IL66" i="1"/>
  <c r="IM66" i="1"/>
  <c r="IN66" i="1"/>
  <c r="IO66" i="1"/>
  <c r="IP66" i="1"/>
  <c r="IQ66" i="1"/>
  <c r="IR66" i="1"/>
  <c r="IS66" i="1"/>
  <c r="IT66" i="1"/>
  <c r="IU66" i="1"/>
  <c r="IV66" i="1"/>
  <c r="IW66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IC67" i="1"/>
  <c r="ID67" i="1"/>
  <c r="IE67" i="1"/>
  <c r="IF67" i="1"/>
  <c r="IG67" i="1"/>
  <c r="IH67" i="1"/>
  <c r="II67" i="1"/>
  <c r="IJ67" i="1"/>
  <c r="IK67" i="1"/>
  <c r="IL67" i="1"/>
  <c r="IM67" i="1"/>
  <c r="IN67" i="1"/>
  <c r="IO67" i="1"/>
  <c r="IP67" i="1"/>
  <c r="IQ67" i="1"/>
  <c r="IR67" i="1"/>
  <c r="IS67" i="1"/>
  <c r="IT67" i="1"/>
  <c r="IU67" i="1"/>
  <c r="IV67" i="1"/>
  <c r="IW67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GR68" i="1"/>
  <c r="GS68" i="1"/>
  <c r="GT68" i="1"/>
  <c r="GU68" i="1"/>
  <c r="GV68" i="1"/>
  <c r="GW68" i="1"/>
  <c r="GX68" i="1"/>
  <c r="GY68" i="1"/>
  <c r="GZ68" i="1"/>
  <c r="HA68" i="1"/>
  <c r="HB68" i="1"/>
  <c r="HC68" i="1"/>
  <c r="HD68" i="1"/>
  <c r="HE68" i="1"/>
  <c r="HF68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IC68" i="1"/>
  <c r="ID68" i="1"/>
  <c r="IE68" i="1"/>
  <c r="IF68" i="1"/>
  <c r="IG68" i="1"/>
  <c r="IH68" i="1"/>
  <c r="II68" i="1"/>
  <c r="IJ68" i="1"/>
  <c r="IK68" i="1"/>
  <c r="IL68" i="1"/>
  <c r="IM68" i="1"/>
  <c r="IN68" i="1"/>
  <c r="IO68" i="1"/>
  <c r="IP68" i="1"/>
  <c r="IQ68" i="1"/>
  <c r="IR68" i="1"/>
  <c r="IS68" i="1"/>
  <c r="IT68" i="1"/>
  <c r="IU68" i="1"/>
  <c r="IV68" i="1"/>
  <c r="IW68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GR69" i="1"/>
  <c r="GS69" i="1"/>
  <c r="GT69" i="1"/>
  <c r="GU69" i="1"/>
  <c r="GV69" i="1"/>
  <c r="GW69" i="1"/>
  <c r="GX69" i="1"/>
  <c r="GY69" i="1"/>
  <c r="GZ69" i="1"/>
  <c r="HA69" i="1"/>
  <c r="HB69" i="1"/>
  <c r="HC69" i="1"/>
  <c r="HD69" i="1"/>
  <c r="HE69" i="1"/>
  <c r="HF69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IC69" i="1"/>
  <c r="ID69" i="1"/>
  <c r="IE69" i="1"/>
  <c r="IF69" i="1"/>
  <c r="IG69" i="1"/>
  <c r="IH69" i="1"/>
  <c r="II69" i="1"/>
  <c r="IJ69" i="1"/>
  <c r="IK69" i="1"/>
  <c r="IL69" i="1"/>
  <c r="IM69" i="1"/>
  <c r="IN69" i="1"/>
  <c r="IO69" i="1"/>
  <c r="IP69" i="1"/>
  <c r="IQ69" i="1"/>
  <c r="IR69" i="1"/>
  <c r="IS69" i="1"/>
  <c r="IT69" i="1"/>
  <c r="IU69" i="1"/>
  <c r="IV69" i="1"/>
  <c r="IW69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GQ70" i="1"/>
  <c r="GR70" i="1"/>
  <c r="GS70" i="1"/>
  <c r="GT70" i="1"/>
  <c r="GU70" i="1"/>
  <c r="GV70" i="1"/>
  <c r="GW70" i="1"/>
  <c r="GX70" i="1"/>
  <c r="GY70" i="1"/>
  <c r="GZ70" i="1"/>
  <c r="HA70" i="1"/>
  <c r="HB70" i="1"/>
  <c r="HC70" i="1"/>
  <c r="HD70" i="1"/>
  <c r="HE70" i="1"/>
  <c r="HF70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S70" i="1"/>
  <c r="HT70" i="1"/>
  <c r="HU70" i="1"/>
  <c r="HV70" i="1"/>
  <c r="HW70" i="1"/>
  <c r="HX70" i="1"/>
  <c r="HY70" i="1"/>
  <c r="HZ70" i="1"/>
  <c r="IA70" i="1"/>
  <c r="IB70" i="1"/>
  <c r="IC70" i="1"/>
  <c r="ID70" i="1"/>
  <c r="IE70" i="1"/>
  <c r="IF70" i="1"/>
  <c r="IG70" i="1"/>
  <c r="IH70" i="1"/>
  <c r="II70" i="1"/>
  <c r="IJ70" i="1"/>
  <c r="IK70" i="1"/>
  <c r="IL70" i="1"/>
  <c r="IM70" i="1"/>
  <c r="IN70" i="1"/>
  <c r="IO70" i="1"/>
  <c r="IP70" i="1"/>
  <c r="IQ70" i="1"/>
  <c r="IR70" i="1"/>
  <c r="IS70" i="1"/>
  <c r="IT70" i="1"/>
  <c r="IU70" i="1"/>
  <c r="IV70" i="1"/>
  <c r="IW70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GQ71" i="1"/>
  <c r="GR71" i="1"/>
  <c r="GS71" i="1"/>
  <c r="GT71" i="1"/>
  <c r="GU71" i="1"/>
  <c r="GV71" i="1"/>
  <c r="GW71" i="1"/>
  <c r="GX71" i="1"/>
  <c r="GY71" i="1"/>
  <c r="GZ71" i="1"/>
  <c r="HA71" i="1"/>
  <c r="HB71" i="1"/>
  <c r="HC71" i="1"/>
  <c r="HD71" i="1"/>
  <c r="HE71" i="1"/>
  <c r="HF71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S71" i="1"/>
  <c r="HT71" i="1"/>
  <c r="HU71" i="1"/>
  <c r="HV71" i="1"/>
  <c r="HW71" i="1"/>
  <c r="HX71" i="1"/>
  <c r="HY71" i="1"/>
  <c r="HZ71" i="1"/>
  <c r="IA71" i="1"/>
  <c r="IB71" i="1"/>
  <c r="IC71" i="1"/>
  <c r="ID71" i="1"/>
  <c r="IE71" i="1"/>
  <c r="IF71" i="1"/>
  <c r="IG71" i="1"/>
  <c r="IH71" i="1"/>
  <c r="II71" i="1"/>
  <c r="IJ71" i="1"/>
  <c r="IK71" i="1"/>
  <c r="IL71" i="1"/>
  <c r="IM71" i="1"/>
  <c r="IN71" i="1"/>
  <c r="IO71" i="1"/>
  <c r="IP71" i="1"/>
  <c r="IQ71" i="1"/>
  <c r="IR71" i="1"/>
  <c r="IS71" i="1"/>
  <c r="IT71" i="1"/>
  <c r="IU71" i="1"/>
  <c r="IV71" i="1"/>
  <c r="IW71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GR72" i="1"/>
  <c r="GS72" i="1"/>
  <c r="GT72" i="1"/>
  <c r="GU72" i="1"/>
  <c r="GV72" i="1"/>
  <c r="GW72" i="1"/>
  <c r="GX72" i="1"/>
  <c r="GY72" i="1"/>
  <c r="GZ72" i="1"/>
  <c r="HA72" i="1"/>
  <c r="HB72" i="1"/>
  <c r="HC72" i="1"/>
  <c r="HD72" i="1"/>
  <c r="HE72" i="1"/>
  <c r="HF72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IC72" i="1"/>
  <c r="ID72" i="1"/>
  <c r="IE72" i="1"/>
  <c r="IF72" i="1"/>
  <c r="IG72" i="1"/>
  <c r="IH72" i="1"/>
  <c r="II72" i="1"/>
  <c r="IJ72" i="1"/>
  <c r="IK72" i="1"/>
  <c r="IL72" i="1"/>
  <c r="IM72" i="1"/>
  <c r="IN72" i="1"/>
  <c r="IO72" i="1"/>
  <c r="IP72" i="1"/>
  <c r="IQ72" i="1"/>
  <c r="IR72" i="1"/>
  <c r="IS72" i="1"/>
  <c r="IT72" i="1"/>
  <c r="IU72" i="1"/>
  <c r="IV72" i="1"/>
  <c r="IW72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GQ73" i="1"/>
  <c r="GR73" i="1"/>
  <c r="GS73" i="1"/>
  <c r="GT73" i="1"/>
  <c r="GU73" i="1"/>
  <c r="GV73" i="1"/>
  <c r="GW73" i="1"/>
  <c r="GX73" i="1"/>
  <c r="GY73" i="1"/>
  <c r="GZ73" i="1"/>
  <c r="HA73" i="1"/>
  <c r="HB73" i="1"/>
  <c r="HC73" i="1"/>
  <c r="HD73" i="1"/>
  <c r="HE73" i="1"/>
  <c r="HF73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S73" i="1"/>
  <c r="HT73" i="1"/>
  <c r="HU73" i="1"/>
  <c r="HV73" i="1"/>
  <c r="HW73" i="1"/>
  <c r="HX73" i="1"/>
  <c r="HY73" i="1"/>
  <c r="HZ73" i="1"/>
  <c r="IA73" i="1"/>
  <c r="IB73" i="1"/>
  <c r="IC73" i="1"/>
  <c r="ID73" i="1"/>
  <c r="IE73" i="1"/>
  <c r="IF73" i="1"/>
  <c r="IG73" i="1"/>
  <c r="IH73" i="1"/>
  <c r="II73" i="1"/>
  <c r="IJ73" i="1"/>
  <c r="IK73" i="1"/>
  <c r="IL73" i="1"/>
  <c r="IM73" i="1"/>
  <c r="IN73" i="1"/>
  <c r="IO73" i="1"/>
  <c r="IP73" i="1"/>
  <c r="IQ73" i="1"/>
  <c r="IR73" i="1"/>
  <c r="IS73" i="1"/>
  <c r="IT73" i="1"/>
  <c r="IU73" i="1"/>
  <c r="IV73" i="1"/>
  <c r="IW73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GR74" i="1"/>
  <c r="GS74" i="1"/>
  <c r="GT74" i="1"/>
  <c r="GU74" i="1"/>
  <c r="GV74" i="1"/>
  <c r="GW74" i="1"/>
  <c r="GX74" i="1"/>
  <c r="GY74" i="1"/>
  <c r="GZ74" i="1"/>
  <c r="HA74" i="1"/>
  <c r="HB74" i="1"/>
  <c r="HC74" i="1"/>
  <c r="HD74" i="1"/>
  <c r="HE74" i="1"/>
  <c r="HF74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S74" i="1"/>
  <c r="HT74" i="1"/>
  <c r="HU74" i="1"/>
  <c r="HV74" i="1"/>
  <c r="HW74" i="1"/>
  <c r="HX74" i="1"/>
  <c r="HY74" i="1"/>
  <c r="HZ74" i="1"/>
  <c r="IA74" i="1"/>
  <c r="IB74" i="1"/>
  <c r="IC74" i="1"/>
  <c r="ID74" i="1"/>
  <c r="IE74" i="1"/>
  <c r="IF74" i="1"/>
  <c r="IG74" i="1"/>
  <c r="IH74" i="1"/>
  <c r="II74" i="1"/>
  <c r="IJ74" i="1"/>
  <c r="IK74" i="1"/>
  <c r="IL74" i="1"/>
  <c r="IM74" i="1"/>
  <c r="IN74" i="1"/>
  <c r="IO74" i="1"/>
  <c r="IP74" i="1"/>
  <c r="IQ74" i="1"/>
  <c r="IR74" i="1"/>
  <c r="IS74" i="1"/>
  <c r="IT74" i="1"/>
  <c r="IU74" i="1"/>
  <c r="IV74" i="1"/>
  <c r="IW74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GQ75" i="1"/>
  <c r="GR75" i="1"/>
  <c r="GS75" i="1"/>
  <c r="GT75" i="1"/>
  <c r="GU75" i="1"/>
  <c r="GV75" i="1"/>
  <c r="GW75" i="1"/>
  <c r="GX75" i="1"/>
  <c r="GY75" i="1"/>
  <c r="GZ75" i="1"/>
  <c r="HA75" i="1"/>
  <c r="HB75" i="1"/>
  <c r="HC75" i="1"/>
  <c r="HD75" i="1"/>
  <c r="HE75" i="1"/>
  <c r="HF75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S75" i="1"/>
  <c r="HT75" i="1"/>
  <c r="HU75" i="1"/>
  <c r="HV75" i="1"/>
  <c r="HW75" i="1"/>
  <c r="HX75" i="1"/>
  <c r="HY75" i="1"/>
  <c r="HZ75" i="1"/>
  <c r="IA75" i="1"/>
  <c r="IB75" i="1"/>
  <c r="IC75" i="1"/>
  <c r="ID75" i="1"/>
  <c r="IE75" i="1"/>
  <c r="IF75" i="1"/>
  <c r="IG75" i="1"/>
  <c r="IH75" i="1"/>
  <c r="II75" i="1"/>
  <c r="IJ75" i="1"/>
  <c r="IK75" i="1"/>
  <c r="IL75" i="1"/>
  <c r="IM75" i="1"/>
  <c r="IN75" i="1"/>
  <c r="IO75" i="1"/>
  <c r="IP75" i="1"/>
  <c r="IQ75" i="1"/>
  <c r="IR75" i="1"/>
  <c r="IS75" i="1"/>
  <c r="IT75" i="1"/>
  <c r="IU75" i="1"/>
  <c r="IV75" i="1"/>
  <c r="IW75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GQ76" i="1"/>
  <c r="GR76" i="1"/>
  <c r="GS76" i="1"/>
  <c r="GT76" i="1"/>
  <c r="GU76" i="1"/>
  <c r="GV76" i="1"/>
  <c r="GW76" i="1"/>
  <c r="GX76" i="1"/>
  <c r="GY76" i="1"/>
  <c r="GZ76" i="1"/>
  <c r="HA76" i="1"/>
  <c r="HB76" i="1"/>
  <c r="HC76" i="1"/>
  <c r="HD76" i="1"/>
  <c r="HE76" i="1"/>
  <c r="HF76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S76" i="1"/>
  <c r="HT76" i="1"/>
  <c r="HU76" i="1"/>
  <c r="HV76" i="1"/>
  <c r="HW76" i="1"/>
  <c r="HX76" i="1"/>
  <c r="HY76" i="1"/>
  <c r="HZ76" i="1"/>
  <c r="IA76" i="1"/>
  <c r="IB76" i="1"/>
  <c r="IC76" i="1"/>
  <c r="ID76" i="1"/>
  <c r="IE76" i="1"/>
  <c r="IF76" i="1"/>
  <c r="IG76" i="1"/>
  <c r="IH76" i="1"/>
  <c r="II76" i="1"/>
  <c r="IJ76" i="1"/>
  <c r="IK76" i="1"/>
  <c r="IL76" i="1"/>
  <c r="IM76" i="1"/>
  <c r="IN76" i="1"/>
  <c r="IO76" i="1"/>
  <c r="IP76" i="1"/>
  <c r="IQ76" i="1"/>
  <c r="IR76" i="1"/>
  <c r="IS76" i="1"/>
  <c r="IT76" i="1"/>
  <c r="IU76" i="1"/>
  <c r="IV76" i="1"/>
  <c r="IW76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GR77" i="1"/>
  <c r="GS77" i="1"/>
  <c r="GT77" i="1"/>
  <c r="GU77" i="1"/>
  <c r="GV77" i="1"/>
  <c r="GW77" i="1"/>
  <c r="GX77" i="1"/>
  <c r="GY77" i="1"/>
  <c r="GZ77" i="1"/>
  <c r="HA77" i="1"/>
  <c r="HB77" i="1"/>
  <c r="HC77" i="1"/>
  <c r="HD77" i="1"/>
  <c r="HE77" i="1"/>
  <c r="HF77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S77" i="1"/>
  <c r="HT77" i="1"/>
  <c r="HU77" i="1"/>
  <c r="HV77" i="1"/>
  <c r="HW77" i="1"/>
  <c r="HX77" i="1"/>
  <c r="HY77" i="1"/>
  <c r="HZ77" i="1"/>
  <c r="IA77" i="1"/>
  <c r="IB77" i="1"/>
  <c r="IC77" i="1"/>
  <c r="ID77" i="1"/>
  <c r="IE77" i="1"/>
  <c r="IF77" i="1"/>
  <c r="IG77" i="1"/>
  <c r="IH77" i="1"/>
  <c r="II77" i="1"/>
  <c r="IJ77" i="1"/>
  <c r="IK77" i="1"/>
  <c r="IL77" i="1"/>
  <c r="IM77" i="1"/>
  <c r="IN77" i="1"/>
  <c r="IO77" i="1"/>
  <c r="IP77" i="1"/>
  <c r="IQ77" i="1"/>
  <c r="IR77" i="1"/>
  <c r="IS77" i="1"/>
  <c r="IT77" i="1"/>
  <c r="IU77" i="1"/>
  <c r="IV77" i="1"/>
  <c r="IW77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GQ78" i="1"/>
  <c r="GR78" i="1"/>
  <c r="GS78" i="1"/>
  <c r="GT78" i="1"/>
  <c r="GU78" i="1"/>
  <c r="GV78" i="1"/>
  <c r="GW78" i="1"/>
  <c r="GX78" i="1"/>
  <c r="GY78" i="1"/>
  <c r="GZ78" i="1"/>
  <c r="HA78" i="1"/>
  <c r="HB78" i="1"/>
  <c r="HC78" i="1"/>
  <c r="HD78" i="1"/>
  <c r="HE78" i="1"/>
  <c r="HF78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S78" i="1"/>
  <c r="HT78" i="1"/>
  <c r="HU78" i="1"/>
  <c r="HV78" i="1"/>
  <c r="HW78" i="1"/>
  <c r="HX78" i="1"/>
  <c r="HY78" i="1"/>
  <c r="HZ78" i="1"/>
  <c r="IA78" i="1"/>
  <c r="IB78" i="1"/>
  <c r="IC78" i="1"/>
  <c r="ID78" i="1"/>
  <c r="IE78" i="1"/>
  <c r="IF78" i="1"/>
  <c r="IG78" i="1"/>
  <c r="IH78" i="1"/>
  <c r="II78" i="1"/>
  <c r="IJ78" i="1"/>
  <c r="IK78" i="1"/>
  <c r="IL78" i="1"/>
  <c r="IM78" i="1"/>
  <c r="IN78" i="1"/>
  <c r="IO78" i="1"/>
  <c r="IP78" i="1"/>
  <c r="IQ78" i="1"/>
  <c r="IR78" i="1"/>
  <c r="IS78" i="1"/>
  <c r="IT78" i="1"/>
  <c r="IU78" i="1"/>
  <c r="IV78" i="1"/>
  <c r="IW78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GS79" i="1"/>
  <c r="GT79" i="1"/>
  <c r="GU79" i="1"/>
  <c r="GV79" i="1"/>
  <c r="GW79" i="1"/>
  <c r="GX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S79" i="1"/>
  <c r="HT79" i="1"/>
  <c r="HU79" i="1"/>
  <c r="HV79" i="1"/>
  <c r="HW79" i="1"/>
  <c r="HX79" i="1"/>
  <c r="HY79" i="1"/>
  <c r="HZ79" i="1"/>
  <c r="IA79" i="1"/>
  <c r="IB79" i="1"/>
  <c r="IC79" i="1"/>
  <c r="ID79" i="1"/>
  <c r="IE79" i="1"/>
  <c r="IF79" i="1"/>
  <c r="IG79" i="1"/>
  <c r="IH79" i="1"/>
  <c r="II79" i="1"/>
  <c r="IJ79" i="1"/>
  <c r="IK79" i="1"/>
  <c r="IL79" i="1"/>
  <c r="IM79" i="1"/>
  <c r="IN79" i="1"/>
  <c r="IO79" i="1"/>
  <c r="IP79" i="1"/>
  <c r="IQ79" i="1"/>
  <c r="IR79" i="1"/>
  <c r="IS79" i="1"/>
  <c r="IT79" i="1"/>
  <c r="IU79" i="1"/>
  <c r="IV79" i="1"/>
  <c r="IW79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GS80" i="1"/>
  <c r="GT80" i="1"/>
  <c r="GU80" i="1"/>
  <c r="GV80" i="1"/>
  <c r="GW80" i="1"/>
  <c r="GX80" i="1"/>
  <c r="GY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S80" i="1"/>
  <c r="HT80" i="1"/>
  <c r="HU80" i="1"/>
  <c r="HV80" i="1"/>
  <c r="HW80" i="1"/>
  <c r="HX80" i="1"/>
  <c r="HY80" i="1"/>
  <c r="HZ80" i="1"/>
  <c r="IA80" i="1"/>
  <c r="IB80" i="1"/>
  <c r="IC80" i="1"/>
  <c r="ID80" i="1"/>
  <c r="IE80" i="1"/>
  <c r="IF80" i="1"/>
  <c r="IG80" i="1"/>
  <c r="IH80" i="1"/>
  <c r="II80" i="1"/>
  <c r="IJ80" i="1"/>
  <c r="IK80" i="1"/>
  <c r="IL80" i="1"/>
  <c r="IM80" i="1"/>
  <c r="IN80" i="1"/>
  <c r="IO80" i="1"/>
  <c r="IP80" i="1"/>
  <c r="IQ80" i="1"/>
  <c r="IR80" i="1"/>
  <c r="IS80" i="1"/>
  <c r="IT80" i="1"/>
  <c r="IU80" i="1"/>
  <c r="IV80" i="1"/>
  <c r="IW80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GQ81" i="1"/>
  <c r="GR81" i="1"/>
  <c r="GS81" i="1"/>
  <c r="GT81" i="1"/>
  <c r="GU81" i="1"/>
  <c r="GV81" i="1"/>
  <c r="GW81" i="1"/>
  <c r="GX81" i="1"/>
  <c r="GY81" i="1"/>
  <c r="GZ81" i="1"/>
  <c r="HA81" i="1"/>
  <c r="HB81" i="1"/>
  <c r="HC81" i="1"/>
  <c r="HD81" i="1"/>
  <c r="HE81" i="1"/>
  <c r="HF81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S81" i="1"/>
  <c r="HT81" i="1"/>
  <c r="HU81" i="1"/>
  <c r="HV81" i="1"/>
  <c r="HW81" i="1"/>
  <c r="HX81" i="1"/>
  <c r="HY81" i="1"/>
  <c r="HZ81" i="1"/>
  <c r="IA81" i="1"/>
  <c r="IB81" i="1"/>
  <c r="IC81" i="1"/>
  <c r="ID81" i="1"/>
  <c r="IE81" i="1"/>
  <c r="IF81" i="1"/>
  <c r="IG81" i="1"/>
  <c r="IH81" i="1"/>
  <c r="II81" i="1"/>
  <c r="IJ81" i="1"/>
  <c r="IK81" i="1"/>
  <c r="IL81" i="1"/>
  <c r="IM81" i="1"/>
  <c r="IN81" i="1"/>
  <c r="IO81" i="1"/>
  <c r="IP81" i="1"/>
  <c r="IQ81" i="1"/>
  <c r="IR81" i="1"/>
  <c r="IS81" i="1"/>
  <c r="IT81" i="1"/>
  <c r="IU81" i="1"/>
  <c r="IV81" i="1"/>
  <c r="IW81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GQ82" i="1"/>
  <c r="GR82" i="1"/>
  <c r="GS82" i="1"/>
  <c r="GT82" i="1"/>
  <c r="GU82" i="1"/>
  <c r="GV82" i="1"/>
  <c r="GW82" i="1"/>
  <c r="GX82" i="1"/>
  <c r="GY82" i="1"/>
  <c r="GZ82" i="1"/>
  <c r="HA82" i="1"/>
  <c r="HB82" i="1"/>
  <c r="HC82" i="1"/>
  <c r="HD82" i="1"/>
  <c r="HE82" i="1"/>
  <c r="HF82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S82" i="1"/>
  <c r="HT82" i="1"/>
  <c r="HU82" i="1"/>
  <c r="HV82" i="1"/>
  <c r="HW82" i="1"/>
  <c r="HX82" i="1"/>
  <c r="HY82" i="1"/>
  <c r="HZ82" i="1"/>
  <c r="IA82" i="1"/>
  <c r="IB82" i="1"/>
  <c r="IC82" i="1"/>
  <c r="ID82" i="1"/>
  <c r="IE82" i="1"/>
  <c r="IF82" i="1"/>
  <c r="IG82" i="1"/>
  <c r="IH82" i="1"/>
  <c r="II82" i="1"/>
  <c r="IJ82" i="1"/>
  <c r="IK82" i="1"/>
  <c r="IL82" i="1"/>
  <c r="IM82" i="1"/>
  <c r="IN82" i="1"/>
  <c r="IO82" i="1"/>
  <c r="IP82" i="1"/>
  <c r="IQ82" i="1"/>
  <c r="IR82" i="1"/>
  <c r="IS82" i="1"/>
  <c r="IT82" i="1"/>
  <c r="IU82" i="1"/>
  <c r="IV82" i="1"/>
  <c r="IW82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GR83" i="1"/>
  <c r="GS83" i="1"/>
  <c r="GT83" i="1"/>
  <c r="GU83" i="1"/>
  <c r="GV83" i="1"/>
  <c r="GW83" i="1"/>
  <c r="GX83" i="1"/>
  <c r="GY83" i="1"/>
  <c r="GZ83" i="1"/>
  <c r="HA83" i="1"/>
  <c r="HB83" i="1"/>
  <c r="HC83" i="1"/>
  <c r="HD83" i="1"/>
  <c r="HE83" i="1"/>
  <c r="HF83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S83" i="1"/>
  <c r="HT83" i="1"/>
  <c r="HU83" i="1"/>
  <c r="HV83" i="1"/>
  <c r="HW83" i="1"/>
  <c r="HX83" i="1"/>
  <c r="HY83" i="1"/>
  <c r="HZ83" i="1"/>
  <c r="IA83" i="1"/>
  <c r="IB83" i="1"/>
  <c r="IC83" i="1"/>
  <c r="ID83" i="1"/>
  <c r="IE83" i="1"/>
  <c r="IF83" i="1"/>
  <c r="IG83" i="1"/>
  <c r="IH83" i="1"/>
  <c r="II83" i="1"/>
  <c r="IJ83" i="1"/>
  <c r="IK83" i="1"/>
  <c r="IL83" i="1"/>
  <c r="IM83" i="1"/>
  <c r="IN83" i="1"/>
  <c r="IO83" i="1"/>
  <c r="IP83" i="1"/>
  <c r="IQ83" i="1"/>
  <c r="IR83" i="1"/>
  <c r="IS83" i="1"/>
  <c r="IT83" i="1"/>
  <c r="IU83" i="1"/>
  <c r="IV83" i="1"/>
  <c r="IW83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GQ84" i="1"/>
  <c r="GR84" i="1"/>
  <c r="GS84" i="1"/>
  <c r="GT84" i="1"/>
  <c r="GU84" i="1"/>
  <c r="GV84" i="1"/>
  <c r="GW84" i="1"/>
  <c r="GX84" i="1"/>
  <c r="GY84" i="1"/>
  <c r="GZ84" i="1"/>
  <c r="HA84" i="1"/>
  <c r="HB84" i="1"/>
  <c r="HC84" i="1"/>
  <c r="HD84" i="1"/>
  <c r="HE84" i="1"/>
  <c r="HF84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S84" i="1"/>
  <c r="HT84" i="1"/>
  <c r="HU84" i="1"/>
  <c r="HV84" i="1"/>
  <c r="HW84" i="1"/>
  <c r="HX84" i="1"/>
  <c r="HY84" i="1"/>
  <c r="HZ84" i="1"/>
  <c r="IA84" i="1"/>
  <c r="IB84" i="1"/>
  <c r="IC84" i="1"/>
  <c r="ID84" i="1"/>
  <c r="IE84" i="1"/>
  <c r="IF84" i="1"/>
  <c r="IG84" i="1"/>
  <c r="IH84" i="1"/>
  <c r="II84" i="1"/>
  <c r="IJ84" i="1"/>
  <c r="IK84" i="1"/>
  <c r="IL84" i="1"/>
  <c r="IM84" i="1"/>
  <c r="IN84" i="1"/>
  <c r="IO84" i="1"/>
  <c r="IP84" i="1"/>
  <c r="IQ84" i="1"/>
  <c r="IR84" i="1"/>
  <c r="IS84" i="1"/>
  <c r="IT84" i="1"/>
  <c r="IU84" i="1"/>
  <c r="IV84" i="1"/>
  <c r="IW84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GR85" i="1"/>
  <c r="GS85" i="1"/>
  <c r="GT85" i="1"/>
  <c r="GU85" i="1"/>
  <c r="GV85" i="1"/>
  <c r="GW85" i="1"/>
  <c r="GX85" i="1"/>
  <c r="GY85" i="1"/>
  <c r="GZ85" i="1"/>
  <c r="HA85" i="1"/>
  <c r="HB85" i="1"/>
  <c r="HC85" i="1"/>
  <c r="HD85" i="1"/>
  <c r="HE85" i="1"/>
  <c r="HF85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S85" i="1"/>
  <c r="HT85" i="1"/>
  <c r="HU85" i="1"/>
  <c r="HV85" i="1"/>
  <c r="HW85" i="1"/>
  <c r="HX85" i="1"/>
  <c r="HY85" i="1"/>
  <c r="HZ85" i="1"/>
  <c r="IA85" i="1"/>
  <c r="IB85" i="1"/>
  <c r="IC85" i="1"/>
  <c r="ID85" i="1"/>
  <c r="IE85" i="1"/>
  <c r="IF85" i="1"/>
  <c r="IG85" i="1"/>
  <c r="IH85" i="1"/>
  <c r="II85" i="1"/>
  <c r="IJ85" i="1"/>
  <c r="IK85" i="1"/>
  <c r="IL85" i="1"/>
  <c r="IM85" i="1"/>
  <c r="IN85" i="1"/>
  <c r="IO85" i="1"/>
  <c r="IP85" i="1"/>
  <c r="IQ85" i="1"/>
  <c r="IR85" i="1"/>
  <c r="IS85" i="1"/>
  <c r="IT85" i="1"/>
  <c r="IU85" i="1"/>
  <c r="IV85" i="1"/>
  <c r="IW85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GQ86" i="1"/>
  <c r="GR86" i="1"/>
  <c r="GS86" i="1"/>
  <c r="GT86" i="1"/>
  <c r="GU86" i="1"/>
  <c r="GV86" i="1"/>
  <c r="GW86" i="1"/>
  <c r="GX86" i="1"/>
  <c r="GY86" i="1"/>
  <c r="GZ86" i="1"/>
  <c r="HA86" i="1"/>
  <c r="HB86" i="1"/>
  <c r="HC86" i="1"/>
  <c r="HD86" i="1"/>
  <c r="HE86" i="1"/>
  <c r="HF86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S86" i="1"/>
  <c r="HT86" i="1"/>
  <c r="HU86" i="1"/>
  <c r="HV86" i="1"/>
  <c r="HW86" i="1"/>
  <c r="HX86" i="1"/>
  <c r="HY86" i="1"/>
  <c r="HZ86" i="1"/>
  <c r="IA86" i="1"/>
  <c r="IB86" i="1"/>
  <c r="IC86" i="1"/>
  <c r="ID86" i="1"/>
  <c r="IE86" i="1"/>
  <c r="IF86" i="1"/>
  <c r="IG86" i="1"/>
  <c r="IH86" i="1"/>
  <c r="II86" i="1"/>
  <c r="IJ86" i="1"/>
  <c r="IK86" i="1"/>
  <c r="IL86" i="1"/>
  <c r="IM86" i="1"/>
  <c r="IN86" i="1"/>
  <c r="IO86" i="1"/>
  <c r="IP86" i="1"/>
  <c r="IQ86" i="1"/>
  <c r="IR86" i="1"/>
  <c r="IS86" i="1"/>
  <c r="IT86" i="1"/>
  <c r="IU86" i="1"/>
  <c r="IV86" i="1"/>
  <c r="IW86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GQ87" i="1"/>
  <c r="GR87" i="1"/>
  <c r="GS87" i="1"/>
  <c r="GT87" i="1"/>
  <c r="GU87" i="1"/>
  <c r="GV87" i="1"/>
  <c r="GW87" i="1"/>
  <c r="GX87" i="1"/>
  <c r="GY87" i="1"/>
  <c r="GZ87" i="1"/>
  <c r="HA87" i="1"/>
  <c r="HB87" i="1"/>
  <c r="HC87" i="1"/>
  <c r="HD87" i="1"/>
  <c r="HE87" i="1"/>
  <c r="HF87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S87" i="1"/>
  <c r="HT87" i="1"/>
  <c r="HU87" i="1"/>
  <c r="HV87" i="1"/>
  <c r="HW87" i="1"/>
  <c r="HX87" i="1"/>
  <c r="HY87" i="1"/>
  <c r="HZ87" i="1"/>
  <c r="IA87" i="1"/>
  <c r="IB87" i="1"/>
  <c r="IC87" i="1"/>
  <c r="ID87" i="1"/>
  <c r="IE87" i="1"/>
  <c r="IF87" i="1"/>
  <c r="IG87" i="1"/>
  <c r="IH87" i="1"/>
  <c r="II87" i="1"/>
  <c r="IJ87" i="1"/>
  <c r="IK87" i="1"/>
  <c r="IL87" i="1"/>
  <c r="IM87" i="1"/>
  <c r="IN87" i="1"/>
  <c r="IO87" i="1"/>
  <c r="IP87" i="1"/>
  <c r="IQ87" i="1"/>
  <c r="IR87" i="1"/>
  <c r="IS87" i="1"/>
  <c r="IT87" i="1"/>
  <c r="IU87" i="1"/>
  <c r="IV87" i="1"/>
  <c r="IW87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GQ88" i="1"/>
  <c r="GR88" i="1"/>
  <c r="GS88" i="1"/>
  <c r="GT88" i="1"/>
  <c r="GU88" i="1"/>
  <c r="GV88" i="1"/>
  <c r="GW88" i="1"/>
  <c r="GX88" i="1"/>
  <c r="GY88" i="1"/>
  <c r="GZ88" i="1"/>
  <c r="HA88" i="1"/>
  <c r="HB88" i="1"/>
  <c r="HC88" i="1"/>
  <c r="HD88" i="1"/>
  <c r="HE88" i="1"/>
  <c r="HF88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S88" i="1"/>
  <c r="HT88" i="1"/>
  <c r="HU88" i="1"/>
  <c r="HV88" i="1"/>
  <c r="HW88" i="1"/>
  <c r="HX88" i="1"/>
  <c r="HY88" i="1"/>
  <c r="HZ88" i="1"/>
  <c r="IA88" i="1"/>
  <c r="IB88" i="1"/>
  <c r="IC88" i="1"/>
  <c r="ID88" i="1"/>
  <c r="IE88" i="1"/>
  <c r="IF88" i="1"/>
  <c r="IG88" i="1"/>
  <c r="IH88" i="1"/>
  <c r="II88" i="1"/>
  <c r="IJ88" i="1"/>
  <c r="IK88" i="1"/>
  <c r="IL88" i="1"/>
  <c r="IM88" i="1"/>
  <c r="IN88" i="1"/>
  <c r="IO88" i="1"/>
  <c r="IP88" i="1"/>
  <c r="IQ88" i="1"/>
  <c r="IR88" i="1"/>
  <c r="IS88" i="1"/>
  <c r="IT88" i="1"/>
  <c r="IU88" i="1"/>
  <c r="IV88" i="1"/>
  <c r="IW88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GQ89" i="1"/>
  <c r="GR89" i="1"/>
  <c r="GS89" i="1"/>
  <c r="GT89" i="1"/>
  <c r="GU89" i="1"/>
  <c r="GV89" i="1"/>
  <c r="GW89" i="1"/>
  <c r="GX89" i="1"/>
  <c r="GY89" i="1"/>
  <c r="GZ89" i="1"/>
  <c r="HA89" i="1"/>
  <c r="HB89" i="1"/>
  <c r="HC89" i="1"/>
  <c r="HD89" i="1"/>
  <c r="HE89" i="1"/>
  <c r="HF89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S89" i="1"/>
  <c r="HT89" i="1"/>
  <c r="HU89" i="1"/>
  <c r="HV89" i="1"/>
  <c r="HW89" i="1"/>
  <c r="HX89" i="1"/>
  <c r="HY89" i="1"/>
  <c r="HZ89" i="1"/>
  <c r="IA89" i="1"/>
  <c r="IB89" i="1"/>
  <c r="IC89" i="1"/>
  <c r="ID89" i="1"/>
  <c r="IE89" i="1"/>
  <c r="IF89" i="1"/>
  <c r="IG89" i="1"/>
  <c r="IH89" i="1"/>
  <c r="II89" i="1"/>
  <c r="IJ89" i="1"/>
  <c r="IK89" i="1"/>
  <c r="IL89" i="1"/>
  <c r="IM89" i="1"/>
  <c r="IN89" i="1"/>
  <c r="IO89" i="1"/>
  <c r="IP89" i="1"/>
  <c r="IQ89" i="1"/>
  <c r="IR89" i="1"/>
  <c r="IS89" i="1"/>
  <c r="IT89" i="1"/>
  <c r="IU89" i="1"/>
  <c r="IV89" i="1"/>
  <c r="IW89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GR90" i="1"/>
  <c r="GS90" i="1"/>
  <c r="GT90" i="1"/>
  <c r="GU90" i="1"/>
  <c r="GV90" i="1"/>
  <c r="GW90" i="1"/>
  <c r="GX90" i="1"/>
  <c r="GY90" i="1"/>
  <c r="GZ90" i="1"/>
  <c r="HA90" i="1"/>
  <c r="HB90" i="1"/>
  <c r="HC90" i="1"/>
  <c r="HD90" i="1"/>
  <c r="HE90" i="1"/>
  <c r="HF90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S90" i="1"/>
  <c r="HT90" i="1"/>
  <c r="HU90" i="1"/>
  <c r="HV90" i="1"/>
  <c r="HW90" i="1"/>
  <c r="HX90" i="1"/>
  <c r="HY90" i="1"/>
  <c r="HZ90" i="1"/>
  <c r="IA90" i="1"/>
  <c r="IB90" i="1"/>
  <c r="IC90" i="1"/>
  <c r="ID90" i="1"/>
  <c r="IE90" i="1"/>
  <c r="IF90" i="1"/>
  <c r="IG90" i="1"/>
  <c r="IH90" i="1"/>
  <c r="II90" i="1"/>
  <c r="IJ90" i="1"/>
  <c r="IK90" i="1"/>
  <c r="IL90" i="1"/>
  <c r="IM90" i="1"/>
  <c r="IN90" i="1"/>
  <c r="IO90" i="1"/>
  <c r="IP90" i="1"/>
  <c r="IQ90" i="1"/>
  <c r="IR90" i="1"/>
  <c r="IS90" i="1"/>
  <c r="IT90" i="1"/>
  <c r="IU90" i="1"/>
  <c r="IV90" i="1"/>
  <c r="IW90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GQ91" i="1"/>
  <c r="GR91" i="1"/>
  <c r="GS91" i="1"/>
  <c r="GT91" i="1"/>
  <c r="GU91" i="1"/>
  <c r="GV91" i="1"/>
  <c r="GW91" i="1"/>
  <c r="GX91" i="1"/>
  <c r="GY91" i="1"/>
  <c r="GZ91" i="1"/>
  <c r="HA91" i="1"/>
  <c r="HB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S91" i="1"/>
  <c r="HT91" i="1"/>
  <c r="HU91" i="1"/>
  <c r="HV91" i="1"/>
  <c r="HW91" i="1"/>
  <c r="HX91" i="1"/>
  <c r="HY91" i="1"/>
  <c r="HZ91" i="1"/>
  <c r="IA91" i="1"/>
  <c r="IB91" i="1"/>
  <c r="IC91" i="1"/>
  <c r="ID91" i="1"/>
  <c r="IE91" i="1"/>
  <c r="IF91" i="1"/>
  <c r="IG91" i="1"/>
  <c r="IH91" i="1"/>
  <c r="II91" i="1"/>
  <c r="IJ91" i="1"/>
  <c r="IK91" i="1"/>
  <c r="IL91" i="1"/>
  <c r="IM91" i="1"/>
  <c r="IN91" i="1"/>
  <c r="IO91" i="1"/>
  <c r="IP91" i="1"/>
  <c r="IQ91" i="1"/>
  <c r="IR91" i="1"/>
  <c r="IS91" i="1"/>
  <c r="IT91" i="1"/>
  <c r="IU91" i="1"/>
  <c r="IV91" i="1"/>
  <c r="IW91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GQ92" i="1"/>
  <c r="GR92" i="1"/>
  <c r="GS92" i="1"/>
  <c r="GT92" i="1"/>
  <c r="GU92" i="1"/>
  <c r="GV92" i="1"/>
  <c r="GW92" i="1"/>
  <c r="GX92" i="1"/>
  <c r="GY92" i="1"/>
  <c r="GZ92" i="1"/>
  <c r="HA92" i="1"/>
  <c r="HB92" i="1"/>
  <c r="HC92" i="1"/>
  <c r="HD92" i="1"/>
  <c r="HE92" i="1"/>
  <c r="HF92" i="1"/>
  <c r="HG92" i="1"/>
  <c r="HH92" i="1"/>
  <c r="HI92" i="1"/>
  <c r="HJ92" i="1"/>
  <c r="HK92" i="1"/>
  <c r="HL92" i="1"/>
  <c r="HM92" i="1"/>
  <c r="HN92" i="1"/>
  <c r="HO92" i="1"/>
  <c r="HP92" i="1"/>
  <c r="HQ92" i="1"/>
  <c r="HR92" i="1"/>
  <c r="HS92" i="1"/>
  <c r="HT92" i="1"/>
  <c r="HU92" i="1"/>
  <c r="HV92" i="1"/>
  <c r="HW92" i="1"/>
  <c r="HX92" i="1"/>
  <c r="HY92" i="1"/>
  <c r="HZ92" i="1"/>
  <c r="IA92" i="1"/>
  <c r="IB92" i="1"/>
  <c r="IC92" i="1"/>
  <c r="ID92" i="1"/>
  <c r="IE92" i="1"/>
  <c r="IF92" i="1"/>
  <c r="IG92" i="1"/>
  <c r="IH92" i="1"/>
  <c r="II92" i="1"/>
  <c r="IJ92" i="1"/>
  <c r="IK92" i="1"/>
  <c r="IL92" i="1"/>
  <c r="IM92" i="1"/>
  <c r="IN92" i="1"/>
  <c r="IO92" i="1"/>
  <c r="IP92" i="1"/>
  <c r="IQ92" i="1"/>
  <c r="IR92" i="1"/>
  <c r="IS92" i="1"/>
  <c r="IT92" i="1"/>
  <c r="IU92" i="1"/>
  <c r="IV92" i="1"/>
  <c r="IW92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GR93" i="1"/>
  <c r="GS93" i="1"/>
  <c r="GT93" i="1"/>
  <c r="GU93" i="1"/>
  <c r="GV93" i="1"/>
  <c r="GW93" i="1"/>
  <c r="GX93" i="1"/>
  <c r="GY93" i="1"/>
  <c r="GZ93" i="1"/>
  <c r="HA93" i="1"/>
  <c r="HB93" i="1"/>
  <c r="HC93" i="1"/>
  <c r="HD93" i="1"/>
  <c r="HE93" i="1"/>
  <c r="HF93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S93" i="1"/>
  <c r="HT93" i="1"/>
  <c r="HU93" i="1"/>
  <c r="HV93" i="1"/>
  <c r="HW93" i="1"/>
  <c r="HX93" i="1"/>
  <c r="HY93" i="1"/>
  <c r="HZ93" i="1"/>
  <c r="IA93" i="1"/>
  <c r="IB93" i="1"/>
  <c r="IC93" i="1"/>
  <c r="ID93" i="1"/>
  <c r="IE93" i="1"/>
  <c r="IF93" i="1"/>
  <c r="IG93" i="1"/>
  <c r="IH93" i="1"/>
  <c r="II93" i="1"/>
  <c r="IJ93" i="1"/>
  <c r="IK93" i="1"/>
  <c r="IL93" i="1"/>
  <c r="IM93" i="1"/>
  <c r="IN93" i="1"/>
  <c r="IO93" i="1"/>
  <c r="IP93" i="1"/>
  <c r="IQ93" i="1"/>
  <c r="IR93" i="1"/>
  <c r="IS93" i="1"/>
  <c r="IT93" i="1"/>
  <c r="IU93" i="1"/>
  <c r="IV93" i="1"/>
  <c r="IW93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GQ94" i="1"/>
  <c r="GR94" i="1"/>
  <c r="GS94" i="1"/>
  <c r="GT94" i="1"/>
  <c r="GU94" i="1"/>
  <c r="GV94" i="1"/>
  <c r="GW94" i="1"/>
  <c r="GX94" i="1"/>
  <c r="GY94" i="1"/>
  <c r="GZ94" i="1"/>
  <c r="HA94" i="1"/>
  <c r="HB94" i="1"/>
  <c r="HC94" i="1"/>
  <c r="HD94" i="1"/>
  <c r="HE94" i="1"/>
  <c r="HF94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S94" i="1"/>
  <c r="HT94" i="1"/>
  <c r="HU94" i="1"/>
  <c r="HV94" i="1"/>
  <c r="HW94" i="1"/>
  <c r="HX94" i="1"/>
  <c r="HY94" i="1"/>
  <c r="HZ94" i="1"/>
  <c r="IA94" i="1"/>
  <c r="IB94" i="1"/>
  <c r="IC94" i="1"/>
  <c r="ID94" i="1"/>
  <c r="IE94" i="1"/>
  <c r="IF94" i="1"/>
  <c r="IG94" i="1"/>
  <c r="IH94" i="1"/>
  <c r="II94" i="1"/>
  <c r="IJ94" i="1"/>
  <c r="IK94" i="1"/>
  <c r="IL94" i="1"/>
  <c r="IM94" i="1"/>
  <c r="IN94" i="1"/>
  <c r="IO94" i="1"/>
  <c r="IP94" i="1"/>
  <c r="IQ94" i="1"/>
  <c r="IR94" i="1"/>
  <c r="IS94" i="1"/>
  <c r="IT94" i="1"/>
  <c r="IU94" i="1"/>
  <c r="IV94" i="1"/>
  <c r="IW94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IC95" i="1"/>
  <c r="ID95" i="1"/>
  <c r="IE95" i="1"/>
  <c r="IF95" i="1"/>
  <c r="IG95" i="1"/>
  <c r="IH95" i="1"/>
  <c r="II95" i="1"/>
  <c r="IJ95" i="1"/>
  <c r="IK95" i="1"/>
  <c r="IL95" i="1"/>
  <c r="IM95" i="1"/>
  <c r="IN95" i="1"/>
  <c r="IO95" i="1"/>
  <c r="IP95" i="1"/>
  <c r="IQ95" i="1"/>
  <c r="IR95" i="1"/>
  <c r="IS95" i="1"/>
  <c r="IT95" i="1"/>
  <c r="IU95" i="1"/>
  <c r="IV95" i="1"/>
  <c r="IW95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IC96" i="1"/>
  <c r="ID96" i="1"/>
  <c r="IE96" i="1"/>
  <c r="IF96" i="1"/>
  <c r="IG96" i="1"/>
  <c r="IH96" i="1"/>
  <c r="II96" i="1"/>
  <c r="IJ96" i="1"/>
  <c r="IK96" i="1"/>
  <c r="IL96" i="1"/>
  <c r="IM96" i="1"/>
  <c r="IN96" i="1"/>
  <c r="IO96" i="1"/>
  <c r="IP96" i="1"/>
  <c r="IQ96" i="1"/>
  <c r="IR96" i="1"/>
  <c r="IS96" i="1"/>
  <c r="IT96" i="1"/>
  <c r="IU96" i="1"/>
  <c r="IV96" i="1"/>
  <c r="IW96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IE97" i="1"/>
  <c r="IF97" i="1"/>
  <c r="IG97" i="1"/>
  <c r="IH97" i="1"/>
  <c r="II97" i="1"/>
  <c r="IJ97" i="1"/>
  <c r="IK97" i="1"/>
  <c r="IL97" i="1"/>
  <c r="IM97" i="1"/>
  <c r="IN97" i="1"/>
  <c r="IO97" i="1"/>
  <c r="IP97" i="1"/>
  <c r="IQ97" i="1"/>
  <c r="IR97" i="1"/>
  <c r="IS97" i="1"/>
  <c r="IT97" i="1"/>
  <c r="IU97" i="1"/>
  <c r="IV97" i="1"/>
  <c r="IW97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IE98" i="1"/>
  <c r="IF98" i="1"/>
  <c r="IG98" i="1"/>
  <c r="IH98" i="1"/>
  <c r="II98" i="1"/>
  <c r="IJ98" i="1"/>
  <c r="IK98" i="1"/>
  <c r="IL98" i="1"/>
  <c r="IM98" i="1"/>
  <c r="IN98" i="1"/>
  <c r="IO98" i="1"/>
  <c r="IP98" i="1"/>
  <c r="IQ98" i="1"/>
  <c r="IR98" i="1"/>
  <c r="IS98" i="1"/>
  <c r="IT98" i="1"/>
  <c r="IU98" i="1"/>
  <c r="IV98" i="1"/>
  <c r="IW98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IC99" i="1"/>
  <c r="ID99" i="1"/>
  <c r="IE99" i="1"/>
  <c r="IF99" i="1"/>
  <c r="IG99" i="1"/>
  <c r="IH99" i="1"/>
  <c r="II99" i="1"/>
  <c r="IJ99" i="1"/>
  <c r="IK99" i="1"/>
  <c r="IL99" i="1"/>
  <c r="IM99" i="1"/>
  <c r="IN99" i="1"/>
  <c r="IO99" i="1"/>
  <c r="IP99" i="1"/>
  <c r="IQ99" i="1"/>
  <c r="IR99" i="1"/>
  <c r="IS99" i="1"/>
  <c r="IT99" i="1"/>
  <c r="IU99" i="1"/>
  <c r="IV99" i="1"/>
  <c r="IW99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IC100" i="1"/>
  <c r="ID100" i="1"/>
  <c r="IE100" i="1"/>
  <c r="IF100" i="1"/>
  <c r="IG100" i="1"/>
  <c r="IH100" i="1"/>
  <c r="II100" i="1"/>
  <c r="IJ100" i="1"/>
  <c r="IK100" i="1"/>
  <c r="IL100" i="1"/>
  <c r="IM100" i="1"/>
  <c r="IN100" i="1"/>
  <c r="IO100" i="1"/>
  <c r="IP100" i="1"/>
  <c r="IQ100" i="1"/>
  <c r="IR100" i="1"/>
  <c r="IS100" i="1"/>
  <c r="IT100" i="1"/>
  <c r="IU100" i="1"/>
  <c r="IV100" i="1"/>
  <c r="IW100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IC101" i="1"/>
  <c r="ID101" i="1"/>
  <c r="IE101" i="1"/>
  <c r="IF101" i="1"/>
  <c r="IG101" i="1"/>
  <c r="IH101" i="1"/>
  <c r="II101" i="1"/>
  <c r="IJ101" i="1"/>
  <c r="IK101" i="1"/>
  <c r="IL101" i="1"/>
  <c r="IM101" i="1"/>
  <c r="IN101" i="1"/>
  <c r="IO101" i="1"/>
  <c r="IP101" i="1"/>
  <c r="IQ101" i="1"/>
  <c r="IR101" i="1"/>
  <c r="IS101" i="1"/>
  <c r="IT101" i="1"/>
  <c r="IU101" i="1"/>
  <c r="IV101" i="1"/>
  <c r="IW101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U102" i="1"/>
  <c r="GV102" i="1"/>
  <c r="GW102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HV102" i="1"/>
  <c r="HW102" i="1"/>
  <c r="HX102" i="1"/>
  <c r="HY102" i="1"/>
  <c r="HZ102" i="1"/>
  <c r="IA102" i="1"/>
  <c r="IB102" i="1"/>
  <c r="IC102" i="1"/>
  <c r="ID102" i="1"/>
  <c r="IE102" i="1"/>
  <c r="IF102" i="1"/>
  <c r="IG102" i="1"/>
  <c r="IH102" i="1"/>
  <c r="II102" i="1"/>
  <c r="IJ102" i="1"/>
  <c r="IK102" i="1"/>
  <c r="IL102" i="1"/>
  <c r="IM102" i="1"/>
  <c r="IN102" i="1"/>
  <c r="IO102" i="1"/>
  <c r="IP102" i="1"/>
  <c r="IQ102" i="1"/>
  <c r="IR102" i="1"/>
  <c r="IS102" i="1"/>
  <c r="IT102" i="1"/>
  <c r="IU102" i="1"/>
  <c r="IV102" i="1"/>
  <c r="IW102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IC103" i="1"/>
  <c r="ID103" i="1"/>
  <c r="IE103" i="1"/>
  <c r="IF103" i="1"/>
  <c r="IG103" i="1"/>
  <c r="IH103" i="1"/>
  <c r="II103" i="1"/>
  <c r="IJ103" i="1"/>
  <c r="IK103" i="1"/>
  <c r="IL103" i="1"/>
  <c r="IM103" i="1"/>
  <c r="IN103" i="1"/>
  <c r="IO103" i="1"/>
  <c r="IP103" i="1"/>
  <c r="IQ103" i="1"/>
  <c r="IR103" i="1"/>
  <c r="IS103" i="1"/>
  <c r="IT103" i="1"/>
  <c r="IU103" i="1"/>
  <c r="IV103" i="1"/>
  <c r="IW103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IC104" i="1"/>
  <c r="ID104" i="1"/>
  <c r="IE104" i="1"/>
  <c r="IF104" i="1"/>
  <c r="IG104" i="1"/>
  <c r="IH104" i="1"/>
  <c r="II104" i="1"/>
  <c r="IJ104" i="1"/>
  <c r="IK104" i="1"/>
  <c r="IL104" i="1"/>
  <c r="IM104" i="1"/>
  <c r="IN104" i="1"/>
  <c r="IO104" i="1"/>
  <c r="IP104" i="1"/>
  <c r="IQ104" i="1"/>
  <c r="IR104" i="1"/>
  <c r="IS104" i="1"/>
  <c r="IT104" i="1"/>
  <c r="IU104" i="1"/>
  <c r="IV104" i="1"/>
  <c r="IW104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IC105" i="1"/>
  <c r="ID105" i="1"/>
  <c r="IE105" i="1"/>
  <c r="IF105" i="1"/>
  <c r="IG105" i="1"/>
  <c r="IH105" i="1"/>
  <c r="II105" i="1"/>
  <c r="IJ105" i="1"/>
  <c r="IK105" i="1"/>
  <c r="IL105" i="1"/>
  <c r="IM105" i="1"/>
  <c r="IN105" i="1"/>
  <c r="IO105" i="1"/>
  <c r="IP105" i="1"/>
  <c r="IQ105" i="1"/>
  <c r="IR105" i="1"/>
  <c r="IS105" i="1"/>
  <c r="IT105" i="1"/>
  <c r="IU105" i="1"/>
  <c r="IV105" i="1"/>
  <c r="IW105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IC106" i="1"/>
  <c r="ID106" i="1"/>
  <c r="IE106" i="1"/>
  <c r="IF106" i="1"/>
  <c r="IG106" i="1"/>
  <c r="IH106" i="1"/>
  <c r="II106" i="1"/>
  <c r="IJ106" i="1"/>
  <c r="IK106" i="1"/>
  <c r="IL106" i="1"/>
  <c r="IM106" i="1"/>
  <c r="IN106" i="1"/>
  <c r="IO106" i="1"/>
  <c r="IP106" i="1"/>
  <c r="IQ106" i="1"/>
  <c r="IR106" i="1"/>
  <c r="IS106" i="1"/>
  <c r="IT106" i="1"/>
  <c r="IU106" i="1"/>
  <c r="IV106" i="1"/>
  <c r="IW106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IC107" i="1"/>
  <c r="ID107" i="1"/>
  <c r="IE107" i="1"/>
  <c r="IF107" i="1"/>
  <c r="IG107" i="1"/>
  <c r="IH107" i="1"/>
  <c r="II107" i="1"/>
  <c r="IJ107" i="1"/>
  <c r="IK107" i="1"/>
  <c r="IL107" i="1"/>
  <c r="IM107" i="1"/>
  <c r="IN107" i="1"/>
  <c r="IO107" i="1"/>
  <c r="IP107" i="1"/>
  <c r="IQ107" i="1"/>
  <c r="IR107" i="1"/>
  <c r="IS107" i="1"/>
  <c r="IT107" i="1"/>
  <c r="IU107" i="1"/>
  <c r="IV107" i="1"/>
  <c r="IW107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IC108" i="1"/>
  <c r="ID108" i="1"/>
  <c r="IE108" i="1"/>
  <c r="IF108" i="1"/>
  <c r="IG108" i="1"/>
  <c r="IH108" i="1"/>
  <c r="II108" i="1"/>
  <c r="IJ108" i="1"/>
  <c r="IK108" i="1"/>
  <c r="IL108" i="1"/>
  <c r="IM108" i="1"/>
  <c r="IN108" i="1"/>
  <c r="IO108" i="1"/>
  <c r="IP108" i="1"/>
  <c r="IQ108" i="1"/>
  <c r="IR108" i="1"/>
  <c r="IS108" i="1"/>
  <c r="IT108" i="1"/>
  <c r="IU108" i="1"/>
  <c r="IV108" i="1"/>
  <c r="IW108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IC109" i="1"/>
  <c r="ID109" i="1"/>
  <c r="IE109" i="1"/>
  <c r="IF109" i="1"/>
  <c r="IG109" i="1"/>
  <c r="IH109" i="1"/>
  <c r="II109" i="1"/>
  <c r="IJ109" i="1"/>
  <c r="IK109" i="1"/>
  <c r="IL109" i="1"/>
  <c r="IM109" i="1"/>
  <c r="IN109" i="1"/>
  <c r="IO109" i="1"/>
  <c r="IP109" i="1"/>
  <c r="IQ109" i="1"/>
  <c r="IR109" i="1"/>
  <c r="IS109" i="1"/>
  <c r="IT109" i="1"/>
  <c r="IU109" i="1"/>
  <c r="IV109" i="1"/>
  <c r="IW109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IC110" i="1"/>
  <c r="ID110" i="1"/>
  <c r="IE110" i="1"/>
  <c r="IF110" i="1"/>
  <c r="IG110" i="1"/>
  <c r="IH110" i="1"/>
  <c r="II110" i="1"/>
  <c r="IJ110" i="1"/>
  <c r="IK110" i="1"/>
  <c r="IL110" i="1"/>
  <c r="IM110" i="1"/>
  <c r="IN110" i="1"/>
  <c r="IO110" i="1"/>
  <c r="IP110" i="1"/>
  <c r="IQ110" i="1"/>
  <c r="IR110" i="1"/>
  <c r="IS110" i="1"/>
  <c r="IT110" i="1"/>
  <c r="IU110" i="1"/>
  <c r="IV110" i="1"/>
  <c r="IW110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IC111" i="1"/>
  <c r="ID111" i="1"/>
  <c r="IE111" i="1"/>
  <c r="IF111" i="1"/>
  <c r="IG111" i="1"/>
  <c r="IH111" i="1"/>
  <c r="II111" i="1"/>
  <c r="IJ111" i="1"/>
  <c r="IK111" i="1"/>
  <c r="IL111" i="1"/>
  <c r="IM111" i="1"/>
  <c r="IN111" i="1"/>
  <c r="IO111" i="1"/>
  <c r="IP111" i="1"/>
  <c r="IQ111" i="1"/>
  <c r="IR111" i="1"/>
  <c r="IS111" i="1"/>
  <c r="IT111" i="1"/>
  <c r="IU111" i="1"/>
  <c r="IV111" i="1"/>
  <c r="IW111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IC112" i="1"/>
  <c r="ID112" i="1"/>
  <c r="IE112" i="1"/>
  <c r="IF112" i="1"/>
  <c r="IG112" i="1"/>
  <c r="IH112" i="1"/>
  <c r="II112" i="1"/>
  <c r="IJ112" i="1"/>
  <c r="IK112" i="1"/>
  <c r="IL112" i="1"/>
  <c r="IM112" i="1"/>
  <c r="IN112" i="1"/>
  <c r="IO112" i="1"/>
  <c r="IP112" i="1"/>
  <c r="IQ112" i="1"/>
  <c r="IR112" i="1"/>
  <c r="IS112" i="1"/>
  <c r="IT112" i="1"/>
  <c r="IU112" i="1"/>
  <c r="IV112" i="1"/>
  <c r="IW112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F113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S113" i="1"/>
  <c r="HT113" i="1"/>
  <c r="HU113" i="1"/>
  <c r="HV113" i="1"/>
  <c r="HW113" i="1"/>
  <c r="HX113" i="1"/>
  <c r="HY113" i="1"/>
  <c r="HZ113" i="1"/>
  <c r="IA113" i="1"/>
  <c r="IB113" i="1"/>
  <c r="IC113" i="1"/>
  <c r="ID113" i="1"/>
  <c r="IE113" i="1"/>
  <c r="IF113" i="1"/>
  <c r="IG113" i="1"/>
  <c r="IH113" i="1"/>
  <c r="II113" i="1"/>
  <c r="IJ113" i="1"/>
  <c r="IK113" i="1"/>
  <c r="IL113" i="1"/>
  <c r="IM113" i="1"/>
  <c r="IN113" i="1"/>
  <c r="IO113" i="1"/>
  <c r="IP113" i="1"/>
  <c r="IQ113" i="1"/>
  <c r="IR113" i="1"/>
  <c r="IS113" i="1"/>
  <c r="IT113" i="1"/>
  <c r="IU113" i="1"/>
  <c r="IV113" i="1"/>
  <c r="IW113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IC114" i="1"/>
  <c r="ID114" i="1"/>
  <c r="IE114" i="1"/>
  <c r="IF114" i="1"/>
  <c r="IG114" i="1"/>
  <c r="IH114" i="1"/>
  <c r="II114" i="1"/>
  <c r="IJ114" i="1"/>
  <c r="IK114" i="1"/>
  <c r="IL114" i="1"/>
  <c r="IM114" i="1"/>
  <c r="IN114" i="1"/>
  <c r="IO114" i="1"/>
  <c r="IP114" i="1"/>
  <c r="IQ114" i="1"/>
  <c r="IR114" i="1"/>
  <c r="IS114" i="1"/>
  <c r="IT114" i="1"/>
  <c r="IU114" i="1"/>
  <c r="IV114" i="1"/>
  <c r="IW114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IC115" i="1"/>
  <c r="ID115" i="1"/>
  <c r="IE115" i="1"/>
  <c r="IF115" i="1"/>
  <c r="IG115" i="1"/>
  <c r="IH115" i="1"/>
  <c r="II115" i="1"/>
  <c r="IJ115" i="1"/>
  <c r="IK115" i="1"/>
  <c r="IL115" i="1"/>
  <c r="IM115" i="1"/>
  <c r="IN115" i="1"/>
  <c r="IO115" i="1"/>
  <c r="IP115" i="1"/>
  <c r="IQ115" i="1"/>
  <c r="IR115" i="1"/>
  <c r="IS115" i="1"/>
  <c r="IT115" i="1"/>
  <c r="IU115" i="1"/>
  <c r="IV115" i="1"/>
  <c r="IW115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IC116" i="1"/>
  <c r="ID116" i="1"/>
  <c r="IE116" i="1"/>
  <c r="IF116" i="1"/>
  <c r="IG116" i="1"/>
  <c r="IH116" i="1"/>
  <c r="II116" i="1"/>
  <c r="IJ116" i="1"/>
  <c r="IK116" i="1"/>
  <c r="IL116" i="1"/>
  <c r="IM116" i="1"/>
  <c r="IN116" i="1"/>
  <c r="IO116" i="1"/>
  <c r="IP116" i="1"/>
  <c r="IQ116" i="1"/>
  <c r="IR116" i="1"/>
  <c r="IS116" i="1"/>
  <c r="IT116" i="1"/>
  <c r="IU116" i="1"/>
  <c r="IV116" i="1"/>
  <c r="IW116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IC117" i="1"/>
  <c r="ID117" i="1"/>
  <c r="IE117" i="1"/>
  <c r="IF117" i="1"/>
  <c r="IG117" i="1"/>
  <c r="IH117" i="1"/>
  <c r="II117" i="1"/>
  <c r="IJ117" i="1"/>
  <c r="IK117" i="1"/>
  <c r="IL117" i="1"/>
  <c r="IM117" i="1"/>
  <c r="IN117" i="1"/>
  <c r="IO117" i="1"/>
  <c r="IP117" i="1"/>
  <c r="IQ117" i="1"/>
  <c r="IR117" i="1"/>
  <c r="IS117" i="1"/>
  <c r="IT117" i="1"/>
  <c r="IU117" i="1"/>
  <c r="IV117" i="1"/>
  <c r="IW117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IC118" i="1"/>
  <c r="ID118" i="1"/>
  <c r="IE118" i="1"/>
  <c r="IF118" i="1"/>
  <c r="IG118" i="1"/>
  <c r="IH118" i="1"/>
  <c r="II118" i="1"/>
  <c r="IJ118" i="1"/>
  <c r="IK118" i="1"/>
  <c r="IL118" i="1"/>
  <c r="IM118" i="1"/>
  <c r="IN118" i="1"/>
  <c r="IO118" i="1"/>
  <c r="IP118" i="1"/>
  <c r="IQ118" i="1"/>
  <c r="IR118" i="1"/>
  <c r="IS118" i="1"/>
  <c r="IT118" i="1"/>
  <c r="IU118" i="1"/>
  <c r="IV118" i="1"/>
  <c r="IW118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GO119" i="1"/>
  <c r="GP119" i="1"/>
  <c r="GQ119" i="1"/>
  <c r="GR119" i="1"/>
  <c r="GS119" i="1"/>
  <c r="GT119" i="1"/>
  <c r="GU119" i="1"/>
  <c r="GV119" i="1"/>
  <c r="GW119" i="1"/>
  <c r="GX119" i="1"/>
  <c r="GY119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S119" i="1"/>
  <c r="HT119" i="1"/>
  <c r="HU119" i="1"/>
  <c r="HV119" i="1"/>
  <c r="HW119" i="1"/>
  <c r="HX119" i="1"/>
  <c r="HY119" i="1"/>
  <c r="HZ119" i="1"/>
  <c r="IA119" i="1"/>
  <c r="IB119" i="1"/>
  <c r="IC119" i="1"/>
  <c r="ID119" i="1"/>
  <c r="IE119" i="1"/>
  <c r="IF119" i="1"/>
  <c r="IG119" i="1"/>
  <c r="IH119" i="1"/>
  <c r="II119" i="1"/>
  <c r="IJ119" i="1"/>
  <c r="IK119" i="1"/>
  <c r="IL119" i="1"/>
  <c r="IM119" i="1"/>
  <c r="IN119" i="1"/>
  <c r="IO119" i="1"/>
  <c r="IP119" i="1"/>
  <c r="IQ119" i="1"/>
  <c r="IR119" i="1"/>
  <c r="IS119" i="1"/>
  <c r="IT119" i="1"/>
  <c r="IU119" i="1"/>
  <c r="IV119" i="1"/>
  <c r="IW119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IC120" i="1"/>
  <c r="ID120" i="1"/>
  <c r="IE120" i="1"/>
  <c r="IF120" i="1"/>
  <c r="IG120" i="1"/>
  <c r="IH120" i="1"/>
  <c r="II120" i="1"/>
  <c r="IJ120" i="1"/>
  <c r="IK120" i="1"/>
  <c r="IL120" i="1"/>
  <c r="IM120" i="1"/>
  <c r="IN120" i="1"/>
  <c r="IO120" i="1"/>
  <c r="IP120" i="1"/>
  <c r="IQ120" i="1"/>
  <c r="IR120" i="1"/>
  <c r="IS120" i="1"/>
  <c r="IT120" i="1"/>
  <c r="IU120" i="1"/>
  <c r="IV120" i="1"/>
  <c r="IW120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GO121" i="1"/>
  <c r="GP121" i="1"/>
  <c r="GQ121" i="1"/>
  <c r="GR121" i="1"/>
  <c r="GS121" i="1"/>
  <c r="GT121" i="1"/>
  <c r="GU121" i="1"/>
  <c r="GV121" i="1"/>
  <c r="GW121" i="1"/>
  <c r="GX121" i="1"/>
  <c r="GY121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S121" i="1"/>
  <c r="HT121" i="1"/>
  <c r="HU121" i="1"/>
  <c r="HV121" i="1"/>
  <c r="HW121" i="1"/>
  <c r="HX121" i="1"/>
  <c r="HY121" i="1"/>
  <c r="HZ121" i="1"/>
  <c r="IA121" i="1"/>
  <c r="IB121" i="1"/>
  <c r="IC121" i="1"/>
  <c r="ID121" i="1"/>
  <c r="IE121" i="1"/>
  <c r="IF121" i="1"/>
  <c r="IG121" i="1"/>
  <c r="IH121" i="1"/>
  <c r="II121" i="1"/>
  <c r="IJ121" i="1"/>
  <c r="IK121" i="1"/>
  <c r="IL121" i="1"/>
  <c r="IM121" i="1"/>
  <c r="IN121" i="1"/>
  <c r="IO121" i="1"/>
  <c r="IP121" i="1"/>
  <c r="IQ121" i="1"/>
  <c r="IR121" i="1"/>
  <c r="IS121" i="1"/>
  <c r="IT121" i="1"/>
  <c r="IU121" i="1"/>
  <c r="IV121" i="1"/>
  <c r="IW121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IC122" i="1"/>
  <c r="ID122" i="1"/>
  <c r="IE122" i="1"/>
  <c r="IF122" i="1"/>
  <c r="IG122" i="1"/>
  <c r="IH122" i="1"/>
  <c r="II122" i="1"/>
  <c r="IJ122" i="1"/>
  <c r="IK122" i="1"/>
  <c r="IL122" i="1"/>
  <c r="IM122" i="1"/>
  <c r="IN122" i="1"/>
  <c r="IO122" i="1"/>
  <c r="IP122" i="1"/>
  <c r="IQ122" i="1"/>
  <c r="IR122" i="1"/>
  <c r="IS122" i="1"/>
  <c r="IT122" i="1"/>
  <c r="IU122" i="1"/>
  <c r="IV122" i="1"/>
  <c r="IW122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GO123" i="1"/>
  <c r="GP123" i="1"/>
  <c r="GQ123" i="1"/>
  <c r="GR123" i="1"/>
  <c r="GS123" i="1"/>
  <c r="GT123" i="1"/>
  <c r="GU123" i="1"/>
  <c r="GV123" i="1"/>
  <c r="GW123" i="1"/>
  <c r="GX123" i="1"/>
  <c r="GY123" i="1"/>
  <c r="GZ123" i="1"/>
  <c r="HA123" i="1"/>
  <c r="HB123" i="1"/>
  <c r="HC123" i="1"/>
  <c r="HD123" i="1"/>
  <c r="HE123" i="1"/>
  <c r="HF123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S123" i="1"/>
  <c r="HT123" i="1"/>
  <c r="HU123" i="1"/>
  <c r="HV123" i="1"/>
  <c r="HW123" i="1"/>
  <c r="HX123" i="1"/>
  <c r="HY123" i="1"/>
  <c r="HZ123" i="1"/>
  <c r="IA123" i="1"/>
  <c r="IB123" i="1"/>
  <c r="IC123" i="1"/>
  <c r="ID123" i="1"/>
  <c r="IE123" i="1"/>
  <c r="IF123" i="1"/>
  <c r="IG123" i="1"/>
  <c r="IH123" i="1"/>
  <c r="II123" i="1"/>
  <c r="IJ123" i="1"/>
  <c r="IK123" i="1"/>
  <c r="IL123" i="1"/>
  <c r="IM123" i="1"/>
  <c r="IN123" i="1"/>
  <c r="IO123" i="1"/>
  <c r="IP123" i="1"/>
  <c r="IQ123" i="1"/>
  <c r="IR123" i="1"/>
  <c r="IS123" i="1"/>
  <c r="IT123" i="1"/>
  <c r="IU123" i="1"/>
  <c r="IV123" i="1"/>
  <c r="IW123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GS124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IC124" i="1"/>
  <c r="ID124" i="1"/>
  <c r="IE124" i="1"/>
  <c r="IF124" i="1"/>
  <c r="IG124" i="1"/>
  <c r="IH124" i="1"/>
  <c r="II124" i="1"/>
  <c r="IJ124" i="1"/>
  <c r="IK124" i="1"/>
  <c r="IL124" i="1"/>
  <c r="IM124" i="1"/>
  <c r="IN124" i="1"/>
  <c r="IO124" i="1"/>
  <c r="IP124" i="1"/>
  <c r="IQ124" i="1"/>
  <c r="IR124" i="1"/>
  <c r="IS124" i="1"/>
  <c r="IT124" i="1"/>
  <c r="IU124" i="1"/>
  <c r="IV124" i="1"/>
  <c r="IW124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S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GO125" i="1"/>
  <c r="GP125" i="1"/>
  <c r="GQ125" i="1"/>
  <c r="GR125" i="1"/>
  <c r="GS125" i="1"/>
  <c r="GT125" i="1"/>
  <c r="GU125" i="1"/>
  <c r="GV125" i="1"/>
  <c r="GW125" i="1"/>
  <c r="GX125" i="1"/>
  <c r="GY125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S125" i="1"/>
  <c r="HT125" i="1"/>
  <c r="HU125" i="1"/>
  <c r="HV125" i="1"/>
  <c r="HW125" i="1"/>
  <c r="HX125" i="1"/>
  <c r="HY125" i="1"/>
  <c r="HZ125" i="1"/>
  <c r="IA125" i="1"/>
  <c r="IB125" i="1"/>
  <c r="IC125" i="1"/>
  <c r="ID125" i="1"/>
  <c r="IE125" i="1"/>
  <c r="IF125" i="1"/>
  <c r="IG125" i="1"/>
  <c r="IH125" i="1"/>
  <c r="II125" i="1"/>
  <c r="IJ125" i="1"/>
  <c r="IK125" i="1"/>
  <c r="IL125" i="1"/>
  <c r="IM125" i="1"/>
  <c r="IN125" i="1"/>
  <c r="IO125" i="1"/>
  <c r="IP125" i="1"/>
  <c r="IQ125" i="1"/>
  <c r="IR125" i="1"/>
  <c r="IS125" i="1"/>
  <c r="IT125" i="1"/>
  <c r="IU125" i="1"/>
  <c r="IV125" i="1"/>
  <c r="IW125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GO126" i="1"/>
  <c r="GP126" i="1"/>
  <c r="GQ126" i="1"/>
  <c r="GR126" i="1"/>
  <c r="GS126" i="1"/>
  <c r="GT126" i="1"/>
  <c r="GU126" i="1"/>
  <c r="GV126" i="1"/>
  <c r="GW126" i="1"/>
  <c r="GX126" i="1"/>
  <c r="GY126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S126" i="1"/>
  <c r="HT126" i="1"/>
  <c r="HU126" i="1"/>
  <c r="HV126" i="1"/>
  <c r="HW126" i="1"/>
  <c r="HX126" i="1"/>
  <c r="HY126" i="1"/>
  <c r="HZ126" i="1"/>
  <c r="IA126" i="1"/>
  <c r="IB126" i="1"/>
  <c r="IC126" i="1"/>
  <c r="ID126" i="1"/>
  <c r="IE126" i="1"/>
  <c r="IF126" i="1"/>
  <c r="IG126" i="1"/>
  <c r="IH126" i="1"/>
  <c r="II126" i="1"/>
  <c r="IJ126" i="1"/>
  <c r="IK126" i="1"/>
  <c r="IL126" i="1"/>
  <c r="IM126" i="1"/>
  <c r="IN126" i="1"/>
  <c r="IO126" i="1"/>
  <c r="IP126" i="1"/>
  <c r="IQ126" i="1"/>
  <c r="IR126" i="1"/>
  <c r="IS126" i="1"/>
  <c r="IT126" i="1"/>
  <c r="IU126" i="1"/>
  <c r="IV126" i="1"/>
  <c r="IW126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FR127" i="1"/>
  <c r="FS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GM127" i="1"/>
  <c r="GN127" i="1"/>
  <c r="GO127" i="1"/>
  <c r="GP127" i="1"/>
  <c r="GQ127" i="1"/>
  <c r="GR127" i="1"/>
  <c r="GS127" i="1"/>
  <c r="GT127" i="1"/>
  <c r="GU127" i="1"/>
  <c r="GV127" i="1"/>
  <c r="GW127" i="1"/>
  <c r="GX127" i="1"/>
  <c r="GY127" i="1"/>
  <c r="GZ127" i="1"/>
  <c r="HA127" i="1"/>
  <c r="HB127" i="1"/>
  <c r="HC127" i="1"/>
  <c r="HD127" i="1"/>
  <c r="HE127" i="1"/>
  <c r="HF127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S127" i="1"/>
  <c r="HT127" i="1"/>
  <c r="HU127" i="1"/>
  <c r="HV127" i="1"/>
  <c r="HW127" i="1"/>
  <c r="HX127" i="1"/>
  <c r="HY127" i="1"/>
  <c r="HZ127" i="1"/>
  <c r="IA127" i="1"/>
  <c r="IB127" i="1"/>
  <c r="IC127" i="1"/>
  <c r="ID127" i="1"/>
  <c r="IE127" i="1"/>
  <c r="IF127" i="1"/>
  <c r="IG127" i="1"/>
  <c r="IH127" i="1"/>
  <c r="II127" i="1"/>
  <c r="IJ127" i="1"/>
  <c r="IK127" i="1"/>
  <c r="IL127" i="1"/>
  <c r="IM127" i="1"/>
  <c r="IN127" i="1"/>
  <c r="IO127" i="1"/>
  <c r="IP127" i="1"/>
  <c r="IQ127" i="1"/>
  <c r="IR127" i="1"/>
  <c r="IS127" i="1"/>
  <c r="IT127" i="1"/>
  <c r="IU127" i="1"/>
  <c r="IV127" i="1"/>
  <c r="IW127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S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GO128" i="1"/>
  <c r="GP128" i="1"/>
  <c r="GQ128" i="1"/>
  <c r="GR128" i="1"/>
  <c r="GS128" i="1"/>
  <c r="GT128" i="1"/>
  <c r="GU128" i="1"/>
  <c r="GV128" i="1"/>
  <c r="GW128" i="1"/>
  <c r="GX128" i="1"/>
  <c r="GY128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S128" i="1"/>
  <c r="HT128" i="1"/>
  <c r="HU128" i="1"/>
  <c r="HV128" i="1"/>
  <c r="HW128" i="1"/>
  <c r="HX128" i="1"/>
  <c r="HY128" i="1"/>
  <c r="HZ128" i="1"/>
  <c r="IA128" i="1"/>
  <c r="IB128" i="1"/>
  <c r="IC128" i="1"/>
  <c r="ID128" i="1"/>
  <c r="IE128" i="1"/>
  <c r="IF128" i="1"/>
  <c r="IG128" i="1"/>
  <c r="IH128" i="1"/>
  <c r="II128" i="1"/>
  <c r="IJ128" i="1"/>
  <c r="IK128" i="1"/>
  <c r="IL128" i="1"/>
  <c r="IM128" i="1"/>
  <c r="IN128" i="1"/>
  <c r="IO128" i="1"/>
  <c r="IP128" i="1"/>
  <c r="IQ128" i="1"/>
  <c r="IR128" i="1"/>
  <c r="IS128" i="1"/>
  <c r="IT128" i="1"/>
  <c r="IU128" i="1"/>
  <c r="IV128" i="1"/>
  <c r="IW128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FR129" i="1"/>
  <c r="FS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GN129" i="1"/>
  <c r="GO129" i="1"/>
  <c r="GP129" i="1"/>
  <c r="GQ129" i="1"/>
  <c r="GR129" i="1"/>
  <c r="GS129" i="1"/>
  <c r="GT129" i="1"/>
  <c r="GU129" i="1"/>
  <c r="GV129" i="1"/>
  <c r="GW129" i="1"/>
  <c r="GX129" i="1"/>
  <c r="GY129" i="1"/>
  <c r="GZ129" i="1"/>
  <c r="HA129" i="1"/>
  <c r="HB129" i="1"/>
  <c r="HC129" i="1"/>
  <c r="HD129" i="1"/>
  <c r="HE129" i="1"/>
  <c r="HF129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S129" i="1"/>
  <c r="HT129" i="1"/>
  <c r="HU129" i="1"/>
  <c r="HV129" i="1"/>
  <c r="HW129" i="1"/>
  <c r="HX129" i="1"/>
  <c r="HY129" i="1"/>
  <c r="HZ129" i="1"/>
  <c r="IA129" i="1"/>
  <c r="IB129" i="1"/>
  <c r="IC129" i="1"/>
  <c r="ID129" i="1"/>
  <c r="IE129" i="1"/>
  <c r="IF129" i="1"/>
  <c r="IG129" i="1"/>
  <c r="IH129" i="1"/>
  <c r="II129" i="1"/>
  <c r="IJ129" i="1"/>
  <c r="IK129" i="1"/>
  <c r="IL129" i="1"/>
  <c r="IM129" i="1"/>
  <c r="IN129" i="1"/>
  <c r="IO129" i="1"/>
  <c r="IP129" i="1"/>
  <c r="IQ129" i="1"/>
  <c r="IR129" i="1"/>
  <c r="IS129" i="1"/>
  <c r="IT129" i="1"/>
  <c r="IU129" i="1"/>
  <c r="IV129" i="1"/>
  <c r="IW129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FR130" i="1"/>
  <c r="FS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GN130" i="1"/>
  <c r="GO130" i="1"/>
  <c r="GP130" i="1"/>
  <c r="GQ130" i="1"/>
  <c r="GR130" i="1"/>
  <c r="GS130" i="1"/>
  <c r="GT130" i="1"/>
  <c r="GU130" i="1"/>
  <c r="GV130" i="1"/>
  <c r="GW130" i="1"/>
  <c r="GX130" i="1"/>
  <c r="GY130" i="1"/>
  <c r="GZ130" i="1"/>
  <c r="HA130" i="1"/>
  <c r="HB130" i="1"/>
  <c r="HC130" i="1"/>
  <c r="HD130" i="1"/>
  <c r="HE130" i="1"/>
  <c r="HF130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S130" i="1"/>
  <c r="HT130" i="1"/>
  <c r="HU130" i="1"/>
  <c r="HV130" i="1"/>
  <c r="HW130" i="1"/>
  <c r="HX130" i="1"/>
  <c r="HY130" i="1"/>
  <c r="HZ130" i="1"/>
  <c r="IA130" i="1"/>
  <c r="IB130" i="1"/>
  <c r="IC130" i="1"/>
  <c r="ID130" i="1"/>
  <c r="IE130" i="1"/>
  <c r="IF130" i="1"/>
  <c r="IG130" i="1"/>
  <c r="IH130" i="1"/>
  <c r="II130" i="1"/>
  <c r="IJ130" i="1"/>
  <c r="IK130" i="1"/>
  <c r="IL130" i="1"/>
  <c r="IM130" i="1"/>
  <c r="IN130" i="1"/>
  <c r="IO130" i="1"/>
  <c r="IP130" i="1"/>
  <c r="IQ130" i="1"/>
  <c r="IR130" i="1"/>
  <c r="IS130" i="1"/>
  <c r="IT130" i="1"/>
  <c r="IU130" i="1"/>
  <c r="IV130" i="1"/>
  <c r="IW130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FR131" i="1"/>
  <c r="FS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N131" i="1"/>
  <c r="GO131" i="1"/>
  <c r="GP131" i="1"/>
  <c r="GQ131" i="1"/>
  <c r="GR131" i="1"/>
  <c r="GS131" i="1"/>
  <c r="GT131" i="1"/>
  <c r="GU131" i="1"/>
  <c r="GV131" i="1"/>
  <c r="GW131" i="1"/>
  <c r="GX131" i="1"/>
  <c r="GY131" i="1"/>
  <c r="GZ131" i="1"/>
  <c r="HA131" i="1"/>
  <c r="HB131" i="1"/>
  <c r="HC131" i="1"/>
  <c r="HD131" i="1"/>
  <c r="HE131" i="1"/>
  <c r="HF131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S131" i="1"/>
  <c r="HT131" i="1"/>
  <c r="HU131" i="1"/>
  <c r="HV131" i="1"/>
  <c r="HW131" i="1"/>
  <c r="HX131" i="1"/>
  <c r="HY131" i="1"/>
  <c r="HZ131" i="1"/>
  <c r="IA131" i="1"/>
  <c r="IB131" i="1"/>
  <c r="IC131" i="1"/>
  <c r="ID131" i="1"/>
  <c r="IE131" i="1"/>
  <c r="IF131" i="1"/>
  <c r="IG131" i="1"/>
  <c r="IH131" i="1"/>
  <c r="II131" i="1"/>
  <c r="IJ131" i="1"/>
  <c r="IK131" i="1"/>
  <c r="IL131" i="1"/>
  <c r="IM131" i="1"/>
  <c r="IN131" i="1"/>
  <c r="IO131" i="1"/>
  <c r="IP131" i="1"/>
  <c r="IQ131" i="1"/>
  <c r="IR131" i="1"/>
  <c r="IS131" i="1"/>
  <c r="IT131" i="1"/>
  <c r="IU131" i="1"/>
  <c r="IV131" i="1"/>
  <c r="IW131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FR132" i="1"/>
  <c r="FS132" i="1"/>
  <c r="FT132" i="1"/>
  <c r="FU132" i="1"/>
  <c r="FV132" i="1"/>
  <c r="FW132" i="1"/>
  <c r="FX132" i="1"/>
  <c r="FY132" i="1"/>
  <c r="FZ132" i="1"/>
  <c r="GA132" i="1"/>
  <c r="GB132" i="1"/>
  <c r="GC132" i="1"/>
  <c r="GD132" i="1"/>
  <c r="GE132" i="1"/>
  <c r="GF132" i="1"/>
  <c r="GG132" i="1"/>
  <c r="GH132" i="1"/>
  <c r="GI132" i="1"/>
  <c r="GJ132" i="1"/>
  <c r="GK132" i="1"/>
  <c r="GL132" i="1"/>
  <c r="GM132" i="1"/>
  <c r="GN132" i="1"/>
  <c r="GO132" i="1"/>
  <c r="GP132" i="1"/>
  <c r="GQ132" i="1"/>
  <c r="GR132" i="1"/>
  <c r="GS132" i="1"/>
  <c r="GT132" i="1"/>
  <c r="GU132" i="1"/>
  <c r="GV132" i="1"/>
  <c r="GW132" i="1"/>
  <c r="GX132" i="1"/>
  <c r="GY132" i="1"/>
  <c r="GZ132" i="1"/>
  <c r="HA132" i="1"/>
  <c r="HB132" i="1"/>
  <c r="HC132" i="1"/>
  <c r="HD132" i="1"/>
  <c r="HE132" i="1"/>
  <c r="HF132" i="1"/>
  <c r="HG132" i="1"/>
  <c r="HH132" i="1"/>
  <c r="HI132" i="1"/>
  <c r="HJ132" i="1"/>
  <c r="HK132" i="1"/>
  <c r="HL132" i="1"/>
  <c r="HM132" i="1"/>
  <c r="HN132" i="1"/>
  <c r="HO132" i="1"/>
  <c r="HP132" i="1"/>
  <c r="HQ132" i="1"/>
  <c r="HR132" i="1"/>
  <c r="HS132" i="1"/>
  <c r="HT132" i="1"/>
  <c r="HU132" i="1"/>
  <c r="HV132" i="1"/>
  <c r="HW132" i="1"/>
  <c r="HX132" i="1"/>
  <c r="HY132" i="1"/>
  <c r="HZ132" i="1"/>
  <c r="IA132" i="1"/>
  <c r="IB132" i="1"/>
  <c r="IC132" i="1"/>
  <c r="ID132" i="1"/>
  <c r="IE132" i="1"/>
  <c r="IF132" i="1"/>
  <c r="IG132" i="1"/>
  <c r="IH132" i="1"/>
  <c r="II132" i="1"/>
  <c r="IJ132" i="1"/>
  <c r="IK132" i="1"/>
  <c r="IL132" i="1"/>
  <c r="IM132" i="1"/>
  <c r="IN132" i="1"/>
  <c r="IO132" i="1"/>
  <c r="IP132" i="1"/>
  <c r="IQ132" i="1"/>
  <c r="IR132" i="1"/>
  <c r="IS132" i="1"/>
  <c r="IT132" i="1"/>
  <c r="IU132" i="1"/>
  <c r="IV132" i="1"/>
  <c r="IW132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S133" i="1"/>
  <c r="FT133" i="1"/>
  <c r="FU133" i="1"/>
  <c r="FV133" i="1"/>
  <c r="FW133" i="1"/>
  <c r="FX133" i="1"/>
  <c r="FY133" i="1"/>
  <c r="FZ133" i="1"/>
  <c r="GA133" i="1"/>
  <c r="GB133" i="1"/>
  <c r="GC133" i="1"/>
  <c r="GD133" i="1"/>
  <c r="GE133" i="1"/>
  <c r="GF133" i="1"/>
  <c r="GG133" i="1"/>
  <c r="GH133" i="1"/>
  <c r="GI133" i="1"/>
  <c r="GJ133" i="1"/>
  <c r="GK133" i="1"/>
  <c r="GL133" i="1"/>
  <c r="GM133" i="1"/>
  <c r="GN133" i="1"/>
  <c r="GO133" i="1"/>
  <c r="GP133" i="1"/>
  <c r="GQ133" i="1"/>
  <c r="GR133" i="1"/>
  <c r="GS133" i="1"/>
  <c r="GT133" i="1"/>
  <c r="GU133" i="1"/>
  <c r="GV133" i="1"/>
  <c r="GW133" i="1"/>
  <c r="GX133" i="1"/>
  <c r="GY133" i="1"/>
  <c r="GZ133" i="1"/>
  <c r="HA133" i="1"/>
  <c r="HB133" i="1"/>
  <c r="HC133" i="1"/>
  <c r="HD133" i="1"/>
  <c r="HE133" i="1"/>
  <c r="HF133" i="1"/>
  <c r="HG133" i="1"/>
  <c r="HH133" i="1"/>
  <c r="HI133" i="1"/>
  <c r="HJ133" i="1"/>
  <c r="HK133" i="1"/>
  <c r="HL133" i="1"/>
  <c r="HM133" i="1"/>
  <c r="HN133" i="1"/>
  <c r="HO133" i="1"/>
  <c r="HP133" i="1"/>
  <c r="HQ133" i="1"/>
  <c r="HR133" i="1"/>
  <c r="HS133" i="1"/>
  <c r="HT133" i="1"/>
  <c r="HU133" i="1"/>
  <c r="HV133" i="1"/>
  <c r="HW133" i="1"/>
  <c r="HX133" i="1"/>
  <c r="HY133" i="1"/>
  <c r="HZ133" i="1"/>
  <c r="IA133" i="1"/>
  <c r="IB133" i="1"/>
  <c r="IC133" i="1"/>
  <c r="ID133" i="1"/>
  <c r="IE133" i="1"/>
  <c r="IF133" i="1"/>
  <c r="IG133" i="1"/>
  <c r="IH133" i="1"/>
  <c r="II133" i="1"/>
  <c r="IJ133" i="1"/>
  <c r="IK133" i="1"/>
  <c r="IL133" i="1"/>
  <c r="IM133" i="1"/>
  <c r="IN133" i="1"/>
  <c r="IO133" i="1"/>
  <c r="IP133" i="1"/>
  <c r="IQ133" i="1"/>
  <c r="IR133" i="1"/>
  <c r="IS133" i="1"/>
  <c r="IT133" i="1"/>
  <c r="IU133" i="1"/>
  <c r="IV133" i="1"/>
  <c r="IW133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EP134" i="1"/>
  <c r="EQ134" i="1"/>
  <c r="ER134" i="1"/>
  <c r="ES134" i="1"/>
  <c r="ET134" i="1"/>
  <c r="EU134" i="1"/>
  <c r="EV134" i="1"/>
  <c r="EW134" i="1"/>
  <c r="EX134" i="1"/>
  <c r="EY134" i="1"/>
  <c r="EZ134" i="1"/>
  <c r="FA134" i="1"/>
  <c r="FB134" i="1"/>
  <c r="FC134" i="1"/>
  <c r="FD134" i="1"/>
  <c r="FE134" i="1"/>
  <c r="FF134" i="1"/>
  <c r="FG134" i="1"/>
  <c r="FH134" i="1"/>
  <c r="FI134" i="1"/>
  <c r="FJ134" i="1"/>
  <c r="FK134" i="1"/>
  <c r="FL134" i="1"/>
  <c r="FM134" i="1"/>
  <c r="FN134" i="1"/>
  <c r="FO134" i="1"/>
  <c r="FP134" i="1"/>
  <c r="FQ134" i="1"/>
  <c r="FR134" i="1"/>
  <c r="FS134" i="1"/>
  <c r="FT134" i="1"/>
  <c r="FU134" i="1"/>
  <c r="FV134" i="1"/>
  <c r="FW134" i="1"/>
  <c r="FX134" i="1"/>
  <c r="FY134" i="1"/>
  <c r="FZ134" i="1"/>
  <c r="GA134" i="1"/>
  <c r="GB134" i="1"/>
  <c r="GC134" i="1"/>
  <c r="GD134" i="1"/>
  <c r="GE134" i="1"/>
  <c r="GF134" i="1"/>
  <c r="GG134" i="1"/>
  <c r="GH134" i="1"/>
  <c r="GI134" i="1"/>
  <c r="GJ134" i="1"/>
  <c r="GK134" i="1"/>
  <c r="GL134" i="1"/>
  <c r="GM134" i="1"/>
  <c r="GN134" i="1"/>
  <c r="GO134" i="1"/>
  <c r="GP134" i="1"/>
  <c r="GQ134" i="1"/>
  <c r="GR134" i="1"/>
  <c r="GS134" i="1"/>
  <c r="GT134" i="1"/>
  <c r="GU134" i="1"/>
  <c r="GV134" i="1"/>
  <c r="GW134" i="1"/>
  <c r="GX134" i="1"/>
  <c r="GY134" i="1"/>
  <c r="GZ134" i="1"/>
  <c r="HA134" i="1"/>
  <c r="HB134" i="1"/>
  <c r="HC134" i="1"/>
  <c r="HD134" i="1"/>
  <c r="HE134" i="1"/>
  <c r="HF134" i="1"/>
  <c r="HG134" i="1"/>
  <c r="HH134" i="1"/>
  <c r="HI134" i="1"/>
  <c r="HJ134" i="1"/>
  <c r="HK134" i="1"/>
  <c r="HL134" i="1"/>
  <c r="HM134" i="1"/>
  <c r="HN134" i="1"/>
  <c r="HO134" i="1"/>
  <c r="HP134" i="1"/>
  <c r="HQ134" i="1"/>
  <c r="HR134" i="1"/>
  <c r="HS134" i="1"/>
  <c r="HT134" i="1"/>
  <c r="HU134" i="1"/>
  <c r="HV134" i="1"/>
  <c r="HW134" i="1"/>
  <c r="HX134" i="1"/>
  <c r="HY134" i="1"/>
  <c r="HZ134" i="1"/>
  <c r="IA134" i="1"/>
  <c r="IB134" i="1"/>
  <c r="IC134" i="1"/>
  <c r="ID134" i="1"/>
  <c r="IE134" i="1"/>
  <c r="IF134" i="1"/>
  <c r="IG134" i="1"/>
  <c r="IH134" i="1"/>
  <c r="II134" i="1"/>
  <c r="IJ134" i="1"/>
  <c r="IK134" i="1"/>
  <c r="IL134" i="1"/>
  <c r="IM134" i="1"/>
  <c r="IN134" i="1"/>
  <c r="IO134" i="1"/>
  <c r="IP134" i="1"/>
  <c r="IQ134" i="1"/>
  <c r="IR134" i="1"/>
  <c r="IS134" i="1"/>
  <c r="IT134" i="1"/>
  <c r="IU134" i="1"/>
  <c r="IV134" i="1"/>
  <c r="IW134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EP135" i="1"/>
  <c r="EQ135" i="1"/>
  <c r="ER135" i="1"/>
  <c r="ES135" i="1"/>
  <c r="ET135" i="1"/>
  <c r="EU135" i="1"/>
  <c r="EV135" i="1"/>
  <c r="EW135" i="1"/>
  <c r="EX135" i="1"/>
  <c r="EY135" i="1"/>
  <c r="EZ135" i="1"/>
  <c r="FA135" i="1"/>
  <c r="FB135" i="1"/>
  <c r="FC135" i="1"/>
  <c r="FD135" i="1"/>
  <c r="FE135" i="1"/>
  <c r="FF135" i="1"/>
  <c r="FG135" i="1"/>
  <c r="FH135" i="1"/>
  <c r="FI135" i="1"/>
  <c r="FJ135" i="1"/>
  <c r="FK135" i="1"/>
  <c r="FL135" i="1"/>
  <c r="FM135" i="1"/>
  <c r="FN135" i="1"/>
  <c r="FO135" i="1"/>
  <c r="FP135" i="1"/>
  <c r="FQ135" i="1"/>
  <c r="FR135" i="1"/>
  <c r="FS135" i="1"/>
  <c r="FT135" i="1"/>
  <c r="FU135" i="1"/>
  <c r="FV135" i="1"/>
  <c r="FW135" i="1"/>
  <c r="FX135" i="1"/>
  <c r="FY135" i="1"/>
  <c r="FZ135" i="1"/>
  <c r="GA135" i="1"/>
  <c r="GB135" i="1"/>
  <c r="GC135" i="1"/>
  <c r="GD135" i="1"/>
  <c r="GE135" i="1"/>
  <c r="GF135" i="1"/>
  <c r="GG135" i="1"/>
  <c r="GH135" i="1"/>
  <c r="GI135" i="1"/>
  <c r="GJ135" i="1"/>
  <c r="GK135" i="1"/>
  <c r="GL135" i="1"/>
  <c r="GM135" i="1"/>
  <c r="GN135" i="1"/>
  <c r="GO135" i="1"/>
  <c r="GP135" i="1"/>
  <c r="GQ135" i="1"/>
  <c r="GR135" i="1"/>
  <c r="GS135" i="1"/>
  <c r="GT135" i="1"/>
  <c r="GU135" i="1"/>
  <c r="GV135" i="1"/>
  <c r="GW135" i="1"/>
  <c r="GX135" i="1"/>
  <c r="GY135" i="1"/>
  <c r="GZ135" i="1"/>
  <c r="HA135" i="1"/>
  <c r="HB135" i="1"/>
  <c r="HC135" i="1"/>
  <c r="HD135" i="1"/>
  <c r="HE135" i="1"/>
  <c r="HF135" i="1"/>
  <c r="HG135" i="1"/>
  <c r="HH135" i="1"/>
  <c r="HI135" i="1"/>
  <c r="HJ135" i="1"/>
  <c r="HK135" i="1"/>
  <c r="HL135" i="1"/>
  <c r="HM135" i="1"/>
  <c r="HN135" i="1"/>
  <c r="HO135" i="1"/>
  <c r="HP135" i="1"/>
  <c r="HQ135" i="1"/>
  <c r="HR135" i="1"/>
  <c r="HS135" i="1"/>
  <c r="HT135" i="1"/>
  <c r="HU135" i="1"/>
  <c r="HV135" i="1"/>
  <c r="HW135" i="1"/>
  <c r="HX135" i="1"/>
  <c r="HY135" i="1"/>
  <c r="HZ135" i="1"/>
  <c r="IA135" i="1"/>
  <c r="IB135" i="1"/>
  <c r="IC135" i="1"/>
  <c r="ID135" i="1"/>
  <c r="IE135" i="1"/>
  <c r="IF135" i="1"/>
  <c r="IG135" i="1"/>
  <c r="IH135" i="1"/>
  <c r="II135" i="1"/>
  <c r="IJ135" i="1"/>
  <c r="IK135" i="1"/>
  <c r="IL135" i="1"/>
  <c r="IM135" i="1"/>
  <c r="IN135" i="1"/>
  <c r="IO135" i="1"/>
  <c r="IP135" i="1"/>
  <c r="IQ135" i="1"/>
  <c r="IR135" i="1"/>
  <c r="IS135" i="1"/>
  <c r="IT135" i="1"/>
  <c r="IU135" i="1"/>
  <c r="IV135" i="1"/>
  <c r="IW135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EP136" i="1"/>
  <c r="EQ136" i="1"/>
  <c r="ER136" i="1"/>
  <c r="ES136" i="1"/>
  <c r="ET136" i="1"/>
  <c r="EU136" i="1"/>
  <c r="EV136" i="1"/>
  <c r="EW136" i="1"/>
  <c r="EX136" i="1"/>
  <c r="EY136" i="1"/>
  <c r="EZ136" i="1"/>
  <c r="FA136" i="1"/>
  <c r="FB136" i="1"/>
  <c r="FC136" i="1"/>
  <c r="FD136" i="1"/>
  <c r="FE136" i="1"/>
  <c r="FF136" i="1"/>
  <c r="FG136" i="1"/>
  <c r="FH136" i="1"/>
  <c r="FI136" i="1"/>
  <c r="FJ136" i="1"/>
  <c r="FK136" i="1"/>
  <c r="FL136" i="1"/>
  <c r="FM136" i="1"/>
  <c r="FN136" i="1"/>
  <c r="FO136" i="1"/>
  <c r="FP136" i="1"/>
  <c r="FQ136" i="1"/>
  <c r="FR136" i="1"/>
  <c r="FS136" i="1"/>
  <c r="FT136" i="1"/>
  <c r="FU136" i="1"/>
  <c r="FV136" i="1"/>
  <c r="FW136" i="1"/>
  <c r="FX136" i="1"/>
  <c r="FY136" i="1"/>
  <c r="FZ136" i="1"/>
  <c r="GA136" i="1"/>
  <c r="GB136" i="1"/>
  <c r="GC136" i="1"/>
  <c r="GD136" i="1"/>
  <c r="GE136" i="1"/>
  <c r="GF136" i="1"/>
  <c r="GG136" i="1"/>
  <c r="GH136" i="1"/>
  <c r="GI136" i="1"/>
  <c r="GJ136" i="1"/>
  <c r="GK136" i="1"/>
  <c r="GL136" i="1"/>
  <c r="GM136" i="1"/>
  <c r="GN136" i="1"/>
  <c r="GO136" i="1"/>
  <c r="GP136" i="1"/>
  <c r="GQ136" i="1"/>
  <c r="GR136" i="1"/>
  <c r="GS136" i="1"/>
  <c r="GT136" i="1"/>
  <c r="GU136" i="1"/>
  <c r="GV136" i="1"/>
  <c r="GW136" i="1"/>
  <c r="GX136" i="1"/>
  <c r="GY136" i="1"/>
  <c r="GZ136" i="1"/>
  <c r="HA136" i="1"/>
  <c r="HB136" i="1"/>
  <c r="HC136" i="1"/>
  <c r="HD136" i="1"/>
  <c r="HE136" i="1"/>
  <c r="HF136" i="1"/>
  <c r="HG136" i="1"/>
  <c r="HH136" i="1"/>
  <c r="HI136" i="1"/>
  <c r="HJ136" i="1"/>
  <c r="HK136" i="1"/>
  <c r="HL136" i="1"/>
  <c r="HM136" i="1"/>
  <c r="HN136" i="1"/>
  <c r="HO136" i="1"/>
  <c r="HP136" i="1"/>
  <c r="HQ136" i="1"/>
  <c r="HR136" i="1"/>
  <c r="HS136" i="1"/>
  <c r="HT136" i="1"/>
  <c r="HU136" i="1"/>
  <c r="HV136" i="1"/>
  <c r="HW136" i="1"/>
  <c r="HX136" i="1"/>
  <c r="HY136" i="1"/>
  <c r="HZ136" i="1"/>
  <c r="IA136" i="1"/>
  <c r="IB136" i="1"/>
  <c r="IC136" i="1"/>
  <c r="ID136" i="1"/>
  <c r="IE136" i="1"/>
  <c r="IF136" i="1"/>
  <c r="IG136" i="1"/>
  <c r="IH136" i="1"/>
  <c r="II136" i="1"/>
  <c r="IJ136" i="1"/>
  <c r="IK136" i="1"/>
  <c r="IL136" i="1"/>
  <c r="IM136" i="1"/>
  <c r="IN136" i="1"/>
  <c r="IO136" i="1"/>
  <c r="IP136" i="1"/>
  <c r="IQ136" i="1"/>
  <c r="IR136" i="1"/>
  <c r="IS136" i="1"/>
  <c r="IT136" i="1"/>
  <c r="IU136" i="1"/>
  <c r="IV136" i="1"/>
  <c r="IW136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EP137" i="1"/>
  <c r="EQ137" i="1"/>
  <c r="ER137" i="1"/>
  <c r="ES137" i="1"/>
  <c r="ET137" i="1"/>
  <c r="EU137" i="1"/>
  <c r="EV137" i="1"/>
  <c r="EW137" i="1"/>
  <c r="EX137" i="1"/>
  <c r="EY137" i="1"/>
  <c r="EZ137" i="1"/>
  <c r="FA137" i="1"/>
  <c r="FB137" i="1"/>
  <c r="FC137" i="1"/>
  <c r="FD137" i="1"/>
  <c r="FE137" i="1"/>
  <c r="FF137" i="1"/>
  <c r="FG137" i="1"/>
  <c r="FH137" i="1"/>
  <c r="FI137" i="1"/>
  <c r="FJ137" i="1"/>
  <c r="FK137" i="1"/>
  <c r="FL137" i="1"/>
  <c r="FM137" i="1"/>
  <c r="FN137" i="1"/>
  <c r="FO137" i="1"/>
  <c r="FP137" i="1"/>
  <c r="FQ137" i="1"/>
  <c r="FR137" i="1"/>
  <c r="FS137" i="1"/>
  <c r="FT137" i="1"/>
  <c r="FU137" i="1"/>
  <c r="FV137" i="1"/>
  <c r="FW137" i="1"/>
  <c r="FX137" i="1"/>
  <c r="FY137" i="1"/>
  <c r="FZ137" i="1"/>
  <c r="GA137" i="1"/>
  <c r="GB137" i="1"/>
  <c r="GC137" i="1"/>
  <c r="GD137" i="1"/>
  <c r="GE137" i="1"/>
  <c r="GF137" i="1"/>
  <c r="GG137" i="1"/>
  <c r="GH137" i="1"/>
  <c r="GI137" i="1"/>
  <c r="GJ137" i="1"/>
  <c r="GK137" i="1"/>
  <c r="GL137" i="1"/>
  <c r="GM137" i="1"/>
  <c r="GN137" i="1"/>
  <c r="GO137" i="1"/>
  <c r="GP137" i="1"/>
  <c r="GQ137" i="1"/>
  <c r="GR137" i="1"/>
  <c r="GS137" i="1"/>
  <c r="GT137" i="1"/>
  <c r="GU137" i="1"/>
  <c r="GV137" i="1"/>
  <c r="GW137" i="1"/>
  <c r="GX137" i="1"/>
  <c r="GY137" i="1"/>
  <c r="GZ137" i="1"/>
  <c r="HA137" i="1"/>
  <c r="HB137" i="1"/>
  <c r="HC137" i="1"/>
  <c r="HD137" i="1"/>
  <c r="HE137" i="1"/>
  <c r="HF137" i="1"/>
  <c r="HG137" i="1"/>
  <c r="HH137" i="1"/>
  <c r="HI137" i="1"/>
  <c r="HJ137" i="1"/>
  <c r="HK137" i="1"/>
  <c r="HL137" i="1"/>
  <c r="HM137" i="1"/>
  <c r="HN137" i="1"/>
  <c r="HO137" i="1"/>
  <c r="HP137" i="1"/>
  <c r="HQ137" i="1"/>
  <c r="HR137" i="1"/>
  <c r="HS137" i="1"/>
  <c r="HT137" i="1"/>
  <c r="HU137" i="1"/>
  <c r="HV137" i="1"/>
  <c r="HW137" i="1"/>
  <c r="HX137" i="1"/>
  <c r="HY137" i="1"/>
  <c r="HZ137" i="1"/>
  <c r="IA137" i="1"/>
  <c r="IB137" i="1"/>
  <c r="IC137" i="1"/>
  <c r="ID137" i="1"/>
  <c r="IE137" i="1"/>
  <c r="IF137" i="1"/>
  <c r="IG137" i="1"/>
  <c r="IH137" i="1"/>
  <c r="II137" i="1"/>
  <c r="IJ137" i="1"/>
  <c r="IK137" i="1"/>
  <c r="IL137" i="1"/>
  <c r="IM137" i="1"/>
  <c r="IN137" i="1"/>
  <c r="IO137" i="1"/>
  <c r="IP137" i="1"/>
  <c r="IQ137" i="1"/>
  <c r="IR137" i="1"/>
  <c r="IS137" i="1"/>
  <c r="IT137" i="1"/>
  <c r="IU137" i="1"/>
  <c r="IV137" i="1"/>
  <c r="IW137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O138" i="1"/>
  <c r="EP138" i="1"/>
  <c r="EQ138" i="1"/>
  <c r="ER138" i="1"/>
  <c r="ES138" i="1"/>
  <c r="ET138" i="1"/>
  <c r="EU138" i="1"/>
  <c r="EV138" i="1"/>
  <c r="EW138" i="1"/>
  <c r="EX138" i="1"/>
  <c r="EY138" i="1"/>
  <c r="EZ138" i="1"/>
  <c r="FA138" i="1"/>
  <c r="FB138" i="1"/>
  <c r="FC138" i="1"/>
  <c r="FD138" i="1"/>
  <c r="FE138" i="1"/>
  <c r="FF138" i="1"/>
  <c r="FG138" i="1"/>
  <c r="FH138" i="1"/>
  <c r="FI138" i="1"/>
  <c r="FJ138" i="1"/>
  <c r="FK138" i="1"/>
  <c r="FL138" i="1"/>
  <c r="FM138" i="1"/>
  <c r="FN138" i="1"/>
  <c r="FO138" i="1"/>
  <c r="FP138" i="1"/>
  <c r="FQ138" i="1"/>
  <c r="FR138" i="1"/>
  <c r="FS138" i="1"/>
  <c r="FT138" i="1"/>
  <c r="FU138" i="1"/>
  <c r="FV138" i="1"/>
  <c r="FW138" i="1"/>
  <c r="FX138" i="1"/>
  <c r="FY138" i="1"/>
  <c r="FZ138" i="1"/>
  <c r="GA138" i="1"/>
  <c r="GB138" i="1"/>
  <c r="GC138" i="1"/>
  <c r="GD138" i="1"/>
  <c r="GE138" i="1"/>
  <c r="GF138" i="1"/>
  <c r="GG138" i="1"/>
  <c r="GH138" i="1"/>
  <c r="GI138" i="1"/>
  <c r="GJ138" i="1"/>
  <c r="GK138" i="1"/>
  <c r="GL138" i="1"/>
  <c r="GM138" i="1"/>
  <c r="GN138" i="1"/>
  <c r="GO138" i="1"/>
  <c r="GP138" i="1"/>
  <c r="GQ138" i="1"/>
  <c r="GR138" i="1"/>
  <c r="GS138" i="1"/>
  <c r="GT138" i="1"/>
  <c r="GU138" i="1"/>
  <c r="GV138" i="1"/>
  <c r="GW138" i="1"/>
  <c r="GX138" i="1"/>
  <c r="GY138" i="1"/>
  <c r="GZ138" i="1"/>
  <c r="HA138" i="1"/>
  <c r="HB138" i="1"/>
  <c r="HC138" i="1"/>
  <c r="HD138" i="1"/>
  <c r="HE138" i="1"/>
  <c r="HF138" i="1"/>
  <c r="HG138" i="1"/>
  <c r="HH138" i="1"/>
  <c r="HI138" i="1"/>
  <c r="HJ138" i="1"/>
  <c r="HK138" i="1"/>
  <c r="HL138" i="1"/>
  <c r="HM138" i="1"/>
  <c r="HN138" i="1"/>
  <c r="HO138" i="1"/>
  <c r="HP138" i="1"/>
  <c r="HQ138" i="1"/>
  <c r="HR138" i="1"/>
  <c r="HS138" i="1"/>
  <c r="HT138" i="1"/>
  <c r="HU138" i="1"/>
  <c r="HV138" i="1"/>
  <c r="HW138" i="1"/>
  <c r="HX138" i="1"/>
  <c r="HY138" i="1"/>
  <c r="HZ138" i="1"/>
  <c r="IA138" i="1"/>
  <c r="IB138" i="1"/>
  <c r="IC138" i="1"/>
  <c r="ID138" i="1"/>
  <c r="IE138" i="1"/>
  <c r="IF138" i="1"/>
  <c r="IG138" i="1"/>
  <c r="IH138" i="1"/>
  <c r="II138" i="1"/>
  <c r="IJ138" i="1"/>
  <c r="IK138" i="1"/>
  <c r="IL138" i="1"/>
  <c r="IM138" i="1"/>
  <c r="IN138" i="1"/>
  <c r="IO138" i="1"/>
  <c r="IP138" i="1"/>
  <c r="IQ138" i="1"/>
  <c r="IR138" i="1"/>
  <c r="IS138" i="1"/>
  <c r="IT138" i="1"/>
  <c r="IU138" i="1"/>
  <c r="IV138" i="1"/>
  <c r="IW138" i="1"/>
  <c r="DZ139" i="1"/>
  <c r="EA139" i="1"/>
  <c r="EB139" i="1"/>
  <c r="EC139" i="1"/>
  <c r="ED139" i="1"/>
  <c r="EE139" i="1"/>
  <c r="EF139" i="1"/>
  <c r="EG139" i="1"/>
  <c r="EH139" i="1"/>
  <c r="EI139" i="1"/>
  <c r="EJ139" i="1"/>
  <c r="EK139" i="1"/>
  <c r="EL139" i="1"/>
  <c r="EM139" i="1"/>
  <c r="EN139" i="1"/>
  <c r="EO139" i="1"/>
  <c r="EP139" i="1"/>
  <c r="EQ139" i="1"/>
  <c r="ER139" i="1"/>
  <c r="ES139" i="1"/>
  <c r="ET139" i="1"/>
  <c r="EU139" i="1"/>
  <c r="EV139" i="1"/>
  <c r="EW139" i="1"/>
  <c r="EX139" i="1"/>
  <c r="EY139" i="1"/>
  <c r="EZ139" i="1"/>
  <c r="FA139" i="1"/>
  <c r="FB139" i="1"/>
  <c r="FC139" i="1"/>
  <c r="FD139" i="1"/>
  <c r="FE139" i="1"/>
  <c r="FF139" i="1"/>
  <c r="FG139" i="1"/>
  <c r="FH139" i="1"/>
  <c r="FI139" i="1"/>
  <c r="FJ139" i="1"/>
  <c r="FK139" i="1"/>
  <c r="FL139" i="1"/>
  <c r="FM139" i="1"/>
  <c r="FN139" i="1"/>
  <c r="FO139" i="1"/>
  <c r="FP139" i="1"/>
  <c r="FQ139" i="1"/>
  <c r="FR139" i="1"/>
  <c r="FS139" i="1"/>
  <c r="FT139" i="1"/>
  <c r="FU139" i="1"/>
  <c r="FV139" i="1"/>
  <c r="FW139" i="1"/>
  <c r="FX139" i="1"/>
  <c r="FY139" i="1"/>
  <c r="FZ139" i="1"/>
  <c r="GA139" i="1"/>
  <c r="GB139" i="1"/>
  <c r="GC139" i="1"/>
  <c r="GD139" i="1"/>
  <c r="GE139" i="1"/>
  <c r="GF139" i="1"/>
  <c r="GG139" i="1"/>
  <c r="GH139" i="1"/>
  <c r="GI139" i="1"/>
  <c r="GJ139" i="1"/>
  <c r="GK139" i="1"/>
  <c r="GL139" i="1"/>
  <c r="GM139" i="1"/>
  <c r="GN139" i="1"/>
  <c r="GO139" i="1"/>
  <c r="GP139" i="1"/>
  <c r="GQ139" i="1"/>
  <c r="GR139" i="1"/>
  <c r="GS139" i="1"/>
  <c r="GT139" i="1"/>
  <c r="GU139" i="1"/>
  <c r="GV139" i="1"/>
  <c r="GW139" i="1"/>
  <c r="GX139" i="1"/>
  <c r="GY139" i="1"/>
  <c r="GZ139" i="1"/>
  <c r="HA139" i="1"/>
  <c r="HB139" i="1"/>
  <c r="HC139" i="1"/>
  <c r="HD139" i="1"/>
  <c r="HE139" i="1"/>
  <c r="HF139" i="1"/>
  <c r="HG139" i="1"/>
  <c r="HH139" i="1"/>
  <c r="HI139" i="1"/>
  <c r="HJ139" i="1"/>
  <c r="HK139" i="1"/>
  <c r="HL139" i="1"/>
  <c r="HM139" i="1"/>
  <c r="HN139" i="1"/>
  <c r="HO139" i="1"/>
  <c r="HP139" i="1"/>
  <c r="HQ139" i="1"/>
  <c r="HR139" i="1"/>
  <c r="HS139" i="1"/>
  <c r="HT139" i="1"/>
  <c r="HU139" i="1"/>
  <c r="HV139" i="1"/>
  <c r="HW139" i="1"/>
  <c r="HX139" i="1"/>
  <c r="HY139" i="1"/>
  <c r="HZ139" i="1"/>
  <c r="IA139" i="1"/>
  <c r="IB139" i="1"/>
  <c r="IC139" i="1"/>
  <c r="ID139" i="1"/>
  <c r="IE139" i="1"/>
  <c r="IF139" i="1"/>
  <c r="IG139" i="1"/>
  <c r="IH139" i="1"/>
  <c r="II139" i="1"/>
  <c r="IJ139" i="1"/>
  <c r="IK139" i="1"/>
  <c r="IL139" i="1"/>
  <c r="IM139" i="1"/>
  <c r="IN139" i="1"/>
  <c r="IO139" i="1"/>
  <c r="IP139" i="1"/>
  <c r="IQ139" i="1"/>
  <c r="IR139" i="1"/>
  <c r="IS139" i="1"/>
  <c r="IT139" i="1"/>
  <c r="IU139" i="1"/>
  <c r="IV139" i="1"/>
  <c r="IW139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ER140" i="1"/>
  <c r="ES140" i="1"/>
  <c r="ET140" i="1"/>
  <c r="EU140" i="1"/>
  <c r="EV140" i="1"/>
  <c r="EW140" i="1"/>
  <c r="EX140" i="1"/>
  <c r="EY140" i="1"/>
  <c r="EZ140" i="1"/>
  <c r="FA140" i="1"/>
  <c r="FB140" i="1"/>
  <c r="FC140" i="1"/>
  <c r="FD140" i="1"/>
  <c r="FE140" i="1"/>
  <c r="FF140" i="1"/>
  <c r="FG140" i="1"/>
  <c r="FH140" i="1"/>
  <c r="FI140" i="1"/>
  <c r="FJ140" i="1"/>
  <c r="FK140" i="1"/>
  <c r="FL140" i="1"/>
  <c r="FM140" i="1"/>
  <c r="FN140" i="1"/>
  <c r="FO140" i="1"/>
  <c r="FP140" i="1"/>
  <c r="FQ140" i="1"/>
  <c r="FR140" i="1"/>
  <c r="FS140" i="1"/>
  <c r="FT140" i="1"/>
  <c r="FU140" i="1"/>
  <c r="FV140" i="1"/>
  <c r="FW140" i="1"/>
  <c r="FX140" i="1"/>
  <c r="FY140" i="1"/>
  <c r="FZ140" i="1"/>
  <c r="GA140" i="1"/>
  <c r="GB140" i="1"/>
  <c r="GC140" i="1"/>
  <c r="GD140" i="1"/>
  <c r="GE140" i="1"/>
  <c r="GF140" i="1"/>
  <c r="GG140" i="1"/>
  <c r="GH140" i="1"/>
  <c r="GI140" i="1"/>
  <c r="GJ140" i="1"/>
  <c r="GK140" i="1"/>
  <c r="GL140" i="1"/>
  <c r="GM140" i="1"/>
  <c r="GN140" i="1"/>
  <c r="GO140" i="1"/>
  <c r="GP140" i="1"/>
  <c r="GQ140" i="1"/>
  <c r="GR140" i="1"/>
  <c r="GS140" i="1"/>
  <c r="GT140" i="1"/>
  <c r="GU140" i="1"/>
  <c r="GV140" i="1"/>
  <c r="GW140" i="1"/>
  <c r="GX140" i="1"/>
  <c r="GY140" i="1"/>
  <c r="GZ140" i="1"/>
  <c r="HA140" i="1"/>
  <c r="HB140" i="1"/>
  <c r="HC140" i="1"/>
  <c r="HD140" i="1"/>
  <c r="HE140" i="1"/>
  <c r="HF140" i="1"/>
  <c r="HG140" i="1"/>
  <c r="HH140" i="1"/>
  <c r="HI140" i="1"/>
  <c r="HJ140" i="1"/>
  <c r="HK140" i="1"/>
  <c r="HL140" i="1"/>
  <c r="HM140" i="1"/>
  <c r="HN140" i="1"/>
  <c r="HO140" i="1"/>
  <c r="HP140" i="1"/>
  <c r="HQ140" i="1"/>
  <c r="HR140" i="1"/>
  <c r="HS140" i="1"/>
  <c r="HT140" i="1"/>
  <c r="HU140" i="1"/>
  <c r="HV140" i="1"/>
  <c r="HW140" i="1"/>
  <c r="HX140" i="1"/>
  <c r="HY140" i="1"/>
  <c r="HZ140" i="1"/>
  <c r="IA140" i="1"/>
  <c r="IB140" i="1"/>
  <c r="IC140" i="1"/>
  <c r="ID140" i="1"/>
  <c r="IE140" i="1"/>
  <c r="IF140" i="1"/>
  <c r="IG140" i="1"/>
  <c r="IH140" i="1"/>
  <c r="II140" i="1"/>
  <c r="IJ140" i="1"/>
  <c r="IK140" i="1"/>
  <c r="IL140" i="1"/>
  <c r="IM140" i="1"/>
  <c r="IN140" i="1"/>
  <c r="IO140" i="1"/>
  <c r="IP140" i="1"/>
  <c r="IQ140" i="1"/>
  <c r="IR140" i="1"/>
  <c r="IS140" i="1"/>
  <c r="IT140" i="1"/>
  <c r="IU140" i="1"/>
  <c r="IV140" i="1"/>
  <c r="IW140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ES141" i="1"/>
  <c r="ET141" i="1"/>
  <c r="EU141" i="1"/>
  <c r="EV141" i="1"/>
  <c r="EW141" i="1"/>
  <c r="EX141" i="1"/>
  <c r="EY141" i="1"/>
  <c r="EZ141" i="1"/>
  <c r="FA141" i="1"/>
  <c r="FB141" i="1"/>
  <c r="FC141" i="1"/>
  <c r="FD141" i="1"/>
  <c r="FE141" i="1"/>
  <c r="FF141" i="1"/>
  <c r="FG141" i="1"/>
  <c r="FH141" i="1"/>
  <c r="FI141" i="1"/>
  <c r="FJ141" i="1"/>
  <c r="FK141" i="1"/>
  <c r="FL141" i="1"/>
  <c r="FM141" i="1"/>
  <c r="FN141" i="1"/>
  <c r="FO141" i="1"/>
  <c r="FP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N141" i="1"/>
  <c r="GO141" i="1"/>
  <c r="GP141" i="1"/>
  <c r="GQ141" i="1"/>
  <c r="GR141" i="1"/>
  <c r="GS141" i="1"/>
  <c r="GT141" i="1"/>
  <c r="GU141" i="1"/>
  <c r="GV141" i="1"/>
  <c r="GW141" i="1"/>
  <c r="GX141" i="1"/>
  <c r="GY141" i="1"/>
  <c r="GZ141" i="1"/>
  <c r="HA141" i="1"/>
  <c r="HB141" i="1"/>
  <c r="HC141" i="1"/>
  <c r="HD141" i="1"/>
  <c r="HE141" i="1"/>
  <c r="HF141" i="1"/>
  <c r="HG141" i="1"/>
  <c r="HH141" i="1"/>
  <c r="HI141" i="1"/>
  <c r="HJ141" i="1"/>
  <c r="HK141" i="1"/>
  <c r="HL141" i="1"/>
  <c r="HM141" i="1"/>
  <c r="HN141" i="1"/>
  <c r="HO141" i="1"/>
  <c r="HP141" i="1"/>
  <c r="HQ141" i="1"/>
  <c r="HR141" i="1"/>
  <c r="HS141" i="1"/>
  <c r="HT141" i="1"/>
  <c r="HU141" i="1"/>
  <c r="HV141" i="1"/>
  <c r="HW141" i="1"/>
  <c r="HX141" i="1"/>
  <c r="HY141" i="1"/>
  <c r="HZ141" i="1"/>
  <c r="IA141" i="1"/>
  <c r="IB141" i="1"/>
  <c r="IC141" i="1"/>
  <c r="ID141" i="1"/>
  <c r="IE141" i="1"/>
  <c r="IF141" i="1"/>
  <c r="IG141" i="1"/>
  <c r="IH141" i="1"/>
  <c r="II141" i="1"/>
  <c r="IJ141" i="1"/>
  <c r="IK141" i="1"/>
  <c r="IL141" i="1"/>
  <c r="IM141" i="1"/>
  <c r="IN141" i="1"/>
  <c r="IO141" i="1"/>
  <c r="IP141" i="1"/>
  <c r="IQ141" i="1"/>
  <c r="IR141" i="1"/>
  <c r="IS141" i="1"/>
  <c r="IT141" i="1"/>
  <c r="IU141" i="1"/>
  <c r="IV141" i="1"/>
  <c r="IW141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ER142" i="1"/>
  <c r="ES142" i="1"/>
  <c r="ET142" i="1"/>
  <c r="EU142" i="1"/>
  <c r="EV142" i="1"/>
  <c r="EW142" i="1"/>
  <c r="EX142" i="1"/>
  <c r="EY142" i="1"/>
  <c r="EZ142" i="1"/>
  <c r="FA142" i="1"/>
  <c r="FB142" i="1"/>
  <c r="FC142" i="1"/>
  <c r="FD142" i="1"/>
  <c r="FE142" i="1"/>
  <c r="FF142" i="1"/>
  <c r="FG142" i="1"/>
  <c r="FH142" i="1"/>
  <c r="FI142" i="1"/>
  <c r="FJ142" i="1"/>
  <c r="FK142" i="1"/>
  <c r="FL142" i="1"/>
  <c r="FM142" i="1"/>
  <c r="FN142" i="1"/>
  <c r="FO142" i="1"/>
  <c r="FP142" i="1"/>
  <c r="FQ142" i="1"/>
  <c r="FR142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GN142" i="1"/>
  <c r="GO142" i="1"/>
  <c r="GP142" i="1"/>
  <c r="GQ142" i="1"/>
  <c r="GR142" i="1"/>
  <c r="GS142" i="1"/>
  <c r="GT142" i="1"/>
  <c r="GU142" i="1"/>
  <c r="GV142" i="1"/>
  <c r="GW142" i="1"/>
  <c r="GX142" i="1"/>
  <c r="GY142" i="1"/>
  <c r="GZ142" i="1"/>
  <c r="HA142" i="1"/>
  <c r="HB142" i="1"/>
  <c r="HC142" i="1"/>
  <c r="HD142" i="1"/>
  <c r="HE142" i="1"/>
  <c r="HF142" i="1"/>
  <c r="HG142" i="1"/>
  <c r="HH142" i="1"/>
  <c r="HI142" i="1"/>
  <c r="HJ142" i="1"/>
  <c r="HK142" i="1"/>
  <c r="HL142" i="1"/>
  <c r="HM142" i="1"/>
  <c r="HN142" i="1"/>
  <c r="HO142" i="1"/>
  <c r="HP142" i="1"/>
  <c r="HQ142" i="1"/>
  <c r="HR142" i="1"/>
  <c r="HS142" i="1"/>
  <c r="HT142" i="1"/>
  <c r="HU142" i="1"/>
  <c r="HV142" i="1"/>
  <c r="HW142" i="1"/>
  <c r="HX142" i="1"/>
  <c r="HY142" i="1"/>
  <c r="HZ142" i="1"/>
  <c r="IA142" i="1"/>
  <c r="IB142" i="1"/>
  <c r="IC142" i="1"/>
  <c r="ID142" i="1"/>
  <c r="IE142" i="1"/>
  <c r="IF142" i="1"/>
  <c r="IG142" i="1"/>
  <c r="IH142" i="1"/>
  <c r="II142" i="1"/>
  <c r="IJ142" i="1"/>
  <c r="IK142" i="1"/>
  <c r="IL142" i="1"/>
  <c r="IM142" i="1"/>
  <c r="IN142" i="1"/>
  <c r="IO142" i="1"/>
  <c r="IP142" i="1"/>
  <c r="IQ142" i="1"/>
  <c r="IR142" i="1"/>
  <c r="IS142" i="1"/>
  <c r="IT142" i="1"/>
  <c r="IU142" i="1"/>
  <c r="IV142" i="1"/>
  <c r="IW142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ER143" i="1"/>
  <c r="ES143" i="1"/>
  <c r="ET143" i="1"/>
  <c r="EU143" i="1"/>
  <c r="EV143" i="1"/>
  <c r="EW143" i="1"/>
  <c r="EX143" i="1"/>
  <c r="EY143" i="1"/>
  <c r="EZ143" i="1"/>
  <c r="FA143" i="1"/>
  <c r="FB143" i="1"/>
  <c r="FC143" i="1"/>
  <c r="FD143" i="1"/>
  <c r="FE143" i="1"/>
  <c r="FF143" i="1"/>
  <c r="FG143" i="1"/>
  <c r="FH143" i="1"/>
  <c r="FI143" i="1"/>
  <c r="FJ143" i="1"/>
  <c r="FK143" i="1"/>
  <c r="FL143" i="1"/>
  <c r="FM143" i="1"/>
  <c r="FN143" i="1"/>
  <c r="FO143" i="1"/>
  <c r="FP143" i="1"/>
  <c r="FQ143" i="1"/>
  <c r="FR143" i="1"/>
  <c r="FS143" i="1"/>
  <c r="FT143" i="1"/>
  <c r="FU143" i="1"/>
  <c r="FV143" i="1"/>
  <c r="FW143" i="1"/>
  <c r="FX143" i="1"/>
  <c r="FY143" i="1"/>
  <c r="FZ143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GM143" i="1"/>
  <c r="GN143" i="1"/>
  <c r="GO143" i="1"/>
  <c r="GP143" i="1"/>
  <c r="GQ143" i="1"/>
  <c r="GR143" i="1"/>
  <c r="GS143" i="1"/>
  <c r="GT143" i="1"/>
  <c r="GU143" i="1"/>
  <c r="GV143" i="1"/>
  <c r="GW143" i="1"/>
  <c r="GX143" i="1"/>
  <c r="GY143" i="1"/>
  <c r="GZ143" i="1"/>
  <c r="HA143" i="1"/>
  <c r="HB143" i="1"/>
  <c r="HC143" i="1"/>
  <c r="HD143" i="1"/>
  <c r="HE143" i="1"/>
  <c r="HF143" i="1"/>
  <c r="HG143" i="1"/>
  <c r="HH143" i="1"/>
  <c r="HI143" i="1"/>
  <c r="HJ143" i="1"/>
  <c r="HK143" i="1"/>
  <c r="HL143" i="1"/>
  <c r="HM143" i="1"/>
  <c r="HN143" i="1"/>
  <c r="HO143" i="1"/>
  <c r="HP143" i="1"/>
  <c r="HQ143" i="1"/>
  <c r="HR143" i="1"/>
  <c r="HS143" i="1"/>
  <c r="HT143" i="1"/>
  <c r="HU143" i="1"/>
  <c r="HV143" i="1"/>
  <c r="HW143" i="1"/>
  <c r="HX143" i="1"/>
  <c r="HY143" i="1"/>
  <c r="HZ143" i="1"/>
  <c r="IA143" i="1"/>
  <c r="IB143" i="1"/>
  <c r="IC143" i="1"/>
  <c r="ID143" i="1"/>
  <c r="IE143" i="1"/>
  <c r="IF143" i="1"/>
  <c r="IG143" i="1"/>
  <c r="IH143" i="1"/>
  <c r="II143" i="1"/>
  <c r="IJ143" i="1"/>
  <c r="IK143" i="1"/>
  <c r="IL143" i="1"/>
  <c r="IM143" i="1"/>
  <c r="IN143" i="1"/>
  <c r="IO143" i="1"/>
  <c r="IP143" i="1"/>
  <c r="IQ143" i="1"/>
  <c r="IR143" i="1"/>
  <c r="IS143" i="1"/>
  <c r="IT143" i="1"/>
  <c r="IU143" i="1"/>
  <c r="IV143" i="1"/>
  <c r="IW143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ER144" i="1"/>
  <c r="ES144" i="1"/>
  <c r="ET144" i="1"/>
  <c r="EU144" i="1"/>
  <c r="EV144" i="1"/>
  <c r="EW144" i="1"/>
  <c r="EX144" i="1"/>
  <c r="EY144" i="1"/>
  <c r="EZ144" i="1"/>
  <c r="FA144" i="1"/>
  <c r="FB144" i="1"/>
  <c r="FC144" i="1"/>
  <c r="FD144" i="1"/>
  <c r="FE144" i="1"/>
  <c r="FF144" i="1"/>
  <c r="FG144" i="1"/>
  <c r="FH144" i="1"/>
  <c r="FI144" i="1"/>
  <c r="FJ144" i="1"/>
  <c r="FK144" i="1"/>
  <c r="FL144" i="1"/>
  <c r="FM144" i="1"/>
  <c r="FN144" i="1"/>
  <c r="FO144" i="1"/>
  <c r="FP144" i="1"/>
  <c r="FQ144" i="1"/>
  <c r="FR144" i="1"/>
  <c r="FS144" i="1"/>
  <c r="FT144" i="1"/>
  <c r="FU144" i="1"/>
  <c r="FV144" i="1"/>
  <c r="FW144" i="1"/>
  <c r="FX144" i="1"/>
  <c r="FY144" i="1"/>
  <c r="FZ144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GM144" i="1"/>
  <c r="GN144" i="1"/>
  <c r="GO144" i="1"/>
  <c r="GP144" i="1"/>
  <c r="GQ144" i="1"/>
  <c r="GR144" i="1"/>
  <c r="GS144" i="1"/>
  <c r="GT144" i="1"/>
  <c r="GU144" i="1"/>
  <c r="GV144" i="1"/>
  <c r="GW144" i="1"/>
  <c r="GX144" i="1"/>
  <c r="GY144" i="1"/>
  <c r="GZ144" i="1"/>
  <c r="HA144" i="1"/>
  <c r="HB144" i="1"/>
  <c r="HC144" i="1"/>
  <c r="HD144" i="1"/>
  <c r="HE144" i="1"/>
  <c r="HF144" i="1"/>
  <c r="HG144" i="1"/>
  <c r="HH144" i="1"/>
  <c r="HI144" i="1"/>
  <c r="HJ144" i="1"/>
  <c r="HK144" i="1"/>
  <c r="HL144" i="1"/>
  <c r="HM144" i="1"/>
  <c r="HN144" i="1"/>
  <c r="HO144" i="1"/>
  <c r="HP144" i="1"/>
  <c r="HQ144" i="1"/>
  <c r="HR144" i="1"/>
  <c r="HS144" i="1"/>
  <c r="HT144" i="1"/>
  <c r="HU144" i="1"/>
  <c r="HV144" i="1"/>
  <c r="HW144" i="1"/>
  <c r="HX144" i="1"/>
  <c r="HY144" i="1"/>
  <c r="HZ144" i="1"/>
  <c r="IA144" i="1"/>
  <c r="IB144" i="1"/>
  <c r="IC144" i="1"/>
  <c r="ID144" i="1"/>
  <c r="IE144" i="1"/>
  <c r="IF144" i="1"/>
  <c r="IG144" i="1"/>
  <c r="IH144" i="1"/>
  <c r="II144" i="1"/>
  <c r="IJ144" i="1"/>
  <c r="IK144" i="1"/>
  <c r="IL144" i="1"/>
  <c r="IM144" i="1"/>
  <c r="IN144" i="1"/>
  <c r="IO144" i="1"/>
  <c r="IP144" i="1"/>
  <c r="IQ144" i="1"/>
  <c r="IR144" i="1"/>
  <c r="IS144" i="1"/>
  <c r="IT144" i="1"/>
  <c r="IU144" i="1"/>
  <c r="IV144" i="1"/>
  <c r="IW144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ER145" i="1"/>
  <c r="ES145" i="1"/>
  <c r="ET145" i="1"/>
  <c r="EU145" i="1"/>
  <c r="EV145" i="1"/>
  <c r="EW145" i="1"/>
  <c r="EX145" i="1"/>
  <c r="EY145" i="1"/>
  <c r="EZ145" i="1"/>
  <c r="FA145" i="1"/>
  <c r="FB145" i="1"/>
  <c r="FC145" i="1"/>
  <c r="FD145" i="1"/>
  <c r="FE145" i="1"/>
  <c r="FF145" i="1"/>
  <c r="FG145" i="1"/>
  <c r="FH145" i="1"/>
  <c r="FI145" i="1"/>
  <c r="FJ145" i="1"/>
  <c r="FK145" i="1"/>
  <c r="FL145" i="1"/>
  <c r="FM145" i="1"/>
  <c r="FN145" i="1"/>
  <c r="FO145" i="1"/>
  <c r="FP145" i="1"/>
  <c r="FQ145" i="1"/>
  <c r="FR145" i="1"/>
  <c r="FS145" i="1"/>
  <c r="FT145" i="1"/>
  <c r="FU145" i="1"/>
  <c r="FV145" i="1"/>
  <c r="FW145" i="1"/>
  <c r="FX145" i="1"/>
  <c r="FY145" i="1"/>
  <c r="FZ145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GM145" i="1"/>
  <c r="GN145" i="1"/>
  <c r="GO145" i="1"/>
  <c r="GP145" i="1"/>
  <c r="GQ145" i="1"/>
  <c r="GR145" i="1"/>
  <c r="GS145" i="1"/>
  <c r="GT145" i="1"/>
  <c r="GU145" i="1"/>
  <c r="GV145" i="1"/>
  <c r="GW145" i="1"/>
  <c r="GX145" i="1"/>
  <c r="GY145" i="1"/>
  <c r="GZ145" i="1"/>
  <c r="HA145" i="1"/>
  <c r="HB145" i="1"/>
  <c r="HC145" i="1"/>
  <c r="HD145" i="1"/>
  <c r="HE145" i="1"/>
  <c r="HF145" i="1"/>
  <c r="HG145" i="1"/>
  <c r="HH145" i="1"/>
  <c r="HI145" i="1"/>
  <c r="HJ145" i="1"/>
  <c r="HK145" i="1"/>
  <c r="HL145" i="1"/>
  <c r="HM145" i="1"/>
  <c r="HN145" i="1"/>
  <c r="HO145" i="1"/>
  <c r="HP145" i="1"/>
  <c r="HQ145" i="1"/>
  <c r="HR145" i="1"/>
  <c r="HS145" i="1"/>
  <c r="HT145" i="1"/>
  <c r="HU145" i="1"/>
  <c r="HV145" i="1"/>
  <c r="HW145" i="1"/>
  <c r="HX145" i="1"/>
  <c r="HY145" i="1"/>
  <c r="HZ145" i="1"/>
  <c r="IA145" i="1"/>
  <c r="IB145" i="1"/>
  <c r="IC145" i="1"/>
  <c r="ID145" i="1"/>
  <c r="IE145" i="1"/>
  <c r="IF145" i="1"/>
  <c r="IG145" i="1"/>
  <c r="IH145" i="1"/>
  <c r="II145" i="1"/>
  <c r="IJ145" i="1"/>
  <c r="IK145" i="1"/>
  <c r="IL145" i="1"/>
  <c r="IM145" i="1"/>
  <c r="IN145" i="1"/>
  <c r="IO145" i="1"/>
  <c r="IP145" i="1"/>
  <c r="IQ145" i="1"/>
  <c r="IR145" i="1"/>
  <c r="IS145" i="1"/>
  <c r="IT145" i="1"/>
  <c r="IU145" i="1"/>
  <c r="IV145" i="1"/>
  <c r="IW145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ER146" i="1"/>
  <c r="ES146" i="1"/>
  <c r="ET146" i="1"/>
  <c r="EU146" i="1"/>
  <c r="EV146" i="1"/>
  <c r="EW146" i="1"/>
  <c r="EX146" i="1"/>
  <c r="EY146" i="1"/>
  <c r="EZ146" i="1"/>
  <c r="FA146" i="1"/>
  <c r="FB146" i="1"/>
  <c r="FC146" i="1"/>
  <c r="FD146" i="1"/>
  <c r="FE146" i="1"/>
  <c r="FF146" i="1"/>
  <c r="FG146" i="1"/>
  <c r="FH146" i="1"/>
  <c r="FI146" i="1"/>
  <c r="FJ146" i="1"/>
  <c r="FK146" i="1"/>
  <c r="FL146" i="1"/>
  <c r="FM146" i="1"/>
  <c r="FN146" i="1"/>
  <c r="FO146" i="1"/>
  <c r="FP146" i="1"/>
  <c r="FQ146" i="1"/>
  <c r="FR146" i="1"/>
  <c r="FS146" i="1"/>
  <c r="FT146" i="1"/>
  <c r="FU146" i="1"/>
  <c r="FV146" i="1"/>
  <c r="FW146" i="1"/>
  <c r="FX146" i="1"/>
  <c r="FY146" i="1"/>
  <c r="FZ146" i="1"/>
  <c r="GA146" i="1"/>
  <c r="GB146" i="1"/>
  <c r="GC146" i="1"/>
  <c r="GD146" i="1"/>
  <c r="GE146" i="1"/>
  <c r="GF146" i="1"/>
  <c r="GG146" i="1"/>
  <c r="GH146" i="1"/>
  <c r="GI146" i="1"/>
  <c r="GJ146" i="1"/>
  <c r="GK146" i="1"/>
  <c r="GL146" i="1"/>
  <c r="GM146" i="1"/>
  <c r="GN146" i="1"/>
  <c r="GO146" i="1"/>
  <c r="GP146" i="1"/>
  <c r="GQ146" i="1"/>
  <c r="GR146" i="1"/>
  <c r="GS146" i="1"/>
  <c r="GT146" i="1"/>
  <c r="GU146" i="1"/>
  <c r="GV146" i="1"/>
  <c r="GW146" i="1"/>
  <c r="GX146" i="1"/>
  <c r="GY146" i="1"/>
  <c r="GZ146" i="1"/>
  <c r="HA146" i="1"/>
  <c r="HB146" i="1"/>
  <c r="HC146" i="1"/>
  <c r="HD146" i="1"/>
  <c r="HE146" i="1"/>
  <c r="HF146" i="1"/>
  <c r="HG146" i="1"/>
  <c r="HH146" i="1"/>
  <c r="HI146" i="1"/>
  <c r="HJ146" i="1"/>
  <c r="HK146" i="1"/>
  <c r="HL146" i="1"/>
  <c r="HM146" i="1"/>
  <c r="HN146" i="1"/>
  <c r="HO146" i="1"/>
  <c r="HP146" i="1"/>
  <c r="HQ146" i="1"/>
  <c r="HR146" i="1"/>
  <c r="HS146" i="1"/>
  <c r="HT146" i="1"/>
  <c r="HU146" i="1"/>
  <c r="HV146" i="1"/>
  <c r="HW146" i="1"/>
  <c r="HX146" i="1"/>
  <c r="HY146" i="1"/>
  <c r="HZ146" i="1"/>
  <c r="IA146" i="1"/>
  <c r="IB146" i="1"/>
  <c r="IC146" i="1"/>
  <c r="ID146" i="1"/>
  <c r="IE146" i="1"/>
  <c r="IF146" i="1"/>
  <c r="IG146" i="1"/>
  <c r="IH146" i="1"/>
  <c r="II146" i="1"/>
  <c r="IJ146" i="1"/>
  <c r="IK146" i="1"/>
  <c r="IL146" i="1"/>
  <c r="IM146" i="1"/>
  <c r="IN146" i="1"/>
  <c r="IO146" i="1"/>
  <c r="IP146" i="1"/>
  <c r="IQ146" i="1"/>
  <c r="IR146" i="1"/>
  <c r="IS146" i="1"/>
  <c r="IT146" i="1"/>
  <c r="IU146" i="1"/>
  <c r="IV146" i="1"/>
  <c r="IW146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ES147" i="1"/>
  <c r="ET147" i="1"/>
  <c r="EU147" i="1"/>
  <c r="EV147" i="1"/>
  <c r="EW147" i="1"/>
  <c r="EX147" i="1"/>
  <c r="EY147" i="1"/>
  <c r="EZ147" i="1"/>
  <c r="FA147" i="1"/>
  <c r="FB147" i="1"/>
  <c r="FC147" i="1"/>
  <c r="FD147" i="1"/>
  <c r="FE147" i="1"/>
  <c r="FF147" i="1"/>
  <c r="FG147" i="1"/>
  <c r="FH147" i="1"/>
  <c r="FI147" i="1"/>
  <c r="FJ147" i="1"/>
  <c r="FK147" i="1"/>
  <c r="FL147" i="1"/>
  <c r="FM147" i="1"/>
  <c r="FN147" i="1"/>
  <c r="FO147" i="1"/>
  <c r="FP147" i="1"/>
  <c r="FQ147" i="1"/>
  <c r="FR147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GN147" i="1"/>
  <c r="GO147" i="1"/>
  <c r="GP147" i="1"/>
  <c r="GQ147" i="1"/>
  <c r="GR147" i="1"/>
  <c r="GS147" i="1"/>
  <c r="GT147" i="1"/>
  <c r="GU147" i="1"/>
  <c r="GV147" i="1"/>
  <c r="GW147" i="1"/>
  <c r="GX147" i="1"/>
  <c r="GY147" i="1"/>
  <c r="GZ147" i="1"/>
  <c r="HA147" i="1"/>
  <c r="HB147" i="1"/>
  <c r="HC147" i="1"/>
  <c r="HD147" i="1"/>
  <c r="HE147" i="1"/>
  <c r="HF147" i="1"/>
  <c r="HG147" i="1"/>
  <c r="HH147" i="1"/>
  <c r="HI147" i="1"/>
  <c r="HJ147" i="1"/>
  <c r="HK147" i="1"/>
  <c r="HL147" i="1"/>
  <c r="HM147" i="1"/>
  <c r="HN147" i="1"/>
  <c r="HO147" i="1"/>
  <c r="HP147" i="1"/>
  <c r="HQ147" i="1"/>
  <c r="HR147" i="1"/>
  <c r="HS147" i="1"/>
  <c r="HT147" i="1"/>
  <c r="HU147" i="1"/>
  <c r="HV147" i="1"/>
  <c r="HW147" i="1"/>
  <c r="HX147" i="1"/>
  <c r="HY147" i="1"/>
  <c r="HZ147" i="1"/>
  <c r="IA147" i="1"/>
  <c r="IB147" i="1"/>
  <c r="IC147" i="1"/>
  <c r="ID147" i="1"/>
  <c r="IE147" i="1"/>
  <c r="IF147" i="1"/>
  <c r="IG147" i="1"/>
  <c r="IH147" i="1"/>
  <c r="II147" i="1"/>
  <c r="IJ147" i="1"/>
  <c r="IK147" i="1"/>
  <c r="IL147" i="1"/>
  <c r="IM147" i="1"/>
  <c r="IN147" i="1"/>
  <c r="IO147" i="1"/>
  <c r="IP147" i="1"/>
  <c r="IQ147" i="1"/>
  <c r="IR147" i="1"/>
  <c r="IS147" i="1"/>
  <c r="IT147" i="1"/>
  <c r="IU147" i="1"/>
  <c r="IV147" i="1"/>
  <c r="IW147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ER148" i="1"/>
  <c r="ES148" i="1"/>
  <c r="ET148" i="1"/>
  <c r="EU148" i="1"/>
  <c r="EV148" i="1"/>
  <c r="EW148" i="1"/>
  <c r="EX148" i="1"/>
  <c r="EY148" i="1"/>
  <c r="EZ148" i="1"/>
  <c r="FA148" i="1"/>
  <c r="FB148" i="1"/>
  <c r="FC148" i="1"/>
  <c r="FD148" i="1"/>
  <c r="FE148" i="1"/>
  <c r="FF148" i="1"/>
  <c r="FG148" i="1"/>
  <c r="FH148" i="1"/>
  <c r="FI148" i="1"/>
  <c r="FJ148" i="1"/>
  <c r="FK148" i="1"/>
  <c r="FL148" i="1"/>
  <c r="FM148" i="1"/>
  <c r="FN148" i="1"/>
  <c r="FO148" i="1"/>
  <c r="FP148" i="1"/>
  <c r="FQ148" i="1"/>
  <c r="FR148" i="1"/>
  <c r="FS148" i="1"/>
  <c r="FT148" i="1"/>
  <c r="FU148" i="1"/>
  <c r="FV148" i="1"/>
  <c r="FW148" i="1"/>
  <c r="FX148" i="1"/>
  <c r="FY148" i="1"/>
  <c r="FZ148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GM148" i="1"/>
  <c r="GN148" i="1"/>
  <c r="GO148" i="1"/>
  <c r="GP148" i="1"/>
  <c r="GQ148" i="1"/>
  <c r="GR148" i="1"/>
  <c r="GS148" i="1"/>
  <c r="GT148" i="1"/>
  <c r="GU148" i="1"/>
  <c r="GV148" i="1"/>
  <c r="GW148" i="1"/>
  <c r="GX148" i="1"/>
  <c r="GY148" i="1"/>
  <c r="GZ148" i="1"/>
  <c r="HA148" i="1"/>
  <c r="HB148" i="1"/>
  <c r="HC148" i="1"/>
  <c r="HD148" i="1"/>
  <c r="HE148" i="1"/>
  <c r="HF148" i="1"/>
  <c r="HG148" i="1"/>
  <c r="HH148" i="1"/>
  <c r="HI148" i="1"/>
  <c r="HJ148" i="1"/>
  <c r="HK148" i="1"/>
  <c r="HL148" i="1"/>
  <c r="HM148" i="1"/>
  <c r="HN148" i="1"/>
  <c r="HO148" i="1"/>
  <c r="HP148" i="1"/>
  <c r="HQ148" i="1"/>
  <c r="HR148" i="1"/>
  <c r="HS148" i="1"/>
  <c r="HT148" i="1"/>
  <c r="HU148" i="1"/>
  <c r="HV148" i="1"/>
  <c r="HW148" i="1"/>
  <c r="HX148" i="1"/>
  <c r="HY148" i="1"/>
  <c r="HZ148" i="1"/>
  <c r="IA148" i="1"/>
  <c r="IB148" i="1"/>
  <c r="IC148" i="1"/>
  <c r="ID148" i="1"/>
  <c r="IE148" i="1"/>
  <c r="IF148" i="1"/>
  <c r="IG148" i="1"/>
  <c r="IH148" i="1"/>
  <c r="II148" i="1"/>
  <c r="IJ148" i="1"/>
  <c r="IK148" i="1"/>
  <c r="IL148" i="1"/>
  <c r="IM148" i="1"/>
  <c r="IN148" i="1"/>
  <c r="IO148" i="1"/>
  <c r="IP148" i="1"/>
  <c r="IQ148" i="1"/>
  <c r="IR148" i="1"/>
  <c r="IS148" i="1"/>
  <c r="IT148" i="1"/>
  <c r="IU148" i="1"/>
  <c r="IV148" i="1"/>
  <c r="IW148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ER149" i="1"/>
  <c r="ES149" i="1"/>
  <c r="ET149" i="1"/>
  <c r="EU149" i="1"/>
  <c r="EV149" i="1"/>
  <c r="EW149" i="1"/>
  <c r="EX149" i="1"/>
  <c r="EY149" i="1"/>
  <c r="EZ149" i="1"/>
  <c r="FA149" i="1"/>
  <c r="FB149" i="1"/>
  <c r="FC149" i="1"/>
  <c r="FD149" i="1"/>
  <c r="FE149" i="1"/>
  <c r="FF149" i="1"/>
  <c r="FG149" i="1"/>
  <c r="FH149" i="1"/>
  <c r="FI149" i="1"/>
  <c r="FJ149" i="1"/>
  <c r="FK149" i="1"/>
  <c r="FL149" i="1"/>
  <c r="FM149" i="1"/>
  <c r="FN149" i="1"/>
  <c r="FO149" i="1"/>
  <c r="FP149" i="1"/>
  <c r="FQ149" i="1"/>
  <c r="FR149" i="1"/>
  <c r="FS149" i="1"/>
  <c r="FT149" i="1"/>
  <c r="FU149" i="1"/>
  <c r="FV149" i="1"/>
  <c r="FW149" i="1"/>
  <c r="FX149" i="1"/>
  <c r="FY149" i="1"/>
  <c r="FZ14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GM149" i="1"/>
  <c r="GN149" i="1"/>
  <c r="GO149" i="1"/>
  <c r="GP149" i="1"/>
  <c r="GQ149" i="1"/>
  <c r="GR149" i="1"/>
  <c r="GS149" i="1"/>
  <c r="GT149" i="1"/>
  <c r="GU149" i="1"/>
  <c r="GV149" i="1"/>
  <c r="GW149" i="1"/>
  <c r="GX149" i="1"/>
  <c r="GY149" i="1"/>
  <c r="GZ149" i="1"/>
  <c r="HA149" i="1"/>
  <c r="HB149" i="1"/>
  <c r="HC149" i="1"/>
  <c r="HD149" i="1"/>
  <c r="HE149" i="1"/>
  <c r="HF149" i="1"/>
  <c r="HG149" i="1"/>
  <c r="HH149" i="1"/>
  <c r="HI149" i="1"/>
  <c r="HJ149" i="1"/>
  <c r="HK149" i="1"/>
  <c r="HL149" i="1"/>
  <c r="HM149" i="1"/>
  <c r="HN149" i="1"/>
  <c r="HO149" i="1"/>
  <c r="HP149" i="1"/>
  <c r="HQ149" i="1"/>
  <c r="HR149" i="1"/>
  <c r="HS149" i="1"/>
  <c r="HT149" i="1"/>
  <c r="HU149" i="1"/>
  <c r="HV149" i="1"/>
  <c r="HW149" i="1"/>
  <c r="HX149" i="1"/>
  <c r="HY149" i="1"/>
  <c r="HZ149" i="1"/>
  <c r="IA149" i="1"/>
  <c r="IB149" i="1"/>
  <c r="IC149" i="1"/>
  <c r="ID149" i="1"/>
  <c r="IE149" i="1"/>
  <c r="IF149" i="1"/>
  <c r="IG149" i="1"/>
  <c r="IH149" i="1"/>
  <c r="II149" i="1"/>
  <c r="IJ149" i="1"/>
  <c r="IK149" i="1"/>
  <c r="IL149" i="1"/>
  <c r="IM149" i="1"/>
  <c r="IN149" i="1"/>
  <c r="IO149" i="1"/>
  <c r="IP149" i="1"/>
  <c r="IQ149" i="1"/>
  <c r="IR149" i="1"/>
  <c r="IS149" i="1"/>
  <c r="IT149" i="1"/>
  <c r="IU149" i="1"/>
  <c r="IV149" i="1"/>
  <c r="IW149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ER150" i="1"/>
  <c r="ES150" i="1"/>
  <c r="ET150" i="1"/>
  <c r="EU150" i="1"/>
  <c r="EV150" i="1"/>
  <c r="EW150" i="1"/>
  <c r="EX150" i="1"/>
  <c r="EY150" i="1"/>
  <c r="EZ150" i="1"/>
  <c r="FA150" i="1"/>
  <c r="FB150" i="1"/>
  <c r="FC150" i="1"/>
  <c r="FD150" i="1"/>
  <c r="FE150" i="1"/>
  <c r="FF150" i="1"/>
  <c r="FG150" i="1"/>
  <c r="FH150" i="1"/>
  <c r="FI150" i="1"/>
  <c r="FJ150" i="1"/>
  <c r="FK150" i="1"/>
  <c r="FL150" i="1"/>
  <c r="FM150" i="1"/>
  <c r="FN150" i="1"/>
  <c r="FO150" i="1"/>
  <c r="FP150" i="1"/>
  <c r="FQ150" i="1"/>
  <c r="FR150" i="1"/>
  <c r="FS150" i="1"/>
  <c r="FT150" i="1"/>
  <c r="FU150" i="1"/>
  <c r="FV150" i="1"/>
  <c r="FW150" i="1"/>
  <c r="FX150" i="1"/>
  <c r="FY150" i="1"/>
  <c r="FZ150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GM150" i="1"/>
  <c r="GN150" i="1"/>
  <c r="GO150" i="1"/>
  <c r="GP150" i="1"/>
  <c r="GQ150" i="1"/>
  <c r="GR150" i="1"/>
  <c r="GS150" i="1"/>
  <c r="GT150" i="1"/>
  <c r="GU150" i="1"/>
  <c r="GV150" i="1"/>
  <c r="GW150" i="1"/>
  <c r="GX150" i="1"/>
  <c r="GY150" i="1"/>
  <c r="GZ150" i="1"/>
  <c r="HA150" i="1"/>
  <c r="HB150" i="1"/>
  <c r="HC150" i="1"/>
  <c r="HD150" i="1"/>
  <c r="HE150" i="1"/>
  <c r="HF150" i="1"/>
  <c r="HG150" i="1"/>
  <c r="HH150" i="1"/>
  <c r="HI150" i="1"/>
  <c r="HJ150" i="1"/>
  <c r="HK150" i="1"/>
  <c r="HL150" i="1"/>
  <c r="HM150" i="1"/>
  <c r="HN150" i="1"/>
  <c r="HO150" i="1"/>
  <c r="HP150" i="1"/>
  <c r="HQ150" i="1"/>
  <c r="HR150" i="1"/>
  <c r="HS150" i="1"/>
  <c r="HT150" i="1"/>
  <c r="HU150" i="1"/>
  <c r="HV150" i="1"/>
  <c r="HW150" i="1"/>
  <c r="HX150" i="1"/>
  <c r="HY150" i="1"/>
  <c r="HZ150" i="1"/>
  <c r="IA150" i="1"/>
  <c r="IB150" i="1"/>
  <c r="IC150" i="1"/>
  <c r="ID150" i="1"/>
  <c r="IE150" i="1"/>
  <c r="IF150" i="1"/>
  <c r="IG150" i="1"/>
  <c r="IH150" i="1"/>
  <c r="II150" i="1"/>
  <c r="IJ150" i="1"/>
  <c r="IK150" i="1"/>
  <c r="IL150" i="1"/>
  <c r="IM150" i="1"/>
  <c r="IN150" i="1"/>
  <c r="IO150" i="1"/>
  <c r="IP150" i="1"/>
  <c r="IQ150" i="1"/>
  <c r="IR150" i="1"/>
  <c r="IS150" i="1"/>
  <c r="IT150" i="1"/>
  <c r="IU150" i="1"/>
  <c r="IV150" i="1"/>
  <c r="IW150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ER151" i="1"/>
  <c r="ES151" i="1"/>
  <c r="ET151" i="1"/>
  <c r="EU151" i="1"/>
  <c r="EV151" i="1"/>
  <c r="EW151" i="1"/>
  <c r="EX151" i="1"/>
  <c r="EY151" i="1"/>
  <c r="EZ151" i="1"/>
  <c r="FA151" i="1"/>
  <c r="FB151" i="1"/>
  <c r="FC151" i="1"/>
  <c r="FD151" i="1"/>
  <c r="FE151" i="1"/>
  <c r="FF151" i="1"/>
  <c r="FG151" i="1"/>
  <c r="FH151" i="1"/>
  <c r="FI151" i="1"/>
  <c r="FJ151" i="1"/>
  <c r="FK151" i="1"/>
  <c r="FL151" i="1"/>
  <c r="FM151" i="1"/>
  <c r="FN151" i="1"/>
  <c r="FO151" i="1"/>
  <c r="FP151" i="1"/>
  <c r="FQ151" i="1"/>
  <c r="FR151" i="1"/>
  <c r="FS151" i="1"/>
  <c r="FT151" i="1"/>
  <c r="FU151" i="1"/>
  <c r="FV151" i="1"/>
  <c r="FW151" i="1"/>
  <c r="FX151" i="1"/>
  <c r="FY151" i="1"/>
  <c r="FZ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GM151" i="1"/>
  <c r="GN151" i="1"/>
  <c r="GO151" i="1"/>
  <c r="GP151" i="1"/>
  <c r="GQ151" i="1"/>
  <c r="GR151" i="1"/>
  <c r="GS151" i="1"/>
  <c r="GT151" i="1"/>
  <c r="GU151" i="1"/>
  <c r="GV151" i="1"/>
  <c r="GW151" i="1"/>
  <c r="GX151" i="1"/>
  <c r="GY151" i="1"/>
  <c r="GZ151" i="1"/>
  <c r="HA151" i="1"/>
  <c r="HB151" i="1"/>
  <c r="HC151" i="1"/>
  <c r="HD151" i="1"/>
  <c r="HE151" i="1"/>
  <c r="HF151" i="1"/>
  <c r="HG151" i="1"/>
  <c r="HH151" i="1"/>
  <c r="HI151" i="1"/>
  <c r="HJ151" i="1"/>
  <c r="HK151" i="1"/>
  <c r="HL151" i="1"/>
  <c r="HM151" i="1"/>
  <c r="HN151" i="1"/>
  <c r="HO151" i="1"/>
  <c r="HP151" i="1"/>
  <c r="HQ151" i="1"/>
  <c r="HR151" i="1"/>
  <c r="HS151" i="1"/>
  <c r="HT151" i="1"/>
  <c r="HU151" i="1"/>
  <c r="HV151" i="1"/>
  <c r="HW151" i="1"/>
  <c r="HX151" i="1"/>
  <c r="HY151" i="1"/>
  <c r="HZ151" i="1"/>
  <c r="IA151" i="1"/>
  <c r="IB151" i="1"/>
  <c r="IC151" i="1"/>
  <c r="ID151" i="1"/>
  <c r="IE151" i="1"/>
  <c r="IF151" i="1"/>
  <c r="IG151" i="1"/>
  <c r="IH151" i="1"/>
  <c r="II151" i="1"/>
  <c r="IJ151" i="1"/>
  <c r="IK151" i="1"/>
  <c r="IL151" i="1"/>
  <c r="IM151" i="1"/>
  <c r="IN151" i="1"/>
  <c r="IO151" i="1"/>
  <c r="IP151" i="1"/>
  <c r="IQ151" i="1"/>
  <c r="IR151" i="1"/>
  <c r="IS151" i="1"/>
  <c r="IT151" i="1"/>
  <c r="IU151" i="1"/>
  <c r="IV151" i="1"/>
  <c r="IW151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ER152" i="1"/>
  <c r="ES152" i="1"/>
  <c r="ET152" i="1"/>
  <c r="EU152" i="1"/>
  <c r="EV152" i="1"/>
  <c r="EW152" i="1"/>
  <c r="EX152" i="1"/>
  <c r="EY152" i="1"/>
  <c r="EZ152" i="1"/>
  <c r="FA152" i="1"/>
  <c r="FB152" i="1"/>
  <c r="FC152" i="1"/>
  <c r="FD152" i="1"/>
  <c r="FE152" i="1"/>
  <c r="FF152" i="1"/>
  <c r="FG152" i="1"/>
  <c r="FH152" i="1"/>
  <c r="FI152" i="1"/>
  <c r="FJ152" i="1"/>
  <c r="FK152" i="1"/>
  <c r="FL152" i="1"/>
  <c r="FM152" i="1"/>
  <c r="FN152" i="1"/>
  <c r="FO152" i="1"/>
  <c r="FP152" i="1"/>
  <c r="FQ152" i="1"/>
  <c r="FR152" i="1"/>
  <c r="FS152" i="1"/>
  <c r="FT152" i="1"/>
  <c r="FU152" i="1"/>
  <c r="FV152" i="1"/>
  <c r="FW152" i="1"/>
  <c r="FX152" i="1"/>
  <c r="FY152" i="1"/>
  <c r="FZ152" i="1"/>
  <c r="GA152" i="1"/>
  <c r="GB152" i="1"/>
  <c r="GC152" i="1"/>
  <c r="GD152" i="1"/>
  <c r="GE152" i="1"/>
  <c r="GF152" i="1"/>
  <c r="GG152" i="1"/>
  <c r="GH152" i="1"/>
  <c r="GI152" i="1"/>
  <c r="GJ152" i="1"/>
  <c r="GK152" i="1"/>
  <c r="GL152" i="1"/>
  <c r="GM152" i="1"/>
  <c r="GN152" i="1"/>
  <c r="GO152" i="1"/>
  <c r="GP152" i="1"/>
  <c r="GQ152" i="1"/>
  <c r="GR152" i="1"/>
  <c r="GS152" i="1"/>
  <c r="GT152" i="1"/>
  <c r="GU152" i="1"/>
  <c r="GV152" i="1"/>
  <c r="GW152" i="1"/>
  <c r="GX152" i="1"/>
  <c r="GY152" i="1"/>
  <c r="GZ152" i="1"/>
  <c r="HA152" i="1"/>
  <c r="HB152" i="1"/>
  <c r="HC152" i="1"/>
  <c r="HD152" i="1"/>
  <c r="HE152" i="1"/>
  <c r="HF152" i="1"/>
  <c r="HG152" i="1"/>
  <c r="HH152" i="1"/>
  <c r="HI152" i="1"/>
  <c r="HJ152" i="1"/>
  <c r="HK152" i="1"/>
  <c r="HL152" i="1"/>
  <c r="HM152" i="1"/>
  <c r="HN152" i="1"/>
  <c r="HO152" i="1"/>
  <c r="HP152" i="1"/>
  <c r="HQ152" i="1"/>
  <c r="HR152" i="1"/>
  <c r="HS152" i="1"/>
  <c r="HT152" i="1"/>
  <c r="HU152" i="1"/>
  <c r="HV152" i="1"/>
  <c r="HW152" i="1"/>
  <c r="HX152" i="1"/>
  <c r="HY152" i="1"/>
  <c r="HZ152" i="1"/>
  <c r="IA152" i="1"/>
  <c r="IB152" i="1"/>
  <c r="IC152" i="1"/>
  <c r="ID152" i="1"/>
  <c r="IE152" i="1"/>
  <c r="IF152" i="1"/>
  <c r="IG152" i="1"/>
  <c r="IH152" i="1"/>
  <c r="II152" i="1"/>
  <c r="IJ152" i="1"/>
  <c r="IK152" i="1"/>
  <c r="IL152" i="1"/>
  <c r="IM152" i="1"/>
  <c r="IN152" i="1"/>
  <c r="IO152" i="1"/>
  <c r="IP152" i="1"/>
  <c r="IQ152" i="1"/>
  <c r="IR152" i="1"/>
  <c r="IS152" i="1"/>
  <c r="IT152" i="1"/>
  <c r="IU152" i="1"/>
  <c r="IV152" i="1"/>
  <c r="IW152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ER153" i="1"/>
  <c r="ES153" i="1"/>
  <c r="ET153" i="1"/>
  <c r="EU153" i="1"/>
  <c r="EV153" i="1"/>
  <c r="EW153" i="1"/>
  <c r="EX153" i="1"/>
  <c r="EY153" i="1"/>
  <c r="EZ153" i="1"/>
  <c r="FA153" i="1"/>
  <c r="FB153" i="1"/>
  <c r="FC153" i="1"/>
  <c r="FD153" i="1"/>
  <c r="FE153" i="1"/>
  <c r="FF153" i="1"/>
  <c r="FG153" i="1"/>
  <c r="FH153" i="1"/>
  <c r="FI153" i="1"/>
  <c r="FJ153" i="1"/>
  <c r="FK153" i="1"/>
  <c r="FL153" i="1"/>
  <c r="FM153" i="1"/>
  <c r="FN153" i="1"/>
  <c r="FO153" i="1"/>
  <c r="FP153" i="1"/>
  <c r="FQ153" i="1"/>
  <c r="FR153" i="1"/>
  <c r="FS153" i="1"/>
  <c r="FT153" i="1"/>
  <c r="FU153" i="1"/>
  <c r="FV153" i="1"/>
  <c r="FW153" i="1"/>
  <c r="FX153" i="1"/>
  <c r="FY153" i="1"/>
  <c r="FZ153" i="1"/>
  <c r="GA153" i="1"/>
  <c r="GB153" i="1"/>
  <c r="GC153" i="1"/>
  <c r="GD153" i="1"/>
  <c r="GE153" i="1"/>
  <c r="GF153" i="1"/>
  <c r="GG153" i="1"/>
  <c r="GH153" i="1"/>
  <c r="GI153" i="1"/>
  <c r="GJ153" i="1"/>
  <c r="GK153" i="1"/>
  <c r="GL153" i="1"/>
  <c r="GM153" i="1"/>
  <c r="GN153" i="1"/>
  <c r="GO153" i="1"/>
  <c r="GP153" i="1"/>
  <c r="GQ153" i="1"/>
  <c r="GR153" i="1"/>
  <c r="GS153" i="1"/>
  <c r="GT153" i="1"/>
  <c r="GU153" i="1"/>
  <c r="GV153" i="1"/>
  <c r="GW153" i="1"/>
  <c r="GX153" i="1"/>
  <c r="GY153" i="1"/>
  <c r="GZ153" i="1"/>
  <c r="HA153" i="1"/>
  <c r="HB153" i="1"/>
  <c r="HC153" i="1"/>
  <c r="HD153" i="1"/>
  <c r="HE153" i="1"/>
  <c r="HF153" i="1"/>
  <c r="HG153" i="1"/>
  <c r="HH153" i="1"/>
  <c r="HI153" i="1"/>
  <c r="HJ153" i="1"/>
  <c r="HK153" i="1"/>
  <c r="HL153" i="1"/>
  <c r="HM153" i="1"/>
  <c r="HN153" i="1"/>
  <c r="HO153" i="1"/>
  <c r="HP153" i="1"/>
  <c r="HQ153" i="1"/>
  <c r="HR153" i="1"/>
  <c r="HS153" i="1"/>
  <c r="HT153" i="1"/>
  <c r="HU153" i="1"/>
  <c r="HV153" i="1"/>
  <c r="HW153" i="1"/>
  <c r="HX153" i="1"/>
  <c r="HY153" i="1"/>
  <c r="HZ153" i="1"/>
  <c r="IA153" i="1"/>
  <c r="IB153" i="1"/>
  <c r="IC153" i="1"/>
  <c r="ID153" i="1"/>
  <c r="IE153" i="1"/>
  <c r="IF153" i="1"/>
  <c r="IG153" i="1"/>
  <c r="IH153" i="1"/>
  <c r="II153" i="1"/>
  <c r="IJ153" i="1"/>
  <c r="IK153" i="1"/>
  <c r="IL153" i="1"/>
  <c r="IM153" i="1"/>
  <c r="IN153" i="1"/>
  <c r="IO153" i="1"/>
  <c r="IP153" i="1"/>
  <c r="IQ153" i="1"/>
  <c r="IR153" i="1"/>
  <c r="IS153" i="1"/>
  <c r="IT153" i="1"/>
  <c r="IU153" i="1"/>
  <c r="IV153" i="1"/>
  <c r="IW153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FM154" i="1"/>
  <c r="FN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GO154" i="1"/>
  <c r="GP154" i="1"/>
  <c r="GQ154" i="1"/>
  <c r="GR154" i="1"/>
  <c r="GS154" i="1"/>
  <c r="GT154" i="1"/>
  <c r="GU154" i="1"/>
  <c r="GV154" i="1"/>
  <c r="GW154" i="1"/>
  <c r="GX154" i="1"/>
  <c r="GY154" i="1"/>
  <c r="GZ154" i="1"/>
  <c r="HA154" i="1"/>
  <c r="HB154" i="1"/>
  <c r="HC154" i="1"/>
  <c r="HD154" i="1"/>
  <c r="HE154" i="1"/>
  <c r="HF154" i="1"/>
  <c r="HG154" i="1"/>
  <c r="HH154" i="1"/>
  <c r="HI154" i="1"/>
  <c r="HJ154" i="1"/>
  <c r="HK154" i="1"/>
  <c r="HL154" i="1"/>
  <c r="HM154" i="1"/>
  <c r="HN154" i="1"/>
  <c r="HO154" i="1"/>
  <c r="HP154" i="1"/>
  <c r="HQ154" i="1"/>
  <c r="HR154" i="1"/>
  <c r="HS154" i="1"/>
  <c r="HT154" i="1"/>
  <c r="HU154" i="1"/>
  <c r="HV154" i="1"/>
  <c r="HW154" i="1"/>
  <c r="HX154" i="1"/>
  <c r="HY154" i="1"/>
  <c r="HZ154" i="1"/>
  <c r="IA154" i="1"/>
  <c r="IB154" i="1"/>
  <c r="IC154" i="1"/>
  <c r="ID154" i="1"/>
  <c r="IE154" i="1"/>
  <c r="IF154" i="1"/>
  <c r="IG154" i="1"/>
  <c r="IH154" i="1"/>
  <c r="II154" i="1"/>
  <c r="IJ154" i="1"/>
  <c r="IK154" i="1"/>
  <c r="IL154" i="1"/>
  <c r="IM154" i="1"/>
  <c r="IN154" i="1"/>
  <c r="IO154" i="1"/>
  <c r="IP154" i="1"/>
  <c r="IQ154" i="1"/>
  <c r="IR154" i="1"/>
  <c r="IS154" i="1"/>
  <c r="IT154" i="1"/>
  <c r="IU154" i="1"/>
  <c r="IV154" i="1"/>
  <c r="IW154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ER155" i="1"/>
  <c r="ES155" i="1"/>
  <c r="ET155" i="1"/>
  <c r="EU155" i="1"/>
  <c r="EV155" i="1"/>
  <c r="EW155" i="1"/>
  <c r="EX155" i="1"/>
  <c r="EY155" i="1"/>
  <c r="EZ155" i="1"/>
  <c r="FA155" i="1"/>
  <c r="FB155" i="1"/>
  <c r="FC155" i="1"/>
  <c r="FD155" i="1"/>
  <c r="FE155" i="1"/>
  <c r="FF155" i="1"/>
  <c r="FG155" i="1"/>
  <c r="FH155" i="1"/>
  <c r="FI155" i="1"/>
  <c r="FJ155" i="1"/>
  <c r="FK155" i="1"/>
  <c r="FL155" i="1"/>
  <c r="FM155" i="1"/>
  <c r="FN155" i="1"/>
  <c r="FO155" i="1"/>
  <c r="FP155" i="1"/>
  <c r="FQ155" i="1"/>
  <c r="FR155" i="1"/>
  <c r="FS155" i="1"/>
  <c r="FT155" i="1"/>
  <c r="FU155" i="1"/>
  <c r="FV155" i="1"/>
  <c r="FW155" i="1"/>
  <c r="FX155" i="1"/>
  <c r="FY155" i="1"/>
  <c r="FZ15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GM155" i="1"/>
  <c r="GN155" i="1"/>
  <c r="GO155" i="1"/>
  <c r="GP155" i="1"/>
  <c r="GQ155" i="1"/>
  <c r="GR155" i="1"/>
  <c r="GS155" i="1"/>
  <c r="GT155" i="1"/>
  <c r="GU155" i="1"/>
  <c r="GV155" i="1"/>
  <c r="GW155" i="1"/>
  <c r="GX155" i="1"/>
  <c r="GY155" i="1"/>
  <c r="GZ155" i="1"/>
  <c r="HA155" i="1"/>
  <c r="HB155" i="1"/>
  <c r="HC155" i="1"/>
  <c r="HD155" i="1"/>
  <c r="HE155" i="1"/>
  <c r="HF155" i="1"/>
  <c r="HG155" i="1"/>
  <c r="HH155" i="1"/>
  <c r="HI155" i="1"/>
  <c r="HJ155" i="1"/>
  <c r="HK155" i="1"/>
  <c r="HL155" i="1"/>
  <c r="HM155" i="1"/>
  <c r="HN155" i="1"/>
  <c r="HO155" i="1"/>
  <c r="HP155" i="1"/>
  <c r="HQ155" i="1"/>
  <c r="HR155" i="1"/>
  <c r="HS155" i="1"/>
  <c r="HT155" i="1"/>
  <c r="HU155" i="1"/>
  <c r="HV155" i="1"/>
  <c r="HW155" i="1"/>
  <c r="HX155" i="1"/>
  <c r="HY155" i="1"/>
  <c r="HZ155" i="1"/>
  <c r="IA155" i="1"/>
  <c r="IB155" i="1"/>
  <c r="IC155" i="1"/>
  <c r="ID155" i="1"/>
  <c r="IE155" i="1"/>
  <c r="IF155" i="1"/>
  <c r="IG155" i="1"/>
  <c r="IH155" i="1"/>
  <c r="II155" i="1"/>
  <c r="IJ155" i="1"/>
  <c r="IK155" i="1"/>
  <c r="IL155" i="1"/>
  <c r="IM155" i="1"/>
  <c r="IN155" i="1"/>
  <c r="IO155" i="1"/>
  <c r="IP155" i="1"/>
  <c r="IQ155" i="1"/>
  <c r="IR155" i="1"/>
  <c r="IS155" i="1"/>
  <c r="IT155" i="1"/>
  <c r="IU155" i="1"/>
  <c r="IV155" i="1"/>
  <c r="IW155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ER156" i="1"/>
  <c r="ES156" i="1"/>
  <c r="ET156" i="1"/>
  <c r="EU156" i="1"/>
  <c r="EV156" i="1"/>
  <c r="EW156" i="1"/>
  <c r="EX156" i="1"/>
  <c r="EY156" i="1"/>
  <c r="EZ156" i="1"/>
  <c r="FA156" i="1"/>
  <c r="FB156" i="1"/>
  <c r="FC156" i="1"/>
  <c r="FD156" i="1"/>
  <c r="FE156" i="1"/>
  <c r="FF156" i="1"/>
  <c r="FG156" i="1"/>
  <c r="FH156" i="1"/>
  <c r="FI156" i="1"/>
  <c r="FJ156" i="1"/>
  <c r="FK156" i="1"/>
  <c r="FL156" i="1"/>
  <c r="FM156" i="1"/>
  <c r="FN156" i="1"/>
  <c r="FO156" i="1"/>
  <c r="FP156" i="1"/>
  <c r="FQ156" i="1"/>
  <c r="FR156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GN156" i="1"/>
  <c r="GO156" i="1"/>
  <c r="GP156" i="1"/>
  <c r="GQ156" i="1"/>
  <c r="GR156" i="1"/>
  <c r="GS156" i="1"/>
  <c r="GT156" i="1"/>
  <c r="GU156" i="1"/>
  <c r="GV156" i="1"/>
  <c r="GW156" i="1"/>
  <c r="GX156" i="1"/>
  <c r="GY156" i="1"/>
  <c r="GZ156" i="1"/>
  <c r="HA156" i="1"/>
  <c r="HB156" i="1"/>
  <c r="HC156" i="1"/>
  <c r="HD156" i="1"/>
  <c r="HE156" i="1"/>
  <c r="HF156" i="1"/>
  <c r="HG156" i="1"/>
  <c r="HH156" i="1"/>
  <c r="HI156" i="1"/>
  <c r="HJ156" i="1"/>
  <c r="HK156" i="1"/>
  <c r="HL156" i="1"/>
  <c r="HM156" i="1"/>
  <c r="HN156" i="1"/>
  <c r="HO156" i="1"/>
  <c r="HP156" i="1"/>
  <c r="HQ156" i="1"/>
  <c r="HR156" i="1"/>
  <c r="HS156" i="1"/>
  <c r="HT156" i="1"/>
  <c r="HU156" i="1"/>
  <c r="HV156" i="1"/>
  <c r="HW156" i="1"/>
  <c r="HX156" i="1"/>
  <c r="HY156" i="1"/>
  <c r="HZ156" i="1"/>
  <c r="IA156" i="1"/>
  <c r="IB156" i="1"/>
  <c r="IC156" i="1"/>
  <c r="ID156" i="1"/>
  <c r="IE156" i="1"/>
  <c r="IF156" i="1"/>
  <c r="IG156" i="1"/>
  <c r="IH156" i="1"/>
  <c r="II156" i="1"/>
  <c r="IJ156" i="1"/>
  <c r="IK156" i="1"/>
  <c r="IL156" i="1"/>
  <c r="IM156" i="1"/>
  <c r="IN156" i="1"/>
  <c r="IO156" i="1"/>
  <c r="IP156" i="1"/>
  <c r="IQ156" i="1"/>
  <c r="IR156" i="1"/>
  <c r="IS156" i="1"/>
  <c r="IT156" i="1"/>
  <c r="IU156" i="1"/>
  <c r="IV156" i="1"/>
  <c r="IW156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EZ157" i="1"/>
  <c r="FA157" i="1"/>
  <c r="FB157" i="1"/>
  <c r="FC157" i="1"/>
  <c r="FD157" i="1"/>
  <c r="FE157" i="1"/>
  <c r="FF157" i="1"/>
  <c r="FG157" i="1"/>
  <c r="FH157" i="1"/>
  <c r="FI157" i="1"/>
  <c r="FJ157" i="1"/>
  <c r="FK157" i="1"/>
  <c r="FL157" i="1"/>
  <c r="FM157" i="1"/>
  <c r="FN157" i="1"/>
  <c r="FO157" i="1"/>
  <c r="FP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N157" i="1"/>
  <c r="GO157" i="1"/>
  <c r="GP157" i="1"/>
  <c r="GQ157" i="1"/>
  <c r="GR157" i="1"/>
  <c r="GS157" i="1"/>
  <c r="GT157" i="1"/>
  <c r="GU157" i="1"/>
  <c r="GV157" i="1"/>
  <c r="GW157" i="1"/>
  <c r="GX157" i="1"/>
  <c r="GY157" i="1"/>
  <c r="GZ157" i="1"/>
  <c r="HA157" i="1"/>
  <c r="HB157" i="1"/>
  <c r="HC157" i="1"/>
  <c r="HD157" i="1"/>
  <c r="HE157" i="1"/>
  <c r="HF157" i="1"/>
  <c r="HG157" i="1"/>
  <c r="HH157" i="1"/>
  <c r="HI157" i="1"/>
  <c r="HJ157" i="1"/>
  <c r="HK157" i="1"/>
  <c r="HL157" i="1"/>
  <c r="HM157" i="1"/>
  <c r="HN157" i="1"/>
  <c r="HO157" i="1"/>
  <c r="HP157" i="1"/>
  <c r="HQ157" i="1"/>
  <c r="HR157" i="1"/>
  <c r="HS157" i="1"/>
  <c r="HT157" i="1"/>
  <c r="HU157" i="1"/>
  <c r="HV157" i="1"/>
  <c r="HW157" i="1"/>
  <c r="HX157" i="1"/>
  <c r="HY157" i="1"/>
  <c r="HZ157" i="1"/>
  <c r="IA157" i="1"/>
  <c r="IB157" i="1"/>
  <c r="IC157" i="1"/>
  <c r="ID157" i="1"/>
  <c r="IE157" i="1"/>
  <c r="IF157" i="1"/>
  <c r="IG157" i="1"/>
  <c r="IH157" i="1"/>
  <c r="II157" i="1"/>
  <c r="IJ157" i="1"/>
  <c r="IK157" i="1"/>
  <c r="IL157" i="1"/>
  <c r="IM157" i="1"/>
  <c r="IN157" i="1"/>
  <c r="IO157" i="1"/>
  <c r="IP157" i="1"/>
  <c r="IQ157" i="1"/>
  <c r="IR157" i="1"/>
  <c r="IS157" i="1"/>
  <c r="IT157" i="1"/>
  <c r="IU157" i="1"/>
  <c r="IV157" i="1"/>
  <c r="IW157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ER158" i="1"/>
  <c r="ES158" i="1"/>
  <c r="ET158" i="1"/>
  <c r="EU158" i="1"/>
  <c r="EV158" i="1"/>
  <c r="EW158" i="1"/>
  <c r="EX158" i="1"/>
  <c r="EY158" i="1"/>
  <c r="EZ158" i="1"/>
  <c r="FA158" i="1"/>
  <c r="FB158" i="1"/>
  <c r="FC158" i="1"/>
  <c r="FD158" i="1"/>
  <c r="FE158" i="1"/>
  <c r="FF158" i="1"/>
  <c r="FG158" i="1"/>
  <c r="FH158" i="1"/>
  <c r="FI158" i="1"/>
  <c r="FJ158" i="1"/>
  <c r="FK158" i="1"/>
  <c r="FL158" i="1"/>
  <c r="FM158" i="1"/>
  <c r="FN158" i="1"/>
  <c r="FO158" i="1"/>
  <c r="FP158" i="1"/>
  <c r="FQ158" i="1"/>
  <c r="FR158" i="1"/>
  <c r="FS158" i="1"/>
  <c r="FT158" i="1"/>
  <c r="FU158" i="1"/>
  <c r="FV158" i="1"/>
  <c r="FW158" i="1"/>
  <c r="FX158" i="1"/>
  <c r="FY158" i="1"/>
  <c r="FZ158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GM158" i="1"/>
  <c r="GN158" i="1"/>
  <c r="GO158" i="1"/>
  <c r="GP158" i="1"/>
  <c r="GQ158" i="1"/>
  <c r="GR158" i="1"/>
  <c r="GS158" i="1"/>
  <c r="GT158" i="1"/>
  <c r="GU158" i="1"/>
  <c r="GV158" i="1"/>
  <c r="GW158" i="1"/>
  <c r="GX158" i="1"/>
  <c r="GY158" i="1"/>
  <c r="GZ158" i="1"/>
  <c r="HA158" i="1"/>
  <c r="HB158" i="1"/>
  <c r="HC158" i="1"/>
  <c r="HD158" i="1"/>
  <c r="HE158" i="1"/>
  <c r="HF158" i="1"/>
  <c r="HG158" i="1"/>
  <c r="HH158" i="1"/>
  <c r="HI158" i="1"/>
  <c r="HJ158" i="1"/>
  <c r="HK158" i="1"/>
  <c r="HL158" i="1"/>
  <c r="HM158" i="1"/>
  <c r="HN158" i="1"/>
  <c r="HO158" i="1"/>
  <c r="HP158" i="1"/>
  <c r="HQ158" i="1"/>
  <c r="HR158" i="1"/>
  <c r="HS158" i="1"/>
  <c r="HT158" i="1"/>
  <c r="HU158" i="1"/>
  <c r="HV158" i="1"/>
  <c r="HW158" i="1"/>
  <c r="HX158" i="1"/>
  <c r="HY158" i="1"/>
  <c r="HZ158" i="1"/>
  <c r="IA158" i="1"/>
  <c r="IB158" i="1"/>
  <c r="IC158" i="1"/>
  <c r="ID158" i="1"/>
  <c r="IE158" i="1"/>
  <c r="IF158" i="1"/>
  <c r="IG158" i="1"/>
  <c r="IH158" i="1"/>
  <c r="II158" i="1"/>
  <c r="IJ158" i="1"/>
  <c r="IK158" i="1"/>
  <c r="IL158" i="1"/>
  <c r="IM158" i="1"/>
  <c r="IN158" i="1"/>
  <c r="IO158" i="1"/>
  <c r="IP158" i="1"/>
  <c r="IQ158" i="1"/>
  <c r="IR158" i="1"/>
  <c r="IS158" i="1"/>
  <c r="IT158" i="1"/>
  <c r="IU158" i="1"/>
  <c r="IV158" i="1"/>
  <c r="IW158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ER159" i="1"/>
  <c r="ES159" i="1"/>
  <c r="ET159" i="1"/>
  <c r="EU159" i="1"/>
  <c r="EV159" i="1"/>
  <c r="EW159" i="1"/>
  <c r="EX159" i="1"/>
  <c r="EY159" i="1"/>
  <c r="EZ159" i="1"/>
  <c r="FA159" i="1"/>
  <c r="FB159" i="1"/>
  <c r="FC159" i="1"/>
  <c r="FD159" i="1"/>
  <c r="FE159" i="1"/>
  <c r="FF159" i="1"/>
  <c r="FG159" i="1"/>
  <c r="FH159" i="1"/>
  <c r="FI159" i="1"/>
  <c r="FJ159" i="1"/>
  <c r="FK159" i="1"/>
  <c r="FL159" i="1"/>
  <c r="FM159" i="1"/>
  <c r="FN159" i="1"/>
  <c r="FO159" i="1"/>
  <c r="FP159" i="1"/>
  <c r="FQ159" i="1"/>
  <c r="FR159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GN159" i="1"/>
  <c r="GO159" i="1"/>
  <c r="GP159" i="1"/>
  <c r="GQ159" i="1"/>
  <c r="GR159" i="1"/>
  <c r="GS159" i="1"/>
  <c r="GT159" i="1"/>
  <c r="GU159" i="1"/>
  <c r="GV159" i="1"/>
  <c r="GW159" i="1"/>
  <c r="GX159" i="1"/>
  <c r="GY159" i="1"/>
  <c r="GZ159" i="1"/>
  <c r="HA159" i="1"/>
  <c r="HB159" i="1"/>
  <c r="HC159" i="1"/>
  <c r="HD159" i="1"/>
  <c r="HE159" i="1"/>
  <c r="HF159" i="1"/>
  <c r="HG159" i="1"/>
  <c r="HH159" i="1"/>
  <c r="HI159" i="1"/>
  <c r="HJ159" i="1"/>
  <c r="HK159" i="1"/>
  <c r="HL159" i="1"/>
  <c r="HM159" i="1"/>
  <c r="HN159" i="1"/>
  <c r="HO159" i="1"/>
  <c r="HP159" i="1"/>
  <c r="HQ159" i="1"/>
  <c r="HR159" i="1"/>
  <c r="HS159" i="1"/>
  <c r="HT159" i="1"/>
  <c r="HU159" i="1"/>
  <c r="HV159" i="1"/>
  <c r="HW159" i="1"/>
  <c r="HX159" i="1"/>
  <c r="HY159" i="1"/>
  <c r="HZ159" i="1"/>
  <c r="IA159" i="1"/>
  <c r="IB159" i="1"/>
  <c r="IC159" i="1"/>
  <c r="ID159" i="1"/>
  <c r="IE159" i="1"/>
  <c r="IF159" i="1"/>
  <c r="IG159" i="1"/>
  <c r="IH159" i="1"/>
  <c r="II159" i="1"/>
  <c r="IJ159" i="1"/>
  <c r="IK159" i="1"/>
  <c r="IL159" i="1"/>
  <c r="IM159" i="1"/>
  <c r="IN159" i="1"/>
  <c r="IO159" i="1"/>
  <c r="IP159" i="1"/>
  <c r="IQ159" i="1"/>
  <c r="IR159" i="1"/>
  <c r="IS159" i="1"/>
  <c r="IT159" i="1"/>
  <c r="IU159" i="1"/>
  <c r="IV159" i="1"/>
  <c r="IW159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ER160" i="1"/>
  <c r="ES160" i="1"/>
  <c r="ET160" i="1"/>
  <c r="EU160" i="1"/>
  <c r="EV160" i="1"/>
  <c r="EW160" i="1"/>
  <c r="EX160" i="1"/>
  <c r="EY160" i="1"/>
  <c r="EZ160" i="1"/>
  <c r="FA160" i="1"/>
  <c r="FB160" i="1"/>
  <c r="FC160" i="1"/>
  <c r="FD160" i="1"/>
  <c r="FE160" i="1"/>
  <c r="FF160" i="1"/>
  <c r="FG160" i="1"/>
  <c r="FH160" i="1"/>
  <c r="FI160" i="1"/>
  <c r="FJ160" i="1"/>
  <c r="FK160" i="1"/>
  <c r="FL160" i="1"/>
  <c r="FM160" i="1"/>
  <c r="FN160" i="1"/>
  <c r="FO160" i="1"/>
  <c r="FP160" i="1"/>
  <c r="FQ160" i="1"/>
  <c r="FR160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GN160" i="1"/>
  <c r="GO160" i="1"/>
  <c r="GP160" i="1"/>
  <c r="GQ160" i="1"/>
  <c r="GR160" i="1"/>
  <c r="GS160" i="1"/>
  <c r="GT160" i="1"/>
  <c r="GU160" i="1"/>
  <c r="GV160" i="1"/>
  <c r="GW160" i="1"/>
  <c r="GX160" i="1"/>
  <c r="GY160" i="1"/>
  <c r="GZ160" i="1"/>
  <c r="HA160" i="1"/>
  <c r="HB160" i="1"/>
  <c r="HC160" i="1"/>
  <c r="HD160" i="1"/>
  <c r="HE160" i="1"/>
  <c r="HF160" i="1"/>
  <c r="HG160" i="1"/>
  <c r="HH160" i="1"/>
  <c r="HI160" i="1"/>
  <c r="HJ160" i="1"/>
  <c r="HK160" i="1"/>
  <c r="HL160" i="1"/>
  <c r="HM160" i="1"/>
  <c r="HN160" i="1"/>
  <c r="HO160" i="1"/>
  <c r="HP160" i="1"/>
  <c r="HQ160" i="1"/>
  <c r="HR160" i="1"/>
  <c r="HS160" i="1"/>
  <c r="HT160" i="1"/>
  <c r="HU160" i="1"/>
  <c r="HV160" i="1"/>
  <c r="HW160" i="1"/>
  <c r="HX160" i="1"/>
  <c r="HY160" i="1"/>
  <c r="HZ160" i="1"/>
  <c r="IA160" i="1"/>
  <c r="IB160" i="1"/>
  <c r="IC160" i="1"/>
  <c r="ID160" i="1"/>
  <c r="IE160" i="1"/>
  <c r="IF160" i="1"/>
  <c r="IG160" i="1"/>
  <c r="IH160" i="1"/>
  <c r="II160" i="1"/>
  <c r="IJ160" i="1"/>
  <c r="IK160" i="1"/>
  <c r="IL160" i="1"/>
  <c r="IM160" i="1"/>
  <c r="IN160" i="1"/>
  <c r="IO160" i="1"/>
  <c r="IP160" i="1"/>
  <c r="IQ160" i="1"/>
  <c r="IR160" i="1"/>
  <c r="IS160" i="1"/>
  <c r="IT160" i="1"/>
  <c r="IU160" i="1"/>
  <c r="IV160" i="1"/>
  <c r="IW160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ER161" i="1"/>
  <c r="ES161" i="1"/>
  <c r="ET161" i="1"/>
  <c r="EU161" i="1"/>
  <c r="EV161" i="1"/>
  <c r="EW161" i="1"/>
  <c r="EX161" i="1"/>
  <c r="EY161" i="1"/>
  <c r="EZ161" i="1"/>
  <c r="FA161" i="1"/>
  <c r="FB161" i="1"/>
  <c r="FC161" i="1"/>
  <c r="FD161" i="1"/>
  <c r="FE161" i="1"/>
  <c r="FF161" i="1"/>
  <c r="FG161" i="1"/>
  <c r="FH161" i="1"/>
  <c r="FI161" i="1"/>
  <c r="FJ161" i="1"/>
  <c r="FK161" i="1"/>
  <c r="FL161" i="1"/>
  <c r="FM161" i="1"/>
  <c r="FN161" i="1"/>
  <c r="FO161" i="1"/>
  <c r="FP161" i="1"/>
  <c r="FQ161" i="1"/>
  <c r="FR161" i="1"/>
  <c r="FS161" i="1"/>
  <c r="FT161" i="1"/>
  <c r="FU161" i="1"/>
  <c r="FV161" i="1"/>
  <c r="FW161" i="1"/>
  <c r="FX161" i="1"/>
  <c r="FY161" i="1"/>
  <c r="FZ161" i="1"/>
  <c r="GA161" i="1"/>
  <c r="GB161" i="1"/>
  <c r="GC161" i="1"/>
  <c r="GD161" i="1"/>
  <c r="GE161" i="1"/>
  <c r="GF161" i="1"/>
  <c r="GG161" i="1"/>
  <c r="GH161" i="1"/>
  <c r="GI161" i="1"/>
  <c r="GJ161" i="1"/>
  <c r="GK161" i="1"/>
  <c r="GL161" i="1"/>
  <c r="GM161" i="1"/>
  <c r="GN161" i="1"/>
  <c r="GO161" i="1"/>
  <c r="GP161" i="1"/>
  <c r="GQ161" i="1"/>
  <c r="GR161" i="1"/>
  <c r="GS161" i="1"/>
  <c r="GT161" i="1"/>
  <c r="GU161" i="1"/>
  <c r="GV161" i="1"/>
  <c r="GW161" i="1"/>
  <c r="GX161" i="1"/>
  <c r="GY161" i="1"/>
  <c r="GZ161" i="1"/>
  <c r="HA161" i="1"/>
  <c r="HB161" i="1"/>
  <c r="HC161" i="1"/>
  <c r="HD161" i="1"/>
  <c r="HE161" i="1"/>
  <c r="HF161" i="1"/>
  <c r="HG161" i="1"/>
  <c r="HH161" i="1"/>
  <c r="HI161" i="1"/>
  <c r="HJ161" i="1"/>
  <c r="HK161" i="1"/>
  <c r="HL161" i="1"/>
  <c r="HM161" i="1"/>
  <c r="HN161" i="1"/>
  <c r="HO161" i="1"/>
  <c r="HP161" i="1"/>
  <c r="HQ161" i="1"/>
  <c r="HR161" i="1"/>
  <c r="HS161" i="1"/>
  <c r="HT161" i="1"/>
  <c r="HU161" i="1"/>
  <c r="HV161" i="1"/>
  <c r="HW161" i="1"/>
  <c r="HX161" i="1"/>
  <c r="HY161" i="1"/>
  <c r="HZ161" i="1"/>
  <c r="IA161" i="1"/>
  <c r="IB161" i="1"/>
  <c r="IC161" i="1"/>
  <c r="ID161" i="1"/>
  <c r="IE161" i="1"/>
  <c r="IF161" i="1"/>
  <c r="IG161" i="1"/>
  <c r="IH161" i="1"/>
  <c r="II161" i="1"/>
  <c r="IJ161" i="1"/>
  <c r="IK161" i="1"/>
  <c r="IL161" i="1"/>
  <c r="IM161" i="1"/>
  <c r="IN161" i="1"/>
  <c r="IO161" i="1"/>
  <c r="IP161" i="1"/>
  <c r="IQ161" i="1"/>
  <c r="IR161" i="1"/>
  <c r="IS161" i="1"/>
  <c r="IT161" i="1"/>
  <c r="IU161" i="1"/>
  <c r="IV161" i="1"/>
  <c r="IW161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ER162" i="1"/>
  <c r="ES162" i="1"/>
  <c r="ET162" i="1"/>
  <c r="EU162" i="1"/>
  <c r="EV162" i="1"/>
  <c r="EW162" i="1"/>
  <c r="EX162" i="1"/>
  <c r="EY162" i="1"/>
  <c r="EZ162" i="1"/>
  <c r="FA162" i="1"/>
  <c r="FB162" i="1"/>
  <c r="FC162" i="1"/>
  <c r="FD162" i="1"/>
  <c r="FE162" i="1"/>
  <c r="FF162" i="1"/>
  <c r="FG162" i="1"/>
  <c r="FH162" i="1"/>
  <c r="FI162" i="1"/>
  <c r="FJ162" i="1"/>
  <c r="FK162" i="1"/>
  <c r="FL162" i="1"/>
  <c r="FM162" i="1"/>
  <c r="FN162" i="1"/>
  <c r="FO162" i="1"/>
  <c r="FP162" i="1"/>
  <c r="FQ162" i="1"/>
  <c r="FR162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GN162" i="1"/>
  <c r="GO162" i="1"/>
  <c r="GP162" i="1"/>
  <c r="GQ162" i="1"/>
  <c r="GR162" i="1"/>
  <c r="GS162" i="1"/>
  <c r="GT162" i="1"/>
  <c r="GU162" i="1"/>
  <c r="GV162" i="1"/>
  <c r="GW162" i="1"/>
  <c r="GX162" i="1"/>
  <c r="GY162" i="1"/>
  <c r="GZ162" i="1"/>
  <c r="HA162" i="1"/>
  <c r="HB162" i="1"/>
  <c r="HC162" i="1"/>
  <c r="HD162" i="1"/>
  <c r="HE162" i="1"/>
  <c r="HF162" i="1"/>
  <c r="HG162" i="1"/>
  <c r="HH162" i="1"/>
  <c r="HI162" i="1"/>
  <c r="HJ162" i="1"/>
  <c r="HK162" i="1"/>
  <c r="HL162" i="1"/>
  <c r="HM162" i="1"/>
  <c r="HN162" i="1"/>
  <c r="HO162" i="1"/>
  <c r="HP162" i="1"/>
  <c r="HQ162" i="1"/>
  <c r="HR162" i="1"/>
  <c r="HS162" i="1"/>
  <c r="HT162" i="1"/>
  <c r="HU162" i="1"/>
  <c r="HV162" i="1"/>
  <c r="HW162" i="1"/>
  <c r="HX162" i="1"/>
  <c r="HY162" i="1"/>
  <c r="HZ162" i="1"/>
  <c r="IA162" i="1"/>
  <c r="IB162" i="1"/>
  <c r="IC162" i="1"/>
  <c r="ID162" i="1"/>
  <c r="IE162" i="1"/>
  <c r="IF162" i="1"/>
  <c r="IG162" i="1"/>
  <c r="IH162" i="1"/>
  <c r="II162" i="1"/>
  <c r="IJ162" i="1"/>
  <c r="IK162" i="1"/>
  <c r="IL162" i="1"/>
  <c r="IM162" i="1"/>
  <c r="IN162" i="1"/>
  <c r="IO162" i="1"/>
  <c r="IP162" i="1"/>
  <c r="IQ162" i="1"/>
  <c r="IR162" i="1"/>
  <c r="IS162" i="1"/>
  <c r="IT162" i="1"/>
  <c r="IU162" i="1"/>
  <c r="IV162" i="1"/>
  <c r="IW162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EZ163" i="1"/>
  <c r="FA163" i="1"/>
  <c r="FB163" i="1"/>
  <c r="FC163" i="1"/>
  <c r="FD163" i="1"/>
  <c r="FE163" i="1"/>
  <c r="FF163" i="1"/>
  <c r="FG163" i="1"/>
  <c r="FH163" i="1"/>
  <c r="FI163" i="1"/>
  <c r="FJ163" i="1"/>
  <c r="FK163" i="1"/>
  <c r="FL163" i="1"/>
  <c r="FM163" i="1"/>
  <c r="FN163" i="1"/>
  <c r="FO163" i="1"/>
  <c r="FP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N163" i="1"/>
  <c r="GO163" i="1"/>
  <c r="GP163" i="1"/>
  <c r="GQ163" i="1"/>
  <c r="GR163" i="1"/>
  <c r="GS163" i="1"/>
  <c r="GT163" i="1"/>
  <c r="GU163" i="1"/>
  <c r="GV163" i="1"/>
  <c r="GW163" i="1"/>
  <c r="GX163" i="1"/>
  <c r="GY163" i="1"/>
  <c r="GZ163" i="1"/>
  <c r="HA163" i="1"/>
  <c r="HB163" i="1"/>
  <c r="HC163" i="1"/>
  <c r="HD163" i="1"/>
  <c r="HE163" i="1"/>
  <c r="HF163" i="1"/>
  <c r="HG163" i="1"/>
  <c r="HH163" i="1"/>
  <c r="HI163" i="1"/>
  <c r="HJ163" i="1"/>
  <c r="HK163" i="1"/>
  <c r="HL163" i="1"/>
  <c r="HM163" i="1"/>
  <c r="HN163" i="1"/>
  <c r="HO163" i="1"/>
  <c r="HP163" i="1"/>
  <c r="HQ163" i="1"/>
  <c r="HR163" i="1"/>
  <c r="HS163" i="1"/>
  <c r="HT163" i="1"/>
  <c r="HU163" i="1"/>
  <c r="HV163" i="1"/>
  <c r="HW163" i="1"/>
  <c r="HX163" i="1"/>
  <c r="HY163" i="1"/>
  <c r="HZ163" i="1"/>
  <c r="IA163" i="1"/>
  <c r="IB163" i="1"/>
  <c r="IC163" i="1"/>
  <c r="ID163" i="1"/>
  <c r="IE163" i="1"/>
  <c r="IF163" i="1"/>
  <c r="IG163" i="1"/>
  <c r="IH163" i="1"/>
  <c r="II163" i="1"/>
  <c r="IJ163" i="1"/>
  <c r="IK163" i="1"/>
  <c r="IL163" i="1"/>
  <c r="IM163" i="1"/>
  <c r="IN163" i="1"/>
  <c r="IO163" i="1"/>
  <c r="IP163" i="1"/>
  <c r="IQ163" i="1"/>
  <c r="IR163" i="1"/>
  <c r="IS163" i="1"/>
  <c r="IT163" i="1"/>
  <c r="IU163" i="1"/>
  <c r="IV163" i="1"/>
  <c r="IW163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ER164" i="1"/>
  <c r="ES164" i="1"/>
  <c r="ET164" i="1"/>
  <c r="EU164" i="1"/>
  <c r="EV164" i="1"/>
  <c r="EW164" i="1"/>
  <c r="EX164" i="1"/>
  <c r="EY164" i="1"/>
  <c r="EZ164" i="1"/>
  <c r="FA164" i="1"/>
  <c r="FB164" i="1"/>
  <c r="FC164" i="1"/>
  <c r="FD164" i="1"/>
  <c r="FE164" i="1"/>
  <c r="FF164" i="1"/>
  <c r="FG164" i="1"/>
  <c r="FH164" i="1"/>
  <c r="FI164" i="1"/>
  <c r="FJ164" i="1"/>
  <c r="FK164" i="1"/>
  <c r="FL164" i="1"/>
  <c r="FM164" i="1"/>
  <c r="FN164" i="1"/>
  <c r="FO164" i="1"/>
  <c r="FP164" i="1"/>
  <c r="FQ164" i="1"/>
  <c r="FR164" i="1"/>
  <c r="FS164" i="1"/>
  <c r="FT164" i="1"/>
  <c r="FU164" i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N164" i="1"/>
  <c r="GO164" i="1"/>
  <c r="GP164" i="1"/>
  <c r="GQ164" i="1"/>
  <c r="GR164" i="1"/>
  <c r="GS164" i="1"/>
  <c r="GT164" i="1"/>
  <c r="GU164" i="1"/>
  <c r="GV164" i="1"/>
  <c r="GW164" i="1"/>
  <c r="GX164" i="1"/>
  <c r="GY164" i="1"/>
  <c r="GZ164" i="1"/>
  <c r="HA164" i="1"/>
  <c r="HB164" i="1"/>
  <c r="HC164" i="1"/>
  <c r="HD164" i="1"/>
  <c r="HE164" i="1"/>
  <c r="HF164" i="1"/>
  <c r="HG164" i="1"/>
  <c r="HH164" i="1"/>
  <c r="HI164" i="1"/>
  <c r="HJ164" i="1"/>
  <c r="HK164" i="1"/>
  <c r="HL164" i="1"/>
  <c r="HM164" i="1"/>
  <c r="HN164" i="1"/>
  <c r="HO164" i="1"/>
  <c r="HP164" i="1"/>
  <c r="HQ164" i="1"/>
  <c r="HR164" i="1"/>
  <c r="HS164" i="1"/>
  <c r="HT164" i="1"/>
  <c r="HU164" i="1"/>
  <c r="HV164" i="1"/>
  <c r="HW164" i="1"/>
  <c r="HX164" i="1"/>
  <c r="HY164" i="1"/>
  <c r="HZ164" i="1"/>
  <c r="IA164" i="1"/>
  <c r="IB164" i="1"/>
  <c r="IC164" i="1"/>
  <c r="ID164" i="1"/>
  <c r="IE164" i="1"/>
  <c r="IF164" i="1"/>
  <c r="IG164" i="1"/>
  <c r="IH164" i="1"/>
  <c r="II164" i="1"/>
  <c r="IJ164" i="1"/>
  <c r="IK164" i="1"/>
  <c r="IL164" i="1"/>
  <c r="IM164" i="1"/>
  <c r="IN164" i="1"/>
  <c r="IO164" i="1"/>
  <c r="IP164" i="1"/>
  <c r="IQ164" i="1"/>
  <c r="IR164" i="1"/>
  <c r="IS164" i="1"/>
  <c r="IT164" i="1"/>
  <c r="IU164" i="1"/>
  <c r="IV164" i="1"/>
  <c r="IW164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FM165" i="1"/>
  <c r="FN165" i="1"/>
  <c r="FO165" i="1"/>
  <c r="FP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GO165" i="1"/>
  <c r="GP165" i="1"/>
  <c r="GQ165" i="1"/>
  <c r="GR165" i="1"/>
  <c r="GS165" i="1"/>
  <c r="GT165" i="1"/>
  <c r="GU165" i="1"/>
  <c r="GV165" i="1"/>
  <c r="GW165" i="1"/>
  <c r="GX165" i="1"/>
  <c r="GY165" i="1"/>
  <c r="GZ165" i="1"/>
  <c r="HA165" i="1"/>
  <c r="HB165" i="1"/>
  <c r="HC165" i="1"/>
  <c r="HD165" i="1"/>
  <c r="HE165" i="1"/>
  <c r="HF165" i="1"/>
  <c r="HG165" i="1"/>
  <c r="HH165" i="1"/>
  <c r="HI165" i="1"/>
  <c r="HJ165" i="1"/>
  <c r="HK165" i="1"/>
  <c r="HL165" i="1"/>
  <c r="HM165" i="1"/>
  <c r="HN165" i="1"/>
  <c r="HO165" i="1"/>
  <c r="HP165" i="1"/>
  <c r="HQ165" i="1"/>
  <c r="HR165" i="1"/>
  <c r="HS165" i="1"/>
  <c r="HT165" i="1"/>
  <c r="HU165" i="1"/>
  <c r="HV165" i="1"/>
  <c r="HW165" i="1"/>
  <c r="HX165" i="1"/>
  <c r="HY165" i="1"/>
  <c r="HZ165" i="1"/>
  <c r="IA165" i="1"/>
  <c r="IB165" i="1"/>
  <c r="IC165" i="1"/>
  <c r="ID165" i="1"/>
  <c r="IE165" i="1"/>
  <c r="IF165" i="1"/>
  <c r="IG165" i="1"/>
  <c r="IH165" i="1"/>
  <c r="II165" i="1"/>
  <c r="IJ165" i="1"/>
  <c r="IK165" i="1"/>
  <c r="IL165" i="1"/>
  <c r="IM165" i="1"/>
  <c r="IN165" i="1"/>
  <c r="IO165" i="1"/>
  <c r="IP165" i="1"/>
  <c r="IQ165" i="1"/>
  <c r="IR165" i="1"/>
  <c r="IS165" i="1"/>
  <c r="IT165" i="1"/>
  <c r="IU165" i="1"/>
  <c r="IV165" i="1"/>
  <c r="IW165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EZ166" i="1"/>
  <c r="FA166" i="1"/>
  <c r="FB166" i="1"/>
  <c r="FC166" i="1"/>
  <c r="FD166" i="1"/>
  <c r="FE166" i="1"/>
  <c r="FF166" i="1"/>
  <c r="FG166" i="1"/>
  <c r="FH166" i="1"/>
  <c r="FI166" i="1"/>
  <c r="FJ166" i="1"/>
  <c r="FK166" i="1"/>
  <c r="FL166" i="1"/>
  <c r="FM166" i="1"/>
  <c r="FN166" i="1"/>
  <c r="FO166" i="1"/>
  <c r="FP166" i="1"/>
  <c r="FQ166" i="1"/>
  <c r="FR166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N166" i="1"/>
  <c r="GO166" i="1"/>
  <c r="GP166" i="1"/>
  <c r="GQ166" i="1"/>
  <c r="GR166" i="1"/>
  <c r="GS166" i="1"/>
  <c r="GT166" i="1"/>
  <c r="GU166" i="1"/>
  <c r="GV166" i="1"/>
  <c r="GW166" i="1"/>
  <c r="GX166" i="1"/>
  <c r="GY166" i="1"/>
  <c r="GZ166" i="1"/>
  <c r="HA166" i="1"/>
  <c r="HB166" i="1"/>
  <c r="HC166" i="1"/>
  <c r="HD166" i="1"/>
  <c r="HE166" i="1"/>
  <c r="HF166" i="1"/>
  <c r="HG166" i="1"/>
  <c r="HH166" i="1"/>
  <c r="HI166" i="1"/>
  <c r="HJ166" i="1"/>
  <c r="HK166" i="1"/>
  <c r="HL166" i="1"/>
  <c r="HM166" i="1"/>
  <c r="HN166" i="1"/>
  <c r="HO166" i="1"/>
  <c r="HP166" i="1"/>
  <c r="HQ166" i="1"/>
  <c r="HR166" i="1"/>
  <c r="HS166" i="1"/>
  <c r="HT166" i="1"/>
  <c r="HU166" i="1"/>
  <c r="HV166" i="1"/>
  <c r="HW166" i="1"/>
  <c r="HX166" i="1"/>
  <c r="HY166" i="1"/>
  <c r="HZ166" i="1"/>
  <c r="IA166" i="1"/>
  <c r="IB166" i="1"/>
  <c r="IC166" i="1"/>
  <c r="ID166" i="1"/>
  <c r="IE166" i="1"/>
  <c r="IF166" i="1"/>
  <c r="IG166" i="1"/>
  <c r="IH166" i="1"/>
  <c r="II166" i="1"/>
  <c r="IJ166" i="1"/>
  <c r="IK166" i="1"/>
  <c r="IL166" i="1"/>
  <c r="IM166" i="1"/>
  <c r="IN166" i="1"/>
  <c r="IO166" i="1"/>
  <c r="IP166" i="1"/>
  <c r="IQ166" i="1"/>
  <c r="IR166" i="1"/>
  <c r="IS166" i="1"/>
  <c r="IT166" i="1"/>
  <c r="IU166" i="1"/>
  <c r="IV166" i="1"/>
  <c r="IW166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ER167" i="1"/>
  <c r="ES167" i="1"/>
  <c r="ET167" i="1"/>
  <c r="EU167" i="1"/>
  <c r="EV167" i="1"/>
  <c r="EW167" i="1"/>
  <c r="EX167" i="1"/>
  <c r="EY167" i="1"/>
  <c r="EZ167" i="1"/>
  <c r="FA167" i="1"/>
  <c r="FB167" i="1"/>
  <c r="FC167" i="1"/>
  <c r="FD167" i="1"/>
  <c r="FE167" i="1"/>
  <c r="FF167" i="1"/>
  <c r="FG167" i="1"/>
  <c r="FH167" i="1"/>
  <c r="FI167" i="1"/>
  <c r="FJ167" i="1"/>
  <c r="FK167" i="1"/>
  <c r="FL167" i="1"/>
  <c r="FM167" i="1"/>
  <c r="FN167" i="1"/>
  <c r="FO167" i="1"/>
  <c r="FP167" i="1"/>
  <c r="FQ167" i="1"/>
  <c r="FR167" i="1"/>
  <c r="FS167" i="1"/>
  <c r="FT167" i="1"/>
  <c r="FU167" i="1"/>
  <c r="FV167" i="1"/>
  <c r="FW167" i="1"/>
  <c r="FX167" i="1"/>
  <c r="FY167" i="1"/>
  <c r="FZ167" i="1"/>
  <c r="GA167" i="1"/>
  <c r="GB167" i="1"/>
  <c r="GC167" i="1"/>
  <c r="GD167" i="1"/>
  <c r="GE167" i="1"/>
  <c r="GF167" i="1"/>
  <c r="GG167" i="1"/>
  <c r="GH167" i="1"/>
  <c r="GI167" i="1"/>
  <c r="GJ167" i="1"/>
  <c r="GK167" i="1"/>
  <c r="GL167" i="1"/>
  <c r="GM167" i="1"/>
  <c r="GN167" i="1"/>
  <c r="GO167" i="1"/>
  <c r="GP167" i="1"/>
  <c r="GQ167" i="1"/>
  <c r="GR167" i="1"/>
  <c r="GS167" i="1"/>
  <c r="GT167" i="1"/>
  <c r="GU167" i="1"/>
  <c r="GV167" i="1"/>
  <c r="GW167" i="1"/>
  <c r="GX167" i="1"/>
  <c r="GY167" i="1"/>
  <c r="GZ167" i="1"/>
  <c r="HA167" i="1"/>
  <c r="HB167" i="1"/>
  <c r="HC167" i="1"/>
  <c r="HD167" i="1"/>
  <c r="HE167" i="1"/>
  <c r="HF167" i="1"/>
  <c r="HG167" i="1"/>
  <c r="HH167" i="1"/>
  <c r="HI167" i="1"/>
  <c r="HJ167" i="1"/>
  <c r="HK167" i="1"/>
  <c r="HL167" i="1"/>
  <c r="HM167" i="1"/>
  <c r="HN167" i="1"/>
  <c r="HO167" i="1"/>
  <c r="HP167" i="1"/>
  <c r="HQ167" i="1"/>
  <c r="HR167" i="1"/>
  <c r="HS167" i="1"/>
  <c r="HT167" i="1"/>
  <c r="HU167" i="1"/>
  <c r="HV167" i="1"/>
  <c r="HW167" i="1"/>
  <c r="HX167" i="1"/>
  <c r="HY167" i="1"/>
  <c r="HZ167" i="1"/>
  <c r="IA167" i="1"/>
  <c r="IB167" i="1"/>
  <c r="IC167" i="1"/>
  <c r="ID167" i="1"/>
  <c r="IE167" i="1"/>
  <c r="IF167" i="1"/>
  <c r="IG167" i="1"/>
  <c r="IH167" i="1"/>
  <c r="II167" i="1"/>
  <c r="IJ167" i="1"/>
  <c r="IK167" i="1"/>
  <c r="IL167" i="1"/>
  <c r="IM167" i="1"/>
  <c r="IN167" i="1"/>
  <c r="IO167" i="1"/>
  <c r="IP167" i="1"/>
  <c r="IQ167" i="1"/>
  <c r="IR167" i="1"/>
  <c r="IS167" i="1"/>
  <c r="IT167" i="1"/>
  <c r="IU167" i="1"/>
  <c r="IV167" i="1"/>
  <c r="IW167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FM168" i="1"/>
  <c r="FN168" i="1"/>
  <c r="FO168" i="1"/>
  <c r="FP168" i="1"/>
  <c r="FQ168" i="1"/>
  <c r="FR168" i="1"/>
  <c r="FS168" i="1"/>
  <c r="FT168" i="1"/>
  <c r="FU168" i="1"/>
  <c r="FV168" i="1"/>
  <c r="FW168" i="1"/>
  <c r="FX168" i="1"/>
  <c r="FY168" i="1"/>
  <c r="FZ168" i="1"/>
  <c r="GA168" i="1"/>
  <c r="GB168" i="1"/>
  <c r="GC168" i="1"/>
  <c r="GD168" i="1"/>
  <c r="GE168" i="1"/>
  <c r="GF168" i="1"/>
  <c r="GG168" i="1"/>
  <c r="GH168" i="1"/>
  <c r="GI168" i="1"/>
  <c r="GJ168" i="1"/>
  <c r="GK168" i="1"/>
  <c r="GL168" i="1"/>
  <c r="GM168" i="1"/>
  <c r="GN168" i="1"/>
  <c r="GO168" i="1"/>
  <c r="GP168" i="1"/>
  <c r="GQ168" i="1"/>
  <c r="GR168" i="1"/>
  <c r="GS168" i="1"/>
  <c r="GT168" i="1"/>
  <c r="GU168" i="1"/>
  <c r="GV168" i="1"/>
  <c r="GW168" i="1"/>
  <c r="GX168" i="1"/>
  <c r="GY168" i="1"/>
  <c r="GZ168" i="1"/>
  <c r="HA168" i="1"/>
  <c r="HB168" i="1"/>
  <c r="HC168" i="1"/>
  <c r="HD168" i="1"/>
  <c r="HE168" i="1"/>
  <c r="HF168" i="1"/>
  <c r="HG168" i="1"/>
  <c r="HH168" i="1"/>
  <c r="HI168" i="1"/>
  <c r="HJ168" i="1"/>
  <c r="HK168" i="1"/>
  <c r="HL168" i="1"/>
  <c r="HM168" i="1"/>
  <c r="HN168" i="1"/>
  <c r="HO168" i="1"/>
  <c r="HP168" i="1"/>
  <c r="HQ168" i="1"/>
  <c r="HR168" i="1"/>
  <c r="HS168" i="1"/>
  <c r="HT168" i="1"/>
  <c r="HU168" i="1"/>
  <c r="HV168" i="1"/>
  <c r="HW168" i="1"/>
  <c r="HX168" i="1"/>
  <c r="HY168" i="1"/>
  <c r="HZ168" i="1"/>
  <c r="IA168" i="1"/>
  <c r="IB168" i="1"/>
  <c r="IC168" i="1"/>
  <c r="ID168" i="1"/>
  <c r="IE168" i="1"/>
  <c r="IF168" i="1"/>
  <c r="IG168" i="1"/>
  <c r="IH168" i="1"/>
  <c r="II168" i="1"/>
  <c r="IJ168" i="1"/>
  <c r="IK168" i="1"/>
  <c r="IL168" i="1"/>
  <c r="IM168" i="1"/>
  <c r="IN168" i="1"/>
  <c r="IO168" i="1"/>
  <c r="IP168" i="1"/>
  <c r="IQ168" i="1"/>
  <c r="IR168" i="1"/>
  <c r="IS168" i="1"/>
  <c r="IT168" i="1"/>
  <c r="IU168" i="1"/>
  <c r="IV168" i="1"/>
  <c r="IW168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EZ169" i="1"/>
  <c r="FA169" i="1"/>
  <c r="FB169" i="1"/>
  <c r="FC169" i="1"/>
  <c r="FD169" i="1"/>
  <c r="FE169" i="1"/>
  <c r="FF169" i="1"/>
  <c r="FG169" i="1"/>
  <c r="FH169" i="1"/>
  <c r="FI169" i="1"/>
  <c r="FJ169" i="1"/>
  <c r="FK169" i="1"/>
  <c r="FL169" i="1"/>
  <c r="FM169" i="1"/>
  <c r="FN169" i="1"/>
  <c r="FO169" i="1"/>
  <c r="FP169" i="1"/>
  <c r="FQ169" i="1"/>
  <c r="FR169" i="1"/>
  <c r="FS169" i="1"/>
  <c r="FT169" i="1"/>
  <c r="FU169" i="1"/>
  <c r="FV169" i="1"/>
  <c r="FW169" i="1"/>
  <c r="FX169" i="1"/>
  <c r="FY169" i="1"/>
  <c r="FZ169" i="1"/>
  <c r="GA169" i="1"/>
  <c r="GB169" i="1"/>
  <c r="GC169" i="1"/>
  <c r="GD169" i="1"/>
  <c r="GE169" i="1"/>
  <c r="GF169" i="1"/>
  <c r="GG169" i="1"/>
  <c r="GH169" i="1"/>
  <c r="GI169" i="1"/>
  <c r="GJ169" i="1"/>
  <c r="GK169" i="1"/>
  <c r="GL169" i="1"/>
  <c r="GM169" i="1"/>
  <c r="GN169" i="1"/>
  <c r="GO169" i="1"/>
  <c r="GP169" i="1"/>
  <c r="GQ169" i="1"/>
  <c r="GR169" i="1"/>
  <c r="GS169" i="1"/>
  <c r="GT169" i="1"/>
  <c r="GU169" i="1"/>
  <c r="GV169" i="1"/>
  <c r="GW169" i="1"/>
  <c r="GX169" i="1"/>
  <c r="GY169" i="1"/>
  <c r="GZ169" i="1"/>
  <c r="HA169" i="1"/>
  <c r="HB169" i="1"/>
  <c r="HC169" i="1"/>
  <c r="HD169" i="1"/>
  <c r="HE169" i="1"/>
  <c r="HF169" i="1"/>
  <c r="HG169" i="1"/>
  <c r="HH169" i="1"/>
  <c r="HI169" i="1"/>
  <c r="HJ169" i="1"/>
  <c r="HK169" i="1"/>
  <c r="HL169" i="1"/>
  <c r="HM169" i="1"/>
  <c r="HN169" i="1"/>
  <c r="HO169" i="1"/>
  <c r="HP169" i="1"/>
  <c r="HQ169" i="1"/>
  <c r="HR169" i="1"/>
  <c r="HS169" i="1"/>
  <c r="HT169" i="1"/>
  <c r="HU169" i="1"/>
  <c r="HV169" i="1"/>
  <c r="HW169" i="1"/>
  <c r="HX169" i="1"/>
  <c r="HY169" i="1"/>
  <c r="HZ169" i="1"/>
  <c r="IA169" i="1"/>
  <c r="IB169" i="1"/>
  <c r="IC169" i="1"/>
  <c r="ID169" i="1"/>
  <c r="IE169" i="1"/>
  <c r="IF169" i="1"/>
  <c r="IG169" i="1"/>
  <c r="IH169" i="1"/>
  <c r="II169" i="1"/>
  <c r="IJ169" i="1"/>
  <c r="IK169" i="1"/>
  <c r="IL169" i="1"/>
  <c r="IM169" i="1"/>
  <c r="IN169" i="1"/>
  <c r="IO169" i="1"/>
  <c r="IP169" i="1"/>
  <c r="IQ169" i="1"/>
  <c r="IR169" i="1"/>
  <c r="IS169" i="1"/>
  <c r="IT169" i="1"/>
  <c r="IU169" i="1"/>
  <c r="IV169" i="1"/>
  <c r="IW169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EZ170" i="1"/>
  <c r="FA170" i="1"/>
  <c r="FB170" i="1"/>
  <c r="FC170" i="1"/>
  <c r="FD170" i="1"/>
  <c r="FE170" i="1"/>
  <c r="FF170" i="1"/>
  <c r="FG170" i="1"/>
  <c r="FH170" i="1"/>
  <c r="FI170" i="1"/>
  <c r="FJ170" i="1"/>
  <c r="FK170" i="1"/>
  <c r="FL170" i="1"/>
  <c r="FM170" i="1"/>
  <c r="FN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GO170" i="1"/>
  <c r="GP170" i="1"/>
  <c r="GQ170" i="1"/>
  <c r="GR170" i="1"/>
  <c r="GS170" i="1"/>
  <c r="GT170" i="1"/>
  <c r="GU170" i="1"/>
  <c r="GV170" i="1"/>
  <c r="GW170" i="1"/>
  <c r="GX170" i="1"/>
  <c r="GY170" i="1"/>
  <c r="GZ170" i="1"/>
  <c r="HA170" i="1"/>
  <c r="HB170" i="1"/>
  <c r="HC170" i="1"/>
  <c r="HD170" i="1"/>
  <c r="HE170" i="1"/>
  <c r="HF170" i="1"/>
  <c r="HG170" i="1"/>
  <c r="HH170" i="1"/>
  <c r="HI170" i="1"/>
  <c r="HJ170" i="1"/>
  <c r="HK170" i="1"/>
  <c r="HL170" i="1"/>
  <c r="HM170" i="1"/>
  <c r="HN170" i="1"/>
  <c r="HO170" i="1"/>
  <c r="HP170" i="1"/>
  <c r="HQ170" i="1"/>
  <c r="HR170" i="1"/>
  <c r="HS170" i="1"/>
  <c r="HT170" i="1"/>
  <c r="HU170" i="1"/>
  <c r="HV170" i="1"/>
  <c r="HW170" i="1"/>
  <c r="HX170" i="1"/>
  <c r="HY170" i="1"/>
  <c r="HZ170" i="1"/>
  <c r="IA170" i="1"/>
  <c r="IB170" i="1"/>
  <c r="IC170" i="1"/>
  <c r="ID170" i="1"/>
  <c r="IE170" i="1"/>
  <c r="IF170" i="1"/>
  <c r="IG170" i="1"/>
  <c r="IH170" i="1"/>
  <c r="II170" i="1"/>
  <c r="IJ170" i="1"/>
  <c r="IK170" i="1"/>
  <c r="IL170" i="1"/>
  <c r="IM170" i="1"/>
  <c r="IN170" i="1"/>
  <c r="IO170" i="1"/>
  <c r="IP170" i="1"/>
  <c r="IQ170" i="1"/>
  <c r="IR170" i="1"/>
  <c r="IS170" i="1"/>
  <c r="IT170" i="1"/>
  <c r="IU170" i="1"/>
  <c r="IV170" i="1"/>
  <c r="IW170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ER171" i="1"/>
  <c r="ES171" i="1"/>
  <c r="ET171" i="1"/>
  <c r="EU171" i="1"/>
  <c r="EV171" i="1"/>
  <c r="EW171" i="1"/>
  <c r="EX171" i="1"/>
  <c r="EY171" i="1"/>
  <c r="EZ171" i="1"/>
  <c r="FA171" i="1"/>
  <c r="FB171" i="1"/>
  <c r="FC171" i="1"/>
  <c r="FD171" i="1"/>
  <c r="FE171" i="1"/>
  <c r="FF171" i="1"/>
  <c r="FG171" i="1"/>
  <c r="FH171" i="1"/>
  <c r="FI171" i="1"/>
  <c r="FJ171" i="1"/>
  <c r="FK171" i="1"/>
  <c r="FL171" i="1"/>
  <c r="FM171" i="1"/>
  <c r="FN171" i="1"/>
  <c r="FO171" i="1"/>
  <c r="FP171" i="1"/>
  <c r="FQ171" i="1"/>
  <c r="FR171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GN171" i="1"/>
  <c r="GO171" i="1"/>
  <c r="GP171" i="1"/>
  <c r="GQ171" i="1"/>
  <c r="GR171" i="1"/>
  <c r="GS171" i="1"/>
  <c r="GT171" i="1"/>
  <c r="GU171" i="1"/>
  <c r="GV171" i="1"/>
  <c r="GW171" i="1"/>
  <c r="GX171" i="1"/>
  <c r="GY171" i="1"/>
  <c r="GZ171" i="1"/>
  <c r="HA171" i="1"/>
  <c r="HB171" i="1"/>
  <c r="HC171" i="1"/>
  <c r="HD171" i="1"/>
  <c r="HE171" i="1"/>
  <c r="HF171" i="1"/>
  <c r="HG171" i="1"/>
  <c r="HH171" i="1"/>
  <c r="HI171" i="1"/>
  <c r="HJ171" i="1"/>
  <c r="HK171" i="1"/>
  <c r="HL171" i="1"/>
  <c r="HM171" i="1"/>
  <c r="HN171" i="1"/>
  <c r="HO171" i="1"/>
  <c r="HP171" i="1"/>
  <c r="HQ171" i="1"/>
  <c r="HR171" i="1"/>
  <c r="HS171" i="1"/>
  <c r="HT171" i="1"/>
  <c r="HU171" i="1"/>
  <c r="HV171" i="1"/>
  <c r="HW171" i="1"/>
  <c r="HX171" i="1"/>
  <c r="HY171" i="1"/>
  <c r="HZ171" i="1"/>
  <c r="IA171" i="1"/>
  <c r="IB171" i="1"/>
  <c r="IC171" i="1"/>
  <c r="ID171" i="1"/>
  <c r="IE171" i="1"/>
  <c r="IF171" i="1"/>
  <c r="IG171" i="1"/>
  <c r="IH171" i="1"/>
  <c r="II171" i="1"/>
  <c r="IJ171" i="1"/>
  <c r="IK171" i="1"/>
  <c r="IL171" i="1"/>
  <c r="IM171" i="1"/>
  <c r="IN171" i="1"/>
  <c r="IO171" i="1"/>
  <c r="IP171" i="1"/>
  <c r="IQ171" i="1"/>
  <c r="IR171" i="1"/>
  <c r="IS171" i="1"/>
  <c r="IT171" i="1"/>
  <c r="IU171" i="1"/>
  <c r="IV171" i="1"/>
  <c r="IW171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ER172" i="1"/>
  <c r="ES172" i="1"/>
  <c r="ET172" i="1"/>
  <c r="EU172" i="1"/>
  <c r="EV172" i="1"/>
  <c r="EW172" i="1"/>
  <c r="EX172" i="1"/>
  <c r="EY172" i="1"/>
  <c r="EZ172" i="1"/>
  <c r="FA172" i="1"/>
  <c r="FB172" i="1"/>
  <c r="FC172" i="1"/>
  <c r="FD172" i="1"/>
  <c r="FE172" i="1"/>
  <c r="FF172" i="1"/>
  <c r="FG172" i="1"/>
  <c r="FH172" i="1"/>
  <c r="FI172" i="1"/>
  <c r="FJ172" i="1"/>
  <c r="FK172" i="1"/>
  <c r="FL172" i="1"/>
  <c r="FM172" i="1"/>
  <c r="FN172" i="1"/>
  <c r="FO172" i="1"/>
  <c r="FP172" i="1"/>
  <c r="FQ172" i="1"/>
  <c r="FR172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GN172" i="1"/>
  <c r="GO172" i="1"/>
  <c r="GP172" i="1"/>
  <c r="GQ172" i="1"/>
  <c r="GR172" i="1"/>
  <c r="GS172" i="1"/>
  <c r="GT172" i="1"/>
  <c r="GU172" i="1"/>
  <c r="GV172" i="1"/>
  <c r="GW172" i="1"/>
  <c r="GX172" i="1"/>
  <c r="GY172" i="1"/>
  <c r="GZ172" i="1"/>
  <c r="HA172" i="1"/>
  <c r="HB172" i="1"/>
  <c r="HC172" i="1"/>
  <c r="HD172" i="1"/>
  <c r="HE172" i="1"/>
  <c r="HF172" i="1"/>
  <c r="HG172" i="1"/>
  <c r="HH172" i="1"/>
  <c r="HI172" i="1"/>
  <c r="HJ172" i="1"/>
  <c r="HK172" i="1"/>
  <c r="HL172" i="1"/>
  <c r="HM172" i="1"/>
  <c r="HN172" i="1"/>
  <c r="HO172" i="1"/>
  <c r="HP172" i="1"/>
  <c r="HQ172" i="1"/>
  <c r="HR172" i="1"/>
  <c r="HS172" i="1"/>
  <c r="HT172" i="1"/>
  <c r="HU172" i="1"/>
  <c r="HV172" i="1"/>
  <c r="HW172" i="1"/>
  <c r="HX172" i="1"/>
  <c r="HY172" i="1"/>
  <c r="HZ172" i="1"/>
  <c r="IA172" i="1"/>
  <c r="IB172" i="1"/>
  <c r="IC172" i="1"/>
  <c r="ID172" i="1"/>
  <c r="IE172" i="1"/>
  <c r="IF172" i="1"/>
  <c r="IG172" i="1"/>
  <c r="IH172" i="1"/>
  <c r="II172" i="1"/>
  <c r="IJ172" i="1"/>
  <c r="IK172" i="1"/>
  <c r="IL172" i="1"/>
  <c r="IM172" i="1"/>
  <c r="IN172" i="1"/>
  <c r="IO172" i="1"/>
  <c r="IP172" i="1"/>
  <c r="IQ172" i="1"/>
  <c r="IR172" i="1"/>
  <c r="IS172" i="1"/>
  <c r="IT172" i="1"/>
  <c r="IU172" i="1"/>
  <c r="IV172" i="1"/>
  <c r="IW172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EZ173" i="1"/>
  <c r="FA173" i="1"/>
  <c r="FB173" i="1"/>
  <c r="FC173" i="1"/>
  <c r="FD173" i="1"/>
  <c r="FE173" i="1"/>
  <c r="FF173" i="1"/>
  <c r="FG173" i="1"/>
  <c r="FH173" i="1"/>
  <c r="FI173" i="1"/>
  <c r="FJ173" i="1"/>
  <c r="FK173" i="1"/>
  <c r="FL173" i="1"/>
  <c r="FM173" i="1"/>
  <c r="FN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GO173" i="1"/>
  <c r="GP173" i="1"/>
  <c r="GQ173" i="1"/>
  <c r="GR173" i="1"/>
  <c r="GS173" i="1"/>
  <c r="GT173" i="1"/>
  <c r="GU173" i="1"/>
  <c r="GV173" i="1"/>
  <c r="GW173" i="1"/>
  <c r="GX173" i="1"/>
  <c r="GY173" i="1"/>
  <c r="GZ173" i="1"/>
  <c r="HA173" i="1"/>
  <c r="HB173" i="1"/>
  <c r="HC173" i="1"/>
  <c r="HD173" i="1"/>
  <c r="HE173" i="1"/>
  <c r="HF173" i="1"/>
  <c r="HG173" i="1"/>
  <c r="HH173" i="1"/>
  <c r="HI173" i="1"/>
  <c r="HJ173" i="1"/>
  <c r="HK173" i="1"/>
  <c r="HL173" i="1"/>
  <c r="HM173" i="1"/>
  <c r="HN173" i="1"/>
  <c r="HO173" i="1"/>
  <c r="HP173" i="1"/>
  <c r="HQ173" i="1"/>
  <c r="HR173" i="1"/>
  <c r="HS173" i="1"/>
  <c r="HT173" i="1"/>
  <c r="HU173" i="1"/>
  <c r="HV173" i="1"/>
  <c r="HW173" i="1"/>
  <c r="HX173" i="1"/>
  <c r="HY173" i="1"/>
  <c r="HZ173" i="1"/>
  <c r="IA173" i="1"/>
  <c r="IB173" i="1"/>
  <c r="IC173" i="1"/>
  <c r="ID173" i="1"/>
  <c r="IE173" i="1"/>
  <c r="IF173" i="1"/>
  <c r="IG173" i="1"/>
  <c r="IH173" i="1"/>
  <c r="II173" i="1"/>
  <c r="IJ173" i="1"/>
  <c r="IK173" i="1"/>
  <c r="IL173" i="1"/>
  <c r="IM173" i="1"/>
  <c r="IN173" i="1"/>
  <c r="IO173" i="1"/>
  <c r="IP173" i="1"/>
  <c r="IQ173" i="1"/>
  <c r="IR173" i="1"/>
  <c r="IS173" i="1"/>
  <c r="IT173" i="1"/>
  <c r="IU173" i="1"/>
  <c r="IV173" i="1"/>
  <c r="IW173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FM174" i="1"/>
  <c r="FN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GO174" i="1"/>
  <c r="GP174" i="1"/>
  <c r="GQ174" i="1"/>
  <c r="GR174" i="1"/>
  <c r="GS174" i="1"/>
  <c r="GT174" i="1"/>
  <c r="GU174" i="1"/>
  <c r="GV174" i="1"/>
  <c r="GW174" i="1"/>
  <c r="GX174" i="1"/>
  <c r="GY174" i="1"/>
  <c r="GZ174" i="1"/>
  <c r="HA174" i="1"/>
  <c r="HB174" i="1"/>
  <c r="HC174" i="1"/>
  <c r="HD174" i="1"/>
  <c r="HE174" i="1"/>
  <c r="HF174" i="1"/>
  <c r="HG174" i="1"/>
  <c r="HH174" i="1"/>
  <c r="HI174" i="1"/>
  <c r="HJ174" i="1"/>
  <c r="HK174" i="1"/>
  <c r="HL174" i="1"/>
  <c r="HM174" i="1"/>
  <c r="HN174" i="1"/>
  <c r="HO174" i="1"/>
  <c r="HP174" i="1"/>
  <c r="HQ174" i="1"/>
  <c r="HR174" i="1"/>
  <c r="HS174" i="1"/>
  <c r="HT174" i="1"/>
  <c r="HU174" i="1"/>
  <c r="HV174" i="1"/>
  <c r="HW174" i="1"/>
  <c r="HX174" i="1"/>
  <c r="HY174" i="1"/>
  <c r="HZ174" i="1"/>
  <c r="IA174" i="1"/>
  <c r="IB174" i="1"/>
  <c r="IC174" i="1"/>
  <c r="ID174" i="1"/>
  <c r="IE174" i="1"/>
  <c r="IF174" i="1"/>
  <c r="IG174" i="1"/>
  <c r="IH174" i="1"/>
  <c r="II174" i="1"/>
  <c r="IJ174" i="1"/>
  <c r="IK174" i="1"/>
  <c r="IL174" i="1"/>
  <c r="IM174" i="1"/>
  <c r="IN174" i="1"/>
  <c r="IO174" i="1"/>
  <c r="IP174" i="1"/>
  <c r="IQ174" i="1"/>
  <c r="IR174" i="1"/>
  <c r="IS174" i="1"/>
  <c r="IT174" i="1"/>
  <c r="IU174" i="1"/>
  <c r="IV174" i="1"/>
  <c r="IW174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ER175" i="1"/>
  <c r="ES175" i="1"/>
  <c r="ET175" i="1"/>
  <c r="EU175" i="1"/>
  <c r="EV175" i="1"/>
  <c r="EW175" i="1"/>
  <c r="EX175" i="1"/>
  <c r="EY175" i="1"/>
  <c r="EZ175" i="1"/>
  <c r="FA175" i="1"/>
  <c r="FB175" i="1"/>
  <c r="FC175" i="1"/>
  <c r="FD175" i="1"/>
  <c r="FE175" i="1"/>
  <c r="FF175" i="1"/>
  <c r="FG175" i="1"/>
  <c r="FH175" i="1"/>
  <c r="FI175" i="1"/>
  <c r="FJ175" i="1"/>
  <c r="FK175" i="1"/>
  <c r="FL175" i="1"/>
  <c r="FM175" i="1"/>
  <c r="FN175" i="1"/>
  <c r="FO175" i="1"/>
  <c r="FP175" i="1"/>
  <c r="FQ175" i="1"/>
  <c r="FR175" i="1"/>
  <c r="FS175" i="1"/>
  <c r="FT175" i="1"/>
  <c r="FU175" i="1"/>
  <c r="FV175" i="1"/>
  <c r="FW175" i="1"/>
  <c r="FX175" i="1"/>
  <c r="FY175" i="1"/>
  <c r="FZ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GM175" i="1"/>
  <c r="GN175" i="1"/>
  <c r="GO175" i="1"/>
  <c r="GP175" i="1"/>
  <c r="GQ175" i="1"/>
  <c r="GR175" i="1"/>
  <c r="GS175" i="1"/>
  <c r="GT175" i="1"/>
  <c r="GU175" i="1"/>
  <c r="GV175" i="1"/>
  <c r="GW175" i="1"/>
  <c r="GX175" i="1"/>
  <c r="GY175" i="1"/>
  <c r="GZ175" i="1"/>
  <c r="HA175" i="1"/>
  <c r="HB175" i="1"/>
  <c r="HC175" i="1"/>
  <c r="HD175" i="1"/>
  <c r="HE175" i="1"/>
  <c r="HF175" i="1"/>
  <c r="HG175" i="1"/>
  <c r="HH175" i="1"/>
  <c r="HI175" i="1"/>
  <c r="HJ175" i="1"/>
  <c r="HK175" i="1"/>
  <c r="HL175" i="1"/>
  <c r="HM175" i="1"/>
  <c r="HN175" i="1"/>
  <c r="HO175" i="1"/>
  <c r="HP175" i="1"/>
  <c r="HQ175" i="1"/>
  <c r="HR175" i="1"/>
  <c r="HS175" i="1"/>
  <c r="HT175" i="1"/>
  <c r="HU175" i="1"/>
  <c r="HV175" i="1"/>
  <c r="HW175" i="1"/>
  <c r="HX175" i="1"/>
  <c r="HY175" i="1"/>
  <c r="HZ175" i="1"/>
  <c r="IA175" i="1"/>
  <c r="IB175" i="1"/>
  <c r="IC175" i="1"/>
  <c r="ID175" i="1"/>
  <c r="IE175" i="1"/>
  <c r="IF175" i="1"/>
  <c r="IG175" i="1"/>
  <c r="IH175" i="1"/>
  <c r="II175" i="1"/>
  <c r="IJ175" i="1"/>
  <c r="IK175" i="1"/>
  <c r="IL175" i="1"/>
  <c r="IM175" i="1"/>
  <c r="IN175" i="1"/>
  <c r="IO175" i="1"/>
  <c r="IP175" i="1"/>
  <c r="IQ175" i="1"/>
  <c r="IR175" i="1"/>
  <c r="IS175" i="1"/>
  <c r="IT175" i="1"/>
  <c r="IU175" i="1"/>
  <c r="IV175" i="1"/>
  <c r="IW175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ER176" i="1"/>
  <c r="ES176" i="1"/>
  <c r="ET176" i="1"/>
  <c r="EU176" i="1"/>
  <c r="EV176" i="1"/>
  <c r="EW176" i="1"/>
  <c r="EX176" i="1"/>
  <c r="EY176" i="1"/>
  <c r="EZ176" i="1"/>
  <c r="FA176" i="1"/>
  <c r="FB176" i="1"/>
  <c r="FC176" i="1"/>
  <c r="FD176" i="1"/>
  <c r="FE176" i="1"/>
  <c r="FF176" i="1"/>
  <c r="FG176" i="1"/>
  <c r="FH176" i="1"/>
  <c r="FI176" i="1"/>
  <c r="FJ176" i="1"/>
  <c r="FK176" i="1"/>
  <c r="FL176" i="1"/>
  <c r="FM176" i="1"/>
  <c r="FN176" i="1"/>
  <c r="FO176" i="1"/>
  <c r="FP176" i="1"/>
  <c r="FQ176" i="1"/>
  <c r="FR176" i="1"/>
  <c r="FS176" i="1"/>
  <c r="FT176" i="1"/>
  <c r="FU176" i="1"/>
  <c r="FV176" i="1"/>
  <c r="FW176" i="1"/>
  <c r="FX176" i="1"/>
  <c r="FY176" i="1"/>
  <c r="FZ176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GO176" i="1"/>
  <c r="GP176" i="1"/>
  <c r="GQ176" i="1"/>
  <c r="GR176" i="1"/>
  <c r="GS176" i="1"/>
  <c r="GT176" i="1"/>
  <c r="GU176" i="1"/>
  <c r="GV176" i="1"/>
  <c r="GW176" i="1"/>
  <c r="GX176" i="1"/>
  <c r="GY176" i="1"/>
  <c r="GZ176" i="1"/>
  <c r="HA176" i="1"/>
  <c r="HB176" i="1"/>
  <c r="HC176" i="1"/>
  <c r="HD176" i="1"/>
  <c r="HE176" i="1"/>
  <c r="HF176" i="1"/>
  <c r="HG176" i="1"/>
  <c r="HH176" i="1"/>
  <c r="HI176" i="1"/>
  <c r="HJ176" i="1"/>
  <c r="HK176" i="1"/>
  <c r="HL176" i="1"/>
  <c r="HM176" i="1"/>
  <c r="HN176" i="1"/>
  <c r="HO176" i="1"/>
  <c r="HP176" i="1"/>
  <c r="HQ176" i="1"/>
  <c r="HR176" i="1"/>
  <c r="HS176" i="1"/>
  <c r="HT176" i="1"/>
  <c r="HU176" i="1"/>
  <c r="HV176" i="1"/>
  <c r="HW176" i="1"/>
  <c r="HX176" i="1"/>
  <c r="HY176" i="1"/>
  <c r="HZ176" i="1"/>
  <c r="IA176" i="1"/>
  <c r="IB176" i="1"/>
  <c r="IC176" i="1"/>
  <c r="ID176" i="1"/>
  <c r="IE176" i="1"/>
  <c r="IF176" i="1"/>
  <c r="IG176" i="1"/>
  <c r="IH176" i="1"/>
  <c r="II176" i="1"/>
  <c r="IJ176" i="1"/>
  <c r="IK176" i="1"/>
  <c r="IL176" i="1"/>
  <c r="IM176" i="1"/>
  <c r="IN176" i="1"/>
  <c r="IO176" i="1"/>
  <c r="IP176" i="1"/>
  <c r="IQ176" i="1"/>
  <c r="IR176" i="1"/>
  <c r="IS176" i="1"/>
  <c r="IT176" i="1"/>
  <c r="IU176" i="1"/>
  <c r="IV176" i="1"/>
  <c r="IW176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GR177" i="1"/>
  <c r="GS177" i="1"/>
  <c r="GT177" i="1"/>
  <c r="GU177" i="1"/>
  <c r="GV177" i="1"/>
  <c r="GW177" i="1"/>
  <c r="GX177" i="1"/>
  <c r="GY177" i="1"/>
  <c r="GZ177" i="1"/>
  <c r="HA177" i="1"/>
  <c r="HB177" i="1"/>
  <c r="HC177" i="1"/>
  <c r="HD177" i="1"/>
  <c r="HE177" i="1"/>
  <c r="HF177" i="1"/>
  <c r="HG177" i="1"/>
  <c r="HH177" i="1"/>
  <c r="HI177" i="1"/>
  <c r="HJ177" i="1"/>
  <c r="HK177" i="1"/>
  <c r="HL177" i="1"/>
  <c r="HM177" i="1"/>
  <c r="HN177" i="1"/>
  <c r="HO177" i="1"/>
  <c r="HP177" i="1"/>
  <c r="HQ177" i="1"/>
  <c r="HR177" i="1"/>
  <c r="HS177" i="1"/>
  <c r="HT177" i="1"/>
  <c r="HU177" i="1"/>
  <c r="HV177" i="1"/>
  <c r="HW177" i="1"/>
  <c r="HX177" i="1"/>
  <c r="HY177" i="1"/>
  <c r="HZ177" i="1"/>
  <c r="IA177" i="1"/>
  <c r="IB177" i="1"/>
  <c r="IC177" i="1"/>
  <c r="ID177" i="1"/>
  <c r="IE177" i="1"/>
  <c r="IF177" i="1"/>
  <c r="IG177" i="1"/>
  <c r="IH177" i="1"/>
  <c r="II177" i="1"/>
  <c r="IJ177" i="1"/>
  <c r="IK177" i="1"/>
  <c r="IL177" i="1"/>
  <c r="IM177" i="1"/>
  <c r="IN177" i="1"/>
  <c r="IO177" i="1"/>
  <c r="IP177" i="1"/>
  <c r="IQ177" i="1"/>
  <c r="IR177" i="1"/>
  <c r="IS177" i="1"/>
  <c r="IT177" i="1"/>
  <c r="IU177" i="1"/>
  <c r="IV177" i="1"/>
  <c r="IW177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ER178" i="1"/>
  <c r="ES178" i="1"/>
  <c r="ET178" i="1"/>
  <c r="EU178" i="1"/>
  <c r="EV178" i="1"/>
  <c r="EW178" i="1"/>
  <c r="EX178" i="1"/>
  <c r="EY178" i="1"/>
  <c r="EZ178" i="1"/>
  <c r="FA178" i="1"/>
  <c r="FB178" i="1"/>
  <c r="FC178" i="1"/>
  <c r="FD178" i="1"/>
  <c r="FE178" i="1"/>
  <c r="FF178" i="1"/>
  <c r="FG178" i="1"/>
  <c r="FH178" i="1"/>
  <c r="FI178" i="1"/>
  <c r="FJ178" i="1"/>
  <c r="FK178" i="1"/>
  <c r="FL178" i="1"/>
  <c r="FM178" i="1"/>
  <c r="FN178" i="1"/>
  <c r="FO178" i="1"/>
  <c r="FP178" i="1"/>
  <c r="FQ178" i="1"/>
  <c r="FR178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GO178" i="1"/>
  <c r="GP178" i="1"/>
  <c r="GQ178" i="1"/>
  <c r="GR178" i="1"/>
  <c r="GS178" i="1"/>
  <c r="GT178" i="1"/>
  <c r="GU178" i="1"/>
  <c r="GV178" i="1"/>
  <c r="GW178" i="1"/>
  <c r="GX178" i="1"/>
  <c r="GY178" i="1"/>
  <c r="GZ178" i="1"/>
  <c r="HA178" i="1"/>
  <c r="HB178" i="1"/>
  <c r="HC178" i="1"/>
  <c r="HD178" i="1"/>
  <c r="HE178" i="1"/>
  <c r="HF178" i="1"/>
  <c r="HG178" i="1"/>
  <c r="HH178" i="1"/>
  <c r="HI178" i="1"/>
  <c r="HJ178" i="1"/>
  <c r="HK178" i="1"/>
  <c r="HL178" i="1"/>
  <c r="HM178" i="1"/>
  <c r="HN178" i="1"/>
  <c r="HO178" i="1"/>
  <c r="HP178" i="1"/>
  <c r="HQ178" i="1"/>
  <c r="HR178" i="1"/>
  <c r="HS178" i="1"/>
  <c r="HT178" i="1"/>
  <c r="HU178" i="1"/>
  <c r="HV178" i="1"/>
  <c r="HW178" i="1"/>
  <c r="HX178" i="1"/>
  <c r="HY178" i="1"/>
  <c r="HZ178" i="1"/>
  <c r="IA178" i="1"/>
  <c r="IB178" i="1"/>
  <c r="IC178" i="1"/>
  <c r="ID178" i="1"/>
  <c r="IE178" i="1"/>
  <c r="IF178" i="1"/>
  <c r="IG178" i="1"/>
  <c r="IH178" i="1"/>
  <c r="II178" i="1"/>
  <c r="IJ178" i="1"/>
  <c r="IK178" i="1"/>
  <c r="IL178" i="1"/>
  <c r="IM178" i="1"/>
  <c r="IN178" i="1"/>
  <c r="IO178" i="1"/>
  <c r="IP178" i="1"/>
  <c r="IQ178" i="1"/>
  <c r="IR178" i="1"/>
  <c r="IS178" i="1"/>
  <c r="IT178" i="1"/>
  <c r="IU178" i="1"/>
  <c r="IV178" i="1"/>
  <c r="IW178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ER179" i="1"/>
  <c r="ES179" i="1"/>
  <c r="ET179" i="1"/>
  <c r="EU179" i="1"/>
  <c r="EV179" i="1"/>
  <c r="EW179" i="1"/>
  <c r="EX179" i="1"/>
  <c r="EY179" i="1"/>
  <c r="EZ179" i="1"/>
  <c r="FA179" i="1"/>
  <c r="FB179" i="1"/>
  <c r="FC179" i="1"/>
  <c r="FD179" i="1"/>
  <c r="FE179" i="1"/>
  <c r="FF179" i="1"/>
  <c r="FG179" i="1"/>
  <c r="FH179" i="1"/>
  <c r="FI179" i="1"/>
  <c r="FJ179" i="1"/>
  <c r="FK179" i="1"/>
  <c r="FL179" i="1"/>
  <c r="FM179" i="1"/>
  <c r="FN179" i="1"/>
  <c r="FO179" i="1"/>
  <c r="FP179" i="1"/>
  <c r="FQ179" i="1"/>
  <c r="FR179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GO179" i="1"/>
  <c r="GP179" i="1"/>
  <c r="GQ179" i="1"/>
  <c r="GR179" i="1"/>
  <c r="GS179" i="1"/>
  <c r="GT179" i="1"/>
  <c r="GU179" i="1"/>
  <c r="GV179" i="1"/>
  <c r="GW179" i="1"/>
  <c r="GX179" i="1"/>
  <c r="GY179" i="1"/>
  <c r="GZ179" i="1"/>
  <c r="HA179" i="1"/>
  <c r="HB179" i="1"/>
  <c r="HC179" i="1"/>
  <c r="HD179" i="1"/>
  <c r="HE179" i="1"/>
  <c r="HF179" i="1"/>
  <c r="HG179" i="1"/>
  <c r="HH179" i="1"/>
  <c r="HI179" i="1"/>
  <c r="HJ179" i="1"/>
  <c r="HK179" i="1"/>
  <c r="HL179" i="1"/>
  <c r="HM179" i="1"/>
  <c r="HN179" i="1"/>
  <c r="HO179" i="1"/>
  <c r="HP179" i="1"/>
  <c r="HQ179" i="1"/>
  <c r="HR179" i="1"/>
  <c r="HS179" i="1"/>
  <c r="HT179" i="1"/>
  <c r="HU179" i="1"/>
  <c r="HV179" i="1"/>
  <c r="HW179" i="1"/>
  <c r="HX179" i="1"/>
  <c r="HY179" i="1"/>
  <c r="HZ179" i="1"/>
  <c r="IA179" i="1"/>
  <c r="IB179" i="1"/>
  <c r="IC179" i="1"/>
  <c r="ID179" i="1"/>
  <c r="IE179" i="1"/>
  <c r="IF179" i="1"/>
  <c r="IG179" i="1"/>
  <c r="IH179" i="1"/>
  <c r="II179" i="1"/>
  <c r="IJ179" i="1"/>
  <c r="IK179" i="1"/>
  <c r="IL179" i="1"/>
  <c r="IM179" i="1"/>
  <c r="IN179" i="1"/>
  <c r="IO179" i="1"/>
  <c r="IP179" i="1"/>
  <c r="IQ179" i="1"/>
  <c r="IR179" i="1"/>
  <c r="IS179" i="1"/>
  <c r="IT179" i="1"/>
  <c r="IU179" i="1"/>
  <c r="IV179" i="1"/>
  <c r="IW179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ER180" i="1"/>
  <c r="ES180" i="1"/>
  <c r="ET180" i="1"/>
  <c r="EU180" i="1"/>
  <c r="EV180" i="1"/>
  <c r="EW180" i="1"/>
  <c r="EX180" i="1"/>
  <c r="EY180" i="1"/>
  <c r="EZ180" i="1"/>
  <c r="FA180" i="1"/>
  <c r="FB180" i="1"/>
  <c r="FC180" i="1"/>
  <c r="FD180" i="1"/>
  <c r="FE180" i="1"/>
  <c r="FF180" i="1"/>
  <c r="FG180" i="1"/>
  <c r="FH180" i="1"/>
  <c r="FI180" i="1"/>
  <c r="FJ180" i="1"/>
  <c r="FK180" i="1"/>
  <c r="FL180" i="1"/>
  <c r="FM180" i="1"/>
  <c r="FN180" i="1"/>
  <c r="FO180" i="1"/>
  <c r="FP180" i="1"/>
  <c r="FQ180" i="1"/>
  <c r="FR180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GO180" i="1"/>
  <c r="GP180" i="1"/>
  <c r="GQ180" i="1"/>
  <c r="GR180" i="1"/>
  <c r="GS180" i="1"/>
  <c r="GT180" i="1"/>
  <c r="GU180" i="1"/>
  <c r="GV180" i="1"/>
  <c r="GW180" i="1"/>
  <c r="GX180" i="1"/>
  <c r="GY180" i="1"/>
  <c r="GZ180" i="1"/>
  <c r="HA180" i="1"/>
  <c r="HB180" i="1"/>
  <c r="HC180" i="1"/>
  <c r="HD180" i="1"/>
  <c r="HE180" i="1"/>
  <c r="HF180" i="1"/>
  <c r="HG180" i="1"/>
  <c r="HH180" i="1"/>
  <c r="HI180" i="1"/>
  <c r="HJ180" i="1"/>
  <c r="HK180" i="1"/>
  <c r="HL180" i="1"/>
  <c r="HM180" i="1"/>
  <c r="HN180" i="1"/>
  <c r="HO180" i="1"/>
  <c r="HP180" i="1"/>
  <c r="HQ180" i="1"/>
  <c r="HR180" i="1"/>
  <c r="HS180" i="1"/>
  <c r="HT180" i="1"/>
  <c r="HU180" i="1"/>
  <c r="HV180" i="1"/>
  <c r="HW180" i="1"/>
  <c r="HX180" i="1"/>
  <c r="HY180" i="1"/>
  <c r="HZ180" i="1"/>
  <c r="IA180" i="1"/>
  <c r="IB180" i="1"/>
  <c r="IC180" i="1"/>
  <c r="ID180" i="1"/>
  <c r="IE180" i="1"/>
  <c r="IF180" i="1"/>
  <c r="IG180" i="1"/>
  <c r="IH180" i="1"/>
  <c r="II180" i="1"/>
  <c r="IJ180" i="1"/>
  <c r="IK180" i="1"/>
  <c r="IL180" i="1"/>
  <c r="IM180" i="1"/>
  <c r="IN180" i="1"/>
  <c r="IO180" i="1"/>
  <c r="IP180" i="1"/>
  <c r="IQ180" i="1"/>
  <c r="IR180" i="1"/>
  <c r="IS180" i="1"/>
  <c r="IT180" i="1"/>
  <c r="IU180" i="1"/>
  <c r="IV180" i="1"/>
  <c r="IW180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GR181" i="1"/>
  <c r="GS181" i="1"/>
  <c r="GT181" i="1"/>
  <c r="GU181" i="1"/>
  <c r="GV181" i="1"/>
  <c r="GW181" i="1"/>
  <c r="GX181" i="1"/>
  <c r="GY181" i="1"/>
  <c r="GZ181" i="1"/>
  <c r="HA181" i="1"/>
  <c r="HB181" i="1"/>
  <c r="HC181" i="1"/>
  <c r="HD181" i="1"/>
  <c r="HE181" i="1"/>
  <c r="HF181" i="1"/>
  <c r="HG181" i="1"/>
  <c r="HH181" i="1"/>
  <c r="HI181" i="1"/>
  <c r="HJ181" i="1"/>
  <c r="HK181" i="1"/>
  <c r="HL181" i="1"/>
  <c r="HM181" i="1"/>
  <c r="HN181" i="1"/>
  <c r="HO181" i="1"/>
  <c r="HP181" i="1"/>
  <c r="HQ181" i="1"/>
  <c r="HR181" i="1"/>
  <c r="HS181" i="1"/>
  <c r="HT181" i="1"/>
  <c r="HU181" i="1"/>
  <c r="HV181" i="1"/>
  <c r="HW181" i="1"/>
  <c r="HX181" i="1"/>
  <c r="HY181" i="1"/>
  <c r="HZ181" i="1"/>
  <c r="IA181" i="1"/>
  <c r="IB181" i="1"/>
  <c r="IC181" i="1"/>
  <c r="ID181" i="1"/>
  <c r="IE181" i="1"/>
  <c r="IF181" i="1"/>
  <c r="IG181" i="1"/>
  <c r="IH181" i="1"/>
  <c r="II181" i="1"/>
  <c r="IJ181" i="1"/>
  <c r="IK181" i="1"/>
  <c r="IL181" i="1"/>
  <c r="IM181" i="1"/>
  <c r="IN181" i="1"/>
  <c r="IO181" i="1"/>
  <c r="IP181" i="1"/>
  <c r="IQ181" i="1"/>
  <c r="IR181" i="1"/>
  <c r="IS181" i="1"/>
  <c r="IT181" i="1"/>
  <c r="IU181" i="1"/>
  <c r="IV181" i="1"/>
  <c r="IW181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ER182" i="1"/>
  <c r="ES182" i="1"/>
  <c r="ET182" i="1"/>
  <c r="EU182" i="1"/>
  <c r="EV182" i="1"/>
  <c r="EW182" i="1"/>
  <c r="EX182" i="1"/>
  <c r="EY182" i="1"/>
  <c r="EZ182" i="1"/>
  <c r="FA182" i="1"/>
  <c r="FB182" i="1"/>
  <c r="FC182" i="1"/>
  <c r="FD182" i="1"/>
  <c r="FE182" i="1"/>
  <c r="FF182" i="1"/>
  <c r="FG182" i="1"/>
  <c r="FH182" i="1"/>
  <c r="FI182" i="1"/>
  <c r="FJ182" i="1"/>
  <c r="FK182" i="1"/>
  <c r="FL182" i="1"/>
  <c r="FM182" i="1"/>
  <c r="FN182" i="1"/>
  <c r="FO182" i="1"/>
  <c r="FP182" i="1"/>
  <c r="FQ182" i="1"/>
  <c r="FR182" i="1"/>
  <c r="FS182" i="1"/>
  <c r="FT182" i="1"/>
  <c r="FU182" i="1"/>
  <c r="FV182" i="1"/>
  <c r="FW182" i="1"/>
  <c r="FX182" i="1"/>
  <c r="FY182" i="1"/>
  <c r="FZ182" i="1"/>
  <c r="GA182" i="1"/>
  <c r="GB182" i="1"/>
  <c r="GC182" i="1"/>
  <c r="GD182" i="1"/>
  <c r="GE182" i="1"/>
  <c r="GF182" i="1"/>
  <c r="GG182" i="1"/>
  <c r="GH182" i="1"/>
  <c r="GI182" i="1"/>
  <c r="GJ182" i="1"/>
  <c r="GK182" i="1"/>
  <c r="GL182" i="1"/>
  <c r="GM182" i="1"/>
  <c r="GN182" i="1"/>
  <c r="GO182" i="1"/>
  <c r="GP182" i="1"/>
  <c r="GQ182" i="1"/>
  <c r="GR182" i="1"/>
  <c r="GS182" i="1"/>
  <c r="GT182" i="1"/>
  <c r="GU182" i="1"/>
  <c r="GV182" i="1"/>
  <c r="GW182" i="1"/>
  <c r="GX182" i="1"/>
  <c r="GY182" i="1"/>
  <c r="GZ182" i="1"/>
  <c r="HA182" i="1"/>
  <c r="HB182" i="1"/>
  <c r="HC182" i="1"/>
  <c r="HD182" i="1"/>
  <c r="HE182" i="1"/>
  <c r="HF182" i="1"/>
  <c r="HG182" i="1"/>
  <c r="HH182" i="1"/>
  <c r="HI182" i="1"/>
  <c r="HJ182" i="1"/>
  <c r="HK182" i="1"/>
  <c r="HL182" i="1"/>
  <c r="HM182" i="1"/>
  <c r="HN182" i="1"/>
  <c r="HO182" i="1"/>
  <c r="HP182" i="1"/>
  <c r="HQ182" i="1"/>
  <c r="HR182" i="1"/>
  <c r="HS182" i="1"/>
  <c r="HT182" i="1"/>
  <c r="HU182" i="1"/>
  <c r="HV182" i="1"/>
  <c r="HW182" i="1"/>
  <c r="HX182" i="1"/>
  <c r="HY182" i="1"/>
  <c r="HZ182" i="1"/>
  <c r="IA182" i="1"/>
  <c r="IB182" i="1"/>
  <c r="IC182" i="1"/>
  <c r="ID182" i="1"/>
  <c r="IE182" i="1"/>
  <c r="IF182" i="1"/>
  <c r="IG182" i="1"/>
  <c r="IH182" i="1"/>
  <c r="II182" i="1"/>
  <c r="IJ182" i="1"/>
  <c r="IK182" i="1"/>
  <c r="IL182" i="1"/>
  <c r="IM182" i="1"/>
  <c r="IN182" i="1"/>
  <c r="IO182" i="1"/>
  <c r="IP182" i="1"/>
  <c r="IQ182" i="1"/>
  <c r="IR182" i="1"/>
  <c r="IS182" i="1"/>
  <c r="IT182" i="1"/>
  <c r="IU182" i="1"/>
  <c r="IV182" i="1"/>
  <c r="IW182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ER183" i="1"/>
  <c r="ES183" i="1"/>
  <c r="ET183" i="1"/>
  <c r="EU183" i="1"/>
  <c r="EV183" i="1"/>
  <c r="EW183" i="1"/>
  <c r="EX183" i="1"/>
  <c r="EY183" i="1"/>
  <c r="EZ183" i="1"/>
  <c r="FA183" i="1"/>
  <c r="FB183" i="1"/>
  <c r="FC183" i="1"/>
  <c r="FD183" i="1"/>
  <c r="FE183" i="1"/>
  <c r="FF183" i="1"/>
  <c r="FG183" i="1"/>
  <c r="FH183" i="1"/>
  <c r="FI183" i="1"/>
  <c r="FJ183" i="1"/>
  <c r="FK183" i="1"/>
  <c r="FL183" i="1"/>
  <c r="FM183" i="1"/>
  <c r="FN183" i="1"/>
  <c r="FO183" i="1"/>
  <c r="FP183" i="1"/>
  <c r="FQ183" i="1"/>
  <c r="FR183" i="1"/>
  <c r="FS183" i="1"/>
  <c r="FT183" i="1"/>
  <c r="FU183" i="1"/>
  <c r="FV183" i="1"/>
  <c r="FW183" i="1"/>
  <c r="FX183" i="1"/>
  <c r="FY183" i="1"/>
  <c r="FZ183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GN183" i="1"/>
  <c r="GO183" i="1"/>
  <c r="GP183" i="1"/>
  <c r="GQ183" i="1"/>
  <c r="GR183" i="1"/>
  <c r="GS183" i="1"/>
  <c r="GT183" i="1"/>
  <c r="GU183" i="1"/>
  <c r="GV183" i="1"/>
  <c r="GW183" i="1"/>
  <c r="GX183" i="1"/>
  <c r="GY183" i="1"/>
  <c r="GZ183" i="1"/>
  <c r="HA183" i="1"/>
  <c r="HB183" i="1"/>
  <c r="HC183" i="1"/>
  <c r="HD183" i="1"/>
  <c r="HE183" i="1"/>
  <c r="HF183" i="1"/>
  <c r="HG183" i="1"/>
  <c r="HH183" i="1"/>
  <c r="HI183" i="1"/>
  <c r="HJ183" i="1"/>
  <c r="HK183" i="1"/>
  <c r="HL183" i="1"/>
  <c r="HM183" i="1"/>
  <c r="HN183" i="1"/>
  <c r="HO183" i="1"/>
  <c r="HP183" i="1"/>
  <c r="HQ183" i="1"/>
  <c r="HR183" i="1"/>
  <c r="HS183" i="1"/>
  <c r="HT183" i="1"/>
  <c r="HU183" i="1"/>
  <c r="HV183" i="1"/>
  <c r="HW183" i="1"/>
  <c r="HX183" i="1"/>
  <c r="HY183" i="1"/>
  <c r="HZ183" i="1"/>
  <c r="IA183" i="1"/>
  <c r="IB183" i="1"/>
  <c r="IC183" i="1"/>
  <c r="ID183" i="1"/>
  <c r="IE183" i="1"/>
  <c r="IF183" i="1"/>
  <c r="IG183" i="1"/>
  <c r="IH183" i="1"/>
  <c r="II183" i="1"/>
  <c r="IJ183" i="1"/>
  <c r="IK183" i="1"/>
  <c r="IL183" i="1"/>
  <c r="IM183" i="1"/>
  <c r="IN183" i="1"/>
  <c r="IO183" i="1"/>
  <c r="IP183" i="1"/>
  <c r="IQ183" i="1"/>
  <c r="IR183" i="1"/>
  <c r="IS183" i="1"/>
  <c r="IT183" i="1"/>
  <c r="IU183" i="1"/>
  <c r="IV183" i="1"/>
  <c r="IW183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W184" i="1"/>
  <c r="EX184" i="1"/>
  <c r="EY184" i="1"/>
  <c r="EZ184" i="1"/>
  <c r="FA184" i="1"/>
  <c r="FB184" i="1"/>
  <c r="FC184" i="1"/>
  <c r="FD184" i="1"/>
  <c r="FE184" i="1"/>
  <c r="FF184" i="1"/>
  <c r="FG184" i="1"/>
  <c r="FH184" i="1"/>
  <c r="FI184" i="1"/>
  <c r="FJ184" i="1"/>
  <c r="FK184" i="1"/>
  <c r="FL184" i="1"/>
  <c r="FM184" i="1"/>
  <c r="FN184" i="1"/>
  <c r="FO184" i="1"/>
  <c r="FP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GO184" i="1"/>
  <c r="GP184" i="1"/>
  <c r="GQ184" i="1"/>
  <c r="GR184" i="1"/>
  <c r="GS184" i="1"/>
  <c r="GT184" i="1"/>
  <c r="GU184" i="1"/>
  <c r="GV184" i="1"/>
  <c r="GW184" i="1"/>
  <c r="GX184" i="1"/>
  <c r="GY184" i="1"/>
  <c r="GZ184" i="1"/>
  <c r="HA184" i="1"/>
  <c r="HB184" i="1"/>
  <c r="HC184" i="1"/>
  <c r="HD184" i="1"/>
  <c r="HE184" i="1"/>
  <c r="HF184" i="1"/>
  <c r="HG184" i="1"/>
  <c r="HH184" i="1"/>
  <c r="HI184" i="1"/>
  <c r="HJ184" i="1"/>
  <c r="HK184" i="1"/>
  <c r="HL184" i="1"/>
  <c r="HM184" i="1"/>
  <c r="HN184" i="1"/>
  <c r="HO184" i="1"/>
  <c r="HP184" i="1"/>
  <c r="HQ184" i="1"/>
  <c r="HR184" i="1"/>
  <c r="HS184" i="1"/>
  <c r="HT184" i="1"/>
  <c r="HU184" i="1"/>
  <c r="HV184" i="1"/>
  <c r="HW184" i="1"/>
  <c r="HX184" i="1"/>
  <c r="HY184" i="1"/>
  <c r="HZ184" i="1"/>
  <c r="IA184" i="1"/>
  <c r="IB184" i="1"/>
  <c r="IC184" i="1"/>
  <c r="ID184" i="1"/>
  <c r="IE184" i="1"/>
  <c r="IF184" i="1"/>
  <c r="IG184" i="1"/>
  <c r="IH184" i="1"/>
  <c r="II184" i="1"/>
  <c r="IJ184" i="1"/>
  <c r="IK184" i="1"/>
  <c r="IL184" i="1"/>
  <c r="IM184" i="1"/>
  <c r="IN184" i="1"/>
  <c r="IO184" i="1"/>
  <c r="IP184" i="1"/>
  <c r="IQ184" i="1"/>
  <c r="IR184" i="1"/>
  <c r="IS184" i="1"/>
  <c r="IT184" i="1"/>
  <c r="IU184" i="1"/>
  <c r="IV184" i="1"/>
  <c r="IW184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FM185" i="1"/>
  <c r="FN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GR185" i="1"/>
  <c r="GS185" i="1"/>
  <c r="GT185" i="1"/>
  <c r="GU185" i="1"/>
  <c r="GV185" i="1"/>
  <c r="GW185" i="1"/>
  <c r="GX185" i="1"/>
  <c r="GY185" i="1"/>
  <c r="GZ185" i="1"/>
  <c r="HA185" i="1"/>
  <c r="HB185" i="1"/>
  <c r="HC185" i="1"/>
  <c r="HD185" i="1"/>
  <c r="HE185" i="1"/>
  <c r="HF185" i="1"/>
  <c r="HG185" i="1"/>
  <c r="HH185" i="1"/>
  <c r="HI185" i="1"/>
  <c r="HJ185" i="1"/>
  <c r="HK185" i="1"/>
  <c r="HL185" i="1"/>
  <c r="HM185" i="1"/>
  <c r="HN185" i="1"/>
  <c r="HO185" i="1"/>
  <c r="HP185" i="1"/>
  <c r="HQ185" i="1"/>
  <c r="HR185" i="1"/>
  <c r="HS185" i="1"/>
  <c r="HT185" i="1"/>
  <c r="HU185" i="1"/>
  <c r="HV185" i="1"/>
  <c r="HW185" i="1"/>
  <c r="HX185" i="1"/>
  <c r="HY185" i="1"/>
  <c r="HZ185" i="1"/>
  <c r="IA185" i="1"/>
  <c r="IB185" i="1"/>
  <c r="IC185" i="1"/>
  <c r="ID185" i="1"/>
  <c r="IE185" i="1"/>
  <c r="IF185" i="1"/>
  <c r="IG185" i="1"/>
  <c r="IH185" i="1"/>
  <c r="II185" i="1"/>
  <c r="IJ185" i="1"/>
  <c r="IK185" i="1"/>
  <c r="IL185" i="1"/>
  <c r="IM185" i="1"/>
  <c r="IN185" i="1"/>
  <c r="IO185" i="1"/>
  <c r="IP185" i="1"/>
  <c r="IQ185" i="1"/>
  <c r="IR185" i="1"/>
  <c r="IS185" i="1"/>
  <c r="IT185" i="1"/>
  <c r="IU185" i="1"/>
  <c r="IV185" i="1"/>
  <c r="IW185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ER186" i="1"/>
  <c r="ES186" i="1"/>
  <c r="ET186" i="1"/>
  <c r="EU186" i="1"/>
  <c r="EV186" i="1"/>
  <c r="EW186" i="1"/>
  <c r="EX186" i="1"/>
  <c r="EY186" i="1"/>
  <c r="EZ186" i="1"/>
  <c r="FA186" i="1"/>
  <c r="FB186" i="1"/>
  <c r="FC186" i="1"/>
  <c r="FD186" i="1"/>
  <c r="FE186" i="1"/>
  <c r="FF186" i="1"/>
  <c r="FG186" i="1"/>
  <c r="FH186" i="1"/>
  <c r="FI186" i="1"/>
  <c r="FJ186" i="1"/>
  <c r="FK186" i="1"/>
  <c r="FL186" i="1"/>
  <c r="FM186" i="1"/>
  <c r="FN186" i="1"/>
  <c r="FO186" i="1"/>
  <c r="FP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GO186" i="1"/>
  <c r="GP186" i="1"/>
  <c r="GQ186" i="1"/>
  <c r="GR186" i="1"/>
  <c r="GS186" i="1"/>
  <c r="GT186" i="1"/>
  <c r="GU186" i="1"/>
  <c r="GV186" i="1"/>
  <c r="GW186" i="1"/>
  <c r="GX186" i="1"/>
  <c r="GY186" i="1"/>
  <c r="GZ186" i="1"/>
  <c r="HA186" i="1"/>
  <c r="HB186" i="1"/>
  <c r="HC186" i="1"/>
  <c r="HD186" i="1"/>
  <c r="HE186" i="1"/>
  <c r="HF186" i="1"/>
  <c r="HG186" i="1"/>
  <c r="HH186" i="1"/>
  <c r="HI186" i="1"/>
  <c r="HJ186" i="1"/>
  <c r="HK186" i="1"/>
  <c r="HL186" i="1"/>
  <c r="HM186" i="1"/>
  <c r="HN186" i="1"/>
  <c r="HO186" i="1"/>
  <c r="HP186" i="1"/>
  <c r="HQ186" i="1"/>
  <c r="HR186" i="1"/>
  <c r="HS186" i="1"/>
  <c r="HT186" i="1"/>
  <c r="HU186" i="1"/>
  <c r="HV186" i="1"/>
  <c r="HW186" i="1"/>
  <c r="HX186" i="1"/>
  <c r="HY186" i="1"/>
  <c r="HZ186" i="1"/>
  <c r="IA186" i="1"/>
  <c r="IB186" i="1"/>
  <c r="IC186" i="1"/>
  <c r="ID186" i="1"/>
  <c r="IE186" i="1"/>
  <c r="IF186" i="1"/>
  <c r="IG186" i="1"/>
  <c r="IH186" i="1"/>
  <c r="II186" i="1"/>
  <c r="IJ186" i="1"/>
  <c r="IK186" i="1"/>
  <c r="IL186" i="1"/>
  <c r="IM186" i="1"/>
  <c r="IN186" i="1"/>
  <c r="IO186" i="1"/>
  <c r="IP186" i="1"/>
  <c r="IQ186" i="1"/>
  <c r="IR186" i="1"/>
  <c r="IS186" i="1"/>
  <c r="IT186" i="1"/>
  <c r="IU186" i="1"/>
  <c r="IV186" i="1"/>
  <c r="IW186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ER187" i="1"/>
  <c r="ES187" i="1"/>
  <c r="ET187" i="1"/>
  <c r="EU187" i="1"/>
  <c r="EV187" i="1"/>
  <c r="EW187" i="1"/>
  <c r="EX187" i="1"/>
  <c r="EY187" i="1"/>
  <c r="EZ187" i="1"/>
  <c r="FA187" i="1"/>
  <c r="FB187" i="1"/>
  <c r="FC187" i="1"/>
  <c r="FD187" i="1"/>
  <c r="FE187" i="1"/>
  <c r="FF187" i="1"/>
  <c r="FG187" i="1"/>
  <c r="FH187" i="1"/>
  <c r="FI187" i="1"/>
  <c r="FJ187" i="1"/>
  <c r="FK187" i="1"/>
  <c r="FL187" i="1"/>
  <c r="FM187" i="1"/>
  <c r="FN187" i="1"/>
  <c r="FO187" i="1"/>
  <c r="FP187" i="1"/>
  <c r="FQ187" i="1"/>
  <c r="FR187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N187" i="1"/>
  <c r="GO187" i="1"/>
  <c r="GP187" i="1"/>
  <c r="GQ187" i="1"/>
  <c r="GR187" i="1"/>
  <c r="GS187" i="1"/>
  <c r="GT187" i="1"/>
  <c r="GU187" i="1"/>
  <c r="GV187" i="1"/>
  <c r="GW187" i="1"/>
  <c r="GX187" i="1"/>
  <c r="GY187" i="1"/>
  <c r="GZ187" i="1"/>
  <c r="HA187" i="1"/>
  <c r="HB187" i="1"/>
  <c r="HC187" i="1"/>
  <c r="HD187" i="1"/>
  <c r="HE187" i="1"/>
  <c r="HF187" i="1"/>
  <c r="HG187" i="1"/>
  <c r="HH187" i="1"/>
  <c r="HI187" i="1"/>
  <c r="HJ187" i="1"/>
  <c r="HK187" i="1"/>
  <c r="HL187" i="1"/>
  <c r="HM187" i="1"/>
  <c r="HN187" i="1"/>
  <c r="HO187" i="1"/>
  <c r="HP187" i="1"/>
  <c r="HQ187" i="1"/>
  <c r="HR187" i="1"/>
  <c r="HS187" i="1"/>
  <c r="HT187" i="1"/>
  <c r="HU187" i="1"/>
  <c r="HV187" i="1"/>
  <c r="HW187" i="1"/>
  <c r="HX187" i="1"/>
  <c r="HY187" i="1"/>
  <c r="HZ187" i="1"/>
  <c r="IA187" i="1"/>
  <c r="IB187" i="1"/>
  <c r="IC187" i="1"/>
  <c r="ID187" i="1"/>
  <c r="IE187" i="1"/>
  <c r="IF187" i="1"/>
  <c r="IG187" i="1"/>
  <c r="IH187" i="1"/>
  <c r="II187" i="1"/>
  <c r="IJ187" i="1"/>
  <c r="IK187" i="1"/>
  <c r="IL187" i="1"/>
  <c r="IM187" i="1"/>
  <c r="IN187" i="1"/>
  <c r="IO187" i="1"/>
  <c r="IP187" i="1"/>
  <c r="IQ187" i="1"/>
  <c r="IR187" i="1"/>
  <c r="IS187" i="1"/>
  <c r="IT187" i="1"/>
  <c r="IU187" i="1"/>
  <c r="IV187" i="1"/>
  <c r="IW187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ER188" i="1"/>
  <c r="ES188" i="1"/>
  <c r="ET188" i="1"/>
  <c r="EU188" i="1"/>
  <c r="EV188" i="1"/>
  <c r="EW188" i="1"/>
  <c r="EX188" i="1"/>
  <c r="EY188" i="1"/>
  <c r="EZ188" i="1"/>
  <c r="FA188" i="1"/>
  <c r="FB188" i="1"/>
  <c r="FC188" i="1"/>
  <c r="FD188" i="1"/>
  <c r="FE188" i="1"/>
  <c r="FF188" i="1"/>
  <c r="FG188" i="1"/>
  <c r="FH188" i="1"/>
  <c r="FI188" i="1"/>
  <c r="FJ188" i="1"/>
  <c r="FK188" i="1"/>
  <c r="FL188" i="1"/>
  <c r="FM188" i="1"/>
  <c r="FN188" i="1"/>
  <c r="FO188" i="1"/>
  <c r="FP188" i="1"/>
  <c r="FQ188" i="1"/>
  <c r="FR188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N188" i="1"/>
  <c r="GO188" i="1"/>
  <c r="GP188" i="1"/>
  <c r="GQ188" i="1"/>
  <c r="GR188" i="1"/>
  <c r="GS188" i="1"/>
  <c r="GT188" i="1"/>
  <c r="GU188" i="1"/>
  <c r="GV188" i="1"/>
  <c r="GW188" i="1"/>
  <c r="GX188" i="1"/>
  <c r="GY188" i="1"/>
  <c r="GZ188" i="1"/>
  <c r="HA188" i="1"/>
  <c r="HB188" i="1"/>
  <c r="HC188" i="1"/>
  <c r="HD188" i="1"/>
  <c r="HE188" i="1"/>
  <c r="HF188" i="1"/>
  <c r="HG188" i="1"/>
  <c r="HH188" i="1"/>
  <c r="HI188" i="1"/>
  <c r="HJ188" i="1"/>
  <c r="HK188" i="1"/>
  <c r="HL188" i="1"/>
  <c r="HM188" i="1"/>
  <c r="HN188" i="1"/>
  <c r="HO188" i="1"/>
  <c r="HP188" i="1"/>
  <c r="HQ188" i="1"/>
  <c r="HR188" i="1"/>
  <c r="HS188" i="1"/>
  <c r="HT188" i="1"/>
  <c r="HU188" i="1"/>
  <c r="HV188" i="1"/>
  <c r="HW188" i="1"/>
  <c r="HX188" i="1"/>
  <c r="HY188" i="1"/>
  <c r="HZ188" i="1"/>
  <c r="IA188" i="1"/>
  <c r="IB188" i="1"/>
  <c r="IC188" i="1"/>
  <c r="ID188" i="1"/>
  <c r="IE188" i="1"/>
  <c r="IF188" i="1"/>
  <c r="IG188" i="1"/>
  <c r="IH188" i="1"/>
  <c r="II188" i="1"/>
  <c r="IJ188" i="1"/>
  <c r="IK188" i="1"/>
  <c r="IL188" i="1"/>
  <c r="IM188" i="1"/>
  <c r="IN188" i="1"/>
  <c r="IO188" i="1"/>
  <c r="IP188" i="1"/>
  <c r="IQ188" i="1"/>
  <c r="IR188" i="1"/>
  <c r="IS188" i="1"/>
  <c r="IT188" i="1"/>
  <c r="IU188" i="1"/>
  <c r="IV188" i="1"/>
  <c r="IW188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GR189" i="1"/>
  <c r="GS189" i="1"/>
  <c r="GT189" i="1"/>
  <c r="GU189" i="1"/>
  <c r="GV189" i="1"/>
  <c r="GW189" i="1"/>
  <c r="GX189" i="1"/>
  <c r="GY189" i="1"/>
  <c r="GZ189" i="1"/>
  <c r="HA189" i="1"/>
  <c r="HB189" i="1"/>
  <c r="HC189" i="1"/>
  <c r="HD189" i="1"/>
  <c r="HE189" i="1"/>
  <c r="HF189" i="1"/>
  <c r="HG189" i="1"/>
  <c r="HH189" i="1"/>
  <c r="HI189" i="1"/>
  <c r="HJ189" i="1"/>
  <c r="HK189" i="1"/>
  <c r="HL189" i="1"/>
  <c r="HM189" i="1"/>
  <c r="HN189" i="1"/>
  <c r="HO189" i="1"/>
  <c r="HP189" i="1"/>
  <c r="HQ189" i="1"/>
  <c r="HR189" i="1"/>
  <c r="HS189" i="1"/>
  <c r="HT189" i="1"/>
  <c r="HU189" i="1"/>
  <c r="HV189" i="1"/>
  <c r="HW189" i="1"/>
  <c r="HX189" i="1"/>
  <c r="HY189" i="1"/>
  <c r="HZ189" i="1"/>
  <c r="IA189" i="1"/>
  <c r="IB189" i="1"/>
  <c r="IC189" i="1"/>
  <c r="ID189" i="1"/>
  <c r="IE189" i="1"/>
  <c r="IF189" i="1"/>
  <c r="IG189" i="1"/>
  <c r="IH189" i="1"/>
  <c r="II189" i="1"/>
  <c r="IJ189" i="1"/>
  <c r="IK189" i="1"/>
  <c r="IL189" i="1"/>
  <c r="IM189" i="1"/>
  <c r="IN189" i="1"/>
  <c r="IO189" i="1"/>
  <c r="IP189" i="1"/>
  <c r="IQ189" i="1"/>
  <c r="IR189" i="1"/>
  <c r="IS189" i="1"/>
  <c r="IT189" i="1"/>
  <c r="IU189" i="1"/>
  <c r="IV189" i="1"/>
  <c r="IW189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ER190" i="1"/>
  <c r="ES190" i="1"/>
  <c r="ET190" i="1"/>
  <c r="EU190" i="1"/>
  <c r="EV190" i="1"/>
  <c r="EW190" i="1"/>
  <c r="EX190" i="1"/>
  <c r="EY190" i="1"/>
  <c r="EZ190" i="1"/>
  <c r="FA190" i="1"/>
  <c r="FB190" i="1"/>
  <c r="FC190" i="1"/>
  <c r="FD190" i="1"/>
  <c r="FE190" i="1"/>
  <c r="FF190" i="1"/>
  <c r="FG190" i="1"/>
  <c r="FH190" i="1"/>
  <c r="FI190" i="1"/>
  <c r="FJ190" i="1"/>
  <c r="FK190" i="1"/>
  <c r="FL190" i="1"/>
  <c r="FM190" i="1"/>
  <c r="FN190" i="1"/>
  <c r="FO190" i="1"/>
  <c r="FP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N190" i="1"/>
  <c r="GO190" i="1"/>
  <c r="GP190" i="1"/>
  <c r="GQ190" i="1"/>
  <c r="GR190" i="1"/>
  <c r="GS190" i="1"/>
  <c r="GT190" i="1"/>
  <c r="GU190" i="1"/>
  <c r="GV190" i="1"/>
  <c r="GW190" i="1"/>
  <c r="GX190" i="1"/>
  <c r="GY190" i="1"/>
  <c r="GZ190" i="1"/>
  <c r="HA190" i="1"/>
  <c r="HB190" i="1"/>
  <c r="HC190" i="1"/>
  <c r="HD190" i="1"/>
  <c r="HE190" i="1"/>
  <c r="HF190" i="1"/>
  <c r="HG190" i="1"/>
  <c r="HH190" i="1"/>
  <c r="HI190" i="1"/>
  <c r="HJ190" i="1"/>
  <c r="HK190" i="1"/>
  <c r="HL190" i="1"/>
  <c r="HM190" i="1"/>
  <c r="HN190" i="1"/>
  <c r="HO190" i="1"/>
  <c r="HP190" i="1"/>
  <c r="HQ190" i="1"/>
  <c r="HR190" i="1"/>
  <c r="HS190" i="1"/>
  <c r="HT190" i="1"/>
  <c r="HU190" i="1"/>
  <c r="HV190" i="1"/>
  <c r="HW190" i="1"/>
  <c r="HX190" i="1"/>
  <c r="HY190" i="1"/>
  <c r="HZ190" i="1"/>
  <c r="IA190" i="1"/>
  <c r="IB190" i="1"/>
  <c r="IC190" i="1"/>
  <c r="ID190" i="1"/>
  <c r="IE190" i="1"/>
  <c r="IF190" i="1"/>
  <c r="IG190" i="1"/>
  <c r="IH190" i="1"/>
  <c r="II190" i="1"/>
  <c r="IJ190" i="1"/>
  <c r="IK190" i="1"/>
  <c r="IL190" i="1"/>
  <c r="IM190" i="1"/>
  <c r="IN190" i="1"/>
  <c r="IO190" i="1"/>
  <c r="IP190" i="1"/>
  <c r="IQ190" i="1"/>
  <c r="IR190" i="1"/>
  <c r="IS190" i="1"/>
  <c r="IT190" i="1"/>
  <c r="IU190" i="1"/>
  <c r="IV190" i="1"/>
  <c r="IW190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ER191" i="1"/>
  <c r="ES191" i="1"/>
  <c r="ET191" i="1"/>
  <c r="EU191" i="1"/>
  <c r="EV191" i="1"/>
  <c r="EW191" i="1"/>
  <c r="EX191" i="1"/>
  <c r="EY191" i="1"/>
  <c r="EZ191" i="1"/>
  <c r="FA191" i="1"/>
  <c r="FB191" i="1"/>
  <c r="FC191" i="1"/>
  <c r="FD191" i="1"/>
  <c r="FE191" i="1"/>
  <c r="FF191" i="1"/>
  <c r="FG191" i="1"/>
  <c r="FH191" i="1"/>
  <c r="FI191" i="1"/>
  <c r="FJ191" i="1"/>
  <c r="FK191" i="1"/>
  <c r="FL191" i="1"/>
  <c r="FM191" i="1"/>
  <c r="FN191" i="1"/>
  <c r="FO191" i="1"/>
  <c r="FP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GO191" i="1"/>
  <c r="GP191" i="1"/>
  <c r="GQ191" i="1"/>
  <c r="GR191" i="1"/>
  <c r="GS191" i="1"/>
  <c r="GT191" i="1"/>
  <c r="GU191" i="1"/>
  <c r="GV191" i="1"/>
  <c r="GW191" i="1"/>
  <c r="GX191" i="1"/>
  <c r="GY191" i="1"/>
  <c r="GZ191" i="1"/>
  <c r="HA191" i="1"/>
  <c r="HB191" i="1"/>
  <c r="HC191" i="1"/>
  <c r="HD191" i="1"/>
  <c r="HE191" i="1"/>
  <c r="HF191" i="1"/>
  <c r="HG191" i="1"/>
  <c r="HH191" i="1"/>
  <c r="HI191" i="1"/>
  <c r="HJ191" i="1"/>
  <c r="HK191" i="1"/>
  <c r="HL191" i="1"/>
  <c r="HM191" i="1"/>
  <c r="HN191" i="1"/>
  <c r="HO191" i="1"/>
  <c r="HP191" i="1"/>
  <c r="HQ191" i="1"/>
  <c r="HR191" i="1"/>
  <c r="HS191" i="1"/>
  <c r="HT191" i="1"/>
  <c r="HU191" i="1"/>
  <c r="HV191" i="1"/>
  <c r="HW191" i="1"/>
  <c r="HX191" i="1"/>
  <c r="HY191" i="1"/>
  <c r="HZ191" i="1"/>
  <c r="IA191" i="1"/>
  <c r="IB191" i="1"/>
  <c r="IC191" i="1"/>
  <c r="ID191" i="1"/>
  <c r="IE191" i="1"/>
  <c r="IF191" i="1"/>
  <c r="IG191" i="1"/>
  <c r="IH191" i="1"/>
  <c r="II191" i="1"/>
  <c r="IJ191" i="1"/>
  <c r="IK191" i="1"/>
  <c r="IL191" i="1"/>
  <c r="IM191" i="1"/>
  <c r="IN191" i="1"/>
  <c r="IO191" i="1"/>
  <c r="IP191" i="1"/>
  <c r="IQ191" i="1"/>
  <c r="IR191" i="1"/>
  <c r="IS191" i="1"/>
  <c r="IT191" i="1"/>
  <c r="IU191" i="1"/>
  <c r="IV191" i="1"/>
  <c r="IW191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ER192" i="1"/>
  <c r="ES192" i="1"/>
  <c r="ET192" i="1"/>
  <c r="EU192" i="1"/>
  <c r="EV192" i="1"/>
  <c r="EW192" i="1"/>
  <c r="EX192" i="1"/>
  <c r="EY192" i="1"/>
  <c r="EZ192" i="1"/>
  <c r="FA192" i="1"/>
  <c r="FB192" i="1"/>
  <c r="FC192" i="1"/>
  <c r="FD192" i="1"/>
  <c r="FE192" i="1"/>
  <c r="FF192" i="1"/>
  <c r="FG192" i="1"/>
  <c r="FH192" i="1"/>
  <c r="FI192" i="1"/>
  <c r="FJ192" i="1"/>
  <c r="FK192" i="1"/>
  <c r="FL192" i="1"/>
  <c r="FM192" i="1"/>
  <c r="FN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GO192" i="1"/>
  <c r="GP192" i="1"/>
  <c r="GQ192" i="1"/>
  <c r="GR192" i="1"/>
  <c r="GS192" i="1"/>
  <c r="GT192" i="1"/>
  <c r="GU192" i="1"/>
  <c r="GV192" i="1"/>
  <c r="GW192" i="1"/>
  <c r="GX192" i="1"/>
  <c r="GY192" i="1"/>
  <c r="GZ192" i="1"/>
  <c r="HA192" i="1"/>
  <c r="HB192" i="1"/>
  <c r="HC192" i="1"/>
  <c r="HD192" i="1"/>
  <c r="HE192" i="1"/>
  <c r="HF192" i="1"/>
  <c r="HG192" i="1"/>
  <c r="HH192" i="1"/>
  <c r="HI192" i="1"/>
  <c r="HJ192" i="1"/>
  <c r="HK192" i="1"/>
  <c r="HL192" i="1"/>
  <c r="HM192" i="1"/>
  <c r="HN192" i="1"/>
  <c r="HO192" i="1"/>
  <c r="HP192" i="1"/>
  <c r="HQ192" i="1"/>
  <c r="HR192" i="1"/>
  <c r="HS192" i="1"/>
  <c r="HT192" i="1"/>
  <c r="HU192" i="1"/>
  <c r="HV192" i="1"/>
  <c r="HW192" i="1"/>
  <c r="HX192" i="1"/>
  <c r="HY192" i="1"/>
  <c r="HZ192" i="1"/>
  <c r="IA192" i="1"/>
  <c r="IB192" i="1"/>
  <c r="IC192" i="1"/>
  <c r="ID192" i="1"/>
  <c r="IE192" i="1"/>
  <c r="IF192" i="1"/>
  <c r="IG192" i="1"/>
  <c r="IH192" i="1"/>
  <c r="II192" i="1"/>
  <c r="IJ192" i="1"/>
  <c r="IK192" i="1"/>
  <c r="IL192" i="1"/>
  <c r="IM192" i="1"/>
  <c r="IN192" i="1"/>
  <c r="IO192" i="1"/>
  <c r="IP192" i="1"/>
  <c r="IQ192" i="1"/>
  <c r="IR192" i="1"/>
  <c r="IS192" i="1"/>
  <c r="IT192" i="1"/>
  <c r="IU192" i="1"/>
  <c r="IV192" i="1"/>
  <c r="IW192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GR193" i="1"/>
  <c r="GS193" i="1"/>
  <c r="GT193" i="1"/>
  <c r="GU193" i="1"/>
  <c r="GV193" i="1"/>
  <c r="GW193" i="1"/>
  <c r="GX193" i="1"/>
  <c r="GY193" i="1"/>
  <c r="GZ193" i="1"/>
  <c r="HA193" i="1"/>
  <c r="HB193" i="1"/>
  <c r="HC193" i="1"/>
  <c r="HD193" i="1"/>
  <c r="HE193" i="1"/>
  <c r="HF193" i="1"/>
  <c r="HG193" i="1"/>
  <c r="HH193" i="1"/>
  <c r="HI193" i="1"/>
  <c r="HJ193" i="1"/>
  <c r="HK193" i="1"/>
  <c r="HL193" i="1"/>
  <c r="HM193" i="1"/>
  <c r="HN193" i="1"/>
  <c r="HO193" i="1"/>
  <c r="HP193" i="1"/>
  <c r="HQ193" i="1"/>
  <c r="HR193" i="1"/>
  <c r="HS193" i="1"/>
  <c r="HT193" i="1"/>
  <c r="HU193" i="1"/>
  <c r="HV193" i="1"/>
  <c r="HW193" i="1"/>
  <c r="HX193" i="1"/>
  <c r="HY193" i="1"/>
  <c r="HZ193" i="1"/>
  <c r="IA193" i="1"/>
  <c r="IB193" i="1"/>
  <c r="IC193" i="1"/>
  <c r="ID193" i="1"/>
  <c r="IE193" i="1"/>
  <c r="IF193" i="1"/>
  <c r="IG193" i="1"/>
  <c r="IH193" i="1"/>
  <c r="II193" i="1"/>
  <c r="IJ193" i="1"/>
  <c r="IK193" i="1"/>
  <c r="IL193" i="1"/>
  <c r="IM193" i="1"/>
  <c r="IN193" i="1"/>
  <c r="IO193" i="1"/>
  <c r="IP193" i="1"/>
  <c r="IQ193" i="1"/>
  <c r="IR193" i="1"/>
  <c r="IS193" i="1"/>
  <c r="IT193" i="1"/>
  <c r="IU193" i="1"/>
  <c r="IV193" i="1"/>
  <c r="IW193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ER194" i="1"/>
  <c r="ES194" i="1"/>
  <c r="ET194" i="1"/>
  <c r="EU194" i="1"/>
  <c r="EV194" i="1"/>
  <c r="EW194" i="1"/>
  <c r="EX194" i="1"/>
  <c r="EY194" i="1"/>
  <c r="EZ194" i="1"/>
  <c r="FA194" i="1"/>
  <c r="FB194" i="1"/>
  <c r="FC194" i="1"/>
  <c r="FD194" i="1"/>
  <c r="FE194" i="1"/>
  <c r="FF194" i="1"/>
  <c r="FG194" i="1"/>
  <c r="FH194" i="1"/>
  <c r="FI194" i="1"/>
  <c r="FJ194" i="1"/>
  <c r="FK194" i="1"/>
  <c r="FL194" i="1"/>
  <c r="FM194" i="1"/>
  <c r="FN194" i="1"/>
  <c r="FO194" i="1"/>
  <c r="FP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GO194" i="1"/>
  <c r="GP194" i="1"/>
  <c r="GQ194" i="1"/>
  <c r="GR194" i="1"/>
  <c r="GS194" i="1"/>
  <c r="GT194" i="1"/>
  <c r="GU194" i="1"/>
  <c r="GV194" i="1"/>
  <c r="GW194" i="1"/>
  <c r="GX194" i="1"/>
  <c r="GY194" i="1"/>
  <c r="GZ194" i="1"/>
  <c r="HA194" i="1"/>
  <c r="HB194" i="1"/>
  <c r="HC194" i="1"/>
  <c r="HD194" i="1"/>
  <c r="HE194" i="1"/>
  <c r="HF194" i="1"/>
  <c r="HG194" i="1"/>
  <c r="HH194" i="1"/>
  <c r="HI194" i="1"/>
  <c r="HJ194" i="1"/>
  <c r="HK194" i="1"/>
  <c r="HL194" i="1"/>
  <c r="HM194" i="1"/>
  <c r="HN194" i="1"/>
  <c r="HO194" i="1"/>
  <c r="HP194" i="1"/>
  <c r="HQ194" i="1"/>
  <c r="HR194" i="1"/>
  <c r="HS194" i="1"/>
  <c r="HT194" i="1"/>
  <c r="HU194" i="1"/>
  <c r="HV194" i="1"/>
  <c r="HW194" i="1"/>
  <c r="HX194" i="1"/>
  <c r="HY194" i="1"/>
  <c r="HZ194" i="1"/>
  <c r="IA194" i="1"/>
  <c r="IB194" i="1"/>
  <c r="IC194" i="1"/>
  <c r="ID194" i="1"/>
  <c r="IE194" i="1"/>
  <c r="IF194" i="1"/>
  <c r="IG194" i="1"/>
  <c r="IH194" i="1"/>
  <c r="II194" i="1"/>
  <c r="IJ194" i="1"/>
  <c r="IK194" i="1"/>
  <c r="IL194" i="1"/>
  <c r="IM194" i="1"/>
  <c r="IN194" i="1"/>
  <c r="IO194" i="1"/>
  <c r="IP194" i="1"/>
  <c r="IQ194" i="1"/>
  <c r="IR194" i="1"/>
  <c r="IS194" i="1"/>
  <c r="IT194" i="1"/>
  <c r="IU194" i="1"/>
  <c r="IV194" i="1"/>
  <c r="IW194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EZ195" i="1"/>
  <c r="FA195" i="1"/>
  <c r="FB195" i="1"/>
  <c r="FC195" i="1"/>
  <c r="FD195" i="1"/>
  <c r="FE195" i="1"/>
  <c r="FF195" i="1"/>
  <c r="FG195" i="1"/>
  <c r="FH195" i="1"/>
  <c r="FI195" i="1"/>
  <c r="FJ195" i="1"/>
  <c r="FK195" i="1"/>
  <c r="FL195" i="1"/>
  <c r="FM195" i="1"/>
  <c r="FN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GO195" i="1"/>
  <c r="GP195" i="1"/>
  <c r="GQ195" i="1"/>
  <c r="GR195" i="1"/>
  <c r="GS195" i="1"/>
  <c r="GT195" i="1"/>
  <c r="GU195" i="1"/>
  <c r="GV195" i="1"/>
  <c r="GW195" i="1"/>
  <c r="GX195" i="1"/>
  <c r="GY195" i="1"/>
  <c r="GZ195" i="1"/>
  <c r="HA195" i="1"/>
  <c r="HB195" i="1"/>
  <c r="HC195" i="1"/>
  <c r="HD195" i="1"/>
  <c r="HE195" i="1"/>
  <c r="HF195" i="1"/>
  <c r="HG195" i="1"/>
  <c r="HH195" i="1"/>
  <c r="HI195" i="1"/>
  <c r="HJ195" i="1"/>
  <c r="HK195" i="1"/>
  <c r="HL195" i="1"/>
  <c r="HM195" i="1"/>
  <c r="HN195" i="1"/>
  <c r="HO195" i="1"/>
  <c r="HP195" i="1"/>
  <c r="HQ195" i="1"/>
  <c r="HR195" i="1"/>
  <c r="HS195" i="1"/>
  <c r="HT195" i="1"/>
  <c r="HU195" i="1"/>
  <c r="HV195" i="1"/>
  <c r="HW195" i="1"/>
  <c r="HX195" i="1"/>
  <c r="HY195" i="1"/>
  <c r="HZ195" i="1"/>
  <c r="IA195" i="1"/>
  <c r="IB195" i="1"/>
  <c r="IC195" i="1"/>
  <c r="ID195" i="1"/>
  <c r="IE195" i="1"/>
  <c r="IF195" i="1"/>
  <c r="IG195" i="1"/>
  <c r="IH195" i="1"/>
  <c r="II195" i="1"/>
  <c r="IJ195" i="1"/>
  <c r="IK195" i="1"/>
  <c r="IL195" i="1"/>
  <c r="IM195" i="1"/>
  <c r="IN195" i="1"/>
  <c r="IO195" i="1"/>
  <c r="IP195" i="1"/>
  <c r="IQ195" i="1"/>
  <c r="IR195" i="1"/>
  <c r="IS195" i="1"/>
  <c r="IT195" i="1"/>
  <c r="IU195" i="1"/>
  <c r="IV195" i="1"/>
  <c r="IW195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ER196" i="1"/>
  <c r="ES196" i="1"/>
  <c r="ET196" i="1"/>
  <c r="EU196" i="1"/>
  <c r="EV196" i="1"/>
  <c r="EW196" i="1"/>
  <c r="EX196" i="1"/>
  <c r="EY196" i="1"/>
  <c r="EZ196" i="1"/>
  <c r="FA196" i="1"/>
  <c r="FB196" i="1"/>
  <c r="FC196" i="1"/>
  <c r="FD196" i="1"/>
  <c r="FE196" i="1"/>
  <c r="FF196" i="1"/>
  <c r="FG196" i="1"/>
  <c r="FH196" i="1"/>
  <c r="FI196" i="1"/>
  <c r="FJ196" i="1"/>
  <c r="FK196" i="1"/>
  <c r="FL196" i="1"/>
  <c r="FM196" i="1"/>
  <c r="FN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GO196" i="1"/>
  <c r="GP196" i="1"/>
  <c r="GQ196" i="1"/>
  <c r="GR196" i="1"/>
  <c r="GS196" i="1"/>
  <c r="GT196" i="1"/>
  <c r="GU196" i="1"/>
  <c r="GV196" i="1"/>
  <c r="GW196" i="1"/>
  <c r="GX196" i="1"/>
  <c r="GY196" i="1"/>
  <c r="GZ196" i="1"/>
  <c r="HA196" i="1"/>
  <c r="HB196" i="1"/>
  <c r="HC196" i="1"/>
  <c r="HD196" i="1"/>
  <c r="HE196" i="1"/>
  <c r="HF196" i="1"/>
  <c r="HG196" i="1"/>
  <c r="HH196" i="1"/>
  <c r="HI196" i="1"/>
  <c r="HJ196" i="1"/>
  <c r="HK196" i="1"/>
  <c r="HL196" i="1"/>
  <c r="HM196" i="1"/>
  <c r="HN196" i="1"/>
  <c r="HO196" i="1"/>
  <c r="HP196" i="1"/>
  <c r="HQ196" i="1"/>
  <c r="HR196" i="1"/>
  <c r="HS196" i="1"/>
  <c r="HT196" i="1"/>
  <c r="HU196" i="1"/>
  <c r="HV196" i="1"/>
  <c r="HW196" i="1"/>
  <c r="HX196" i="1"/>
  <c r="HY196" i="1"/>
  <c r="HZ196" i="1"/>
  <c r="IA196" i="1"/>
  <c r="IB196" i="1"/>
  <c r="IC196" i="1"/>
  <c r="ID196" i="1"/>
  <c r="IE196" i="1"/>
  <c r="IF196" i="1"/>
  <c r="IG196" i="1"/>
  <c r="IH196" i="1"/>
  <c r="II196" i="1"/>
  <c r="IJ196" i="1"/>
  <c r="IK196" i="1"/>
  <c r="IL196" i="1"/>
  <c r="IM196" i="1"/>
  <c r="IN196" i="1"/>
  <c r="IO196" i="1"/>
  <c r="IP196" i="1"/>
  <c r="IQ196" i="1"/>
  <c r="IR196" i="1"/>
  <c r="IS196" i="1"/>
  <c r="IT196" i="1"/>
  <c r="IU196" i="1"/>
  <c r="IV196" i="1"/>
  <c r="IW196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GR197" i="1"/>
  <c r="GS197" i="1"/>
  <c r="GT197" i="1"/>
  <c r="GU197" i="1"/>
  <c r="GV197" i="1"/>
  <c r="GW197" i="1"/>
  <c r="GX197" i="1"/>
  <c r="GY197" i="1"/>
  <c r="GZ197" i="1"/>
  <c r="HA197" i="1"/>
  <c r="HB197" i="1"/>
  <c r="HC197" i="1"/>
  <c r="HD197" i="1"/>
  <c r="HE197" i="1"/>
  <c r="HF197" i="1"/>
  <c r="HG197" i="1"/>
  <c r="HH197" i="1"/>
  <c r="HI197" i="1"/>
  <c r="HJ197" i="1"/>
  <c r="HK197" i="1"/>
  <c r="HL197" i="1"/>
  <c r="HM197" i="1"/>
  <c r="HN197" i="1"/>
  <c r="HO197" i="1"/>
  <c r="HP197" i="1"/>
  <c r="HQ197" i="1"/>
  <c r="HR197" i="1"/>
  <c r="HS197" i="1"/>
  <c r="HT197" i="1"/>
  <c r="HU197" i="1"/>
  <c r="HV197" i="1"/>
  <c r="HW197" i="1"/>
  <c r="HX197" i="1"/>
  <c r="HY197" i="1"/>
  <c r="HZ197" i="1"/>
  <c r="IA197" i="1"/>
  <c r="IB197" i="1"/>
  <c r="IC197" i="1"/>
  <c r="ID197" i="1"/>
  <c r="IE197" i="1"/>
  <c r="IF197" i="1"/>
  <c r="IG197" i="1"/>
  <c r="IH197" i="1"/>
  <c r="II197" i="1"/>
  <c r="IJ197" i="1"/>
  <c r="IK197" i="1"/>
  <c r="IL197" i="1"/>
  <c r="IM197" i="1"/>
  <c r="IN197" i="1"/>
  <c r="IO197" i="1"/>
  <c r="IP197" i="1"/>
  <c r="IQ197" i="1"/>
  <c r="IR197" i="1"/>
  <c r="IS197" i="1"/>
  <c r="IT197" i="1"/>
  <c r="IU197" i="1"/>
  <c r="IV197" i="1"/>
  <c r="IW197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ER198" i="1"/>
  <c r="ES198" i="1"/>
  <c r="ET198" i="1"/>
  <c r="EU198" i="1"/>
  <c r="EV198" i="1"/>
  <c r="EW198" i="1"/>
  <c r="EX198" i="1"/>
  <c r="EY198" i="1"/>
  <c r="EZ198" i="1"/>
  <c r="FA198" i="1"/>
  <c r="FB198" i="1"/>
  <c r="FC198" i="1"/>
  <c r="FD198" i="1"/>
  <c r="FE198" i="1"/>
  <c r="FF198" i="1"/>
  <c r="FG198" i="1"/>
  <c r="FH198" i="1"/>
  <c r="FI198" i="1"/>
  <c r="FJ198" i="1"/>
  <c r="FK198" i="1"/>
  <c r="FL198" i="1"/>
  <c r="FM198" i="1"/>
  <c r="FN198" i="1"/>
  <c r="FO198" i="1"/>
  <c r="FP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N198" i="1"/>
  <c r="GO198" i="1"/>
  <c r="GP198" i="1"/>
  <c r="GQ198" i="1"/>
  <c r="GR198" i="1"/>
  <c r="GS198" i="1"/>
  <c r="GT198" i="1"/>
  <c r="GU198" i="1"/>
  <c r="GV198" i="1"/>
  <c r="GW198" i="1"/>
  <c r="GX198" i="1"/>
  <c r="GY198" i="1"/>
  <c r="GZ198" i="1"/>
  <c r="HA198" i="1"/>
  <c r="HB198" i="1"/>
  <c r="HC198" i="1"/>
  <c r="HD198" i="1"/>
  <c r="HE198" i="1"/>
  <c r="HF198" i="1"/>
  <c r="HG198" i="1"/>
  <c r="HH198" i="1"/>
  <c r="HI198" i="1"/>
  <c r="HJ198" i="1"/>
  <c r="HK198" i="1"/>
  <c r="HL198" i="1"/>
  <c r="HM198" i="1"/>
  <c r="HN198" i="1"/>
  <c r="HO198" i="1"/>
  <c r="HP198" i="1"/>
  <c r="HQ198" i="1"/>
  <c r="HR198" i="1"/>
  <c r="HS198" i="1"/>
  <c r="HT198" i="1"/>
  <c r="HU198" i="1"/>
  <c r="HV198" i="1"/>
  <c r="HW198" i="1"/>
  <c r="HX198" i="1"/>
  <c r="HY198" i="1"/>
  <c r="HZ198" i="1"/>
  <c r="IA198" i="1"/>
  <c r="IB198" i="1"/>
  <c r="IC198" i="1"/>
  <c r="ID198" i="1"/>
  <c r="IE198" i="1"/>
  <c r="IF198" i="1"/>
  <c r="IG198" i="1"/>
  <c r="IH198" i="1"/>
  <c r="II198" i="1"/>
  <c r="IJ198" i="1"/>
  <c r="IK198" i="1"/>
  <c r="IL198" i="1"/>
  <c r="IM198" i="1"/>
  <c r="IN198" i="1"/>
  <c r="IO198" i="1"/>
  <c r="IP198" i="1"/>
  <c r="IQ198" i="1"/>
  <c r="IR198" i="1"/>
  <c r="IS198" i="1"/>
  <c r="IT198" i="1"/>
  <c r="IU198" i="1"/>
  <c r="IV198" i="1"/>
  <c r="IW198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ER199" i="1"/>
  <c r="ES199" i="1"/>
  <c r="ET199" i="1"/>
  <c r="EU199" i="1"/>
  <c r="EV199" i="1"/>
  <c r="EW199" i="1"/>
  <c r="EX199" i="1"/>
  <c r="EY199" i="1"/>
  <c r="EZ199" i="1"/>
  <c r="FA199" i="1"/>
  <c r="FB199" i="1"/>
  <c r="FC199" i="1"/>
  <c r="FD199" i="1"/>
  <c r="FE199" i="1"/>
  <c r="FF199" i="1"/>
  <c r="FG199" i="1"/>
  <c r="FH199" i="1"/>
  <c r="FI199" i="1"/>
  <c r="FJ199" i="1"/>
  <c r="FK199" i="1"/>
  <c r="FL199" i="1"/>
  <c r="FM199" i="1"/>
  <c r="FN199" i="1"/>
  <c r="FO199" i="1"/>
  <c r="FP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N199" i="1"/>
  <c r="GO199" i="1"/>
  <c r="GP199" i="1"/>
  <c r="GQ199" i="1"/>
  <c r="GR199" i="1"/>
  <c r="GS199" i="1"/>
  <c r="GT199" i="1"/>
  <c r="GU199" i="1"/>
  <c r="GV199" i="1"/>
  <c r="GW199" i="1"/>
  <c r="GX199" i="1"/>
  <c r="GY199" i="1"/>
  <c r="GZ199" i="1"/>
  <c r="HA199" i="1"/>
  <c r="HB199" i="1"/>
  <c r="HC199" i="1"/>
  <c r="HD199" i="1"/>
  <c r="HE199" i="1"/>
  <c r="HF199" i="1"/>
  <c r="HG199" i="1"/>
  <c r="HH199" i="1"/>
  <c r="HI199" i="1"/>
  <c r="HJ199" i="1"/>
  <c r="HK199" i="1"/>
  <c r="HL199" i="1"/>
  <c r="HM199" i="1"/>
  <c r="HN199" i="1"/>
  <c r="HO199" i="1"/>
  <c r="HP199" i="1"/>
  <c r="HQ199" i="1"/>
  <c r="HR199" i="1"/>
  <c r="HS199" i="1"/>
  <c r="HT199" i="1"/>
  <c r="HU199" i="1"/>
  <c r="HV199" i="1"/>
  <c r="HW199" i="1"/>
  <c r="HX199" i="1"/>
  <c r="HY199" i="1"/>
  <c r="HZ199" i="1"/>
  <c r="IA199" i="1"/>
  <c r="IB199" i="1"/>
  <c r="IC199" i="1"/>
  <c r="ID199" i="1"/>
  <c r="IE199" i="1"/>
  <c r="IF199" i="1"/>
  <c r="IG199" i="1"/>
  <c r="IH199" i="1"/>
  <c r="II199" i="1"/>
  <c r="IJ199" i="1"/>
  <c r="IK199" i="1"/>
  <c r="IL199" i="1"/>
  <c r="IM199" i="1"/>
  <c r="IN199" i="1"/>
  <c r="IO199" i="1"/>
  <c r="IP199" i="1"/>
  <c r="IQ199" i="1"/>
  <c r="IR199" i="1"/>
  <c r="IS199" i="1"/>
  <c r="IT199" i="1"/>
  <c r="IU199" i="1"/>
  <c r="IV199" i="1"/>
  <c r="IW199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ER200" i="1"/>
  <c r="ES200" i="1"/>
  <c r="ET200" i="1"/>
  <c r="EU200" i="1"/>
  <c r="EV200" i="1"/>
  <c r="EW200" i="1"/>
  <c r="EX200" i="1"/>
  <c r="EY200" i="1"/>
  <c r="EZ200" i="1"/>
  <c r="FA200" i="1"/>
  <c r="FB200" i="1"/>
  <c r="FC200" i="1"/>
  <c r="FD200" i="1"/>
  <c r="FE200" i="1"/>
  <c r="FF200" i="1"/>
  <c r="FG200" i="1"/>
  <c r="FH200" i="1"/>
  <c r="FI200" i="1"/>
  <c r="FJ200" i="1"/>
  <c r="FK200" i="1"/>
  <c r="FL200" i="1"/>
  <c r="FM200" i="1"/>
  <c r="FN200" i="1"/>
  <c r="FO200" i="1"/>
  <c r="FP200" i="1"/>
  <c r="FQ200" i="1"/>
  <c r="FR200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N200" i="1"/>
  <c r="GO200" i="1"/>
  <c r="GP200" i="1"/>
  <c r="GQ200" i="1"/>
  <c r="GR200" i="1"/>
  <c r="GS200" i="1"/>
  <c r="GT200" i="1"/>
  <c r="GU200" i="1"/>
  <c r="GV200" i="1"/>
  <c r="GW200" i="1"/>
  <c r="GX200" i="1"/>
  <c r="GY200" i="1"/>
  <c r="GZ200" i="1"/>
  <c r="HA200" i="1"/>
  <c r="HB200" i="1"/>
  <c r="HC200" i="1"/>
  <c r="HD200" i="1"/>
  <c r="HE200" i="1"/>
  <c r="HF200" i="1"/>
  <c r="HG200" i="1"/>
  <c r="HH200" i="1"/>
  <c r="HI200" i="1"/>
  <c r="HJ200" i="1"/>
  <c r="HK200" i="1"/>
  <c r="HL200" i="1"/>
  <c r="HM200" i="1"/>
  <c r="HN200" i="1"/>
  <c r="HO200" i="1"/>
  <c r="HP200" i="1"/>
  <c r="HQ200" i="1"/>
  <c r="HR200" i="1"/>
  <c r="HS200" i="1"/>
  <c r="HT200" i="1"/>
  <c r="HU200" i="1"/>
  <c r="HV200" i="1"/>
  <c r="HW200" i="1"/>
  <c r="HX200" i="1"/>
  <c r="HY200" i="1"/>
  <c r="HZ200" i="1"/>
  <c r="IA200" i="1"/>
  <c r="IB200" i="1"/>
  <c r="IC200" i="1"/>
  <c r="ID200" i="1"/>
  <c r="IE200" i="1"/>
  <c r="IF200" i="1"/>
  <c r="IG200" i="1"/>
  <c r="IH200" i="1"/>
  <c r="II200" i="1"/>
  <c r="IJ200" i="1"/>
  <c r="IK200" i="1"/>
  <c r="IL200" i="1"/>
  <c r="IM200" i="1"/>
  <c r="IN200" i="1"/>
  <c r="IO200" i="1"/>
  <c r="IP200" i="1"/>
  <c r="IQ200" i="1"/>
  <c r="IR200" i="1"/>
  <c r="IS200" i="1"/>
  <c r="IT200" i="1"/>
  <c r="IU200" i="1"/>
  <c r="IV200" i="1"/>
  <c r="IW200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EZ201" i="1"/>
  <c r="FA201" i="1"/>
  <c r="FB201" i="1"/>
  <c r="FC201" i="1"/>
  <c r="FD201" i="1"/>
  <c r="FE201" i="1"/>
  <c r="FF201" i="1"/>
  <c r="FG201" i="1"/>
  <c r="FH201" i="1"/>
  <c r="FI201" i="1"/>
  <c r="FJ201" i="1"/>
  <c r="FK201" i="1"/>
  <c r="FL201" i="1"/>
  <c r="FM201" i="1"/>
  <c r="FN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GO201" i="1"/>
  <c r="GP201" i="1"/>
  <c r="GQ201" i="1"/>
  <c r="GR201" i="1"/>
  <c r="GS201" i="1"/>
  <c r="GT201" i="1"/>
  <c r="GU201" i="1"/>
  <c r="GV201" i="1"/>
  <c r="GW201" i="1"/>
  <c r="GX201" i="1"/>
  <c r="GY201" i="1"/>
  <c r="GZ201" i="1"/>
  <c r="HA201" i="1"/>
  <c r="HB201" i="1"/>
  <c r="HC201" i="1"/>
  <c r="HD201" i="1"/>
  <c r="HE201" i="1"/>
  <c r="HF201" i="1"/>
  <c r="HG201" i="1"/>
  <c r="HH201" i="1"/>
  <c r="HI201" i="1"/>
  <c r="HJ201" i="1"/>
  <c r="HK201" i="1"/>
  <c r="HL201" i="1"/>
  <c r="HM201" i="1"/>
  <c r="HN201" i="1"/>
  <c r="HO201" i="1"/>
  <c r="HP201" i="1"/>
  <c r="HQ201" i="1"/>
  <c r="HR201" i="1"/>
  <c r="HS201" i="1"/>
  <c r="HT201" i="1"/>
  <c r="HU201" i="1"/>
  <c r="HV201" i="1"/>
  <c r="HW201" i="1"/>
  <c r="HX201" i="1"/>
  <c r="HY201" i="1"/>
  <c r="HZ201" i="1"/>
  <c r="IA201" i="1"/>
  <c r="IB201" i="1"/>
  <c r="IC201" i="1"/>
  <c r="ID201" i="1"/>
  <c r="IE201" i="1"/>
  <c r="IF201" i="1"/>
  <c r="IG201" i="1"/>
  <c r="IH201" i="1"/>
  <c r="II201" i="1"/>
  <c r="IJ201" i="1"/>
  <c r="IK201" i="1"/>
  <c r="IL201" i="1"/>
  <c r="IM201" i="1"/>
  <c r="IN201" i="1"/>
  <c r="IO201" i="1"/>
  <c r="IP201" i="1"/>
  <c r="IQ201" i="1"/>
  <c r="IR201" i="1"/>
  <c r="IS201" i="1"/>
  <c r="IT201" i="1"/>
  <c r="IU201" i="1"/>
  <c r="IV201" i="1"/>
  <c r="IW201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ER202" i="1"/>
  <c r="ES202" i="1"/>
  <c r="ET202" i="1"/>
  <c r="EU202" i="1"/>
  <c r="EV202" i="1"/>
  <c r="EW202" i="1"/>
  <c r="EX202" i="1"/>
  <c r="EY202" i="1"/>
  <c r="EZ202" i="1"/>
  <c r="FA202" i="1"/>
  <c r="FB202" i="1"/>
  <c r="FC202" i="1"/>
  <c r="FD202" i="1"/>
  <c r="FE202" i="1"/>
  <c r="FF202" i="1"/>
  <c r="FG202" i="1"/>
  <c r="FH202" i="1"/>
  <c r="FI202" i="1"/>
  <c r="FJ202" i="1"/>
  <c r="FK202" i="1"/>
  <c r="FL202" i="1"/>
  <c r="FM202" i="1"/>
  <c r="FN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GO202" i="1"/>
  <c r="GP202" i="1"/>
  <c r="GQ202" i="1"/>
  <c r="GR202" i="1"/>
  <c r="GS202" i="1"/>
  <c r="GT202" i="1"/>
  <c r="GU202" i="1"/>
  <c r="GV202" i="1"/>
  <c r="GW202" i="1"/>
  <c r="GX202" i="1"/>
  <c r="GY202" i="1"/>
  <c r="GZ202" i="1"/>
  <c r="HA202" i="1"/>
  <c r="HB202" i="1"/>
  <c r="HC202" i="1"/>
  <c r="HD202" i="1"/>
  <c r="HE202" i="1"/>
  <c r="HF202" i="1"/>
  <c r="HG202" i="1"/>
  <c r="HH202" i="1"/>
  <c r="HI202" i="1"/>
  <c r="HJ202" i="1"/>
  <c r="HK202" i="1"/>
  <c r="HL202" i="1"/>
  <c r="HM202" i="1"/>
  <c r="HN202" i="1"/>
  <c r="HO202" i="1"/>
  <c r="HP202" i="1"/>
  <c r="HQ202" i="1"/>
  <c r="HR202" i="1"/>
  <c r="HS202" i="1"/>
  <c r="HT202" i="1"/>
  <c r="HU202" i="1"/>
  <c r="HV202" i="1"/>
  <c r="HW202" i="1"/>
  <c r="HX202" i="1"/>
  <c r="HY202" i="1"/>
  <c r="HZ202" i="1"/>
  <c r="IA202" i="1"/>
  <c r="IB202" i="1"/>
  <c r="IC202" i="1"/>
  <c r="ID202" i="1"/>
  <c r="IE202" i="1"/>
  <c r="IF202" i="1"/>
  <c r="IG202" i="1"/>
  <c r="IH202" i="1"/>
  <c r="II202" i="1"/>
  <c r="IJ202" i="1"/>
  <c r="IK202" i="1"/>
  <c r="IL202" i="1"/>
  <c r="IM202" i="1"/>
  <c r="IN202" i="1"/>
  <c r="IO202" i="1"/>
  <c r="IP202" i="1"/>
  <c r="IQ202" i="1"/>
  <c r="IR202" i="1"/>
  <c r="IS202" i="1"/>
  <c r="IT202" i="1"/>
  <c r="IU202" i="1"/>
  <c r="IV202" i="1"/>
  <c r="IW202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ER203" i="1"/>
  <c r="ES203" i="1"/>
  <c r="ET203" i="1"/>
  <c r="EU203" i="1"/>
  <c r="EV203" i="1"/>
  <c r="EW203" i="1"/>
  <c r="EX203" i="1"/>
  <c r="EY203" i="1"/>
  <c r="EZ203" i="1"/>
  <c r="FA203" i="1"/>
  <c r="FB203" i="1"/>
  <c r="FC203" i="1"/>
  <c r="FD203" i="1"/>
  <c r="FE203" i="1"/>
  <c r="FF203" i="1"/>
  <c r="FG203" i="1"/>
  <c r="FH203" i="1"/>
  <c r="FI203" i="1"/>
  <c r="FJ203" i="1"/>
  <c r="FK203" i="1"/>
  <c r="FL203" i="1"/>
  <c r="FM203" i="1"/>
  <c r="FN203" i="1"/>
  <c r="FO203" i="1"/>
  <c r="FP203" i="1"/>
  <c r="FQ203" i="1"/>
  <c r="FR203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N203" i="1"/>
  <c r="GO203" i="1"/>
  <c r="GP203" i="1"/>
  <c r="GQ203" i="1"/>
  <c r="GR203" i="1"/>
  <c r="GS203" i="1"/>
  <c r="GT203" i="1"/>
  <c r="GU203" i="1"/>
  <c r="GV203" i="1"/>
  <c r="GW203" i="1"/>
  <c r="GX203" i="1"/>
  <c r="GY203" i="1"/>
  <c r="GZ203" i="1"/>
  <c r="HA203" i="1"/>
  <c r="HB203" i="1"/>
  <c r="HC203" i="1"/>
  <c r="HD203" i="1"/>
  <c r="HE203" i="1"/>
  <c r="HF203" i="1"/>
  <c r="HG203" i="1"/>
  <c r="HH203" i="1"/>
  <c r="HI203" i="1"/>
  <c r="HJ203" i="1"/>
  <c r="HK203" i="1"/>
  <c r="HL203" i="1"/>
  <c r="HM203" i="1"/>
  <c r="HN203" i="1"/>
  <c r="HO203" i="1"/>
  <c r="HP203" i="1"/>
  <c r="HQ203" i="1"/>
  <c r="HR203" i="1"/>
  <c r="HS203" i="1"/>
  <c r="HT203" i="1"/>
  <c r="HU203" i="1"/>
  <c r="HV203" i="1"/>
  <c r="HW203" i="1"/>
  <c r="HX203" i="1"/>
  <c r="HY203" i="1"/>
  <c r="HZ203" i="1"/>
  <c r="IA203" i="1"/>
  <c r="IB203" i="1"/>
  <c r="IC203" i="1"/>
  <c r="ID203" i="1"/>
  <c r="IE203" i="1"/>
  <c r="IF203" i="1"/>
  <c r="IG203" i="1"/>
  <c r="IH203" i="1"/>
  <c r="II203" i="1"/>
  <c r="IJ203" i="1"/>
  <c r="IK203" i="1"/>
  <c r="IL203" i="1"/>
  <c r="IM203" i="1"/>
  <c r="IN203" i="1"/>
  <c r="IO203" i="1"/>
  <c r="IP203" i="1"/>
  <c r="IQ203" i="1"/>
  <c r="IR203" i="1"/>
  <c r="IS203" i="1"/>
  <c r="IT203" i="1"/>
  <c r="IU203" i="1"/>
  <c r="IV203" i="1"/>
  <c r="IW203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V204" i="1"/>
  <c r="GW204" i="1"/>
  <c r="GX204" i="1"/>
  <c r="GY204" i="1"/>
  <c r="GZ204" i="1"/>
  <c r="HA204" i="1"/>
  <c r="HB204" i="1"/>
  <c r="HC204" i="1"/>
  <c r="HD204" i="1"/>
  <c r="HE204" i="1"/>
  <c r="HF204" i="1"/>
  <c r="HG204" i="1"/>
  <c r="HH204" i="1"/>
  <c r="HI204" i="1"/>
  <c r="HJ204" i="1"/>
  <c r="HK204" i="1"/>
  <c r="HL204" i="1"/>
  <c r="HM204" i="1"/>
  <c r="HN204" i="1"/>
  <c r="HO204" i="1"/>
  <c r="HP204" i="1"/>
  <c r="HQ204" i="1"/>
  <c r="HR204" i="1"/>
  <c r="HS204" i="1"/>
  <c r="HT204" i="1"/>
  <c r="HU204" i="1"/>
  <c r="HV204" i="1"/>
  <c r="HW204" i="1"/>
  <c r="HX204" i="1"/>
  <c r="HY204" i="1"/>
  <c r="HZ204" i="1"/>
  <c r="IA204" i="1"/>
  <c r="IB204" i="1"/>
  <c r="IC204" i="1"/>
  <c r="ID204" i="1"/>
  <c r="IE204" i="1"/>
  <c r="IF204" i="1"/>
  <c r="IG204" i="1"/>
  <c r="IH204" i="1"/>
  <c r="II204" i="1"/>
  <c r="IJ204" i="1"/>
  <c r="IK204" i="1"/>
  <c r="IL204" i="1"/>
  <c r="IM204" i="1"/>
  <c r="IN204" i="1"/>
  <c r="IO204" i="1"/>
  <c r="IP204" i="1"/>
  <c r="IQ204" i="1"/>
  <c r="IR204" i="1"/>
  <c r="IS204" i="1"/>
  <c r="IT204" i="1"/>
  <c r="IU204" i="1"/>
  <c r="IV204" i="1"/>
  <c r="IW204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GR205" i="1"/>
  <c r="GS205" i="1"/>
  <c r="GT205" i="1"/>
  <c r="GU205" i="1"/>
  <c r="GV205" i="1"/>
  <c r="GW205" i="1"/>
  <c r="GX205" i="1"/>
  <c r="GY205" i="1"/>
  <c r="GZ205" i="1"/>
  <c r="HA205" i="1"/>
  <c r="HB205" i="1"/>
  <c r="HC205" i="1"/>
  <c r="HD205" i="1"/>
  <c r="HE205" i="1"/>
  <c r="HF205" i="1"/>
  <c r="HG205" i="1"/>
  <c r="HH205" i="1"/>
  <c r="HI205" i="1"/>
  <c r="HJ205" i="1"/>
  <c r="HK205" i="1"/>
  <c r="HL205" i="1"/>
  <c r="HM205" i="1"/>
  <c r="HN205" i="1"/>
  <c r="HO205" i="1"/>
  <c r="HP205" i="1"/>
  <c r="HQ205" i="1"/>
  <c r="HR205" i="1"/>
  <c r="HS205" i="1"/>
  <c r="HT205" i="1"/>
  <c r="HU205" i="1"/>
  <c r="HV205" i="1"/>
  <c r="HW205" i="1"/>
  <c r="HX205" i="1"/>
  <c r="HY205" i="1"/>
  <c r="HZ205" i="1"/>
  <c r="IA205" i="1"/>
  <c r="IB205" i="1"/>
  <c r="IC205" i="1"/>
  <c r="ID205" i="1"/>
  <c r="IE205" i="1"/>
  <c r="IF205" i="1"/>
  <c r="IG205" i="1"/>
  <c r="IH205" i="1"/>
  <c r="II205" i="1"/>
  <c r="IJ205" i="1"/>
  <c r="IK205" i="1"/>
  <c r="IL205" i="1"/>
  <c r="IM205" i="1"/>
  <c r="IN205" i="1"/>
  <c r="IO205" i="1"/>
  <c r="IP205" i="1"/>
  <c r="IQ205" i="1"/>
  <c r="IR205" i="1"/>
  <c r="IS205" i="1"/>
  <c r="IT205" i="1"/>
  <c r="IU205" i="1"/>
  <c r="IV205" i="1"/>
  <c r="IW205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X206" i="1"/>
  <c r="GY206" i="1"/>
  <c r="GZ206" i="1"/>
  <c r="HA206" i="1"/>
  <c r="HB206" i="1"/>
  <c r="HC206" i="1"/>
  <c r="HD206" i="1"/>
  <c r="HE206" i="1"/>
  <c r="HF206" i="1"/>
  <c r="HG206" i="1"/>
  <c r="HH206" i="1"/>
  <c r="HI206" i="1"/>
  <c r="HJ206" i="1"/>
  <c r="HK206" i="1"/>
  <c r="HL206" i="1"/>
  <c r="HM206" i="1"/>
  <c r="HN206" i="1"/>
  <c r="HO206" i="1"/>
  <c r="HP206" i="1"/>
  <c r="HQ206" i="1"/>
  <c r="HR206" i="1"/>
  <c r="HS206" i="1"/>
  <c r="HT206" i="1"/>
  <c r="HU206" i="1"/>
  <c r="HV206" i="1"/>
  <c r="HW206" i="1"/>
  <c r="HX206" i="1"/>
  <c r="HY206" i="1"/>
  <c r="HZ206" i="1"/>
  <c r="IA206" i="1"/>
  <c r="IB206" i="1"/>
  <c r="IC206" i="1"/>
  <c r="ID206" i="1"/>
  <c r="IE206" i="1"/>
  <c r="IF206" i="1"/>
  <c r="IG206" i="1"/>
  <c r="IH206" i="1"/>
  <c r="II206" i="1"/>
  <c r="IJ206" i="1"/>
  <c r="IK206" i="1"/>
  <c r="IL206" i="1"/>
  <c r="IM206" i="1"/>
  <c r="IN206" i="1"/>
  <c r="IO206" i="1"/>
  <c r="IP206" i="1"/>
  <c r="IQ206" i="1"/>
  <c r="IR206" i="1"/>
  <c r="IS206" i="1"/>
  <c r="IT206" i="1"/>
  <c r="IU206" i="1"/>
  <c r="IV206" i="1"/>
  <c r="IW206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ER207" i="1"/>
  <c r="ES207" i="1"/>
  <c r="ET207" i="1"/>
  <c r="EU207" i="1"/>
  <c r="EV207" i="1"/>
  <c r="EW207" i="1"/>
  <c r="EX207" i="1"/>
  <c r="EY207" i="1"/>
  <c r="EZ207" i="1"/>
  <c r="FA207" i="1"/>
  <c r="FB207" i="1"/>
  <c r="FC207" i="1"/>
  <c r="FD207" i="1"/>
  <c r="FE207" i="1"/>
  <c r="FF207" i="1"/>
  <c r="FG207" i="1"/>
  <c r="FH207" i="1"/>
  <c r="FI207" i="1"/>
  <c r="FJ207" i="1"/>
  <c r="FK207" i="1"/>
  <c r="FL207" i="1"/>
  <c r="FM207" i="1"/>
  <c r="FN207" i="1"/>
  <c r="FO207" i="1"/>
  <c r="FP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N207" i="1"/>
  <c r="GO207" i="1"/>
  <c r="GP207" i="1"/>
  <c r="GQ207" i="1"/>
  <c r="GR207" i="1"/>
  <c r="GS207" i="1"/>
  <c r="GT207" i="1"/>
  <c r="GU207" i="1"/>
  <c r="GV207" i="1"/>
  <c r="GW207" i="1"/>
  <c r="GX207" i="1"/>
  <c r="GY207" i="1"/>
  <c r="GZ207" i="1"/>
  <c r="HA207" i="1"/>
  <c r="HB207" i="1"/>
  <c r="HC207" i="1"/>
  <c r="HD207" i="1"/>
  <c r="HE207" i="1"/>
  <c r="HF207" i="1"/>
  <c r="HG207" i="1"/>
  <c r="HH207" i="1"/>
  <c r="HI207" i="1"/>
  <c r="HJ207" i="1"/>
  <c r="HK207" i="1"/>
  <c r="HL207" i="1"/>
  <c r="HM207" i="1"/>
  <c r="HN207" i="1"/>
  <c r="HO207" i="1"/>
  <c r="HP207" i="1"/>
  <c r="HQ207" i="1"/>
  <c r="HR207" i="1"/>
  <c r="HS207" i="1"/>
  <c r="HT207" i="1"/>
  <c r="HU207" i="1"/>
  <c r="HV207" i="1"/>
  <c r="HW207" i="1"/>
  <c r="HX207" i="1"/>
  <c r="HY207" i="1"/>
  <c r="HZ207" i="1"/>
  <c r="IA207" i="1"/>
  <c r="IB207" i="1"/>
  <c r="IC207" i="1"/>
  <c r="ID207" i="1"/>
  <c r="IE207" i="1"/>
  <c r="IF207" i="1"/>
  <c r="IG207" i="1"/>
  <c r="IH207" i="1"/>
  <c r="II207" i="1"/>
  <c r="IJ207" i="1"/>
  <c r="IK207" i="1"/>
  <c r="IL207" i="1"/>
  <c r="IM207" i="1"/>
  <c r="IN207" i="1"/>
  <c r="IO207" i="1"/>
  <c r="IP207" i="1"/>
  <c r="IQ207" i="1"/>
  <c r="IR207" i="1"/>
  <c r="IS207" i="1"/>
  <c r="IT207" i="1"/>
  <c r="IU207" i="1"/>
  <c r="IV207" i="1"/>
  <c r="IW207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ER208" i="1"/>
  <c r="ES208" i="1"/>
  <c r="ET208" i="1"/>
  <c r="EU208" i="1"/>
  <c r="EV208" i="1"/>
  <c r="EW208" i="1"/>
  <c r="EX208" i="1"/>
  <c r="EY208" i="1"/>
  <c r="EZ208" i="1"/>
  <c r="FA208" i="1"/>
  <c r="FB208" i="1"/>
  <c r="FC208" i="1"/>
  <c r="FD208" i="1"/>
  <c r="FE208" i="1"/>
  <c r="FF208" i="1"/>
  <c r="FG208" i="1"/>
  <c r="FH208" i="1"/>
  <c r="FI208" i="1"/>
  <c r="FJ208" i="1"/>
  <c r="FK208" i="1"/>
  <c r="FL208" i="1"/>
  <c r="FM208" i="1"/>
  <c r="FN208" i="1"/>
  <c r="FO208" i="1"/>
  <c r="FP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N208" i="1"/>
  <c r="GO208" i="1"/>
  <c r="GP208" i="1"/>
  <c r="GQ208" i="1"/>
  <c r="GR208" i="1"/>
  <c r="GS208" i="1"/>
  <c r="GT208" i="1"/>
  <c r="GU208" i="1"/>
  <c r="GV208" i="1"/>
  <c r="GW208" i="1"/>
  <c r="GX208" i="1"/>
  <c r="GY208" i="1"/>
  <c r="GZ208" i="1"/>
  <c r="HA208" i="1"/>
  <c r="HB208" i="1"/>
  <c r="HC208" i="1"/>
  <c r="HD208" i="1"/>
  <c r="HE208" i="1"/>
  <c r="HF208" i="1"/>
  <c r="HG208" i="1"/>
  <c r="HH208" i="1"/>
  <c r="HI208" i="1"/>
  <c r="HJ208" i="1"/>
  <c r="HK208" i="1"/>
  <c r="HL208" i="1"/>
  <c r="HM208" i="1"/>
  <c r="HN208" i="1"/>
  <c r="HO208" i="1"/>
  <c r="HP208" i="1"/>
  <c r="HQ208" i="1"/>
  <c r="HR208" i="1"/>
  <c r="HS208" i="1"/>
  <c r="HT208" i="1"/>
  <c r="HU208" i="1"/>
  <c r="HV208" i="1"/>
  <c r="HW208" i="1"/>
  <c r="HX208" i="1"/>
  <c r="HY208" i="1"/>
  <c r="HZ208" i="1"/>
  <c r="IA208" i="1"/>
  <c r="IB208" i="1"/>
  <c r="IC208" i="1"/>
  <c r="ID208" i="1"/>
  <c r="IE208" i="1"/>
  <c r="IF208" i="1"/>
  <c r="IG208" i="1"/>
  <c r="IH208" i="1"/>
  <c r="II208" i="1"/>
  <c r="IJ208" i="1"/>
  <c r="IK208" i="1"/>
  <c r="IL208" i="1"/>
  <c r="IM208" i="1"/>
  <c r="IN208" i="1"/>
  <c r="IO208" i="1"/>
  <c r="IP208" i="1"/>
  <c r="IQ208" i="1"/>
  <c r="IR208" i="1"/>
  <c r="IS208" i="1"/>
  <c r="IT208" i="1"/>
  <c r="IU208" i="1"/>
  <c r="IV208" i="1"/>
  <c r="IW208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EZ209" i="1"/>
  <c r="FA209" i="1"/>
  <c r="FB209" i="1"/>
  <c r="FC209" i="1"/>
  <c r="FD209" i="1"/>
  <c r="FE209" i="1"/>
  <c r="FF209" i="1"/>
  <c r="FG209" i="1"/>
  <c r="FH209" i="1"/>
  <c r="FI209" i="1"/>
  <c r="FJ209" i="1"/>
  <c r="FK209" i="1"/>
  <c r="FL209" i="1"/>
  <c r="FM209" i="1"/>
  <c r="FN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GO209" i="1"/>
  <c r="GP209" i="1"/>
  <c r="GQ209" i="1"/>
  <c r="GR209" i="1"/>
  <c r="GS209" i="1"/>
  <c r="GT209" i="1"/>
  <c r="GU209" i="1"/>
  <c r="GV209" i="1"/>
  <c r="GW209" i="1"/>
  <c r="GX209" i="1"/>
  <c r="GY209" i="1"/>
  <c r="GZ209" i="1"/>
  <c r="HA209" i="1"/>
  <c r="HB209" i="1"/>
  <c r="HC209" i="1"/>
  <c r="HD209" i="1"/>
  <c r="HE209" i="1"/>
  <c r="HF209" i="1"/>
  <c r="HG209" i="1"/>
  <c r="HH209" i="1"/>
  <c r="HI209" i="1"/>
  <c r="HJ209" i="1"/>
  <c r="HK209" i="1"/>
  <c r="HL209" i="1"/>
  <c r="HM209" i="1"/>
  <c r="HN209" i="1"/>
  <c r="HO209" i="1"/>
  <c r="HP209" i="1"/>
  <c r="HQ209" i="1"/>
  <c r="HR209" i="1"/>
  <c r="HS209" i="1"/>
  <c r="HT209" i="1"/>
  <c r="HU209" i="1"/>
  <c r="HV209" i="1"/>
  <c r="HW209" i="1"/>
  <c r="HX209" i="1"/>
  <c r="HY209" i="1"/>
  <c r="HZ209" i="1"/>
  <c r="IA209" i="1"/>
  <c r="IB209" i="1"/>
  <c r="IC209" i="1"/>
  <c r="ID209" i="1"/>
  <c r="IE209" i="1"/>
  <c r="IF209" i="1"/>
  <c r="IG209" i="1"/>
  <c r="IH209" i="1"/>
  <c r="II209" i="1"/>
  <c r="IJ209" i="1"/>
  <c r="IK209" i="1"/>
  <c r="IL209" i="1"/>
  <c r="IM209" i="1"/>
  <c r="IN209" i="1"/>
  <c r="IO209" i="1"/>
  <c r="IP209" i="1"/>
  <c r="IQ209" i="1"/>
  <c r="IR209" i="1"/>
  <c r="IS209" i="1"/>
  <c r="IT209" i="1"/>
  <c r="IU209" i="1"/>
  <c r="IV209" i="1"/>
  <c r="IW209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S210" i="1"/>
  <c r="ET210" i="1"/>
  <c r="EU210" i="1"/>
  <c r="EV210" i="1"/>
  <c r="EW210" i="1"/>
  <c r="EX210" i="1"/>
  <c r="EY210" i="1"/>
  <c r="EZ210" i="1"/>
  <c r="FA210" i="1"/>
  <c r="FB210" i="1"/>
  <c r="FC210" i="1"/>
  <c r="FD210" i="1"/>
  <c r="FE210" i="1"/>
  <c r="FF210" i="1"/>
  <c r="FG210" i="1"/>
  <c r="FH210" i="1"/>
  <c r="FI210" i="1"/>
  <c r="FJ210" i="1"/>
  <c r="FK210" i="1"/>
  <c r="FL210" i="1"/>
  <c r="FM210" i="1"/>
  <c r="FN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GO210" i="1"/>
  <c r="GP210" i="1"/>
  <c r="GQ210" i="1"/>
  <c r="GR210" i="1"/>
  <c r="GS210" i="1"/>
  <c r="GT210" i="1"/>
  <c r="GU210" i="1"/>
  <c r="GV210" i="1"/>
  <c r="GW210" i="1"/>
  <c r="GX210" i="1"/>
  <c r="GY210" i="1"/>
  <c r="GZ210" i="1"/>
  <c r="HA210" i="1"/>
  <c r="HB210" i="1"/>
  <c r="HC210" i="1"/>
  <c r="HD210" i="1"/>
  <c r="HE210" i="1"/>
  <c r="HF210" i="1"/>
  <c r="HG210" i="1"/>
  <c r="HH210" i="1"/>
  <c r="HI210" i="1"/>
  <c r="HJ210" i="1"/>
  <c r="HK210" i="1"/>
  <c r="HL210" i="1"/>
  <c r="HM210" i="1"/>
  <c r="HN210" i="1"/>
  <c r="HO210" i="1"/>
  <c r="HP210" i="1"/>
  <c r="HQ210" i="1"/>
  <c r="HR210" i="1"/>
  <c r="HS210" i="1"/>
  <c r="HT210" i="1"/>
  <c r="HU210" i="1"/>
  <c r="HV210" i="1"/>
  <c r="HW210" i="1"/>
  <c r="HX210" i="1"/>
  <c r="HY210" i="1"/>
  <c r="HZ210" i="1"/>
  <c r="IA210" i="1"/>
  <c r="IB210" i="1"/>
  <c r="IC210" i="1"/>
  <c r="ID210" i="1"/>
  <c r="IE210" i="1"/>
  <c r="IF210" i="1"/>
  <c r="IG210" i="1"/>
  <c r="IH210" i="1"/>
  <c r="II210" i="1"/>
  <c r="IJ210" i="1"/>
  <c r="IK210" i="1"/>
  <c r="IL210" i="1"/>
  <c r="IM210" i="1"/>
  <c r="IN210" i="1"/>
  <c r="IO210" i="1"/>
  <c r="IP210" i="1"/>
  <c r="IQ210" i="1"/>
  <c r="IR210" i="1"/>
  <c r="IS210" i="1"/>
  <c r="IT210" i="1"/>
  <c r="IU210" i="1"/>
  <c r="IV210" i="1"/>
  <c r="IW210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EZ211" i="1"/>
  <c r="FA211" i="1"/>
  <c r="FB211" i="1"/>
  <c r="FC211" i="1"/>
  <c r="FD211" i="1"/>
  <c r="FE211" i="1"/>
  <c r="FF211" i="1"/>
  <c r="FG211" i="1"/>
  <c r="FH211" i="1"/>
  <c r="FI211" i="1"/>
  <c r="FJ211" i="1"/>
  <c r="FK211" i="1"/>
  <c r="FL211" i="1"/>
  <c r="FM211" i="1"/>
  <c r="FN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GO211" i="1"/>
  <c r="GP211" i="1"/>
  <c r="GQ211" i="1"/>
  <c r="GR211" i="1"/>
  <c r="GS211" i="1"/>
  <c r="GT211" i="1"/>
  <c r="GU211" i="1"/>
  <c r="GV211" i="1"/>
  <c r="GW211" i="1"/>
  <c r="GX211" i="1"/>
  <c r="GY211" i="1"/>
  <c r="GZ211" i="1"/>
  <c r="HA211" i="1"/>
  <c r="HB211" i="1"/>
  <c r="HC211" i="1"/>
  <c r="HD211" i="1"/>
  <c r="HE211" i="1"/>
  <c r="HF211" i="1"/>
  <c r="HG211" i="1"/>
  <c r="HH211" i="1"/>
  <c r="HI211" i="1"/>
  <c r="HJ211" i="1"/>
  <c r="HK211" i="1"/>
  <c r="HL211" i="1"/>
  <c r="HM211" i="1"/>
  <c r="HN211" i="1"/>
  <c r="HO211" i="1"/>
  <c r="HP211" i="1"/>
  <c r="HQ211" i="1"/>
  <c r="HR211" i="1"/>
  <c r="HS211" i="1"/>
  <c r="HT211" i="1"/>
  <c r="HU211" i="1"/>
  <c r="HV211" i="1"/>
  <c r="HW211" i="1"/>
  <c r="HX211" i="1"/>
  <c r="HY211" i="1"/>
  <c r="HZ211" i="1"/>
  <c r="IA211" i="1"/>
  <c r="IB211" i="1"/>
  <c r="IC211" i="1"/>
  <c r="ID211" i="1"/>
  <c r="IE211" i="1"/>
  <c r="IF211" i="1"/>
  <c r="IG211" i="1"/>
  <c r="IH211" i="1"/>
  <c r="II211" i="1"/>
  <c r="IJ211" i="1"/>
  <c r="IK211" i="1"/>
  <c r="IL211" i="1"/>
  <c r="IM211" i="1"/>
  <c r="IN211" i="1"/>
  <c r="IO211" i="1"/>
  <c r="IP211" i="1"/>
  <c r="IQ211" i="1"/>
  <c r="IR211" i="1"/>
  <c r="IS211" i="1"/>
  <c r="IT211" i="1"/>
  <c r="IU211" i="1"/>
  <c r="IV211" i="1"/>
  <c r="IW211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ER212" i="1"/>
  <c r="ES212" i="1"/>
  <c r="ET212" i="1"/>
  <c r="EU212" i="1"/>
  <c r="EV212" i="1"/>
  <c r="EW212" i="1"/>
  <c r="EX212" i="1"/>
  <c r="EY212" i="1"/>
  <c r="EZ212" i="1"/>
  <c r="FA212" i="1"/>
  <c r="FB212" i="1"/>
  <c r="FC212" i="1"/>
  <c r="FD212" i="1"/>
  <c r="FE212" i="1"/>
  <c r="FF212" i="1"/>
  <c r="FG212" i="1"/>
  <c r="FH212" i="1"/>
  <c r="FI212" i="1"/>
  <c r="FJ212" i="1"/>
  <c r="FK212" i="1"/>
  <c r="FL212" i="1"/>
  <c r="FM212" i="1"/>
  <c r="FN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GO212" i="1"/>
  <c r="GP212" i="1"/>
  <c r="GQ212" i="1"/>
  <c r="GR212" i="1"/>
  <c r="GS212" i="1"/>
  <c r="GT212" i="1"/>
  <c r="GU212" i="1"/>
  <c r="GV212" i="1"/>
  <c r="GW212" i="1"/>
  <c r="GX212" i="1"/>
  <c r="GY212" i="1"/>
  <c r="GZ212" i="1"/>
  <c r="HA212" i="1"/>
  <c r="HB212" i="1"/>
  <c r="HC212" i="1"/>
  <c r="HD212" i="1"/>
  <c r="HE212" i="1"/>
  <c r="HF212" i="1"/>
  <c r="HG212" i="1"/>
  <c r="HH212" i="1"/>
  <c r="HI212" i="1"/>
  <c r="HJ212" i="1"/>
  <c r="HK212" i="1"/>
  <c r="HL212" i="1"/>
  <c r="HM212" i="1"/>
  <c r="HN212" i="1"/>
  <c r="HO212" i="1"/>
  <c r="HP212" i="1"/>
  <c r="HQ212" i="1"/>
  <c r="HR212" i="1"/>
  <c r="HS212" i="1"/>
  <c r="HT212" i="1"/>
  <c r="HU212" i="1"/>
  <c r="HV212" i="1"/>
  <c r="HW212" i="1"/>
  <c r="HX212" i="1"/>
  <c r="HY212" i="1"/>
  <c r="HZ212" i="1"/>
  <c r="IA212" i="1"/>
  <c r="IB212" i="1"/>
  <c r="IC212" i="1"/>
  <c r="ID212" i="1"/>
  <c r="IE212" i="1"/>
  <c r="IF212" i="1"/>
  <c r="IG212" i="1"/>
  <c r="IH212" i="1"/>
  <c r="II212" i="1"/>
  <c r="IJ212" i="1"/>
  <c r="IK212" i="1"/>
  <c r="IL212" i="1"/>
  <c r="IM212" i="1"/>
  <c r="IN212" i="1"/>
  <c r="IO212" i="1"/>
  <c r="IP212" i="1"/>
  <c r="IQ212" i="1"/>
  <c r="IR212" i="1"/>
  <c r="IS212" i="1"/>
  <c r="IT212" i="1"/>
  <c r="IU212" i="1"/>
  <c r="IV212" i="1"/>
  <c r="IW212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GR213" i="1"/>
  <c r="GS213" i="1"/>
  <c r="GT213" i="1"/>
  <c r="GU213" i="1"/>
  <c r="GV213" i="1"/>
  <c r="GW213" i="1"/>
  <c r="GX213" i="1"/>
  <c r="GY213" i="1"/>
  <c r="GZ213" i="1"/>
  <c r="HA213" i="1"/>
  <c r="HB213" i="1"/>
  <c r="HC213" i="1"/>
  <c r="HD213" i="1"/>
  <c r="HE213" i="1"/>
  <c r="HF213" i="1"/>
  <c r="HG213" i="1"/>
  <c r="HH213" i="1"/>
  <c r="HI213" i="1"/>
  <c r="HJ213" i="1"/>
  <c r="HK213" i="1"/>
  <c r="HL213" i="1"/>
  <c r="HM213" i="1"/>
  <c r="HN213" i="1"/>
  <c r="HO213" i="1"/>
  <c r="HP213" i="1"/>
  <c r="HQ213" i="1"/>
  <c r="HR213" i="1"/>
  <c r="HS213" i="1"/>
  <c r="HT213" i="1"/>
  <c r="HU213" i="1"/>
  <c r="HV213" i="1"/>
  <c r="HW213" i="1"/>
  <c r="HX213" i="1"/>
  <c r="HY213" i="1"/>
  <c r="HZ213" i="1"/>
  <c r="IA213" i="1"/>
  <c r="IB213" i="1"/>
  <c r="IC213" i="1"/>
  <c r="ID213" i="1"/>
  <c r="IE213" i="1"/>
  <c r="IF213" i="1"/>
  <c r="IG213" i="1"/>
  <c r="IH213" i="1"/>
  <c r="II213" i="1"/>
  <c r="IJ213" i="1"/>
  <c r="IK213" i="1"/>
  <c r="IL213" i="1"/>
  <c r="IM213" i="1"/>
  <c r="IN213" i="1"/>
  <c r="IO213" i="1"/>
  <c r="IP213" i="1"/>
  <c r="IQ213" i="1"/>
  <c r="IR213" i="1"/>
  <c r="IS213" i="1"/>
  <c r="IT213" i="1"/>
  <c r="IU213" i="1"/>
  <c r="IV213" i="1"/>
  <c r="IW213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S214" i="1"/>
  <c r="ET214" i="1"/>
  <c r="EU214" i="1"/>
  <c r="EV214" i="1"/>
  <c r="EW214" i="1"/>
  <c r="EX214" i="1"/>
  <c r="EY214" i="1"/>
  <c r="EZ214" i="1"/>
  <c r="FA214" i="1"/>
  <c r="FB214" i="1"/>
  <c r="FC214" i="1"/>
  <c r="FD214" i="1"/>
  <c r="FE214" i="1"/>
  <c r="FF214" i="1"/>
  <c r="FG214" i="1"/>
  <c r="FH214" i="1"/>
  <c r="FI214" i="1"/>
  <c r="FJ214" i="1"/>
  <c r="FK214" i="1"/>
  <c r="FL214" i="1"/>
  <c r="FM214" i="1"/>
  <c r="FN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GO214" i="1"/>
  <c r="GP214" i="1"/>
  <c r="GQ214" i="1"/>
  <c r="GR214" i="1"/>
  <c r="GS214" i="1"/>
  <c r="GT214" i="1"/>
  <c r="GU214" i="1"/>
  <c r="GV214" i="1"/>
  <c r="GW214" i="1"/>
  <c r="GX214" i="1"/>
  <c r="GY214" i="1"/>
  <c r="GZ214" i="1"/>
  <c r="HA214" i="1"/>
  <c r="HB214" i="1"/>
  <c r="HC214" i="1"/>
  <c r="HD214" i="1"/>
  <c r="HE214" i="1"/>
  <c r="HF214" i="1"/>
  <c r="HG214" i="1"/>
  <c r="HH214" i="1"/>
  <c r="HI214" i="1"/>
  <c r="HJ214" i="1"/>
  <c r="HK214" i="1"/>
  <c r="HL214" i="1"/>
  <c r="HM214" i="1"/>
  <c r="HN214" i="1"/>
  <c r="HO214" i="1"/>
  <c r="HP214" i="1"/>
  <c r="HQ214" i="1"/>
  <c r="HR214" i="1"/>
  <c r="HS214" i="1"/>
  <c r="HT214" i="1"/>
  <c r="HU214" i="1"/>
  <c r="HV214" i="1"/>
  <c r="HW214" i="1"/>
  <c r="HX214" i="1"/>
  <c r="HY214" i="1"/>
  <c r="HZ214" i="1"/>
  <c r="IA214" i="1"/>
  <c r="IB214" i="1"/>
  <c r="IC214" i="1"/>
  <c r="ID214" i="1"/>
  <c r="IE214" i="1"/>
  <c r="IF214" i="1"/>
  <c r="IG214" i="1"/>
  <c r="IH214" i="1"/>
  <c r="II214" i="1"/>
  <c r="IJ214" i="1"/>
  <c r="IK214" i="1"/>
  <c r="IL214" i="1"/>
  <c r="IM214" i="1"/>
  <c r="IN214" i="1"/>
  <c r="IO214" i="1"/>
  <c r="IP214" i="1"/>
  <c r="IQ214" i="1"/>
  <c r="IR214" i="1"/>
  <c r="IS214" i="1"/>
  <c r="IT214" i="1"/>
  <c r="IU214" i="1"/>
  <c r="IV214" i="1"/>
  <c r="IW214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ER215" i="1"/>
  <c r="ES215" i="1"/>
  <c r="ET215" i="1"/>
  <c r="EU215" i="1"/>
  <c r="EV215" i="1"/>
  <c r="EW215" i="1"/>
  <c r="EX215" i="1"/>
  <c r="EY215" i="1"/>
  <c r="EZ215" i="1"/>
  <c r="FA215" i="1"/>
  <c r="FB215" i="1"/>
  <c r="FC215" i="1"/>
  <c r="FD215" i="1"/>
  <c r="FE215" i="1"/>
  <c r="FF215" i="1"/>
  <c r="FG215" i="1"/>
  <c r="FH215" i="1"/>
  <c r="FI215" i="1"/>
  <c r="FJ215" i="1"/>
  <c r="FK215" i="1"/>
  <c r="FL215" i="1"/>
  <c r="FM215" i="1"/>
  <c r="FN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GO215" i="1"/>
  <c r="GP215" i="1"/>
  <c r="GQ215" i="1"/>
  <c r="GR215" i="1"/>
  <c r="GS215" i="1"/>
  <c r="GT215" i="1"/>
  <c r="GU215" i="1"/>
  <c r="GV215" i="1"/>
  <c r="GW215" i="1"/>
  <c r="GX215" i="1"/>
  <c r="GY215" i="1"/>
  <c r="GZ215" i="1"/>
  <c r="HA215" i="1"/>
  <c r="HB215" i="1"/>
  <c r="HC215" i="1"/>
  <c r="HD215" i="1"/>
  <c r="HE215" i="1"/>
  <c r="HF215" i="1"/>
  <c r="HG215" i="1"/>
  <c r="HH215" i="1"/>
  <c r="HI215" i="1"/>
  <c r="HJ215" i="1"/>
  <c r="HK215" i="1"/>
  <c r="HL215" i="1"/>
  <c r="HM215" i="1"/>
  <c r="HN215" i="1"/>
  <c r="HO215" i="1"/>
  <c r="HP215" i="1"/>
  <c r="HQ215" i="1"/>
  <c r="HR215" i="1"/>
  <c r="HS215" i="1"/>
  <c r="HT215" i="1"/>
  <c r="HU215" i="1"/>
  <c r="HV215" i="1"/>
  <c r="HW215" i="1"/>
  <c r="HX215" i="1"/>
  <c r="HY215" i="1"/>
  <c r="HZ215" i="1"/>
  <c r="IA215" i="1"/>
  <c r="IB215" i="1"/>
  <c r="IC215" i="1"/>
  <c r="ID215" i="1"/>
  <c r="IE215" i="1"/>
  <c r="IF215" i="1"/>
  <c r="IG215" i="1"/>
  <c r="IH215" i="1"/>
  <c r="II215" i="1"/>
  <c r="IJ215" i="1"/>
  <c r="IK215" i="1"/>
  <c r="IL215" i="1"/>
  <c r="IM215" i="1"/>
  <c r="IN215" i="1"/>
  <c r="IO215" i="1"/>
  <c r="IP215" i="1"/>
  <c r="IQ215" i="1"/>
  <c r="IR215" i="1"/>
  <c r="IS215" i="1"/>
  <c r="IT215" i="1"/>
  <c r="IU215" i="1"/>
  <c r="IV215" i="1"/>
  <c r="IW215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S216" i="1"/>
  <c r="ET216" i="1"/>
  <c r="EU216" i="1"/>
  <c r="EV216" i="1"/>
  <c r="EW216" i="1"/>
  <c r="EX216" i="1"/>
  <c r="EY216" i="1"/>
  <c r="EZ216" i="1"/>
  <c r="FA216" i="1"/>
  <c r="FB216" i="1"/>
  <c r="FC216" i="1"/>
  <c r="FD216" i="1"/>
  <c r="FE216" i="1"/>
  <c r="FF216" i="1"/>
  <c r="FG216" i="1"/>
  <c r="FH216" i="1"/>
  <c r="FI216" i="1"/>
  <c r="FJ216" i="1"/>
  <c r="FK216" i="1"/>
  <c r="FL216" i="1"/>
  <c r="FM216" i="1"/>
  <c r="FN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GO216" i="1"/>
  <c r="GP216" i="1"/>
  <c r="GQ216" i="1"/>
  <c r="GR216" i="1"/>
  <c r="GS216" i="1"/>
  <c r="GT216" i="1"/>
  <c r="GU216" i="1"/>
  <c r="GV216" i="1"/>
  <c r="GW216" i="1"/>
  <c r="GX216" i="1"/>
  <c r="GY216" i="1"/>
  <c r="GZ216" i="1"/>
  <c r="HA216" i="1"/>
  <c r="HB216" i="1"/>
  <c r="HC216" i="1"/>
  <c r="HD216" i="1"/>
  <c r="HE216" i="1"/>
  <c r="HF216" i="1"/>
  <c r="HG216" i="1"/>
  <c r="HH216" i="1"/>
  <c r="HI216" i="1"/>
  <c r="HJ216" i="1"/>
  <c r="HK216" i="1"/>
  <c r="HL216" i="1"/>
  <c r="HM216" i="1"/>
  <c r="HN216" i="1"/>
  <c r="HO216" i="1"/>
  <c r="HP216" i="1"/>
  <c r="HQ216" i="1"/>
  <c r="HR216" i="1"/>
  <c r="HS216" i="1"/>
  <c r="HT216" i="1"/>
  <c r="HU216" i="1"/>
  <c r="HV216" i="1"/>
  <c r="HW216" i="1"/>
  <c r="HX216" i="1"/>
  <c r="HY216" i="1"/>
  <c r="HZ216" i="1"/>
  <c r="IA216" i="1"/>
  <c r="IB216" i="1"/>
  <c r="IC216" i="1"/>
  <c r="ID216" i="1"/>
  <c r="IE216" i="1"/>
  <c r="IF216" i="1"/>
  <c r="IG216" i="1"/>
  <c r="IH216" i="1"/>
  <c r="II216" i="1"/>
  <c r="IJ216" i="1"/>
  <c r="IK216" i="1"/>
  <c r="IL216" i="1"/>
  <c r="IM216" i="1"/>
  <c r="IN216" i="1"/>
  <c r="IO216" i="1"/>
  <c r="IP216" i="1"/>
  <c r="IQ216" i="1"/>
  <c r="IR216" i="1"/>
  <c r="IS216" i="1"/>
  <c r="IT216" i="1"/>
  <c r="IU216" i="1"/>
  <c r="IV216" i="1"/>
  <c r="IW216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GR217" i="1"/>
  <c r="GS217" i="1"/>
  <c r="GT217" i="1"/>
  <c r="GU217" i="1"/>
  <c r="GV217" i="1"/>
  <c r="GW217" i="1"/>
  <c r="GX217" i="1"/>
  <c r="GY217" i="1"/>
  <c r="GZ217" i="1"/>
  <c r="HA217" i="1"/>
  <c r="HB217" i="1"/>
  <c r="HC217" i="1"/>
  <c r="HD217" i="1"/>
  <c r="HE217" i="1"/>
  <c r="HF217" i="1"/>
  <c r="HG217" i="1"/>
  <c r="HH217" i="1"/>
  <c r="HI217" i="1"/>
  <c r="HJ217" i="1"/>
  <c r="HK217" i="1"/>
  <c r="HL217" i="1"/>
  <c r="HM217" i="1"/>
  <c r="HN217" i="1"/>
  <c r="HO217" i="1"/>
  <c r="HP217" i="1"/>
  <c r="HQ217" i="1"/>
  <c r="HR217" i="1"/>
  <c r="HS217" i="1"/>
  <c r="HT217" i="1"/>
  <c r="HU217" i="1"/>
  <c r="HV217" i="1"/>
  <c r="HW217" i="1"/>
  <c r="HX217" i="1"/>
  <c r="HY217" i="1"/>
  <c r="HZ217" i="1"/>
  <c r="IA217" i="1"/>
  <c r="IB217" i="1"/>
  <c r="IC217" i="1"/>
  <c r="ID217" i="1"/>
  <c r="IE217" i="1"/>
  <c r="IF217" i="1"/>
  <c r="IG217" i="1"/>
  <c r="IH217" i="1"/>
  <c r="II217" i="1"/>
  <c r="IJ217" i="1"/>
  <c r="IK217" i="1"/>
  <c r="IL217" i="1"/>
  <c r="IM217" i="1"/>
  <c r="IN217" i="1"/>
  <c r="IO217" i="1"/>
  <c r="IP217" i="1"/>
  <c r="IQ217" i="1"/>
  <c r="IR217" i="1"/>
  <c r="IS217" i="1"/>
  <c r="IT217" i="1"/>
  <c r="IU217" i="1"/>
  <c r="IV217" i="1"/>
  <c r="IW217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ER218" i="1"/>
  <c r="ES218" i="1"/>
  <c r="ET218" i="1"/>
  <c r="EU218" i="1"/>
  <c r="EV218" i="1"/>
  <c r="EW218" i="1"/>
  <c r="EX218" i="1"/>
  <c r="EY218" i="1"/>
  <c r="EZ218" i="1"/>
  <c r="FA218" i="1"/>
  <c r="FB218" i="1"/>
  <c r="FC218" i="1"/>
  <c r="FD218" i="1"/>
  <c r="FE218" i="1"/>
  <c r="FF218" i="1"/>
  <c r="FG218" i="1"/>
  <c r="FH218" i="1"/>
  <c r="FI218" i="1"/>
  <c r="FJ218" i="1"/>
  <c r="FK218" i="1"/>
  <c r="FL218" i="1"/>
  <c r="FM218" i="1"/>
  <c r="FN218" i="1"/>
  <c r="FO218" i="1"/>
  <c r="FP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GO218" i="1"/>
  <c r="GP218" i="1"/>
  <c r="GQ218" i="1"/>
  <c r="GR218" i="1"/>
  <c r="GS218" i="1"/>
  <c r="GT218" i="1"/>
  <c r="GU218" i="1"/>
  <c r="GV218" i="1"/>
  <c r="GW218" i="1"/>
  <c r="GX218" i="1"/>
  <c r="GY218" i="1"/>
  <c r="GZ218" i="1"/>
  <c r="HA218" i="1"/>
  <c r="HB218" i="1"/>
  <c r="HC218" i="1"/>
  <c r="HD218" i="1"/>
  <c r="HE218" i="1"/>
  <c r="HF218" i="1"/>
  <c r="HG218" i="1"/>
  <c r="HH218" i="1"/>
  <c r="HI218" i="1"/>
  <c r="HJ218" i="1"/>
  <c r="HK218" i="1"/>
  <c r="HL218" i="1"/>
  <c r="HM218" i="1"/>
  <c r="HN218" i="1"/>
  <c r="HO218" i="1"/>
  <c r="HP218" i="1"/>
  <c r="HQ218" i="1"/>
  <c r="HR218" i="1"/>
  <c r="HS218" i="1"/>
  <c r="HT218" i="1"/>
  <c r="HU218" i="1"/>
  <c r="HV218" i="1"/>
  <c r="HW218" i="1"/>
  <c r="HX218" i="1"/>
  <c r="HY218" i="1"/>
  <c r="HZ218" i="1"/>
  <c r="IA218" i="1"/>
  <c r="IB218" i="1"/>
  <c r="IC218" i="1"/>
  <c r="ID218" i="1"/>
  <c r="IE218" i="1"/>
  <c r="IF218" i="1"/>
  <c r="IG218" i="1"/>
  <c r="IH218" i="1"/>
  <c r="II218" i="1"/>
  <c r="IJ218" i="1"/>
  <c r="IK218" i="1"/>
  <c r="IL218" i="1"/>
  <c r="IM218" i="1"/>
  <c r="IN218" i="1"/>
  <c r="IO218" i="1"/>
  <c r="IP218" i="1"/>
  <c r="IQ218" i="1"/>
  <c r="IR218" i="1"/>
  <c r="IS218" i="1"/>
  <c r="IT218" i="1"/>
  <c r="IU218" i="1"/>
  <c r="IV218" i="1"/>
  <c r="IW218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ER219" i="1"/>
  <c r="ES219" i="1"/>
  <c r="ET219" i="1"/>
  <c r="EU219" i="1"/>
  <c r="EV219" i="1"/>
  <c r="EW219" i="1"/>
  <c r="EX219" i="1"/>
  <c r="EY219" i="1"/>
  <c r="EZ219" i="1"/>
  <c r="FA219" i="1"/>
  <c r="FB219" i="1"/>
  <c r="FC219" i="1"/>
  <c r="FD219" i="1"/>
  <c r="FE219" i="1"/>
  <c r="FF219" i="1"/>
  <c r="FG219" i="1"/>
  <c r="FH219" i="1"/>
  <c r="FI219" i="1"/>
  <c r="FJ219" i="1"/>
  <c r="FK219" i="1"/>
  <c r="FL219" i="1"/>
  <c r="FM219" i="1"/>
  <c r="FN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GO219" i="1"/>
  <c r="GP219" i="1"/>
  <c r="GQ219" i="1"/>
  <c r="GR219" i="1"/>
  <c r="GS219" i="1"/>
  <c r="GT219" i="1"/>
  <c r="GU219" i="1"/>
  <c r="GV219" i="1"/>
  <c r="GW219" i="1"/>
  <c r="GX219" i="1"/>
  <c r="GY219" i="1"/>
  <c r="GZ219" i="1"/>
  <c r="HA219" i="1"/>
  <c r="HB219" i="1"/>
  <c r="HC219" i="1"/>
  <c r="HD219" i="1"/>
  <c r="HE219" i="1"/>
  <c r="HF219" i="1"/>
  <c r="HG219" i="1"/>
  <c r="HH219" i="1"/>
  <c r="HI219" i="1"/>
  <c r="HJ219" i="1"/>
  <c r="HK219" i="1"/>
  <c r="HL219" i="1"/>
  <c r="HM219" i="1"/>
  <c r="HN219" i="1"/>
  <c r="HO219" i="1"/>
  <c r="HP219" i="1"/>
  <c r="HQ219" i="1"/>
  <c r="HR219" i="1"/>
  <c r="HS219" i="1"/>
  <c r="HT219" i="1"/>
  <c r="HU219" i="1"/>
  <c r="HV219" i="1"/>
  <c r="HW219" i="1"/>
  <c r="HX219" i="1"/>
  <c r="HY219" i="1"/>
  <c r="HZ219" i="1"/>
  <c r="IA219" i="1"/>
  <c r="IB219" i="1"/>
  <c r="IC219" i="1"/>
  <c r="ID219" i="1"/>
  <c r="IE219" i="1"/>
  <c r="IF219" i="1"/>
  <c r="IG219" i="1"/>
  <c r="IH219" i="1"/>
  <c r="II219" i="1"/>
  <c r="IJ219" i="1"/>
  <c r="IK219" i="1"/>
  <c r="IL219" i="1"/>
  <c r="IM219" i="1"/>
  <c r="IN219" i="1"/>
  <c r="IO219" i="1"/>
  <c r="IP219" i="1"/>
  <c r="IQ219" i="1"/>
  <c r="IR219" i="1"/>
  <c r="IS219" i="1"/>
  <c r="IT219" i="1"/>
  <c r="IU219" i="1"/>
  <c r="IV219" i="1"/>
  <c r="IW219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ER220" i="1"/>
  <c r="ES220" i="1"/>
  <c r="ET220" i="1"/>
  <c r="EU220" i="1"/>
  <c r="EV220" i="1"/>
  <c r="EW220" i="1"/>
  <c r="EX220" i="1"/>
  <c r="EY220" i="1"/>
  <c r="EZ220" i="1"/>
  <c r="FA220" i="1"/>
  <c r="FB220" i="1"/>
  <c r="FC220" i="1"/>
  <c r="FD220" i="1"/>
  <c r="FE220" i="1"/>
  <c r="FF220" i="1"/>
  <c r="FG220" i="1"/>
  <c r="FH220" i="1"/>
  <c r="FI220" i="1"/>
  <c r="FJ220" i="1"/>
  <c r="FK220" i="1"/>
  <c r="FL220" i="1"/>
  <c r="FM220" i="1"/>
  <c r="FN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GO220" i="1"/>
  <c r="GP220" i="1"/>
  <c r="GQ220" i="1"/>
  <c r="GR220" i="1"/>
  <c r="GS220" i="1"/>
  <c r="GT220" i="1"/>
  <c r="GU220" i="1"/>
  <c r="GV220" i="1"/>
  <c r="GW220" i="1"/>
  <c r="GX220" i="1"/>
  <c r="GY220" i="1"/>
  <c r="GZ220" i="1"/>
  <c r="HA220" i="1"/>
  <c r="HB220" i="1"/>
  <c r="HC220" i="1"/>
  <c r="HD220" i="1"/>
  <c r="HE220" i="1"/>
  <c r="HF220" i="1"/>
  <c r="HG220" i="1"/>
  <c r="HH220" i="1"/>
  <c r="HI220" i="1"/>
  <c r="HJ220" i="1"/>
  <c r="HK220" i="1"/>
  <c r="HL220" i="1"/>
  <c r="HM220" i="1"/>
  <c r="HN220" i="1"/>
  <c r="HO220" i="1"/>
  <c r="HP220" i="1"/>
  <c r="HQ220" i="1"/>
  <c r="HR220" i="1"/>
  <c r="HS220" i="1"/>
  <c r="HT220" i="1"/>
  <c r="HU220" i="1"/>
  <c r="HV220" i="1"/>
  <c r="HW220" i="1"/>
  <c r="HX220" i="1"/>
  <c r="HY220" i="1"/>
  <c r="HZ220" i="1"/>
  <c r="IA220" i="1"/>
  <c r="IB220" i="1"/>
  <c r="IC220" i="1"/>
  <c r="ID220" i="1"/>
  <c r="IE220" i="1"/>
  <c r="IF220" i="1"/>
  <c r="IG220" i="1"/>
  <c r="IH220" i="1"/>
  <c r="II220" i="1"/>
  <c r="IJ220" i="1"/>
  <c r="IK220" i="1"/>
  <c r="IL220" i="1"/>
  <c r="IM220" i="1"/>
  <c r="IN220" i="1"/>
  <c r="IO220" i="1"/>
  <c r="IP220" i="1"/>
  <c r="IQ220" i="1"/>
  <c r="IR220" i="1"/>
  <c r="IS220" i="1"/>
  <c r="IT220" i="1"/>
  <c r="IU220" i="1"/>
  <c r="IV220" i="1"/>
  <c r="IW220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GR221" i="1"/>
  <c r="GS221" i="1"/>
  <c r="GT221" i="1"/>
  <c r="GU221" i="1"/>
  <c r="GV221" i="1"/>
  <c r="GW221" i="1"/>
  <c r="GX221" i="1"/>
  <c r="GY221" i="1"/>
  <c r="GZ221" i="1"/>
  <c r="HA221" i="1"/>
  <c r="HB221" i="1"/>
  <c r="HC221" i="1"/>
  <c r="HD221" i="1"/>
  <c r="HE221" i="1"/>
  <c r="HF221" i="1"/>
  <c r="HG221" i="1"/>
  <c r="HH221" i="1"/>
  <c r="HI221" i="1"/>
  <c r="HJ221" i="1"/>
  <c r="HK221" i="1"/>
  <c r="HL221" i="1"/>
  <c r="HM221" i="1"/>
  <c r="HN221" i="1"/>
  <c r="HO221" i="1"/>
  <c r="HP221" i="1"/>
  <c r="HQ221" i="1"/>
  <c r="HR221" i="1"/>
  <c r="HS221" i="1"/>
  <c r="HT221" i="1"/>
  <c r="HU221" i="1"/>
  <c r="HV221" i="1"/>
  <c r="HW221" i="1"/>
  <c r="HX221" i="1"/>
  <c r="HY221" i="1"/>
  <c r="HZ221" i="1"/>
  <c r="IA221" i="1"/>
  <c r="IB221" i="1"/>
  <c r="IC221" i="1"/>
  <c r="ID221" i="1"/>
  <c r="IE221" i="1"/>
  <c r="IF221" i="1"/>
  <c r="IG221" i="1"/>
  <c r="IH221" i="1"/>
  <c r="II221" i="1"/>
  <c r="IJ221" i="1"/>
  <c r="IK221" i="1"/>
  <c r="IL221" i="1"/>
  <c r="IM221" i="1"/>
  <c r="IN221" i="1"/>
  <c r="IO221" i="1"/>
  <c r="IP221" i="1"/>
  <c r="IQ221" i="1"/>
  <c r="IR221" i="1"/>
  <c r="IS221" i="1"/>
  <c r="IT221" i="1"/>
  <c r="IU221" i="1"/>
  <c r="IV221" i="1"/>
  <c r="IW221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ER222" i="1"/>
  <c r="ES222" i="1"/>
  <c r="ET222" i="1"/>
  <c r="EU222" i="1"/>
  <c r="EV222" i="1"/>
  <c r="EW222" i="1"/>
  <c r="EX222" i="1"/>
  <c r="EY222" i="1"/>
  <c r="EZ222" i="1"/>
  <c r="FA222" i="1"/>
  <c r="FB222" i="1"/>
  <c r="FC222" i="1"/>
  <c r="FD222" i="1"/>
  <c r="FE222" i="1"/>
  <c r="FF222" i="1"/>
  <c r="FG222" i="1"/>
  <c r="FH222" i="1"/>
  <c r="FI222" i="1"/>
  <c r="FJ222" i="1"/>
  <c r="FK222" i="1"/>
  <c r="FL222" i="1"/>
  <c r="FM222" i="1"/>
  <c r="FN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GO222" i="1"/>
  <c r="GP222" i="1"/>
  <c r="GQ222" i="1"/>
  <c r="GR222" i="1"/>
  <c r="GS222" i="1"/>
  <c r="GT222" i="1"/>
  <c r="GU222" i="1"/>
  <c r="GV222" i="1"/>
  <c r="GW222" i="1"/>
  <c r="GX222" i="1"/>
  <c r="GY222" i="1"/>
  <c r="GZ222" i="1"/>
  <c r="HA222" i="1"/>
  <c r="HB222" i="1"/>
  <c r="HC222" i="1"/>
  <c r="HD222" i="1"/>
  <c r="HE222" i="1"/>
  <c r="HF222" i="1"/>
  <c r="HG222" i="1"/>
  <c r="HH222" i="1"/>
  <c r="HI222" i="1"/>
  <c r="HJ222" i="1"/>
  <c r="HK222" i="1"/>
  <c r="HL222" i="1"/>
  <c r="HM222" i="1"/>
  <c r="HN222" i="1"/>
  <c r="HO222" i="1"/>
  <c r="HP222" i="1"/>
  <c r="HQ222" i="1"/>
  <c r="HR222" i="1"/>
  <c r="HS222" i="1"/>
  <c r="HT222" i="1"/>
  <c r="HU222" i="1"/>
  <c r="HV222" i="1"/>
  <c r="HW222" i="1"/>
  <c r="HX222" i="1"/>
  <c r="HY222" i="1"/>
  <c r="HZ222" i="1"/>
  <c r="IA222" i="1"/>
  <c r="IB222" i="1"/>
  <c r="IC222" i="1"/>
  <c r="ID222" i="1"/>
  <c r="IE222" i="1"/>
  <c r="IF222" i="1"/>
  <c r="IG222" i="1"/>
  <c r="IH222" i="1"/>
  <c r="II222" i="1"/>
  <c r="IJ222" i="1"/>
  <c r="IK222" i="1"/>
  <c r="IL222" i="1"/>
  <c r="IM222" i="1"/>
  <c r="IN222" i="1"/>
  <c r="IO222" i="1"/>
  <c r="IP222" i="1"/>
  <c r="IQ222" i="1"/>
  <c r="IR222" i="1"/>
  <c r="IS222" i="1"/>
  <c r="IT222" i="1"/>
  <c r="IU222" i="1"/>
  <c r="IV222" i="1"/>
  <c r="IW222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ER223" i="1"/>
  <c r="ES223" i="1"/>
  <c r="ET223" i="1"/>
  <c r="EU223" i="1"/>
  <c r="EV223" i="1"/>
  <c r="EW223" i="1"/>
  <c r="EX223" i="1"/>
  <c r="EY223" i="1"/>
  <c r="EZ223" i="1"/>
  <c r="FA223" i="1"/>
  <c r="FB223" i="1"/>
  <c r="FC223" i="1"/>
  <c r="FD223" i="1"/>
  <c r="FE223" i="1"/>
  <c r="FF223" i="1"/>
  <c r="FG223" i="1"/>
  <c r="FH223" i="1"/>
  <c r="FI223" i="1"/>
  <c r="FJ223" i="1"/>
  <c r="FK223" i="1"/>
  <c r="FL223" i="1"/>
  <c r="FM223" i="1"/>
  <c r="FN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GO223" i="1"/>
  <c r="GP223" i="1"/>
  <c r="GQ223" i="1"/>
  <c r="GR223" i="1"/>
  <c r="GS223" i="1"/>
  <c r="GT223" i="1"/>
  <c r="GU223" i="1"/>
  <c r="GV223" i="1"/>
  <c r="GW223" i="1"/>
  <c r="GX223" i="1"/>
  <c r="GY223" i="1"/>
  <c r="GZ223" i="1"/>
  <c r="HA223" i="1"/>
  <c r="HB223" i="1"/>
  <c r="HC223" i="1"/>
  <c r="HD223" i="1"/>
  <c r="HE223" i="1"/>
  <c r="HF223" i="1"/>
  <c r="HG223" i="1"/>
  <c r="HH223" i="1"/>
  <c r="HI223" i="1"/>
  <c r="HJ223" i="1"/>
  <c r="HK223" i="1"/>
  <c r="HL223" i="1"/>
  <c r="HM223" i="1"/>
  <c r="HN223" i="1"/>
  <c r="HO223" i="1"/>
  <c r="HP223" i="1"/>
  <c r="HQ223" i="1"/>
  <c r="HR223" i="1"/>
  <c r="HS223" i="1"/>
  <c r="HT223" i="1"/>
  <c r="HU223" i="1"/>
  <c r="HV223" i="1"/>
  <c r="HW223" i="1"/>
  <c r="HX223" i="1"/>
  <c r="HY223" i="1"/>
  <c r="HZ223" i="1"/>
  <c r="IA223" i="1"/>
  <c r="IB223" i="1"/>
  <c r="IC223" i="1"/>
  <c r="ID223" i="1"/>
  <c r="IE223" i="1"/>
  <c r="IF223" i="1"/>
  <c r="IG223" i="1"/>
  <c r="IH223" i="1"/>
  <c r="II223" i="1"/>
  <c r="IJ223" i="1"/>
  <c r="IK223" i="1"/>
  <c r="IL223" i="1"/>
  <c r="IM223" i="1"/>
  <c r="IN223" i="1"/>
  <c r="IO223" i="1"/>
  <c r="IP223" i="1"/>
  <c r="IQ223" i="1"/>
  <c r="IR223" i="1"/>
  <c r="IS223" i="1"/>
  <c r="IT223" i="1"/>
  <c r="IU223" i="1"/>
  <c r="IV223" i="1"/>
  <c r="IW223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ER224" i="1"/>
  <c r="ES224" i="1"/>
  <c r="ET224" i="1"/>
  <c r="EU224" i="1"/>
  <c r="EV224" i="1"/>
  <c r="EW224" i="1"/>
  <c r="EX224" i="1"/>
  <c r="EY224" i="1"/>
  <c r="EZ224" i="1"/>
  <c r="FA224" i="1"/>
  <c r="FB224" i="1"/>
  <c r="FC224" i="1"/>
  <c r="FD224" i="1"/>
  <c r="FE224" i="1"/>
  <c r="FF224" i="1"/>
  <c r="FG224" i="1"/>
  <c r="FH224" i="1"/>
  <c r="FI224" i="1"/>
  <c r="FJ224" i="1"/>
  <c r="FK224" i="1"/>
  <c r="FL224" i="1"/>
  <c r="FM224" i="1"/>
  <c r="FN224" i="1"/>
  <c r="FO224" i="1"/>
  <c r="FP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GO224" i="1"/>
  <c r="GP224" i="1"/>
  <c r="GQ224" i="1"/>
  <c r="GR224" i="1"/>
  <c r="GS224" i="1"/>
  <c r="GT224" i="1"/>
  <c r="GU224" i="1"/>
  <c r="GV224" i="1"/>
  <c r="GW224" i="1"/>
  <c r="GX224" i="1"/>
  <c r="GY224" i="1"/>
  <c r="GZ224" i="1"/>
  <c r="HA224" i="1"/>
  <c r="HB224" i="1"/>
  <c r="HC224" i="1"/>
  <c r="HD224" i="1"/>
  <c r="HE224" i="1"/>
  <c r="HF224" i="1"/>
  <c r="HG224" i="1"/>
  <c r="HH224" i="1"/>
  <c r="HI224" i="1"/>
  <c r="HJ224" i="1"/>
  <c r="HK224" i="1"/>
  <c r="HL224" i="1"/>
  <c r="HM224" i="1"/>
  <c r="HN224" i="1"/>
  <c r="HO224" i="1"/>
  <c r="HP224" i="1"/>
  <c r="HQ224" i="1"/>
  <c r="HR224" i="1"/>
  <c r="HS224" i="1"/>
  <c r="HT224" i="1"/>
  <c r="HU224" i="1"/>
  <c r="HV224" i="1"/>
  <c r="HW224" i="1"/>
  <c r="HX224" i="1"/>
  <c r="HY224" i="1"/>
  <c r="HZ224" i="1"/>
  <c r="IA224" i="1"/>
  <c r="IB224" i="1"/>
  <c r="IC224" i="1"/>
  <c r="ID224" i="1"/>
  <c r="IE224" i="1"/>
  <c r="IF224" i="1"/>
  <c r="IG224" i="1"/>
  <c r="IH224" i="1"/>
  <c r="II224" i="1"/>
  <c r="IJ224" i="1"/>
  <c r="IK224" i="1"/>
  <c r="IL224" i="1"/>
  <c r="IM224" i="1"/>
  <c r="IN224" i="1"/>
  <c r="IO224" i="1"/>
  <c r="IP224" i="1"/>
  <c r="IQ224" i="1"/>
  <c r="IR224" i="1"/>
  <c r="IS224" i="1"/>
  <c r="IT224" i="1"/>
  <c r="IU224" i="1"/>
  <c r="IV224" i="1"/>
  <c r="IW224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GR225" i="1"/>
  <c r="GS225" i="1"/>
  <c r="GT225" i="1"/>
  <c r="GU225" i="1"/>
  <c r="GV225" i="1"/>
  <c r="GW225" i="1"/>
  <c r="GX225" i="1"/>
  <c r="GY225" i="1"/>
  <c r="GZ225" i="1"/>
  <c r="HA225" i="1"/>
  <c r="HB225" i="1"/>
  <c r="HC225" i="1"/>
  <c r="HD225" i="1"/>
  <c r="HE225" i="1"/>
  <c r="HF225" i="1"/>
  <c r="HG225" i="1"/>
  <c r="HH225" i="1"/>
  <c r="HI225" i="1"/>
  <c r="HJ225" i="1"/>
  <c r="HK225" i="1"/>
  <c r="HL225" i="1"/>
  <c r="HM225" i="1"/>
  <c r="HN225" i="1"/>
  <c r="HO225" i="1"/>
  <c r="HP225" i="1"/>
  <c r="HQ225" i="1"/>
  <c r="HR225" i="1"/>
  <c r="HS225" i="1"/>
  <c r="HT225" i="1"/>
  <c r="HU225" i="1"/>
  <c r="HV225" i="1"/>
  <c r="HW225" i="1"/>
  <c r="HX225" i="1"/>
  <c r="HY225" i="1"/>
  <c r="HZ225" i="1"/>
  <c r="IA225" i="1"/>
  <c r="IB225" i="1"/>
  <c r="IC225" i="1"/>
  <c r="ID225" i="1"/>
  <c r="IE225" i="1"/>
  <c r="IF225" i="1"/>
  <c r="IG225" i="1"/>
  <c r="IH225" i="1"/>
  <c r="II225" i="1"/>
  <c r="IJ225" i="1"/>
  <c r="IK225" i="1"/>
  <c r="IL225" i="1"/>
  <c r="IM225" i="1"/>
  <c r="IN225" i="1"/>
  <c r="IO225" i="1"/>
  <c r="IP225" i="1"/>
  <c r="IQ225" i="1"/>
  <c r="IR225" i="1"/>
  <c r="IS225" i="1"/>
  <c r="IT225" i="1"/>
  <c r="IU225" i="1"/>
  <c r="IV225" i="1"/>
  <c r="IW225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ER226" i="1"/>
  <c r="ES226" i="1"/>
  <c r="ET226" i="1"/>
  <c r="EU226" i="1"/>
  <c r="EV226" i="1"/>
  <c r="EW226" i="1"/>
  <c r="EX226" i="1"/>
  <c r="EY226" i="1"/>
  <c r="EZ226" i="1"/>
  <c r="FA226" i="1"/>
  <c r="FB226" i="1"/>
  <c r="FC226" i="1"/>
  <c r="FD226" i="1"/>
  <c r="FE226" i="1"/>
  <c r="FF226" i="1"/>
  <c r="FG226" i="1"/>
  <c r="FH226" i="1"/>
  <c r="FI226" i="1"/>
  <c r="FJ226" i="1"/>
  <c r="FK226" i="1"/>
  <c r="FL226" i="1"/>
  <c r="FM226" i="1"/>
  <c r="FN226" i="1"/>
  <c r="FO226" i="1"/>
  <c r="FP226" i="1"/>
  <c r="FQ226" i="1"/>
  <c r="FR226" i="1"/>
  <c r="FS226" i="1"/>
  <c r="FT226" i="1"/>
  <c r="FU226" i="1"/>
  <c r="FV226" i="1"/>
  <c r="FW226" i="1"/>
  <c r="FX226" i="1"/>
  <c r="FY226" i="1"/>
  <c r="FZ226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GM226" i="1"/>
  <c r="GN226" i="1"/>
  <c r="GO226" i="1"/>
  <c r="GP226" i="1"/>
  <c r="GQ226" i="1"/>
  <c r="GR226" i="1"/>
  <c r="GS226" i="1"/>
  <c r="GT226" i="1"/>
  <c r="GU226" i="1"/>
  <c r="GV226" i="1"/>
  <c r="GW226" i="1"/>
  <c r="GX226" i="1"/>
  <c r="GY226" i="1"/>
  <c r="GZ226" i="1"/>
  <c r="HA226" i="1"/>
  <c r="HB226" i="1"/>
  <c r="HC226" i="1"/>
  <c r="HD226" i="1"/>
  <c r="HE226" i="1"/>
  <c r="HF226" i="1"/>
  <c r="HG226" i="1"/>
  <c r="HH226" i="1"/>
  <c r="HI226" i="1"/>
  <c r="HJ226" i="1"/>
  <c r="HK226" i="1"/>
  <c r="HL226" i="1"/>
  <c r="HM226" i="1"/>
  <c r="HN226" i="1"/>
  <c r="HO226" i="1"/>
  <c r="HP226" i="1"/>
  <c r="HQ226" i="1"/>
  <c r="HR226" i="1"/>
  <c r="HS226" i="1"/>
  <c r="HT226" i="1"/>
  <c r="HU226" i="1"/>
  <c r="HV226" i="1"/>
  <c r="HW226" i="1"/>
  <c r="HX226" i="1"/>
  <c r="HY226" i="1"/>
  <c r="HZ226" i="1"/>
  <c r="IA226" i="1"/>
  <c r="IB226" i="1"/>
  <c r="IC226" i="1"/>
  <c r="ID226" i="1"/>
  <c r="IE226" i="1"/>
  <c r="IF226" i="1"/>
  <c r="IG226" i="1"/>
  <c r="IH226" i="1"/>
  <c r="II226" i="1"/>
  <c r="IJ226" i="1"/>
  <c r="IK226" i="1"/>
  <c r="IL226" i="1"/>
  <c r="IM226" i="1"/>
  <c r="IN226" i="1"/>
  <c r="IO226" i="1"/>
  <c r="IP226" i="1"/>
  <c r="IQ226" i="1"/>
  <c r="IR226" i="1"/>
  <c r="IS226" i="1"/>
  <c r="IT226" i="1"/>
  <c r="IU226" i="1"/>
  <c r="IV226" i="1"/>
  <c r="IW226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P227" i="1"/>
  <c r="EQ227" i="1"/>
  <c r="ER227" i="1"/>
  <c r="ES227" i="1"/>
  <c r="ET227" i="1"/>
  <c r="EU227" i="1"/>
  <c r="EV227" i="1"/>
  <c r="EW227" i="1"/>
  <c r="EX227" i="1"/>
  <c r="EY227" i="1"/>
  <c r="EZ227" i="1"/>
  <c r="FA227" i="1"/>
  <c r="FB227" i="1"/>
  <c r="FC227" i="1"/>
  <c r="FD227" i="1"/>
  <c r="FE227" i="1"/>
  <c r="FF227" i="1"/>
  <c r="FG227" i="1"/>
  <c r="FH227" i="1"/>
  <c r="FI227" i="1"/>
  <c r="FJ227" i="1"/>
  <c r="FK227" i="1"/>
  <c r="FL227" i="1"/>
  <c r="FM227" i="1"/>
  <c r="FN227" i="1"/>
  <c r="FO227" i="1"/>
  <c r="FP227" i="1"/>
  <c r="FQ227" i="1"/>
  <c r="FR227" i="1"/>
  <c r="FS227" i="1"/>
  <c r="FT227" i="1"/>
  <c r="FU227" i="1"/>
  <c r="FV227" i="1"/>
  <c r="FW227" i="1"/>
  <c r="FX227" i="1"/>
  <c r="FY227" i="1"/>
  <c r="FZ227" i="1"/>
  <c r="GA227" i="1"/>
  <c r="GB227" i="1"/>
  <c r="GC227" i="1"/>
  <c r="GD227" i="1"/>
  <c r="GE227" i="1"/>
  <c r="GF227" i="1"/>
  <c r="GG227" i="1"/>
  <c r="GH227" i="1"/>
  <c r="GI227" i="1"/>
  <c r="GJ227" i="1"/>
  <c r="GK227" i="1"/>
  <c r="GL227" i="1"/>
  <c r="GM227" i="1"/>
  <c r="GN227" i="1"/>
  <c r="GO227" i="1"/>
  <c r="GP227" i="1"/>
  <c r="GQ227" i="1"/>
  <c r="GR227" i="1"/>
  <c r="GS227" i="1"/>
  <c r="GT227" i="1"/>
  <c r="GU227" i="1"/>
  <c r="GV227" i="1"/>
  <c r="GW227" i="1"/>
  <c r="GX227" i="1"/>
  <c r="GY227" i="1"/>
  <c r="GZ227" i="1"/>
  <c r="HA227" i="1"/>
  <c r="HB227" i="1"/>
  <c r="HC227" i="1"/>
  <c r="HD227" i="1"/>
  <c r="HE227" i="1"/>
  <c r="HF227" i="1"/>
  <c r="HG227" i="1"/>
  <c r="HH227" i="1"/>
  <c r="HI227" i="1"/>
  <c r="HJ227" i="1"/>
  <c r="HK227" i="1"/>
  <c r="HL227" i="1"/>
  <c r="HM227" i="1"/>
  <c r="HN227" i="1"/>
  <c r="HO227" i="1"/>
  <c r="HP227" i="1"/>
  <c r="HQ227" i="1"/>
  <c r="HR227" i="1"/>
  <c r="HS227" i="1"/>
  <c r="HT227" i="1"/>
  <c r="HU227" i="1"/>
  <c r="HV227" i="1"/>
  <c r="HW227" i="1"/>
  <c r="HX227" i="1"/>
  <c r="HY227" i="1"/>
  <c r="HZ227" i="1"/>
  <c r="IA227" i="1"/>
  <c r="IB227" i="1"/>
  <c r="IC227" i="1"/>
  <c r="ID227" i="1"/>
  <c r="IE227" i="1"/>
  <c r="IF227" i="1"/>
  <c r="IG227" i="1"/>
  <c r="IH227" i="1"/>
  <c r="II227" i="1"/>
  <c r="IJ227" i="1"/>
  <c r="IK227" i="1"/>
  <c r="IL227" i="1"/>
  <c r="IM227" i="1"/>
  <c r="IN227" i="1"/>
  <c r="IO227" i="1"/>
  <c r="IP227" i="1"/>
  <c r="IQ227" i="1"/>
  <c r="IR227" i="1"/>
  <c r="IS227" i="1"/>
  <c r="IT227" i="1"/>
  <c r="IU227" i="1"/>
  <c r="IV227" i="1"/>
  <c r="IW227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P228" i="1"/>
  <c r="EQ228" i="1"/>
  <c r="ER228" i="1"/>
  <c r="ES228" i="1"/>
  <c r="ET228" i="1"/>
  <c r="EU228" i="1"/>
  <c r="EV228" i="1"/>
  <c r="EW228" i="1"/>
  <c r="EX228" i="1"/>
  <c r="EY228" i="1"/>
  <c r="EZ228" i="1"/>
  <c r="FA228" i="1"/>
  <c r="FB228" i="1"/>
  <c r="FC228" i="1"/>
  <c r="FD228" i="1"/>
  <c r="FE228" i="1"/>
  <c r="FF228" i="1"/>
  <c r="FG228" i="1"/>
  <c r="FH228" i="1"/>
  <c r="FI228" i="1"/>
  <c r="FJ228" i="1"/>
  <c r="FK228" i="1"/>
  <c r="FL228" i="1"/>
  <c r="FM228" i="1"/>
  <c r="FN228" i="1"/>
  <c r="FO228" i="1"/>
  <c r="FP228" i="1"/>
  <c r="FQ228" i="1"/>
  <c r="FR228" i="1"/>
  <c r="FS228" i="1"/>
  <c r="FT228" i="1"/>
  <c r="FU228" i="1"/>
  <c r="FV228" i="1"/>
  <c r="FW228" i="1"/>
  <c r="FX228" i="1"/>
  <c r="FY228" i="1"/>
  <c r="FZ228" i="1"/>
  <c r="GA228" i="1"/>
  <c r="GB228" i="1"/>
  <c r="GC228" i="1"/>
  <c r="GD228" i="1"/>
  <c r="GE228" i="1"/>
  <c r="GF228" i="1"/>
  <c r="GG228" i="1"/>
  <c r="GH228" i="1"/>
  <c r="GI228" i="1"/>
  <c r="GJ228" i="1"/>
  <c r="GK228" i="1"/>
  <c r="GL228" i="1"/>
  <c r="GM228" i="1"/>
  <c r="GN228" i="1"/>
  <c r="GO228" i="1"/>
  <c r="GP228" i="1"/>
  <c r="GQ228" i="1"/>
  <c r="GR228" i="1"/>
  <c r="GS228" i="1"/>
  <c r="GT228" i="1"/>
  <c r="GU228" i="1"/>
  <c r="GV228" i="1"/>
  <c r="GW228" i="1"/>
  <c r="GX228" i="1"/>
  <c r="GY228" i="1"/>
  <c r="GZ228" i="1"/>
  <c r="HA228" i="1"/>
  <c r="HB228" i="1"/>
  <c r="HC228" i="1"/>
  <c r="HD228" i="1"/>
  <c r="HE228" i="1"/>
  <c r="HF228" i="1"/>
  <c r="HG228" i="1"/>
  <c r="HH228" i="1"/>
  <c r="HI228" i="1"/>
  <c r="HJ228" i="1"/>
  <c r="HK228" i="1"/>
  <c r="HL228" i="1"/>
  <c r="HM228" i="1"/>
  <c r="HN228" i="1"/>
  <c r="HO228" i="1"/>
  <c r="HP228" i="1"/>
  <c r="HQ228" i="1"/>
  <c r="HR228" i="1"/>
  <c r="HS228" i="1"/>
  <c r="HT228" i="1"/>
  <c r="HU228" i="1"/>
  <c r="HV228" i="1"/>
  <c r="HW228" i="1"/>
  <c r="HX228" i="1"/>
  <c r="HY228" i="1"/>
  <c r="HZ228" i="1"/>
  <c r="IA228" i="1"/>
  <c r="IB228" i="1"/>
  <c r="IC228" i="1"/>
  <c r="ID228" i="1"/>
  <c r="IE228" i="1"/>
  <c r="IF228" i="1"/>
  <c r="IG228" i="1"/>
  <c r="IH228" i="1"/>
  <c r="II228" i="1"/>
  <c r="IJ228" i="1"/>
  <c r="IK228" i="1"/>
  <c r="IL228" i="1"/>
  <c r="IM228" i="1"/>
  <c r="IN228" i="1"/>
  <c r="IO228" i="1"/>
  <c r="IP228" i="1"/>
  <c r="IQ228" i="1"/>
  <c r="IR228" i="1"/>
  <c r="IS228" i="1"/>
  <c r="IT228" i="1"/>
  <c r="IU228" i="1"/>
  <c r="IV228" i="1"/>
  <c r="IW228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ER229" i="1"/>
  <c r="ES229" i="1"/>
  <c r="ET229" i="1"/>
  <c r="EU229" i="1"/>
  <c r="EV229" i="1"/>
  <c r="EW229" i="1"/>
  <c r="EX229" i="1"/>
  <c r="EY229" i="1"/>
  <c r="EZ229" i="1"/>
  <c r="FA229" i="1"/>
  <c r="FB229" i="1"/>
  <c r="FC229" i="1"/>
  <c r="FD229" i="1"/>
  <c r="FE229" i="1"/>
  <c r="FF229" i="1"/>
  <c r="FG229" i="1"/>
  <c r="FH229" i="1"/>
  <c r="FI229" i="1"/>
  <c r="FJ229" i="1"/>
  <c r="FK229" i="1"/>
  <c r="FL229" i="1"/>
  <c r="FM229" i="1"/>
  <c r="FN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GO229" i="1"/>
  <c r="GP229" i="1"/>
  <c r="GQ229" i="1"/>
  <c r="GR229" i="1"/>
  <c r="GS229" i="1"/>
  <c r="GT229" i="1"/>
  <c r="GU229" i="1"/>
  <c r="GV229" i="1"/>
  <c r="GW229" i="1"/>
  <c r="GX229" i="1"/>
  <c r="GY229" i="1"/>
  <c r="GZ229" i="1"/>
  <c r="HA229" i="1"/>
  <c r="HB229" i="1"/>
  <c r="HC229" i="1"/>
  <c r="HD229" i="1"/>
  <c r="HE229" i="1"/>
  <c r="HF229" i="1"/>
  <c r="HG229" i="1"/>
  <c r="HH229" i="1"/>
  <c r="HI229" i="1"/>
  <c r="HJ229" i="1"/>
  <c r="HK229" i="1"/>
  <c r="HL229" i="1"/>
  <c r="HM229" i="1"/>
  <c r="HN229" i="1"/>
  <c r="HO229" i="1"/>
  <c r="HP229" i="1"/>
  <c r="HQ229" i="1"/>
  <c r="HR229" i="1"/>
  <c r="HS229" i="1"/>
  <c r="HT229" i="1"/>
  <c r="HU229" i="1"/>
  <c r="HV229" i="1"/>
  <c r="HW229" i="1"/>
  <c r="HX229" i="1"/>
  <c r="HY229" i="1"/>
  <c r="HZ229" i="1"/>
  <c r="IA229" i="1"/>
  <c r="IB229" i="1"/>
  <c r="IC229" i="1"/>
  <c r="ID229" i="1"/>
  <c r="IE229" i="1"/>
  <c r="IF229" i="1"/>
  <c r="IG229" i="1"/>
  <c r="IH229" i="1"/>
  <c r="II229" i="1"/>
  <c r="IJ229" i="1"/>
  <c r="IK229" i="1"/>
  <c r="IL229" i="1"/>
  <c r="IM229" i="1"/>
  <c r="IN229" i="1"/>
  <c r="IO229" i="1"/>
  <c r="IP229" i="1"/>
  <c r="IQ229" i="1"/>
  <c r="IR229" i="1"/>
  <c r="IS229" i="1"/>
  <c r="IT229" i="1"/>
  <c r="IU229" i="1"/>
  <c r="IV229" i="1"/>
  <c r="IW229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P230" i="1"/>
  <c r="EQ230" i="1"/>
  <c r="ER230" i="1"/>
  <c r="ES230" i="1"/>
  <c r="ET230" i="1"/>
  <c r="EU230" i="1"/>
  <c r="EV230" i="1"/>
  <c r="EW230" i="1"/>
  <c r="EX230" i="1"/>
  <c r="EY230" i="1"/>
  <c r="EZ230" i="1"/>
  <c r="FA230" i="1"/>
  <c r="FB230" i="1"/>
  <c r="FC230" i="1"/>
  <c r="FD230" i="1"/>
  <c r="FE230" i="1"/>
  <c r="FF230" i="1"/>
  <c r="FG230" i="1"/>
  <c r="FH230" i="1"/>
  <c r="FI230" i="1"/>
  <c r="FJ230" i="1"/>
  <c r="FK230" i="1"/>
  <c r="FL230" i="1"/>
  <c r="FM230" i="1"/>
  <c r="FN230" i="1"/>
  <c r="FO230" i="1"/>
  <c r="FP230" i="1"/>
  <c r="FQ230" i="1"/>
  <c r="FR230" i="1"/>
  <c r="FS230" i="1"/>
  <c r="FT230" i="1"/>
  <c r="FU230" i="1"/>
  <c r="FV230" i="1"/>
  <c r="FW230" i="1"/>
  <c r="FX230" i="1"/>
  <c r="FY230" i="1"/>
  <c r="FZ230" i="1"/>
  <c r="GA230" i="1"/>
  <c r="GB230" i="1"/>
  <c r="GC230" i="1"/>
  <c r="GD230" i="1"/>
  <c r="GE230" i="1"/>
  <c r="GF230" i="1"/>
  <c r="GG230" i="1"/>
  <c r="GH230" i="1"/>
  <c r="GI230" i="1"/>
  <c r="GJ230" i="1"/>
  <c r="GK230" i="1"/>
  <c r="GL230" i="1"/>
  <c r="GM230" i="1"/>
  <c r="GN230" i="1"/>
  <c r="GO230" i="1"/>
  <c r="GP230" i="1"/>
  <c r="GQ230" i="1"/>
  <c r="GR230" i="1"/>
  <c r="GS230" i="1"/>
  <c r="GT230" i="1"/>
  <c r="GU230" i="1"/>
  <c r="GV230" i="1"/>
  <c r="GW230" i="1"/>
  <c r="GX230" i="1"/>
  <c r="GY230" i="1"/>
  <c r="GZ230" i="1"/>
  <c r="HA230" i="1"/>
  <c r="HB230" i="1"/>
  <c r="HC230" i="1"/>
  <c r="HD230" i="1"/>
  <c r="HE230" i="1"/>
  <c r="HF230" i="1"/>
  <c r="HG230" i="1"/>
  <c r="HH230" i="1"/>
  <c r="HI230" i="1"/>
  <c r="HJ230" i="1"/>
  <c r="HK230" i="1"/>
  <c r="HL230" i="1"/>
  <c r="HM230" i="1"/>
  <c r="HN230" i="1"/>
  <c r="HO230" i="1"/>
  <c r="HP230" i="1"/>
  <c r="HQ230" i="1"/>
  <c r="HR230" i="1"/>
  <c r="HS230" i="1"/>
  <c r="HT230" i="1"/>
  <c r="HU230" i="1"/>
  <c r="HV230" i="1"/>
  <c r="HW230" i="1"/>
  <c r="HX230" i="1"/>
  <c r="HY230" i="1"/>
  <c r="HZ230" i="1"/>
  <c r="IA230" i="1"/>
  <c r="IB230" i="1"/>
  <c r="IC230" i="1"/>
  <c r="ID230" i="1"/>
  <c r="IE230" i="1"/>
  <c r="IF230" i="1"/>
  <c r="IG230" i="1"/>
  <c r="IH230" i="1"/>
  <c r="II230" i="1"/>
  <c r="IJ230" i="1"/>
  <c r="IK230" i="1"/>
  <c r="IL230" i="1"/>
  <c r="IM230" i="1"/>
  <c r="IN230" i="1"/>
  <c r="IO230" i="1"/>
  <c r="IP230" i="1"/>
  <c r="IQ230" i="1"/>
  <c r="IR230" i="1"/>
  <c r="IS230" i="1"/>
  <c r="IT230" i="1"/>
  <c r="IU230" i="1"/>
  <c r="IV230" i="1"/>
  <c r="IW230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P231" i="1"/>
  <c r="EQ231" i="1"/>
  <c r="ER231" i="1"/>
  <c r="ES231" i="1"/>
  <c r="ET231" i="1"/>
  <c r="EU231" i="1"/>
  <c r="EV231" i="1"/>
  <c r="EW231" i="1"/>
  <c r="EX231" i="1"/>
  <c r="EY231" i="1"/>
  <c r="EZ231" i="1"/>
  <c r="FA231" i="1"/>
  <c r="FB231" i="1"/>
  <c r="FC231" i="1"/>
  <c r="FD231" i="1"/>
  <c r="FE231" i="1"/>
  <c r="FF231" i="1"/>
  <c r="FG231" i="1"/>
  <c r="FH231" i="1"/>
  <c r="FI231" i="1"/>
  <c r="FJ231" i="1"/>
  <c r="FK231" i="1"/>
  <c r="FL231" i="1"/>
  <c r="FM231" i="1"/>
  <c r="FN231" i="1"/>
  <c r="FO231" i="1"/>
  <c r="FP231" i="1"/>
  <c r="FQ231" i="1"/>
  <c r="FR231" i="1"/>
  <c r="FS231" i="1"/>
  <c r="FT231" i="1"/>
  <c r="FU231" i="1"/>
  <c r="FV231" i="1"/>
  <c r="FW231" i="1"/>
  <c r="FX231" i="1"/>
  <c r="FY231" i="1"/>
  <c r="FZ231" i="1"/>
  <c r="GA231" i="1"/>
  <c r="GB231" i="1"/>
  <c r="GC231" i="1"/>
  <c r="GD231" i="1"/>
  <c r="GE231" i="1"/>
  <c r="GF231" i="1"/>
  <c r="GG231" i="1"/>
  <c r="GH231" i="1"/>
  <c r="GI231" i="1"/>
  <c r="GJ231" i="1"/>
  <c r="GK231" i="1"/>
  <c r="GL231" i="1"/>
  <c r="GM231" i="1"/>
  <c r="GN231" i="1"/>
  <c r="GO231" i="1"/>
  <c r="GP231" i="1"/>
  <c r="GQ231" i="1"/>
  <c r="GR231" i="1"/>
  <c r="GS231" i="1"/>
  <c r="GT231" i="1"/>
  <c r="GU231" i="1"/>
  <c r="GV231" i="1"/>
  <c r="GW231" i="1"/>
  <c r="GX231" i="1"/>
  <c r="GY231" i="1"/>
  <c r="GZ231" i="1"/>
  <c r="HA231" i="1"/>
  <c r="HB231" i="1"/>
  <c r="HC231" i="1"/>
  <c r="HD231" i="1"/>
  <c r="HE231" i="1"/>
  <c r="HF231" i="1"/>
  <c r="HG231" i="1"/>
  <c r="HH231" i="1"/>
  <c r="HI231" i="1"/>
  <c r="HJ231" i="1"/>
  <c r="HK231" i="1"/>
  <c r="HL231" i="1"/>
  <c r="HM231" i="1"/>
  <c r="HN231" i="1"/>
  <c r="HO231" i="1"/>
  <c r="HP231" i="1"/>
  <c r="HQ231" i="1"/>
  <c r="HR231" i="1"/>
  <c r="HS231" i="1"/>
  <c r="HT231" i="1"/>
  <c r="HU231" i="1"/>
  <c r="HV231" i="1"/>
  <c r="HW231" i="1"/>
  <c r="HX231" i="1"/>
  <c r="HY231" i="1"/>
  <c r="HZ231" i="1"/>
  <c r="IA231" i="1"/>
  <c r="IB231" i="1"/>
  <c r="IC231" i="1"/>
  <c r="ID231" i="1"/>
  <c r="IE231" i="1"/>
  <c r="IF231" i="1"/>
  <c r="IG231" i="1"/>
  <c r="IH231" i="1"/>
  <c r="II231" i="1"/>
  <c r="IJ231" i="1"/>
  <c r="IK231" i="1"/>
  <c r="IL231" i="1"/>
  <c r="IM231" i="1"/>
  <c r="IN231" i="1"/>
  <c r="IO231" i="1"/>
  <c r="IP231" i="1"/>
  <c r="IQ231" i="1"/>
  <c r="IR231" i="1"/>
  <c r="IS231" i="1"/>
  <c r="IT231" i="1"/>
  <c r="IU231" i="1"/>
  <c r="IV231" i="1"/>
  <c r="IW231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P232" i="1"/>
  <c r="EQ232" i="1"/>
  <c r="ER232" i="1"/>
  <c r="ES232" i="1"/>
  <c r="ET232" i="1"/>
  <c r="EU232" i="1"/>
  <c r="EV232" i="1"/>
  <c r="EW232" i="1"/>
  <c r="EX232" i="1"/>
  <c r="EY232" i="1"/>
  <c r="EZ232" i="1"/>
  <c r="FA232" i="1"/>
  <c r="FB232" i="1"/>
  <c r="FC232" i="1"/>
  <c r="FD232" i="1"/>
  <c r="FE232" i="1"/>
  <c r="FF232" i="1"/>
  <c r="FG232" i="1"/>
  <c r="FH232" i="1"/>
  <c r="FI232" i="1"/>
  <c r="FJ232" i="1"/>
  <c r="FK232" i="1"/>
  <c r="FL232" i="1"/>
  <c r="FM232" i="1"/>
  <c r="FN232" i="1"/>
  <c r="FO232" i="1"/>
  <c r="FP232" i="1"/>
  <c r="FQ232" i="1"/>
  <c r="FR232" i="1"/>
  <c r="FS232" i="1"/>
  <c r="FT232" i="1"/>
  <c r="FU232" i="1"/>
  <c r="FV232" i="1"/>
  <c r="FW232" i="1"/>
  <c r="FX232" i="1"/>
  <c r="FY232" i="1"/>
  <c r="FZ232" i="1"/>
  <c r="GA232" i="1"/>
  <c r="GB232" i="1"/>
  <c r="GC232" i="1"/>
  <c r="GD232" i="1"/>
  <c r="GE232" i="1"/>
  <c r="GF232" i="1"/>
  <c r="GG232" i="1"/>
  <c r="GH232" i="1"/>
  <c r="GI232" i="1"/>
  <c r="GJ232" i="1"/>
  <c r="GK232" i="1"/>
  <c r="GL232" i="1"/>
  <c r="GM232" i="1"/>
  <c r="GN232" i="1"/>
  <c r="GO232" i="1"/>
  <c r="GP232" i="1"/>
  <c r="GQ232" i="1"/>
  <c r="GR232" i="1"/>
  <c r="GS232" i="1"/>
  <c r="GT232" i="1"/>
  <c r="GU232" i="1"/>
  <c r="GV232" i="1"/>
  <c r="GW232" i="1"/>
  <c r="GX232" i="1"/>
  <c r="GY232" i="1"/>
  <c r="GZ232" i="1"/>
  <c r="HA232" i="1"/>
  <c r="HB232" i="1"/>
  <c r="HC232" i="1"/>
  <c r="HD232" i="1"/>
  <c r="HE232" i="1"/>
  <c r="HF232" i="1"/>
  <c r="HG232" i="1"/>
  <c r="HH232" i="1"/>
  <c r="HI232" i="1"/>
  <c r="HJ232" i="1"/>
  <c r="HK232" i="1"/>
  <c r="HL232" i="1"/>
  <c r="HM232" i="1"/>
  <c r="HN232" i="1"/>
  <c r="HO232" i="1"/>
  <c r="HP232" i="1"/>
  <c r="HQ232" i="1"/>
  <c r="HR232" i="1"/>
  <c r="HS232" i="1"/>
  <c r="HT232" i="1"/>
  <c r="HU232" i="1"/>
  <c r="HV232" i="1"/>
  <c r="HW232" i="1"/>
  <c r="HX232" i="1"/>
  <c r="HY232" i="1"/>
  <c r="HZ232" i="1"/>
  <c r="IA232" i="1"/>
  <c r="IB232" i="1"/>
  <c r="IC232" i="1"/>
  <c r="ID232" i="1"/>
  <c r="IE232" i="1"/>
  <c r="IF232" i="1"/>
  <c r="IG232" i="1"/>
  <c r="IH232" i="1"/>
  <c r="II232" i="1"/>
  <c r="IJ232" i="1"/>
  <c r="IK232" i="1"/>
  <c r="IL232" i="1"/>
  <c r="IM232" i="1"/>
  <c r="IN232" i="1"/>
  <c r="IO232" i="1"/>
  <c r="IP232" i="1"/>
  <c r="IQ232" i="1"/>
  <c r="IR232" i="1"/>
  <c r="IS232" i="1"/>
  <c r="IT232" i="1"/>
  <c r="IU232" i="1"/>
  <c r="IV232" i="1"/>
  <c r="IW232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ER233" i="1"/>
  <c r="ES233" i="1"/>
  <c r="ET233" i="1"/>
  <c r="EU233" i="1"/>
  <c r="EV233" i="1"/>
  <c r="EW233" i="1"/>
  <c r="EX233" i="1"/>
  <c r="EY233" i="1"/>
  <c r="EZ233" i="1"/>
  <c r="FA233" i="1"/>
  <c r="FB233" i="1"/>
  <c r="FC233" i="1"/>
  <c r="FD233" i="1"/>
  <c r="FE233" i="1"/>
  <c r="FF233" i="1"/>
  <c r="FG233" i="1"/>
  <c r="FH233" i="1"/>
  <c r="FI233" i="1"/>
  <c r="FJ233" i="1"/>
  <c r="FK233" i="1"/>
  <c r="FL233" i="1"/>
  <c r="FM233" i="1"/>
  <c r="FN233" i="1"/>
  <c r="FO233" i="1"/>
  <c r="FP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GO233" i="1"/>
  <c r="GP233" i="1"/>
  <c r="GQ233" i="1"/>
  <c r="GR233" i="1"/>
  <c r="GS233" i="1"/>
  <c r="GT233" i="1"/>
  <c r="GU233" i="1"/>
  <c r="GV233" i="1"/>
  <c r="GW233" i="1"/>
  <c r="GX233" i="1"/>
  <c r="GY233" i="1"/>
  <c r="GZ233" i="1"/>
  <c r="HA233" i="1"/>
  <c r="HB233" i="1"/>
  <c r="HC233" i="1"/>
  <c r="HD233" i="1"/>
  <c r="HE233" i="1"/>
  <c r="HF233" i="1"/>
  <c r="HG233" i="1"/>
  <c r="HH233" i="1"/>
  <c r="HI233" i="1"/>
  <c r="HJ233" i="1"/>
  <c r="HK233" i="1"/>
  <c r="HL233" i="1"/>
  <c r="HM233" i="1"/>
  <c r="HN233" i="1"/>
  <c r="HO233" i="1"/>
  <c r="HP233" i="1"/>
  <c r="HQ233" i="1"/>
  <c r="HR233" i="1"/>
  <c r="HS233" i="1"/>
  <c r="HT233" i="1"/>
  <c r="HU233" i="1"/>
  <c r="HV233" i="1"/>
  <c r="HW233" i="1"/>
  <c r="HX233" i="1"/>
  <c r="HY233" i="1"/>
  <c r="HZ233" i="1"/>
  <c r="IA233" i="1"/>
  <c r="IB233" i="1"/>
  <c r="IC233" i="1"/>
  <c r="ID233" i="1"/>
  <c r="IE233" i="1"/>
  <c r="IF233" i="1"/>
  <c r="IG233" i="1"/>
  <c r="IH233" i="1"/>
  <c r="II233" i="1"/>
  <c r="IJ233" i="1"/>
  <c r="IK233" i="1"/>
  <c r="IL233" i="1"/>
  <c r="IM233" i="1"/>
  <c r="IN233" i="1"/>
  <c r="IO233" i="1"/>
  <c r="IP233" i="1"/>
  <c r="IQ233" i="1"/>
  <c r="IR233" i="1"/>
  <c r="IS233" i="1"/>
  <c r="IT233" i="1"/>
  <c r="IU233" i="1"/>
  <c r="IV233" i="1"/>
  <c r="IW233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P234" i="1"/>
  <c r="EQ234" i="1"/>
  <c r="ER234" i="1"/>
  <c r="ES234" i="1"/>
  <c r="ET234" i="1"/>
  <c r="EU234" i="1"/>
  <c r="EV234" i="1"/>
  <c r="EW234" i="1"/>
  <c r="EX234" i="1"/>
  <c r="EY234" i="1"/>
  <c r="EZ234" i="1"/>
  <c r="FA234" i="1"/>
  <c r="FB234" i="1"/>
  <c r="FC234" i="1"/>
  <c r="FD234" i="1"/>
  <c r="FE234" i="1"/>
  <c r="FF234" i="1"/>
  <c r="FG234" i="1"/>
  <c r="FH234" i="1"/>
  <c r="FI234" i="1"/>
  <c r="FJ234" i="1"/>
  <c r="FK234" i="1"/>
  <c r="FL234" i="1"/>
  <c r="FM234" i="1"/>
  <c r="FN234" i="1"/>
  <c r="FO234" i="1"/>
  <c r="FP234" i="1"/>
  <c r="FQ234" i="1"/>
  <c r="FR234" i="1"/>
  <c r="FS234" i="1"/>
  <c r="FT234" i="1"/>
  <c r="FU234" i="1"/>
  <c r="FV234" i="1"/>
  <c r="FW234" i="1"/>
  <c r="FX234" i="1"/>
  <c r="FY234" i="1"/>
  <c r="FZ234" i="1"/>
  <c r="GA234" i="1"/>
  <c r="GB234" i="1"/>
  <c r="GC234" i="1"/>
  <c r="GD234" i="1"/>
  <c r="GE234" i="1"/>
  <c r="GF234" i="1"/>
  <c r="GG234" i="1"/>
  <c r="GH234" i="1"/>
  <c r="GI234" i="1"/>
  <c r="GJ234" i="1"/>
  <c r="GK234" i="1"/>
  <c r="GL234" i="1"/>
  <c r="GM234" i="1"/>
  <c r="GN234" i="1"/>
  <c r="GO234" i="1"/>
  <c r="GP234" i="1"/>
  <c r="GQ234" i="1"/>
  <c r="GR234" i="1"/>
  <c r="GS234" i="1"/>
  <c r="GT234" i="1"/>
  <c r="GU234" i="1"/>
  <c r="GV234" i="1"/>
  <c r="GW234" i="1"/>
  <c r="GX234" i="1"/>
  <c r="GY234" i="1"/>
  <c r="GZ234" i="1"/>
  <c r="HA234" i="1"/>
  <c r="HB234" i="1"/>
  <c r="HC234" i="1"/>
  <c r="HD234" i="1"/>
  <c r="HE234" i="1"/>
  <c r="HF234" i="1"/>
  <c r="HG234" i="1"/>
  <c r="HH234" i="1"/>
  <c r="HI234" i="1"/>
  <c r="HJ234" i="1"/>
  <c r="HK234" i="1"/>
  <c r="HL234" i="1"/>
  <c r="HM234" i="1"/>
  <c r="HN234" i="1"/>
  <c r="HO234" i="1"/>
  <c r="HP234" i="1"/>
  <c r="HQ234" i="1"/>
  <c r="HR234" i="1"/>
  <c r="HS234" i="1"/>
  <c r="HT234" i="1"/>
  <c r="HU234" i="1"/>
  <c r="HV234" i="1"/>
  <c r="HW234" i="1"/>
  <c r="HX234" i="1"/>
  <c r="HY234" i="1"/>
  <c r="HZ234" i="1"/>
  <c r="IA234" i="1"/>
  <c r="IB234" i="1"/>
  <c r="IC234" i="1"/>
  <c r="ID234" i="1"/>
  <c r="IE234" i="1"/>
  <c r="IF234" i="1"/>
  <c r="IG234" i="1"/>
  <c r="IH234" i="1"/>
  <c r="II234" i="1"/>
  <c r="IJ234" i="1"/>
  <c r="IK234" i="1"/>
  <c r="IL234" i="1"/>
  <c r="IM234" i="1"/>
  <c r="IN234" i="1"/>
  <c r="IO234" i="1"/>
  <c r="IP234" i="1"/>
  <c r="IQ234" i="1"/>
  <c r="IR234" i="1"/>
  <c r="IS234" i="1"/>
  <c r="IT234" i="1"/>
  <c r="IU234" i="1"/>
  <c r="IV234" i="1"/>
  <c r="IW234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P235" i="1"/>
  <c r="EQ235" i="1"/>
  <c r="ER235" i="1"/>
  <c r="ES235" i="1"/>
  <c r="ET235" i="1"/>
  <c r="EU235" i="1"/>
  <c r="EV235" i="1"/>
  <c r="EW235" i="1"/>
  <c r="EX235" i="1"/>
  <c r="EY235" i="1"/>
  <c r="EZ235" i="1"/>
  <c r="FA235" i="1"/>
  <c r="FB235" i="1"/>
  <c r="FC235" i="1"/>
  <c r="FD235" i="1"/>
  <c r="FE235" i="1"/>
  <c r="FF235" i="1"/>
  <c r="FG235" i="1"/>
  <c r="FH235" i="1"/>
  <c r="FI235" i="1"/>
  <c r="FJ235" i="1"/>
  <c r="FK235" i="1"/>
  <c r="FL235" i="1"/>
  <c r="FM235" i="1"/>
  <c r="FN235" i="1"/>
  <c r="FO235" i="1"/>
  <c r="FP235" i="1"/>
  <c r="FQ235" i="1"/>
  <c r="FR235" i="1"/>
  <c r="FS235" i="1"/>
  <c r="FT235" i="1"/>
  <c r="FU235" i="1"/>
  <c r="FV235" i="1"/>
  <c r="FW235" i="1"/>
  <c r="FX235" i="1"/>
  <c r="FY235" i="1"/>
  <c r="FZ235" i="1"/>
  <c r="GA235" i="1"/>
  <c r="GB235" i="1"/>
  <c r="GC235" i="1"/>
  <c r="GD235" i="1"/>
  <c r="GE235" i="1"/>
  <c r="GF235" i="1"/>
  <c r="GG235" i="1"/>
  <c r="GH235" i="1"/>
  <c r="GI235" i="1"/>
  <c r="GJ235" i="1"/>
  <c r="GK235" i="1"/>
  <c r="GL235" i="1"/>
  <c r="GM235" i="1"/>
  <c r="GN235" i="1"/>
  <c r="GO235" i="1"/>
  <c r="GP235" i="1"/>
  <c r="GQ235" i="1"/>
  <c r="GR235" i="1"/>
  <c r="GS235" i="1"/>
  <c r="GT235" i="1"/>
  <c r="GU235" i="1"/>
  <c r="GV235" i="1"/>
  <c r="GW235" i="1"/>
  <c r="GX235" i="1"/>
  <c r="GY235" i="1"/>
  <c r="GZ235" i="1"/>
  <c r="HA235" i="1"/>
  <c r="HB235" i="1"/>
  <c r="HC235" i="1"/>
  <c r="HD235" i="1"/>
  <c r="HE235" i="1"/>
  <c r="HF235" i="1"/>
  <c r="HG235" i="1"/>
  <c r="HH235" i="1"/>
  <c r="HI235" i="1"/>
  <c r="HJ235" i="1"/>
  <c r="HK235" i="1"/>
  <c r="HL235" i="1"/>
  <c r="HM235" i="1"/>
  <c r="HN235" i="1"/>
  <c r="HO235" i="1"/>
  <c r="HP235" i="1"/>
  <c r="HQ235" i="1"/>
  <c r="HR235" i="1"/>
  <c r="HS235" i="1"/>
  <c r="HT235" i="1"/>
  <c r="HU235" i="1"/>
  <c r="HV235" i="1"/>
  <c r="HW235" i="1"/>
  <c r="HX235" i="1"/>
  <c r="HY235" i="1"/>
  <c r="HZ235" i="1"/>
  <c r="IA235" i="1"/>
  <c r="IB235" i="1"/>
  <c r="IC235" i="1"/>
  <c r="ID235" i="1"/>
  <c r="IE235" i="1"/>
  <c r="IF235" i="1"/>
  <c r="IG235" i="1"/>
  <c r="IH235" i="1"/>
  <c r="II235" i="1"/>
  <c r="IJ235" i="1"/>
  <c r="IK235" i="1"/>
  <c r="IL235" i="1"/>
  <c r="IM235" i="1"/>
  <c r="IN235" i="1"/>
  <c r="IO235" i="1"/>
  <c r="IP235" i="1"/>
  <c r="IQ235" i="1"/>
  <c r="IR235" i="1"/>
  <c r="IS235" i="1"/>
  <c r="IT235" i="1"/>
  <c r="IU235" i="1"/>
  <c r="IV235" i="1"/>
  <c r="IW235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P236" i="1"/>
  <c r="EQ236" i="1"/>
  <c r="ER236" i="1"/>
  <c r="ES236" i="1"/>
  <c r="ET236" i="1"/>
  <c r="EU236" i="1"/>
  <c r="EV236" i="1"/>
  <c r="EW236" i="1"/>
  <c r="EX236" i="1"/>
  <c r="EY236" i="1"/>
  <c r="EZ236" i="1"/>
  <c r="FA236" i="1"/>
  <c r="FB236" i="1"/>
  <c r="FC236" i="1"/>
  <c r="FD236" i="1"/>
  <c r="FE236" i="1"/>
  <c r="FF236" i="1"/>
  <c r="FG236" i="1"/>
  <c r="FH236" i="1"/>
  <c r="FI236" i="1"/>
  <c r="FJ236" i="1"/>
  <c r="FK236" i="1"/>
  <c r="FL236" i="1"/>
  <c r="FM236" i="1"/>
  <c r="FN236" i="1"/>
  <c r="FO236" i="1"/>
  <c r="FP236" i="1"/>
  <c r="FQ236" i="1"/>
  <c r="FR236" i="1"/>
  <c r="FS236" i="1"/>
  <c r="FT236" i="1"/>
  <c r="FU236" i="1"/>
  <c r="FV236" i="1"/>
  <c r="FW236" i="1"/>
  <c r="FX236" i="1"/>
  <c r="FY236" i="1"/>
  <c r="FZ236" i="1"/>
  <c r="GA236" i="1"/>
  <c r="GB236" i="1"/>
  <c r="GC236" i="1"/>
  <c r="GD236" i="1"/>
  <c r="GE236" i="1"/>
  <c r="GF236" i="1"/>
  <c r="GG236" i="1"/>
  <c r="GH236" i="1"/>
  <c r="GI236" i="1"/>
  <c r="GJ236" i="1"/>
  <c r="GK236" i="1"/>
  <c r="GL236" i="1"/>
  <c r="GM236" i="1"/>
  <c r="GN236" i="1"/>
  <c r="GO236" i="1"/>
  <c r="GP236" i="1"/>
  <c r="GQ236" i="1"/>
  <c r="GR236" i="1"/>
  <c r="GS236" i="1"/>
  <c r="GT236" i="1"/>
  <c r="GU236" i="1"/>
  <c r="GV236" i="1"/>
  <c r="GW236" i="1"/>
  <c r="GX236" i="1"/>
  <c r="GY236" i="1"/>
  <c r="GZ236" i="1"/>
  <c r="HA236" i="1"/>
  <c r="HB236" i="1"/>
  <c r="HC236" i="1"/>
  <c r="HD236" i="1"/>
  <c r="HE236" i="1"/>
  <c r="HF236" i="1"/>
  <c r="HG236" i="1"/>
  <c r="HH236" i="1"/>
  <c r="HI236" i="1"/>
  <c r="HJ236" i="1"/>
  <c r="HK236" i="1"/>
  <c r="HL236" i="1"/>
  <c r="HM236" i="1"/>
  <c r="HN236" i="1"/>
  <c r="HO236" i="1"/>
  <c r="HP236" i="1"/>
  <c r="HQ236" i="1"/>
  <c r="HR236" i="1"/>
  <c r="HS236" i="1"/>
  <c r="HT236" i="1"/>
  <c r="HU236" i="1"/>
  <c r="HV236" i="1"/>
  <c r="HW236" i="1"/>
  <c r="HX236" i="1"/>
  <c r="HY236" i="1"/>
  <c r="HZ236" i="1"/>
  <c r="IA236" i="1"/>
  <c r="IB236" i="1"/>
  <c r="IC236" i="1"/>
  <c r="ID236" i="1"/>
  <c r="IE236" i="1"/>
  <c r="IF236" i="1"/>
  <c r="IG236" i="1"/>
  <c r="IH236" i="1"/>
  <c r="II236" i="1"/>
  <c r="IJ236" i="1"/>
  <c r="IK236" i="1"/>
  <c r="IL236" i="1"/>
  <c r="IM236" i="1"/>
  <c r="IN236" i="1"/>
  <c r="IO236" i="1"/>
  <c r="IP236" i="1"/>
  <c r="IQ236" i="1"/>
  <c r="IR236" i="1"/>
  <c r="IS236" i="1"/>
  <c r="IT236" i="1"/>
  <c r="IU236" i="1"/>
  <c r="IV236" i="1"/>
  <c r="IW236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ER237" i="1"/>
  <c r="ES237" i="1"/>
  <c r="ET237" i="1"/>
  <c r="EU237" i="1"/>
  <c r="EV237" i="1"/>
  <c r="EW237" i="1"/>
  <c r="EX237" i="1"/>
  <c r="EY237" i="1"/>
  <c r="EZ237" i="1"/>
  <c r="FA237" i="1"/>
  <c r="FB237" i="1"/>
  <c r="FC237" i="1"/>
  <c r="FD237" i="1"/>
  <c r="FE237" i="1"/>
  <c r="FF237" i="1"/>
  <c r="FG237" i="1"/>
  <c r="FH237" i="1"/>
  <c r="FI237" i="1"/>
  <c r="FJ237" i="1"/>
  <c r="FK237" i="1"/>
  <c r="FL237" i="1"/>
  <c r="FM237" i="1"/>
  <c r="FN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GO237" i="1"/>
  <c r="GP237" i="1"/>
  <c r="GQ237" i="1"/>
  <c r="GR237" i="1"/>
  <c r="GS237" i="1"/>
  <c r="GT237" i="1"/>
  <c r="GU237" i="1"/>
  <c r="GV237" i="1"/>
  <c r="GW237" i="1"/>
  <c r="GX237" i="1"/>
  <c r="GY237" i="1"/>
  <c r="GZ237" i="1"/>
  <c r="HA237" i="1"/>
  <c r="HB237" i="1"/>
  <c r="HC237" i="1"/>
  <c r="HD237" i="1"/>
  <c r="HE237" i="1"/>
  <c r="HF237" i="1"/>
  <c r="HG237" i="1"/>
  <c r="HH237" i="1"/>
  <c r="HI237" i="1"/>
  <c r="HJ237" i="1"/>
  <c r="HK237" i="1"/>
  <c r="HL237" i="1"/>
  <c r="HM237" i="1"/>
  <c r="HN237" i="1"/>
  <c r="HO237" i="1"/>
  <c r="HP237" i="1"/>
  <c r="HQ237" i="1"/>
  <c r="HR237" i="1"/>
  <c r="HS237" i="1"/>
  <c r="HT237" i="1"/>
  <c r="HU237" i="1"/>
  <c r="HV237" i="1"/>
  <c r="HW237" i="1"/>
  <c r="HX237" i="1"/>
  <c r="HY237" i="1"/>
  <c r="HZ237" i="1"/>
  <c r="IA237" i="1"/>
  <c r="IB237" i="1"/>
  <c r="IC237" i="1"/>
  <c r="ID237" i="1"/>
  <c r="IE237" i="1"/>
  <c r="IF237" i="1"/>
  <c r="IG237" i="1"/>
  <c r="IH237" i="1"/>
  <c r="II237" i="1"/>
  <c r="IJ237" i="1"/>
  <c r="IK237" i="1"/>
  <c r="IL237" i="1"/>
  <c r="IM237" i="1"/>
  <c r="IN237" i="1"/>
  <c r="IO237" i="1"/>
  <c r="IP237" i="1"/>
  <c r="IQ237" i="1"/>
  <c r="IR237" i="1"/>
  <c r="IS237" i="1"/>
  <c r="IT237" i="1"/>
  <c r="IU237" i="1"/>
  <c r="IV237" i="1"/>
  <c r="IW237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P238" i="1"/>
  <c r="EQ238" i="1"/>
  <c r="ER238" i="1"/>
  <c r="ES238" i="1"/>
  <c r="ET238" i="1"/>
  <c r="EU238" i="1"/>
  <c r="EV238" i="1"/>
  <c r="EW238" i="1"/>
  <c r="EX238" i="1"/>
  <c r="EY238" i="1"/>
  <c r="EZ238" i="1"/>
  <c r="FA238" i="1"/>
  <c r="FB238" i="1"/>
  <c r="FC238" i="1"/>
  <c r="FD238" i="1"/>
  <c r="FE238" i="1"/>
  <c r="FF238" i="1"/>
  <c r="FG238" i="1"/>
  <c r="FH238" i="1"/>
  <c r="FI238" i="1"/>
  <c r="FJ238" i="1"/>
  <c r="FK238" i="1"/>
  <c r="FL238" i="1"/>
  <c r="FM238" i="1"/>
  <c r="FN238" i="1"/>
  <c r="FO238" i="1"/>
  <c r="FP238" i="1"/>
  <c r="FQ238" i="1"/>
  <c r="FR238" i="1"/>
  <c r="FS238" i="1"/>
  <c r="FT238" i="1"/>
  <c r="FU238" i="1"/>
  <c r="FV238" i="1"/>
  <c r="FW238" i="1"/>
  <c r="FX238" i="1"/>
  <c r="FY238" i="1"/>
  <c r="FZ238" i="1"/>
  <c r="GA238" i="1"/>
  <c r="GB238" i="1"/>
  <c r="GC238" i="1"/>
  <c r="GD238" i="1"/>
  <c r="GE238" i="1"/>
  <c r="GF238" i="1"/>
  <c r="GG238" i="1"/>
  <c r="GH238" i="1"/>
  <c r="GI238" i="1"/>
  <c r="GJ238" i="1"/>
  <c r="GK238" i="1"/>
  <c r="GL238" i="1"/>
  <c r="GM238" i="1"/>
  <c r="GN238" i="1"/>
  <c r="GO238" i="1"/>
  <c r="GP238" i="1"/>
  <c r="GQ238" i="1"/>
  <c r="GR238" i="1"/>
  <c r="GS238" i="1"/>
  <c r="GT238" i="1"/>
  <c r="GU238" i="1"/>
  <c r="GV238" i="1"/>
  <c r="GW238" i="1"/>
  <c r="GX238" i="1"/>
  <c r="GY238" i="1"/>
  <c r="GZ238" i="1"/>
  <c r="HA238" i="1"/>
  <c r="HB238" i="1"/>
  <c r="HC238" i="1"/>
  <c r="HD238" i="1"/>
  <c r="HE238" i="1"/>
  <c r="HF238" i="1"/>
  <c r="HG238" i="1"/>
  <c r="HH238" i="1"/>
  <c r="HI238" i="1"/>
  <c r="HJ238" i="1"/>
  <c r="HK238" i="1"/>
  <c r="HL238" i="1"/>
  <c r="HM238" i="1"/>
  <c r="HN238" i="1"/>
  <c r="HO238" i="1"/>
  <c r="HP238" i="1"/>
  <c r="HQ238" i="1"/>
  <c r="HR238" i="1"/>
  <c r="HS238" i="1"/>
  <c r="HT238" i="1"/>
  <c r="HU238" i="1"/>
  <c r="HV238" i="1"/>
  <c r="HW238" i="1"/>
  <c r="HX238" i="1"/>
  <c r="HY238" i="1"/>
  <c r="HZ238" i="1"/>
  <c r="IA238" i="1"/>
  <c r="IB238" i="1"/>
  <c r="IC238" i="1"/>
  <c r="ID238" i="1"/>
  <c r="IE238" i="1"/>
  <c r="IF238" i="1"/>
  <c r="IG238" i="1"/>
  <c r="IH238" i="1"/>
  <c r="II238" i="1"/>
  <c r="IJ238" i="1"/>
  <c r="IK238" i="1"/>
  <c r="IL238" i="1"/>
  <c r="IM238" i="1"/>
  <c r="IN238" i="1"/>
  <c r="IO238" i="1"/>
  <c r="IP238" i="1"/>
  <c r="IQ238" i="1"/>
  <c r="IR238" i="1"/>
  <c r="IS238" i="1"/>
  <c r="IT238" i="1"/>
  <c r="IU238" i="1"/>
  <c r="IV238" i="1"/>
  <c r="IW238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P239" i="1"/>
  <c r="EQ239" i="1"/>
  <c r="ER239" i="1"/>
  <c r="ES239" i="1"/>
  <c r="ET239" i="1"/>
  <c r="EU239" i="1"/>
  <c r="EV239" i="1"/>
  <c r="EW239" i="1"/>
  <c r="EX239" i="1"/>
  <c r="EY239" i="1"/>
  <c r="EZ239" i="1"/>
  <c r="FA239" i="1"/>
  <c r="FB239" i="1"/>
  <c r="FC239" i="1"/>
  <c r="FD239" i="1"/>
  <c r="FE239" i="1"/>
  <c r="FF239" i="1"/>
  <c r="FG239" i="1"/>
  <c r="FH239" i="1"/>
  <c r="FI239" i="1"/>
  <c r="FJ239" i="1"/>
  <c r="FK239" i="1"/>
  <c r="FL239" i="1"/>
  <c r="FM239" i="1"/>
  <c r="FN239" i="1"/>
  <c r="FO239" i="1"/>
  <c r="FP239" i="1"/>
  <c r="FQ239" i="1"/>
  <c r="FR239" i="1"/>
  <c r="FS239" i="1"/>
  <c r="FT239" i="1"/>
  <c r="FU239" i="1"/>
  <c r="FV239" i="1"/>
  <c r="FW239" i="1"/>
  <c r="FX239" i="1"/>
  <c r="FY239" i="1"/>
  <c r="FZ239" i="1"/>
  <c r="GA239" i="1"/>
  <c r="GB239" i="1"/>
  <c r="GC239" i="1"/>
  <c r="GD239" i="1"/>
  <c r="GE239" i="1"/>
  <c r="GF239" i="1"/>
  <c r="GG239" i="1"/>
  <c r="GH239" i="1"/>
  <c r="GI239" i="1"/>
  <c r="GJ239" i="1"/>
  <c r="GK239" i="1"/>
  <c r="GL239" i="1"/>
  <c r="GM239" i="1"/>
  <c r="GN239" i="1"/>
  <c r="GO239" i="1"/>
  <c r="GP239" i="1"/>
  <c r="GQ239" i="1"/>
  <c r="GR239" i="1"/>
  <c r="GS239" i="1"/>
  <c r="GT239" i="1"/>
  <c r="GU239" i="1"/>
  <c r="GV239" i="1"/>
  <c r="GW239" i="1"/>
  <c r="GX239" i="1"/>
  <c r="GY239" i="1"/>
  <c r="GZ239" i="1"/>
  <c r="HA239" i="1"/>
  <c r="HB239" i="1"/>
  <c r="HC239" i="1"/>
  <c r="HD239" i="1"/>
  <c r="HE239" i="1"/>
  <c r="HF239" i="1"/>
  <c r="HG239" i="1"/>
  <c r="HH239" i="1"/>
  <c r="HI239" i="1"/>
  <c r="HJ239" i="1"/>
  <c r="HK239" i="1"/>
  <c r="HL239" i="1"/>
  <c r="HM239" i="1"/>
  <c r="HN239" i="1"/>
  <c r="HO239" i="1"/>
  <c r="HP239" i="1"/>
  <c r="HQ239" i="1"/>
  <c r="HR239" i="1"/>
  <c r="HS239" i="1"/>
  <c r="HT239" i="1"/>
  <c r="HU239" i="1"/>
  <c r="HV239" i="1"/>
  <c r="HW239" i="1"/>
  <c r="HX239" i="1"/>
  <c r="HY239" i="1"/>
  <c r="HZ239" i="1"/>
  <c r="IA239" i="1"/>
  <c r="IB239" i="1"/>
  <c r="IC239" i="1"/>
  <c r="ID239" i="1"/>
  <c r="IE239" i="1"/>
  <c r="IF239" i="1"/>
  <c r="IG239" i="1"/>
  <c r="IH239" i="1"/>
  <c r="II239" i="1"/>
  <c r="IJ239" i="1"/>
  <c r="IK239" i="1"/>
  <c r="IL239" i="1"/>
  <c r="IM239" i="1"/>
  <c r="IN239" i="1"/>
  <c r="IO239" i="1"/>
  <c r="IP239" i="1"/>
  <c r="IQ239" i="1"/>
  <c r="IR239" i="1"/>
  <c r="IS239" i="1"/>
  <c r="IT239" i="1"/>
  <c r="IU239" i="1"/>
  <c r="IV239" i="1"/>
  <c r="IW239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ER240" i="1"/>
  <c r="ES240" i="1"/>
  <c r="ET240" i="1"/>
  <c r="EU240" i="1"/>
  <c r="EV240" i="1"/>
  <c r="EW240" i="1"/>
  <c r="EX240" i="1"/>
  <c r="EY240" i="1"/>
  <c r="EZ240" i="1"/>
  <c r="FA240" i="1"/>
  <c r="FB240" i="1"/>
  <c r="FC240" i="1"/>
  <c r="FD240" i="1"/>
  <c r="FE240" i="1"/>
  <c r="FF240" i="1"/>
  <c r="FG240" i="1"/>
  <c r="FH240" i="1"/>
  <c r="FI240" i="1"/>
  <c r="FJ240" i="1"/>
  <c r="FK240" i="1"/>
  <c r="FL240" i="1"/>
  <c r="FM240" i="1"/>
  <c r="FN240" i="1"/>
  <c r="FO240" i="1"/>
  <c r="FP240" i="1"/>
  <c r="FQ240" i="1"/>
  <c r="FR240" i="1"/>
  <c r="FS240" i="1"/>
  <c r="FT240" i="1"/>
  <c r="FU240" i="1"/>
  <c r="FV240" i="1"/>
  <c r="FW240" i="1"/>
  <c r="FX240" i="1"/>
  <c r="FY240" i="1"/>
  <c r="FZ240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GM240" i="1"/>
  <c r="GN240" i="1"/>
  <c r="GO240" i="1"/>
  <c r="GP240" i="1"/>
  <c r="GQ240" i="1"/>
  <c r="GR240" i="1"/>
  <c r="GS240" i="1"/>
  <c r="GT240" i="1"/>
  <c r="GU240" i="1"/>
  <c r="GV240" i="1"/>
  <c r="GW240" i="1"/>
  <c r="GX240" i="1"/>
  <c r="GY240" i="1"/>
  <c r="GZ240" i="1"/>
  <c r="HA240" i="1"/>
  <c r="HB240" i="1"/>
  <c r="HC240" i="1"/>
  <c r="HD240" i="1"/>
  <c r="HE240" i="1"/>
  <c r="HF240" i="1"/>
  <c r="HG240" i="1"/>
  <c r="HH240" i="1"/>
  <c r="HI240" i="1"/>
  <c r="HJ240" i="1"/>
  <c r="HK240" i="1"/>
  <c r="HL240" i="1"/>
  <c r="HM240" i="1"/>
  <c r="HN240" i="1"/>
  <c r="HO240" i="1"/>
  <c r="HP240" i="1"/>
  <c r="HQ240" i="1"/>
  <c r="HR240" i="1"/>
  <c r="HS240" i="1"/>
  <c r="HT240" i="1"/>
  <c r="HU240" i="1"/>
  <c r="HV240" i="1"/>
  <c r="HW240" i="1"/>
  <c r="HX240" i="1"/>
  <c r="HY240" i="1"/>
  <c r="HZ240" i="1"/>
  <c r="IA240" i="1"/>
  <c r="IB240" i="1"/>
  <c r="IC240" i="1"/>
  <c r="ID240" i="1"/>
  <c r="IE240" i="1"/>
  <c r="IF240" i="1"/>
  <c r="IG240" i="1"/>
  <c r="IH240" i="1"/>
  <c r="II240" i="1"/>
  <c r="IJ240" i="1"/>
  <c r="IK240" i="1"/>
  <c r="IL240" i="1"/>
  <c r="IM240" i="1"/>
  <c r="IN240" i="1"/>
  <c r="IO240" i="1"/>
  <c r="IP240" i="1"/>
  <c r="IQ240" i="1"/>
  <c r="IR240" i="1"/>
  <c r="IS240" i="1"/>
  <c r="IT240" i="1"/>
  <c r="IU240" i="1"/>
  <c r="IV240" i="1"/>
  <c r="IW240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ER241" i="1"/>
  <c r="ES241" i="1"/>
  <c r="ET241" i="1"/>
  <c r="EU241" i="1"/>
  <c r="EV241" i="1"/>
  <c r="EW241" i="1"/>
  <c r="EX241" i="1"/>
  <c r="EY241" i="1"/>
  <c r="EZ241" i="1"/>
  <c r="FA241" i="1"/>
  <c r="FB241" i="1"/>
  <c r="FC241" i="1"/>
  <c r="FD241" i="1"/>
  <c r="FE241" i="1"/>
  <c r="FF241" i="1"/>
  <c r="FG241" i="1"/>
  <c r="FH241" i="1"/>
  <c r="FI241" i="1"/>
  <c r="FJ241" i="1"/>
  <c r="FK241" i="1"/>
  <c r="FL241" i="1"/>
  <c r="FM241" i="1"/>
  <c r="FN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GO241" i="1"/>
  <c r="GP241" i="1"/>
  <c r="GQ241" i="1"/>
  <c r="GR241" i="1"/>
  <c r="GS241" i="1"/>
  <c r="GT241" i="1"/>
  <c r="GU241" i="1"/>
  <c r="GV241" i="1"/>
  <c r="GW241" i="1"/>
  <c r="GX241" i="1"/>
  <c r="GY241" i="1"/>
  <c r="GZ241" i="1"/>
  <c r="HA241" i="1"/>
  <c r="HB241" i="1"/>
  <c r="HC241" i="1"/>
  <c r="HD241" i="1"/>
  <c r="HE241" i="1"/>
  <c r="HF241" i="1"/>
  <c r="HG241" i="1"/>
  <c r="HH241" i="1"/>
  <c r="HI241" i="1"/>
  <c r="HJ241" i="1"/>
  <c r="HK241" i="1"/>
  <c r="HL241" i="1"/>
  <c r="HM241" i="1"/>
  <c r="HN241" i="1"/>
  <c r="HO241" i="1"/>
  <c r="HP241" i="1"/>
  <c r="HQ241" i="1"/>
  <c r="HR241" i="1"/>
  <c r="HS241" i="1"/>
  <c r="HT241" i="1"/>
  <c r="HU241" i="1"/>
  <c r="HV241" i="1"/>
  <c r="HW241" i="1"/>
  <c r="HX241" i="1"/>
  <c r="HY241" i="1"/>
  <c r="HZ241" i="1"/>
  <c r="IA241" i="1"/>
  <c r="IB241" i="1"/>
  <c r="IC241" i="1"/>
  <c r="ID241" i="1"/>
  <c r="IE241" i="1"/>
  <c r="IF241" i="1"/>
  <c r="IG241" i="1"/>
  <c r="IH241" i="1"/>
  <c r="II241" i="1"/>
  <c r="IJ241" i="1"/>
  <c r="IK241" i="1"/>
  <c r="IL241" i="1"/>
  <c r="IM241" i="1"/>
  <c r="IN241" i="1"/>
  <c r="IO241" i="1"/>
  <c r="IP241" i="1"/>
  <c r="IQ241" i="1"/>
  <c r="IR241" i="1"/>
  <c r="IS241" i="1"/>
  <c r="IT241" i="1"/>
  <c r="IU241" i="1"/>
  <c r="IV241" i="1"/>
  <c r="IW241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P242" i="1"/>
  <c r="EQ242" i="1"/>
  <c r="ER242" i="1"/>
  <c r="ES242" i="1"/>
  <c r="ET242" i="1"/>
  <c r="EU242" i="1"/>
  <c r="EV242" i="1"/>
  <c r="EW242" i="1"/>
  <c r="EX242" i="1"/>
  <c r="EY242" i="1"/>
  <c r="EZ242" i="1"/>
  <c r="FA242" i="1"/>
  <c r="FB242" i="1"/>
  <c r="FC242" i="1"/>
  <c r="FD242" i="1"/>
  <c r="FE242" i="1"/>
  <c r="FF242" i="1"/>
  <c r="FG242" i="1"/>
  <c r="FH242" i="1"/>
  <c r="FI242" i="1"/>
  <c r="FJ242" i="1"/>
  <c r="FK242" i="1"/>
  <c r="FL242" i="1"/>
  <c r="FM242" i="1"/>
  <c r="FN242" i="1"/>
  <c r="FO242" i="1"/>
  <c r="FP242" i="1"/>
  <c r="FQ242" i="1"/>
  <c r="FR242" i="1"/>
  <c r="FS242" i="1"/>
  <c r="FT242" i="1"/>
  <c r="FU242" i="1"/>
  <c r="FV242" i="1"/>
  <c r="FW242" i="1"/>
  <c r="FX242" i="1"/>
  <c r="FY242" i="1"/>
  <c r="FZ242" i="1"/>
  <c r="GA242" i="1"/>
  <c r="GB242" i="1"/>
  <c r="GC242" i="1"/>
  <c r="GD242" i="1"/>
  <c r="GE242" i="1"/>
  <c r="GF242" i="1"/>
  <c r="GG242" i="1"/>
  <c r="GH242" i="1"/>
  <c r="GI242" i="1"/>
  <c r="GJ242" i="1"/>
  <c r="GK242" i="1"/>
  <c r="GL242" i="1"/>
  <c r="GM242" i="1"/>
  <c r="GN242" i="1"/>
  <c r="GO242" i="1"/>
  <c r="GP242" i="1"/>
  <c r="GQ242" i="1"/>
  <c r="GR242" i="1"/>
  <c r="GS242" i="1"/>
  <c r="GT242" i="1"/>
  <c r="GU242" i="1"/>
  <c r="GV242" i="1"/>
  <c r="GW242" i="1"/>
  <c r="GX242" i="1"/>
  <c r="GY242" i="1"/>
  <c r="GZ242" i="1"/>
  <c r="HA242" i="1"/>
  <c r="HB242" i="1"/>
  <c r="HC242" i="1"/>
  <c r="HD242" i="1"/>
  <c r="HE242" i="1"/>
  <c r="HF242" i="1"/>
  <c r="HG242" i="1"/>
  <c r="HH242" i="1"/>
  <c r="HI242" i="1"/>
  <c r="HJ242" i="1"/>
  <c r="HK242" i="1"/>
  <c r="HL242" i="1"/>
  <c r="HM242" i="1"/>
  <c r="HN242" i="1"/>
  <c r="HO242" i="1"/>
  <c r="HP242" i="1"/>
  <c r="HQ242" i="1"/>
  <c r="HR242" i="1"/>
  <c r="HS242" i="1"/>
  <c r="HT242" i="1"/>
  <c r="HU242" i="1"/>
  <c r="HV242" i="1"/>
  <c r="HW242" i="1"/>
  <c r="HX242" i="1"/>
  <c r="HY242" i="1"/>
  <c r="HZ242" i="1"/>
  <c r="IA242" i="1"/>
  <c r="IB242" i="1"/>
  <c r="IC242" i="1"/>
  <c r="ID242" i="1"/>
  <c r="IE242" i="1"/>
  <c r="IF242" i="1"/>
  <c r="IG242" i="1"/>
  <c r="IH242" i="1"/>
  <c r="II242" i="1"/>
  <c r="IJ242" i="1"/>
  <c r="IK242" i="1"/>
  <c r="IL242" i="1"/>
  <c r="IM242" i="1"/>
  <c r="IN242" i="1"/>
  <c r="IO242" i="1"/>
  <c r="IP242" i="1"/>
  <c r="IQ242" i="1"/>
  <c r="IR242" i="1"/>
  <c r="IS242" i="1"/>
  <c r="IT242" i="1"/>
  <c r="IU242" i="1"/>
  <c r="IV242" i="1"/>
  <c r="IW242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ER243" i="1"/>
  <c r="ES243" i="1"/>
  <c r="ET243" i="1"/>
  <c r="EU243" i="1"/>
  <c r="EV243" i="1"/>
  <c r="EW243" i="1"/>
  <c r="EX243" i="1"/>
  <c r="EY243" i="1"/>
  <c r="EZ243" i="1"/>
  <c r="FA243" i="1"/>
  <c r="FB243" i="1"/>
  <c r="FC243" i="1"/>
  <c r="FD243" i="1"/>
  <c r="FE243" i="1"/>
  <c r="FF243" i="1"/>
  <c r="FG243" i="1"/>
  <c r="FH243" i="1"/>
  <c r="FI243" i="1"/>
  <c r="FJ243" i="1"/>
  <c r="FK243" i="1"/>
  <c r="FL243" i="1"/>
  <c r="FM243" i="1"/>
  <c r="FN243" i="1"/>
  <c r="FO243" i="1"/>
  <c r="FP243" i="1"/>
  <c r="FQ243" i="1"/>
  <c r="FR243" i="1"/>
  <c r="FS243" i="1"/>
  <c r="FT243" i="1"/>
  <c r="FU243" i="1"/>
  <c r="FV243" i="1"/>
  <c r="FW243" i="1"/>
  <c r="FX243" i="1"/>
  <c r="FY243" i="1"/>
  <c r="FZ243" i="1"/>
  <c r="GA243" i="1"/>
  <c r="GB243" i="1"/>
  <c r="GC243" i="1"/>
  <c r="GD243" i="1"/>
  <c r="GE243" i="1"/>
  <c r="GF243" i="1"/>
  <c r="GG243" i="1"/>
  <c r="GH243" i="1"/>
  <c r="GI243" i="1"/>
  <c r="GJ243" i="1"/>
  <c r="GK243" i="1"/>
  <c r="GL243" i="1"/>
  <c r="GM243" i="1"/>
  <c r="GN243" i="1"/>
  <c r="GO243" i="1"/>
  <c r="GP243" i="1"/>
  <c r="GQ243" i="1"/>
  <c r="GR243" i="1"/>
  <c r="GS243" i="1"/>
  <c r="GT243" i="1"/>
  <c r="GU243" i="1"/>
  <c r="GV243" i="1"/>
  <c r="GW243" i="1"/>
  <c r="GX243" i="1"/>
  <c r="GY243" i="1"/>
  <c r="GZ243" i="1"/>
  <c r="HA243" i="1"/>
  <c r="HB243" i="1"/>
  <c r="HC243" i="1"/>
  <c r="HD243" i="1"/>
  <c r="HE243" i="1"/>
  <c r="HF243" i="1"/>
  <c r="HG243" i="1"/>
  <c r="HH243" i="1"/>
  <c r="HI243" i="1"/>
  <c r="HJ243" i="1"/>
  <c r="HK243" i="1"/>
  <c r="HL243" i="1"/>
  <c r="HM243" i="1"/>
  <c r="HN243" i="1"/>
  <c r="HO243" i="1"/>
  <c r="HP243" i="1"/>
  <c r="HQ243" i="1"/>
  <c r="HR243" i="1"/>
  <c r="HS243" i="1"/>
  <c r="HT243" i="1"/>
  <c r="HU243" i="1"/>
  <c r="HV243" i="1"/>
  <c r="HW243" i="1"/>
  <c r="HX243" i="1"/>
  <c r="HY243" i="1"/>
  <c r="HZ243" i="1"/>
  <c r="IA243" i="1"/>
  <c r="IB243" i="1"/>
  <c r="IC243" i="1"/>
  <c r="ID243" i="1"/>
  <c r="IE243" i="1"/>
  <c r="IF243" i="1"/>
  <c r="IG243" i="1"/>
  <c r="IH243" i="1"/>
  <c r="II243" i="1"/>
  <c r="IJ243" i="1"/>
  <c r="IK243" i="1"/>
  <c r="IL243" i="1"/>
  <c r="IM243" i="1"/>
  <c r="IN243" i="1"/>
  <c r="IO243" i="1"/>
  <c r="IP243" i="1"/>
  <c r="IQ243" i="1"/>
  <c r="IR243" i="1"/>
  <c r="IS243" i="1"/>
  <c r="IT243" i="1"/>
  <c r="IU243" i="1"/>
  <c r="IV243" i="1"/>
  <c r="IW243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ER244" i="1"/>
  <c r="ES244" i="1"/>
  <c r="ET244" i="1"/>
  <c r="EU244" i="1"/>
  <c r="EV244" i="1"/>
  <c r="EW244" i="1"/>
  <c r="EX244" i="1"/>
  <c r="EY244" i="1"/>
  <c r="EZ244" i="1"/>
  <c r="FA244" i="1"/>
  <c r="FB244" i="1"/>
  <c r="FC244" i="1"/>
  <c r="FD244" i="1"/>
  <c r="FE244" i="1"/>
  <c r="FF244" i="1"/>
  <c r="FG244" i="1"/>
  <c r="FH244" i="1"/>
  <c r="FI244" i="1"/>
  <c r="FJ244" i="1"/>
  <c r="FK244" i="1"/>
  <c r="FL244" i="1"/>
  <c r="FM244" i="1"/>
  <c r="FN244" i="1"/>
  <c r="FO244" i="1"/>
  <c r="FP244" i="1"/>
  <c r="FQ244" i="1"/>
  <c r="FR244" i="1"/>
  <c r="FS244" i="1"/>
  <c r="FT244" i="1"/>
  <c r="FU244" i="1"/>
  <c r="FV244" i="1"/>
  <c r="FW244" i="1"/>
  <c r="FX244" i="1"/>
  <c r="FY244" i="1"/>
  <c r="FZ244" i="1"/>
  <c r="GA244" i="1"/>
  <c r="GB244" i="1"/>
  <c r="GC244" i="1"/>
  <c r="GD244" i="1"/>
  <c r="GE244" i="1"/>
  <c r="GF244" i="1"/>
  <c r="GG244" i="1"/>
  <c r="GH244" i="1"/>
  <c r="GI244" i="1"/>
  <c r="GJ244" i="1"/>
  <c r="GK244" i="1"/>
  <c r="GL244" i="1"/>
  <c r="GM244" i="1"/>
  <c r="GN244" i="1"/>
  <c r="GO244" i="1"/>
  <c r="GP244" i="1"/>
  <c r="GQ244" i="1"/>
  <c r="GR244" i="1"/>
  <c r="GS244" i="1"/>
  <c r="GT244" i="1"/>
  <c r="GU244" i="1"/>
  <c r="GV244" i="1"/>
  <c r="GW244" i="1"/>
  <c r="GX244" i="1"/>
  <c r="GY244" i="1"/>
  <c r="GZ244" i="1"/>
  <c r="HA244" i="1"/>
  <c r="HB244" i="1"/>
  <c r="HC244" i="1"/>
  <c r="HD244" i="1"/>
  <c r="HE244" i="1"/>
  <c r="HF244" i="1"/>
  <c r="HG244" i="1"/>
  <c r="HH244" i="1"/>
  <c r="HI244" i="1"/>
  <c r="HJ244" i="1"/>
  <c r="HK244" i="1"/>
  <c r="HL244" i="1"/>
  <c r="HM244" i="1"/>
  <c r="HN244" i="1"/>
  <c r="HO244" i="1"/>
  <c r="HP244" i="1"/>
  <c r="HQ244" i="1"/>
  <c r="HR244" i="1"/>
  <c r="HS244" i="1"/>
  <c r="HT244" i="1"/>
  <c r="HU244" i="1"/>
  <c r="HV244" i="1"/>
  <c r="HW244" i="1"/>
  <c r="HX244" i="1"/>
  <c r="HY244" i="1"/>
  <c r="HZ244" i="1"/>
  <c r="IA244" i="1"/>
  <c r="IB244" i="1"/>
  <c r="IC244" i="1"/>
  <c r="ID244" i="1"/>
  <c r="IE244" i="1"/>
  <c r="IF244" i="1"/>
  <c r="IG244" i="1"/>
  <c r="IH244" i="1"/>
  <c r="II244" i="1"/>
  <c r="IJ244" i="1"/>
  <c r="IK244" i="1"/>
  <c r="IL244" i="1"/>
  <c r="IM244" i="1"/>
  <c r="IN244" i="1"/>
  <c r="IO244" i="1"/>
  <c r="IP244" i="1"/>
  <c r="IQ244" i="1"/>
  <c r="IR244" i="1"/>
  <c r="IS244" i="1"/>
  <c r="IT244" i="1"/>
  <c r="IU244" i="1"/>
  <c r="IV244" i="1"/>
  <c r="IW244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EZ245" i="1"/>
  <c r="FA245" i="1"/>
  <c r="FB245" i="1"/>
  <c r="FC245" i="1"/>
  <c r="FD245" i="1"/>
  <c r="FE245" i="1"/>
  <c r="FF245" i="1"/>
  <c r="FG245" i="1"/>
  <c r="FH245" i="1"/>
  <c r="FI245" i="1"/>
  <c r="FJ245" i="1"/>
  <c r="FK245" i="1"/>
  <c r="FL245" i="1"/>
  <c r="FM245" i="1"/>
  <c r="FN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GO245" i="1"/>
  <c r="GP245" i="1"/>
  <c r="GQ245" i="1"/>
  <c r="GR245" i="1"/>
  <c r="GS245" i="1"/>
  <c r="GT245" i="1"/>
  <c r="GU245" i="1"/>
  <c r="GV245" i="1"/>
  <c r="GW245" i="1"/>
  <c r="GX245" i="1"/>
  <c r="GY245" i="1"/>
  <c r="GZ245" i="1"/>
  <c r="HA245" i="1"/>
  <c r="HB245" i="1"/>
  <c r="HC245" i="1"/>
  <c r="HD245" i="1"/>
  <c r="HE245" i="1"/>
  <c r="HF245" i="1"/>
  <c r="HG245" i="1"/>
  <c r="HH245" i="1"/>
  <c r="HI245" i="1"/>
  <c r="HJ245" i="1"/>
  <c r="HK245" i="1"/>
  <c r="HL245" i="1"/>
  <c r="HM245" i="1"/>
  <c r="HN245" i="1"/>
  <c r="HO245" i="1"/>
  <c r="HP245" i="1"/>
  <c r="HQ245" i="1"/>
  <c r="HR245" i="1"/>
  <c r="HS245" i="1"/>
  <c r="HT245" i="1"/>
  <c r="HU245" i="1"/>
  <c r="HV245" i="1"/>
  <c r="HW245" i="1"/>
  <c r="HX245" i="1"/>
  <c r="HY245" i="1"/>
  <c r="HZ245" i="1"/>
  <c r="IA245" i="1"/>
  <c r="IB245" i="1"/>
  <c r="IC245" i="1"/>
  <c r="ID245" i="1"/>
  <c r="IE245" i="1"/>
  <c r="IF245" i="1"/>
  <c r="IG245" i="1"/>
  <c r="IH245" i="1"/>
  <c r="II245" i="1"/>
  <c r="IJ245" i="1"/>
  <c r="IK245" i="1"/>
  <c r="IL245" i="1"/>
  <c r="IM245" i="1"/>
  <c r="IN245" i="1"/>
  <c r="IO245" i="1"/>
  <c r="IP245" i="1"/>
  <c r="IQ245" i="1"/>
  <c r="IR245" i="1"/>
  <c r="IS245" i="1"/>
  <c r="IT245" i="1"/>
  <c r="IU245" i="1"/>
  <c r="IV245" i="1"/>
  <c r="IW245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ER246" i="1"/>
  <c r="ES246" i="1"/>
  <c r="ET246" i="1"/>
  <c r="EU246" i="1"/>
  <c r="EV246" i="1"/>
  <c r="EW246" i="1"/>
  <c r="EX246" i="1"/>
  <c r="EY246" i="1"/>
  <c r="EZ246" i="1"/>
  <c r="FA246" i="1"/>
  <c r="FB246" i="1"/>
  <c r="FC246" i="1"/>
  <c r="FD246" i="1"/>
  <c r="FE246" i="1"/>
  <c r="FF246" i="1"/>
  <c r="FG246" i="1"/>
  <c r="FH246" i="1"/>
  <c r="FI246" i="1"/>
  <c r="FJ246" i="1"/>
  <c r="FK246" i="1"/>
  <c r="FL246" i="1"/>
  <c r="FM246" i="1"/>
  <c r="FN246" i="1"/>
  <c r="FO246" i="1"/>
  <c r="FP246" i="1"/>
  <c r="FQ246" i="1"/>
  <c r="FR246" i="1"/>
  <c r="FS246" i="1"/>
  <c r="FT246" i="1"/>
  <c r="FU246" i="1"/>
  <c r="FV246" i="1"/>
  <c r="FW246" i="1"/>
  <c r="FX246" i="1"/>
  <c r="FY246" i="1"/>
  <c r="FZ246" i="1"/>
  <c r="GA246" i="1"/>
  <c r="GB246" i="1"/>
  <c r="GC246" i="1"/>
  <c r="GD246" i="1"/>
  <c r="GE246" i="1"/>
  <c r="GF246" i="1"/>
  <c r="GG246" i="1"/>
  <c r="GH246" i="1"/>
  <c r="GI246" i="1"/>
  <c r="GJ246" i="1"/>
  <c r="GK246" i="1"/>
  <c r="GL246" i="1"/>
  <c r="GM246" i="1"/>
  <c r="GN246" i="1"/>
  <c r="GO246" i="1"/>
  <c r="GP246" i="1"/>
  <c r="GQ246" i="1"/>
  <c r="GR246" i="1"/>
  <c r="GS246" i="1"/>
  <c r="GT246" i="1"/>
  <c r="GU246" i="1"/>
  <c r="GV246" i="1"/>
  <c r="GW246" i="1"/>
  <c r="GX246" i="1"/>
  <c r="GY246" i="1"/>
  <c r="GZ246" i="1"/>
  <c r="HA246" i="1"/>
  <c r="HB246" i="1"/>
  <c r="HC246" i="1"/>
  <c r="HD246" i="1"/>
  <c r="HE246" i="1"/>
  <c r="HF246" i="1"/>
  <c r="HG246" i="1"/>
  <c r="HH246" i="1"/>
  <c r="HI246" i="1"/>
  <c r="HJ246" i="1"/>
  <c r="HK246" i="1"/>
  <c r="HL246" i="1"/>
  <c r="HM246" i="1"/>
  <c r="HN246" i="1"/>
  <c r="HO246" i="1"/>
  <c r="HP246" i="1"/>
  <c r="HQ246" i="1"/>
  <c r="HR246" i="1"/>
  <c r="HS246" i="1"/>
  <c r="HT246" i="1"/>
  <c r="HU246" i="1"/>
  <c r="HV246" i="1"/>
  <c r="HW246" i="1"/>
  <c r="HX246" i="1"/>
  <c r="HY246" i="1"/>
  <c r="HZ246" i="1"/>
  <c r="IA246" i="1"/>
  <c r="IB246" i="1"/>
  <c r="IC246" i="1"/>
  <c r="ID246" i="1"/>
  <c r="IE246" i="1"/>
  <c r="IF246" i="1"/>
  <c r="IG246" i="1"/>
  <c r="IH246" i="1"/>
  <c r="II246" i="1"/>
  <c r="IJ246" i="1"/>
  <c r="IK246" i="1"/>
  <c r="IL246" i="1"/>
  <c r="IM246" i="1"/>
  <c r="IN246" i="1"/>
  <c r="IO246" i="1"/>
  <c r="IP246" i="1"/>
  <c r="IQ246" i="1"/>
  <c r="IR246" i="1"/>
  <c r="IS246" i="1"/>
  <c r="IT246" i="1"/>
  <c r="IU246" i="1"/>
  <c r="IV246" i="1"/>
  <c r="IW246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ER247" i="1"/>
  <c r="ES247" i="1"/>
  <c r="ET247" i="1"/>
  <c r="EU247" i="1"/>
  <c r="EV247" i="1"/>
  <c r="EW247" i="1"/>
  <c r="EX247" i="1"/>
  <c r="EY247" i="1"/>
  <c r="EZ247" i="1"/>
  <c r="FA247" i="1"/>
  <c r="FB247" i="1"/>
  <c r="FC247" i="1"/>
  <c r="FD247" i="1"/>
  <c r="FE247" i="1"/>
  <c r="FF247" i="1"/>
  <c r="FG247" i="1"/>
  <c r="FH247" i="1"/>
  <c r="FI247" i="1"/>
  <c r="FJ247" i="1"/>
  <c r="FK247" i="1"/>
  <c r="FL247" i="1"/>
  <c r="FM247" i="1"/>
  <c r="FN247" i="1"/>
  <c r="FO247" i="1"/>
  <c r="FP247" i="1"/>
  <c r="FQ247" i="1"/>
  <c r="FR247" i="1"/>
  <c r="FS247" i="1"/>
  <c r="FT247" i="1"/>
  <c r="FU247" i="1"/>
  <c r="FV247" i="1"/>
  <c r="FW247" i="1"/>
  <c r="FX247" i="1"/>
  <c r="FY247" i="1"/>
  <c r="FZ247" i="1"/>
  <c r="GA247" i="1"/>
  <c r="GB247" i="1"/>
  <c r="GC247" i="1"/>
  <c r="GD247" i="1"/>
  <c r="GE247" i="1"/>
  <c r="GF247" i="1"/>
  <c r="GG247" i="1"/>
  <c r="GH247" i="1"/>
  <c r="GI247" i="1"/>
  <c r="GJ247" i="1"/>
  <c r="GK247" i="1"/>
  <c r="GL247" i="1"/>
  <c r="GM247" i="1"/>
  <c r="GN247" i="1"/>
  <c r="GO247" i="1"/>
  <c r="GP247" i="1"/>
  <c r="GQ247" i="1"/>
  <c r="GR247" i="1"/>
  <c r="GS247" i="1"/>
  <c r="GT247" i="1"/>
  <c r="GU247" i="1"/>
  <c r="GV247" i="1"/>
  <c r="GW247" i="1"/>
  <c r="GX247" i="1"/>
  <c r="GY247" i="1"/>
  <c r="GZ247" i="1"/>
  <c r="HA247" i="1"/>
  <c r="HB247" i="1"/>
  <c r="HC247" i="1"/>
  <c r="HD247" i="1"/>
  <c r="HE247" i="1"/>
  <c r="HF247" i="1"/>
  <c r="HG247" i="1"/>
  <c r="HH247" i="1"/>
  <c r="HI247" i="1"/>
  <c r="HJ247" i="1"/>
  <c r="HK247" i="1"/>
  <c r="HL247" i="1"/>
  <c r="HM247" i="1"/>
  <c r="HN247" i="1"/>
  <c r="HO247" i="1"/>
  <c r="HP247" i="1"/>
  <c r="HQ247" i="1"/>
  <c r="HR247" i="1"/>
  <c r="HS247" i="1"/>
  <c r="HT247" i="1"/>
  <c r="HU247" i="1"/>
  <c r="HV247" i="1"/>
  <c r="HW247" i="1"/>
  <c r="HX247" i="1"/>
  <c r="HY247" i="1"/>
  <c r="HZ247" i="1"/>
  <c r="IA247" i="1"/>
  <c r="IB247" i="1"/>
  <c r="IC247" i="1"/>
  <c r="ID247" i="1"/>
  <c r="IE247" i="1"/>
  <c r="IF247" i="1"/>
  <c r="IG247" i="1"/>
  <c r="IH247" i="1"/>
  <c r="II247" i="1"/>
  <c r="IJ247" i="1"/>
  <c r="IK247" i="1"/>
  <c r="IL247" i="1"/>
  <c r="IM247" i="1"/>
  <c r="IN247" i="1"/>
  <c r="IO247" i="1"/>
  <c r="IP247" i="1"/>
  <c r="IQ247" i="1"/>
  <c r="IR247" i="1"/>
  <c r="IS247" i="1"/>
  <c r="IT247" i="1"/>
  <c r="IU247" i="1"/>
  <c r="IV247" i="1"/>
  <c r="IW247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ER248" i="1"/>
  <c r="ES248" i="1"/>
  <c r="ET248" i="1"/>
  <c r="EU248" i="1"/>
  <c r="EV248" i="1"/>
  <c r="EW248" i="1"/>
  <c r="EX248" i="1"/>
  <c r="EY248" i="1"/>
  <c r="EZ248" i="1"/>
  <c r="FA248" i="1"/>
  <c r="FB248" i="1"/>
  <c r="FC248" i="1"/>
  <c r="FD248" i="1"/>
  <c r="FE248" i="1"/>
  <c r="FF248" i="1"/>
  <c r="FG248" i="1"/>
  <c r="FH248" i="1"/>
  <c r="FI248" i="1"/>
  <c r="FJ248" i="1"/>
  <c r="FK248" i="1"/>
  <c r="FL248" i="1"/>
  <c r="FM248" i="1"/>
  <c r="FN248" i="1"/>
  <c r="FO248" i="1"/>
  <c r="FP248" i="1"/>
  <c r="FQ248" i="1"/>
  <c r="FR248" i="1"/>
  <c r="FS248" i="1"/>
  <c r="FT248" i="1"/>
  <c r="FU248" i="1"/>
  <c r="FV248" i="1"/>
  <c r="FW248" i="1"/>
  <c r="FX248" i="1"/>
  <c r="FY248" i="1"/>
  <c r="FZ248" i="1"/>
  <c r="GA248" i="1"/>
  <c r="GB248" i="1"/>
  <c r="GC248" i="1"/>
  <c r="GD248" i="1"/>
  <c r="GE248" i="1"/>
  <c r="GF248" i="1"/>
  <c r="GG248" i="1"/>
  <c r="GH248" i="1"/>
  <c r="GI248" i="1"/>
  <c r="GJ248" i="1"/>
  <c r="GK248" i="1"/>
  <c r="GL248" i="1"/>
  <c r="GM248" i="1"/>
  <c r="GN248" i="1"/>
  <c r="GO248" i="1"/>
  <c r="GP248" i="1"/>
  <c r="GQ248" i="1"/>
  <c r="GR248" i="1"/>
  <c r="GS248" i="1"/>
  <c r="GT248" i="1"/>
  <c r="GU248" i="1"/>
  <c r="GV248" i="1"/>
  <c r="GW248" i="1"/>
  <c r="GX248" i="1"/>
  <c r="GY248" i="1"/>
  <c r="GZ248" i="1"/>
  <c r="HA248" i="1"/>
  <c r="HB248" i="1"/>
  <c r="HC248" i="1"/>
  <c r="HD248" i="1"/>
  <c r="HE248" i="1"/>
  <c r="HF248" i="1"/>
  <c r="HG248" i="1"/>
  <c r="HH248" i="1"/>
  <c r="HI248" i="1"/>
  <c r="HJ248" i="1"/>
  <c r="HK248" i="1"/>
  <c r="HL248" i="1"/>
  <c r="HM248" i="1"/>
  <c r="HN248" i="1"/>
  <c r="HO248" i="1"/>
  <c r="HP248" i="1"/>
  <c r="HQ248" i="1"/>
  <c r="HR248" i="1"/>
  <c r="HS248" i="1"/>
  <c r="HT248" i="1"/>
  <c r="HU248" i="1"/>
  <c r="HV248" i="1"/>
  <c r="HW248" i="1"/>
  <c r="HX248" i="1"/>
  <c r="HY248" i="1"/>
  <c r="HZ248" i="1"/>
  <c r="IA248" i="1"/>
  <c r="IB248" i="1"/>
  <c r="IC248" i="1"/>
  <c r="ID248" i="1"/>
  <c r="IE248" i="1"/>
  <c r="IF248" i="1"/>
  <c r="IG248" i="1"/>
  <c r="IH248" i="1"/>
  <c r="II248" i="1"/>
  <c r="IJ248" i="1"/>
  <c r="IK248" i="1"/>
  <c r="IL248" i="1"/>
  <c r="IM248" i="1"/>
  <c r="IN248" i="1"/>
  <c r="IO248" i="1"/>
  <c r="IP248" i="1"/>
  <c r="IQ248" i="1"/>
  <c r="IR248" i="1"/>
  <c r="IS248" i="1"/>
  <c r="IT248" i="1"/>
  <c r="IU248" i="1"/>
  <c r="IV248" i="1"/>
  <c r="IW248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S249" i="1"/>
  <c r="ET249" i="1"/>
  <c r="EU249" i="1"/>
  <c r="EV249" i="1"/>
  <c r="EW249" i="1"/>
  <c r="EX249" i="1"/>
  <c r="EY249" i="1"/>
  <c r="EZ249" i="1"/>
  <c r="FA249" i="1"/>
  <c r="FB249" i="1"/>
  <c r="FC249" i="1"/>
  <c r="FD249" i="1"/>
  <c r="FE249" i="1"/>
  <c r="FF249" i="1"/>
  <c r="FG249" i="1"/>
  <c r="FH249" i="1"/>
  <c r="FI249" i="1"/>
  <c r="FJ249" i="1"/>
  <c r="FK249" i="1"/>
  <c r="FL249" i="1"/>
  <c r="FM249" i="1"/>
  <c r="FN249" i="1"/>
  <c r="FO249" i="1"/>
  <c r="FP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N249" i="1"/>
  <c r="GO249" i="1"/>
  <c r="GP249" i="1"/>
  <c r="GQ249" i="1"/>
  <c r="GR249" i="1"/>
  <c r="GS249" i="1"/>
  <c r="GT249" i="1"/>
  <c r="GU249" i="1"/>
  <c r="GV249" i="1"/>
  <c r="GW249" i="1"/>
  <c r="GX249" i="1"/>
  <c r="GY249" i="1"/>
  <c r="GZ249" i="1"/>
  <c r="HA249" i="1"/>
  <c r="HB249" i="1"/>
  <c r="HC249" i="1"/>
  <c r="HD249" i="1"/>
  <c r="HE249" i="1"/>
  <c r="HF249" i="1"/>
  <c r="HG249" i="1"/>
  <c r="HH249" i="1"/>
  <c r="HI249" i="1"/>
  <c r="HJ249" i="1"/>
  <c r="HK249" i="1"/>
  <c r="HL249" i="1"/>
  <c r="HM249" i="1"/>
  <c r="HN249" i="1"/>
  <c r="HO249" i="1"/>
  <c r="HP249" i="1"/>
  <c r="HQ249" i="1"/>
  <c r="HR249" i="1"/>
  <c r="HS249" i="1"/>
  <c r="HT249" i="1"/>
  <c r="HU249" i="1"/>
  <c r="HV249" i="1"/>
  <c r="HW249" i="1"/>
  <c r="HX249" i="1"/>
  <c r="HY249" i="1"/>
  <c r="HZ249" i="1"/>
  <c r="IA249" i="1"/>
  <c r="IB249" i="1"/>
  <c r="IC249" i="1"/>
  <c r="ID249" i="1"/>
  <c r="IE249" i="1"/>
  <c r="IF249" i="1"/>
  <c r="IG249" i="1"/>
  <c r="IH249" i="1"/>
  <c r="II249" i="1"/>
  <c r="IJ249" i="1"/>
  <c r="IK249" i="1"/>
  <c r="IL249" i="1"/>
  <c r="IM249" i="1"/>
  <c r="IN249" i="1"/>
  <c r="IO249" i="1"/>
  <c r="IP249" i="1"/>
  <c r="IQ249" i="1"/>
  <c r="IR249" i="1"/>
  <c r="IS249" i="1"/>
  <c r="IT249" i="1"/>
  <c r="IU249" i="1"/>
  <c r="IV249" i="1"/>
  <c r="IW249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ER250" i="1"/>
  <c r="ES250" i="1"/>
  <c r="ET250" i="1"/>
  <c r="EU250" i="1"/>
  <c r="EV250" i="1"/>
  <c r="EW250" i="1"/>
  <c r="EX250" i="1"/>
  <c r="EY250" i="1"/>
  <c r="EZ250" i="1"/>
  <c r="FA250" i="1"/>
  <c r="FB250" i="1"/>
  <c r="FC250" i="1"/>
  <c r="FD250" i="1"/>
  <c r="FE250" i="1"/>
  <c r="FF250" i="1"/>
  <c r="FG250" i="1"/>
  <c r="FH250" i="1"/>
  <c r="FI250" i="1"/>
  <c r="FJ250" i="1"/>
  <c r="FK250" i="1"/>
  <c r="FL250" i="1"/>
  <c r="FM250" i="1"/>
  <c r="FN250" i="1"/>
  <c r="FO250" i="1"/>
  <c r="FP250" i="1"/>
  <c r="FQ250" i="1"/>
  <c r="FR250" i="1"/>
  <c r="FS250" i="1"/>
  <c r="FT250" i="1"/>
  <c r="FU250" i="1"/>
  <c r="FV250" i="1"/>
  <c r="FW250" i="1"/>
  <c r="FX250" i="1"/>
  <c r="FY250" i="1"/>
  <c r="FZ250" i="1"/>
  <c r="GA250" i="1"/>
  <c r="GB250" i="1"/>
  <c r="GC250" i="1"/>
  <c r="GD250" i="1"/>
  <c r="GE250" i="1"/>
  <c r="GF250" i="1"/>
  <c r="GG250" i="1"/>
  <c r="GH250" i="1"/>
  <c r="GI250" i="1"/>
  <c r="GJ250" i="1"/>
  <c r="GK250" i="1"/>
  <c r="GL250" i="1"/>
  <c r="GM250" i="1"/>
  <c r="GN250" i="1"/>
  <c r="GO250" i="1"/>
  <c r="GP250" i="1"/>
  <c r="GQ250" i="1"/>
  <c r="GR250" i="1"/>
  <c r="GS250" i="1"/>
  <c r="GT250" i="1"/>
  <c r="GU250" i="1"/>
  <c r="GV250" i="1"/>
  <c r="GW250" i="1"/>
  <c r="GX250" i="1"/>
  <c r="GY250" i="1"/>
  <c r="GZ250" i="1"/>
  <c r="HA250" i="1"/>
  <c r="HB250" i="1"/>
  <c r="HC250" i="1"/>
  <c r="HD250" i="1"/>
  <c r="HE250" i="1"/>
  <c r="HF250" i="1"/>
  <c r="HG250" i="1"/>
  <c r="HH250" i="1"/>
  <c r="HI250" i="1"/>
  <c r="HJ250" i="1"/>
  <c r="HK250" i="1"/>
  <c r="HL250" i="1"/>
  <c r="HM250" i="1"/>
  <c r="HN250" i="1"/>
  <c r="HO250" i="1"/>
  <c r="HP250" i="1"/>
  <c r="HQ250" i="1"/>
  <c r="HR250" i="1"/>
  <c r="HS250" i="1"/>
  <c r="HT250" i="1"/>
  <c r="HU250" i="1"/>
  <c r="HV250" i="1"/>
  <c r="HW250" i="1"/>
  <c r="HX250" i="1"/>
  <c r="HY250" i="1"/>
  <c r="HZ250" i="1"/>
  <c r="IA250" i="1"/>
  <c r="IB250" i="1"/>
  <c r="IC250" i="1"/>
  <c r="ID250" i="1"/>
  <c r="IE250" i="1"/>
  <c r="IF250" i="1"/>
  <c r="IG250" i="1"/>
  <c r="IH250" i="1"/>
  <c r="II250" i="1"/>
  <c r="IJ250" i="1"/>
  <c r="IK250" i="1"/>
  <c r="IL250" i="1"/>
  <c r="IM250" i="1"/>
  <c r="IN250" i="1"/>
  <c r="IO250" i="1"/>
  <c r="IP250" i="1"/>
  <c r="IQ250" i="1"/>
  <c r="IR250" i="1"/>
  <c r="IS250" i="1"/>
  <c r="IT250" i="1"/>
  <c r="IU250" i="1"/>
  <c r="IV250" i="1"/>
  <c r="IW250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P251" i="1"/>
  <c r="EQ251" i="1"/>
  <c r="ER251" i="1"/>
  <c r="ES251" i="1"/>
  <c r="ET251" i="1"/>
  <c r="EU251" i="1"/>
  <c r="EV251" i="1"/>
  <c r="EW251" i="1"/>
  <c r="EX251" i="1"/>
  <c r="EY251" i="1"/>
  <c r="EZ251" i="1"/>
  <c r="FA251" i="1"/>
  <c r="FB251" i="1"/>
  <c r="FC251" i="1"/>
  <c r="FD251" i="1"/>
  <c r="FE251" i="1"/>
  <c r="FF251" i="1"/>
  <c r="FG251" i="1"/>
  <c r="FH251" i="1"/>
  <c r="FI251" i="1"/>
  <c r="FJ251" i="1"/>
  <c r="FK251" i="1"/>
  <c r="FL251" i="1"/>
  <c r="FM251" i="1"/>
  <c r="FN251" i="1"/>
  <c r="FO251" i="1"/>
  <c r="FP251" i="1"/>
  <c r="FQ251" i="1"/>
  <c r="FR251" i="1"/>
  <c r="FS251" i="1"/>
  <c r="FT251" i="1"/>
  <c r="FU251" i="1"/>
  <c r="FV251" i="1"/>
  <c r="FW251" i="1"/>
  <c r="FX251" i="1"/>
  <c r="FY251" i="1"/>
  <c r="FZ251" i="1"/>
  <c r="GA251" i="1"/>
  <c r="GB251" i="1"/>
  <c r="GC251" i="1"/>
  <c r="GD251" i="1"/>
  <c r="GE251" i="1"/>
  <c r="GF251" i="1"/>
  <c r="GG251" i="1"/>
  <c r="GH251" i="1"/>
  <c r="GI251" i="1"/>
  <c r="GJ251" i="1"/>
  <c r="GK251" i="1"/>
  <c r="GL251" i="1"/>
  <c r="GM251" i="1"/>
  <c r="GN251" i="1"/>
  <c r="GO251" i="1"/>
  <c r="GP251" i="1"/>
  <c r="GQ251" i="1"/>
  <c r="GR251" i="1"/>
  <c r="GS251" i="1"/>
  <c r="GT251" i="1"/>
  <c r="GU251" i="1"/>
  <c r="GV251" i="1"/>
  <c r="GW251" i="1"/>
  <c r="GX251" i="1"/>
  <c r="GY251" i="1"/>
  <c r="GZ251" i="1"/>
  <c r="HA251" i="1"/>
  <c r="HB251" i="1"/>
  <c r="HC251" i="1"/>
  <c r="HD251" i="1"/>
  <c r="HE251" i="1"/>
  <c r="HF251" i="1"/>
  <c r="HG251" i="1"/>
  <c r="HH251" i="1"/>
  <c r="HI251" i="1"/>
  <c r="HJ251" i="1"/>
  <c r="HK251" i="1"/>
  <c r="HL251" i="1"/>
  <c r="HM251" i="1"/>
  <c r="HN251" i="1"/>
  <c r="HO251" i="1"/>
  <c r="HP251" i="1"/>
  <c r="HQ251" i="1"/>
  <c r="HR251" i="1"/>
  <c r="HS251" i="1"/>
  <c r="HT251" i="1"/>
  <c r="HU251" i="1"/>
  <c r="HV251" i="1"/>
  <c r="HW251" i="1"/>
  <c r="HX251" i="1"/>
  <c r="HY251" i="1"/>
  <c r="HZ251" i="1"/>
  <c r="IA251" i="1"/>
  <c r="IB251" i="1"/>
  <c r="IC251" i="1"/>
  <c r="ID251" i="1"/>
  <c r="IE251" i="1"/>
  <c r="IF251" i="1"/>
  <c r="IG251" i="1"/>
  <c r="IH251" i="1"/>
  <c r="II251" i="1"/>
  <c r="IJ251" i="1"/>
  <c r="IK251" i="1"/>
  <c r="IL251" i="1"/>
  <c r="IM251" i="1"/>
  <c r="IN251" i="1"/>
  <c r="IO251" i="1"/>
  <c r="IP251" i="1"/>
  <c r="IQ251" i="1"/>
  <c r="IR251" i="1"/>
  <c r="IS251" i="1"/>
  <c r="IT251" i="1"/>
  <c r="IU251" i="1"/>
  <c r="IV251" i="1"/>
  <c r="IW251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ER252" i="1"/>
  <c r="ES252" i="1"/>
  <c r="ET252" i="1"/>
  <c r="EU252" i="1"/>
  <c r="EV252" i="1"/>
  <c r="EW252" i="1"/>
  <c r="EX252" i="1"/>
  <c r="EY252" i="1"/>
  <c r="EZ252" i="1"/>
  <c r="FA252" i="1"/>
  <c r="FB252" i="1"/>
  <c r="FC252" i="1"/>
  <c r="FD252" i="1"/>
  <c r="FE252" i="1"/>
  <c r="FF252" i="1"/>
  <c r="FG252" i="1"/>
  <c r="FH252" i="1"/>
  <c r="FI252" i="1"/>
  <c r="FJ252" i="1"/>
  <c r="FK252" i="1"/>
  <c r="FL252" i="1"/>
  <c r="FM252" i="1"/>
  <c r="FN252" i="1"/>
  <c r="FO252" i="1"/>
  <c r="FP252" i="1"/>
  <c r="FQ252" i="1"/>
  <c r="FR252" i="1"/>
  <c r="FS252" i="1"/>
  <c r="FT252" i="1"/>
  <c r="FU252" i="1"/>
  <c r="FV252" i="1"/>
  <c r="FW252" i="1"/>
  <c r="FX252" i="1"/>
  <c r="FY252" i="1"/>
  <c r="FZ252" i="1"/>
  <c r="GA252" i="1"/>
  <c r="GB252" i="1"/>
  <c r="GC252" i="1"/>
  <c r="GD252" i="1"/>
  <c r="GE252" i="1"/>
  <c r="GF252" i="1"/>
  <c r="GG252" i="1"/>
  <c r="GH252" i="1"/>
  <c r="GI252" i="1"/>
  <c r="GJ252" i="1"/>
  <c r="GK252" i="1"/>
  <c r="GL252" i="1"/>
  <c r="GM252" i="1"/>
  <c r="GN252" i="1"/>
  <c r="GO252" i="1"/>
  <c r="GP252" i="1"/>
  <c r="GQ252" i="1"/>
  <c r="GR252" i="1"/>
  <c r="GS252" i="1"/>
  <c r="GT252" i="1"/>
  <c r="GU252" i="1"/>
  <c r="GV252" i="1"/>
  <c r="GW252" i="1"/>
  <c r="GX252" i="1"/>
  <c r="GY252" i="1"/>
  <c r="GZ252" i="1"/>
  <c r="HA252" i="1"/>
  <c r="HB252" i="1"/>
  <c r="HC252" i="1"/>
  <c r="HD252" i="1"/>
  <c r="HE252" i="1"/>
  <c r="HF252" i="1"/>
  <c r="HG252" i="1"/>
  <c r="HH252" i="1"/>
  <c r="HI252" i="1"/>
  <c r="HJ252" i="1"/>
  <c r="HK252" i="1"/>
  <c r="HL252" i="1"/>
  <c r="HM252" i="1"/>
  <c r="HN252" i="1"/>
  <c r="HO252" i="1"/>
  <c r="HP252" i="1"/>
  <c r="HQ252" i="1"/>
  <c r="HR252" i="1"/>
  <c r="HS252" i="1"/>
  <c r="HT252" i="1"/>
  <c r="HU252" i="1"/>
  <c r="HV252" i="1"/>
  <c r="HW252" i="1"/>
  <c r="HX252" i="1"/>
  <c r="HY252" i="1"/>
  <c r="HZ252" i="1"/>
  <c r="IA252" i="1"/>
  <c r="IB252" i="1"/>
  <c r="IC252" i="1"/>
  <c r="ID252" i="1"/>
  <c r="IE252" i="1"/>
  <c r="IF252" i="1"/>
  <c r="IG252" i="1"/>
  <c r="IH252" i="1"/>
  <c r="II252" i="1"/>
  <c r="IJ252" i="1"/>
  <c r="IK252" i="1"/>
  <c r="IL252" i="1"/>
  <c r="IM252" i="1"/>
  <c r="IN252" i="1"/>
  <c r="IO252" i="1"/>
  <c r="IP252" i="1"/>
  <c r="IQ252" i="1"/>
  <c r="IR252" i="1"/>
  <c r="IS252" i="1"/>
  <c r="IT252" i="1"/>
  <c r="IU252" i="1"/>
  <c r="IV252" i="1"/>
  <c r="IW252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S253" i="1"/>
  <c r="ET253" i="1"/>
  <c r="EU253" i="1"/>
  <c r="EV253" i="1"/>
  <c r="EW253" i="1"/>
  <c r="EX253" i="1"/>
  <c r="EY253" i="1"/>
  <c r="EZ253" i="1"/>
  <c r="FA253" i="1"/>
  <c r="FB253" i="1"/>
  <c r="FC253" i="1"/>
  <c r="FD253" i="1"/>
  <c r="FE253" i="1"/>
  <c r="FF253" i="1"/>
  <c r="FG253" i="1"/>
  <c r="FH253" i="1"/>
  <c r="FI253" i="1"/>
  <c r="FJ253" i="1"/>
  <c r="FK253" i="1"/>
  <c r="FL253" i="1"/>
  <c r="FM253" i="1"/>
  <c r="FN253" i="1"/>
  <c r="FO253" i="1"/>
  <c r="FP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N253" i="1"/>
  <c r="GO253" i="1"/>
  <c r="GP253" i="1"/>
  <c r="GQ253" i="1"/>
  <c r="GR253" i="1"/>
  <c r="GS253" i="1"/>
  <c r="GT253" i="1"/>
  <c r="GU253" i="1"/>
  <c r="GV253" i="1"/>
  <c r="GW253" i="1"/>
  <c r="GX253" i="1"/>
  <c r="GY253" i="1"/>
  <c r="GZ253" i="1"/>
  <c r="HA253" i="1"/>
  <c r="HB253" i="1"/>
  <c r="HC253" i="1"/>
  <c r="HD253" i="1"/>
  <c r="HE253" i="1"/>
  <c r="HF253" i="1"/>
  <c r="HG253" i="1"/>
  <c r="HH253" i="1"/>
  <c r="HI253" i="1"/>
  <c r="HJ253" i="1"/>
  <c r="HK253" i="1"/>
  <c r="HL253" i="1"/>
  <c r="HM253" i="1"/>
  <c r="HN253" i="1"/>
  <c r="HO253" i="1"/>
  <c r="HP253" i="1"/>
  <c r="HQ253" i="1"/>
  <c r="HR253" i="1"/>
  <c r="HS253" i="1"/>
  <c r="HT253" i="1"/>
  <c r="HU253" i="1"/>
  <c r="HV253" i="1"/>
  <c r="HW253" i="1"/>
  <c r="HX253" i="1"/>
  <c r="HY253" i="1"/>
  <c r="HZ253" i="1"/>
  <c r="IA253" i="1"/>
  <c r="IB253" i="1"/>
  <c r="IC253" i="1"/>
  <c r="ID253" i="1"/>
  <c r="IE253" i="1"/>
  <c r="IF253" i="1"/>
  <c r="IG253" i="1"/>
  <c r="IH253" i="1"/>
  <c r="II253" i="1"/>
  <c r="IJ253" i="1"/>
  <c r="IK253" i="1"/>
  <c r="IL253" i="1"/>
  <c r="IM253" i="1"/>
  <c r="IN253" i="1"/>
  <c r="IO253" i="1"/>
  <c r="IP253" i="1"/>
  <c r="IQ253" i="1"/>
  <c r="IR253" i="1"/>
  <c r="IS253" i="1"/>
  <c r="IT253" i="1"/>
  <c r="IU253" i="1"/>
  <c r="IV253" i="1"/>
  <c r="IW253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P254" i="1"/>
  <c r="EQ254" i="1"/>
  <c r="ER254" i="1"/>
  <c r="ES254" i="1"/>
  <c r="ET254" i="1"/>
  <c r="EU254" i="1"/>
  <c r="EV254" i="1"/>
  <c r="EW254" i="1"/>
  <c r="EX254" i="1"/>
  <c r="EY254" i="1"/>
  <c r="EZ254" i="1"/>
  <c r="FA254" i="1"/>
  <c r="FB254" i="1"/>
  <c r="FC254" i="1"/>
  <c r="FD254" i="1"/>
  <c r="FE254" i="1"/>
  <c r="FF254" i="1"/>
  <c r="FG254" i="1"/>
  <c r="FH254" i="1"/>
  <c r="FI254" i="1"/>
  <c r="FJ254" i="1"/>
  <c r="FK254" i="1"/>
  <c r="FL254" i="1"/>
  <c r="FM254" i="1"/>
  <c r="FN254" i="1"/>
  <c r="FO254" i="1"/>
  <c r="FP254" i="1"/>
  <c r="FQ254" i="1"/>
  <c r="FR254" i="1"/>
  <c r="FS254" i="1"/>
  <c r="FT254" i="1"/>
  <c r="FU254" i="1"/>
  <c r="FV254" i="1"/>
  <c r="FW254" i="1"/>
  <c r="FX254" i="1"/>
  <c r="FY254" i="1"/>
  <c r="FZ254" i="1"/>
  <c r="GA254" i="1"/>
  <c r="GB254" i="1"/>
  <c r="GC254" i="1"/>
  <c r="GD254" i="1"/>
  <c r="GE254" i="1"/>
  <c r="GF254" i="1"/>
  <c r="GG254" i="1"/>
  <c r="GH254" i="1"/>
  <c r="GI254" i="1"/>
  <c r="GJ254" i="1"/>
  <c r="GK254" i="1"/>
  <c r="GL254" i="1"/>
  <c r="GM254" i="1"/>
  <c r="GN254" i="1"/>
  <c r="GO254" i="1"/>
  <c r="GP254" i="1"/>
  <c r="GQ254" i="1"/>
  <c r="GR254" i="1"/>
  <c r="GS254" i="1"/>
  <c r="GT254" i="1"/>
  <c r="GU254" i="1"/>
  <c r="GV254" i="1"/>
  <c r="GW254" i="1"/>
  <c r="GX254" i="1"/>
  <c r="GY254" i="1"/>
  <c r="GZ254" i="1"/>
  <c r="HA254" i="1"/>
  <c r="HB254" i="1"/>
  <c r="HC254" i="1"/>
  <c r="HD254" i="1"/>
  <c r="HE254" i="1"/>
  <c r="HF254" i="1"/>
  <c r="HG254" i="1"/>
  <c r="HH254" i="1"/>
  <c r="HI254" i="1"/>
  <c r="HJ254" i="1"/>
  <c r="HK254" i="1"/>
  <c r="HL254" i="1"/>
  <c r="HM254" i="1"/>
  <c r="HN254" i="1"/>
  <c r="HO254" i="1"/>
  <c r="HP254" i="1"/>
  <c r="HQ254" i="1"/>
  <c r="HR254" i="1"/>
  <c r="HS254" i="1"/>
  <c r="HT254" i="1"/>
  <c r="HU254" i="1"/>
  <c r="HV254" i="1"/>
  <c r="HW254" i="1"/>
  <c r="HX254" i="1"/>
  <c r="HY254" i="1"/>
  <c r="HZ254" i="1"/>
  <c r="IA254" i="1"/>
  <c r="IB254" i="1"/>
  <c r="IC254" i="1"/>
  <c r="ID254" i="1"/>
  <c r="IE254" i="1"/>
  <c r="IF254" i="1"/>
  <c r="IG254" i="1"/>
  <c r="IH254" i="1"/>
  <c r="II254" i="1"/>
  <c r="IJ254" i="1"/>
  <c r="IK254" i="1"/>
  <c r="IL254" i="1"/>
  <c r="IM254" i="1"/>
  <c r="IN254" i="1"/>
  <c r="IO254" i="1"/>
  <c r="IP254" i="1"/>
  <c r="IQ254" i="1"/>
  <c r="IR254" i="1"/>
  <c r="IS254" i="1"/>
  <c r="IT254" i="1"/>
  <c r="IU254" i="1"/>
  <c r="IV254" i="1"/>
  <c r="IW254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ER255" i="1"/>
  <c r="ES255" i="1"/>
  <c r="ET255" i="1"/>
  <c r="EU255" i="1"/>
  <c r="EV255" i="1"/>
  <c r="EW255" i="1"/>
  <c r="EX255" i="1"/>
  <c r="EY255" i="1"/>
  <c r="EZ255" i="1"/>
  <c r="FA255" i="1"/>
  <c r="FB255" i="1"/>
  <c r="FC255" i="1"/>
  <c r="FD255" i="1"/>
  <c r="FE255" i="1"/>
  <c r="FF255" i="1"/>
  <c r="FG255" i="1"/>
  <c r="FH255" i="1"/>
  <c r="FI255" i="1"/>
  <c r="FJ255" i="1"/>
  <c r="FK255" i="1"/>
  <c r="FL255" i="1"/>
  <c r="FM255" i="1"/>
  <c r="FN255" i="1"/>
  <c r="FO255" i="1"/>
  <c r="FP255" i="1"/>
  <c r="FQ255" i="1"/>
  <c r="FR255" i="1"/>
  <c r="FS255" i="1"/>
  <c r="FT255" i="1"/>
  <c r="FU255" i="1"/>
  <c r="FV255" i="1"/>
  <c r="FW255" i="1"/>
  <c r="FX255" i="1"/>
  <c r="FY255" i="1"/>
  <c r="FZ255" i="1"/>
  <c r="GA255" i="1"/>
  <c r="GB255" i="1"/>
  <c r="GC255" i="1"/>
  <c r="GD255" i="1"/>
  <c r="GE255" i="1"/>
  <c r="GF255" i="1"/>
  <c r="GG255" i="1"/>
  <c r="GH255" i="1"/>
  <c r="GI255" i="1"/>
  <c r="GJ255" i="1"/>
  <c r="GK255" i="1"/>
  <c r="GL255" i="1"/>
  <c r="GM255" i="1"/>
  <c r="GN255" i="1"/>
  <c r="GO255" i="1"/>
  <c r="GP255" i="1"/>
  <c r="GQ255" i="1"/>
  <c r="GR255" i="1"/>
  <c r="GS255" i="1"/>
  <c r="GT255" i="1"/>
  <c r="GU255" i="1"/>
  <c r="GV255" i="1"/>
  <c r="GW255" i="1"/>
  <c r="GX255" i="1"/>
  <c r="GY255" i="1"/>
  <c r="GZ255" i="1"/>
  <c r="HA255" i="1"/>
  <c r="HB255" i="1"/>
  <c r="HC255" i="1"/>
  <c r="HD255" i="1"/>
  <c r="HE255" i="1"/>
  <c r="HF255" i="1"/>
  <c r="HG255" i="1"/>
  <c r="HH255" i="1"/>
  <c r="HI255" i="1"/>
  <c r="HJ255" i="1"/>
  <c r="HK255" i="1"/>
  <c r="HL255" i="1"/>
  <c r="HM255" i="1"/>
  <c r="HN255" i="1"/>
  <c r="HO255" i="1"/>
  <c r="HP255" i="1"/>
  <c r="HQ255" i="1"/>
  <c r="HR255" i="1"/>
  <c r="HS255" i="1"/>
  <c r="HT255" i="1"/>
  <c r="HU255" i="1"/>
  <c r="HV255" i="1"/>
  <c r="HW255" i="1"/>
  <c r="HX255" i="1"/>
  <c r="HY255" i="1"/>
  <c r="HZ255" i="1"/>
  <c r="IA255" i="1"/>
  <c r="IB255" i="1"/>
  <c r="IC255" i="1"/>
  <c r="ID255" i="1"/>
  <c r="IE255" i="1"/>
  <c r="IF255" i="1"/>
  <c r="IG255" i="1"/>
  <c r="IH255" i="1"/>
  <c r="II255" i="1"/>
  <c r="IJ255" i="1"/>
  <c r="IK255" i="1"/>
  <c r="IL255" i="1"/>
  <c r="IM255" i="1"/>
  <c r="IN255" i="1"/>
  <c r="IO255" i="1"/>
  <c r="IP255" i="1"/>
  <c r="IQ255" i="1"/>
  <c r="IR255" i="1"/>
  <c r="IS255" i="1"/>
  <c r="IT255" i="1"/>
  <c r="IU255" i="1"/>
  <c r="IV255" i="1"/>
  <c r="IW255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ER256" i="1"/>
  <c r="ES256" i="1"/>
  <c r="ET256" i="1"/>
  <c r="EU256" i="1"/>
  <c r="EV256" i="1"/>
  <c r="EW256" i="1"/>
  <c r="EX256" i="1"/>
  <c r="EY256" i="1"/>
  <c r="EZ256" i="1"/>
  <c r="FA256" i="1"/>
  <c r="FB256" i="1"/>
  <c r="FC256" i="1"/>
  <c r="FD256" i="1"/>
  <c r="FE256" i="1"/>
  <c r="FF256" i="1"/>
  <c r="FG256" i="1"/>
  <c r="FH256" i="1"/>
  <c r="FI256" i="1"/>
  <c r="FJ256" i="1"/>
  <c r="FK256" i="1"/>
  <c r="FL256" i="1"/>
  <c r="FM256" i="1"/>
  <c r="FN256" i="1"/>
  <c r="FO256" i="1"/>
  <c r="FP256" i="1"/>
  <c r="FQ256" i="1"/>
  <c r="FR256" i="1"/>
  <c r="FS256" i="1"/>
  <c r="FT256" i="1"/>
  <c r="FU256" i="1"/>
  <c r="FV256" i="1"/>
  <c r="FW256" i="1"/>
  <c r="FX256" i="1"/>
  <c r="FY256" i="1"/>
  <c r="FZ256" i="1"/>
  <c r="GA256" i="1"/>
  <c r="GB256" i="1"/>
  <c r="GC256" i="1"/>
  <c r="GD256" i="1"/>
  <c r="GE256" i="1"/>
  <c r="GF256" i="1"/>
  <c r="GG256" i="1"/>
  <c r="GH256" i="1"/>
  <c r="GI256" i="1"/>
  <c r="GJ256" i="1"/>
  <c r="GK256" i="1"/>
  <c r="GL256" i="1"/>
  <c r="GM256" i="1"/>
  <c r="GN256" i="1"/>
  <c r="GO256" i="1"/>
  <c r="GP256" i="1"/>
  <c r="GQ256" i="1"/>
  <c r="GR256" i="1"/>
  <c r="GS256" i="1"/>
  <c r="GT256" i="1"/>
  <c r="GU256" i="1"/>
  <c r="GV256" i="1"/>
  <c r="GW256" i="1"/>
  <c r="GX256" i="1"/>
  <c r="GY256" i="1"/>
  <c r="GZ256" i="1"/>
  <c r="HA256" i="1"/>
  <c r="HB256" i="1"/>
  <c r="HC256" i="1"/>
  <c r="HD256" i="1"/>
  <c r="HE256" i="1"/>
  <c r="HF256" i="1"/>
  <c r="HG256" i="1"/>
  <c r="HH256" i="1"/>
  <c r="HI256" i="1"/>
  <c r="HJ256" i="1"/>
  <c r="HK256" i="1"/>
  <c r="HL256" i="1"/>
  <c r="HM256" i="1"/>
  <c r="HN256" i="1"/>
  <c r="HO256" i="1"/>
  <c r="HP256" i="1"/>
  <c r="HQ256" i="1"/>
  <c r="HR256" i="1"/>
  <c r="HS256" i="1"/>
  <c r="HT256" i="1"/>
  <c r="HU256" i="1"/>
  <c r="HV256" i="1"/>
  <c r="HW256" i="1"/>
  <c r="HX256" i="1"/>
  <c r="HY256" i="1"/>
  <c r="HZ256" i="1"/>
  <c r="IA256" i="1"/>
  <c r="IB256" i="1"/>
  <c r="IC256" i="1"/>
  <c r="ID256" i="1"/>
  <c r="IE256" i="1"/>
  <c r="IF256" i="1"/>
  <c r="IG256" i="1"/>
  <c r="IH256" i="1"/>
  <c r="II256" i="1"/>
  <c r="IJ256" i="1"/>
  <c r="IK256" i="1"/>
  <c r="IL256" i="1"/>
  <c r="IM256" i="1"/>
  <c r="IN256" i="1"/>
  <c r="IO256" i="1"/>
  <c r="IP256" i="1"/>
  <c r="IQ256" i="1"/>
  <c r="IR256" i="1"/>
  <c r="IS256" i="1"/>
  <c r="IT256" i="1"/>
  <c r="IU256" i="1"/>
  <c r="IV256" i="1"/>
  <c r="IW256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ER257" i="1"/>
  <c r="ES257" i="1"/>
  <c r="ET257" i="1"/>
  <c r="EU257" i="1"/>
  <c r="EV257" i="1"/>
  <c r="EW257" i="1"/>
  <c r="EX257" i="1"/>
  <c r="EY257" i="1"/>
  <c r="EZ257" i="1"/>
  <c r="FA257" i="1"/>
  <c r="FB257" i="1"/>
  <c r="FC257" i="1"/>
  <c r="FD257" i="1"/>
  <c r="FE257" i="1"/>
  <c r="FF257" i="1"/>
  <c r="FG257" i="1"/>
  <c r="FH257" i="1"/>
  <c r="FI257" i="1"/>
  <c r="FJ257" i="1"/>
  <c r="FK257" i="1"/>
  <c r="FL257" i="1"/>
  <c r="FM257" i="1"/>
  <c r="FN257" i="1"/>
  <c r="FO257" i="1"/>
  <c r="FP257" i="1"/>
  <c r="FQ257" i="1"/>
  <c r="FR257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N257" i="1"/>
  <c r="GO257" i="1"/>
  <c r="GP257" i="1"/>
  <c r="GQ257" i="1"/>
  <c r="GR257" i="1"/>
  <c r="GS257" i="1"/>
  <c r="GT257" i="1"/>
  <c r="GU257" i="1"/>
  <c r="GV257" i="1"/>
  <c r="GW257" i="1"/>
  <c r="GX257" i="1"/>
  <c r="GY257" i="1"/>
  <c r="GZ257" i="1"/>
  <c r="HA257" i="1"/>
  <c r="HB257" i="1"/>
  <c r="HC257" i="1"/>
  <c r="HD257" i="1"/>
  <c r="HE257" i="1"/>
  <c r="HF257" i="1"/>
  <c r="HG257" i="1"/>
  <c r="HH257" i="1"/>
  <c r="HI257" i="1"/>
  <c r="HJ257" i="1"/>
  <c r="HK257" i="1"/>
  <c r="HL257" i="1"/>
  <c r="HM257" i="1"/>
  <c r="HN257" i="1"/>
  <c r="HO257" i="1"/>
  <c r="HP257" i="1"/>
  <c r="HQ257" i="1"/>
  <c r="HR257" i="1"/>
  <c r="HS257" i="1"/>
  <c r="HT257" i="1"/>
  <c r="HU257" i="1"/>
  <c r="HV257" i="1"/>
  <c r="HW257" i="1"/>
  <c r="HX257" i="1"/>
  <c r="HY257" i="1"/>
  <c r="HZ257" i="1"/>
  <c r="IA257" i="1"/>
  <c r="IB257" i="1"/>
  <c r="IC257" i="1"/>
  <c r="ID257" i="1"/>
  <c r="IE257" i="1"/>
  <c r="IF257" i="1"/>
  <c r="IG257" i="1"/>
  <c r="IH257" i="1"/>
  <c r="II257" i="1"/>
  <c r="IJ257" i="1"/>
  <c r="IK257" i="1"/>
  <c r="IL257" i="1"/>
  <c r="IM257" i="1"/>
  <c r="IN257" i="1"/>
  <c r="IO257" i="1"/>
  <c r="IP257" i="1"/>
  <c r="IQ257" i="1"/>
  <c r="IR257" i="1"/>
  <c r="IS257" i="1"/>
  <c r="IT257" i="1"/>
  <c r="IU257" i="1"/>
  <c r="IV257" i="1"/>
  <c r="IW257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ER258" i="1"/>
  <c r="ES258" i="1"/>
  <c r="ET258" i="1"/>
  <c r="EU258" i="1"/>
  <c r="EV258" i="1"/>
  <c r="EW258" i="1"/>
  <c r="EX258" i="1"/>
  <c r="EY258" i="1"/>
  <c r="EZ258" i="1"/>
  <c r="FA258" i="1"/>
  <c r="FB258" i="1"/>
  <c r="FC258" i="1"/>
  <c r="FD258" i="1"/>
  <c r="FE258" i="1"/>
  <c r="FF258" i="1"/>
  <c r="FG258" i="1"/>
  <c r="FH258" i="1"/>
  <c r="FI258" i="1"/>
  <c r="FJ258" i="1"/>
  <c r="FK258" i="1"/>
  <c r="FL258" i="1"/>
  <c r="FM258" i="1"/>
  <c r="FN258" i="1"/>
  <c r="FO258" i="1"/>
  <c r="FP258" i="1"/>
  <c r="FQ258" i="1"/>
  <c r="FR258" i="1"/>
  <c r="FS258" i="1"/>
  <c r="FT258" i="1"/>
  <c r="FU258" i="1"/>
  <c r="FV258" i="1"/>
  <c r="FW258" i="1"/>
  <c r="FX258" i="1"/>
  <c r="FY258" i="1"/>
  <c r="FZ258" i="1"/>
  <c r="GA258" i="1"/>
  <c r="GB258" i="1"/>
  <c r="GC258" i="1"/>
  <c r="GD258" i="1"/>
  <c r="GE258" i="1"/>
  <c r="GF258" i="1"/>
  <c r="GG258" i="1"/>
  <c r="GH258" i="1"/>
  <c r="GI258" i="1"/>
  <c r="GJ258" i="1"/>
  <c r="GK258" i="1"/>
  <c r="GL258" i="1"/>
  <c r="GM258" i="1"/>
  <c r="GN258" i="1"/>
  <c r="GO258" i="1"/>
  <c r="GP258" i="1"/>
  <c r="GQ258" i="1"/>
  <c r="GR258" i="1"/>
  <c r="GS258" i="1"/>
  <c r="GT258" i="1"/>
  <c r="GU258" i="1"/>
  <c r="GV258" i="1"/>
  <c r="GW258" i="1"/>
  <c r="GX258" i="1"/>
  <c r="GY258" i="1"/>
  <c r="GZ258" i="1"/>
  <c r="HA258" i="1"/>
  <c r="HB258" i="1"/>
  <c r="HC258" i="1"/>
  <c r="HD258" i="1"/>
  <c r="HE258" i="1"/>
  <c r="HF258" i="1"/>
  <c r="HG258" i="1"/>
  <c r="HH258" i="1"/>
  <c r="HI258" i="1"/>
  <c r="HJ258" i="1"/>
  <c r="HK258" i="1"/>
  <c r="HL258" i="1"/>
  <c r="HM258" i="1"/>
  <c r="HN258" i="1"/>
  <c r="HO258" i="1"/>
  <c r="HP258" i="1"/>
  <c r="HQ258" i="1"/>
  <c r="HR258" i="1"/>
  <c r="HS258" i="1"/>
  <c r="HT258" i="1"/>
  <c r="HU258" i="1"/>
  <c r="HV258" i="1"/>
  <c r="HW258" i="1"/>
  <c r="HX258" i="1"/>
  <c r="HY258" i="1"/>
  <c r="HZ258" i="1"/>
  <c r="IA258" i="1"/>
  <c r="IB258" i="1"/>
  <c r="IC258" i="1"/>
  <c r="ID258" i="1"/>
  <c r="IE258" i="1"/>
  <c r="IF258" i="1"/>
  <c r="IG258" i="1"/>
  <c r="IH258" i="1"/>
  <c r="II258" i="1"/>
  <c r="IJ258" i="1"/>
  <c r="IK258" i="1"/>
  <c r="IL258" i="1"/>
  <c r="IM258" i="1"/>
  <c r="IN258" i="1"/>
  <c r="IO258" i="1"/>
  <c r="IP258" i="1"/>
  <c r="IQ258" i="1"/>
  <c r="IR258" i="1"/>
  <c r="IS258" i="1"/>
  <c r="IT258" i="1"/>
  <c r="IU258" i="1"/>
  <c r="IV258" i="1"/>
  <c r="IW258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ER259" i="1"/>
  <c r="ES259" i="1"/>
  <c r="ET259" i="1"/>
  <c r="EU259" i="1"/>
  <c r="EV259" i="1"/>
  <c r="EW259" i="1"/>
  <c r="EX259" i="1"/>
  <c r="EY259" i="1"/>
  <c r="EZ259" i="1"/>
  <c r="FA259" i="1"/>
  <c r="FB259" i="1"/>
  <c r="FC259" i="1"/>
  <c r="FD259" i="1"/>
  <c r="FE259" i="1"/>
  <c r="FF259" i="1"/>
  <c r="FG259" i="1"/>
  <c r="FH259" i="1"/>
  <c r="FI259" i="1"/>
  <c r="FJ259" i="1"/>
  <c r="FK259" i="1"/>
  <c r="FL259" i="1"/>
  <c r="FM259" i="1"/>
  <c r="FN259" i="1"/>
  <c r="FO259" i="1"/>
  <c r="FP259" i="1"/>
  <c r="FQ259" i="1"/>
  <c r="FR259" i="1"/>
  <c r="FS259" i="1"/>
  <c r="FT259" i="1"/>
  <c r="FU259" i="1"/>
  <c r="FV259" i="1"/>
  <c r="FW259" i="1"/>
  <c r="FX259" i="1"/>
  <c r="FY259" i="1"/>
  <c r="FZ259" i="1"/>
  <c r="GA259" i="1"/>
  <c r="GB259" i="1"/>
  <c r="GC259" i="1"/>
  <c r="GD259" i="1"/>
  <c r="GE259" i="1"/>
  <c r="GF259" i="1"/>
  <c r="GG259" i="1"/>
  <c r="GH259" i="1"/>
  <c r="GI259" i="1"/>
  <c r="GJ259" i="1"/>
  <c r="GK259" i="1"/>
  <c r="GL259" i="1"/>
  <c r="GM259" i="1"/>
  <c r="GN259" i="1"/>
  <c r="GO259" i="1"/>
  <c r="GP259" i="1"/>
  <c r="GQ259" i="1"/>
  <c r="GR259" i="1"/>
  <c r="GS259" i="1"/>
  <c r="GT259" i="1"/>
  <c r="GU259" i="1"/>
  <c r="GV259" i="1"/>
  <c r="GW259" i="1"/>
  <c r="GX259" i="1"/>
  <c r="GY259" i="1"/>
  <c r="GZ259" i="1"/>
  <c r="HA259" i="1"/>
  <c r="HB259" i="1"/>
  <c r="HC259" i="1"/>
  <c r="HD259" i="1"/>
  <c r="HE259" i="1"/>
  <c r="HF259" i="1"/>
  <c r="HG259" i="1"/>
  <c r="HH259" i="1"/>
  <c r="HI259" i="1"/>
  <c r="HJ259" i="1"/>
  <c r="HK259" i="1"/>
  <c r="HL259" i="1"/>
  <c r="HM259" i="1"/>
  <c r="HN259" i="1"/>
  <c r="HO259" i="1"/>
  <c r="HP259" i="1"/>
  <c r="HQ259" i="1"/>
  <c r="HR259" i="1"/>
  <c r="HS259" i="1"/>
  <c r="HT259" i="1"/>
  <c r="HU259" i="1"/>
  <c r="HV259" i="1"/>
  <c r="HW259" i="1"/>
  <c r="HX259" i="1"/>
  <c r="HY259" i="1"/>
  <c r="HZ259" i="1"/>
  <c r="IA259" i="1"/>
  <c r="IB259" i="1"/>
  <c r="IC259" i="1"/>
  <c r="ID259" i="1"/>
  <c r="IE259" i="1"/>
  <c r="IF259" i="1"/>
  <c r="IG259" i="1"/>
  <c r="IH259" i="1"/>
  <c r="II259" i="1"/>
  <c r="IJ259" i="1"/>
  <c r="IK259" i="1"/>
  <c r="IL259" i="1"/>
  <c r="IM259" i="1"/>
  <c r="IN259" i="1"/>
  <c r="IO259" i="1"/>
  <c r="IP259" i="1"/>
  <c r="IQ259" i="1"/>
  <c r="IR259" i="1"/>
  <c r="IS259" i="1"/>
  <c r="IT259" i="1"/>
  <c r="IU259" i="1"/>
  <c r="IV259" i="1"/>
  <c r="IW259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P260" i="1"/>
  <c r="EQ260" i="1"/>
  <c r="ER260" i="1"/>
  <c r="ES260" i="1"/>
  <c r="ET260" i="1"/>
  <c r="EU260" i="1"/>
  <c r="EV260" i="1"/>
  <c r="EW260" i="1"/>
  <c r="EX260" i="1"/>
  <c r="EY260" i="1"/>
  <c r="EZ260" i="1"/>
  <c r="FA260" i="1"/>
  <c r="FB260" i="1"/>
  <c r="FC260" i="1"/>
  <c r="FD260" i="1"/>
  <c r="FE260" i="1"/>
  <c r="FF260" i="1"/>
  <c r="FG260" i="1"/>
  <c r="FH260" i="1"/>
  <c r="FI260" i="1"/>
  <c r="FJ260" i="1"/>
  <c r="FK260" i="1"/>
  <c r="FL260" i="1"/>
  <c r="FM260" i="1"/>
  <c r="FN260" i="1"/>
  <c r="FO260" i="1"/>
  <c r="FP260" i="1"/>
  <c r="FQ260" i="1"/>
  <c r="FR260" i="1"/>
  <c r="FS260" i="1"/>
  <c r="FT260" i="1"/>
  <c r="FU260" i="1"/>
  <c r="FV260" i="1"/>
  <c r="FW260" i="1"/>
  <c r="FX260" i="1"/>
  <c r="FY260" i="1"/>
  <c r="FZ260" i="1"/>
  <c r="GA260" i="1"/>
  <c r="GB260" i="1"/>
  <c r="GC260" i="1"/>
  <c r="GD260" i="1"/>
  <c r="GE260" i="1"/>
  <c r="GF260" i="1"/>
  <c r="GG260" i="1"/>
  <c r="GH260" i="1"/>
  <c r="GI260" i="1"/>
  <c r="GJ260" i="1"/>
  <c r="GK260" i="1"/>
  <c r="GL260" i="1"/>
  <c r="GM260" i="1"/>
  <c r="GN260" i="1"/>
  <c r="GO260" i="1"/>
  <c r="GP260" i="1"/>
  <c r="GQ260" i="1"/>
  <c r="GR260" i="1"/>
  <c r="GS260" i="1"/>
  <c r="GT260" i="1"/>
  <c r="GU260" i="1"/>
  <c r="GV260" i="1"/>
  <c r="GW260" i="1"/>
  <c r="GX260" i="1"/>
  <c r="GY260" i="1"/>
  <c r="GZ260" i="1"/>
  <c r="HA260" i="1"/>
  <c r="HB260" i="1"/>
  <c r="HC260" i="1"/>
  <c r="HD260" i="1"/>
  <c r="HE260" i="1"/>
  <c r="HF260" i="1"/>
  <c r="HG260" i="1"/>
  <c r="HH260" i="1"/>
  <c r="HI260" i="1"/>
  <c r="HJ260" i="1"/>
  <c r="HK260" i="1"/>
  <c r="HL260" i="1"/>
  <c r="HM260" i="1"/>
  <c r="HN260" i="1"/>
  <c r="HO260" i="1"/>
  <c r="HP260" i="1"/>
  <c r="HQ260" i="1"/>
  <c r="HR260" i="1"/>
  <c r="HS260" i="1"/>
  <c r="HT260" i="1"/>
  <c r="HU260" i="1"/>
  <c r="HV260" i="1"/>
  <c r="HW260" i="1"/>
  <c r="HX260" i="1"/>
  <c r="HY260" i="1"/>
  <c r="HZ260" i="1"/>
  <c r="IA260" i="1"/>
  <c r="IB260" i="1"/>
  <c r="IC260" i="1"/>
  <c r="ID260" i="1"/>
  <c r="IE260" i="1"/>
  <c r="IF260" i="1"/>
  <c r="IG260" i="1"/>
  <c r="IH260" i="1"/>
  <c r="II260" i="1"/>
  <c r="IJ260" i="1"/>
  <c r="IK260" i="1"/>
  <c r="IL260" i="1"/>
  <c r="IM260" i="1"/>
  <c r="IN260" i="1"/>
  <c r="IO260" i="1"/>
  <c r="IP260" i="1"/>
  <c r="IQ260" i="1"/>
  <c r="IR260" i="1"/>
  <c r="IS260" i="1"/>
  <c r="IT260" i="1"/>
  <c r="IU260" i="1"/>
  <c r="IV260" i="1"/>
  <c r="IW260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S261" i="1"/>
  <c r="ET261" i="1"/>
  <c r="EU261" i="1"/>
  <c r="EV261" i="1"/>
  <c r="EW261" i="1"/>
  <c r="EX261" i="1"/>
  <c r="EY261" i="1"/>
  <c r="EZ261" i="1"/>
  <c r="FA261" i="1"/>
  <c r="FB261" i="1"/>
  <c r="FC261" i="1"/>
  <c r="FD261" i="1"/>
  <c r="FE261" i="1"/>
  <c r="FF261" i="1"/>
  <c r="FG261" i="1"/>
  <c r="FH261" i="1"/>
  <c r="FI261" i="1"/>
  <c r="FJ261" i="1"/>
  <c r="FK261" i="1"/>
  <c r="FL261" i="1"/>
  <c r="FM261" i="1"/>
  <c r="FN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N261" i="1"/>
  <c r="GO261" i="1"/>
  <c r="GP261" i="1"/>
  <c r="GQ261" i="1"/>
  <c r="GR261" i="1"/>
  <c r="GS261" i="1"/>
  <c r="GT261" i="1"/>
  <c r="GU261" i="1"/>
  <c r="GV261" i="1"/>
  <c r="GW261" i="1"/>
  <c r="GX261" i="1"/>
  <c r="GY261" i="1"/>
  <c r="GZ261" i="1"/>
  <c r="HA261" i="1"/>
  <c r="HB261" i="1"/>
  <c r="HC261" i="1"/>
  <c r="HD261" i="1"/>
  <c r="HE261" i="1"/>
  <c r="HF261" i="1"/>
  <c r="HG261" i="1"/>
  <c r="HH261" i="1"/>
  <c r="HI261" i="1"/>
  <c r="HJ261" i="1"/>
  <c r="HK261" i="1"/>
  <c r="HL261" i="1"/>
  <c r="HM261" i="1"/>
  <c r="HN261" i="1"/>
  <c r="HO261" i="1"/>
  <c r="HP261" i="1"/>
  <c r="HQ261" i="1"/>
  <c r="HR261" i="1"/>
  <c r="HS261" i="1"/>
  <c r="HT261" i="1"/>
  <c r="HU261" i="1"/>
  <c r="HV261" i="1"/>
  <c r="HW261" i="1"/>
  <c r="HX261" i="1"/>
  <c r="HY261" i="1"/>
  <c r="HZ261" i="1"/>
  <c r="IA261" i="1"/>
  <c r="IB261" i="1"/>
  <c r="IC261" i="1"/>
  <c r="ID261" i="1"/>
  <c r="IE261" i="1"/>
  <c r="IF261" i="1"/>
  <c r="IG261" i="1"/>
  <c r="IH261" i="1"/>
  <c r="II261" i="1"/>
  <c r="IJ261" i="1"/>
  <c r="IK261" i="1"/>
  <c r="IL261" i="1"/>
  <c r="IM261" i="1"/>
  <c r="IN261" i="1"/>
  <c r="IO261" i="1"/>
  <c r="IP261" i="1"/>
  <c r="IQ261" i="1"/>
  <c r="IR261" i="1"/>
  <c r="IS261" i="1"/>
  <c r="IT261" i="1"/>
  <c r="IU261" i="1"/>
  <c r="IV261" i="1"/>
  <c r="IW261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ER262" i="1"/>
  <c r="ES262" i="1"/>
  <c r="ET262" i="1"/>
  <c r="EU262" i="1"/>
  <c r="EV262" i="1"/>
  <c r="EW262" i="1"/>
  <c r="EX262" i="1"/>
  <c r="EY262" i="1"/>
  <c r="EZ262" i="1"/>
  <c r="FA262" i="1"/>
  <c r="FB262" i="1"/>
  <c r="FC262" i="1"/>
  <c r="FD262" i="1"/>
  <c r="FE262" i="1"/>
  <c r="FF262" i="1"/>
  <c r="FG262" i="1"/>
  <c r="FH262" i="1"/>
  <c r="FI262" i="1"/>
  <c r="FJ262" i="1"/>
  <c r="FK262" i="1"/>
  <c r="FL262" i="1"/>
  <c r="FM262" i="1"/>
  <c r="FN262" i="1"/>
  <c r="FO262" i="1"/>
  <c r="FP262" i="1"/>
  <c r="FQ262" i="1"/>
  <c r="FR262" i="1"/>
  <c r="FS262" i="1"/>
  <c r="FT262" i="1"/>
  <c r="FU262" i="1"/>
  <c r="FV262" i="1"/>
  <c r="FW262" i="1"/>
  <c r="FX262" i="1"/>
  <c r="FY262" i="1"/>
  <c r="FZ262" i="1"/>
  <c r="GA262" i="1"/>
  <c r="GB262" i="1"/>
  <c r="GC262" i="1"/>
  <c r="GD262" i="1"/>
  <c r="GE262" i="1"/>
  <c r="GF262" i="1"/>
  <c r="GG262" i="1"/>
  <c r="GH262" i="1"/>
  <c r="GI262" i="1"/>
  <c r="GJ262" i="1"/>
  <c r="GK262" i="1"/>
  <c r="GL262" i="1"/>
  <c r="GM262" i="1"/>
  <c r="GN262" i="1"/>
  <c r="GO262" i="1"/>
  <c r="GP262" i="1"/>
  <c r="GQ262" i="1"/>
  <c r="GR262" i="1"/>
  <c r="GS262" i="1"/>
  <c r="GT262" i="1"/>
  <c r="GU262" i="1"/>
  <c r="GV262" i="1"/>
  <c r="GW262" i="1"/>
  <c r="GX262" i="1"/>
  <c r="GY262" i="1"/>
  <c r="GZ262" i="1"/>
  <c r="HA262" i="1"/>
  <c r="HB262" i="1"/>
  <c r="HC262" i="1"/>
  <c r="HD262" i="1"/>
  <c r="HE262" i="1"/>
  <c r="HF262" i="1"/>
  <c r="HG262" i="1"/>
  <c r="HH262" i="1"/>
  <c r="HI262" i="1"/>
  <c r="HJ262" i="1"/>
  <c r="HK262" i="1"/>
  <c r="HL262" i="1"/>
  <c r="HM262" i="1"/>
  <c r="HN262" i="1"/>
  <c r="HO262" i="1"/>
  <c r="HP262" i="1"/>
  <c r="HQ262" i="1"/>
  <c r="HR262" i="1"/>
  <c r="HS262" i="1"/>
  <c r="HT262" i="1"/>
  <c r="HU262" i="1"/>
  <c r="HV262" i="1"/>
  <c r="HW262" i="1"/>
  <c r="HX262" i="1"/>
  <c r="HY262" i="1"/>
  <c r="HZ262" i="1"/>
  <c r="IA262" i="1"/>
  <c r="IB262" i="1"/>
  <c r="IC262" i="1"/>
  <c r="ID262" i="1"/>
  <c r="IE262" i="1"/>
  <c r="IF262" i="1"/>
  <c r="IG262" i="1"/>
  <c r="IH262" i="1"/>
  <c r="II262" i="1"/>
  <c r="IJ262" i="1"/>
  <c r="IK262" i="1"/>
  <c r="IL262" i="1"/>
  <c r="IM262" i="1"/>
  <c r="IN262" i="1"/>
  <c r="IO262" i="1"/>
  <c r="IP262" i="1"/>
  <c r="IQ262" i="1"/>
  <c r="IR262" i="1"/>
  <c r="IS262" i="1"/>
  <c r="IT262" i="1"/>
  <c r="IU262" i="1"/>
  <c r="IV262" i="1"/>
  <c r="IW262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P263" i="1"/>
  <c r="EQ263" i="1"/>
  <c r="ER263" i="1"/>
  <c r="ES263" i="1"/>
  <c r="ET263" i="1"/>
  <c r="EU263" i="1"/>
  <c r="EV263" i="1"/>
  <c r="EW263" i="1"/>
  <c r="EX263" i="1"/>
  <c r="EY263" i="1"/>
  <c r="EZ263" i="1"/>
  <c r="FA263" i="1"/>
  <c r="FB263" i="1"/>
  <c r="FC263" i="1"/>
  <c r="FD263" i="1"/>
  <c r="FE263" i="1"/>
  <c r="FF263" i="1"/>
  <c r="FG263" i="1"/>
  <c r="FH263" i="1"/>
  <c r="FI263" i="1"/>
  <c r="FJ263" i="1"/>
  <c r="FK263" i="1"/>
  <c r="FL263" i="1"/>
  <c r="FM263" i="1"/>
  <c r="FN263" i="1"/>
  <c r="FO263" i="1"/>
  <c r="FP263" i="1"/>
  <c r="FQ263" i="1"/>
  <c r="FR263" i="1"/>
  <c r="FS263" i="1"/>
  <c r="FT263" i="1"/>
  <c r="FU263" i="1"/>
  <c r="FV263" i="1"/>
  <c r="FW263" i="1"/>
  <c r="FX263" i="1"/>
  <c r="FY263" i="1"/>
  <c r="FZ263" i="1"/>
  <c r="GA263" i="1"/>
  <c r="GB263" i="1"/>
  <c r="GC263" i="1"/>
  <c r="GD263" i="1"/>
  <c r="GE263" i="1"/>
  <c r="GF263" i="1"/>
  <c r="GG263" i="1"/>
  <c r="GH263" i="1"/>
  <c r="GI263" i="1"/>
  <c r="GJ263" i="1"/>
  <c r="GK263" i="1"/>
  <c r="GL263" i="1"/>
  <c r="GM263" i="1"/>
  <c r="GN263" i="1"/>
  <c r="GO263" i="1"/>
  <c r="GP263" i="1"/>
  <c r="GQ263" i="1"/>
  <c r="GR263" i="1"/>
  <c r="GS263" i="1"/>
  <c r="GT263" i="1"/>
  <c r="GU263" i="1"/>
  <c r="GV263" i="1"/>
  <c r="GW263" i="1"/>
  <c r="GX263" i="1"/>
  <c r="GY263" i="1"/>
  <c r="GZ263" i="1"/>
  <c r="HA263" i="1"/>
  <c r="HB263" i="1"/>
  <c r="HC263" i="1"/>
  <c r="HD263" i="1"/>
  <c r="HE263" i="1"/>
  <c r="HF263" i="1"/>
  <c r="HG263" i="1"/>
  <c r="HH263" i="1"/>
  <c r="HI263" i="1"/>
  <c r="HJ263" i="1"/>
  <c r="HK263" i="1"/>
  <c r="HL263" i="1"/>
  <c r="HM263" i="1"/>
  <c r="HN263" i="1"/>
  <c r="HO263" i="1"/>
  <c r="HP263" i="1"/>
  <c r="HQ263" i="1"/>
  <c r="HR263" i="1"/>
  <c r="HS263" i="1"/>
  <c r="HT263" i="1"/>
  <c r="HU263" i="1"/>
  <c r="HV263" i="1"/>
  <c r="HW263" i="1"/>
  <c r="HX263" i="1"/>
  <c r="HY263" i="1"/>
  <c r="HZ263" i="1"/>
  <c r="IA263" i="1"/>
  <c r="IB263" i="1"/>
  <c r="IC263" i="1"/>
  <c r="ID263" i="1"/>
  <c r="IE263" i="1"/>
  <c r="IF263" i="1"/>
  <c r="IG263" i="1"/>
  <c r="IH263" i="1"/>
  <c r="II263" i="1"/>
  <c r="IJ263" i="1"/>
  <c r="IK263" i="1"/>
  <c r="IL263" i="1"/>
  <c r="IM263" i="1"/>
  <c r="IN263" i="1"/>
  <c r="IO263" i="1"/>
  <c r="IP263" i="1"/>
  <c r="IQ263" i="1"/>
  <c r="IR263" i="1"/>
  <c r="IS263" i="1"/>
  <c r="IT263" i="1"/>
  <c r="IU263" i="1"/>
  <c r="IV263" i="1"/>
  <c r="IW263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ER264" i="1"/>
  <c r="ES264" i="1"/>
  <c r="ET264" i="1"/>
  <c r="EU264" i="1"/>
  <c r="EV264" i="1"/>
  <c r="EW264" i="1"/>
  <c r="EX264" i="1"/>
  <c r="EY264" i="1"/>
  <c r="EZ264" i="1"/>
  <c r="FA264" i="1"/>
  <c r="FB264" i="1"/>
  <c r="FC264" i="1"/>
  <c r="FD264" i="1"/>
  <c r="FE264" i="1"/>
  <c r="FF264" i="1"/>
  <c r="FG264" i="1"/>
  <c r="FH264" i="1"/>
  <c r="FI264" i="1"/>
  <c r="FJ264" i="1"/>
  <c r="FK264" i="1"/>
  <c r="FL264" i="1"/>
  <c r="FM264" i="1"/>
  <c r="FN264" i="1"/>
  <c r="FO264" i="1"/>
  <c r="FP264" i="1"/>
  <c r="FQ264" i="1"/>
  <c r="FR264" i="1"/>
  <c r="FS264" i="1"/>
  <c r="FT264" i="1"/>
  <c r="FU264" i="1"/>
  <c r="FV264" i="1"/>
  <c r="FW264" i="1"/>
  <c r="FX264" i="1"/>
  <c r="FY264" i="1"/>
  <c r="FZ264" i="1"/>
  <c r="GA264" i="1"/>
  <c r="GB264" i="1"/>
  <c r="GC264" i="1"/>
  <c r="GD264" i="1"/>
  <c r="GE264" i="1"/>
  <c r="GF264" i="1"/>
  <c r="GG264" i="1"/>
  <c r="GH264" i="1"/>
  <c r="GI264" i="1"/>
  <c r="GJ264" i="1"/>
  <c r="GK264" i="1"/>
  <c r="GL264" i="1"/>
  <c r="GM264" i="1"/>
  <c r="GN264" i="1"/>
  <c r="GO264" i="1"/>
  <c r="GP264" i="1"/>
  <c r="GQ264" i="1"/>
  <c r="GR264" i="1"/>
  <c r="GS264" i="1"/>
  <c r="GT264" i="1"/>
  <c r="GU264" i="1"/>
  <c r="GV264" i="1"/>
  <c r="GW264" i="1"/>
  <c r="GX264" i="1"/>
  <c r="GY264" i="1"/>
  <c r="GZ264" i="1"/>
  <c r="HA264" i="1"/>
  <c r="HB264" i="1"/>
  <c r="HC264" i="1"/>
  <c r="HD264" i="1"/>
  <c r="HE264" i="1"/>
  <c r="HF264" i="1"/>
  <c r="HG264" i="1"/>
  <c r="HH264" i="1"/>
  <c r="HI264" i="1"/>
  <c r="HJ264" i="1"/>
  <c r="HK264" i="1"/>
  <c r="HL264" i="1"/>
  <c r="HM264" i="1"/>
  <c r="HN264" i="1"/>
  <c r="HO264" i="1"/>
  <c r="HP264" i="1"/>
  <c r="HQ264" i="1"/>
  <c r="HR264" i="1"/>
  <c r="HS264" i="1"/>
  <c r="HT264" i="1"/>
  <c r="HU264" i="1"/>
  <c r="HV264" i="1"/>
  <c r="HW264" i="1"/>
  <c r="HX264" i="1"/>
  <c r="HY264" i="1"/>
  <c r="HZ264" i="1"/>
  <c r="IA264" i="1"/>
  <c r="IB264" i="1"/>
  <c r="IC264" i="1"/>
  <c r="ID264" i="1"/>
  <c r="IE264" i="1"/>
  <c r="IF264" i="1"/>
  <c r="IG264" i="1"/>
  <c r="IH264" i="1"/>
  <c r="II264" i="1"/>
  <c r="IJ264" i="1"/>
  <c r="IK264" i="1"/>
  <c r="IL264" i="1"/>
  <c r="IM264" i="1"/>
  <c r="IN264" i="1"/>
  <c r="IO264" i="1"/>
  <c r="IP264" i="1"/>
  <c r="IQ264" i="1"/>
  <c r="IR264" i="1"/>
  <c r="IS264" i="1"/>
  <c r="IT264" i="1"/>
  <c r="IU264" i="1"/>
  <c r="IV264" i="1"/>
  <c r="IW264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S265" i="1"/>
  <c r="ET265" i="1"/>
  <c r="EU265" i="1"/>
  <c r="EV265" i="1"/>
  <c r="EW265" i="1"/>
  <c r="EX265" i="1"/>
  <c r="EY265" i="1"/>
  <c r="EZ265" i="1"/>
  <c r="FA265" i="1"/>
  <c r="FB265" i="1"/>
  <c r="FC265" i="1"/>
  <c r="FD265" i="1"/>
  <c r="FE265" i="1"/>
  <c r="FF265" i="1"/>
  <c r="FG265" i="1"/>
  <c r="FH265" i="1"/>
  <c r="FI265" i="1"/>
  <c r="FJ265" i="1"/>
  <c r="FK265" i="1"/>
  <c r="FL265" i="1"/>
  <c r="FM265" i="1"/>
  <c r="FN265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N265" i="1"/>
  <c r="GO265" i="1"/>
  <c r="GP265" i="1"/>
  <c r="GQ265" i="1"/>
  <c r="GR265" i="1"/>
  <c r="GS265" i="1"/>
  <c r="GT265" i="1"/>
  <c r="GU265" i="1"/>
  <c r="GV265" i="1"/>
  <c r="GW265" i="1"/>
  <c r="GX265" i="1"/>
  <c r="GY265" i="1"/>
  <c r="GZ265" i="1"/>
  <c r="HA265" i="1"/>
  <c r="HB265" i="1"/>
  <c r="HC265" i="1"/>
  <c r="HD265" i="1"/>
  <c r="HE265" i="1"/>
  <c r="HF265" i="1"/>
  <c r="HG265" i="1"/>
  <c r="HH265" i="1"/>
  <c r="HI265" i="1"/>
  <c r="HJ265" i="1"/>
  <c r="HK265" i="1"/>
  <c r="HL265" i="1"/>
  <c r="HM265" i="1"/>
  <c r="HN265" i="1"/>
  <c r="HO265" i="1"/>
  <c r="HP265" i="1"/>
  <c r="HQ265" i="1"/>
  <c r="HR265" i="1"/>
  <c r="HS265" i="1"/>
  <c r="HT265" i="1"/>
  <c r="HU265" i="1"/>
  <c r="HV265" i="1"/>
  <c r="HW265" i="1"/>
  <c r="HX265" i="1"/>
  <c r="HY265" i="1"/>
  <c r="HZ265" i="1"/>
  <c r="IA265" i="1"/>
  <c r="IB265" i="1"/>
  <c r="IC265" i="1"/>
  <c r="ID265" i="1"/>
  <c r="IE265" i="1"/>
  <c r="IF265" i="1"/>
  <c r="IG265" i="1"/>
  <c r="IH265" i="1"/>
  <c r="II265" i="1"/>
  <c r="IJ265" i="1"/>
  <c r="IK265" i="1"/>
  <c r="IL265" i="1"/>
  <c r="IM265" i="1"/>
  <c r="IN265" i="1"/>
  <c r="IO265" i="1"/>
  <c r="IP265" i="1"/>
  <c r="IQ265" i="1"/>
  <c r="IR265" i="1"/>
  <c r="IS265" i="1"/>
  <c r="IT265" i="1"/>
  <c r="IU265" i="1"/>
  <c r="IV265" i="1"/>
  <c r="IW265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P266" i="1"/>
  <c r="EQ266" i="1"/>
  <c r="ER266" i="1"/>
  <c r="ES266" i="1"/>
  <c r="ET266" i="1"/>
  <c r="EU266" i="1"/>
  <c r="EV266" i="1"/>
  <c r="EW266" i="1"/>
  <c r="EX266" i="1"/>
  <c r="EY266" i="1"/>
  <c r="EZ266" i="1"/>
  <c r="FA266" i="1"/>
  <c r="FB266" i="1"/>
  <c r="FC266" i="1"/>
  <c r="FD266" i="1"/>
  <c r="FE266" i="1"/>
  <c r="FF266" i="1"/>
  <c r="FG266" i="1"/>
  <c r="FH266" i="1"/>
  <c r="FI266" i="1"/>
  <c r="FJ266" i="1"/>
  <c r="FK266" i="1"/>
  <c r="FL266" i="1"/>
  <c r="FM266" i="1"/>
  <c r="FN266" i="1"/>
  <c r="FO266" i="1"/>
  <c r="FP266" i="1"/>
  <c r="FQ266" i="1"/>
  <c r="FR266" i="1"/>
  <c r="FS266" i="1"/>
  <c r="FT266" i="1"/>
  <c r="FU266" i="1"/>
  <c r="FV266" i="1"/>
  <c r="FW266" i="1"/>
  <c r="FX266" i="1"/>
  <c r="FY266" i="1"/>
  <c r="FZ266" i="1"/>
  <c r="GA266" i="1"/>
  <c r="GB266" i="1"/>
  <c r="GC266" i="1"/>
  <c r="GD266" i="1"/>
  <c r="GE266" i="1"/>
  <c r="GF266" i="1"/>
  <c r="GG266" i="1"/>
  <c r="GH266" i="1"/>
  <c r="GI266" i="1"/>
  <c r="GJ266" i="1"/>
  <c r="GK266" i="1"/>
  <c r="GL266" i="1"/>
  <c r="GM266" i="1"/>
  <c r="GN266" i="1"/>
  <c r="GO266" i="1"/>
  <c r="GP266" i="1"/>
  <c r="GQ266" i="1"/>
  <c r="GR266" i="1"/>
  <c r="GS266" i="1"/>
  <c r="GT266" i="1"/>
  <c r="GU266" i="1"/>
  <c r="GV266" i="1"/>
  <c r="GW266" i="1"/>
  <c r="GX266" i="1"/>
  <c r="GY266" i="1"/>
  <c r="GZ266" i="1"/>
  <c r="HA266" i="1"/>
  <c r="HB266" i="1"/>
  <c r="HC266" i="1"/>
  <c r="HD266" i="1"/>
  <c r="HE266" i="1"/>
  <c r="HF266" i="1"/>
  <c r="HG266" i="1"/>
  <c r="HH266" i="1"/>
  <c r="HI266" i="1"/>
  <c r="HJ266" i="1"/>
  <c r="HK266" i="1"/>
  <c r="HL266" i="1"/>
  <c r="HM266" i="1"/>
  <c r="HN266" i="1"/>
  <c r="HO266" i="1"/>
  <c r="HP266" i="1"/>
  <c r="HQ266" i="1"/>
  <c r="HR266" i="1"/>
  <c r="HS266" i="1"/>
  <c r="HT266" i="1"/>
  <c r="HU266" i="1"/>
  <c r="HV266" i="1"/>
  <c r="HW266" i="1"/>
  <c r="HX266" i="1"/>
  <c r="HY266" i="1"/>
  <c r="HZ266" i="1"/>
  <c r="IA266" i="1"/>
  <c r="IB266" i="1"/>
  <c r="IC266" i="1"/>
  <c r="ID266" i="1"/>
  <c r="IE266" i="1"/>
  <c r="IF266" i="1"/>
  <c r="IG266" i="1"/>
  <c r="IH266" i="1"/>
  <c r="II266" i="1"/>
  <c r="IJ266" i="1"/>
  <c r="IK266" i="1"/>
  <c r="IL266" i="1"/>
  <c r="IM266" i="1"/>
  <c r="IN266" i="1"/>
  <c r="IO266" i="1"/>
  <c r="IP266" i="1"/>
  <c r="IQ266" i="1"/>
  <c r="IR266" i="1"/>
  <c r="IS266" i="1"/>
  <c r="IT266" i="1"/>
  <c r="IU266" i="1"/>
  <c r="IV266" i="1"/>
  <c r="IW266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ER267" i="1"/>
  <c r="ES267" i="1"/>
  <c r="ET267" i="1"/>
  <c r="EU267" i="1"/>
  <c r="EV267" i="1"/>
  <c r="EW267" i="1"/>
  <c r="EX267" i="1"/>
  <c r="EY267" i="1"/>
  <c r="EZ267" i="1"/>
  <c r="FA267" i="1"/>
  <c r="FB267" i="1"/>
  <c r="FC267" i="1"/>
  <c r="FD267" i="1"/>
  <c r="FE267" i="1"/>
  <c r="FF267" i="1"/>
  <c r="FG267" i="1"/>
  <c r="FH267" i="1"/>
  <c r="FI267" i="1"/>
  <c r="FJ267" i="1"/>
  <c r="FK267" i="1"/>
  <c r="FL267" i="1"/>
  <c r="FM267" i="1"/>
  <c r="FN267" i="1"/>
  <c r="FO267" i="1"/>
  <c r="FP267" i="1"/>
  <c r="FQ267" i="1"/>
  <c r="FR267" i="1"/>
  <c r="FS267" i="1"/>
  <c r="FT267" i="1"/>
  <c r="FU267" i="1"/>
  <c r="FV267" i="1"/>
  <c r="FW267" i="1"/>
  <c r="FX267" i="1"/>
  <c r="FY267" i="1"/>
  <c r="FZ267" i="1"/>
  <c r="GA267" i="1"/>
  <c r="GB267" i="1"/>
  <c r="GC267" i="1"/>
  <c r="GD267" i="1"/>
  <c r="GE267" i="1"/>
  <c r="GF267" i="1"/>
  <c r="GG267" i="1"/>
  <c r="GH267" i="1"/>
  <c r="GI267" i="1"/>
  <c r="GJ267" i="1"/>
  <c r="GK267" i="1"/>
  <c r="GL267" i="1"/>
  <c r="GM267" i="1"/>
  <c r="GN267" i="1"/>
  <c r="GO267" i="1"/>
  <c r="GP267" i="1"/>
  <c r="GQ267" i="1"/>
  <c r="GR267" i="1"/>
  <c r="GS267" i="1"/>
  <c r="GT267" i="1"/>
  <c r="GU267" i="1"/>
  <c r="GV267" i="1"/>
  <c r="GW267" i="1"/>
  <c r="GX267" i="1"/>
  <c r="GY267" i="1"/>
  <c r="GZ267" i="1"/>
  <c r="HA267" i="1"/>
  <c r="HB267" i="1"/>
  <c r="HC267" i="1"/>
  <c r="HD267" i="1"/>
  <c r="HE267" i="1"/>
  <c r="HF267" i="1"/>
  <c r="HG267" i="1"/>
  <c r="HH267" i="1"/>
  <c r="HI267" i="1"/>
  <c r="HJ267" i="1"/>
  <c r="HK267" i="1"/>
  <c r="HL267" i="1"/>
  <c r="HM267" i="1"/>
  <c r="HN267" i="1"/>
  <c r="HO267" i="1"/>
  <c r="HP267" i="1"/>
  <c r="HQ267" i="1"/>
  <c r="HR267" i="1"/>
  <c r="HS267" i="1"/>
  <c r="HT267" i="1"/>
  <c r="HU267" i="1"/>
  <c r="HV267" i="1"/>
  <c r="HW267" i="1"/>
  <c r="HX267" i="1"/>
  <c r="HY267" i="1"/>
  <c r="HZ267" i="1"/>
  <c r="IA267" i="1"/>
  <c r="IB267" i="1"/>
  <c r="IC267" i="1"/>
  <c r="ID267" i="1"/>
  <c r="IE267" i="1"/>
  <c r="IF267" i="1"/>
  <c r="IG267" i="1"/>
  <c r="IH267" i="1"/>
  <c r="II267" i="1"/>
  <c r="IJ267" i="1"/>
  <c r="IK267" i="1"/>
  <c r="IL267" i="1"/>
  <c r="IM267" i="1"/>
  <c r="IN267" i="1"/>
  <c r="IO267" i="1"/>
  <c r="IP267" i="1"/>
  <c r="IQ267" i="1"/>
  <c r="IR267" i="1"/>
  <c r="IS267" i="1"/>
  <c r="IT267" i="1"/>
  <c r="IU267" i="1"/>
  <c r="IV267" i="1"/>
  <c r="IW267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ER268" i="1"/>
  <c r="ES268" i="1"/>
  <c r="ET268" i="1"/>
  <c r="EU268" i="1"/>
  <c r="EV268" i="1"/>
  <c r="EW268" i="1"/>
  <c r="EX268" i="1"/>
  <c r="EY268" i="1"/>
  <c r="EZ268" i="1"/>
  <c r="FA268" i="1"/>
  <c r="FB268" i="1"/>
  <c r="FC268" i="1"/>
  <c r="FD268" i="1"/>
  <c r="FE268" i="1"/>
  <c r="FF268" i="1"/>
  <c r="FG268" i="1"/>
  <c r="FH268" i="1"/>
  <c r="FI268" i="1"/>
  <c r="FJ268" i="1"/>
  <c r="FK268" i="1"/>
  <c r="FL268" i="1"/>
  <c r="FM268" i="1"/>
  <c r="FN268" i="1"/>
  <c r="FO268" i="1"/>
  <c r="FP268" i="1"/>
  <c r="FQ268" i="1"/>
  <c r="FR268" i="1"/>
  <c r="FS268" i="1"/>
  <c r="FT268" i="1"/>
  <c r="FU268" i="1"/>
  <c r="FV268" i="1"/>
  <c r="FW268" i="1"/>
  <c r="FX268" i="1"/>
  <c r="FY268" i="1"/>
  <c r="FZ268" i="1"/>
  <c r="GA268" i="1"/>
  <c r="GB268" i="1"/>
  <c r="GC268" i="1"/>
  <c r="GD268" i="1"/>
  <c r="GE268" i="1"/>
  <c r="GF268" i="1"/>
  <c r="GG268" i="1"/>
  <c r="GH268" i="1"/>
  <c r="GI268" i="1"/>
  <c r="GJ268" i="1"/>
  <c r="GK268" i="1"/>
  <c r="GL268" i="1"/>
  <c r="GM268" i="1"/>
  <c r="GN268" i="1"/>
  <c r="GO268" i="1"/>
  <c r="GP268" i="1"/>
  <c r="GQ268" i="1"/>
  <c r="GR268" i="1"/>
  <c r="GS268" i="1"/>
  <c r="GT268" i="1"/>
  <c r="GU268" i="1"/>
  <c r="GV268" i="1"/>
  <c r="GW268" i="1"/>
  <c r="GX268" i="1"/>
  <c r="GY268" i="1"/>
  <c r="GZ268" i="1"/>
  <c r="HA268" i="1"/>
  <c r="HB268" i="1"/>
  <c r="HC268" i="1"/>
  <c r="HD268" i="1"/>
  <c r="HE268" i="1"/>
  <c r="HF268" i="1"/>
  <c r="HG268" i="1"/>
  <c r="HH268" i="1"/>
  <c r="HI268" i="1"/>
  <c r="HJ268" i="1"/>
  <c r="HK268" i="1"/>
  <c r="HL268" i="1"/>
  <c r="HM268" i="1"/>
  <c r="HN268" i="1"/>
  <c r="HO268" i="1"/>
  <c r="HP268" i="1"/>
  <c r="HQ268" i="1"/>
  <c r="HR268" i="1"/>
  <c r="HS268" i="1"/>
  <c r="HT268" i="1"/>
  <c r="HU268" i="1"/>
  <c r="HV268" i="1"/>
  <c r="HW268" i="1"/>
  <c r="HX268" i="1"/>
  <c r="HY268" i="1"/>
  <c r="HZ268" i="1"/>
  <c r="IA268" i="1"/>
  <c r="IB268" i="1"/>
  <c r="IC268" i="1"/>
  <c r="ID268" i="1"/>
  <c r="IE268" i="1"/>
  <c r="IF268" i="1"/>
  <c r="IG268" i="1"/>
  <c r="IH268" i="1"/>
  <c r="II268" i="1"/>
  <c r="IJ268" i="1"/>
  <c r="IK268" i="1"/>
  <c r="IL268" i="1"/>
  <c r="IM268" i="1"/>
  <c r="IN268" i="1"/>
  <c r="IO268" i="1"/>
  <c r="IP268" i="1"/>
  <c r="IQ268" i="1"/>
  <c r="IR268" i="1"/>
  <c r="IS268" i="1"/>
  <c r="IT268" i="1"/>
  <c r="IU268" i="1"/>
  <c r="IV268" i="1"/>
  <c r="IW268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ER269" i="1"/>
  <c r="ES269" i="1"/>
  <c r="ET269" i="1"/>
  <c r="EU269" i="1"/>
  <c r="EV269" i="1"/>
  <c r="EW269" i="1"/>
  <c r="EX269" i="1"/>
  <c r="EY269" i="1"/>
  <c r="EZ269" i="1"/>
  <c r="FA269" i="1"/>
  <c r="FB269" i="1"/>
  <c r="FC269" i="1"/>
  <c r="FD269" i="1"/>
  <c r="FE269" i="1"/>
  <c r="FF269" i="1"/>
  <c r="FG269" i="1"/>
  <c r="FH269" i="1"/>
  <c r="FI269" i="1"/>
  <c r="FJ269" i="1"/>
  <c r="FK269" i="1"/>
  <c r="FL269" i="1"/>
  <c r="FM269" i="1"/>
  <c r="FN269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N269" i="1"/>
  <c r="GO269" i="1"/>
  <c r="GP269" i="1"/>
  <c r="GQ269" i="1"/>
  <c r="GR269" i="1"/>
  <c r="GS269" i="1"/>
  <c r="GT269" i="1"/>
  <c r="GU269" i="1"/>
  <c r="GV269" i="1"/>
  <c r="GW269" i="1"/>
  <c r="GX269" i="1"/>
  <c r="GY269" i="1"/>
  <c r="GZ269" i="1"/>
  <c r="HA269" i="1"/>
  <c r="HB269" i="1"/>
  <c r="HC269" i="1"/>
  <c r="HD269" i="1"/>
  <c r="HE269" i="1"/>
  <c r="HF269" i="1"/>
  <c r="HG269" i="1"/>
  <c r="HH269" i="1"/>
  <c r="HI269" i="1"/>
  <c r="HJ269" i="1"/>
  <c r="HK269" i="1"/>
  <c r="HL269" i="1"/>
  <c r="HM269" i="1"/>
  <c r="HN269" i="1"/>
  <c r="HO269" i="1"/>
  <c r="HP269" i="1"/>
  <c r="HQ269" i="1"/>
  <c r="HR269" i="1"/>
  <c r="HS269" i="1"/>
  <c r="HT269" i="1"/>
  <c r="HU269" i="1"/>
  <c r="HV269" i="1"/>
  <c r="HW269" i="1"/>
  <c r="HX269" i="1"/>
  <c r="HY269" i="1"/>
  <c r="HZ269" i="1"/>
  <c r="IA269" i="1"/>
  <c r="IB269" i="1"/>
  <c r="IC269" i="1"/>
  <c r="ID269" i="1"/>
  <c r="IE269" i="1"/>
  <c r="IF269" i="1"/>
  <c r="IG269" i="1"/>
  <c r="IH269" i="1"/>
  <c r="II269" i="1"/>
  <c r="IJ269" i="1"/>
  <c r="IK269" i="1"/>
  <c r="IL269" i="1"/>
  <c r="IM269" i="1"/>
  <c r="IN269" i="1"/>
  <c r="IO269" i="1"/>
  <c r="IP269" i="1"/>
  <c r="IQ269" i="1"/>
  <c r="IR269" i="1"/>
  <c r="IS269" i="1"/>
  <c r="IT269" i="1"/>
  <c r="IU269" i="1"/>
  <c r="IV269" i="1"/>
  <c r="IW269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ER270" i="1"/>
  <c r="ES270" i="1"/>
  <c r="ET270" i="1"/>
  <c r="EU270" i="1"/>
  <c r="EV270" i="1"/>
  <c r="EW270" i="1"/>
  <c r="EX270" i="1"/>
  <c r="EY270" i="1"/>
  <c r="EZ270" i="1"/>
  <c r="FA270" i="1"/>
  <c r="FB270" i="1"/>
  <c r="FC270" i="1"/>
  <c r="FD270" i="1"/>
  <c r="FE270" i="1"/>
  <c r="FF270" i="1"/>
  <c r="FG270" i="1"/>
  <c r="FH270" i="1"/>
  <c r="FI270" i="1"/>
  <c r="FJ270" i="1"/>
  <c r="FK270" i="1"/>
  <c r="FL270" i="1"/>
  <c r="FM270" i="1"/>
  <c r="FN270" i="1"/>
  <c r="FO270" i="1"/>
  <c r="FP270" i="1"/>
  <c r="FQ270" i="1"/>
  <c r="FR270" i="1"/>
  <c r="FS270" i="1"/>
  <c r="FT270" i="1"/>
  <c r="FU270" i="1"/>
  <c r="FV270" i="1"/>
  <c r="FW270" i="1"/>
  <c r="FX270" i="1"/>
  <c r="FY270" i="1"/>
  <c r="FZ270" i="1"/>
  <c r="GA270" i="1"/>
  <c r="GB270" i="1"/>
  <c r="GC270" i="1"/>
  <c r="GD270" i="1"/>
  <c r="GE270" i="1"/>
  <c r="GF270" i="1"/>
  <c r="GG270" i="1"/>
  <c r="GH270" i="1"/>
  <c r="GI270" i="1"/>
  <c r="GJ270" i="1"/>
  <c r="GK270" i="1"/>
  <c r="GL270" i="1"/>
  <c r="GM270" i="1"/>
  <c r="GN270" i="1"/>
  <c r="GO270" i="1"/>
  <c r="GP270" i="1"/>
  <c r="GQ270" i="1"/>
  <c r="GR270" i="1"/>
  <c r="GS270" i="1"/>
  <c r="GT270" i="1"/>
  <c r="GU270" i="1"/>
  <c r="GV270" i="1"/>
  <c r="GW270" i="1"/>
  <c r="GX270" i="1"/>
  <c r="GY270" i="1"/>
  <c r="GZ270" i="1"/>
  <c r="HA270" i="1"/>
  <c r="HB270" i="1"/>
  <c r="HC270" i="1"/>
  <c r="HD270" i="1"/>
  <c r="HE270" i="1"/>
  <c r="HF270" i="1"/>
  <c r="HG270" i="1"/>
  <c r="HH270" i="1"/>
  <c r="HI270" i="1"/>
  <c r="HJ270" i="1"/>
  <c r="HK270" i="1"/>
  <c r="HL270" i="1"/>
  <c r="HM270" i="1"/>
  <c r="HN270" i="1"/>
  <c r="HO270" i="1"/>
  <c r="HP270" i="1"/>
  <c r="HQ270" i="1"/>
  <c r="HR270" i="1"/>
  <c r="HS270" i="1"/>
  <c r="HT270" i="1"/>
  <c r="HU270" i="1"/>
  <c r="HV270" i="1"/>
  <c r="HW270" i="1"/>
  <c r="HX270" i="1"/>
  <c r="HY270" i="1"/>
  <c r="HZ270" i="1"/>
  <c r="IA270" i="1"/>
  <c r="IB270" i="1"/>
  <c r="IC270" i="1"/>
  <c r="ID270" i="1"/>
  <c r="IE270" i="1"/>
  <c r="IF270" i="1"/>
  <c r="IG270" i="1"/>
  <c r="IH270" i="1"/>
  <c r="II270" i="1"/>
  <c r="IJ270" i="1"/>
  <c r="IK270" i="1"/>
  <c r="IL270" i="1"/>
  <c r="IM270" i="1"/>
  <c r="IN270" i="1"/>
  <c r="IO270" i="1"/>
  <c r="IP270" i="1"/>
  <c r="IQ270" i="1"/>
  <c r="IR270" i="1"/>
  <c r="IS270" i="1"/>
  <c r="IT270" i="1"/>
  <c r="IU270" i="1"/>
  <c r="IV270" i="1"/>
  <c r="IW270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ER271" i="1"/>
  <c r="ES271" i="1"/>
  <c r="ET271" i="1"/>
  <c r="EU271" i="1"/>
  <c r="EV271" i="1"/>
  <c r="EW271" i="1"/>
  <c r="EX271" i="1"/>
  <c r="EY271" i="1"/>
  <c r="EZ271" i="1"/>
  <c r="FA271" i="1"/>
  <c r="FB271" i="1"/>
  <c r="FC271" i="1"/>
  <c r="FD271" i="1"/>
  <c r="FE271" i="1"/>
  <c r="FF271" i="1"/>
  <c r="FG271" i="1"/>
  <c r="FH271" i="1"/>
  <c r="FI271" i="1"/>
  <c r="FJ271" i="1"/>
  <c r="FK271" i="1"/>
  <c r="FL271" i="1"/>
  <c r="FM271" i="1"/>
  <c r="FN271" i="1"/>
  <c r="FO271" i="1"/>
  <c r="FP271" i="1"/>
  <c r="FQ271" i="1"/>
  <c r="FR271" i="1"/>
  <c r="FS271" i="1"/>
  <c r="FT271" i="1"/>
  <c r="FU271" i="1"/>
  <c r="FV271" i="1"/>
  <c r="FW271" i="1"/>
  <c r="FX271" i="1"/>
  <c r="FY271" i="1"/>
  <c r="FZ271" i="1"/>
  <c r="GA271" i="1"/>
  <c r="GB271" i="1"/>
  <c r="GC271" i="1"/>
  <c r="GD271" i="1"/>
  <c r="GE271" i="1"/>
  <c r="GF271" i="1"/>
  <c r="GG271" i="1"/>
  <c r="GH271" i="1"/>
  <c r="GI271" i="1"/>
  <c r="GJ271" i="1"/>
  <c r="GK271" i="1"/>
  <c r="GL271" i="1"/>
  <c r="GM271" i="1"/>
  <c r="GN271" i="1"/>
  <c r="GO271" i="1"/>
  <c r="GP271" i="1"/>
  <c r="GQ271" i="1"/>
  <c r="GR271" i="1"/>
  <c r="GS271" i="1"/>
  <c r="GT271" i="1"/>
  <c r="GU271" i="1"/>
  <c r="GV271" i="1"/>
  <c r="GW271" i="1"/>
  <c r="GX271" i="1"/>
  <c r="GY271" i="1"/>
  <c r="GZ271" i="1"/>
  <c r="HA271" i="1"/>
  <c r="HB271" i="1"/>
  <c r="HC271" i="1"/>
  <c r="HD271" i="1"/>
  <c r="HE271" i="1"/>
  <c r="HF271" i="1"/>
  <c r="HG271" i="1"/>
  <c r="HH271" i="1"/>
  <c r="HI271" i="1"/>
  <c r="HJ271" i="1"/>
  <c r="HK271" i="1"/>
  <c r="HL271" i="1"/>
  <c r="HM271" i="1"/>
  <c r="HN271" i="1"/>
  <c r="HO271" i="1"/>
  <c r="HP271" i="1"/>
  <c r="HQ271" i="1"/>
  <c r="HR271" i="1"/>
  <c r="HS271" i="1"/>
  <c r="HT271" i="1"/>
  <c r="HU271" i="1"/>
  <c r="HV271" i="1"/>
  <c r="HW271" i="1"/>
  <c r="HX271" i="1"/>
  <c r="HY271" i="1"/>
  <c r="HZ271" i="1"/>
  <c r="IA271" i="1"/>
  <c r="IB271" i="1"/>
  <c r="IC271" i="1"/>
  <c r="ID271" i="1"/>
  <c r="IE271" i="1"/>
  <c r="IF271" i="1"/>
  <c r="IG271" i="1"/>
  <c r="IH271" i="1"/>
  <c r="II271" i="1"/>
  <c r="IJ271" i="1"/>
  <c r="IK271" i="1"/>
  <c r="IL271" i="1"/>
  <c r="IM271" i="1"/>
  <c r="IN271" i="1"/>
  <c r="IO271" i="1"/>
  <c r="IP271" i="1"/>
  <c r="IQ271" i="1"/>
  <c r="IR271" i="1"/>
  <c r="IS271" i="1"/>
  <c r="IT271" i="1"/>
  <c r="IU271" i="1"/>
  <c r="IV271" i="1"/>
  <c r="IW271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GV272" i="1"/>
  <c r="GW272" i="1"/>
  <c r="GX272" i="1"/>
  <c r="GY272" i="1"/>
  <c r="GZ272" i="1"/>
  <c r="HA272" i="1"/>
  <c r="HB272" i="1"/>
  <c r="HC272" i="1"/>
  <c r="HD272" i="1"/>
  <c r="HE272" i="1"/>
  <c r="HF272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S272" i="1"/>
  <c r="HT272" i="1"/>
  <c r="HU272" i="1"/>
  <c r="HV272" i="1"/>
  <c r="HW272" i="1"/>
  <c r="HX272" i="1"/>
  <c r="HY272" i="1"/>
  <c r="HZ272" i="1"/>
  <c r="IA272" i="1"/>
  <c r="IB272" i="1"/>
  <c r="IC272" i="1"/>
  <c r="ID272" i="1"/>
  <c r="IE272" i="1"/>
  <c r="IF272" i="1"/>
  <c r="IG272" i="1"/>
  <c r="IH272" i="1"/>
  <c r="II272" i="1"/>
  <c r="IJ272" i="1"/>
  <c r="IK272" i="1"/>
  <c r="IL272" i="1"/>
  <c r="IM272" i="1"/>
  <c r="IN272" i="1"/>
  <c r="IO272" i="1"/>
  <c r="IP272" i="1"/>
  <c r="IQ272" i="1"/>
  <c r="IR272" i="1"/>
  <c r="IS272" i="1"/>
  <c r="IT272" i="1"/>
  <c r="IU272" i="1"/>
  <c r="IV272" i="1"/>
  <c r="IW272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EZ273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GO273" i="1"/>
  <c r="GP273" i="1"/>
  <c r="GQ273" i="1"/>
  <c r="GR273" i="1"/>
  <c r="GS273" i="1"/>
  <c r="GT273" i="1"/>
  <c r="GU273" i="1"/>
  <c r="GV273" i="1"/>
  <c r="GW273" i="1"/>
  <c r="GX273" i="1"/>
  <c r="GY273" i="1"/>
  <c r="GZ273" i="1"/>
  <c r="HA273" i="1"/>
  <c r="HB273" i="1"/>
  <c r="HC273" i="1"/>
  <c r="HD273" i="1"/>
  <c r="HE273" i="1"/>
  <c r="HF273" i="1"/>
  <c r="HG273" i="1"/>
  <c r="HH273" i="1"/>
  <c r="HI273" i="1"/>
  <c r="HJ273" i="1"/>
  <c r="HK273" i="1"/>
  <c r="HL273" i="1"/>
  <c r="HM273" i="1"/>
  <c r="HN273" i="1"/>
  <c r="HO273" i="1"/>
  <c r="HP273" i="1"/>
  <c r="HQ273" i="1"/>
  <c r="HR273" i="1"/>
  <c r="HS273" i="1"/>
  <c r="HT273" i="1"/>
  <c r="HU273" i="1"/>
  <c r="HV273" i="1"/>
  <c r="HW273" i="1"/>
  <c r="HX273" i="1"/>
  <c r="HY273" i="1"/>
  <c r="HZ273" i="1"/>
  <c r="IA273" i="1"/>
  <c r="IB273" i="1"/>
  <c r="IC273" i="1"/>
  <c r="ID273" i="1"/>
  <c r="IE273" i="1"/>
  <c r="IF273" i="1"/>
  <c r="IG273" i="1"/>
  <c r="IH273" i="1"/>
  <c r="II273" i="1"/>
  <c r="IJ273" i="1"/>
  <c r="IK273" i="1"/>
  <c r="IL273" i="1"/>
  <c r="IM273" i="1"/>
  <c r="IN273" i="1"/>
  <c r="IO273" i="1"/>
  <c r="IP273" i="1"/>
  <c r="IQ273" i="1"/>
  <c r="IR273" i="1"/>
  <c r="IS273" i="1"/>
  <c r="IT273" i="1"/>
  <c r="IU273" i="1"/>
  <c r="IV273" i="1"/>
  <c r="IW273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ER274" i="1"/>
  <c r="ES274" i="1"/>
  <c r="ET274" i="1"/>
  <c r="EU274" i="1"/>
  <c r="EV274" i="1"/>
  <c r="EW274" i="1"/>
  <c r="EX274" i="1"/>
  <c r="EY274" i="1"/>
  <c r="EZ274" i="1"/>
  <c r="FA274" i="1"/>
  <c r="FB274" i="1"/>
  <c r="FC274" i="1"/>
  <c r="FD274" i="1"/>
  <c r="FE274" i="1"/>
  <c r="FF274" i="1"/>
  <c r="FG274" i="1"/>
  <c r="FH274" i="1"/>
  <c r="FI274" i="1"/>
  <c r="FJ274" i="1"/>
  <c r="FK274" i="1"/>
  <c r="FL274" i="1"/>
  <c r="FM274" i="1"/>
  <c r="FN274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N274" i="1"/>
  <c r="GO274" i="1"/>
  <c r="GP274" i="1"/>
  <c r="GQ274" i="1"/>
  <c r="GR274" i="1"/>
  <c r="GS274" i="1"/>
  <c r="GT274" i="1"/>
  <c r="GU274" i="1"/>
  <c r="GV274" i="1"/>
  <c r="GW274" i="1"/>
  <c r="GX274" i="1"/>
  <c r="GY274" i="1"/>
  <c r="GZ274" i="1"/>
  <c r="HA274" i="1"/>
  <c r="HB274" i="1"/>
  <c r="HC274" i="1"/>
  <c r="HD274" i="1"/>
  <c r="HE274" i="1"/>
  <c r="HF274" i="1"/>
  <c r="HG274" i="1"/>
  <c r="HH274" i="1"/>
  <c r="HI274" i="1"/>
  <c r="HJ274" i="1"/>
  <c r="HK274" i="1"/>
  <c r="HL274" i="1"/>
  <c r="HM274" i="1"/>
  <c r="HN274" i="1"/>
  <c r="HO274" i="1"/>
  <c r="HP274" i="1"/>
  <c r="HQ274" i="1"/>
  <c r="HR274" i="1"/>
  <c r="HS274" i="1"/>
  <c r="HT274" i="1"/>
  <c r="HU274" i="1"/>
  <c r="HV274" i="1"/>
  <c r="HW274" i="1"/>
  <c r="HX274" i="1"/>
  <c r="HY274" i="1"/>
  <c r="HZ274" i="1"/>
  <c r="IA274" i="1"/>
  <c r="IB274" i="1"/>
  <c r="IC274" i="1"/>
  <c r="ID274" i="1"/>
  <c r="IE274" i="1"/>
  <c r="IF274" i="1"/>
  <c r="IG274" i="1"/>
  <c r="IH274" i="1"/>
  <c r="II274" i="1"/>
  <c r="IJ274" i="1"/>
  <c r="IK274" i="1"/>
  <c r="IL274" i="1"/>
  <c r="IM274" i="1"/>
  <c r="IN274" i="1"/>
  <c r="IO274" i="1"/>
  <c r="IP274" i="1"/>
  <c r="IQ274" i="1"/>
  <c r="IR274" i="1"/>
  <c r="IS274" i="1"/>
  <c r="IT274" i="1"/>
  <c r="IU274" i="1"/>
  <c r="IV274" i="1"/>
  <c r="IW274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ER275" i="1"/>
  <c r="ES275" i="1"/>
  <c r="ET275" i="1"/>
  <c r="EU275" i="1"/>
  <c r="EV275" i="1"/>
  <c r="EW275" i="1"/>
  <c r="EX275" i="1"/>
  <c r="EY275" i="1"/>
  <c r="EZ275" i="1"/>
  <c r="FA275" i="1"/>
  <c r="FB275" i="1"/>
  <c r="FC275" i="1"/>
  <c r="FD275" i="1"/>
  <c r="FE275" i="1"/>
  <c r="FF275" i="1"/>
  <c r="FG275" i="1"/>
  <c r="FH275" i="1"/>
  <c r="FI275" i="1"/>
  <c r="FJ275" i="1"/>
  <c r="FK275" i="1"/>
  <c r="FL275" i="1"/>
  <c r="FM275" i="1"/>
  <c r="FN275" i="1"/>
  <c r="FO275" i="1"/>
  <c r="FP275" i="1"/>
  <c r="FQ275" i="1"/>
  <c r="FR275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N275" i="1"/>
  <c r="GO275" i="1"/>
  <c r="GP275" i="1"/>
  <c r="GQ275" i="1"/>
  <c r="GR275" i="1"/>
  <c r="GS275" i="1"/>
  <c r="GT275" i="1"/>
  <c r="GU275" i="1"/>
  <c r="GV275" i="1"/>
  <c r="GW275" i="1"/>
  <c r="GX275" i="1"/>
  <c r="GY275" i="1"/>
  <c r="GZ275" i="1"/>
  <c r="HA275" i="1"/>
  <c r="HB275" i="1"/>
  <c r="HC275" i="1"/>
  <c r="HD275" i="1"/>
  <c r="HE275" i="1"/>
  <c r="HF275" i="1"/>
  <c r="HG275" i="1"/>
  <c r="HH275" i="1"/>
  <c r="HI275" i="1"/>
  <c r="HJ275" i="1"/>
  <c r="HK275" i="1"/>
  <c r="HL275" i="1"/>
  <c r="HM275" i="1"/>
  <c r="HN275" i="1"/>
  <c r="HO275" i="1"/>
  <c r="HP275" i="1"/>
  <c r="HQ275" i="1"/>
  <c r="HR275" i="1"/>
  <c r="HS275" i="1"/>
  <c r="HT275" i="1"/>
  <c r="HU275" i="1"/>
  <c r="HV275" i="1"/>
  <c r="HW275" i="1"/>
  <c r="HX275" i="1"/>
  <c r="HY275" i="1"/>
  <c r="HZ275" i="1"/>
  <c r="IA275" i="1"/>
  <c r="IB275" i="1"/>
  <c r="IC275" i="1"/>
  <c r="ID275" i="1"/>
  <c r="IE275" i="1"/>
  <c r="IF275" i="1"/>
  <c r="IG275" i="1"/>
  <c r="IH275" i="1"/>
  <c r="II275" i="1"/>
  <c r="IJ275" i="1"/>
  <c r="IK275" i="1"/>
  <c r="IL275" i="1"/>
  <c r="IM275" i="1"/>
  <c r="IN275" i="1"/>
  <c r="IO275" i="1"/>
  <c r="IP275" i="1"/>
  <c r="IQ275" i="1"/>
  <c r="IR275" i="1"/>
  <c r="IS275" i="1"/>
  <c r="IT275" i="1"/>
  <c r="IU275" i="1"/>
  <c r="IV275" i="1"/>
  <c r="IW275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ER276" i="1"/>
  <c r="ES276" i="1"/>
  <c r="ET276" i="1"/>
  <c r="EU276" i="1"/>
  <c r="EV276" i="1"/>
  <c r="EW276" i="1"/>
  <c r="EX276" i="1"/>
  <c r="EY276" i="1"/>
  <c r="EZ276" i="1"/>
  <c r="FA276" i="1"/>
  <c r="FB276" i="1"/>
  <c r="FC276" i="1"/>
  <c r="FD276" i="1"/>
  <c r="FE276" i="1"/>
  <c r="FF276" i="1"/>
  <c r="FG276" i="1"/>
  <c r="FH276" i="1"/>
  <c r="FI276" i="1"/>
  <c r="FJ276" i="1"/>
  <c r="FK276" i="1"/>
  <c r="FL276" i="1"/>
  <c r="FM276" i="1"/>
  <c r="FN276" i="1"/>
  <c r="FO276" i="1"/>
  <c r="FP276" i="1"/>
  <c r="FQ276" i="1"/>
  <c r="FR276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GN276" i="1"/>
  <c r="GO276" i="1"/>
  <c r="GP276" i="1"/>
  <c r="GQ276" i="1"/>
  <c r="GR276" i="1"/>
  <c r="GS276" i="1"/>
  <c r="GT276" i="1"/>
  <c r="GU276" i="1"/>
  <c r="GV276" i="1"/>
  <c r="GW276" i="1"/>
  <c r="GX276" i="1"/>
  <c r="GY276" i="1"/>
  <c r="GZ276" i="1"/>
  <c r="HA276" i="1"/>
  <c r="HB276" i="1"/>
  <c r="HC276" i="1"/>
  <c r="HD276" i="1"/>
  <c r="HE276" i="1"/>
  <c r="HF276" i="1"/>
  <c r="HG276" i="1"/>
  <c r="HH276" i="1"/>
  <c r="HI276" i="1"/>
  <c r="HJ276" i="1"/>
  <c r="HK276" i="1"/>
  <c r="HL276" i="1"/>
  <c r="HM276" i="1"/>
  <c r="HN276" i="1"/>
  <c r="HO276" i="1"/>
  <c r="HP276" i="1"/>
  <c r="HQ276" i="1"/>
  <c r="HR276" i="1"/>
  <c r="HS276" i="1"/>
  <c r="HT276" i="1"/>
  <c r="HU276" i="1"/>
  <c r="HV276" i="1"/>
  <c r="HW276" i="1"/>
  <c r="HX276" i="1"/>
  <c r="HY276" i="1"/>
  <c r="HZ276" i="1"/>
  <c r="IA276" i="1"/>
  <c r="IB276" i="1"/>
  <c r="IC276" i="1"/>
  <c r="ID276" i="1"/>
  <c r="IE276" i="1"/>
  <c r="IF276" i="1"/>
  <c r="IG276" i="1"/>
  <c r="IH276" i="1"/>
  <c r="II276" i="1"/>
  <c r="IJ276" i="1"/>
  <c r="IK276" i="1"/>
  <c r="IL276" i="1"/>
  <c r="IM276" i="1"/>
  <c r="IN276" i="1"/>
  <c r="IO276" i="1"/>
  <c r="IP276" i="1"/>
  <c r="IQ276" i="1"/>
  <c r="IR276" i="1"/>
  <c r="IS276" i="1"/>
  <c r="IT276" i="1"/>
  <c r="IU276" i="1"/>
  <c r="IV276" i="1"/>
  <c r="IW276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GR277" i="1"/>
  <c r="GS277" i="1"/>
  <c r="GT277" i="1"/>
  <c r="GU277" i="1"/>
  <c r="GV277" i="1"/>
  <c r="GW277" i="1"/>
  <c r="GX277" i="1"/>
  <c r="GY277" i="1"/>
  <c r="GZ277" i="1"/>
  <c r="HA277" i="1"/>
  <c r="HB277" i="1"/>
  <c r="HC277" i="1"/>
  <c r="HD277" i="1"/>
  <c r="HE277" i="1"/>
  <c r="HF277" i="1"/>
  <c r="HG277" i="1"/>
  <c r="HH277" i="1"/>
  <c r="HI277" i="1"/>
  <c r="HJ277" i="1"/>
  <c r="HK277" i="1"/>
  <c r="HL277" i="1"/>
  <c r="HM277" i="1"/>
  <c r="HN277" i="1"/>
  <c r="HO277" i="1"/>
  <c r="HP277" i="1"/>
  <c r="HQ277" i="1"/>
  <c r="HR277" i="1"/>
  <c r="HS277" i="1"/>
  <c r="HT277" i="1"/>
  <c r="HU277" i="1"/>
  <c r="HV277" i="1"/>
  <c r="HW277" i="1"/>
  <c r="HX277" i="1"/>
  <c r="HY277" i="1"/>
  <c r="HZ277" i="1"/>
  <c r="IA277" i="1"/>
  <c r="IB277" i="1"/>
  <c r="IC277" i="1"/>
  <c r="ID277" i="1"/>
  <c r="IE277" i="1"/>
  <c r="IF277" i="1"/>
  <c r="IG277" i="1"/>
  <c r="IH277" i="1"/>
  <c r="II277" i="1"/>
  <c r="IJ277" i="1"/>
  <c r="IK277" i="1"/>
  <c r="IL277" i="1"/>
  <c r="IM277" i="1"/>
  <c r="IN277" i="1"/>
  <c r="IO277" i="1"/>
  <c r="IP277" i="1"/>
  <c r="IQ277" i="1"/>
  <c r="IR277" i="1"/>
  <c r="IS277" i="1"/>
  <c r="IT277" i="1"/>
  <c r="IU277" i="1"/>
  <c r="IV277" i="1"/>
  <c r="IW277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P278" i="1"/>
  <c r="EQ278" i="1"/>
  <c r="ER278" i="1"/>
  <c r="ES278" i="1"/>
  <c r="ET278" i="1"/>
  <c r="EU278" i="1"/>
  <c r="EV278" i="1"/>
  <c r="EW278" i="1"/>
  <c r="EX278" i="1"/>
  <c r="EY278" i="1"/>
  <c r="EZ278" i="1"/>
  <c r="FA278" i="1"/>
  <c r="FB278" i="1"/>
  <c r="FC278" i="1"/>
  <c r="FD278" i="1"/>
  <c r="FE278" i="1"/>
  <c r="FF278" i="1"/>
  <c r="FG278" i="1"/>
  <c r="FH278" i="1"/>
  <c r="FI278" i="1"/>
  <c r="FJ278" i="1"/>
  <c r="FK278" i="1"/>
  <c r="FL278" i="1"/>
  <c r="FM278" i="1"/>
  <c r="FN278" i="1"/>
  <c r="FO278" i="1"/>
  <c r="FP278" i="1"/>
  <c r="FQ278" i="1"/>
  <c r="FR278" i="1"/>
  <c r="FS278" i="1"/>
  <c r="FT278" i="1"/>
  <c r="FU278" i="1"/>
  <c r="FV278" i="1"/>
  <c r="FW278" i="1"/>
  <c r="FX278" i="1"/>
  <c r="FY278" i="1"/>
  <c r="FZ278" i="1"/>
  <c r="GA278" i="1"/>
  <c r="GB278" i="1"/>
  <c r="GC278" i="1"/>
  <c r="GD278" i="1"/>
  <c r="GE278" i="1"/>
  <c r="GF278" i="1"/>
  <c r="GG278" i="1"/>
  <c r="GH278" i="1"/>
  <c r="GI278" i="1"/>
  <c r="GJ278" i="1"/>
  <c r="GK278" i="1"/>
  <c r="GL278" i="1"/>
  <c r="GM278" i="1"/>
  <c r="GN278" i="1"/>
  <c r="GO278" i="1"/>
  <c r="GP278" i="1"/>
  <c r="GQ278" i="1"/>
  <c r="GR278" i="1"/>
  <c r="GS278" i="1"/>
  <c r="GT278" i="1"/>
  <c r="GU278" i="1"/>
  <c r="GV278" i="1"/>
  <c r="GW278" i="1"/>
  <c r="GX278" i="1"/>
  <c r="GY278" i="1"/>
  <c r="GZ278" i="1"/>
  <c r="HA278" i="1"/>
  <c r="HB278" i="1"/>
  <c r="HC278" i="1"/>
  <c r="HD278" i="1"/>
  <c r="HE278" i="1"/>
  <c r="HF278" i="1"/>
  <c r="HG278" i="1"/>
  <c r="HH278" i="1"/>
  <c r="HI278" i="1"/>
  <c r="HJ278" i="1"/>
  <c r="HK278" i="1"/>
  <c r="HL278" i="1"/>
  <c r="HM278" i="1"/>
  <c r="HN278" i="1"/>
  <c r="HO278" i="1"/>
  <c r="HP278" i="1"/>
  <c r="HQ278" i="1"/>
  <c r="HR278" i="1"/>
  <c r="HS278" i="1"/>
  <c r="HT278" i="1"/>
  <c r="HU278" i="1"/>
  <c r="HV278" i="1"/>
  <c r="HW278" i="1"/>
  <c r="HX278" i="1"/>
  <c r="HY278" i="1"/>
  <c r="HZ278" i="1"/>
  <c r="IA278" i="1"/>
  <c r="IB278" i="1"/>
  <c r="IC278" i="1"/>
  <c r="ID278" i="1"/>
  <c r="IE278" i="1"/>
  <c r="IF278" i="1"/>
  <c r="IG278" i="1"/>
  <c r="IH278" i="1"/>
  <c r="II278" i="1"/>
  <c r="IJ278" i="1"/>
  <c r="IK278" i="1"/>
  <c r="IL278" i="1"/>
  <c r="IM278" i="1"/>
  <c r="IN278" i="1"/>
  <c r="IO278" i="1"/>
  <c r="IP278" i="1"/>
  <c r="IQ278" i="1"/>
  <c r="IR278" i="1"/>
  <c r="IS278" i="1"/>
  <c r="IT278" i="1"/>
  <c r="IU278" i="1"/>
  <c r="IV278" i="1"/>
  <c r="IW278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P279" i="1"/>
  <c r="EQ279" i="1"/>
  <c r="ER279" i="1"/>
  <c r="ES279" i="1"/>
  <c r="ET279" i="1"/>
  <c r="EU279" i="1"/>
  <c r="EV279" i="1"/>
  <c r="EW279" i="1"/>
  <c r="EX279" i="1"/>
  <c r="EY279" i="1"/>
  <c r="EZ279" i="1"/>
  <c r="FA279" i="1"/>
  <c r="FB279" i="1"/>
  <c r="FC279" i="1"/>
  <c r="FD279" i="1"/>
  <c r="FE279" i="1"/>
  <c r="FF279" i="1"/>
  <c r="FG279" i="1"/>
  <c r="FH279" i="1"/>
  <c r="FI279" i="1"/>
  <c r="FJ279" i="1"/>
  <c r="FK279" i="1"/>
  <c r="FL279" i="1"/>
  <c r="FM279" i="1"/>
  <c r="FN279" i="1"/>
  <c r="FO279" i="1"/>
  <c r="FP279" i="1"/>
  <c r="FQ279" i="1"/>
  <c r="FR279" i="1"/>
  <c r="FS279" i="1"/>
  <c r="FT279" i="1"/>
  <c r="FU279" i="1"/>
  <c r="FV279" i="1"/>
  <c r="FW279" i="1"/>
  <c r="FX279" i="1"/>
  <c r="FY279" i="1"/>
  <c r="FZ279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GM279" i="1"/>
  <c r="GN279" i="1"/>
  <c r="GO279" i="1"/>
  <c r="GP279" i="1"/>
  <c r="GQ279" i="1"/>
  <c r="GR279" i="1"/>
  <c r="GS279" i="1"/>
  <c r="GT279" i="1"/>
  <c r="GU279" i="1"/>
  <c r="GV279" i="1"/>
  <c r="GW279" i="1"/>
  <c r="GX279" i="1"/>
  <c r="GY279" i="1"/>
  <c r="GZ279" i="1"/>
  <c r="HA279" i="1"/>
  <c r="HB279" i="1"/>
  <c r="HC279" i="1"/>
  <c r="HD279" i="1"/>
  <c r="HE279" i="1"/>
  <c r="HF279" i="1"/>
  <c r="HG279" i="1"/>
  <c r="HH279" i="1"/>
  <c r="HI279" i="1"/>
  <c r="HJ279" i="1"/>
  <c r="HK279" i="1"/>
  <c r="HL279" i="1"/>
  <c r="HM279" i="1"/>
  <c r="HN279" i="1"/>
  <c r="HO279" i="1"/>
  <c r="HP279" i="1"/>
  <c r="HQ279" i="1"/>
  <c r="HR279" i="1"/>
  <c r="HS279" i="1"/>
  <c r="HT279" i="1"/>
  <c r="HU279" i="1"/>
  <c r="HV279" i="1"/>
  <c r="HW279" i="1"/>
  <c r="HX279" i="1"/>
  <c r="HY279" i="1"/>
  <c r="HZ279" i="1"/>
  <c r="IA279" i="1"/>
  <c r="IB279" i="1"/>
  <c r="IC279" i="1"/>
  <c r="ID279" i="1"/>
  <c r="IE279" i="1"/>
  <c r="IF279" i="1"/>
  <c r="IG279" i="1"/>
  <c r="IH279" i="1"/>
  <c r="II279" i="1"/>
  <c r="IJ279" i="1"/>
  <c r="IK279" i="1"/>
  <c r="IL279" i="1"/>
  <c r="IM279" i="1"/>
  <c r="IN279" i="1"/>
  <c r="IO279" i="1"/>
  <c r="IP279" i="1"/>
  <c r="IQ279" i="1"/>
  <c r="IR279" i="1"/>
  <c r="IS279" i="1"/>
  <c r="IT279" i="1"/>
  <c r="IU279" i="1"/>
  <c r="IV279" i="1"/>
  <c r="IW279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P280" i="1"/>
  <c r="EQ280" i="1"/>
  <c r="ER280" i="1"/>
  <c r="ES280" i="1"/>
  <c r="ET280" i="1"/>
  <c r="EU280" i="1"/>
  <c r="EV280" i="1"/>
  <c r="EW280" i="1"/>
  <c r="EX280" i="1"/>
  <c r="EY280" i="1"/>
  <c r="EZ280" i="1"/>
  <c r="FA280" i="1"/>
  <c r="FB280" i="1"/>
  <c r="FC280" i="1"/>
  <c r="FD280" i="1"/>
  <c r="FE280" i="1"/>
  <c r="FF280" i="1"/>
  <c r="FG280" i="1"/>
  <c r="FH280" i="1"/>
  <c r="FI280" i="1"/>
  <c r="FJ280" i="1"/>
  <c r="FK280" i="1"/>
  <c r="FL280" i="1"/>
  <c r="FM280" i="1"/>
  <c r="FN280" i="1"/>
  <c r="FO280" i="1"/>
  <c r="FP280" i="1"/>
  <c r="FQ280" i="1"/>
  <c r="FR280" i="1"/>
  <c r="FS280" i="1"/>
  <c r="FT280" i="1"/>
  <c r="FU280" i="1"/>
  <c r="FV280" i="1"/>
  <c r="FW280" i="1"/>
  <c r="FX280" i="1"/>
  <c r="FY280" i="1"/>
  <c r="FZ280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GM280" i="1"/>
  <c r="GN280" i="1"/>
  <c r="GO280" i="1"/>
  <c r="GP280" i="1"/>
  <c r="GQ280" i="1"/>
  <c r="GR280" i="1"/>
  <c r="GS280" i="1"/>
  <c r="GT280" i="1"/>
  <c r="GU280" i="1"/>
  <c r="GV280" i="1"/>
  <c r="GW280" i="1"/>
  <c r="GX280" i="1"/>
  <c r="GY280" i="1"/>
  <c r="GZ280" i="1"/>
  <c r="HA280" i="1"/>
  <c r="HB280" i="1"/>
  <c r="HC280" i="1"/>
  <c r="HD280" i="1"/>
  <c r="HE280" i="1"/>
  <c r="HF280" i="1"/>
  <c r="HG280" i="1"/>
  <c r="HH280" i="1"/>
  <c r="HI280" i="1"/>
  <c r="HJ280" i="1"/>
  <c r="HK280" i="1"/>
  <c r="HL280" i="1"/>
  <c r="HM280" i="1"/>
  <c r="HN280" i="1"/>
  <c r="HO280" i="1"/>
  <c r="HP280" i="1"/>
  <c r="HQ280" i="1"/>
  <c r="HR280" i="1"/>
  <c r="HS280" i="1"/>
  <c r="HT280" i="1"/>
  <c r="HU280" i="1"/>
  <c r="HV280" i="1"/>
  <c r="HW280" i="1"/>
  <c r="HX280" i="1"/>
  <c r="HY280" i="1"/>
  <c r="HZ280" i="1"/>
  <c r="IA280" i="1"/>
  <c r="IB280" i="1"/>
  <c r="IC280" i="1"/>
  <c r="ID280" i="1"/>
  <c r="IE280" i="1"/>
  <c r="IF280" i="1"/>
  <c r="IG280" i="1"/>
  <c r="IH280" i="1"/>
  <c r="II280" i="1"/>
  <c r="IJ280" i="1"/>
  <c r="IK280" i="1"/>
  <c r="IL280" i="1"/>
  <c r="IM280" i="1"/>
  <c r="IN280" i="1"/>
  <c r="IO280" i="1"/>
  <c r="IP280" i="1"/>
  <c r="IQ280" i="1"/>
  <c r="IR280" i="1"/>
  <c r="IS280" i="1"/>
  <c r="IT280" i="1"/>
  <c r="IU280" i="1"/>
  <c r="IV280" i="1"/>
  <c r="IW280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ER281" i="1"/>
  <c r="ES281" i="1"/>
  <c r="ET281" i="1"/>
  <c r="EU281" i="1"/>
  <c r="EV281" i="1"/>
  <c r="EW281" i="1"/>
  <c r="EX281" i="1"/>
  <c r="EY281" i="1"/>
  <c r="EZ281" i="1"/>
  <c r="FA281" i="1"/>
  <c r="FB281" i="1"/>
  <c r="FC281" i="1"/>
  <c r="FD281" i="1"/>
  <c r="FE281" i="1"/>
  <c r="FF281" i="1"/>
  <c r="FG281" i="1"/>
  <c r="FH281" i="1"/>
  <c r="FI281" i="1"/>
  <c r="FJ281" i="1"/>
  <c r="FK281" i="1"/>
  <c r="FL281" i="1"/>
  <c r="FM281" i="1"/>
  <c r="FN281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GO281" i="1"/>
  <c r="GP281" i="1"/>
  <c r="GQ281" i="1"/>
  <c r="GR281" i="1"/>
  <c r="GS281" i="1"/>
  <c r="GT281" i="1"/>
  <c r="GU281" i="1"/>
  <c r="GV281" i="1"/>
  <c r="GW281" i="1"/>
  <c r="GX281" i="1"/>
  <c r="GY281" i="1"/>
  <c r="GZ281" i="1"/>
  <c r="HA281" i="1"/>
  <c r="HB281" i="1"/>
  <c r="HC281" i="1"/>
  <c r="HD281" i="1"/>
  <c r="HE281" i="1"/>
  <c r="HF281" i="1"/>
  <c r="HG281" i="1"/>
  <c r="HH281" i="1"/>
  <c r="HI281" i="1"/>
  <c r="HJ281" i="1"/>
  <c r="HK281" i="1"/>
  <c r="HL281" i="1"/>
  <c r="HM281" i="1"/>
  <c r="HN281" i="1"/>
  <c r="HO281" i="1"/>
  <c r="HP281" i="1"/>
  <c r="HQ281" i="1"/>
  <c r="HR281" i="1"/>
  <c r="HS281" i="1"/>
  <c r="HT281" i="1"/>
  <c r="HU281" i="1"/>
  <c r="HV281" i="1"/>
  <c r="HW281" i="1"/>
  <c r="HX281" i="1"/>
  <c r="HY281" i="1"/>
  <c r="HZ281" i="1"/>
  <c r="IA281" i="1"/>
  <c r="IB281" i="1"/>
  <c r="IC281" i="1"/>
  <c r="ID281" i="1"/>
  <c r="IE281" i="1"/>
  <c r="IF281" i="1"/>
  <c r="IG281" i="1"/>
  <c r="IH281" i="1"/>
  <c r="II281" i="1"/>
  <c r="IJ281" i="1"/>
  <c r="IK281" i="1"/>
  <c r="IL281" i="1"/>
  <c r="IM281" i="1"/>
  <c r="IN281" i="1"/>
  <c r="IO281" i="1"/>
  <c r="IP281" i="1"/>
  <c r="IQ281" i="1"/>
  <c r="IR281" i="1"/>
  <c r="IS281" i="1"/>
  <c r="IT281" i="1"/>
  <c r="IU281" i="1"/>
  <c r="IV281" i="1"/>
  <c r="IW281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P282" i="1"/>
  <c r="EQ282" i="1"/>
  <c r="ER282" i="1"/>
  <c r="ES282" i="1"/>
  <c r="ET282" i="1"/>
  <c r="EU282" i="1"/>
  <c r="EV282" i="1"/>
  <c r="EW282" i="1"/>
  <c r="EX282" i="1"/>
  <c r="EY282" i="1"/>
  <c r="EZ282" i="1"/>
  <c r="FA282" i="1"/>
  <c r="FB282" i="1"/>
  <c r="FC282" i="1"/>
  <c r="FD282" i="1"/>
  <c r="FE282" i="1"/>
  <c r="FF282" i="1"/>
  <c r="FG282" i="1"/>
  <c r="FH282" i="1"/>
  <c r="FI282" i="1"/>
  <c r="FJ282" i="1"/>
  <c r="FK282" i="1"/>
  <c r="FL282" i="1"/>
  <c r="FM282" i="1"/>
  <c r="FN282" i="1"/>
  <c r="FO282" i="1"/>
  <c r="FP282" i="1"/>
  <c r="FQ282" i="1"/>
  <c r="FR282" i="1"/>
  <c r="FS282" i="1"/>
  <c r="FT282" i="1"/>
  <c r="FU282" i="1"/>
  <c r="FV282" i="1"/>
  <c r="FW282" i="1"/>
  <c r="FX282" i="1"/>
  <c r="FY282" i="1"/>
  <c r="FZ282" i="1"/>
  <c r="GA282" i="1"/>
  <c r="GB282" i="1"/>
  <c r="GC282" i="1"/>
  <c r="GD282" i="1"/>
  <c r="GE282" i="1"/>
  <c r="GF282" i="1"/>
  <c r="GG282" i="1"/>
  <c r="GH282" i="1"/>
  <c r="GI282" i="1"/>
  <c r="GJ282" i="1"/>
  <c r="GK282" i="1"/>
  <c r="GL282" i="1"/>
  <c r="GM282" i="1"/>
  <c r="GN282" i="1"/>
  <c r="GO282" i="1"/>
  <c r="GP282" i="1"/>
  <c r="GQ282" i="1"/>
  <c r="GR282" i="1"/>
  <c r="GS282" i="1"/>
  <c r="GT282" i="1"/>
  <c r="GU282" i="1"/>
  <c r="GV282" i="1"/>
  <c r="GW282" i="1"/>
  <c r="GX282" i="1"/>
  <c r="GY282" i="1"/>
  <c r="GZ282" i="1"/>
  <c r="HA282" i="1"/>
  <c r="HB282" i="1"/>
  <c r="HC282" i="1"/>
  <c r="HD282" i="1"/>
  <c r="HE282" i="1"/>
  <c r="HF282" i="1"/>
  <c r="HG282" i="1"/>
  <c r="HH282" i="1"/>
  <c r="HI282" i="1"/>
  <c r="HJ282" i="1"/>
  <c r="HK282" i="1"/>
  <c r="HL282" i="1"/>
  <c r="HM282" i="1"/>
  <c r="HN282" i="1"/>
  <c r="HO282" i="1"/>
  <c r="HP282" i="1"/>
  <c r="HQ282" i="1"/>
  <c r="HR282" i="1"/>
  <c r="HS282" i="1"/>
  <c r="HT282" i="1"/>
  <c r="HU282" i="1"/>
  <c r="HV282" i="1"/>
  <c r="HW282" i="1"/>
  <c r="HX282" i="1"/>
  <c r="HY282" i="1"/>
  <c r="HZ282" i="1"/>
  <c r="IA282" i="1"/>
  <c r="IB282" i="1"/>
  <c r="IC282" i="1"/>
  <c r="ID282" i="1"/>
  <c r="IE282" i="1"/>
  <c r="IF282" i="1"/>
  <c r="IG282" i="1"/>
  <c r="IH282" i="1"/>
  <c r="II282" i="1"/>
  <c r="IJ282" i="1"/>
  <c r="IK282" i="1"/>
  <c r="IL282" i="1"/>
  <c r="IM282" i="1"/>
  <c r="IN282" i="1"/>
  <c r="IO282" i="1"/>
  <c r="IP282" i="1"/>
  <c r="IQ282" i="1"/>
  <c r="IR282" i="1"/>
  <c r="IS282" i="1"/>
  <c r="IT282" i="1"/>
  <c r="IU282" i="1"/>
  <c r="IV282" i="1"/>
  <c r="IW282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ER283" i="1"/>
  <c r="ES283" i="1"/>
  <c r="ET283" i="1"/>
  <c r="EU283" i="1"/>
  <c r="EV283" i="1"/>
  <c r="EW283" i="1"/>
  <c r="EX283" i="1"/>
  <c r="EY283" i="1"/>
  <c r="EZ283" i="1"/>
  <c r="FA283" i="1"/>
  <c r="FB283" i="1"/>
  <c r="FC283" i="1"/>
  <c r="FD283" i="1"/>
  <c r="FE283" i="1"/>
  <c r="FF283" i="1"/>
  <c r="FG283" i="1"/>
  <c r="FH283" i="1"/>
  <c r="FI283" i="1"/>
  <c r="FJ283" i="1"/>
  <c r="FK283" i="1"/>
  <c r="FL283" i="1"/>
  <c r="FM283" i="1"/>
  <c r="FN283" i="1"/>
  <c r="FO283" i="1"/>
  <c r="FP283" i="1"/>
  <c r="FQ283" i="1"/>
  <c r="FR283" i="1"/>
  <c r="FS283" i="1"/>
  <c r="FT283" i="1"/>
  <c r="FU283" i="1"/>
  <c r="FV283" i="1"/>
  <c r="FW283" i="1"/>
  <c r="FX283" i="1"/>
  <c r="FY283" i="1"/>
  <c r="FZ283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GM283" i="1"/>
  <c r="GN283" i="1"/>
  <c r="GO283" i="1"/>
  <c r="GP283" i="1"/>
  <c r="GQ283" i="1"/>
  <c r="GR283" i="1"/>
  <c r="GS283" i="1"/>
  <c r="GT283" i="1"/>
  <c r="GU283" i="1"/>
  <c r="GV283" i="1"/>
  <c r="GW283" i="1"/>
  <c r="GX283" i="1"/>
  <c r="GY283" i="1"/>
  <c r="GZ283" i="1"/>
  <c r="HA283" i="1"/>
  <c r="HB283" i="1"/>
  <c r="HC283" i="1"/>
  <c r="HD283" i="1"/>
  <c r="HE283" i="1"/>
  <c r="HF283" i="1"/>
  <c r="HG283" i="1"/>
  <c r="HH283" i="1"/>
  <c r="HI283" i="1"/>
  <c r="HJ283" i="1"/>
  <c r="HK283" i="1"/>
  <c r="HL283" i="1"/>
  <c r="HM283" i="1"/>
  <c r="HN283" i="1"/>
  <c r="HO283" i="1"/>
  <c r="HP283" i="1"/>
  <c r="HQ283" i="1"/>
  <c r="HR283" i="1"/>
  <c r="HS283" i="1"/>
  <c r="HT283" i="1"/>
  <c r="HU283" i="1"/>
  <c r="HV283" i="1"/>
  <c r="HW283" i="1"/>
  <c r="HX283" i="1"/>
  <c r="HY283" i="1"/>
  <c r="HZ283" i="1"/>
  <c r="IA283" i="1"/>
  <c r="IB283" i="1"/>
  <c r="IC283" i="1"/>
  <c r="ID283" i="1"/>
  <c r="IE283" i="1"/>
  <c r="IF283" i="1"/>
  <c r="IG283" i="1"/>
  <c r="IH283" i="1"/>
  <c r="II283" i="1"/>
  <c r="IJ283" i="1"/>
  <c r="IK283" i="1"/>
  <c r="IL283" i="1"/>
  <c r="IM283" i="1"/>
  <c r="IN283" i="1"/>
  <c r="IO283" i="1"/>
  <c r="IP283" i="1"/>
  <c r="IQ283" i="1"/>
  <c r="IR283" i="1"/>
  <c r="IS283" i="1"/>
  <c r="IT283" i="1"/>
  <c r="IU283" i="1"/>
  <c r="IV283" i="1"/>
  <c r="IW283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P284" i="1"/>
  <c r="EQ284" i="1"/>
  <c r="ER284" i="1"/>
  <c r="ES284" i="1"/>
  <c r="ET284" i="1"/>
  <c r="EU284" i="1"/>
  <c r="EV284" i="1"/>
  <c r="EW284" i="1"/>
  <c r="EX284" i="1"/>
  <c r="EY284" i="1"/>
  <c r="EZ284" i="1"/>
  <c r="FA284" i="1"/>
  <c r="FB284" i="1"/>
  <c r="FC284" i="1"/>
  <c r="FD284" i="1"/>
  <c r="FE284" i="1"/>
  <c r="FF284" i="1"/>
  <c r="FG284" i="1"/>
  <c r="FH284" i="1"/>
  <c r="FI284" i="1"/>
  <c r="FJ284" i="1"/>
  <c r="FK284" i="1"/>
  <c r="FL284" i="1"/>
  <c r="FM284" i="1"/>
  <c r="FN284" i="1"/>
  <c r="FO284" i="1"/>
  <c r="FP284" i="1"/>
  <c r="FQ284" i="1"/>
  <c r="FR284" i="1"/>
  <c r="FS284" i="1"/>
  <c r="FT284" i="1"/>
  <c r="FU284" i="1"/>
  <c r="FV284" i="1"/>
  <c r="FW284" i="1"/>
  <c r="FX284" i="1"/>
  <c r="FY284" i="1"/>
  <c r="FZ284" i="1"/>
  <c r="GA284" i="1"/>
  <c r="GB284" i="1"/>
  <c r="GC284" i="1"/>
  <c r="GD284" i="1"/>
  <c r="GE284" i="1"/>
  <c r="GF284" i="1"/>
  <c r="GG284" i="1"/>
  <c r="GH284" i="1"/>
  <c r="GI284" i="1"/>
  <c r="GJ284" i="1"/>
  <c r="GK284" i="1"/>
  <c r="GL284" i="1"/>
  <c r="GM284" i="1"/>
  <c r="GN284" i="1"/>
  <c r="GO284" i="1"/>
  <c r="GP284" i="1"/>
  <c r="GQ284" i="1"/>
  <c r="GR284" i="1"/>
  <c r="GS284" i="1"/>
  <c r="GT284" i="1"/>
  <c r="GU284" i="1"/>
  <c r="GV284" i="1"/>
  <c r="GW284" i="1"/>
  <c r="GX284" i="1"/>
  <c r="GY284" i="1"/>
  <c r="GZ284" i="1"/>
  <c r="HA284" i="1"/>
  <c r="HB284" i="1"/>
  <c r="HC284" i="1"/>
  <c r="HD284" i="1"/>
  <c r="HE284" i="1"/>
  <c r="HF284" i="1"/>
  <c r="HG284" i="1"/>
  <c r="HH284" i="1"/>
  <c r="HI284" i="1"/>
  <c r="HJ284" i="1"/>
  <c r="HK284" i="1"/>
  <c r="HL284" i="1"/>
  <c r="HM284" i="1"/>
  <c r="HN284" i="1"/>
  <c r="HO284" i="1"/>
  <c r="HP284" i="1"/>
  <c r="HQ284" i="1"/>
  <c r="HR284" i="1"/>
  <c r="HS284" i="1"/>
  <c r="HT284" i="1"/>
  <c r="HU284" i="1"/>
  <c r="HV284" i="1"/>
  <c r="HW284" i="1"/>
  <c r="HX284" i="1"/>
  <c r="HY284" i="1"/>
  <c r="HZ284" i="1"/>
  <c r="IA284" i="1"/>
  <c r="IB284" i="1"/>
  <c r="IC284" i="1"/>
  <c r="ID284" i="1"/>
  <c r="IE284" i="1"/>
  <c r="IF284" i="1"/>
  <c r="IG284" i="1"/>
  <c r="IH284" i="1"/>
  <c r="II284" i="1"/>
  <c r="IJ284" i="1"/>
  <c r="IK284" i="1"/>
  <c r="IL284" i="1"/>
  <c r="IM284" i="1"/>
  <c r="IN284" i="1"/>
  <c r="IO284" i="1"/>
  <c r="IP284" i="1"/>
  <c r="IQ284" i="1"/>
  <c r="IR284" i="1"/>
  <c r="IS284" i="1"/>
  <c r="IT284" i="1"/>
  <c r="IU284" i="1"/>
  <c r="IV284" i="1"/>
  <c r="IW284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EZ285" i="1"/>
  <c r="FA285" i="1"/>
  <c r="FB285" i="1"/>
  <c r="FC285" i="1"/>
  <c r="FD285" i="1"/>
  <c r="FE285" i="1"/>
  <c r="FF285" i="1"/>
  <c r="FG285" i="1"/>
  <c r="FH285" i="1"/>
  <c r="FI285" i="1"/>
  <c r="FJ285" i="1"/>
  <c r="FK285" i="1"/>
  <c r="FL285" i="1"/>
  <c r="FM285" i="1"/>
  <c r="FN285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GO285" i="1"/>
  <c r="GP285" i="1"/>
  <c r="GQ285" i="1"/>
  <c r="GR285" i="1"/>
  <c r="GS285" i="1"/>
  <c r="GT285" i="1"/>
  <c r="GU285" i="1"/>
  <c r="GV285" i="1"/>
  <c r="GW285" i="1"/>
  <c r="GX285" i="1"/>
  <c r="GY285" i="1"/>
  <c r="GZ285" i="1"/>
  <c r="HA285" i="1"/>
  <c r="HB285" i="1"/>
  <c r="HC285" i="1"/>
  <c r="HD285" i="1"/>
  <c r="HE285" i="1"/>
  <c r="HF285" i="1"/>
  <c r="HG285" i="1"/>
  <c r="HH285" i="1"/>
  <c r="HI285" i="1"/>
  <c r="HJ285" i="1"/>
  <c r="HK285" i="1"/>
  <c r="HL285" i="1"/>
  <c r="HM285" i="1"/>
  <c r="HN285" i="1"/>
  <c r="HO285" i="1"/>
  <c r="HP285" i="1"/>
  <c r="HQ285" i="1"/>
  <c r="HR285" i="1"/>
  <c r="HS285" i="1"/>
  <c r="HT285" i="1"/>
  <c r="HU285" i="1"/>
  <c r="HV285" i="1"/>
  <c r="HW285" i="1"/>
  <c r="HX285" i="1"/>
  <c r="HY285" i="1"/>
  <c r="HZ285" i="1"/>
  <c r="IA285" i="1"/>
  <c r="IB285" i="1"/>
  <c r="IC285" i="1"/>
  <c r="ID285" i="1"/>
  <c r="IE285" i="1"/>
  <c r="IF285" i="1"/>
  <c r="IG285" i="1"/>
  <c r="IH285" i="1"/>
  <c r="II285" i="1"/>
  <c r="IJ285" i="1"/>
  <c r="IK285" i="1"/>
  <c r="IL285" i="1"/>
  <c r="IM285" i="1"/>
  <c r="IN285" i="1"/>
  <c r="IO285" i="1"/>
  <c r="IP285" i="1"/>
  <c r="IQ285" i="1"/>
  <c r="IR285" i="1"/>
  <c r="IS285" i="1"/>
  <c r="IT285" i="1"/>
  <c r="IU285" i="1"/>
  <c r="IV285" i="1"/>
  <c r="IW285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ER286" i="1"/>
  <c r="ES286" i="1"/>
  <c r="ET286" i="1"/>
  <c r="EU286" i="1"/>
  <c r="EV286" i="1"/>
  <c r="EW286" i="1"/>
  <c r="EX286" i="1"/>
  <c r="EY286" i="1"/>
  <c r="EZ286" i="1"/>
  <c r="FA286" i="1"/>
  <c r="FB286" i="1"/>
  <c r="FC286" i="1"/>
  <c r="FD286" i="1"/>
  <c r="FE286" i="1"/>
  <c r="FF286" i="1"/>
  <c r="FG286" i="1"/>
  <c r="FH286" i="1"/>
  <c r="FI286" i="1"/>
  <c r="FJ286" i="1"/>
  <c r="FK286" i="1"/>
  <c r="FL286" i="1"/>
  <c r="FM286" i="1"/>
  <c r="FN286" i="1"/>
  <c r="FO286" i="1"/>
  <c r="FP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N286" i="1"/>
  <c r="GO286" i="1"/>
  <c r="GP286" i="1"/>
  <c r="GQ286" i="1"/>
  <c r="GR286" i="1"/>
  <c r="GS286" i="1"/>
  <c r="GT286" i="1"/>
  <c r="GU286" i="1"/>
  <c r="GV286" i="1"/>
  <c r="GW286" i="1"/>
  <c r="GX286" i="1"/>
  <c r="GY286" i="1"/>
  <c r="GZ286" i="1"/>
  <c r="HA286" i="1"/>
  <c r="HB286" i="1"/>
  <c r="HC286" i="1"/>
  <c r="HD286" i="1"/>
  <c r="HE286" i="1"/>
  <c r="HF286" i="1"/>
  <c r="HG286" i="1"/>
  <c r="HH286" i="1"/>
  <c r="HI286" i="1"/>
  <c r="HJ286" i="1"/>
  <c r="HK286" i="1"/>
  <c r="HL286" i="1"/>
  <c r="HM286" i="1"/>
  <c r="HN286" i="1"/>
  <c r="HO286" i="1"/>
  <c r="HP286" i="1"/>
  <c r="HQ286" i="1"/>
  <c r="HR286" i="1"/>
  <c r="HS286" i="1"/>
  <c r="HT286" i="1"/>
  <c r="HU286" i="1"/>
  <c r="HV286" i="1"/>
  <c r="HW286" i="1"/>
  <c r="HX286" i="1"/>
  <c r="HY286" i="1"/>
  <c r="HZ286" i="1"/>
  <c r="IA286" i="1"/>
  <c r="IB286" i="1"/>
  <c r="IC286" i="1"/>
  <c r="ID286" i="1"/>
  <c r="IE286" i="1"/>
  <c r="IF286" i="1"/>
  <c r="IG286" i="1"/>
  <c r="IH286" i="1"/>
  <c r="II286" i="1"/>
  <c r="IJ286" i="1"/>
  <c r="IK286" i="1"/>
  <c r="IL286" i="1"/>
  <c r="IM286" i="1"/>
  <c r="IN286" i="1"/>
  <c r="IO286" i="1"/>
  <c r="IP286" i="1"/>
  <c r="IQ286" i="1"/>
  <c r="IR286" i="1"/>
  <c r="IS286" i="1"/>
  <c r="IT286" i="1"/>
  <c r="IU286" i="1"/>
  <c r="IV286" i="1"/>
  <c r="IW286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P287" i="1"/>
  <c r="EQ287" i="1"/>
  <c r="ER287" i="1"/>
  <c r="ES287" i="1"/>
  <c r="ET287" i="1"/>
  <c r="EU287" i="1"/>
  <c r="EV287" i="1"/>
  <c r="EW287" i="1"/>
  <c r="EX287" i="1"/>
  <c r="EY287" i="1"/>
  <c r="EZ287" i="1"/>
  <c r="FA287" i="1"/>
  <c r="FB287" i="1"/>
  <c r="FC287" i="1"/>
  <c r="FD287" i="1"/>
  <c r="FE287" i="1"/>
  <c r="FF287" i="1"/>
  <c r="FG287" i="1"/>
  <c r="FH287" i="1"/>
  <c r="FI287" i="1"/>
  <c r="FJ287" i="1"/>
  <c r="FK287" i="1"/>
  <c r="FL287" i="1"/>
  <c r="FM287" i="1"/>
  <c r="FN287" i="1"/>
  <c r="FO287" i="1"/>
  <c r="FP287" i="1"/>
  <c r="FQ287" i="1"/>
  <c r="FR287" i="1"/>
  <c r="FS287" i="1"/>
  <c r="FT287" i="1"/>
  <c r="FU287" i="1"/>
  <c r="FV287" i="1"/>
  <c r="FW287" i="1"/>
  <c r="FX287" i="1"/>
  <c r="FY287" i="1"/>
  <c r="FZ287" i="1"/>
  <c r="GA287" i="1"/>
  <c r="GB287" i="1"/>
  <c r="GC287" i="1"/>
  <c r="GD287" i="1"/>
  <c r="GE287" i="1"/>
  <c r="GF287" i="1"/>
  <c r="GG287" i="1"/>
  <c r="GH287" i="1"/>
  <c r="GI287" i="1"/>
  <c r="GJ287" i="1"/>
  <c r="GK287" i="1"/>
  <c r="GL287" i="1"/>
  <c r="GM287" i="1"/>
  <c r="GN287" i="1"/>
  <c r="GO287" i="1"/>
  <c r="GP287" i="1"/>
  <c r="GQ287" i="1"/>
  <c r="GR287" i="1"/>
  <c r="GS287" i="1"/>
  <c r="GT287" i="1"/>
  <c r="GU287" i="1"/>
  <c r="GV287" i="1"/>
  <c r="GW287" i="1"/>
  <c r="GX287" i="1"/>
  <c r="GY287" i="1"/>
  <c r="GZ287" i="1"/>
  <c r="HA287" i="1"/>
  <c r="HB287" i="1"/>
  <c r="HC287" i="1"/>
  <c r="HD287" i="1"/>
  <c r="HE287" i="1"/>
  <c r="HF287" i="1"/>
  <c r="HG287" i="1"/>
  <c r="HH287" i="1"/>
  <c r="HI287" i="1"/>
  <c r="HJ287" i="1"/>
  <c r="HK287" i="1"/>
  <c r="HL287" i="1"/>
  <c r="HM287" i="1"/>
  <c r="HN287" i="1"/>
  <c r="HO287" i="1"/>
  <c r="HP287" i="1"/>
  <c r="HQ287" i="1"/>
  <c r="HR287" i="1"/>
  <c r="HS287" i="1"/>
  <c r="HT287" i="1"/>
  <c r="HU287" i="1"/>
  <c r="HV287" i="1"/>
  <c r="HW287" i="1"/>
  <c r="HX287" i="1"/>
  <c r="HY287" i="1"/>
  <c r="HZ287" i="1"/>
  <c r="IA287" i="1"/>
  <c r="IB287" i="1"/>
  <c r="IC287" i="1"/>
  <c r="ID287" i="1"/>
  <c r="IE287" i="1"/>
  <c r="IF287" i="1"/>
  <c r="IG287" i="1"/>
  <c r="IH287" i="1"/>
  <c r="II287" i="1"/>
  <c r="IJ287" i="1"/>
  <c r="IK287" i="1"/>
  <c r="IL287" i="1"/>
  <c r="IM287" i="1"/>
  <c r="IN287" i="1"/>
  <c r="IO287" i="1"/>
  <c r="IP287" i="1"/>
  <c r="IQ287" i="1"/>
  <c r="IR287" i="1"/>
  <c r="IS287" i="1"/>
  <c r="IT287" i="1"/>
  <c r="IU287" i="1"/>
  <c r="IV287" i="1"/>
  <c r="IW287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ER288" i="1"/>
  <c r="ES288" i="1"/>
  <c r="ET288" i="1"/>
  <c r="EU288" i="1"/>
  <c r="EV288" i="1"/>
  <c r="EW288" i="1"/>
  <c r="EX288" i="1"/>
  <c r="EY288" i="1"/>
  <c r="EZ288" i="1"/>
  <c r="FA288" i="1"/>
  <c r="FB288" i="1"/>
  <c r="FC288" i="1"/>
  <c r="FD288" i="1"/>
  <c r="FE288" i="1"/>
  <c r="FF288" i="1"/>
  <c r="FG288" i="1"/>
  <c r="FH288" i="1"/>
  <c r="FI288" i="1"/>
  <c r="FJ288" i="1"/>
  <c r="FK288" i="1"/>
  <c r="FL288" i="1"/>
  <c r="FM288" i="1"/>
  <c r="FN288" i="1"/>
  <c r="FO288" i="1"/>
  <c r="FP288" i="1"/>
  <c r="FQ288" i="1"/>
  <c r="FR288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GN288" i="1"/>
  <c r="GO288" i="1"/>
  <c r="GP288" i="1"/>
  <c r="GQ288" i="1"/>
  <c r="GR288" i="1"/>
  <c r="GS288" i="1"/>
  <c r="GT288" i="1"/>
  <c r="GU288" i="1"/>
  <c r="GV288" i="1"/>
  <c r="GW288" i="1"/>
  <c r="GX288" i="1"/>
  <c r="GY288" i="1"/>
  <c r="GZ288" i="1"/>
  <c r="HA288" i="1"/>
  <c r="HB288" i="1"/>
  <c r="HC288" i="1"/>
  <c r="HD288" i="1"/>
  <c r="HE288" i="1"/>
  <c r="HF288" i="1"/>
  <c r="HG288" i="1"/>
  <c r="HH288" i="1"/>
  <c r="HI288" i="1"/>
  <c r="HJ288" i="1"/>
  <c r="HK288" i="1"/>
  <c r="HL288" i="1"/>
  <c r="HM288" i="1"/>
  <c r="HN288" i="1"/>
  <c r="HO288" i="1"/>
  <c r="HP288" i="1"/>
  <c r="HQ288" i="1"/>
  <c r="HR288" i="1"/>
  <c r="HS288" i="1"/>
  <c r="HT288" i="1"/>
  <c r="HU288" i="1"/>
  <c r="HV288" i="1"/>
  <c r="HW288" i="1"/>
  <c r="HX288" i="1"/>
  <c r="HY288" i="1"/>
  <c r="HZ288" i="1"/>
  <c r="IA288" i="1"/>
  <c r="IB288" i="1"/>
  <c r="IC288" i="1"/>
  <c r="ID288" i="1"/>
  <c r="IE288" i="1"/>
  <c r="IF288" i="1"/>
  <c r="IG288" i="1"/>
  <c r="IH288" i="1"/>
  <c r="II288" i="1"/>
  <c r="IJ288" i="1"/>
  <c r="IK288" i="1"/>
  <c r="IL288" i="1"/>
  <c r="IM288" i="1"/>
  <c r="IN288" i="1"/>
  <c r="IO288" i="1"/>
  <c r="IP288" i="1"/>
  <c r="IQ288" i="1"/>
  <c r="IR288" i="1"/>
  <c r="IS288" i="1"/>
  <c r="IT288" i="1"/>
  <c r="IU288" i="1"/>
  <c r="IV288" i="1"/>
  <c r="IW288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FD289" i="1"/>
  <c r="FE289" i="1"/>
  <c r="FF289" i="1"/>
  <c r="FG289" i="1"/>
  <c r="FH289" i="1"/>
  <c r="FI289" i="1"/>
  <c r="FJ289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GR289" i="1"/>
  <c r="GS289" i="1"/>
  <c r="GT289" i="1"/>
  <c r="GU289" i="1"/>
  <c r="GV289" i="1"/>
  <c r="GW289" i="1"/>
  <c r="GX289" i="1"/>
  <c r="GY289" i="1"/>
  <c r="GZ289" i="1"/>
  <c r="HA289" i="1"/>
  <c r="HB289" i="1"/>
  <c r="HC289" i="1"/>
  <c r="HD289" i="1"/>
  <c r="HE289" i="1"/>
  <c r="HF289" i="1"/>
  <c r="HG289" i="1"/>
  <c r="HH289" i="1"/>
  <c r="HI289" i="1"/>
  <c r="HJ289" i="1"/>
  <c r="HK289" i="1"/>
  <c r="HL289" i="1"/>
  <c r="HM289" i="1"/>
  <c r="HN289" i="1"/>
  <c r="HO289" i="1"/>
  <c r="HP289" i="1"/>
  <c r="HQ289" i="1"/>
  <c r="HR289" i="1"/>
  <c r="HS289" i="1"/>
  <c r="HT289" i="1"/>
  <c r="HU289" i="1"/>
  <c r="HV289" i="1"/>
  <c r="HW289" i="1"/>
  <c r="HX289" i="1"/>
  <c r="HY289" i="1"/>
  <c r="HZ289" i="1"/>
  <c r="IA289" i="1"/>
  <c r="IB289" i="1"/>
  <c r="IC289" i="1"/>
  <c r="ID289" i="1"/>
  <c r="IE289" i="1"/>
  <c r="IF289" i="1"/>
  <c r="IG289" i="1"/>
  <c r="IH289" i="1"/>
  <c r="II289" i="1"/>
  <c r="IJ289" i="1"/>
  <c r="IK289" i="1"/>
  <c r="IL289" i="1"/>
  <c r="IM289" i="1"/>
  <c r="IN289" i="1"/>
  <c r="IO289" i="1"/>
  <c r="IP289" i="1"/>
  <c r="IQ289" i="1"/>
  <c r="IR289" i="1"/>
  <c r="IS289" i="1"/>
  <c r="IT289" i="1"/>
  <c r="IU289" i="1"/>
  <c r="IV289" i="1"/>
  <c r="IW289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ER290" i="1"/>
  <c r="ES290" i="1"/>
  <c r="ET290" i="1"/>
  <c r="EU290" i="1"/>
  <c r="EV290" i="1"/>
  <c r="EW290" i="1"/>
  <c r="EX290" i="1"/>
  <c r="EY290" i="1"/>
  <c r="EZ290" i="1"/>
  <c r="FA290" i="1"/>
  <c r="FB290" i="1"/>
  <c r="FC290" i="1"/>
  <c r="FD290" i="1"/>
  <c r="FE290" i="1"/>
  <c r="FF290" i="1"/>
  <c r="FG290" i="1"/>
  <c r="FH290" i="1"/>
  <c r="FI290" i="1"/>
  <c r="FJ290" i="1"/>
  <c r="FK290" i="1"/>
  <c r="FL290" i="1"/>
  <c r="FM290" i="1"/>
  <c r="FN290" i="1"/>
  <c r="FO290" i="1"/>
  <c r="FP290" i="1"/>
  <c r="FQ290" i="1"/>
  <c r="FR290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N290" i="1"/>
  <c r="GO290" i="1"/>
  <c r="GP290" i="1"/>
  <c r="GQ290" i="1"/>
  <c r="GR290" i="1"/>
  <c r="GS290" i="1"/>
  <c r="GT290" i="1"/>
  <c r="GU290" i="1"/>
  <c r="GV290" i="1"/>
  <c r="GW290" i="1"/>
  <c r="GX290" i="1"/>
  <c r="GY290" i="1"/>
  <c r="GZ290" i="1"/>
  <c r="HA290" i="1"/>
  <c r="HB290" i="1"/>
  <c r="HC290" i="1"/>
  <c r="HD290" i="1"/>
  <c r="HE290" i="1"/>
  <c r="HF290" i="1"/>
  <c r="HG290" i="1"/>
  <c r="HH290" i="1"/>
  <c r="HI290" i="1"/>
  <c r="HJ290" i="1"/>
  <c r="HK290" i="1"/>
  <c r="HL290" i="1"/>
  <c r="HM290" i="1"/>
  <c r="HN290" i="1"/>
  <c r="HO290" i="1"/>
  <c r="HP290" i="1"/>
  <c r="HQ290" i="1"/>
  <c r="HR290" i="1"/>
  <c r="HS290" i="1"/>
  <c r="HT290" i="1"/>
  <c r="HU290" i="1"/>
  <c r="HV290" i="1"/>
  <c r="HW290" i="1"/>
  <c r="HX290" i="1"/>
  <c r="HY290" i="1"/>
  <c r="HZ290" i="1"/>
  <c r="IA290" i="1"/>
  <c r="IB290" i="1"/>
  <c r="IC290" i="1"/>
  <c r="ID290" i="1"/>
  <c r="IE290" i="1"/>
  <c r="IF290" i="1"/>
  <c r="IG290" i="1"/>
  <c r="IH290" i="1"/>
  <c r="II290" i="1"/>
  <c r="IJ290" i="1"/>
  <c r="IK290" i="1"/>
  <c r="IL290" i="1"/>
  <c r="IM290" i="1"/>
  <c r="IN290" i="1"/>
  <c r="IO290" i="1"/>
  <c r="IP290" i="1"/>
  <c r="IQ290" i="1"/>
  <c r="IR290" i="1"/>
  <c r="IS290" i="1"/>
  <c r="IT290" i="1"/>
  <c r="IU290" i="1"/>
  <c r="IV290" i="1"/>
  <c r="IW290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ER291" i="1"/>
  <c r="ES291" i="1"/>
  <c r="ET291" i="1"/>
  <c r="EU291" i="1"/>
  <c r="EV291" i="1"/>
  <c r="EW291" i="1"/>
  <c r="EX291" i="1"/>
  <c r="EY291" i="1"/>
  <c r="EZ291" i="1"/>
  <c r="FA291" i="1"/>
  <c r="FB291" i="1"/>
  <c r="FC291" i="1"/>
  <c r="FD291" i="1"/>
  <c r="FE291" i="1"/>
  <c r="FF291" i="1"/>
  <c r="FG291" i="1"/>
  <c r="FH291" i="1"/>
  <c r="FI291" i="1"/>
  <c r="FJ291" i="1"/>
  <c r="FK291" i="1"/>
  <c r="FL291" i="1"/>
  <c r="FM291" i="1"/>
  <c r="FN291" i="1"/>
  <c r="FO291" i="1"/>
  <c r="FP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N291" i="1"/>
  <c r="GO291" i="1"/>
  <c r="GP291" i="1"/>
  <c r="GQ291" i="1"/>
  <c r="GR291" i="1"/>
  <c r="GS291" i="1"/>
  <c r="GT291" i="1"/>
  <c r="GU291" i="1"/>
  <c r="GV291" i="1"/>
  <c r="GW291" i="1"/>
  <c r="GX291" i="1"/>
  <c r="GY291" i="1"/>
  <c r="GZ291" i="1"/>
  <c r="HA291" i="1"/>
  <c r="HB291" i="1"/>
  <c r="HC291" i="1"/>
  <c r="HD291" i="1"/>
  <c r="HE291" i="1"/>
  <c r="HF291" i="1"/>
  <c r="HG291" i="1"/>
  <c r="HH291" i="1"/>
  <c r="HI291" i="1"/>
  <c r="HJ291" i="1"/>
  <c r="HK291" i="1"/>
  <c r="HL291" i="1"/>
  <c r="HM291" i="1"/>
  <c r="HN291" i="1"/>
  <c r="HO291" i="1"/>
  <c r="HP291" i="1"/>
  <c r="HQ291" i="1"/>
  <c r="HR291" i="1"/>
  <c r="HS291" i="1"/>
  <c r="HT291" i="1"/>
  <c r="HU291" i="1"/>
  <c r="HV291" i="1"/>
  <c r="HW291" i="1"/>
  <c r="HX291" i="1"/>
  <c r="HY291" i="1"/>
  <c r="HZ291" i="1"/>
  <c r="IA291" i="1"/>
  <c r="IB291" i="1"/>
  <c r="IC291" i="1"/>
  <c r="ID291" i="1"/>
  <c r="IE291" i="1"/>
  <c r="IF291" i="1"/>
  <c r="IG291" i="1"/>
  <c r="IH291" i="1"/>
  <c r="II291" i="1"/>
  <c r="IJ291" i="1"/>
  <c r="IK291" i="1"/>
  <c r="IL291" i="1"/>
  <c r="IM291" i="1"/>
  <c r="IN291" i="1"/>
  <c r="IO291" i="1"/>
  <c r="IP291" i="1"/>
  <c r="IQ291" i="1"/>
  <c r="IR291" i="1"/>
  <c r="IS291" i="1"/>
  <c r="IT291" i="1"/>
  <c r="IU291" i="1"/>
  <c r="IV291" i="1"/>
  <c r="IW291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S292" i="1"/>
  <c r="ET292" i="1"/>
  <c r="EU292" i="1"/>
  <c r="EV292" i="1"/>
  <c r="EW292" i="1"/>
  <c r="EX292" i="1"/>
  <c r="EY292" i="1"/>
  <c r="EZ292" i="1"/>
  <c r="FA292" i="1"/>
  <c r="FB292" i="1"/>
  <c r="FC292" i="1"/>
  <c r="FD292" i="1"/>
  <c r="FE292" i="1"/>
  <c r="FF292" i="1"/>
  <c r="FG292" i="1"/>
  <c r="FH292" i="1"/>
  <c r="FI292" i="1"/>
  <c r="FJ292" i="1"/>
  <c r="FK292" i="1"/>
  <c r="FL292" i="1"/>
  <c r="FM292" i="1"/>
  <c r="FN292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GO292" i="1"/>
  <c r="GP292" i="1"/>
  <c r="GQ292" i="1"/>
  <c r="GR292" i="1"/>
  <c r="GS292" i="1"/>
  <c r="GT292" i="1"/>
  <c r="GU292" i="1"/>
  <c r="GV292" i="1"/>
  <c r="GW292" i="1"/>
  <c r="GX292" i="1"/>
  <c r="GY292" i="1"/>
  <c r="GZ292" i="1"/>
  <c r="HA292" i="1"/>
  <c r="HB292" i="1"/>
  <c r="HC292" i="1"/>
  <c r="HD292" i="1"/>
  <c r="HE292" i="1"/>
  <c r="HF292" i="1"/>
  <c r="HG292" i="1"/>
  <c r="HH292" i="1"/>
  <c r="HI292" i="1"/>
  <c r="HJ292" i="1"/>
  <c r="HK292" i="1"/>
  <c r="HL292" i="1"/>
  <c r="HM292" i="1"/>
  <c r="HN292" i="1"/>
  <c r="HO292" i="1"/>
  <c r="HP292" i="1"/>
  <c r="HQ292" i="1"/>
  <c r="HR292" i="1"/>
  <c r="HS292" i="1"/>
  <c r="HT292" i="1"/>
  <c r="HU292" i="1"/>
  <c r="HV292" i="1"/>
  <c r="HW292" i="1"/>
  <c r="HX292" i="1"/>
  <c r="HY292" i="1"/>
  <c r="HZ292" i="1"/>
  <c r="IA292" i="1"/>
  <c r="IB292" i="1"/>
  <c r="IC292" i="1"/>
  <c r="ID292" i="1"/>
  <c r="IE292" i="1"/>
  <c r="IF292" i="1"/>
  <c r="IG292" i="1"/>
  <c r="IH292" i="1"/>
  <c r="II292" i="1"/>
  <c r="IJ292" i="1"/>
  <c r="IK292" i="1"/>
  <c r="IL292" i="1"/>
  <c r="IM292" i="1"/>
  <c r="IN292" i="1"/>
  <c r="IO292" i="1"/>
  <c r="IP292" i="1"/>
  <c r="IQ292" i="1"/>
  <c r="IR292" i="1"/>
  <c r="IS292" i="1"/>
  <c r="IT292" i="1"/>
  <c r="IU292" i="1"/>
  <c r="IV292" i="1"/>
  <c r="IW292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FD293" i="1"/>
  <c r="FE293" i="1"/>
  <c r="FF293" i="1"/>
  <c r="FG293" i="1"/>
  <c r="FH293" i="1"/>
  <c r="FI293" i="1"/>
  <c r="FJ293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GR293" i="1"/>
  <c r="GS293" i="1"/>
  <c r="GT293" i="1"/>
  <c r="GU293" i="1"/>
  <c r="GV293" i="1"/>
  <c r="GW293" i="1"/>
  <c r="GX293" i="1"/>
  <c r="GY293" i="1"/>
  <c r="GZ293" i="1"/>
  <c r="HA293" i="1"/>
  <c r="HB293" i="1"/>
  <c r="HC293" i="1"/>
  <c r="HD293" i="1"/>
  <c r="HE293" i="1"/>
  <c r="HF293" i="1"/>
  <c r="HG293" i="1"/>
  <c r="HH293" i="1"/>
  <c r="HI293" i="1"/>
  <c r="HJ293" i="1"/>
  <c r="HK293" i="1"/>
  <c r="HL293" i="1"/>
  <c r="HM293" i="1"/>
  <c r="HN293" i="1"/>
  <c r="HO293" i="1"/>
  <c r="HP293" i="1"/>
  <c r="HQ293" i="1"/>
  <c r="HR293" i="1"/>
  <c r="HS293" i="1"/>
  <c r="HT293" i="1"/>
  <c r="HU293" i="1"/>
  <c r="HV293" i="1"/>
  <c r="HW293" i="1"/>
  <c r="HX293" i="1"/>
  <c r="HY293" i="1"/>
  <c r="HZ293" i="1"/>
  <c r="IA293" i="1"/>
  <c r="IB293" i="1"/>
  <c r="IC293" i="1"/>
  <c r="ID293" i="1"/>
  <c r="IE293" i="1"/>
  <c r="IF293" i="1"/>
  <c r="IG293" i="1"/>
  <c r="IH293" i="1"/>
  <c r="II293" i="1"/>
  <c r="IJ293" i="1"/>
  <c r="IK293" i="1"/>
  <c r="IL293" i="1"/>
  <c r="IM293" i="1"/>
  <c r="IN293" i="1"/>
  <c r="IO293" i="1"/>
  <c r="IP293" i="1"/>
  <c r="IQ293" i="1"/>
  <c r="IR293" i="1"/>
  <c r="IS293" i="1"/>
  <c r="IT293" i="1"/>
  <c r="IU293" i="1"/>
  <c r="IV293" i="1"/>
  <c r="IW293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ER294" i="1"/>
  <c r="ES294" i="1"/>
  <c r="ET294" i="1"/>
  <c r="EU294" i="1"/>
  <c r="EV294" i="1"/>
  <c r="EW294" i="1"/>
  <c r="EX294" i="1"/>
  <c r="EY294" i="1"/>
  <c r="EZ294" i="1"/>
  <c r="FA294" i="1"/>
  <c r="FB294" i="1"/>
  <c r="FC294" i="1"/>
  <c r="FD294" i="1"/>
  <c r="FE294" i="1"/>
  <c r="FF294" i="1"/>
  <c r="FG294" i="1"/>
  <c r="FH294" i="1"/>
  <c r="FI294" i="1"/>
  <c r="FJ294" i="1"/>
  <c r="FK294" i="1"/>
  <c r="FL294" i="1"/>
  <c r="FM294" i="1"/>
  <c r="FN294" i="1"/>
  <c r="FO294" i="1"/>
  <c r="FP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N294" i="1"/>
  <c r="GO294" i="1"/>
  <c r="GP294" i="1"/>
  <c r="GQ294" i="1"/>
  <c r="GR294" i="1"/>
  <c r="GS294" i="1"/>
  <c r="GT294" i="1"/>
  <c r="GU294" i="1"/>
  <c r="GV294" i="1"/>
  <c r="GW294" i="1"/>
  <c r="GX294" i="1"/>
  <c r="GY294" i="1"/>
  <c r="GZ294" i="1"/>
  <c r="HA294" i="1"/>
  <c r="HB294" i="1"/>
  <c r="HC294" i="1"/>
  <c r="HD294" i="1"/>
  <c r="HE294" i="1"/>
  <c r="HF294" i="1"/>
  <c r="HG294" i="1"/>
  <c r="HH294" i="1"/>
  <c r="HI294" i="1"/>
  <c r="HJ294" i="1"/>
  <c r="HK294" i="1"/>
  <c r="HL294" i="1"/>
  <c r="HM294" i="1"/>
  <c r="HN294" i="1"/>
  <c r="HO294" i="1"/>
  <c r="HP294" i="1"/>
  <c r="HQ294" i="1"/>
  <c r="HR294" i="1"/>
  <c r="HS294" i="1"/>
  <c r="HT294" i="1"/>
  <c r="HU294" i="1"/>
  <c r="HV294" i="1"/>
  <c r="HW294" i="1"/>
  <c r="HX294" i="1"/>
  <c r="HY294" i="1"/>
  <c r="HZ294" i="1"/>
  <c r="IA294" i="1"/>
  <c r="IB294" i="1"/>
  <c r="IC294" i="1"/>
  <c r="ID294" i="1"/>
  <c r="IE294" i="1"/>
  <c r="IF294" i="1"/>
  <c r="IG294" i="1"/>
  <c r="IH294" i="1"/>
  <c r="II294" i="1"/>
  <c r="IJ294" i="1"/>
  <c r="IK294" i="1"/>
  <c r="IL294" i="1"/>
  <c r="IM294" i="1"/>
  <c r="IN294" i="1"/>
  <c r="IO294" i="1"/>
  <c r="IP294" i="1"/>
  <c r="IQ294" i="1"/>
  <c r="IR294" i="1"/>
  <c r="IS294" i="1"/>
  <c r="IT294" i="1"/>
  <c r="IU294" i="1"/>
  <c r="IV294" i="1"/>
  <c r="IW294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S295" i="1"/>
  <c r="ET295" i="1"/>
  <c r="EU295" i="1"/>
  <c r="EV295" i="1"/>
  <c r="EW295" i="1"/>
  <c r="EX295" i="1"/>
  <c r="EY295" i="1"/>
  <c r="EZ295" i="1"/>
  <c r="FA295" i="1"/>
  <c r="FB295" i="1"/>
  <c r="FC295" i="1"/>
  <c r="FD295" i="1"/>
  <c r="FE295" i="1"/>
  <c r="FF295" i="1"/>
  <c r="FG295" i="1"/>
  <c r="FH295" i="1"/>
  <c r="FI295" i="1"/>
  <c r="FJ295" i="1"/>
  <c r="FK295" i="1"/>
  <c r="FL295" i="1"/>
  <c r="FM295" i="1"/>
  <c r="FN295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GO295" i="1"/>
  <c r="GP295" i="1"/>
  <c r="GQ295" i="1"/>
  <c r="GR295" i="1"/>
  <c r="GS295" i="1"/>
  <c r="GT295" i="1"/>
  <c r="GU295" i="1"/>
  <c r="GV295" i="1"/>
  <c r="GW295" i="1"/>
  <c r="GX295" i="1"/>
  <c r="GY295" i="1"/>
  <c r="GZ295" i="1"/>
  <c r="HA295" i="1"/>
  <c r="HB295" i="1"/>
  <c r="HC295" i="1"/>
  <c r="HD295" i="1"/>
  <c r="HE295" i="1"/>
  <c r="HF295" i="1"/>
  <c r="HG295" i="1"/>
  <c r="HH295" i="1"/>
  <c r="HI295" i="1"/>
  <c r="HJ295" i="1"/>
  <c r="HK295" i="1"/>
  <c r="HL295" i="1"/>
  <c r="HM295" i="1"/>
  <c r="HN295" i="1"/>
  <c r="HO295" i="1"/>
  <c r="HP295" i="1"/>
  <c r="HQ295" i="1"/>
  <c r="HR295" i="1"/>
  <c r="HS295" i="1"/>
  <c r="HT295" i="1"/>
  <c r="HU295" i="1"/>
  <c r="HV295" i="1"/>
  <c r="HW295" i="1"/>
  <c r="HX295" i="1"/>
  <c r="HY295" i="1"/>
  <c r="HZ295" i="1"/>
  <c r="IA295" i="1"/>
  <c r="IB295" i="1"/>
  <c r="IC295" i="1"/>
  <c r="ID295" i="1"/>
  <c r="IE295" i="1"/>
  <c r="IF295" i="1"/>
  <c r="IG295" i="1"/>
  <c r="IH295" i="1"/>
  <c r="II295" i="1"/>
  <c r="IJ295" i="1"/>
  <c r="IK295" i="1"/>
  <c r="IL295" i="1"/>
  <c r="IM295" i="1"/>
  <c r="IN295" i="1"/>
  <c r="IO295" i="1"/>
  <c r="IP295" i="1"/>
  <c r="IQ295" i="1"/>
  <c r="IR295" i="1"/>
  <c r="IS295" i="1"/>
  <c r="IT295" i="1"/>
  <c r="IU295" i="1"/>
  <c r="IV295" i="1"/>
  <c r="IW295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S296" i="1"/>
  <c r="ET296" i="1"/>
  <c r="EU296" i="1"/>
  <c r="EV296" i="1"/>
  <c r="EW296" i="1"/>
  <c r="EX296" i="1"/>
  <c r="EY296" i="1"/>
  <c r="EZ296" i="1"/>
  <c r="FA296" i="1"/>
  <c r="FB296" i="1"/>
  <c r="FC296" i="1"/>
  <c r="FD296" i="1"/>
  <c r="FE296" i="1"/>
  <c r="FF296" i="1"/>
  <c r="FG296" i="1"/>
  <c r="FH296" i="1"/>
  <c r="FI296" i="1"/>
  <c r="FJ296" i="1"/>
  <c r="FK296" i="1"/>
  <c r="FL296" i="1"/>
  <c r="FM296" i="1"/>
  <c r="FN296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GO296" i="1"/>
  <c r="GP296" i="1"/>
  <c r="GQ296" i="1"/>
  <c r="GR296" i="1"/>
  <c r="GS296" i="1"/>
  <c r="GT296" i="1"/>
  <c r="GU296" i="1"/>
  <c r="GV296" i="1"/>
  <c r="GW296" i="1"/>
  <c r="GX296" i="1"/>
  <c r="GY296" i="1"/>
  <c r="GZ296" i="1"/>
  <c r="HA296" i="1"/>
  <c r="HB296" i="1"/>
  <c r="HC296" i="1"/>
  <c r="HD296" i="1"/>
  <c r="HE296" i="1"/>
  <c r="HF296" i="1"/>
  <c r="HG296" i="1"/>
  <c r="HH296" i="1"/>
  <c r="HI296" i="1"/>
  <c r="HJ296" i="1"/>
  <c r="HK296" i="1"/>
  <c r="HL296" i="1"/>
  <c r="HM296" i="1"/>
  <c r="HN296" i="1"/>
  <c r="HO296" i="1"/>
  <c r="HP296" i="1"/>
  <c r="HQ296" i="1"/>
  <c r="HR296" i="1"/>
  <c r="HS296" i="1"/>
  <c r="HT296" i="1"/>
  <c r="HU296" i="1"/>
  <c r="HV296" i="1"/>
  <c r="HW296" i="1"/>
  <c r="HX296" i="1"/>
  <c r="HY296" i="1"/>
  <c r="HZ296" i="1"/>
  <c r="IA296" i="1"/>
  <c r="IB296" i="1"/>
  <c r="IC296" i="1"/>
  <c r="ID296" i="1"/>
  <c r="IE296" i="1"/>
  <c r="IF296" i="1"/>
  <c r="IG296" i="1"/>
  <c r="IH296" i="1"/>
  <c r="II296" i="1"/>
  <c r="IJ296" i="1"/>
  <c r="IK296" i="1"/>
  <c r="IL296" i="1"/>
  <c r="IM296" i="1"/>
  <c r="IN296" i="1"/>
  <c r="IO296" i="1"/>
  <c r="IP296" i="1"/>
  <c r="IQ296" i="1"/>
  <c r="IR296" i="1"/>
  <c r="IS296" i="1"/>
  <c r="IT296" i="1"/>
  <c r="IU296" i="1"/>
  <c r="IV296" i="1"/>
  <c r="IW296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GR297" i="1"/>
  <c r="GS297" i="1"/>
  <c r="GT297" i="1"/>
  <c r="GU297" i="1"/>
  <c r="GV297" i="1"/>
  <c r="GW297" i="1"/>
  <c r="GX297" i="1"/>
  <c r="GY297" i="1"/>
  <c r="GZ297" i="1"/>
  <c r="HA297" i="1"/>
  <c r="HB297" i="1"/>
  <c r="HC297" i="1"/>
  <c r="HD297" i="1"/>
  <c r="HE297" i="1"/>
  <c r="HF297" i="1"/>
  <c r="HG297" i="1"/>
  <c r="HH297" i="1"/>
  <c r="HI297" i="1"/>
  <c r="HJ297" i="1"/>
  <c r="HK297" i="1"/>
  <c r="HL297" i="1"/>
  <c r="HM297" i="1"/>
  <c r="HN297" i="1"/>
  <c r="HO297" i="1"/>
  <c r="HP297" i="1"/>
  <c r="HQ297" i="1"/>
  <c r="HR297" i="1"/>
  <c r="HS297" i="1"/>
  <c r="HT297" i="1"/>
  <c r="HU297" i="1"/>
  <c r="HV297" i="1"/>
  <c r="HW297" i="1"/>
  <c r="HX297" i="1"/>
  <c r="HY297" i="1"/>
  <c r="HZ297" i="1"/>
  <c r="IA297" i="1"/>
  <c r="IB297" i="1"/>
  <c r="IC297" i="1"/>
  <c r="ID297" i="1"/>
  <c r="IE297" i="1"/>
  <c r="IF297" i="1"/>
  <c r="IG297" i="1"/>
  <c r="IH297" i="1"/>
  <c r="II297" i="1"/>
  <c r="IJ297" i="1"/>
  <c r="IK297" i="1"/>
  <c r="IL297" i="1"/>
  <c r="IM297" i="1"/>
  <c r="IN297" i="1"/>
  <c r="IO297" i="1"/>
  <c r="IP297" i="1"/>
  <c r="IQ297" i="1"/>
  <c r="IR297" i="1"/>
  <c r="IS297" i="1"/>
  <c r="IT297" i="1"/>
  <c r="IU297" i="1"/>
  <c r="IV297" i="1"/>
  <c r="IW297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S298" i="1"/>
  <c r="ET298" i="1"/>
  <c r="EU298" i="1"/>
  <c r="EV298" i="1"/>
  <c r="EW298" i="1"/>
  <c r="EX298" i="1"/>
  <c r="EY298" i="1"/>
  <c r="EZ298" i="1"/>
  <c r="FA298" i="1"/>
  <c r="FB298" i="1"/>
  <c r="FC298" i="1"/>
  <c r="FD298" i="1"/>
  <c r="FE298" i="1"/>
  <c r="FF298" i="1"/>
  <c r="FG298" i="1"/>
  <c r="FH298" i="1"/>
  <c r="FI298" i="1"/>
  <c r="FJ298" i="1"/>
  <c r="FK298" i="1"/>
  <c r="FL298" i="1"/>
  <c r="FM298" i="1"/>
  <c r="FN298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GO298" i="1"/>
  <c r="GP298" i="1"/>
  <c r="GQ298" i="1"/>
  <c r="GR298" i="1"/>
  <c r="GS298" i="1"/>
  <c r="GT298" i="1"/>
  <c r="GU298" i="1"/>
  <c r="GV298" i="1"/>
  <c r="GW298" i="1"/>
  <c r="GX298" i="1"/>
  <c r="GY298" i="1"/>
  <c r="GZ298" i="1"/>
  <c r="HA298" i="1"/>
  <c r="HB298" i="1"/>
  <c r="HC298" i="1"/>
  <c r="HD298" i="1"/>
  <c r="HE298" i="1"/>
  <c r="HF298" i="1"/>
  <c r="HG298" i="1"/>
  <c r="HH298" i="1"/>
  <c r="HI298" i="1"/>
  <c r="HJ298" i="1"/>
  <c r="HK298" i="1"/>
  <c r="HL298" i="1"/>
  <c r="HM298" i="1"/>
  <c r="HN298" i="1"/>
  <c r="HO298" i="1"/>
  <c r="HP298" i="1"/>
  <c r="HQ298" i="1"/>
  <c r="HR298" i="1"/>
  <c r="HS298" i="1"/>
  <c r="HT298" i="1"/>
  <c r="HU298" i="1"/>
  <c r="HV298" i="1"/>
  <c r="HW298" i="1"/>
  <c r="HX298" i="1"/>
  <c r="HY298" i="1"/>
  <c r="HZ298" i="1"/>
  <c r="IA298" i="1"/>
  <c r="IB298" i="1"/>
  <c r="IC298" i="1"/>
  <c r="ID298" i="1"/>
  <c r="IE298" i="1"/>
  <c r="IF298" i="1"/>
  <c r="IG298" i="1"/>
  <c r="IH298" i="1"/>
  <c r="II298" i="1"/>
  <c r="IJ298" i="1"/>
  <c r="IK298" i="1"/>
  <c r="IL298" i="1"/>
  <c r="IM298" i="1"/>
  <c r="IN298" i="1"/>
  <c r="IO298" i="1"/>
  <c r="IP298" i="1"/>
  <c r="IQ298" i="1"/>
  <c r="IR298" i="1"/>
  <c r="IS298" i="1"/>
  <c r="IT298" i="1"/>
  <c r="IU298" i="1"/>
  <c r="IV298" i="1"/>
  <c r="IW298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ER299" i="1"/>
  <c r="ES299" i="1"/>
  <c r="ET299" i="1"/>
  <c r="EU299" i="1"/>
  <c r="EV299" i="1"/>
  <c r="EW299" i="1"/>
  <c r="EX299" i="1"/>
  <c r="EY299" i="1"/>
  <c r="EZ299" i="1"/>
  <c r="FA299" i="1"/>
  <c r="FB299" i="1"/>
  <c r="FC299" i="1"/>
  <c r="FD299" i="1"/>
  <c r="FE299" i="1"/>
  <c r="FF299" i="1"/>
  <c r="FG299" i="1"/>
  <c r="FH299" i="1"/>
  <c r="FI299" i="1"/>
  <c r="FJ299" i="1"/>
  <c r="FK299" i="1"/>
  <c r="FL299" i="1"/>
  <c r="FM299" i="1"/>
  <c r="FN299" i="1"/>
  <c r="FO299" i="1"/>
  <c r="FP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GO299" i="1"/>
  <c r="GP299" i="1"/>
  <c r="GQ299" i="1"/>
  <c r="GR299" i="1"/>
  <c r="GS299" i="1"/>
  <c r="GT299" i="1"/>
  <c r="GU299" i="1"/>
  <c r="GV299" i="1"/>
  <c r="GW299" i="1"/>
  <c r="GX299" i="1"/>
  <c r="GY299" i="1"/>
  <c r="GZ299" i="1"/>
  <c r="HA299" i="1"/>
  <c r="HB299" i="1"/>
  <c r="HC299" i="1"/>
  <c r="HD299" i="1"/>
  <c r="HE299" i="1"/>
  <c r="HF299" i="1"/>
  <c r="HG299" i="1"/>
  <c r="HH299" i="1"/>
  <c r="HI299" i="1"/>
  <c r="HJ299" i="1"/>
  <c r="HK299" i="1"/>
  <c r="HL299" i="1"/>
  <c r="HM299" i="1"/>
  <c r="HN299" i="1"/>
  <c r="HO299" i="1"/>
  <c r="HP299" i="1"/>
  <c r="HQ299" i="1"/>
  <c r="HR299" i="1"/>
  <c r="HS299" i="1"/>
  <c r="HT299" i="1"/>
  <c r="HU299" i="1"/>
  <c r="HV299" i="1"/>
  <c r="HW299" i="1"/>
  <c r="HX299" i="1"/>
  <c r="HY299" i="1"/>
  <c r="HZ299" i="1"/>
  <c r="IA299" i="1"/>
  <c r="IB299" i="1"/>
  <c r="IC299" i="1"/>
  <c r="ID299" i="1"/>
  <c r="IE299" i="1"/>
  <c r="IF299" i="1"/>
  <c r="IG299" i="1"/>
  <c r="IH299" i="1"/>
  <c r="II299" i="1"/>
  <c r="IJ299" i="1"/>
  <c r="IK299" i="1"/>
  <c r="IL299" i="1"/>
  <c r="IM299" i="1"/>
  <c r="IN299" i="1"/>
  <c r="IO299" i="1"/>
  <c r="IP299" i="1"/>
  <c r="IQ299" i="1"/>
  <c r="IR299" i="1"/>
  <c r="IS299" i="1"/>
  <c r="IT299" i="1"/>
  <c r="IU299" i="1"/>
  <c r="IV299" i="1"/>
  <c r="IW299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ER300" i="1"/>
  <c r="ES300" i="1"/>
  <c r="ET300" i="1"/>
  <c r="EU300" i="1"/>
  <c r="EV300" i="1"/>
  <c r="EW300" i="1"/>
  <c r="EX300" i="1"/>
  <c r="EY300" i="1"/>
  <c r="EZ300" i="1"/>
  <c r="FA300" i="1"/>
  <c r="FB300" i="1"/>
  <c r="FC300" i="1"/>
  <c r="FD300" i="1"/>
  <c r="FE300" i="1"/>
  <c r="FF300" i="1"/>
  <c r="FG300" i="1"/>
  <c r="FH300" i="1"/>
  <c r="FI300" i="1"/>
  <c r="FJ300" i="1"/>
  <c r="FK300" i="1"/>
  <c r="FL300" i="1"/>
  <c r="FM300" i="1"/>
  <c r="FN300" i="1"/>
  <c r="FO300" i="1"/>
  <c r="FP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N300" i="1"/>
  <c r="GO300" i="1"/>
  <c r="GP300" i="1"/>
  <c r="GQ300" i="1"/>
  <c r="GR300" i="1"/>
  <c r="GS300" i="1"/>
  <c r="GT300" i="1"/>
  <c r="GU300" i="1"/>
  <c r="GV300" i="1"/>
  <c r="GW300" i="1"/>
  <c r="GX300" i="1"/>
  <c r="GY300" i="1"/>
  <c r="GZ300" i="1"/>
  <c r="HA300" i="1"/>
  <c r="HB300" i="1"/>
  <c r="HC300" i="1"/>
  <c r="HD300" i="1"/>
  <c r="HE300" i="1"/>
  <c r="HF300" i="1"/>
  <c r="HG300" i="1"/>
  <c r="HH300" i="1"/>
  <c r="HI300" i="1"/>
  <c r="HJ300" i="1"/>
  <c r="HK300" i="1"/>
  <c r="HL300" i="1"/>
  <c r="HM300" i="1"/>
  <c r="HN300" i="1"/>
  <c r="HO300" i="1"/>
  <c r="HP300" i="1"/>
  <c r="HQ300" i="1"/>
  <c r="HR300" i="1"/>
  <c r="HS300" i="1"/>
  <c r="HT300" i="1"/>
  <c r="HU300" i="1"/>
  <c r="HV300" i="1"/>
  <c r="HW300" i="1"/>
  <c r="HX300" i="1"/>
  <c r="HY300" i="1"/>
  <c r="HZ300" i="1"/>
  <c r="IA300" i="1"/>
  <c r="IB300" i="1"/>
  <c r="IC300" i="1"/>
  <c r="ID300" i="1"/>
  <c r="IE300" i="1"/>
  <c r="IF300" i="1"/>
  <c r="IG300" i="1"/>
  <c r="IH300" i="1"/>
  <c r="II300" i="1"/>
  <c r="IJ300" i="1"/>
  <c r="IK300" i="1"/>
  <c r="IL300" i="1"/>
  <c r="IM300" i="1"/>
  <c r="IN300" i="1"/>
  <c r="IO300" i="1"/>
  <c r="IP300" i="1"/>
  <c r="IQ300" i="1"/>
  <c r="IR300" i="1"/>
  <c r="IS300" i="1"/>
  <c r="IT300" i="1"/>
  <c r="IU300" i="1"/>
  <c r="IV300" i="1"/>
  <c r="IW300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FE301" i="1"/>
  <c r="FF301" i="1"/>
  <c r="FG301" i="1"/>
  <c r="FH301" i="1"/>
  <c r="FI301" i="1"/>
  <c r="FJ301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GR301" i="1"/>
  <c r="GS301" i="1"/>
  <c r="GT301" i="1"/>
  <c r="GU301" i="1"/>
  <c r="GV301" i="1"/>
  <c r="GW301" i="1"/>
  <c r="GX301" i="1"/>
  <c r="GY301" i="1"/>
  <c r="GZ301" i="1"/>
  <c r="HA301" i="1"/>
  <c r="HB301" i="1"/>
  <c r="HC301" i="1"/>
  <c r="HD301" i="1"/>
  <c r="HE301" i="1"/>
  <c r="HF301" i="1"/>
  <c r="HG301" i="1"/>
  <c r="HH301" i="1"/>
  <c r="HI301" i="1"/>
  <c r="HJ301" i="1"/>
  <c r="HK301" i="1"/>
  <c r="HL301" i="1"/>
  <c r="HM301" i="1"/>
  <c r="HN301" i="1"/>
  <c r="HO301" i="1"/>
  <c r="HP301" i="1"/>
  <c r="HQ301" i="1"/>
  <c r="HR301" i="1"/>
  <c r="HS301" i="1"/>
  <c r="HT301" i="1"/>
  <c r="HU301" i="1"/>
  <c r="HV301" i="1"/>
  <c r="HW301" i="1"/>
  <c r="HX301" i="1"/>
  <c r="HY301" i="1"/>
  <c r="HZ301" i="1"/>
  <c r="IA301" i="1"/>
  <c r="IB301" i="1"/>
  <c r="IC301" i="1"/>
  <c r="ID301" i="1"/>
  <c r="IE301" i="1"/>
  <c r="IF301" i="1"/>
  <c r="IG301" i="1"/>
  <c r="IH301" i="1"/>
  <c r="II301" i="1"/>
  <c r="IJ301" i="1"/>
  <c r="IK301" i="1"/>
  <c r="IL301" i="1"/>
  <c r="IM301" i="1"/>
  <c r="IN301" i="1"/>
  <c r="IO301" i="1"/>
  <c r="IP301" i="1"/>
  <c r="IQ301" i="1"/>
  <c r="IR301" i="1"/>
  <c r="IS301" i="1"/>
  <c r="IT301" i="1"/>
  <c r="IU301" i="1"/>
  <c r="IV301" i="1"/>
  <c r="IW301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ER302" i="1"/>
  <c r="ES302" i="1"/>
  <c r="ET302" i="1"/>
  <c r="EU302" i="1"/>
  <c r="EV302" i="1"/>
  <c r="EW302" i="1"/>
  <c r="EX302" i="1"/>
  <c r="EY302" i="1"/>
  <c r="EZ302" i="1"/>
  <c r="FA302" i="1"/>
  <c r="FB302" i="1"/>
  <c r="FC302" i="1"/>
  <c r="FD302" i="1"/>
  <c r="FE302" i="1"/>
  <c r="FF302" i="1"/>
  <c r="FG302" i="1"/>
  <c r="FH302" i="1"/>
  <c r="FI302" i="1"/>
  <c r="FJ302" i="1"/>
  <c r="FK302" i="1"/>
  <c r="FL302" i="1"/>
  <c r="FM302" i="1"/>
  <c r="FN302" i="1"/>
  <c r="FO302" i="1"/>
  <c r="FP302" i="1"/>
  <c r="FQ302" i="1"/>
  <c r="FR302" i="1"/>
  <c r="FS302" i="1"/>
  <c r="FT302" i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GM302" i="1"/>
  <c r="GN302" i="1"/>
  <c r="GO302" i="1"/>
  <c r="GP302" i="1"/>
  <c r="GQ302" i="1"/>
  <c r="GR302" i="1"/>
  <c r="GS302" i="1"/>
  <c r="GT302" i="1"/>
  <c r="GU302" i="1"/>
  <c r="GV302" i="1"/>
  <c r="GW302" i="1"/>
  <c r="GX302" i="1"/>
  <c r="GY302" i="1"/>
  <c r="GZ302" i="1"/>
  <c r="HA302" i="1"/>
  <c r="HB302" i="1"/>
  <c r="HC302" i="1"/>
  <c r="HD302" i="1"/>
  <c r="HE302" i="1"/>
  <c r="HF302" i="1"/>
  <c r="HG302" i="1"/>
  <c r="HH302" i="1"/>
  <c r="HI302" i="1"/>
  <c r="HJ302" i="1"/>
  <c r="HK302" i="1"/>
  <c r="HL302" i="1"/>
  <c r="HM302" i="1"/>
  <c r="HN302" i="1"/>
  <c r="HO302" i="1"/>
  <c r="HP302" i="1"/>
  <c r="HQ302" i="1"/>
  <c r="HR302" i="1"/>
  <c r="HS302" i="1"/>
  <c r="HT302" i="1"/>
  <c r="HU302" i="1"/>
  <c r="HV302" i="1"/>
  <c r="HW302" i="1"/>
  <c r="HX302" i="1"/>
  <c r="HY302" i="1"/>
  <c r="HZ302" i="1"/>
  <c r="IA302" i="1"/>
  <c r="IB302" i="1"/>
  <c r="IC302" i="1"/>
  <c r="ID302" i="1"/>
  <c r="IE302" i="1"/>
  <c r="IF302" i="1"/>
  <c r="IG302" i="1"/>
  <c r="IH302" i="1"/>
  <c r="II302" i="1"/>
  <c r="IJ302" i="1"/>
  <c r="IK302" i="1"/>
  <c r="IL302" i="1"/>
  <c r="IM302" i="1"/>
  <c r="IN302" i="1"/>
  <c r="IO302" i="1"/>
  <c r="IP302" i="1"/>
  <c r="IQ302" i="1"/>
  <c r="IR302" i="1"/>
  <c r="IS302" i="1"/>
  <c r="IT302" i="1"/>
  <c r="IU302" i="1"/>
  <c r="IV302" i="1"/>
  <c r="IW302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ER303" i="1"/>
  <c r="ES303" i="1"/>
  <c r="ET303" i="1"/>
  <c r="EU303" i="1"/>
  <c r="EV303" i="1"/>
  <c r="EW303" i="1"/>
  <c r="EX303" i="1"/>
  <c r="EY303" i="1"/>
  <c r="EZ303" i="1"/>
  <c r="FA303" i="1"/>
  <c r="FB303" i="1"/>
  <c r="FC303" i="1"/>
  <c r="FD303" i="1"/>
  <c r="FE303" i="1"/>
  <c r="FF303" i="1"/>
  <c r="FG303" i="1"/>
  <c r="FH303" i="1"/>
  <c r="FI303" i="1"/>
  <c r="FJ303" i="1"/>
  <c r="FK303" i="1"/>
  <c r="FL303" i="1"/>
  <c r="FM303" i="1"/>
  <c r="FN303" i="1"/>
  <c r="FO303" i="1"/>
  <c r="FP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N303" i="1"/>
  <c r="GO303" i="1"/>
  <c r="GP303" i="1"/>
  <c r="GQ303" i="1"/>
  <c r="GR303" i="1"/>
  <c r="GS303" i="1"/>
  <c r="GT303" i="1"/>
  <c r="GU303" i="1"/>
  <c r="GV303" i="1"/>
  <c r="GW303" i="1"/>
  <c r="GX303" i="1"/>
  <c r="GY303" i="1"/>
  <c r="GZ303" i="1"/>
  <c r="HA303" i="1"/>
  <c r="HB303" i="1"/>
  <c r="HC303" i="1"/>
  <c r="HD303" i="1"/>
  <c r="HE303" i="1"/>
  <c r="HF303" i="1"/>
  <c r="HG303" i="1"/>
  <c r="HH303" i="1"/>
  <c r="HI303" i="1"/>
  <c r="HJ303" i="1"/>
  <c r="HK303" i="1"/>
  <c r="HL303" i="1"/>
  <c r="HM303" i="1"/>
  <c r="HN303" i="1"/>
  <c r="HO303" i="1"/>
  <c r="HP303" i="1"/>
  <c r="HQ303" i="1"/>
  <c r="HR303" i="1"/>
  <c r="HS303" i="1"/>
  <c r="HT303" i="1"/>
  <c r="HU303" i="1"/>
  <c r="HV303" i="1"/>
  <c r="HW303" i="1"/>
  <c r="HX303" i="1"/>
  <c r="HY303" i="1"/>
  <c r="HZ303" i="1"/>
  <c r="IA303" i="1"/>
  <c r="IB303" i="1"/>
  <c r="IC303" i="1"/>
  <c r="ID303" i="1"/>
  <c r="IE303" i="1"/>
  <c r="IF303" i="1"/>
  <c r="IG303" i="1"/>
  <c r="IH303" i="1"/>
  <c r="II303" i="1"/>
  <c r="IJ303" i="1"/>
  <c r="IK303" i="1"/>
  <c r="IL303" i="1"/>
  <c r="IM303" i="1"/>
  <c r="IN303" i="1"/>
  <c r="IO303" i="1"/>
  <c r="IP303" i="1"/>
  <c r="IQ303" i="1"/>
  <c r="IR303" i="1"/>
  <c r="IS303" i="1"/>
  <c r="IT303" i="1"/>
  <c r="IU303" i="1"/>
  <c r="IV303" i="1"/>
  <c r="IW303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ER304" i="1"/>
  <c r="ES304" i="1"/>
  <c r="ET304" i="1"/>
  <c r="EU304" i="1"/>
  <c r="EV304" i="1"/>
  <c r="EW304" i="1"/>
  <c r="EX304" i="1"/>
  <c r="EY304" i="1"/>
  <c r="EZ304" i="1"/>
  <c r="FA304" i="1"/>
  <c r="FB304" i="1"/>
  <c r="FC304" i="1"/>
  <c r="FD304" i="1"/>
  <c r="FE304" i="1"/>
  <c r="FF304" i="1"/>
  <c r="FG304" i="1"/>
  <c r="FH304" i="1"/>
  <c r="FI304" i="1"/>
  <c r="FJ304" i="1"/>
  <c r="FK304" i="1"/>
  <c r="FL304" i="1"/>
  <c r="FM304" i="1"/>
  <c r="FN304" i="1"/>
  <c r="FO304" i="1"/>
  <c r="FP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N304" i="1"/>
  <c r="GO304" i="1"/>
  <c r="GP304" i="1"/>
  <c r="GQ304" i="1"/>
  <c r="GR304" i="1"/>
  <c r="GS304" i="1"/>
  <c r="GT304" i="1"/>
  <c r="GU304" i="1"/>
  <c r="GV304" i="1"/>
  <c r="GW304" i="1"/>
  <c r="GX304" i="1"/>
  <c r="GY304" i="1"/>
  <c r="GZ304" i="1"/>
  <c r="HA304" i="1"/>
  <c r="HB304" i="1"/>
  <c r="HC304" i="1"/>
  <c r="HD304" i="1"/>
  <c r="HE304" i="1"/>
  <c r="HF304" i="1"/>
  <c r="HG304" i="1"/>
  <c r="HH304" i="1"/>
  <c r="HI304" i="1"/>
  <c r="HJ304" i="1"/>
  <c r="HK304" i="1"/>
  <c r="HL304" i="1"/>
  <c r="HM304" i="1"/>
  <c r="HN304" i="1"/>
  <c r="HO304" i="1"/>
  <c r="HP304" i="1"/>
  <c r="HQ304" i="1"/>
  <c r="HR304" i="1"/>
  <c r="HS304" i="1"/>
  <c r="HT304" i="1"/>
  <c r="HU304" i="1"/>
  <c r="HV304" i="1"/>
  <c r="HW304" i="1"/>
  <c r="HX304" i="1"/>
  <c r="HY304" i="1"/>
  <c r="HZ304" i="1"/>
  <c r="IA304" i="1"/>
  <c r="IB304" i="1"/>
  <c r="IC304" i="1"/>
  <c r="ID304" i="1"/>
  <c r="IE304" i="1"/>
  <c r="IF304" i="1"/>
  <c r="IG304" i="1"/>
  <c r="IH304" i="1"/>
  <c r="II304" i="1"/>
  <c r="IJ304" i="1"/>
  <c r="IK304" i="1"/>
  <c r="IL304" i="1"/>
  <c r="IM304" i="1"/>
  <c r="IN304" i="1"/>
  <c r="IO304" i="1"/>
  <c r="IP304" i="1"/>
  <c r="IQ304" i="1"/>
  <c r="IR304" i="1"/>
  <c r="IS304" i="1"/>
  <c r="IT304" i="1"/>
  <c r="IU304" i="1"/>
  <c r="IV304" i="1"/>
  <c r="IW304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GR305" i="1"/>
  <c r="GS305" i="1"/>
  <c r="GT305" i="1"/>
  <c r="GU305" i="1"/>
  <c r="GV305" i="1"/>
  <c r="GW305" i="1"/>
  <c r="GX305" i="1"/>
  <c r="GY305" i="1"/>
  <c r="GZ305" i="1"/>
  <c r="HA305" i="1"/>
  <c r="HB305" i="1"/>
  <c r="HC305" i="1"/>
  <c r="HD305" i="1"/>
  <c r="HE305" i="1"/>
  <c r="HF305" i="1"/>
  <c r="HG305" i="1"/>
  <c r="HH305" i="1"/>
  <c r="HI305" i="1"/>
  <c r="HJ305" i="1"/>
  <c r="HK305" i="1"/>
  <c r="HL305" i="1"/>
  <c r="HM305" i="1"/>
  <c r="HN305" i="1"/>
  <c r="HO305" i="1"/>
  <c r="HP305" i="1"/>
  <c r="HQ305" i="1"/>
  <c r="HR305" i="1"/>
  <c r="HS305" i="1"/>
  <c r="HT305" i="1"/>
  <c r="HU305" i="1"/>
  <c r="HV305" i="1"/>
  <c r="HW305" i="1"/>
  <c r="HX305" i="1"/>
  <c r="HY305" i="1"/>
  <c r="HZ305" i="1"/>
  <c r="IA305" i="1"/>
  <c r="IB305" i="1"/>
  <c r="IC305" i="1"/>
  <c r="ID305" i="1"/>
  <c r="IE305" i="1"/>
  <c r="IF305" i="1"/>
  <c r="IG305" i="1"/>
  <c r="IH305" i="1"/>
  <c r="II305" i="1"/>
  <c r="IJ305" i="1"/>
  <c r="IK305" i="1"/>
  <c r="IL305" i="1"/>
  <c r="IM305" i="1"/>
  <c r="IN305" i="1"/>
  <c r="IO305" i="1"/>
  <c r="IP305" i="1"/>
  <c r="IQ305" i="1"/>
  <c r="IR305" i="1"/>
  <c r="IS305" i="1"/>
  <c r="IT305" i="1"/>
  <c r="IU305" i="1"/>
  <c r="IV305" i="1"/>
  <c r="IW305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ER306" i="1"/>
  <c r="ES306" i="1"/>
  <c r="ET306" i="1"/>
  <c r="EU306" i="1"/>
  <c r="EV306" i="1"/>
  <c r="EW306" i="1"/>
  <c r="EX306" i="1"/>
  <c r="EY306" i="1"/>
  <c r="EZ306" i="1"/>
  <c r="FA306" i="1"/>
  <c r="FB306" i="1"/>
  <c r="FC306" i="1"/>
  <c r="FD306" i="1"/>
  <c r="FE306" i="1"/>
  <c r="FF306" i="1"/>
  <c r="FG306" i="1"/>
  <c r="FH306" i="1"/>
  <c r="FI306" i="1"/>
  <c r="FJ306" i="1"/>
  <c r="FK306" i="1"/>
  <c r="FL306" i="1"/>
  <c r="FM306" i="1"/>
  <c r="FN306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GO306" i="1"/>
  <c r="GP306" i="1"/>
  <c r="GQ306" i="1"/>
  <c r="GR306" i="1"/>
  <c r="GS306" i="1"/>
  <c r="GT306" i="1"/>
  <c r="GU306" i="1"/>
  <c r="GV306" i="1"/>
  <c r="GW306" i="1"/>
  <c r="GX306" i="1"/>
  <c r="GY306" i="1"/>
  <c r="GZ306" i="1"/>
  <c r="HA306" i="1"/>
  <c r="HB306" i="1"/>
  <c r="HC306" i="1"/>
  <c r="HD306" i="1"/>
  <c r="HE306" i="1"/>
  <c r="HF306" i="1"/>
  <c r="HG306" i="1"/>
  <c r="HH306" i="1"/>
  <c r="HI306" i="1"/>
  <c r="HJ306" i="1"/>
  <c r="HK306" i="1"/>
  <c r="HL306" i="1"/>
  <c r="HM306" i="1"/>
  <c r="HN306" i="1"/>
  <c r="HO306" i="1"/>
  <c r="HP306" i="1"/>
  <c r="HQ306" i="1"/>
  <c r="HR306" i="1"/>
  <c r="HS306" i="1"/>
  <c r="HT306" i="1"/>
  <c r="HU306" i="1"/>
  <c r="HV306" i="1"/>
  <c r="HW306" i="1"/>
  <c r="HX306" i="1"/>
  <c r="HY306" i="1"/>
  <c r="HZ306" i="1"/>
  <c r="IA306" i="1"/>
  <c r="IB306" i="1"/>
  <c r="IC306" i="1"/>
  <c r="ID306" i="1"/>
  <c r="IE306" i="1"/>
  <c r="IF306" i="1"/>
  <c r="IG306" i="1"/>
  <c r="IH306" i="1"/>
  <c r="II306" i="1"/>
  <c r="IJ306" i="1"/>
  <c r="IK306" i="1"/>
  <c r="IL306" i="1"/>
  <c r="IM306" i="1"/>
  <c r="IN306" i="1"/>
  <c r="IO306" i="1"/>
  <c r="IP306" i="1"/>
  <c r="IQ306" i="1"/>
  <c r="IR306" i="1"/>
  <c r="IS306" i="1"/>
  <c r="IT306" i="1"/>
  <c r="IU306" i="1"/>
  <c r="IV306" i="1"/>
  <c r="IW306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S307" i="1"/>
  <c r="ET307" i="1"/>
  <c r="EU307" i="1"/>
  <c r="EV307" i="1"/>
  <c r="EW307" i="1"/>
  <c r="EX307" i="1"/>
  <c r="EY307" i="1"/>
  <c r="EZ307" i="1"/>
  <c r="FA307" i="1"/>
  <c r="FB307" i="1"/>
  <c r="FC307" i="1"/>
  <c r="FD307" i="1"/>
  <c r="FE307" i="1"/>
  <c r="FF307" i="1"/>
  <c r="FG307" i="1"/>
  <c r="FH307" i="1"/>
  <c r="FI307" i="1"/>
  <c r="FJ307" i="1"/>
  <c r="FK307" i="1"/>
  <c r="FL307" i="1"/>
  <c r="FM307" i="1"/>
  <c r="FN307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GO307" i="1"/>
  <c r="GP307" i="1"/>
  <c r="GQ307" i="1"/>
  <c r="GR307" i="1"/>
  <c r="GS307" i="1"/>
  <c r="GT307" i="1"/>
  <c r="GU307" i="1"/>
  <c r="GV307" i="1"/>
  <c r="GW307" i="1"/>
  <c r="GX307" i="1"/>
  <c r="GY307" i="1"/>
  <c r="GZ307" i="1"/>
  <c r="HA307" i="1"/>
  <c r="HB307" i="1"/>
  <c r="HC307" i="1"/>
  <c r="HD307" i="1"/>
  <c r="HE307" i="1"/>
  <c r="HF307" i="1"/>
  <c r="HG307" i="1"/>
  <c r="HH307" i="1"/>
  <c r="HI307" i="1"/>
  <c r="HJ307" i="1"/>
  <c r="HK307" i="1"/>
  <c r="HL307" i="1"/>
  <c r="HM307" i="1"/>
  <c r="HN307" i="1"/>
  <c r="HO307" i="1"/>
  <c r="HP307" i="1"/>
  <c r="HQ307" i="1"/>
  <c r="HR307" i="1"/>
  <c r="HS307" i="1"/>
  <c r="HT307" i="1"/>
  <c r="HU307" i="1"/>
  <c r="HV307" i="1"/>
  <c r="HW307" i="1"/>
  <c r="HX307" i="1"/>
  <c r="HY307" i="1"/>
  <c r="HZ307" i="1"/>
  <c r="IA307" i="1"/>
  <c r="IB307" i="1"/>
  <c r="IC307" i="1"/>
  <c r="ID307" i="1"/>
  <c r="IE307" i="1"/>
  <c r="IF307" i="1"/>
  <c r="IG307" i="1"/>
  <c r="IH307" i="1"/>
  <c r="II307" i="1"/>
  <c r="IJ307" i="1"/>
  <c r="IK307" i="1"/>
  <c r="IL307" i="1"/>
  <c r="IM307" i="1"/>
  <c r="IN307" i="1"/>
  <c r="IO307" i="1"/>
  <c r="IP307" i="1"/>
  <c r="IQ307" i="1"/>
  <c r="IR307" i="1"/>
  <c r="IS307" i="1"/>
  <c r="IT307" i="1"/>
  <c r="IU307" i="1"/>
  <c r="IV307" i="1"/>
  <c r="IW307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ER308" i="1"/>
  <c r="ES308" i="1"/>
  <c r="ET308" i="1"/>
  <c r="EU308" i="1"/>
  <c r="EV308" i="1"/>
  <c r="EW308" i="1"/>
  <c r="EX308" i="1"/>
  <c r="EY308" i="1"/>
  <c r="EZ308" i="1"/>
  <c r="FA308" i="1"/>
  <c r="FB308" i="1"/>
  <c r="FC308" i="1"/>
  <c r="FD308" i="1"/>
  <c r="FE308" i="1"/>
  <c r="FF308" i="1"/>
  <c r="FG308" i="1"/>
  <c r="FH308" i="1"/>
  <c r="FI308" i="1"/>
  <c r="FJ308" i="1"/>
  <c r="FK308" i="1"/>
  <c r="FL308" i="1"/>
  <c r="FM308" i="1"/>
  <c r="FN308" i="1"/>
  <c r="FO308" i="1"/>
  <c r="FP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N308" i="1"/>
  <c r="GO308" i="1"/>
  <c r="GP308" i="1"/>
  <c r="GQ308" i="1"/>
  <c r="GR308" i="1"/>
  <c r="GS308" i="1"/>
  <c r="GT308" i="1"/>
  <c r="GU308" i="1"/>
  <c r="GV308" i="1"/>
  <c r="GW308" i="1"/>
  <c r="GX308" i="1"/>
  <c r="GY308" i="1"/>
  <c r="GZ308" i="1"/>
  <c r="HA308" i="1"/>
  <c r="HB308" i="1"/>
  <c r="HC308" i="1"/>
  <c r="HD308" i="1"/>
  <c r="HE308" i="1"/>
  <c r="HF308" i="1"/>
  <c r="HG308" i="1"/>
  <c r="HH308" i="1"/>
  <c r="HI308" i="1"/>
  <c r="HJ308" i="1"/>
  <c r="HK308" i="1"/>
  <c r="HL308" i="1"/>
  <c r="HM308" i="1"/>
  <c r="HN308" i="1"/>
  <c r="HO308" i="1"/>
  <c r="HP308" i="1"/>
  <c r="HQ308" i="1"/>
  <c r="HR308" i="1"/>
  <c r="HS308" i="1"/>
  <c r="HT308" i="1"/>
  <c r="HU308" i="1"/>
  <c r="HV308" i="1"/>
  <c r="HW308" i="1"/>
  <c r="HX308" i="1"/>
  <c r="HY308" i="1"/>
  <c r="HZ308" i="1"/>
  <c r="IA308" i="1"/>
  <c r="IB308" i="1"/>
  <c r="IC308" i="1"/>
  <c r="ID308" i="1"/>
  <c r="IE308" i="1"/>
  <c r="IF308" i="1"/>
  <c r="IG308" i="1"/>
  <c r="IH308" i="1"/>
  <c r="II308" i="1"/>
  <c r="IJ308" i="1"/>
  <c r="IK308" i="1"/>
  <c r="IL308" i="1"/>
  <c r="IM308" i="1"/>
  <c r="IN308" i="1"/>
  <c r="IO308" i="1"/>
  <c r="IP308" i="1"/>
  <c r="IQ308" i="1"/>
  <c r="IR308" i="1"/>
  <c r="IS308" i="1"/>
  <c r="IT308" i="1"/>
  <c r="IU308" i="1"/>
  <c r="IV308" i="1"/>
  <c r="IW308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GR309" i="1"/>
  <c r="GS309" i="1"/>
  <c r="GT309" i="1"/>
  <c r="GU309" i="1"/>
  <c r="GV309" i="1"/>
  <c r="GW309" i="1"/>
  <c r="GX309" i="1"/>
  <c r="GY309" i="1"/>
  <c r="GZ309" i="1"/>
  <c r="HA309" i="1"/>
  <c r="HB309" i="1"/>
  <c r="HC309" i="1"/>
  <c r="HD309" i="1"/>
  <c r="HE309" i="1"/>
  <c r="HF309" i="1"/>
  <c r="HG309" i="1"/>
  <c r="HH309" i="1"/>
  <c r="HI309" i="1"/>
  <c r="HJ309" i="1"/>
  <c r="HK309" i="1"/>
  <c r="HL309" i="1"/>
  <c r="HM309" i="1"/>
  <c r="HN309" i="1"/>
  <c r="HO309" i="1"/>
  <c r="HP309" i="1"/>
  <c r="HQ309" i="1"/>
  <c r="HR309" i="1"/>
  <c r="HS309" i="1"/>
  <c r="HT309" i="1"/>
  <c r="HU309" i="1"/>
  <c r="HV309" i="1"/>
  <c r="HW309" i="1"/>
  <c r="HX309" i="1"/>
  <c r="HY309" i="1"/>
  <c r="HZ309" i="1"/>
  <c r="IA309" i="1"/>
  <c r="IB309" i="1"/>
  <c r="IC309" i="1"/>
  <c r="ID309" i="1"/>
  <c r="IE309" i="1"/>
  <c r="IF309" i="1"/>
  <c r="IG309" i="1"/>
  <c r="IH309" i="1"/>
  <c r="II309" i="1"/>
  <c r="IJ309" i="1"/>
  <c r="IK309" i="1"/>
  <c r="IL309" i="1"/>
  <c r="IM309" i="1"/>
  <c r="IN309" i="1"/>
  <c r="IO309" i="1"/>
  <c r="IP309" i="1"/>
  <c r="IQ309" i="1"/>
  <c r="IR309" i="1"/>
  <c r="IS309" i="1"/>
  <c r="IT309" i="1"/>
  <c r="IU309" i="1"/>
  <c r="IV309" i="1"/>
  <c r="IW309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ER310" i="1"/>
  <c r="ES310" i="1"/>
  <c r="ET310" i="1"/>
  <c r="EU310" i="1"/>
  <c r="EV310" i="1"/>
  <c r="EW310" i="1"/>
  <c r="EX310" i="1"/>
  <c r="EY310" i="1"/>
  <c r="EZ310" i="1"/>
  <c r="FA310" i="1"/>
  <c r="FB310" i="1"/>
  <c r="FC310" i="1"/>
  <c r="FD310" i="1"/>
  <c r="FE310" i="1"/>
  <c r="FF310" i="1"/>
  <c r="FG310" i="1"/>
  <c r="FH310" i="1"/>
  <c r="FI310" i="1"/>
  <c r="FJ310" i="1"/>
  <c r="FK310" i="1"/>
  <c r="FL310" i="1"/>
  <c r="FM310" i="1"/>
  <c r="FN310" i="1"/>
  <c r="FO310" i="1"/>
  <c r="FP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N310" i="1"/>
  <c r="GO310" i="1"/>
  <c r="GP310" i="1"/>
  <c r="GQ310" i="1"/>
  <c r="GR310" i="1"/>
  <c r="GS310" i="1"/>
  <c r="GT310" i="1"/>
  <c r="GU310" i="1"/>
  <c r="GV310" i="1"/>
  <c r="GW310" i="1"/>
  <c r="GX310" i="1"/>
  <c r="GY310" i="1"/>
  <c r="GZ310" i="1"/>
  <c r="HA310" i="1"/>
  <c r="HB310" i="1"/>
  <c r="HC310" i="1"/>
  <c r="HD310" i="1"/>
  <c r="HE310" i="1"/>
  <c r="HF310" i="1"/>
  <c r="HG310" i="1"/>
  <c r="HH310" i="1"/>
  <c r="HI310" i="1"/>
  <c r="HJ310" i="1"/>
  <c r="HK310" i="1"/>
  <c r="HL310" i="1"/>
  <c r="HM310" i="1"/>
  <c r="HN310" i="1"/>
  <c r="HO310" i="1"/>
  <c r="HP310" i="1"/>
  <c r="HQ310" i="1"/>
  <c r="HR310" i="1"/>
  <c r="HS310" i="1"/>
  <c r="HT310" i="1"/>
  <c r="HU310" i="1"/>
  <c r="HV310" i="1"/>
  <c r="HW310" i="1"/>
  <c r="HX310" i="1"/>
  <c r="HY310" i="1"/>
  <c r="HZ310" i="1"/>
  <c r="IA310" i="1"/>
  <c r="IB310" i="1"/>
  <c r="IC310" i="1"/>
  <c r="ID310" i="1"/>
  <c r="IE310" i="1"/>
  <c r="IF310" i="1"/>
  <c r="IG310" i="1"/>
  <c r="IH310" i="1"/>
  <c r="II310" i="1"/>
  <c r="IJ310" i="1"/>
  <c r="IK310" i="1"/>
  <c r="IL310" i="1"/>
  <c r="IM310" i="1"/>
  <c r="IN310" i="1"/>
  <c r="IO310" i="1"/>
  <c r="IP310" i="1"/>
  <c r="IQ310" i="1"/>
  <c r="IR310" i="1"/>
  <c r="IS310" i="1"/>
  <c r="IT310" i="1"/>
  <c r="IU310" i="1"/>
  <c r="IV310" i="1"/>
  <c r="IW310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ER311" i="1"/>
  <c r="ES311" i="1"/>
  <c r="ET311" i="1"/>
  <c r="EU311" i="1"/>
  <c r="EV311" i="1"/>
  <c r="EW311" i="1"/>
  <c r="EX311" i="1"/>
  <c r="EY311" i="1"/>
  <c r="EZ311" i="1"/>
  <c r="FA311" i="1"/>
  <c r="FB311" i="1"/>
  <c r="FC311" i="1"/>
  <c r="FD311" i="1"/>
  <c r="FE311" i="1"/>
  <c r="FF311" i="1"/>
  <c r="FG311" i="1"/>
  <c r="FH311" i="1"/>
  <c r="FI311" i="1"/>
  <c r="FJ311" i="1"/>
  <c r="FK311" i="1"/>
  <c r="FL311" i="1"/>
  <c r="FM311" i="1"/>
  <c r="FN311" i="1"/>
  <c r="FO311" i="1"/>
  <c r="FP311" i="1"/>
  <c r="FQ311" i="1"/>
  <c r="FR311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GO311" i="1"/>
  <c r="GP311" i="1"/>
  <c r="GQ311" i="1"/>
  <c r="GR311" i="1"/>
  <c r="GS311" i="1"/>
  <c r="GT311" i="1"/>
  <c r="GU311" i="1"/>
  <c r="GV311" i="1"/>
  <c r="GW311" i="1"/>
  <c r="GX311" i="1"/>
  <c r="GY311" i="1"/>
  <c r="GZ311" i="1"/>
  <c r="HA311" i="1"/>
  <c r="HB311" i="1"/>
  <c r="HC311" i="1"/>
  <c r="HD311" i="1"/>
  <c r="HE311" i="1"/>
  <c r="HF311" i="1"/>
  <c r="HG311" i="1"/>
  <c r="HH311" i="1"/>
  <c r="HI311" i="1"/>
  <c r="HJ311" i="1"/>
  <c r="HK311" i="1"/>
  <c r="HL311" i="1"/>
  <c r="HM311" i="1"/>
  <c r="HN311" i="1"/>
  <c r="HO311" i="1"/>
  <c r="HP311" i="1"/>
  <c r="HQ311" i="1"/>
  <c r="HR311" i="1"/>
  <c r="HS311" i="1"/>
  <c r="HT311" i="1"/>
  <c r="HU311" i="1"/>
  <c r="HV311" i="1"/>
  <c r="HW311" i="1"/>
  <c r="HX311" i="1"/>
  <c r="HY311" i="1"/>
  <c r="HZ311" i="1"/>
  <c r="IA311" i="1"/>
  <c r="IB311" i="1"/>
  <c r="IC311" i="1"/>
  <c r="ID311" i="1"/>
  <c r="IE311" i="1"/>
  <c r="IF311" i="1"/>
  <c r="IG311" i="1"/>
  <c r="IH311" i="1"/>
  <c r="II311" i="1"/>
  <c r="IJ311" i="1"/>
  <c r="IK311" i="1"/>
  <c r="IL311" i="1"/>
  <c r="IM311" i="1"/>
  <c r="IN311" i="1"/>
  <c r="IO311" i="1"/>
  <c r="IP311" i="1"/>
  <c r="IQ311" i="1"/>
  <c r="IR311" i="1"/>
  <c r="IS311" i="1"/>
  <c r="IT311" i="1"/>
  <c r="IU311" i="1"/>
  <c r="IV311" i="1"/>
  <c r="IW311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ER312" i="1"/>
  <c r="ES312" i="1"/>
  <c r="ET312" i="1"/>
  <c r="EU312" i="1"/>
  <c r="EV312" i="1"/>
  <c r="EW312" i="1"/>
  <c r="EX312" i="1"/>
  <c r="EY312" i="1"/>
  <c r="EZ312" i="1"/>
  <c r="FA312" i="1"/>
  <c r="FB312" i="1"/>
  <c r="FC312" i="1"/>
  <c r="FD312" i="1"/>
  <c r="FE312" i="1"/>
  <c r="FF312" i="1"/>
  <c r="FG312" i="1"/>
  <c r="FH312" i="1"/>
  <c r="FI312" i="1"/>
  <c r="FJ312" i="1"/>
  <c r="FK312" i="1"/>
  <c r="FL312" i="1"/>
  <c r="FM312" i="1"/>
  <c r="FN312" i="1"/>
  <c r="FO312" i="1"/>
  <c r="FP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GN312" i="1"/>
  <c r="GO312" i="1"/>
  <c r="GP312" i="1"/>
  <c r="GQ312" i="1"/>
  <c r="GR312" i="1"/>
  <c r="GS312" i="1"/>
  <c r="GT312" i="1"/>
  <c r="GU312" i="1"/>
  <c r="GV312" i="1"/>
  <c r="GW312" i="1"/>
  <c r="GX312" i="1"/>
  <c r="GY312" i="1"/>
  <c r="GZ312" i="1"/>
  <c r="HA312" i="1"/>
  <c r="HB312" i="1"/>
  <c r="HC312" i="1"/>
  <c r="HD312" i="1"/>
  <c r="HE312" i="1"/>
  <c r="HF312" i="1"/>
  <c r="HG312" i="1"/>
  <c r="HH312" i="1"/>
  <c r="HI312" i="1"/>
  <c r="HJ312" i="1"/>
  <c r="HK312" i="1"/>
  <c r="HL312" i="1"/>
  <c r="HM312" i="1"/>
  <c r="HN312" i="1"/>
  <c r="HO312" i="1"/>
  <c r="HP312" i="1"/>
  <c r="HQ312" i="1"/>
  <c r="HR312" i="1"/>
  <c r="HS312" i="1"/>
  <c r="HT312" i="1"/>
  <c r="HU312" i="1"/>
  <c r="HV312" i="1"/>
  <c r="HW312" i="1"/>
  <c r="HX312" i="1"/>
  <c r="HY312" i="1"/>
  <c r="HZ312" i="1"/>
  <c r="IA312" i="1"/>
  <c r="IB312" i="1"/>
  <c r="IC312" i="1"/>
  <c r="ID312" i="1"/>
  <c r="IE312" i="1"/>
  <c r="IF312" i="1"/>
  <c r="IG312" i="1"/>
  <c r="IH312" i="1"/>
  <c r="II312" i="1"/>
  <c r="IJ312" i="1"/>
  <c r="IK312" i="1"/>
  <c r="IL312" i="1"/>
  <c r="IM312" i="1"/>
  <c r="IN312" i="1"/>
  <c r="IO312" i="1"/>
  <c r="IP312" i="1"/>
  <c r="IQ312" i="1"/>
  <c r="IR312" i="1"/>
  <c r="IS312" i="1"/>
  <c r="IT312" i="1"/>
  <c r="IU312" i="1"/>
  <c r="IV312" i="1"/>
  <c r="IW312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FE313" i="1"/>
  <c r="FF313" i="1"/>
  <c r="FG313" i="1"/>
  <c r="FH313" i="1"/>
  <c r="FI313" i="1"/>
  <c r="FJ313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GR313" i="1"/>
  <c r="GS313" i="1"/>
  <c r="GT313" i="1"/>
  <c r="GU313" i="1"/>
  <c r="GV313" i="1"/>
  <c r="GW313" i="1"/>
  <c r="GX313" i="1"/>
  <c r="GY313" i="1"/>
  <c r="GZ313" i="1"/>
  <c r="HA313" i="1"/>
  <c r="HB313" i="1"/>
  <c r="HC313" i="1"/>
  <c r="HD313" i="1"/>
  <c r="HE313" i="1"/>
  <c r="HF313" i="1"/>
  <c r="HG313" i="1"/>
  <c r="HH313" i="1"/>
  <c r="HI313" i="1"/>
  <c r="HJ313" i="1"/>
  <c r="HK313" i="1"/>
  <c r="HL313" i="1"/>
  <c r="HM313" i="1"/>
  <c r="HN313" i="1"/>
  <c r="HO313" i="1"/>
  <c r="HP313" i="1"/>
  <c r="HQ313" i="1"/>
  <c r="HR313" i="1"/>
  <c r="HS313" i="1"/>
  <c r="HT313" i="1"/>
  <c r="HU313" i="1"/>
  <c r="HV313" i="1"/>
  <c r="HW313" i="1"/>
  <c r="HX313" i="1"/>
  <c r="HY313" i="1"/>
  <c r="HZ313" i="1"/>
  <c r="IA313" i="1"/>
  <c r="IB313" i="1"/>
  <c r="IC313" i="1"/>
  <c r="ID313" i="1"/>
  <c r="IE313" i="1"/>
  <c r="IF313" i="1"/>
  <c r="IG313" i="1"/>
  <c r="IH313" i="1"/>
  <c r="II313" i="1"/>
  <c r="IJ313" i="1"/>
  <c r="IK313" i="1"/>
  <c r="IL313" i="1"/>
  <c r="IM313" i="1"/>
  <c r="IN313" i="1"/>
  <c r="IO313" i="1"/>
  <c r="IP313" i="1"/>
  <c r="IQ313" i="1"/>
  <c r="IR313" i="1"/>
  <c r="IS313" i="1"/>
  <c r="IT313" i="1"/>
  <c r="IU313" i="1"/>
  <c r="IV313" i="1"/>
  <c r="IW313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ER314" i="1"/>
  <c r="ES314" i="1"/>
  <c r="ET314" i="1"/>
  <c r="EU314" i="1"/>
  <c r="EV314" i="1"/>
  <c r="EW314" i="1"/>
  <c r="EX314" i="1"/>
  <c r="EY314" i="1"/>
  <c r="EZ314" i="1"/>
  <c r="FA314" i="1"/>
  <c r="FB314" i="1"/>
  <c r="FC314" i="1"/>
  <c r="FD314" i="1"/>
  <c r="FE314" i="1"/>
  <c r="FF314" i="1"/>
  <c r="FG314" i="1"/>
  <c r="FH314" i="1"/>
  <c r="FI314" i="1"/>
  <c r="FJ314" i="1"/>
  <c r="FK314" i="1"/>
  <c r="FL314" i="1"/>
  <c r="FM314" i="1"/>
  <c r="FN314" i="1"/>
  <c r="FO314" i="1"/>
  <c r="FP314" i="1"/>
  <c r="FQ314" i="1"/>
  <c r="FR314" i="1"/>
  <c r="FS314" i="1"/>
  <c r="FT314" i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GH314" i="1"/>
  <c r="GI314" i="1"/>
  <c r="GJ314" i="1"/>
  <c r="GK314" i="1"/>
  <c r="GL314" i="1"/>
  <c r="GM314" i="1"/>
  <c r="GN314" i="1"/>
  <c r="GO314" i="1"/>
  <c r="GP314" i="1"/>
  <c r="GQ314" i="1"/>
  <c r="GR314" i="1"/>
  <c r="GS314" i="1"/>
  <c r="GT314" i="1"/>
  <c r="GU314" i="1"/>
  <c r="GV314" i="1"/>
  <c r="GW314" i="1"/>
  <c r="GX314" i="1"/>
  <c r="GY314" i="1"/>
  <c r="GZ314" i="1"/>
  <c r="HA314" i="1"/>
  <c r="HB314" i="1"/>
  <c r="HC314" i="1"/>
  <c r="HD314" i="1"/>
  <c r="HE314" i="1"/>
  <c r="HF314" i="1"/>
  <c r="HG314" i="1"/>
  <c r="HH314" i="1"/>
  <c r="HI314" i="1"/>
  <c r="HJ314" i="1"/>
  <c r="HK314" i="1"/>
  <c r="HL314" i="1"/>
  <c r="HM314" i="1"/>
  <c r="HN314" i="1"/>
  <c r="HO314" i="1"/>
  <c r="HP314" i="1"/>
  <c r="HQ314" i="1"/>
  <c r="HR314" i="1"/>
  <c r="HS314" i="1"/>
  <c r="HT314" i="1"/>
  <c r="HU314" i="1"/>
  <c r="HV314" i="1"/>
  <c r="HW314" i="1"/>
  <c r="HX314" i="1"/>
  <c r="HY314" i="1"/>
  <c r="HZ314" i="1"/>
  <c r="IA314" i="1"/>
  <c r="IB314" i="1"/>
  <c r="IC314" i="1"/>
  <c r="ID314" i="1"/>
  <c r="IE314" i="1"/>
  <c r="IF314" i="1"/>
  <c r="IG314" i="1"/>
  <c r="IH314" i="1"/>
  <c r="II314" i="1"/>
  <c r="IJ314" i="1"/>
  <c r="IK314" i="1"/>
  <c r="IL314" i="1"/>
  <c r="IM314" i="1"/>
  <c r="IN314" i="1"/>
  <c r="IO314" i="1"/>
  <c r="IP314" i="1"/>
  <c r="IQ314" i="1"/>
  <c r="IR314" i="1"/>
  <c r="IS314" i="1"/>
  <c r="IT314" i="1"/>
  <c r="IU314" i="1"/>
  <c r="IV314" i="1"/>
  <c r="IW314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ER315" i="1"/>
  <c r="ES315" i="1"/>
  <c r="ET315" i="1"/>
  <c r="EU315" i="1"/>
  <c r="EV315" i="1"/>
  <c r="EW315" i="1"/>
  <c r="EX315" i="1"/>
  <c r="EY315" i="1"/>
  <c r="EZ315" i="1"/>
  <c r="FA315" i="1"/>
  <c r="FB315" i="1"/>
  <c r="FC315" i="1"/>
  <c r="FD315" i="1"/>
  <c r="FE315" i="1"/>
  <c r="FF315" i="1"/>
  <c r="FG315" i="1"/>
  <c r="FH315" i="1"/>
  <c r="FI315" i="1"/>
  <c r="FJ315" i="1"/>
  <c r="FK315" i="1"/>
  <c r="FL315" i="1"/>
  <c r="FM315" i="1"/>
  <c r="FN315" i="1"/>
  <c r="FO315" i="1"/>
  <c r="FP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GN315" i="1"/>
  <c r="GO315" i="1"/>
  <c r="GP315" i="1"/>
  <c r="GQ315" i="1"/>
  <c r="GR315" i="1"/>
  <c r="GS315" i="1"/>
  <c r="GT315" i="1"/>
  <c r="GU315" i="1"/>
  <c r="GV315" i="1"/>
  <c r="GW315" i="1"/>
  <c r="GX315" i="1"/>
  <c r="GY315" i="1"/>
  <c r="GZ315" i="1"/>
  <c r="HA315" i="1"/>
  <c r="HB315" i="1"/>
  <c r="HC315" i="1"/>
  <c r="HD315" i="1"/>
  <c r="HE315" i="1"/>
  <c r="HF315" i="1"/>
  <c r="HG315" i="1"/>
  <c r="HH315" i="1"/>
  <c r="HI315" i="1"/>
  <c r="HJ315" i="1"/>
  <c r="HK315" i="1"/>
  <c r="HL315" i="1"/>
  <c r="HM315" i="1"/>
  <c r="HN315" i="1"/>
  <c r="HO315" i="1"/>
  <c r="HP315" i="1"/>
  <c r="HQ315" i="1"/>
  <c r="HR315" i="1"/>
  <c r="HS315" i="1"/>
  <c r="HT315" i="1"/>
  <c r="HU315" i="1"/>
  <c r="HV315" i="1"/>
  <c r="HW315" i="1"/>
  <c r="HX315" i="1"/>
  <c r="HY315" i="1"/>
  <c r="HZ315" i="1"/>
  <c r="IA315" i="1"/>
  <c r="IB315" i="1"/>
  <c r="IC315" i="1"/>
  <c r="ID315" i="1"/>
  <c r="IE315" i="1"/>
  <c r="IF315" i="1"/>
  <c r="IG315" i="1"/>
  <c r="IH315" i="1"/>
  <c r="II315" i="1"/>
  <c r="IJ315" i="1"/>
  <c r="IK315" i="1"/>
  <c r="IL315" i="1"/>
  <c r="IM315" i="1"/>
  <c r="IN315" i="1"/>
  <c r="IO315" i="1"/>
  <c r="IP315" i="1"/>
  <c r="IQ315" i="1"/>
  <c r="IR315" i="1"/>
  <c r="IS315" i="1"/>
  <c r="IT315" i="1"/>
  <c r="IU315" i="1"/>
  <c r="IV315" i="1"/>
  <c r="IW315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ER316" i="1"/>
  <c r="ES316" i="1"/>
  <c r="ET316" i="1"/>
  <c r="EU316" i="1"/>
  <c r="EV316" i="1"/>
  <c r="EW316" i="1"/>
  <c r="EX316" i="1"/>
  <c r="EY316" i="1"/>
  <c r="EZ316" i="1"/>
  <c r="FA316" i="1"/>
  <c r="FB316" i="1"/>
  <c r="FC316" i="1"/>
  <c r="FD316" i="1"/>
  <c r="FE316" i="1"/>
  <c r="FF316" i="1"/>
  <c r="FG316" i="1"/>
  <c r="FH316" i="1"/>
  <c r="FI316" i="1"/>
  <c r="FJ316" i="1"/>
  <c r="FK316" i="1"/>
  <c r="FL316" i="1"/>
  <c r="FM316" i="1"/>
  <c r="FN316" i="1"/>
  <c r="FO316" i="1"/>
  <c r="FP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GN316" i="1"/>
  <c r="GO316" i="1"/>
  <c r="GP316" i="1"/>
  <c r="GQ316" i="1"/>
  <c r="GR316" i="1"/>
  <c r="GS316" i="1"/>
  <c r="GT316" i="1"/>
  <c r="GU316" i="1"/>
  <c r="GV316" i="1"/>
  <c r="GW316" i="1"/>
  <c r="GX316" i="1"/>
  <c r="GY316" i="1"/>
  <c r="GZ316" i="1"/>
  <c r="HA316" i="1"/>
  <c r="HB316" i="1"/>
  <c r="HC316" i="1"/>
  <c r="HD316" i="1"/>
  <c r="HE316" i="1"/>
  <c r="HF316" i="1"/>
  <c r="HG316" i="1"/>
  <c r="HH316" i="1"/>
  <c r="HI316" i="1"/>
  <c r="HJ316" i="1"/>
  <c r="HK316" i="1"/>
  <c r="HL316" i="1"/>
  <c r="HM316" i="1"/>
  <c r="HN316" i="1"/>
  <c r="HO316" i="1"/>
  <c r="HP316" i="1"/>
  <c r="HQ316" i="1"/>
  <c r="HR316" i="1"/>
  <c r="HS316" i="1"/>
  <c r="HT316" i="1"/>
  <c r="HU316" i="1"/>
  <c r="HV316" i="1"/>
  <c r="HW316" i="1"/>
  <c r="HX316" i="1"/>
  <c r="HY316" i="1"/>
  <c r="HZ316" i="1"/>
  <c r="IA316" i="1"/>
  <c r="IB316" i="1"/>
  <c r="IC316" i="1"/>
  <c r="ID316" i="1"/>
  <c r="IE316" i="1"/>
  <c r="IF316" i="1"/>
  <c r="IG316" i="1"/>
  <c r="IH316" i="1"/>
  <c r="II316" i="1"/>
  <c r="IJ316" i="1"/>
  <c r="IK316" i="1"/>
  <c r="IL316" i="1"/>
  <c r="IM316" i="1"/>
  <c r="IN316" i="1"/>
  <c r="IO316" i="1"/>
  <c r="IP316" i="1"/>
  <c r="IQ316" i="1"/>
  <c r="IR316" i="1"/>
  <c r="IS316" i="1"/>
  <c r="IT316" i="1"/>
  <c r="IU316" i="1"/>
  <c r="IV316" i="1"/>
  <c r="IW316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FD317" i="1"/>
  <c r="FE317" i="1"/>
  <c r="FF317" i="1"/>
  <c r="FG317" i="1"/>
  <c r="FH317" i="1"/>
  <c r="FI317" i="1"/>
  <c r="FJ317" i="1"/>
  <c r="FK317" i="1"/>
  <c r="FL317" i="1"/>
  <c r="FM317" i="1"/>
  <c r="FN317" i="1"/>
  <c r="FO317" i="1"/>
  <c r="FP317" i="1"/>
  <c r="FQ317" i="1"/>
  <c r="FR317" i="1"/>
  <c r="FS317" i="1"/>
  <c r="FT317" i="1"/>
  <c r="FU317" i="1"/>
  <c r="FV317" i="1"/>
  <c r="FW317" i="1"/>
  <c r="FX317" i="1"/>
  <c r="FY317" i="1"/>
  <c r="FZ317" i="1"/>
  <c r="GA317" i="1"/>
  <c r="GB317" i="1"/>
  <c r="GC317" i="1"/>
  <c r="GD317" i="1"/>
  <c r="GE317" i="1"/>
  <c r="GF317" i="1"/>
  <c r="GG317" i="1"/>
  <c r="GH317" i="1"/>
  <c r="GI317" i="1"/>
  <c r="GJ317" i="1"/>
  <c r="GK317" i="1"/>
  <c r="GL317" i="1"/>
  <c r="GM317" i="1"/>
  <c r="GN317" i="1"/>
  <c r="GO317" i="1"/>
  <c r="GP317" i="1"/>
  <c r="GQ317" i="1"/>
  <c r="GR317" i="1"/>
  <c r="GS317" i="1"/>
  <c r="GT317" i="1"/>
  <c r="GU317" i="1"/>
  <c r="GV317" i="1"/>
  <c r="GW317" i="1"/>
  <c r="GX317" i="1"/>
  <c r="GY317" i="1"/>
  <c r="GZ317" i="1"/>
  <c r="HA317" i="1"/>
  <c r="HB317" i="1"/>
  <c r="HC317" i="1"/>
  <c r="HD317" i="1"/>
  <c r="HE317" i="1"/>
  <c r="HF317" i="1"/>
  <c r="HG317" i="1"/>
  <c r="HH317" i="1"/>
  <c r="HI317" i="1"/>
  <c r="HJ317" i="1"/>
  <c r="HK317" i="1"/>
  <c r="HL317" i="1"/>
  <c r="HM317" i="1"/>
  <c r="HN317" i="1"/>
  <c r="HO317" i="1"/>
  <c r="HP317" i="1"/>
  <c r="HQ317" i="1"/>
  <c r="HR317" i="1"/>
  <c r="HS317" i="1"/>
  <c r="HT317" i="1"/>
  <c r="HU317" i="1"/>
  <c r="HV317" i="1"/>
  <c r="HW317" i="1"/>
  <c r="HX317" i="1"/>
  <c r="HY317" i="1"/>
  <c r="HZ317" i="1"/>
  <c r="IA317" i="1"/>
  <c r="IB317" i="1"/>
  <c r="IC317" i="1"/>
  <c r="ID317" i="1"/>
  <c r="IE317" i="1"/>
  <c r="IF317" i="1"/>
  <c r="IG317" i="1"/>
  <c r="IH317" i="1"/>
  <c r="II317" i="1"/>
  <c r="IJ317" i="1"/>
  <c r="IK317" i="1"/>
  <c r="IL317" i="1"/>
  <c r="IM317" i="1"/>
  <c r="IN317" i="1"/>
  <c r="IO317" i="1"/>
  <c r="IP317" i="1"/>
  <c r="IQ317" i="1"/>
  <c r="IR317" i="1"/>
  <c r="IS317" i="1"/>
  <c r="IT317" i="1"/>
  <c r="IU317" i="1"/>
  <c r="IV317" i="1"/>
  <c r="IW317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ER318" i="1"/>
  <c r="ES318" i="1"/>
  <c r="ET318" i="1"/>
  <c r="EU318" i="1"/>
  <c r="EV318" i="1"/>
  <c r="EW318" i="1"/>
  <c r="EX318" i="1"/>
  <c r="EY318" i="1"/>
  <c r="EZ318" i="1"/>
  <c r="FA318" i="1"/>
  <c r="FB318" i="1"/>
  <c r="FC318" i="1"/>
  <c r="FD318" i="1"/>
  <c r="FE318" i="1"/>
  <c r="FF318" i="1"/>
  <c r="FG318" i="1"/>
  <c r="FH318" i="1"/>
  <c r="FI318" i="1"/>
  <c r="FJ318" i="1"/>
  <c r="FK318" i="1"/>
  <c r="FL318" i="1"/>
  <c r="FM318" i="1"/>
  <c r="FN318" i="1"/>
  <c r="FO318" i="1"/>
  <c r="FP318" i="1"/>
  <c r="FQ318" i="1"/>
  <c r="FR318" i="1"/>
  <c r="FS318" i="1"/>
  <c r="FT318" i="1"/>
  <c r="FU318" i="1"/>
  <c r="FV318" i="1"/>
  <c r="FW318" i="1"/>
  <c r="FX318" i="1"/>
  <c r="FY318" i="1"/>
  <c r="FZ318" i="1"/>
  <c r="GA318" i="1"/>
  <c r="GB318" i="1"/>
  <c r="GC318" i="1"/>
  <c r="GD318" i="1"/>
  <c r="GE318" i="1"/>
  <c r="GF318" i="1"/>
  <c r="GG318" i="1"/>
  <c r="GH318" i="1"/>
  <c r="GI318" i="1"/>
  <c r="GJ318" i="1"/>
  <c r="GK318" i="1"/>
  <c r="GL318" i="1"/>
  <c r="GM318" i="1"/>
  <c r="GN318" i="1"/>
  <c r="GO318" i="1"/>
  <c r="GP318" i="1"/>
  <c r="GQ318" i="1"/>
  <c r="GR318" i="1"/>
  <c r="GS318" i="1"/>
  <c r="GT318" i="1"/>
  <c r="GU318" i="1"/>
  <c r="GV318" i="1"/>
  <c r="GW318" i="1"/>
  <c r="GX318" i="1"/>
  <c r="GY318" i="1"/>
  <c r="GZ318" i="1"/>
  <c r="HA318" i="1"/>
  <c r="HB318" i="1"/>
  <c r="HC318" i="1"/>
  <c r="HD318" i="1"/>
  <c r="HE318" i="1"/>
  <c r="HF318" i="1"/>
  <c r="HG318" i="1"/>
  <c r="HH318" i="1"/>
  <c r="HI318" i="1"/>
  <c r="HJ318" i="1"/>
  <c r="HK318" i="1"/>
  <c r="HL318" i="1"/>
  <c r="HM318" i="1"/>
  <c r="HN318" i="1"/>
  <c r="HO318" i="1"/>
  <c r="HP318" i="1"/>
  <c r="HQ318" i="1"/>
  <c r="HR318" i="1"/>
  <c r="HS318" i="1"/>
  <c r="HT318" i="1"/>
  <c r="HU318" i="1"/>
  <c r="HV318" i="1"/>
  <c r="HW318" i="1"/>
  <c r="HX318" i="1"/>
  <c r="HY318" i="1"/>
  <c r="HZ318" i="1"/>
  <c r="IA318" i="1"/>
  <c r="IB318" i="1"/>
  <c r="IC318" i="1"/>
  <c r="ID318" i="1"/>
  <c r="IE318" i="1"/>
  <c r="IF318" i="1"/>
  <c r="IG318" i="1"/>
  <c r="IH318" i="1"/>
  <c r="II318" i="1"/>
  <c r="IJ318" i="1"/>
  <c r="IK318" i="1"/>
  <c r="IL318" i="1"/>
  <c r="IM318" i="1"/>
  <c r="IN318" i="1"/>
  <c r="IO318" i="1"/>
  <c r="IP318" i="1"/>
  <c r="IQ318" i="1"/>
  <c r="IR318" i="1"/>
  <c r="IS318" i="1"/>
  <c r="IT318" i="1"/>
  <c r="IU318" i="1"/>
  <c r="IV318" i="1"/>
  <c r="IW318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ER319" i="1"/>
  <c r="ES319" i="1"/>
  <c r="ET319" i="1"/>
  <c r="EU319" i="1"/>
  <c r="EV319" i="1"/>
  <c r="EW319" i="1"/>
  <c r="EX319" i="1"/>
  <c r="EY319" i="1"/>
  <c r="EZ319" i="1"/>
  <c r="FA319" i="1"/>
  <c r="FB319" i="1"/>
  <c r="FC319" i="1"/>
  <c r="FD319" i="1"/>
  <c r="FE319" i="1"/>
  <c r="FF319" i="1"/>
  <c r="FG319" i="1"/>
  <c r="FH319" i="1"/>
  <c r="FI319" i="1"/>
  <c r="FJ319" i="1"/>
  <c r="FK319" i="1"/>
  <c r="FL319" i="1"/>
  <c r="FM319" i="1"/>
  <c r="FN319" i="1"/>
  <c r="FO319" i="1"/>
  <c r="FP319" i="1"/>
  <c r="FQ319" i="1"/>
  <c r="FR319" i="1"/>
  <c r="FS319" i="1"/>
  <c r="FT319" i="1"/>
  <c r="FU319" i="1"/>
  <c r="FV319" i="1"/>
  <c r="FW319" i="1"/>
  <c r="FX319" i="1"/>
  <c r="FY319" i="1"/>
  <c r="FZ319" i="1"/>
  <c r="GA319" i="1"/>
  <c r="GB319" i="1"/>
  <c r="GC319" i="1"/>
  <c r="GD319" i="1"/>
  <c r="GE319" i="1"/>
  <c r="GF319" i="1"/>
  <c r="GG319" i="1"/>
  <c r="GH319" i="1"/>
  <c r="GI319" i="1"/>
  <c r="GJ319" i="1"/>
  <c r="GK319" i="1"/>
  <c r="GL319" i="1"/>
  <c r="GM319" i="1"/>
  <c r="GN319" i="1"/>
  <c r="GO319" i="1"/>
  <c r="GP319" i="1"/>
  <c r="GQ319" i="1"/>
  <c r="GR319" i="1"/>
  <c r="GS319" i="1"/>
  <c r="GT319" i="1"/>
  <c r="GU319" i="1"/>
  <c r="GV319" i="1"/>
  <c r="GW319" i="1"/>
  <c r="GX319" i="1"/>
  <c r="GY319" i="1"/>
  <c r="GZ319" i="1"/>
  <c r="HA319" i="1"/>
  <c r="HB319" i="1"/>
  <c r="HC319" i="1"/>
  <c r="HD319" i="1"/>
  <c r="HE319" i="1"/>
  <c r="HF319" i="1"/>
  <c r="HG319" i="1"/>
  <c r="HH319" i="1"/>
  <c r="HI319" i="1"/>
  <c r="HJ319" i="1"/>
  <c r="HK319" i="1"/>
  <c r="HL319" i="1"/>
  <c r="HM319" i="1"/>
  <c r="HN319" i="1"/>
  <c r="HO319" i="1"/>
  <c r="HP319" i="1"/>
  <c r="HQ319" i="1"/>
  <c r="HR319" i="1"/>
  <c r="HS319" i="1"/>
  <c r="HT319" i="1"/>
  <c r="HU319" i="1"/>
  <c r="HV319" i="1"/>
  <c r="HW319" i="1"/>
  <c r="HX319" i="1"/>
  <c r="HY319" i="1"/>
  <c r="HZ319" i="1"/>
  <c r="IA319" i="1"/>
  <c r="IB319" i="1"/>
  <c r="IC319" i="1"/>
  <c r="ID319" i="1"/>
  <c r="IE319" i="1"/>
  <c r="IF319" i="1"/>
  <c r="IG319" i="1"/>
  <c r="IH319" i="1"/>
  <c r="II319" i="1"/>
  <c r="IJ319" i="1"/>
  <c r="IK319" i="1"/>
  <c r="IL319" i="1"/>
  <c r="IM319" i="1"/>
  <c r="IN319" i="1"/>
  <c r="IO319" i="1"/>
  <c r="IP319" i="1"/>
  <c r="IQ319" i="1"/>
  <c r="IR319" i="1"/>
  <c r="IS319" i="1"/>
  <c r="IT319" i="1"/>
  <c r="IU319" i="1"/>
  <c r="IV319" i="1"/>
  <c r="IW319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ER320" i="1"/>
  <c r="ES320" i="1"/>
  <c r="ET320" i="1"/>
  <c r="EU320" i="1"/>
  <c r="EV320" i="1"/>
  <c r="EW320" i="1"/>
  <c r="EX320" i="1"/>
  <c r="EY320" i="1"/>
  <c r="EZ320" i="1"/>
  <c r="FA320" i="1"/>
  <c r="FB320" i="1"/>
  <c r="FC320" i="1"/>
  <c r="FD320" i="1"/>
  <c r="FE320" i="1"/>
  <c r="FF320" i="1"/>
  <c r="FG320" i="1"/>
  <c r="FH320" i="1"/>
  <c r="FI320" i="1"/>
  <c r="FJ320" i="1"/>
  <c r="FK320" i="1"/>
  <c r="FL320" i="1"/>
  <c r="FM320" i="1"/>
  <c r="FN320" i="1"/>
  <c r="FO320" i="1"/>
  <c r="FP320" i="1"/>
  <c r="FQ320" i="1"/>
  <c r="FR320" i="1"/>
  <c r="FS320" i="1"/>
  <c r="FT320" i="1"/>
  <c r="FU320" i="1"/>
  <c r="FV320" i="1"/>
  <c r="FW320" i="1"/>
  <c r="FX320" i="1"/>
  <c r="FY320" i="1"/>
  <c r="FZ320" i="1"/>
  <c r="GA320" i="1"/>
  <c r="GB320" i="1"/>
  <c r="GC320" i="1"/>
  <c r="GD320" i="1"/>
  <c r="GE320" i="1"/>
  <c r="GF320" i="1"/>
  <c r="GG320" i="1"/>
  <c r="GH320" i="1"/>
  <c r="GI320" i="1"/>
  <c r="GJ320" i="1"/>
  <c r="GK320" i="1"/>
  <c r="GL320" i="1"/>
  <c r="GM320" i="1"/>
  <c r="GN320" i="1"/>
  <c r="GO320" i="1"/>
  <c r="GP320" i="1"/>
  <c r="GQ320" i="1"/>
  <c r="GR320" i="1"/>
  <c r="GS320" i="1"/>
  <c r="GT320" i="1"/>
  <c r="GU320" i="1"/>
  <c r="GV320" i="1"/>
  <c r="GW320" i="1"/>
  <c r="GX320" i="1"/>
  <c r="GY320" i="1"/>
  <c r="GZ320" i="1"/>
  <c r="HA320" i="1"/>
  <c r="HB320" i="1"/>
  <c r="HC320" i="1"/>
  <c r="HD320" i="1"/>
  <c r="HE320" i="1"/>
  <c r="HF320" i="1"/>
  <c r="HG320" i="1"/>
  <c r="HH320" i="1"/>
  <c r="HI320" i="1"/>
  <c r="HJ320" i="1"/>
  <c r="HK320" i="1"/>
  <c r="HL320" i="1"/>
  <c r="HM320" i="1"/>
  <c r="HN320" i="1"/>
  <c r="HO320" i="1"/>
  <c r="HP320" i="1"/>
  <c r="HQ320" i="1"/>
  <c r="HR320" i="1"/>
  <c r="HS320" i="1"/>
  <c r="HT320" i="1"/>
  <c r="HU320" i="1"/>
  <c r="HV320" i="1"/>
  <c r="HW320" i="1"/>
  <c r="HX320" i="1"/>
  <c r="HY320" i="1"/>
  <c r="HZ320" i="1"/>
  <c r="IA320" i="1"/>
  <c r="IB320" i="1"/>
  <c r="IC320" i="1"/>
  <c r="ID320" i="1"/>
  <c r="IE320" i="1"/>
  <c r="IF320" i="1"/>
  <c r="IG320" i="1"/>
  <c r="IH320" i="1"/>
  <c r="II320" i="1"/>
  <c r="IJ320" i="1"/>
  <c r="IK320" i="1"/>
  <c r="IL320" i="1"/>
  <c r="IM320" i="1"/>
  <c r="IN320" i="1"/>
  <c r="IO320" i="1"/>
  <c r="IP320" i="1"/>
  <c r="IQ320" i="1"/>
  <c r="IR320" i="1"/>
  <c r="IS320" i="1"/>
  <c r="IT320" i="1"/>
  <c r="IU320" i="1"/>
  <c r="IV320" i="1"/>
  <c r="IW320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FM321" i="1"/>
  <c r="FN321" i="1"/>
  <c r="FO321" i="1"/>
  <c r="FP321" i="1"/>
  <c r="FQ321" i="1"/>
  <c r="FR321" i="1"/>
  <c r="FS321" i="1"/>
  <c r="FT321" i="1"/>
  <c r="FU321" i="1"/>
  <c r="FV321" i="1"/>
  <c r="FW321" i="1"/>
  <c r="FX321" i="1"/>
  <c r="FY321" i="1"/>
  <c r="FZ321" i="1"/>
  <c r="GA321" i="1"/>
  <c r="GB321" i="1"/>
  <c r="GC321" i="1"/>
  <c r="GD321" i="1"/>
  <c r="GE321" i="1"/>
  <c r="GF321" i="1"/>
  <c r="GG321" i="1"/>
  <c r="GH321" i="1"/>
  <c r="GI321" i="1"/>
  <c r="GJ321" i="1"/>
  <c r="GK321" i="1"/>
  <c r="GL321" i="1"/>
  <c r="GM321" i="1"/>
  <c r="GN321" i="1"/>
  <c r="GO321" i="1"/>
  <c r="GP321" i="1"/>
  <c r="GQ321" i="1"/>
  <c r="GR321" i="1"/>
  <c r="GS321" i="1"/>
  <c r="GT321" i="1"/>
  <c r="GU321" i="1"/>
  <c r="GV321" i="1"/>
  <c r="GW321" i="1"/>
  <c r="GX321" i="1"/>
  <c r="GY321" i="1"/>
  <c r="GZ321" i="1"/>
  <c r="HA321" i="1"/>
  <c r="HB321" i="1"/>
  <c r="HC321" i="1"/>
  <c r="HD321" i="1"/>
  <c r="HE321" i="1"/>
  <c r="HF321" i="1"/>
  <c r="HG321" i="1"/>
  <c r="HH321" i="1"/>
  <c r="HI321" i="1"/>
  <c r="HJ321" i="1"/>
  <c r="HK321" i="1"/>
  <c r="HL321" i="1"/>
  <c r="HM321" i="1"/>
  <c r="HN321" i="1"/>
  <c r="HO321" i="1"/>
  <c r="HP321" i="1"/>
  <c r="HQ321" i="1"/>
  <c r="HR321" i="1"/>
  <c r="HS321" i="1"/>
  <c r="HT321" i="1"/>
  <c r="HU321" i="1"/>
  <c r="HV321" i="1"/>
  <c r="HW321" i="1"/>
  <c r="HX321" i="1"/>
  <c r="HY321" i="1"/>
  <c r="HZ321" i="1"/>
  <c r="IA321" i="1"/>
  <c r="IB321" i="1"/>
  <c r="IC321" i="1"/>
  <c r="ID321" i="1"/>
  <c r="IE321" i="1"/>
  <c r="IF321" i="1"/>
  <c r="IG321" i="1"/>
  <c r="IH321" i="1"/>
  <c r="II321" i="1"/>
  <c r="IJ321" i="1"/>
  <c r="IK321" i="1"/>
  <c r="IL321" i="1"/>
  <c r="IM321" i="1"/>
  <c r="IN321" i="1"/>
  <c r="IO321" i="1"/>
  <c r="IP321" i="1"/>
  <c r="IQ321" i="1"/>
  <c r="IR321" i="1"/>
  <c r="IS321" i="1"/>
  <c r="IT321" i="1"/>
  <c r="IU321" i="1"/>
  <c r="IV321" i="1"/>
  <c r="IW321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ER322" i="1"/>
  <c r="ES322" i="1"/>
  <c r="ET322" i="1"/>
  <c r="EU322" i="1"/>
  <c r="EV322" i="1"/>
  <c r="EW322" i="1"/>
  <c r="EX322" i="1"/>
  <c r="EY322" i="1"/>
  <c r="EZ322" i="1"/>
  <c r="FA322" i="1"/>
  <c r="FB322" i="1"/>
  <c r="FC322" i="1"/>
  <c r="FD322" i="1"/>
  <c r="FE322" i="1"/>
  <c r="FF322" i="1"/>
  <c r="FG322" i="1"/>
  <c r="FH322" i="1"/>
  <c r="FI322" i="1"/>
  <c r="FJ322" i="1"/>
  <c r="FK322" i="1"/>
  <c r="FL322" i="1"/>
  <c r="FM322" i="1"/>
  <c r="FN322" i="1"/>
  <c r="FO322" i="1"/>
  <c r="FP322" i="1"/>
  <c r="FQ322" i="1"/>
  <c r="FR322" i="1"/>
  <c r="FS322" i="1"/>
  <c r="FT322" i="1"/>
  <c r="FU322" i="1"/>
  <c r="FV322" i="1"/>
  <c r="FW322" i="1"/>
  <c r="FX322" i="1"/>
  <c r="FY322" i="1"/>
  <c r="FZ322" i="1"/>
  <c r="GA322" i="1"/>
  <c r="GB322" i="1"/>
  <c r="GC322" i="1"/>
  <c r="GD322" i="1"/>
  <c r="GE322" i="1"/>
  <c r="GF322" i="1"/>
  <c r="GG322" i="1"/>
  <c r="GH322" i="1"/>
  <c r="GI322" i="1"/>
  <c r="GJ322" i="1"/>
  <c r="GK322" i="1"/>
  <c r="GL322" i="1"/>
  <c r="GM322" i="1"/>
  <c r="GN322" i="1"/>
  <c r="GO322" i="1"/>
  <c r="GP322" i="1"/>
  <c r="GQ322" i="1"/>
  <c r="GR322" i="1"/>
  <c r="GS322" i="1"/>
  <c r="GT322" i="1"/>
  <c r="GU322" i="1"/>
  <c r="GV322" i="1"/>
  <c r="GW322" i="1"/>
  <c r="GX322" i="1"/>
  <c r="GY322" i="1"/>
  <c r="GZ322" i="1"/>
  <c r="HA322" i="1"/>
  <c r="HB322" i="1"/>
  <c r="HC322" i="1"/>
  <c r="HD322" i="1"/>
  <c r="HE322" i="1"/>
  <c r="HF322" i="1"/>
  <c r="HG322" i="1"/>
  <c r="HH322" i="1"/>
  <c r="HI322" i="1"/>
  <c r="HJ322" i="1"/>
  <c r="HK322" i="1"/>
  <c r="HL322" i="1"/>
  <c r="HM322" i="1"/>
  <c r="HN322" i="1"/>
  <c r="HO322" i="1"/>
  <c r="HP322" i="1"/>
  <c r="HQ322" i="1"/>
  <c r="HR322" i="1"/>
  <c r="HS322" i="1"/>
  <c r="HT322" i="1"/>
  <c r="HU322" i="1"/>
  <c r="HV322" i="1"/>
  <c r="HW322" i="1"/>
  <c r="HX322" i="1"/>
  <c r="HY322" i="1"/>
  <c r="HZ322" i="1"/>
  <c r="IA322" i="1"/>
  <c r="IB322" i="1"/>
  <c r="IC322" i="1"/>
  <c r="ID322" i="1"/>
  <c r="IE322" i="1"/>
  <c r="IF322" i="1"/>
  <c r="IG322" i="1"/>
  <c r="IH322" i="1"/>
  <c r="II322" i="1"/>
  <c r="IJ322" i="1"/>
  <c r="IK322" i="1"/>
  <c r="IL322" i="1"/>
  <c r="IM322" i="1"/>
  <c r="IN322" i="1"/>
  <c r="IO322" i="1"/>
  <c r="IP322" i="1"/>
  <c r="IQ322" i="1"/>
  <c r="IR322" i="1"/>
  <c r="IS322" i="1"/>
  <c r="IT322" i="1"/>
  <c r="IU322" i="1"/>
  <c r="IV322" i="1"/>
  <c r="IW322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P323" i="1"/>
  <c r="EQ323" i="1"/>
  <c r="ER323" i="1"/>
  <c r="ES323" i="1"/>
  <c r="ET323" i="1"/>
  <c r="EU323" i="1"/>
  <c r="EV323" i="1"/>
  <c r="EW323" i="1"/>
  <c r="EX323" i="1"/>
  <c r="EY323" i="1"/>
  <c r="EZ323" i="1"/>
  <c r="FA323" i="1"/>
  <c r="FB323" i="1"/>
  <c r="FC323" i="1"/>
  <c r="FD323" i="1"/>
  <c r="FE323" i="1"/>
  <c r="FF323" i="1"/>
  <c r="FG323" i="1"/>
  <c r="FH323" i="1"/>
  <c r="FI323" i="1"/>
  <c r="FJ323" i="1"/>
  <c r="FK323" i="1"/>
  <c r="FL323" i="1"/>
  <c r="FM323" i="1"/>
  <c r="FN323" i="1"/>
  <c r="FO323" i="1"/>
  <c r="FP323" i="1"/>
  <c r="FQ323" i="1"/>
  <c r="FR323" i="1"/>
  <c r="FS323" i="1"/>
  <c r="FT323" i="1"/>
  <c r="FU323" i="1"/>
  <c r="FV323" i="1"/>
  <c r="FW323" i="1"/>
  <c r="FX323" i="1"/>
  <c r="FY323" i="1"/>
  <c r="FZ323" i="1"/>
  <c r="GA323" i="1"/>
  <c r="GB323" i="1"/>
  <c r="GC323" i="1"/>
  <c r="GD323" i="1"/>
  <c r="GE323" i="1"/>
  <c r="GF323" i="1"/>
  <c r="GG323" i="1"/>
  <c r="GH323" i="1"/>
  <c r="GI323" i="1"/>
  <c r="GJ323" i="1"/>
  <c r="GK323" i="1"/>
  <c r="GL323" i="1"/>
  <c r="GM323" i="1"/>
  <c r="GN323" i="1"/>
  <c r="GO323" i="1"/>
  <c r="GP323" i="1"/>
  <c r="GQ323" i="1"/>
  <c r="GR323" i="1"/>
  <c r="GS323" i="1"/>
  <c r="GT323" i="1"/>
  <c r="GU323" i="1"/>
  <c r="GV323" i="1"/>
  <c r="GW323" i="1"/>
  <c r="GX323" i="1"/>
  <c r="GY323" i="1"/>
  <c r="GZ323" i="1"/>
  <c r="HA323" i="1"/>
  <c r="HB323" i="1"/>
  <c r="HC323" i="1"/>
  <c r="HD323" i="1"/>
  <c r="HE323" i="1"/>
  <c r="HF323" i="1"/>
  <c r="HG323" i="1"/>
  <c r="HH323" i="1"/>
  <c r="HI323" i="1"/>
  <c r="HJ323" i="1"/>
  <c r="HK323" i="1"/>
  <c r="HL323" i="1"/>
  <c r="HM323" i="1"/>
  <c r="HN323" i="1"/>
  <c r="HO323" i="1"/>
  <c r="HP323" i="1"/>
  <c r="HQ323" i="1"/>
  <c r="HR323" i="1"/>
  <c r="HS323" i="1"/>
  <c r="HT323" i="1"/>
  <c r="HU323" i="1"/>
  <c r="HV323" i="1"/>
  <c r="HW323" i="1"/>
  <c r="HX323" i="1"/>
  <c r="HY323" i="1"/>
  <c r="HZ323" i="1"/>
  <c r="IA323" i="1"/>
  <c r="IB323" i="1"/>
  <c r="IC323" i="1"/>
  <c r="ID323" i="1"/>
  <c r="IE323" i="1"/>
  <c r="IF323" i="1"/>
  <c r="IG323" i="1"/>
  <c r="IH323" i="1"/>
  <c r="II323" i="1"/>
  <c r="IJ323" i="1"/>
  <c r="IK323" i="1"/>
  <c r="IL323" i="1"/>
  <c r="IM323" i="1"/>
  <c r="IN323" i="1"/>
  <c r="IO323" i="1"/>
  <c r="IP323" i="1"/>
  <c r="IQ323" i="1"/>
  <c r="IR323" i="1"/>
  <c r="IS323" i="1"/>
  <c r="IT323" i="1"/>
  <c r="IU323" i="1"/>
  <c r="IV323" i="1"/>
  <c r="IW323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ER324" i="1"/>
  <c r="ES324" i="1"/>
  <c r="ET324" i="1"/>
  <c r="EU324" i="1"/>
  <c r="EV324" i="1"/>
  <c r="EW324" i="1"/>
  <c r="EX324" i="1"/>
  <c r="EY324" i="1"/>
  <c r="EZ324" i="1"/>
  <c r="FA324" i="1"/>
  <c r="FB324" i="1"/>
  <c r="FC324" i="1"/>
  <c r="FD324" i="1"/>
  <c r="FE324" i="1"/>
  <c r="FF324" i="1"/>
  <c r="FG324" i="1"/>
  <c r="FH324" i="1"/>
  <c r="FI324" i="1"/>
  <c r="FJ324" i="1"/>
  <c r="FK324" i="1"/>
  <c r="FL324" i="1"/>
  <c r="FM324" i="1"/>
  <c r="FN324" i="1"/>
  <c r="FO324" i="1"/>
  <c r="FP324" i="1"/>
  <c r="FQ324" i="1"/>
  <c r="FR324" i="1"/>
  <c r="FS324" i="1"/>
  <c r="FT324" i="1"/>
  <c r="FU324" i="1"/>
  <c r="FV324" i="1"/>
  <c r="FW324" i="1"/>
  <c r="FX324" i="1"/>
  <c r="FY324" i="1"/>
  <c r="FZ324" i="1"/>
  <c r="GA324" i="1"/>
  <c r="GB324" i="1"/>
  <c r="GC324" i="1"/>
  <c r="GD324" i="1"/>
  <c r="GE324" i="1"/>
  <c r="GF324" i="1"/>
  <c r="GG324" i="1"/>
  <c r="GH324" i="1"/>
  <c r="GI324" i="1"/>
  <c r="GJ324" i="1"/>
  <c r="GK324" i="1"/>
  <c r="GL324" i="1"/>
  <c r="GM324" i="1"/>
  <c r="GN324" i="1"/>
  <c r="GO324" i="1"/>
  <c r="GP324" i="1"/>
  <c r="GQ324" i="1"/>
  <c r="GR324" i="1"/>
  <c r="GS324" i="1"/>
  <c r="GT324" i="1"/>
  <c r="GU324" i="1"/>
  <c r="GV324" i="1"/>
  <c r="GW324" i="1"/>
  <c r="GX324" i="1"/>
  <c r="GY324" i="1"/>
  <c r="GZ324" i="1"/>
  <c r="HA324" i="1"/>
  <c r="HB324" i="1"/>
  <c r="HC324" i="1"/>
  <c r="HD324" i="1"/>
  <c r="HE324" i="1"/>
  <c r="HF324" i="1"/>
  <c r="HG324" i="1"/>
  <c r="HH324" i="1"/>
  <c r="HI324" i="1"/>
  <c r="HJ324" i="1"/>
  <c r="HK324" i="1"/>
  <c r="HL324" i="1"/>
  <c r="HM324" i="1"/>
  <c r="HN324" i="1"/>
  <c r="HO324" i="1"/>
  <c r="HP324" i="1"/>
  <c r="HQ324" i="1"/>
  <c r="HR324" i="1"/>
  <c r="HS324" i="1"/>
  <c r="HT324" i="1"/>
  <c r="HU324" i="1"/>
  <c r="HV324" i="1"/>
  <c r="HW324" i="1"/>
  <c r="HX324" i="1"/>
  <c r="HY324" i="1"/>
  <c r="HZ324" i="1"/>
  <c r="IA324" i="1"/>
  <c r="IB324" i="1"/>
  <c r="IC324" i="1"/>
  <c r="ID324" i="1"/>
  <c r="IE324" i="1"/>
  <c r="IF324" i="1"/>
  <c r="IG324" i="1"/>
  <c r="IH324" i="1"/>
  <c r="II324" i="1"/>
  <c r="IJ324" i="1"/>
  <c r="IK324" i="1"/>
  <c r="IL324" i="1"/>
  <c r="IM324" i="1"/>
  <c r="IN324" i="1"/>
  <c r="IO324" i="1"/>
  <c r="IP324" i="1"/>
  <c r="IQ324" i="1"/>
  <c r="IR324" i="1"/>
  <c r="IS324" i="1"/>
  <c r="IT324" i="1"/>
  <c r="IU324" i="1"/>
  <c r="IV324" i="1"/>
  <c r="IW324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EZ325" i="1"/>
  <c r="FA325" i="1"/>
  <c r="FB325" i="1"/>
  <c r="FC325" i="1"/>
  <c r="FD325" i="1"/>
  <c r="FE325" i="1"/>
  <c r="FF325" i="1"/>
  <c r="FG325" i="1"/>
  <c r="FH325" i="1"/>
  <c r="FI325" i="1"/>
  <c r="FJ325" i="1"/>
  <c r="FK325" i="1"/>
  <c r="FL325" i="1"/>
  <c r="FM325" i="1"/>
  <c r="FN325" i="1"/>
  <c r="FO325" i="1"/>
  <c r="FP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GN325" i="1"/>
  <c r="GO325" i="1"/>
  <c r="GP325" i="1"/>
  <c r="GQ325" i="1"/>
  <c r="GR325" i="1"/>
  <c r="GS325" i="1"/>
  <c r="GT325" i="1"/>
  <c r="GU325" i="1"/>
  <c r="GV325" i="1"/>
  <c r="GW325" i="1"/>
  <c r="GX325" i="1"/>
  <c r="GY325" i="1"/>
  <c r="GZ325" i="1"/>
  <c r="HA325" i="1"/>
  <c r="HB325" i="1"/>
  <c r="HC325" i="1"/>
  <c r="HD325" i="1"/>
  <c r="HE325" i="1"/>
  <c r="HF325" i="1"/>
  <c r="HG325" i="1"/>
  <c r="HH325" i="1"/>
  <c r="HI325" i="1"/>
  <c r="HJ325" i="1"/>
  <c r="HK325" i="1"/>
  <c r="HL325" i="1"/>
  <c r="HM325" i="1"/>
  <c r="HN325" i="1"/>
  <c r="HO325" i="1"/>
  <c r="HP325" i="1"/>
  <c r="HQ325" i="1"/>
  <c r="HR325" i="1"/>
  <c r="HS325" i="1"/>
  <c r="HT325" i="1"/>
  <c r="HU325" i="1"/>
  <c r="HV325" i="1"/>
  <c r="HW325" i="1"/>
  <c r="HX325" i="1"/>
  <c r="HY325" i="1"/>
  <c r="HZ325" i="1"/>
  <c r="IA325" i="1"/>
  <c r="IB325" i="1"/>
  <c r="IC325" i="1"/>
  <c r="ID325" i="1"/>
  <c r="IE325" i="1"/>
  <c r="IF325" i="1"/>
  <c r="IG325" i="1"/>
  <c r="IH325" i="1"/>
  <c r="II325" i="1"/>
  <c r="IJ325" i="1"/>
  <c r="IK325" i="1"/>
  <c r="IL325" i="1"/>
  <c r="IM325" i="1"/>
  <c r="IN325" i="1"/>
  <c r="IO325" i="1"/>
  <c r="IP325" i="1"/>
  <c r="IQ325" i="1"/>
  <c r="IR325" i="1"/>
  <c r="IS325" i="1"/>
  <c r="IT325" i="1"/>
  <c r="IU325" i="1"/>
  <c r="IV325" i="1"/>
  <c r="IW325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P326" i="1"/>
  <c r="EQ326" i="1"/>
  <c r="ER326" i="1"/>
  <c r="ES326" i="1"/>
  <c r="ET326" i="1"/>
  <c r="EU326" i="1"/>
  <c r="EV326" i="1"/>
  <c r="EW326" i="1"/>
  <c r="EX326" i="1"/>
  <c r="EY326" i="1"/>
  <c r="EZ326" i="1"/>
  <c r="FA326" i="1"/>
  <c r="FB326" i="1"/>
  <c r="FC326" i="1"/>
  <c r="FD326" i="1"/>
  <c r="FE326" i="1"/>
  <c r="FF326" i="1"/>
  <c r="FG326" i="1"/>
  <c r="FH326" i="1"/>
  <c r="FI326" i="1"/>
  <c r="FJ326" i="1"/>
  <c r="FK326" i="1"/>
  <c r="FL326" i="1"/>
  <c r="FM326" i="1"/>
  <c r="FN326" i="1"/>
  <c r="FO326" i="1"/>
  <c r="FP326" i="1"/>
  <c r="FQ326" i="1"/>
  <c r="FR326" i="1"/>
  <c r="FS326" i="1"/>
  <c r="FT326" i="1"/>
  <c r="FU326" i="1"/>
  <c r="FV326" i="1"/>
  <c r="FW326" i="1"/>
  <c r="FX326" i="1"/>
  <c r="FY326" i="1"/>
  <c r="FZ326" i="1"/>
  <c r="GA326" i="1"/>
  <c r="GB326" i="1"/>
  <c r="GC326" i="1"/>
  <c r="GD326" i="1"/>
  <c r="GE326" i="1"/>
  <c r="GF326" i="1"/>
  <c r="GG326" i="1"/>
  <c r="GH326" i="1"/>
  <c r="GI326" i="1"/>
  <c r="GJ326" i="1"/>
  <c r="GK326" i="1"/>
  <c r="GL326" i="1"/>
  <c r="GM326" i="1"/>
  <c r="GN326" i="1"/>
  <c r="GO326" i="1"/>
  <c r="GP326" i="1"/>
  <c r="GQ326" i="1"/>
  <c r="GR326" i="1"/>
  <c r="GS326" i="1"/>
  <c r="GT326" i="1"/>
  <c r="GU326" i="1"/>
  <c r="GV326" i="1"/>
  <c r="GW326" i="1"/>
  <c r="GX326" i="1"/>
  <c r="GY326" i="1"/>
  <c r="GZ326" i="1"/>
  <c r="HA326" i="1"/>
  <c r="HB326" i="1"/>
  <c r="HC326" i="1"/>
  <c r="HD326" i="1"/>
  <c r="HE326" i="1"/>
  <c r="HF326" i="1"/>
  <c r="HG326" i="1"/>
  <c r="HH326" i="1"/>
  <c r="HI326" i="1"/>
  <c r="HJ326" i="1"/>
  <c r="HK326" i="1"/>
  <c r="HL326" i="1"/>
  <c r="HM326" i="1"/>
  <c r="HN326" i="1"/>
  <c r="HO326" i="1"/>
  <c r="HP326" i="1"/>
  <c r="HQ326" i="1"/>
  <c r="HR326" i="1"/>
  <c r="HS326" i="1"/>
  <c r="HT326" i="1"/>
  <c r="HU326" i="1"/>
  <c r="HV326" i="1"/>
  <c r="HW326" i="1"/>
  <c r="HX326" i="1"/>
  <c r="HY326" i="1"/>
  <c r="HZ326" i="1"/>
  <c r="IA326" i="1"/>
  <c r="IB326" i="1"/>
  <c r="IC326" i="1"/>
  <c r="ID326" i="1"/>
  <c r="IE326" i="1"/>
  <c r="IF326" i="1"/>
  <c r="IG326" i="1"/>
  <c r="IH326" i="1"/>
  <c r="II326" i="1"/>
  <c r="IJ326" i="1"/>
  <c r="IK326" i="1"/>
  <c r="IL326" i="1"/>
  <c r="IM326" i="1"/>
  <c r="IN326" i="1"/>
  <c r="IO326" i="1"/>
  <c r="IP326" i="1"/>
  <c r="IQ326" i="1"/>
  <c r="IR326" i="1"/>
  <c r="IS326" i="1"/>
  <c r="IT326" i="1"/>
  <c r="IU326" i="1"/>
  <c r="IV326" i="1"/>
  <c r="IW326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P327" i="1"/>
  <c r="EQ327" i="1"/>
  <c r="ER327" i="1"/>
  <c r="ES327" i="1"/>
  <c r="ET327" i="1"/>
  <c r="EU327" i="1"/>
  <c r="EV327" i="1"/>
  <c r="EW327" i="1"/>
  <c r="EX327" i="1"/>
  <c r="EY327" i="1"/>
  <c r="EZ327" i="1"/>
  <c r="FA327" i="1"/>
  <c r="FB327" i="1"/>
  <c r="FC327" i="1"/>
  <c r="FD327" i="1"/>
  <c r="FE327" i="1"/>
  <c r="FF327" i="1"/>
  <c r="FG327" i="1"/>
  <c r="FH327" i="1"/>
  <c r="FI327" i="1"/>
  <c r="FJ327" i="1"/>
  <c r="FK327" i="1"/>
  <c r="FL327" i="1"/>
  <c r="FM327" i="1"/>
  <c r="FN327" i="1"/>
  <c r="FO327" i="1"/>
  <c r="FP327" i="1"/>
  <c r="FQ327" i="1"/>
  <c r="FR327" i="1"/>
  <c r="FS327" i="1"/>
  <c r="FT327" i="1"/>
  <c r="FU327" i="1"/>
  <c r="FV327" i="1"/>
  <c r="FW327" i="1"/>
  <c r="FX327" i="1"/>
  <c r="FY327" i="1"/>
  <c r="FZ327" i="1"/>
  <c r="GA327" i="1"/>
  <c r="GB327" i="1"/>
  <c r="GC327" i="1"/>
  <c r="GD327" i="1"/>
  <c r="GE327" i="1"/>
  <c r="GF327" i="1"/>
  <c r="GG327" i="1"/>
  <c r="GH327" i="1"/>
  <c r="GI327" i="1"/>
  <c r="GJ327" i="1"/>
  <c r="GK327" i="1"/>
  <c r="GL327" i="1"/>
  <c r="GM327" i="1"/>
  <c r="GN327" i="1"/>
  <c r="GO327" i="1"/>
  <c r="GP327" i="1"/>
  <c r="GQ327" i="1"/>
  <c r="GR327" i="1"/>
  <c r="GS327" i="1"/>
  <c r="GT327" i="1"/>
  <c r="GU327" i="1"/>
  <c r="GV327" i="1"/>
  <c r="GW327" i="1"/>
  <c r="GX327" i="1"/>
  <c r="GY327" i="1"/>
  <c r="GZ327" i="1"/>
  <c r="HA327" i="1"/>
  <c r="HB327" i="1"/>
  <c r="HC327" i="1"/>
  <c r="HD327" i="1"/>
  <c r="HE327" i="1"/>
  <c r="HF327" i="1"/>
  <c r="HG327" i="1"/>
  <c r="HH327" i="1"/>
  <c r="HI327" i="1"/>
  <c r="HJ327" i="1"/>
  <c r="HK327" i="1"/>
  <c r="HL327" i="1"/>
  <c r="HM327" i="1"/>
  <c r="HN327" i="1"/>
  <c r="HO327" i="1"/>
  <c r="HP327" i="1"/>
  <c r="HQ327" i="1"/>
  <c r="HR327" i="1"/>
  <c r="HS327" i="1"/>
  <c r="HT327" i="1"/>
  <c r="HU327" i="1"/>
  <c r="HV327" i="1"/>
  <c r="HW327" i="1"/>
  <c r="HX327" i="1"/>
  <c r="HY327" i="1"/>
  <c r="HZ327" i="1"/>
  <c r="IA327" i="1"/>
  <c r="IB327" i="1"/>
  <c r="IC327" i="1"/>
  <c r="ID327" i="1"/>
  <c r="IE327" i="1"/>
  <c r="IF327" i="1"/>
  <c r="IG327" i="1"/>
  <c r="IH327" i="1"/>
  <c r="II327" i="1"/>
  <c r="IJ327" i="1"/>
  <c r="IK327" i="1"/>
  <c r="IL327" i="1"/>
  <c r="IM327" i="1"/>
  <c r="IN327" i="1"/>
  <c r="IO327" i="1"/>
  <c r="IP327" i="1"/>
  <c r="IQ327" i="1"/>
  <c r="IR327" i="1"/>
  <c r="IS327" i="1"/>
  <c r="IT327" i="1"/>
  <c r="IU327" i="1"/>
  <c r="IV327" i="1"/>
  <c r="IW327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ER328" i="1"/>
  <c r="ES328" i="1"/>
  <c r="ET328" i="1"/>
  <c r="EU328" i="1"/>
  <c r="EV328" i="1"/>
  <c r="EW328" i="1"/>
  <c r="EX328" i="1"/>
  <c r="EY328" i="1"/>
  <c r="EZ328" i="1"/>
  <c r="FA328" i="1"/>
  <c r="FB328" i="1"/>
  <c r="FC328" i="1"/>
  <c r="FD328" i="1"/>
  <c r="FE328" i="1"/>
  <c r="FF328" i="1"/>
  <c r="FG328" i="1"/>
  <c r="FH328" i="1"/>
  <c r="FI328" i="1"/>
  <c r="FJ328" i="1"/>
  <c r="FK328" i="1"/>
  <c r="FL328" i="1"/>
  <c r="FM328" i="1"/>
  <c r="FN328" i="1"/>
  <c r="FO328" i="1"/>
  <c r="FP328" i="1"/>
  <c r="FQ328" i="1"/>
  <c r="FR328" i="1"/>
  <c r="FS328" i="1"/>
  <c r="FT328" i="1"/>
  <c r="FU328" i="1"/>
  <c r="FV328" i="1"/>
  <c r="FW328" i="1"/>
  <c r="FX328" i="1"/>
  <c r="FY328" i="1"/>
  <c r="FZ328" i="1"/>
  <c r="GA328" i="1"/>
  <c r="GB328" i="1"/>
  <c r="GC328" i="1"/>
  <c r="GD328" i="1"/>
  <c r="GE328" i="1"/>
  <c r="GF328" i="1"/>
  <c r="GG328" i="1"/>
  <c r="GH328" i="1"/>
  <c r="GI328" i="1"/>
  <c r="GJ328" i="1"/>
  <c r="GK328" i="1"/>
  <c r="GL328" i="1"/>
  <c r="GM328" i="1"/>
  <c r="GN328" i="1"/>
  <c r="GO328" i="1"/>
  <c r="GP328" i="1"/>
  <c r="GQ328" i="1"/>
  <c r="GR328" i="1"/>
  <c r="GS328" i="1"/>
  <c r="GT328" i="1"/>
  <c r="GU328" i="1"/>
  <c r="GV328" i="1"/>
  <c r="GW328" i="1"/>
  <c r="GX328" i="1"/>
  <c r="GY328" i="1"/>
  <c r="GZ328" i="1"/>
  <c r="HA328" i="1"/>
  <c r="HB328" i="1"/>
  <c r="HC328" i="1"/>
  <c r="HD328" i="1"/>
  <c r="HE328" i="1"/>
  <c r="HF328" i="1"/>
  <c r="HG328" i="1"/>
  <c r="HH328" i="1"/>
  <c r="HI328" i="1"/>
  <c r="HJ328" i="1"/>
  <c r="HK328" i="1"/>
  <c r="HL328" i="1"/>
  <c r="HM328" i="1"/>
  <c r="HN328" i="1"/>
  <c r="HO328" i="1"/>
  <c r="HP328" i="1"/>
  <c r="HQ328" i="1"/>
  <c r="HR328" i="1"/>
  <c r="HS328" i="1"/>
  <c r="HT328" i="1"/>
  <c r="HU328" i="1"/>
  <c r="HV328" i="1"/>
  <c r="HW328" i="1"/>
  <c r="HX328" i="1"/>
  <c r="HY328" i="1"/>
  <c r="HZ328" i="1"/>
  <c r="IA328" i="1"/>
  <c r="IB328" i="1"/>
  <c r="IC328" i="1"/>
  <c r="ID328" i="1"/>
  <c r="IE328" i="1"/>
  <c r="IF328" i="1"/>
  <c r="IG328" i="1"/>
  <c r="IH328" i="1"/>
  <c r="II328" i="1"/>
  <c r="IJ328" i="1"/>
  <c r="IK328" i="1"/>
  <c r="IL328" i="1"/>
  <c r="IM328" i="1"/>
  <c r="IN328" i="1"/>
  <c r="IO328" i="1"/>
  <c r="IP328" i="1"/>
  <c r="IQ328" i="1"/>
  <c r="IR328" i="1"/>
  <c r="IS328" i="1"/>
  <c r="IT328" i="1"/>
  <c r="IU328" i="1"/>
  <c r="IV328" i="1"/>
  <c r="IW328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ER329" i="1"/>
  <c r="ES329" i="1"/>
  <c r="ET329" i="1"/>
  <c r="EU329" i="1"/>
  <c r="EV329" i="1"/>
  <c r="EW329" i="1"/>
  <c r="EX329" i="1"/>
  <c r="EY329" i="1"/>
  <c r="EZ329" i="1"/>
  <c r="FA329" i="1"/>
  <c r="FB329" i="1"/>
  <c r="FC329" i="1"/>
  <c r="FD329" i="1"/>
  <c r="FE329" i="1"/>
  <c r="FF329" i="1"/>
  <c r="FG329" i="1"/>
  <c r="FH329" i="1"/>
  <c r="FI329" i="1"/>
  <c r="FJ329" i="1"/>
  <c r="FK329" i="1"/>
  <c r="FL329" i="1"/>
  <c r="FM329" i="1"/>
  <c r="FN329" i="1"/>
  <c r="FO329" i="1"/>
  <c r="FP329" i="1"/>
  <c r="FQ329" i="1"/>
  <c r="FR329" i="1"/>
  <c r="FS329" i="1"/>
  <c r="FT329" i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GM329" i="1"/>
  <c r="GN329" i="1"/>
  <c r="GO329" i="1"/>
  <c r="GP329" i="1"/>
  <c r="GQ329" i="1"/>
  <c r="GR329" i="1"/>
  <c r="GS329" i="1"/>
  <c r="GT329" i="1"/>
  <c r="GU329" i="1"/>
  <c r="GV329" i="1"/>
  <c r="GW329" i="1"/>
  <c r="GX329" i="1"/>
  <c r="GY329" i="1"/>
  <c r="GZ329" i="1"/>
  <c r="HA329" i="1"/>
  <c r="HB329" i="1"/>
  <c r="HC329" i="1"/>
  <c r="HD329" i="1"/>
  <c r="HE329" i="1"/>
  <c r="HF329" i="1"/>
  <c r="HG329" i="1"/>
  <c r="HH329" i="1"/>
  <c r="HI329" i="1"/>
  <c r="HJ329" i="1"/>
  <c r="HK329" i="1"/>
  <c r="HL329" i="1"/>
  <c r="HM329" i="1"/>
  <c r="HN329" i="1"/>
  <c r="HO329" i="1"/>
  <c r="HP329" i="1"/>
  <c r="HQ329" i="1"/>
  <c r="HR329" i="1"/>
  <c r="HS329" i="1"/>
  <c r="HT329" i="1"/>
  <c r="HU329" i="1"/>
  <c r="HV329" i="1"/>
  <c r="HW329" i="1"/>
  <c r="HX329" i="1"/>
  <c r="HY329" i="1"/>
  <c r="HZ329" i="1"/>
  <c r="IA329" i="1"/>
  <c r="IB329" i="1"/>
  <c r="IC329" i="1"/>
  <c r="ID329" i="1"/>
  <c r="IE329" i="1"/>
  <c r="IF329" i="1"/>
  <c r="IG329" i="1"/>
  <c r="IH329" i="1"/>
  <c r="II329" i="1"/>
  <c r="IJ329" i="1"/>
  <c r="IK329" i="1"/>
  <c r="IL329" i="1"/>
  <c r="IM329" i="1"/>
  <c r="IN329" i="1"/>
  <c r="IO329" i="1"/>
  <c r="IP329" i="1"/>
  <c r="IQ329" i="1"/>
  <c r="IR329" i="1"/>
  <c r="IS329" i="1"/>
  <c r="IT329" i="1"/>
  <c r="IU329" i="1"/>
  <c r="IV329" i="1"/>
  <c r="IW329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ER330" i="1"/>
  <c r="ES330" i="1"/>
  <c r="ET330" i="1"/>
  <c r="EU330" i="1"/>
  <c r="EV330" i="1"/>
  <c r="EW330" i="1"/>
  <c r="EX330" i="1"/>
  <c r="EY330" i="1"/>
  <c r="EZ330" i="1"/>
  <c r="FA330" i="1"/>
  <c r="FB330" i="1"/>
  <c r="FC330" i="1"/>
  <c r="FD330" i="1"/>
  <c r="FE330" i="1"/>
  <c r="FF330" i="1"/>
  <c r="FG330" i="1"/>
  <c r="FH330" i="1"/>
  <c r="FI330" i="1"/>
  <c r="FJ330" i="1"/>
  <c r="FK330" i="1"/>
  <c r="FL330" i="1"/>
  <c r="FM330" i="1"/>
  <c r="FN330" i="1"/>
  <c r="FO330" i="1"/>
  <c r="FP330" i="1"/>
  <c r="FQ330" i="1"/>
  <c r="FR330" i="1"/>
  <c r="FS330" i="1"/>
  <c r="FT330" i="1"/>
  <c r="FU330" i="1"/>
  <c r="FV330" i="1"/>
  <c r="FW330" i="1"/>
  <c r="FX330" i="1"/>
  <c r="FY330" i="1"/>
  <c r="FZ330" i="1"/>
  <c r="GA330" i="1"/>
  <c r="GB330" i="1"/>
  <c r="GC330" i="1"/>
  <c r="GD330" i="1"/>
  <c r="GE330" i="1"/>
  <c r="GF330" i="1"/>
  <c r="GG330" i="1"/>
  <c r="GH330" i="1"/>
  <c r="GI330" i="1"/>
  <c r="GJ330" i="1"/>
  <c r="GK330" i="1"/>
  <c r="GL330" i="1"/>
  <c r="GM330" i="1"/>
  <c r="GN330" i="1"/>
  <c r="GO330" i="1"/>
  <c r="GP330" i="1"/>
  <c r="GQ330" i="1"/>
  <c r="GR330" i="1"/>
  <c r="GS330" i="1"/>
  <c r="GT330" i="1"/>
  <c r="GU330" i="1"/>
  <c r="GV330" i="1"/>
  <c r="GW330" i="1"/>
  <c r="GX330" i="1"/>
  <c r="GY330" i="1"/>
  <c r="GZ330" i="1"/>
  <c r="HA330" i="1"/>
  <c r="HB330" i="1"/>
  <c r="HC330" i="1"/>
  <c r="HD330" i="1"/>
  <c r="HE330" i="1"/>
  <c r="HF330" i="1"/>
  <c r="HG330" i="1"/>
  <c r="HH330" i="1"/>
  <c r="HI330" i="1"/>
  <c r="HJ330" i="1"/>
  <c r="HK330" i="1"/>
  <c r="HL330" i="1"/>
  <c r="HM330" i="1"/>
  <c r="HN330" i="1"/>
  <c r="HO330" i="1"/>
  <c r="HP330" i="1"/>
  <c r="HQ330" i="1"/>
  <c r="HR330" i="1"/>
  <c r="HS330" i="1"/>
  <c r="HT330" i="1"/>
  <c r="HU330" i="1"/>
  <c r="HV330" i="1"/>
  <c r="HW330" i="1"/>
  <c r="HX330" i="1"/>
  <c r="HY330" i="1"/>
  <c r="HZ330" i="1"/>
  <c r="IA330" i="1"/>
  <c r="IB330" i="1"/>
  <c r="IC330" i="1"/>
  <c r="ID330" i="1"/>
  <c r="IE330" i="1"/>
  <c r="IF330" i="1"/>
  <c r="IG330" i="1"/>
  <c r="IH330" i="1"/>
  <c r="II330" i="1"/>
  <c r="IJ330" i="1"/>
  <c r="IK330" i="1"/>
  <c r="IL330" i="1"/>
  <c r="IM330" i="1"/>
  <c r="IN330" i="1"/>
  <c r="IO330" i="1"/>
  <c r="IP330" i="1"/>
  <c r="IQ330" i="1"/>
  <c r="IR330" i="1"/>
  <c r="IS330" i="1"/>
  <c r="IT330" i="1"/>
  <c r="IU330" i="1"/>
  <c r="IV330" i="1"/>
  <c r="IW330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P331" i="1"/>
  <c r="EQ331" i="1"/>
  <c r="ER331" i="1"/>
  <c r="ES331" i="1"/>
  <c r="ET331" i="1"/>
  <c r="EU331" i="1"/>
  <c r="EV331" i="1"/>
  <c r="EW331" i="1"/>
  <c r="EX331" i="1"/>
  <c r="EY331" i="1"/>
  <c r="EZ331" i="1"/>
  <c r="FA331" i="1"/>
  <c r="FB331" i="1"/>
  <c r="FC331" i="1"/>
  <c r="FD331" i="1"/>
  <c r="FE331" i="1"/>
  <c r="FF331" i="1"/>
  <c r="FG331" i="1"/>
  <c r="FH331" i="1"/>
  <c r="FI331" i="1"/>
  <c r="FJ331" i="1"/>
  <c r="FK331" i="1"/>
  <c r="FL331" i="1"/>
  <c r="FM331" i="1"/>
  <c r="FN331" i="1"/>
  <c r="FO331" i="1"/>
  <c r="FP331" i="1"/>
  <c r="FQ331" i="1"/>
  <c r="FR331" i="1"/>
  <c r="FS331" i="1"/>
  <c r="FT331" i="1"/>
  <c r="FU331" i="1"/>
  <c r="FV331" i="1"/>
  <c r="FW331" i="1"/>
  <c r="FX331" i="1"/>
  <c r="FY331" i="1"/>
  <c r="FZ331" i="1"/>
  <c r="GA331" i="1"/>
  <c r="GB331" i="1"/>
  <c r="GC331" i="1"/>
  <c r="GD331" i="1"/>
  <c r="GE331" i="1"/>
  <c r="GF331" i="1"/>
  <c r="GG331" i="1"/>
  <c r="GH331" i="1"/>
  <c r="GI331" i="1"/>
  <c r="GJ331" i="1"/>
  <c r="GK331" i="1"/>
  <c r="GL331" i="1"/>
  <c r="GM331" i="1"/>
  <c r="GN331" i="1"/>
  <c r="GO331" i="1"/>
  <c r="GP331" i="1"/>
  <c r="GQ331" i="1"/>
  <c r="GR331" i="1"/>
  <c r="GS331" i="1"/>
  <c r="GT331" i="1"/>
  <c r="GU331" i="1"/>
  <c r="GV331" i="1"/>
  <c r="GW331" i="1"/>
  <c r="GX331" i="1"/>
  <c r="GY331" i="1"/>
  <c r="GZ331" i="1"/>
  <c r="HA331" i="1"/>
  <c r="HB331" i="1"/>
  <c r="HC331" i="1"/>
  <c r="HD331" i="1"/>
  <c r="HE331" i="1"/>
  <c r="HF331" i="1"/>
  <c r="HG331" i="1"/>
  <c r="HH331" i="1"/>
  <c r="HI331" i="1"/>
  <c r="HJ331" i="1"/>
  <c r="HK331" i="1"/>
  <c r="HL331" i="1"/>
  <c r="HM331" i="1"/>
  <c r="HN331" i="1"/>
  <c r="HO331" i="1"/>
  <c r="HP331" i="1"/>
  <c r="HQ331" i="1"/>
  <c r="HR331" i="1"/>
  <c r="HS331" i="1"/>
  <c r="HT331" i="1"/>
  <c r="HU331" i="1"/>
  <c r="HV331" i="1"/>
  <c r="HW331" i="1"/>
  <c r="HX331" i="1"/>
  <c r="HY331" i="1"/>
  <c r="HZ331" i="1"/>
  <c r="IA331" i="1"/>
  <c r="IB331" i="1"/>
  <c r="IC331" i="1"/>
  <c r="ID331" i="1"/>
  <c r="IE331" i="1"/>
  <c r="IF331" i="1"/>
  <c r="IG331" i="1"/>
  <c r="IH331" i="1"/>
  <c r="II331" i="1"/>
  <c r="IJ331" i="1"/>
  <c r="IK331" i="1"/>
  <c r="IL331" i="1"/>
  <c r="IM331" i="1"/>
  <c r="IN331" i="1"/>
  <c r="IO331" i="1"/>
  <c r="IP331" i="1"/>
  <c r="IQ331" i="1"/>
  <c r="IR331" i="1"/>
  <c r="IS331" i="1"/>
  <c r="IT331" i="1"/>
  <c r="IU331" i="1"/>
  <c r="IV331" i="1"/>
  <c r="IW331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P332" i="1"/>
  <c r="EQ332" i="1"/>
  <c r="ER332" i="1"/>
  <c r="ES332" i="1"/>
  <c r="ET332" i="1"/>
  <c r="EU332" i="1"/>
  <c r="EV332" i="1"/>
  <c r="EW332" i="1"/>
  <c r="EX332" i="1"/>
  <c r="EY332" i="1"/>
  <c r="EZ332" i="1"/>
  <c r="FA332" i="1"/>
  <c r="FB332" i="1"/>
  <c r="FC332" i="1"/>
  <c r="FD332" i="1"/>
  <c r="FE332" i="1"/>
  <c r="FF332" i="1"/>
  <c r="FG332" i="1"/>
  <c r="FH332" i="1"/>
  <c r="FI332" i="1"/>
  <c r="FJ332" i="1"/>
  <c r="FK332" i="1"/>
  <c r="FL332" i="1"/>
  <c r="FM332" i="1"/>
  <c r="FN332" i="1"/>
  <c r="FO332" i="1"/>
  <c r="FP332" i="1"/>
  <c r="FQ332" i="1"/>
  <c r="FR332" i="1"/>
  <c r="FS332" i="1"/>
  <c r="FT332" i="1"/>
  <c r="FU332" i="1"/>
  <c r="FV332" i="1"/>
  <c r="FW332" i="1"/>
  <c r="FX332" i="1"/>
  <c r="FY332" i="1"/>
  <c r="FZ332" i="1"/>
  <c r="GA332" i="1"/>
  <c r="GB332" i="1"/>
  <c r="GC332" i="1"/>
  <c r="GD332" i="1"/>
  <c r="GE332" i="1"/>
  <c r="GF332" i="1"/>
  <c r="GG332" i="1"/>
  <c r="GH332" i="1"/>
  <c r="GI332" i="1"/>
  <c r="GJ332" i="1"/>
  <c r="GK332" i="1"/>
  <c r="GL332" i="1"/>
  <c r="GM332" i="1"/>
  <c r="GN332" i="1"/>
  <c r="GO332" i="1"/>
  <c r="GP332" i="1"/>
  <c r="GQ332" i="1"/>
  <c r="GR332" i="1"/>
  <c r="GS332" i="1"/>
  <c r="GT332" i="1"/>
  <c r="GU332" i="1"/>
  <c r="GV332" i="1"/>
  <c r="GW332" i="1"/>
  <c r="GX332" i="1"/>
  <c r="GY332" i="1"/>
  <c r="GZ332" i="1"/>
  <c r="HA332" i="1"/>
  <c r="HB332" i="1"/>
  <c r="HC332" i="1"/>
  <c r="HD332" i="1"/>
  <c r="HE332" i="1"/>
  <c r="HF332" i="1"/>
  <c r="HG332" i="1"/>
  <c r="HH332" i="1"/>
  <c r="HI332" i="1"/>
  <c r="HJ332" i="1"/>
  <c r="HK332" i="1"/>
  <c r="HL332" i="1"/>
  <c r="HM332" i="1"/>
  <c r="HN332" i="1"/>
  <c r="HO332" i="1"/>
  <c r="HP332" i="1"/>
  <c r="HQ332" i="1"/>
  <c r="HR332" i="1"/>
  <c r="HS332" i="1"/>
  <c r="HT332" i="1"/>
  <c r="HU332" i="1"/>
  <c r="HV332" i="1"/>
  <c r="HW332" i="1"/>
  <c r="HX332" i="1"/>
  <c r="HY332" i="1"/>
  <c r="HZ332" i="1"/>
  <c r="IA332" i="1"/>
  <c r="IB332" i="1"/>
  <c r="IC332" i="1"/>
  <c r="ID332" i="1"/>
  <c r="IE332" i="1"/>
  <c r="IF332" i="1"/>
  <c r="IG332" i="1"/>
  <c r="IH332" i="1"/>
  <c r="II332" i="1"/>
  <c r="IJ332" i="1"/>
  <c r="IK332" i="1"/>
  <c r="IL332" i="1"/>
  <c r="IM332" i="1"/>
  <c r="IN332" i="1"/>
  <c r="IO332" i="1"/>
  <c r="IP332" i="1"/>
  <c r="IQ332" i="1"/>
  <c r="IR332" i="1"/>
  <c r="IS332" i="1"/>
  <c r="IT332" i="1"/>
  <c r="IU332" i="1"/>
  <c r="IV332" i="1"/>
  <c r="IW332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S333" i="1"/>
  <c r="ET333" i="1"/>
  <c r="EU333" i="1"/>
  <c r="EV333" i="1"/>
  <c r="EW333" i="1"/>
  <c r="EX333" i="1"/>
  <c r="EY333" i="1"/>
  <c r="EZ333" i="1"/>
  <c r="FA333" i="1"/>
  <c r="FB333" i="1"/>
  <c r="FC333" i="1"/>
  <c r="FD333" i="1"/>
  <c r="FE333" i="1"/>
  <c r="FF333" i="1"/>
  <c r="FG333" i="1"/>
  <c r="FH333" i="1"/>
  <c r="FI333" i="1"/>
  <c r="FJ333" i="1"/>
  <c r="FK333" i="1"/>
  <c r="FL333" i="1"/>
  <c r="FM333" i="1"/>
  <c r="FN333" i="1"/>
  <c r="FO333" i="1"/>
  <c r="FP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GO333" i="1"/>
  <c r="GP333" i="1"/>
  <c r="GQ333" i="1"/>
  <c r="GR333" i="1"/>
  <c r="GS333" i="1"/>
  <c r="GT333" i="1"/>
  <c r="GU333" i="1"/>
  <c r="GV333" i="1"/>
  <c r="GW333" i="1"/>
  <c r="GX333" i="1"/>
  <c r="GY333" i="1"/>
  <c r="GZ333" i="1"/>
  <c r="HA333" i="1"/>
  <c r="HB333" i="1"/>
  <c r="HC333" i="1"/>
  <c r="HD333" i="1"/>
  <c r="HE333" i="1"/>
  <c r="HF333" i="1"/>
  <c r="HG333" i="1"/>
  <c r="HH333" i="1"/>
  <c r="HI333" i="1"/>
  <c r="HJ333" i="1"/>
  <c r="HK333" i="1"/>
  <c r="HL333" i="1"/>
  <c r="HM333" i="1"/>
  <c r="HN333" i="1"/>
  <c r="HO333" i="1"/>
  <c r="HP333" i="1"/>
  <c r="HQ333" i="1"/>
  <c r="HR333" i="1"/>
  <c r="HS333" i="1"/>
  <c r="HT333" i="1"/>
  <c r="HU333" i="1"/>
  <c r="HV333" i="1"/>
  <c r="HW333" i="1"/>
  <c r="HX333" i="1"/>
  <c r="HY333" i="1"/>
  <c r="HZ333" i="1"/>
  <c r="IA333" i="1"/>
  <c r="IB333" i="1"/>
  <c r="IC333" i="1"/>
  <c r="ID333" i="1"/>
  <c r="IE333" i="1"/>
  <c r="IF333" i="1"/>
  <c r="IG333" i="1"/>
  <c r="IH333" i="1"/>
  <c r="II333" i="1"/>
  <c r="IJ333" i="1"/>
  <c r="IK333" i="1"/>
  <c r="IL333" i="1"/>
  <c r="IM333" i="1"/>
  <c r="IN333" i="1"/>
  <c r="IO333" i="1"/>
  <c r="IP333" i="1"/>
  <c r="IQ333" i="1"/>
  <c r="IR333" i="1"/>
  <c r="IS333" i="1"/>
  <c r="IT333" i="1"/>
  <c r="IU333" i="1"/>
  <c r="IV333" i="1"/>
  <c r="IW333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P334" i="1"/>
  <c r="EQ334" i="1"/>
  <c r="ER334" i="1"/>
  <c r="ES334" i="1"/>
  <c r="ET334" i="1"/>
  <c r="EU334" i="1"/>
  <c r="EV334" i="1"/>
  <c r="EW334" i="1"/>
  <c r="EX334" i="1"/>
  <c r="EY334" i="1"/>
  <c r="EZ334" i="1"/>
  <c r="FA334" i="1"/>
  <c r="FB334" i="1"/>
  <c r="FC334" i="1"/>
  <c r="FD334" i="1"/>
  <c r="FE334" i="1"/>
  <c r="FF334" i="1"/>
  <c r="FG334" i="1"/>
  <c r="FH334" i="1"/>
  <c r="FI334" i="1"/>
  <c r="FJ334" i="1"/>
  <c r="FK334" i="1"/>
  <c r="FL334" i="1"/>
  <c r="FM334" i="1"/>
  <c r="FN334" i="1"/>
  <c r="FO334" i="1"/>
  <c r="FP334" i="1"/>
  <c r="FQ334" i="1"/>
  <c r="FR334" i="1"/>
  <c r="FS334" i="1"/>
  <c r="FT334" i="1"/>
  <c r="FU334" i="1"/>
  <c r="FV334" i="1"/>
  <c r="FW334" i="1"/>
  <c r="FX334" i="1"/>
  <c r="FY334" i="1"/>
  <c r="FZ334" i="1"/>
  <c r="GA334" i="1"/>
  <c r="GB334" i="1"/>
  <c r="GC334" i="1"/>
  <c r="GD334" i="1"/>
  <c r="GE334" i="1"/>
  <c r="GF334" i="1"/>
  <c r="GG334" i="1"/>
  <c r="GH334" i="1"/>
  <c r="GI334" i="1"/>
  <c r="GJ334" i="1"/>
  <c r="GK334" i="1"/>
  <c r="GL334" i="1"/>
  <c r="GM334" i="1"/>
  <c r="GN334" i="1"/>
  <c r="GO334" i="1"/>
  <c r="GP334" i="1"/>
  <c r="GQ334" i="1"/>
  <c r="GR334" i="1"/>
  <c r="GS334" i="1"/>
  <c r="GT334" i="1"/>
  <c r="GU334" i="1"/>
  <c r="GV334" i="1"/>
  <c r="GW334" i="1"/>
  <c r="GX334" i="1"/>
  <c r="GY334" i="1"/>
  <c r="GZ334" i="1"/>
  <c r="HA334" i="1"/>
  <c r="HB334" i="1"/>
  <c r="HC334" i="1"/>
  <c r="HD334" i="1"/>
  <c r="HE334" i="1"/>
  <c r="HF334" i="1"/>
  <c r="HG334" i="1"/>
  <c r="HH334" i="1"/>
  <c r="HI334" i="1"/>
  <c r="HJ334" i="1"/>
  <c r="HK334" i="1"/>
  <c r="HL334" i="1"/>
  <c r="HM334" i="1"/>
  <c r="HN334" i="1"/>
  <c r="HO334" i="1"/>
  <c r="HP334" i="1"/>
  <c r="HQ334" i="1"/>
  <c r="HR334" i="1"/>
  <c r="HS334" i="1"/>
  <c r="HT334" i="1"/>
  <c r="HU334" i="1"/>
  <c r="HV334" i="1"/>
  <c r="HW334" i="1"/>
  <c r="HX334" i="1"/>
  <c r="HY334" i="1"/>
  <c r="HZ334" i="1"/>
  <c r="IA334" i="1"/>
  <c r="IB334" i="1"/>
  <c r="IC334" i="1"/>
  <c r="ID334" i="1"/>
  <c r="IE334" i="1"/>
  <c r="IF334" i="1"/>
  <c r="IG334" i="1"/>
  <c r="IH334" i="1"/>
  <c r="II334" i="1"/>
  <c r="IJ334" i="1"/>
  <c r="IK334" i="1"/>
  <c r="IL334" i="1"/>
  <c r="IM334" i="1"/>
  <c r="IN334" i="1"/>
  <c r="IO334" i="1"/>
  <c r="IP334" i="1"/>
  <c r="IQ334" i="1"/>
  <c r="IR334" i="1"/>
  <c r="IS334" i="1"/>
  <c r="IT334" i="1"/>
  <c r="IU334" i="1"/>
  <c r="IV334" i="1"/>
  <c r="IW334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P335" i="1"/>
  <c r="EQ335" i="1"/>
  <c r="ER335" i="1"/>
  <c r="ES335" i="1"/>
  <c r="ET335" i="1"/>
  <c r="EU335" i="1"/>
  <c r="EV335" i="1"/>
  <c r="EW335" i="1"/>
  <c r="EX335" i="1"/>
  <c r="EY335" i="1"/>
  <c r="EZ335" i="1"/>
  <c r="FA335" i="1"/>
  <c r="FB335" i="1"/>
  <c r="FC335" i="1"/>
  <c r="FD335" i="1"/>
  <c r="FE335" i="1"/>
  <c r="FF335" i="1"/>
  <c r="FG335" i="1"/>
  <c r="FH335" i="1"/>
  <c r="FI335" i="1"/>
  <c r="FJ335" i="1"/>
  <c r="FK335" i="1"/>
  <c r="FL335" i="1"/>
  <c r="FM335" i="1"/>
  <c r="FN335" i="1"/>
  <c r="FO335" i="1"/>
  <c r="FP335" i="1"/>
  <c r="FQ335" i="1"/>
  <c r="FR335" i="1"/>
  <c r="FS335" i="1"/>
  <c r="FT335" i="1"/>
  <c r="FU335" i="1"/>
  <c r="FV335" i="1"/>
  <c r="FW335" i="1"/>
  <c r="FX335" i="1"/>
  <c r="FY335" i="1"/>
  <c r="FZ335" i="1"/>
  <c r="GA335" i="1"/>
  <c r="GB335" i="1"/>
  <c r="GC335" i="1"/>
  <c r="GD335" i="1"/>
  <c r="GE335" i="1"/>
  <c r="GF335" i="1"/>
  <c r="GG335" i="1"/>
  <c r="GH335" i="1"/>
  <c r="GI335" i="1"/>
  <c r="GJ335" i="1"/>
  <c r="GK335" i="1"/>
  <c r="GL335" i="1"/>
  <c r="GM335" i="1"/>
  <c r="GN335" i="1"/>
  <c r="GO335" i="1"/>
  <c r="GP335" i="1"/>
  <c r="GQ335" i="1"/>
  <c r="GR335" i="1"/>
  <c r="GS335" i="1"/>
  <c r="GT335" i="1"/>
  <c r="GU335" i="1"/>
  <c r="GV335" i="1"/>
  <c r="GW335" i="1"/>
  <c r="GX335" i="1"/>
  <c r="GY335" i="1"/>
  <c r="GZ335" i="1"/>
  <c r="HA335" i="1"/>
  <c r="HB335" i="1"/>
  <c r="HC335" i="1"/>
  <c r="HD335" i="1"/>
  <c r="HE335" i="1"/>
  <c r="HF335" i="1"/>
  <c r="HG335" i="1"/>
  <c r="HH335" i="1"/>
  <c r="HI335" i="1"/>
  <c r="HJ335" i="1"/>
  <c r="HK335" i="1"/>
  <c r="HL335" i="1"/>
  <c r="HM335" i="1"/>
  <c r="HN335" i="1"/>
  <c r="HO335" i="1"/>
  <c r="HP335" i="1"/>
  <c r="HQ335" i="1"/>
  <c r="HR335" i="1"/>
  <c r="HS335" i="1"/>
  <c r="HT335" i="1"/>
  <c r="HU335" i="1"/>
  <c r="HV335" i="1"/>
  <c r="HW335" i="1"/>
  <c r="HX335" i="1"/>
  <c r="HY335" i="1"/>
  <c r="HZ335" i="1"/>
  <c r="IA335" i="1"/>
  <c r="IB335" i="1"/>
  <c r="IC335" i="1"/>
  <c r="ID335" i="1"/>
  <c r="IE335" i="1"/>
  <c r="IF335" i="1"/>
  <c r="IG335" i="1"/>
  <c r="IH335" i="1"/>
  <c r="II335" i="1"/>
  <c r="IJ335" i="1"/>
  <c r="IK335" i="1"/>
  <c r="IL335" i="1"/>
  <c r="IM335" i="1"/>
  <c r="IN335" i="1"/>
  <c r="IO335" i="1"/>
  <c r="IP335" i="1"/>
  <c r="IQ335" i="1"/>
  <c r="IR335" i="1"/>
  <c r="IS335" i="1"/>
  <c r="IT335" i="1"/>
  <c r="IU335" i="1"/>
  <c r="IV335" i="1"/>
  <c r="IW335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ER336" i="1"/>
  <c r="ES336" i="1"/>
  <c r="ET336" i="1"/>
  <c r="EU336" i="1"/>
  <c r="EV336" i="1"/>
  <c r="EW336" i="1"/>
  <c r="EX336" i="1"/>
  <c r="EY336" i="1"/>
  <c r="EZ336" i="1"/>
  <c r="FA336" i="1"/>
  <c r="FB336" i="1"/>
  <c r="FC336" i="1"/>
  <c r="FD336" i="1"/>
  <c r="FE336" i="1"/>
  <c r="FF336" i="1"/>
  <c r="FG336" i="1"/>
  <c r="FH336" i="1"/>
  <c r="FI336" i="1"/>
  <c r="FJ336" i="1"/>
  <c r="FK336" i="1"/>
  <c r="FL336" i="1"/>
  <c r="FM336" i="1"/>
  <c r="FN336" i="1"/>
  <c r="FO336" i="1"/>
  <c r="FP336" i="1"/>
  <c r="FQ336" i="1"/>
  <c r="FR336" i="1"/>
  <c r="FS336" i="1"/>
  <c r="FT336" i="1"/>
  <c r="FU336" i="1"/>
  <c r="FV336" i="1"/>
  <c r="FW336" i="1"/>
  <c r="FX336" i="1"/>
  <c r="FY336" i="1"/>
  <c r="FZ336" i="1"/>
  <c r="GA336" i="1"/>
  <c r="GB336" i="1"/>
  <c r="GC336" i="1"/>
  <c r="GD336" i="1"/>
  <c r="GE336" i="1"/>
  <c r="GF336" i="1"/>
  <c r="GG336" i="1"/>
  <c r="GH336" i="1"/>
  <c r="GI336" i="1"/>
  <c r="GJ336" i="1"/>
  <c r="GK336" i="1"/>
  <c r="GL336" i="1"/>
  <c r="GM336" i="1"/>
  <c r="GN336" i="1"/>
  <c r="GO336" i="1"/>
  <c r="GP336" i="1"/>
  <c r="GQ336" i="1"/>
  <c r="GR336" i="1"/>
  <c r="GS336" i="1"/>
  <c r="GT336" i="1"/>
  <c r="GU336" i="1"/>
  <c r="GV336" i="1"/>
  <c r="GW336" i="1"/>
  <c r="GX336" i="1"/>
  <c r="GY336" i="1"/>
  <c r="GZ336" i="1"/>
  <c r="HA336" i="1"/>
  <c r="HB336" i="1"/>
  <c r="HC336" i="1"/>
  <c r="HD336" i="1"/>
  <c r="HE336" i="1"/>
  <c r="HF336" i="1"/>
  <c r="HG336" i="1"/>
  <c r="HH336" i="1"/>
  <c r="HI336" i="1"/>
  <c r="HJ336" i="1"/>
  <c r="HK336" i="1"/>
  <c r="HL336" i="1"/>
  <c r="HM336" i="1"/>
  <c r="HN336" i="1"/>
  <c r="HO336" i="1"/>
  <c r="HP336" i="1"/>
  <c r="HQ336" i="1"/>
  <c r="HR336" i="1"/>
  <c r="HS336" i="1"/>
  <c r="HT336" i="1"/>
  <c r="HU336" i="1"/>
  <c r="HV336" i="1"/>
  <c r="HW336" i="1"/>
  <c r="HX336" i="1"/>
  <c r="HY336" i="1"/>
  <c r="HZ336" i="1"/>
  <c r="IA336" i="1"/>
  <c r="IB336" i="1"/>
  <c r="IC336" i="1"/>
  <c r="ID336" i="1"/>
  <c r="IE336" i="1"/>
  <c r="IF336" i="1"/>
  <c r="IG336" i="1"/>
  <c r="IH336" i="1"/>
  <c r="II336" i="1"/>
  <c r="IJ336" i="1"/>
  <c r="IK336" i="1"/>
  <c r="IL336" i="1"/>
  <c r="IM336" i="1"/>
  <c r="IN336" i="1"/>
  <c r="IO336" i="1"/>
  <c r="IP336" i="1"/>
  <c r="IQ336" i="1"/>
  <c r="IR336" i="1"/>
  <c r="IS336" i="1"/>
  <c r="IT336" i="1"/>
  <c r="IU336" i="1"/>
  <c r="IV336" i="1"/>
  <c r="IW336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EZ337" i="1"/>
  <c r="FA337" i="1"/>
  <c r="FB337" i="1"/>
  <c r="FC337" i="1"/>
  <c r="FD337" i="1"/>
  <c r="FE337" i="1"/>
  <c r="FF337" i="1"/>
  <c r="FG337" i="1"/>
  <c r="FH337" i="1"/>
  <c r="FI337" i="1"/>
  <c r="FJ337" i="1"/>
  <c r="FK337" i="1"/>
  <c r="FL337" i="1"/>
  <c r="FM337" i="1"/>
  <c r="FN337" i="1"/>
  <c r="FO337" i="1"/>
  <c r="FP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GN337" i="1"/>
  <c r="GO337" i="1"/>
  <c r="GP337" i="1"/>
  <c r="GQ337" i="1"/>
  <c r="GR337" i="1"/>
  <c r="GS337" i="1"/>
  <c r="GT337" i="1"/>
  <c r="GU337" i="1"/>
  <c r="GV337" i="1"/>
  <c r="GW337" i="1"/>
  <c r="GX337" i="1"/>
  <c r="GY337" i="1"/>
  <c r="GZ337" i="1"/>
  <c r="HA337" i="1"/>
  <c r="HB337" i="1"/>
  <c r="HC337" i="1"/>
  <c r="HD337" i="1"/>
  <c r="HE337" i="1"/>
  <c r="HF337" i="1"/>
  <c r="HG337" i="1"/>
  <c r="HH337" i="1"/>
  <c r="HI337" i="1"/>
  <c r="HJ337" i="1"/>
  <c r="HK337" i="1"/>
  <c r="HL337" i="1"/>
  <c r="HM337" i="1"/>
  <c r="HN337" i="1"/>
  <c r="HO337" i="1"/>
  <c r="HP337" i="1"/>
  <c r="HQ337" i="1"/>
  <c r="HR337" i="1"/>
  <c r="HS337" i="1"/>
  <c r="HT337" i="1"/>
  <c r="HU337" i="1"/>
  <c r="HV337" i="1"/>
  <c r="HW337" i="1"/>
  <c r="HX337" i="1"/>
  <c r="HY337" i="1"/>
  <c r="HZ337" i="1"/>
  <c r="IA337" i="1"/>
  <c r="IB337" i="1"/>
  <c r="IC337" i="1"/>
  <c r="ID337" i="1"/>
  <c r="IE337" i="1"/>
  <c r="IF337" i="1"/>
  <c r="IG337" i="1"/>
  <c r="IH337" i="1"/>
  <c r="II337" i="1"/>
  <c r="IJ337" i="1"/>
  <c r="IK337" i="1"/>
  <c r="IL337" i="1"/>
  <c r="IM337" i="1"/>
  <c r="IN337" i="1"/>
  <c r="IO337" i="1"/>
  <c r="IP337" i="1"/>
  <c r="IQ337" i="1"/>
  <c r="IR337" i="1"/>
  <c r="IS337" i="1"/>
  <c r="IT337" i="1"/>
  <c r="IU337" i="1"/>
  <c r="IV337" i="1"/>
  <c r="IW337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P338" i="1"/>
  <c r="EQ338" i="1"/>
  <c r="ER338" i="1"/>
  <c r="ES338" i="1"/>
  <c r="ET338" i="1"/>
  <c r="EU338" i="1"/>
  <c r="EV338" i="1"/>
  <c r="EW338" i="1"/>
  <c r="EX338" i="1"/>
  <c r="EY338" i="1"/>
  <c r="EZ338" i="1"/>
  <c r="FA338" i="1"/>
  <c r="FB338" i="1"/>
  <c r="FC338" i="1"/>
  <c r="FD338" i="1"/>
  <c r="FE338" i="1"/>
  <c r="FF338" i="1"/>
  <c r="FG338" i="1"/>
  <c r="FH338" i="1"/>
  <c r="FI338" i="1"/>
  <c r="FJ338" i="1"/>
  <c r="FK338" i="1"/>
  <c r="FL338" i="1"/>
  <c r="FM338" i="1"/>
  <c r="FN338" i="1"/>
  <c r="FO338" i="1"/>
  <c r="FP338" i="1"/>
  <c r="FQ338" i="1"/>
  <c r="FR338" i="1"/>
  <c r="FS338" i="1"/>
  <c r="FT338" i="1"/>
  <c r="FU338" i="1"/>
  <c r="FV338" i="1"/>
  <c r="FW338" i="1"/>
  <c r="FX338" i="1"/>
  <c r="FY338" i="1"/>
  <c r="FZ338" i="1"/>
  <c r="GA338" i="1"/>
  <c r="GB338" i="1"/>
  <c r="GC338" i="1"/>
  <c r="GD338" i="1"/>
  <c r="GE338" i="1"/>
  <c r="GF338" i="1"/>
  <c r="GG338" i="1"/>
  <c r="GH338" i="1"/>
  <c r="GI338" i="1"/>
  <c r="GJ338" i="1"/>
  <c r="GK338" i="1"/>
  <c r="GL338" i="1"/>
  <c r="GM338" i="1"/>
  <c r="GN338" i="1"/>
  <c r="GO338" i="1"/>
  <c r="GP338" i="1"/>
  <c r="GQ338" i="1"/>
  <c r="GR338" i="1"/>
  <c r="GS338" i="1"/>
  <c r="GT338" i="1"/>
  <c r="GU338" i="1"/>
  <c r="GV338" i="1"/>
  <c r="GW338" i="1"/>
  <c r="GX338" i="1"/>
  <c r="GY338" i="1"/>
  <c r="GZ338" i="1"/>
  <c r="HA338" i="1"/>
  <c r="HB338" i="1"/>
  <c r="HC338" i="1"/>
  <c r="HD338" i="1"/>
  <c r="HE338" i="1"/>
  <c r="HF338" i="1"/>
  <c r="HG338" i="1"/>
  <c r="HH338" i="1"/>
  <c r="HI338" i="1"/>
  <c r="HJ338" i="1"/>
  <c r="HK338" i="1"/>
  <c r="HL338" i="1"/>
  <c r="HM338" i="1"/>
  <c r="HN338" i="1"/>
  <c r="HO338" i="1"/>
  <c r="HP338" i="1"/>
  <c r="HQ338" i="1"/>
  <c r="HR338" i="1"/>
  <c r="HS338" i="1"/>
  <c r="HT338" i="1"/>
  <c r="HU338" i="1"/>
  <c r="HV338" i="1"/>
  <c r="HW338" i="1"/>
  <c r="HX338" i="1"/>
  <c r="HY338" i="1"/>
  <c r="HZ338" i="1"/>
  <c r="IA338" i="1"/>
  <c r="IB338" i="1"/>
  <c r="IC338" i="1"/>
  <c r="ID338" i="1"/>
  <c r="IE338" i="1"/>
  <c r="IF338" i="1"/>
  <c r="IG338" i="1"/>
  <c r="IH338" i="1"/>
  <c r="II338" i="1"/>
  <c r="IJ338" i="1"/>
  <c r="IK338" i="1"/>
  <c r="IL338" i="1"/>
  <c r="IM338" i="1"/>
  <c r="IN338" i="1"/>
  <c r="IO338" i="1"/>
  <c r="IP338" i="1"/>
  <c r="IQ338" i="1"/>
  <c r="IR338" i="1"/>
  <c r="IS338" i="1"/>
  <c r="IT338" i="1"/>
  <c r="IU338" i="1"/>
  <c r="IV338" i="1"/>
  <c r="IW338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P339" i="1"/>
  <c r="EQ339" i="1"/>
  <c r="ER339" i="1"/>
  <c r="ES339" i="1"/>
  <c r="ET339" i="1"/>
  <c r="EU339" i="1"/>
  <c r="EV339" i="1"/>
  <c r="EW339" i="1"/>
  <c r="EX339" i="1"/>
  <c r="EY339" i="1"/>
  <c r="EZ339" i="1"/>
  <c r="FA339" i="1"/>
  <c r="FB339" i="1"/>
  <c r="FC339" i="1"/>
  <c r="FD339" i="1"/>
  <c r="FE339" i="1"/>
  <c r="FF339" i="1"/>
  <c r="FG339" i="1"/>
  <c r="FH339" i="1"/>
  <c r="FI339" i="1"/>
  <c r="FJ339" i="1"/>
  <c r="FK339" i="1"/>
  <c r="FL339" i="1"/>
  <c r="FM339" i="1"/>
  <c r="FN339" i="1"/>
  <c r="FO339" i="1"/>
  <c r="FP339" i="1"/>
  <c r="FQ339" i="1"/>
  <c r="FR339" i="1"/>
  <c r="FS339" i="1"/>
  <c r="FT339" i="1"/>
  <c r="FU339" i="1"/>
  <c r="FV339" i="1"/>
  <c r="FW339" i="1"/>
  <c r="FX339" i="1"/>
  <c r="FY339" i="1"/>
  <c r="FZ339" i="1"/>
  <c r="GA339" i="1"/>
  <c r="GB339" i="1"/>
  <c r="GC339" i="1"/>
  <c r="GD339" i="1"/>
  <c r="GE339" i="1"/>
  <c r="GF339" i="1"/>
  <c r="GG339" i="1"/>
  <c r="GH339" i="1"/>
  <c r="GI339" i="1"/>
  <c r="GJ339" i="1"/>
  <c r="GK339" i="1"/>
  <c r="GL339" i="1"/>
  <c r="GM339" i="1"/>
  <c r="GN339" i="1"/>
  <c r="GO339" i="1"/>
  <c r="GP339" i="1"/>
  <c r="GQ339" i="1"/>
  <c r="GR339" i="1"/>
  <c r="GS339" i="1"/>
  <c r="GT339" i="1"/>
  <c r="GU339" i="1"/>
  <c r="GV339" i="1"/>
  <c r="GW339" i="1"/>
  <c r="GX339" i="1"/>
  <c r="GY339" i="1"/>
  <c r="GZ339" i="1"/>
  <c r="HA339" i="1"/>
  <c r="HB339" i="1"/>
  <c r="HC339" i="1"/>
  <c r="HD339" i="1"/>
  <c r="HE339" i="1"/>
  <c r="HF339" i="1"/>
  <c r="HG339" i="1"/>
  <c r="HH339" i="1"/>
  <c r="HI339" i="1"/>
  <c r="HJ339" i="1"/>
  <c r="HK339" i="1"/>
  <c r="HL339" i="1"/>
  <c r="HM339" i="1"/>
  <c r="HN339" i="1"/>
  <c r="HO339" i="1"/>
  <c r="HP339" i="1"/>
  <c r="HQ339" i="1"/>
  <c r="HR339" i="1"/>
  <c r="HS339" i="1"/>
  <c r="HT339" i="1"/>
  <c r="HU339" i="1"/>
  <c r="HV339" i="1"/>
  <c r="HW339" i="1"/>
  <c r="HX339" i="1"/>
  <c r="HY339" i="1"/>
  <c r="HZ339" i="1"/>
  <c r="IA339" i="1"/>
  <c r="IB339" i="1"/>
  <c r="IC339" i="1"/>
  <c r="ID339" i="1"/>
  <c r="IE339" i="1"/>
  <c r="IF339" i="1"/>
  <c r="IG339" i="1"/>
  <c r="IH339" i="1"/>
  <c r="II339" i="1"/>
  <c r="IJ339" i="1"/>
  <c r="IK339" i="1"/>
  <c r="IL339" i="1"/>
  <c r="IM339" i="1"/>
  <c r="IN339" i="1"/>
  <c r="IO339" i="1"/>
  <c r="IP339" i="1"/>
  <c r="IQ339" i="1"/>
  <c r="IR339" i="1"/>
  <c r="IS339" i="1"/>
  <c r="IT339" i="1"/>
  <c r="IU339" i="1"/>
  <c r="IV339" i="1"/>
  <c r="IW339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P340" i="1"/>
  <c r="EQ340" i="1"/>
  <c r="ER340" i="1"/>
  <c r="ES340" i="1"/>
  <c r="ET340" i="1"/>
  <c r="EU340" i="1"/>
  <c r="EV340" i="1"/>
  <c r="EW340" i="1"/>
  <c r="EX340" i="1"/>
  <c r="EY340" i="1"/>
  <c r="EZ340" i="1"/>
  <c r="FA340" i="1"/>
  <c r="FB340" i="1"/>
  <c r="FC340" i="1"/>
  <c r="FD340" i="1"/>
  <c r="FE340" i="1"/>
  <c r="FF340" i="1"/>
  <c r="FG340" i="1"/>
  <c r="FH340" i="1"/>
  <c r="FI340" i="1"/>
  <c r="FJ340" i="1"/>
  <c r="FK340" i="1"/>
  <c r="FL340" i="1"/>
  <c r="FM340" i="1"/>
  <c r="FN340" i="1"/>
  <c r="FO340" i="1"/>
  <c r="FP340" i="1"/>
  <c r="FQ340" i="1"/>
  <c r="FR340" i="1"/>
  <c r="FS340" i="1"/>
  <c r="FT340" i="1"/>
  <c r="FU340" i="1"/>
  <c r="FV340" i="1"/>
  <c r="FW340" i="1"/>
  <c r="FX340" i="1"/>
  <c r="FY340" i="1"/>
  <c r="FZ340" i="1"/>
  <c r="GA340" i="1"/>
  <c r="GB340" i="1"/>
  <c r="GC340" i="1"/>
  <c r="GD340" i="1"/>
  <c r="GE340" i="1"/>
  <c r="GF340" i="1"/>
  <c r="GG340" i="1"/>
  <c r="GH340" i="1"/>
  <c r="GI340" i="1"/>
  <c r="GJ340" i="1"/>
  <c r="GK340" i="1"/>
  <c r="GL340" i="1"/>
  <c r="GM340" i="1"/>
  <c r="GN340" i="1"/>
  <c r="GO340" i="1"/>
  <c r="GP340" i="1"/>
  <c r="GQ340" i="1"/>
  <c r="GR340" i="1"/>
  <c r="GS340" i="1"/>
  <c r="GT340" i="1"/>
  <c r="GU340" i="1"/>
  <c r="GV340" i="1"/>
  <c r="GW340" i="1"/>
  <c r="GX340" i="1"/>
  <c r="GY340" i="1"/>
  <c r="GZ340" i="1"/>
  <c r="HA340" i="1"/>
  <c r="HB340" i="1"/>
  <c r="HC340" i="1"/>
  <c r="HD340" i="1"/>
  <c r="HE340" i="1"/>
  <c r="HF340" i="1"/>
  <c r="HG340" i="1"/>
  <c r="HH340" i="1"/>
  <c r="HI340" i="1"/>
  <c r="HJ340" i="1"/>
  <c r="HK340" i="1"/>
  <c r="HL340" i="1"/>
  <c r="HM340" i="1"/>
  <c r="HN340" i="1"/>
  <c r="HO340" i="1"/>
  <c r="HP340" i="1"/>
  <c r="HQ340" i="1"/>
  <c r="HR340" i="1"/>
  <c r="HS340" i="1"/>
  <c r="HT340" i="1"/>
  <c r="HU340" i="1"/>
  <c r="HV340" i="1"/>
  <c r="HW340" i="1"/>
  <c r="HX340" i="1"/>
  <c r="HY340" i="1"/>
  <c r="HZ340" i="1"/>
  <c r="IA340" i="1"/>
  <c r="IB340" i="1"/>
  <c r="IC340" i="1"/>
  <c r="ID340" i="1"/>
  <c r="IE340" i="1"/>
  <c r="IF340" i="1"/>
  <c r="IG340" i="1"/>
  <c r="IH340" i="1"/>
  <c r="II340" i="1"/>
  <c r="IJ340" i="1"/>
  <c r="IK340" i="1"/>
  <c r="IL340" i="1"/>
  <c r="IM340" i="1"/>
  <c r="IN340" i="1"/>
  <c r="IO340" i="1"/>
  <c r="IP340" i="1"/>
  <c r="IQ340" i="1"/>
  <c r="IR340" i="1"/>
  <c r="IS340" i="1"/>
  <c r="IT340" i="1"/>
  <c r="IU340" i="1"/>
  <c r="IV340" i="1"/>
  <c r="IW340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P341" i="1"/>
  <c r="EQ341" i="1"/>
  <c r="ER341" i="1"/>
  <c r="ES341" i="1"/>
  <c r="ET341" i="1"/>
  <c r="EU341" i="1"/>
  <c r="EV341" i="1"/>
  <c r="EW341" i="1"/>
  <c r="EX341" i="1"/>
  <c r="EY341" i="1"/>
  <c r="EZ341" i="1"/>
  <c r="FA341" i="1"/>
  <c r="FB341" i="1"/>
  <c r="FC341" i="1"/>
  <c r="FD341" i="1"/>
  <c r="FE341" i="1"/>
  <c r="FF341" i="1"/>
  <c r="FG341" i="1"/>
  <c r="FH341" i="1"/>
  <c r="FI341" i="1"/>
  <c r="FJ341" i="1"/>
  <c r="FK341" i="1"/>
  <c r="FL341" i="1"/>
  <c r="FM341" i="1"/>
  <c r="FN341" i="1"/>
  <c r="FO341" i="1"/>
  <c r="FP341" i="1"/>
  <c r="FQ341" i="1"/>
  <c r="FR341" i="1"/>
  <c r="FS341" i="1"/>
  <c r="FT341" i="1"/>
  <c r="FU341" i="1"/>
  <c r="FV341" i="1"/>
  <c r="FW341" i="1"/>
  <c r="FX341" i="1"/>
  <c r="FY341" i="1"/>
  <c r="FZ341" i="1"/>
  <c r="GA341" i="1"/>
  <c r="GB341" i="1"/>
  <c r="GC341" i="1"/>
  <c r="GD341" i="1"/>
  <c r="GE341" i="1"/>
  <c r="GF341" i="1"/>
  <c r="GG341" i="1"/>
  <c r="GH341" i="1"/>
  <c r="GI341" i="1"/>
  <c r="GJ341" i="1"/>
  <c r="GK341" i="1"/>
  <c r="GL341" i="1"/>
  <c r="GM341" i="1"/>
  <c r="GN341" i="1"/>
  <c r="GO341" i="1"/>
  <c r="GP341" i="1"/>
  <c r="GQ341" i="1"/>
  <c r="GR341" i="1"/>
  <c r="GS341" i="1"/>
  <c r="GT341" i="1"/>
  <c r="GU341" i="1"/>
  <c r="GV341" i="1"/>
  <c r="GW341" i="1"/>
  <c r="GX341" i="1"/>
  <c r="GY341" i="1"/>
  <c r="GZ341" i="1"/>
  <c r="HA341" i="1"/>
  <c r="HB341" i="1"/>
  <c r="HC341" i="1"/>
  <c r="HD341" i="1"/>
  <c r="HE341" i="1"/>
  <c r="HF341" i="1"/>
  <c r="HG341" i="1"/>
  <c r="HH341" i="1"/>
  <c r="HI341" i="1"/>
  <c r="HJ341" i="1"/>
  <c r="HK341" i="1"/>
  <c r="HL341" i="1"/>
  <c r="HM341" i="1"/>
  <c r="HN341" i="1"/>
  <c r="HO341" i="1"/>
  <c r="HP341" i="1"/>
  <c r="HQ341" i="1"/>
  <c r="HR341" i="1"/>
  <c r="HS341" i="1"/>
  <c r="HT341" i="1"/>
  <c r="HU341" i="1"/>
  <c r="HV341" i="1"/>
  <c r="HW341" i="1"/>
  <c r="HX341" i="1"/>
  <c r="HY341" i="1"/>
  <c r="HZ341" i="1"/>
  <c r="IA341" i="1"/>
  <c r="IB341" i="1"/>
  <c r="IC341" i="1"/>
  <c r="ID341" i="1"/>
  <c r="IE341" i="1"/>
  <c r="IF341" i="1"/>
  <c r="IG341" i="1"/>
  <c r="IH341" i="1"/>
  <c r="II341" i="1"/>
  <c r="IJ341" i="1"/>
  <c r="IK341" i="1"/>
  <c r="IL341" i="1"/>
  <c r="IM341" i="1"/>
  <c r="IN341" i="1"/>
  <c r="IO341" i="1"/>
  <c r="IP341" i="1"/>
  <c r="IQ341" i="1"/>
  <c r="IR341" i="1"/>
  <c r="IS341" i="1"/>
  <c r="IT341" i="1"/>
  <c r="IU341" i="1"/>
  <c r="IV341" i="1"/>
  <c r="IW341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ER342" i="1"/>
  <c r="ES342" i="1"/>
  <c r="ET342" i="1"/>
  <c r="EU342" i="1"/>
  <c r="EV342" i="1"/>
  <c r="EW342" i="1"/>
  <c r="EX342" i="1"/>
  <c r="EY342" i="1"/>
  <c r="EZ342" i="1"/>
  <c r="FA342" i="1"/>
  <c r="FB342" i="1"/>
  <c r="FC342" i="1"/>
  <c r="FD342" i="1"/>
  <c r="FE342" i="1"/>
  <c r="FF342" i="1"/>
  <c r="FG342" i="1"/>
  <c r="FH342" i="1"/>
  <c r="FI342" i="1"/>
  <c r="FJ342" i="1"/>
  <c r="FK342" i="1"/>
  <c r="FL342" i="1"/>
  <c r="FM342" i="1"/>
  <c r="FN342" i="1"/>
  <c r="FO342" i="1"/>
  <c r="FP342" i="1"/>
  <c r="FQ342" i="1"/>
  <c r="FR342" i="1"/>
  <c r="FS342" i="1"/>
  <c r="FT342" i="1"/>
  <c r="FU342" i="1"/>
  <c r="FV342" i="1"/>
  <c r="FW342" i="1"/>
  <c r="FX342" i="1"/>
  <c r="FY342" i="1"/>
  <c r="FZ342" i="1"/>
  <c r="GA342" i="1"/>
  <c r="GB342" i="1"/>
  <c r="GC342" i="1"/>
  <c r="GD342" i="1"/>
  <c r="GE342" i="1"/>
  <c r="GF342" i="1"/>
  <c r="GG342" i="1"/>
  <c r="GH342" i="1"/>
  <c r="GI342" i="1"/>
  <c r="GJ342" i="1"/>
  <c r="GK342" i="1"/>
  <c r="GL342" i="1"/>
  <c r="GM342" i="1"/>
  <c r="GN342" i="1"/>
  <c r="GO342" i="1"/>
  <c r="GP342" i="1"/>
  <c r="GQ342" i="1"/>
  <c r="GR342" i="1"/>
  <c r="GS342" i="1"/>
  <c r="GT342" i="1"/>
  <c r="GU342" i="1"/>
  <c r="GV342" i="1"/>
  <c r="GW342" i="1"/>
  <c r="GX342" i="1"/>
  <c r="GY342" i="1"/>
  <c r="GZ342" i="1"/>
  <c r="HA342" i="1"/>
  <c r="HB342" i="1"/>
  <c r="HC342" i="1"/>
  <c r="HD342" i="1"/>
  <c r="HE342" i="1"/>
  <c r="HF342" i="1"/>
  <c r="HG342" i="1"/>
  <c r="HH342" i="1"/>
  <c r="HI342" i="1"/>
  <c r="HJ342" i="1"/>
  <c r="HK342" i="1"/>
  <c r="HL342" i="1"/>
  <c r="HM342" i="1"/>
  <c r="HN342" i="1"/>
  <c r="HO342" i="1"/>
  <c r="HP342" i="1"/>
  <c r="HQ342" i="1"/>
  <c r="HR342" i="1"/>
  <c r="HS342" i="1"/>
  <c r="HT342" i="1"/>
  <c r="HU342" i="1"/>
  <c r="HV342" i="1"/>
  <c r="HW342" i="1"/>
  <c r="HX342" i="1"/>
  <c r="HY342" i="1"/>
  <c r="HZ342" i="1"/>
  <c r="IA342" i="1"/>
  <c r="IB342" i="1"/>
  <c r="IC342" i="1"/>
  <c r="ID342" i="1"/>
  <c r="IE342" i="1"/>
  <c r="IF342" i="1"/>
  <c r="IG342" i="1"/>
  <c r="IH342" i="1"/>
  <c r="II342" i="1"/>
  <c r="IJ342" i="1"/>
  <c r="IK342" i="1"/>
  <c r="IL342" i="1"/>
  <c r="IM342" i="1"/>
  <c r="IN342" i="1"/>
  <c r="IO342" i="1"/>
  <c r="IP342" i="1"/>
  <c r="IQ342" i="1"/>
  <c r="IR342" i="1"/>
  <c r="IS342" i="1"/>
  <c r="IT342" i="1"/>
  <c r="IU342" i="1"/>
  <c r="IV342" i="1"/>
  <c r="IW342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P343" i="1"/>
  <c r="EQ343" i="1"/>
  <c r="ER343" i="1"/>
  <c r="ES343" i="1"/>
  <c r="ET343" i="1"/>
  <c r="EU343" i="1"/>
  <c r="EV343" i="1"/>
  <c r="EW343" i="1"/>
  <c r="EX343" i="1"/>
  <c r="EY343" i="1"/>
  <c r="EZ343" i="1"/>
  <c r="FA343" i="1"/>
  <c r="FB343" i="1"/>
  <c r="FC343" i="1"/>
  <c r="FD343" i="1"/>
  <c r="FE343" i="1"/>
  <c r="FF343" i="1"/>
  <c r="FG343" i="1"/>
  <c r="FH343" i="1"/>
  <c r="FI343" i="1"/>
  <c r="FJ343" i="1"/>
  <c r="FK343" i="1"/>
  <c r="FL343" i="1"/>
  <c r="FM343" i="1"/>
  <c r="FN343" i="1"/>
  <c r="FO343" i="1"/>
  <c r="FP343" i="1"/>
  <c r="FQ343" i="1"/>
  <c r="FR343" i="1"/>
  <c r="FS343" i="1"/>
  <c r="FT343" i="1"/>
  <c r="FU343" i="1"/>
  <c r="FV343" i="1"/>
  <c r="FW343" i="1"/>
  <c r="FX343" i="1"/>
  <c r="FY343" i="1"/>
  <c r="FZ343" i="1"/>
  <c r="GA343" i="1"/>
  <c r="GB343" i="1"/>
  <c r="GC343" i="1"/>
  <c r="GD343" i="1"/>
  <c r="GE343" i="1"/>
  <c r="GF343" i="1"/>
  <c r="GG343" i="1"/>
  <c r="GH343" i="1"/>
  <c r="GI343" i="1"/>
  <c r="GJ343" i="1"/>
  <c r="GK343" i="1"/>
  <c r="GL343" i="1"/>
  <c r="GM343" i="1"/>
  <c r="GN343" i="1"/>
  <c r="GO343" i="1"/>
  <c r="GP343" i="1"/>
  <c r="GQ343" i="1"/>
  <c r="GR343" i="1"/>
  <c r="GS343" i="1"/>
  <c r="GT343" i="1"/>
  <c r="GU343" i="1"/>
  <c r="GV343" i="1"/>
  <c r="GW343" i="1"/>
  <c r="GX343" i="1"/>
  <c r="GY343" i="1"/>
  <c r="GZ343" i="1"/>
  <c r="HA343" i="1"/>
  <c r="HB343" i="1"/>
  <c r="HC343" i="1"/>
  <c r="HD343" i="1"/>
  <c r="HE343" i="1"/>
  <c r="HF343" i="1"/>
  <c r="HG343" i="1"/>
  <c r="HH343" i="1"/>
  <c r="HI343" i="1"/>
  <c r="HJ343" i="1"/>
  <c r="HK343" i="1"/>
  <c r="HL343" i="1"/>
  <c r="HM343" i="1"/>
  <c r="HN343" i="1"/>
  <c r="HO343" i="1"/>
  <c r="HP343" i="1"/>
  <c r="HQ343" i="1"/>
  <c r="HR343" i="1"/>
  <c r="HS343" i="1"/>
  <c r="HT343" i="1"/>
  <c r="HU343" i="1"/>
  <c r="HV343" i="1"/>
  <c r="HW343" i="1"/>
  <c r="HX343" i="1"/>
  <c r="HY343" i="1"/>
  <c r="HZ343" i="1"/>
  <c r="IA343" i="1"/>
  <c r="IB343" i="1"/>
  <c r="IC343" i="1"/>
  <c r="ID343" i="1"/>
  <c r="IE343" i="1"/>
  <c r="IF343" i="1"/>
  <c r="IG343" i="1"/>
  <c r="IH343" i="1"/>
  <c r="II343" i="1"/>
  <c r="IJ343" i="1"/>
  <c r="IK343" i="1"/>
  <c r="IL343" i="1"/>
  <c r="IM343" i="1"/>
  <c r="IN343" i="1"/>
  <c r="IO343" i="1"/>
  <c r="IP343" i="1"/>
  <c r="IQ343" i="1"/>
  <c r="IR343" i="1"/>
  <c r="IS343" i="1"/>
  <c r="IT343" i="1"/>
  <c r="IU343" i="1"/>
  <c r="IV343" i="1"/>
  <c r="IW343" i="1"/>
  <c r="DZ344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P344" i="1"/>
  <c r="EQ344" i="1"/>
  <c r="ER344" i="1"/>
  <c r="ES344" i="1"/>
  <c r="ET344" i="1"/>
  <c r="EU344" i="1"/>
  <c r="EV344" i="1"/>
  <c r="EW344" i="1"/>
  <c r="EX344" i="1"/>
  <c r="EY344" i="1"/>
  <c r="EZ344" i="1"/>
  <c r="FA344" i="1"/>
  <c r="FB344" i="1"/>
  <c r="FC344" i="1"/>
  <c r="FD344" i="1"/>
  <c r="FE344" i="1"/>
  <c r="FF344" i="1"/>
  <c r="FG344" i="1"/>
  <c r="FH344" i="1"/>
  <c r="FI344" i="1"/>
  <c r="FJ344" i="1"/>
  <c r="FK344" i="1"/>
  <c r="FL344" i="1"/>
  <c r="FM344" i="1"/>
  <c r="FN344" i="1"/>
  <c r="FO344" i="1"/>
  <c r="FP344" i="1"/>
  <c r="FQ344" i="1"/>
  <c r="FR344" i="1"/>
  <c r="FS344" i="1"/>
  <c r="FT344" i="1"/>
  <c r="FU344" i="1"/>
  <c r="FV344" i="1"/>
  <c r="FW344" i="1"/>
  <c r="FX344" i="1"/>
  <c r="FY344" i="1"/>
  <c r="FZ344" i="1"/>
  <c r="GA344" i="1"/>
  <c r="GB344" i="1"/>
  <c r="GC344" i="1"/>
  <c r="GD344" i="1"/>
  <c r="GE344" i="1"/>
  <c r="GF344" i="1"/>
  <c r="GG344" i="1"/>
  <c r="GH344" i="1"/>
  <c r="GI344" i="1"/>
  <c r="GJ344" i="1"/>
  <c r="GK344" i="1"/>
  <c r="GL344" i="1"/>
  <c r="GM344" i="1"/>
  <c r="GN344" i="1"/>
  <c r="GO344" i="1"/>
  <c r="GP344" i="1"/>
  <c r="GQ344" i="1"/>
  <c r="GR344" i="1"/>
  <c r="GS344" i="1"/>
  <c r="GT344" i="1"/>
  <c r="GU344" i="1"/>
  <c r="GV344" i="1"/>
  <c r="GW344" i="1"/>
  <c r="GX344" i="1"/>
  <c r="GY344" i="1"/>
  <c r="GZ344" i="1"/>
  <c r="HA344" i="1"/>
  <c r="HB344" i="1"/>
  <c r="HC344" i="1"/>
  <c r="HD344" i="1"/>
  <c r="HE344" i="1"/>
  <c r="HF344" i="1"/>
  <c r="HG344" i="1"/>
  <c r="HH344" i="1"/>
  <c r="HI344" i="1"/>
  <c r="HJ344" i="1"/>
  <c r="HK344" i="1"/>
  <c r="HL344" i="1"/>
  <c r="HM344" i="1"/>
  <c r="HN344" i="1"/>
  <c r="HO344" i="1"/>
  <c r="HP344" i="1"/>
  <c r="HQ344" i="1"/>
  <c r="HR344" i="1"/>
  <c r="HS344" i="1"/>
  <c r="HT344" i="1"/>
  <c r="HU344" i="1"/>
  <c r="HV344" i="1"/>
  <c r="HW344" i="1"/>
  <c r="HX344" i="1"/>
  <c r="HY344" i="1"/>
  <c r="HZ344" i="1"/>
  <c r="IA344" i="1"/>
  <c r="IB344" i="1"/>
  <c r="IC344" i="1"/>
  <c r="ID344" i="1"/>
  <c r="IE344" i="1"/>
  <c r="IF344" i="1"/>
  <c r="IG344" i="1"/>
  <c r="IH344" i="1"/>
  <c r="II344" i="1"/>
  <c r="IJ344" i="1"/>
  <c r="IK344" i="1"/>
  <c r="IL344" i="1"/>
  <c r="IM344" i="1"/>
  <c r="IN344" i="1"/>
  <c r="IO344" i="1"/>
  <c r="IP344" i="1"/>
  <c r="IQ344" i="1"/>
  <c r="IR344" i="1"/>
  <c r="IS344" i="1"/>
  <c r="IT344" i="1"/>
  <c r="IU344" i="1"/>
  <c r="IV344" i="1"/>
  <c r="IW344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P345" i="1"/>
  <c r="EQ345" i="1"/>
  <c r="ER345" i="1"/>
  <c r="ES345" i="1"/>
  <c r="ET345" i="1"/>
  <c r="EU345" i="1"/>
  <c r="EV345" i="1"/>
  <c r="EW345" i="1"/>
  <c r="EX345" i="1"/>
  <c r="EY345" i="1"/>
  <c r="EZ345" i="1"/>
  <c r="FA345" i="1"/>
  <c r="FB345" i="1"/>
  <c r="FC345" i="1"/>
  <c r="FD345" i="1"/>
  <c r="FE345" i="1"/>
  <c r="FF345" i="1"/>
  <c r="FG345" i="1"/>
  <c r="FH345" i="1"/>
  <c r="FI345" i="1"/>
  <c r="FJ345" i="1"/>
  <c r="FK345" i="1"/>
  <c r="FL345" i="1"/>
  <c r="FM345" i="1"/>
  <c r="FN345" i="1"/>
  <c r="FO345" i="1"/>
  <c r="FP345" i="1"/>
  <c r="FQ345" i="1"/>
  <c r="FR345" i="1"/>
  <c r="FS345" i="1"/>
  <c r="FT345" i="1"/>
  <c r="FU345" i="1"/>
  <c r="FV345" i="1"/>
  <c r="FW345" i="1"/>
  <c r="FX345" i="1"/>
  <c r="FY345" i="1"/>
  <c r="FZ345" i="1"/>
  <c r="GA345" i="1"/>
  <c r="GB345" i="1"/>
  <c r="GC345" i="1"/>
  <c r="GD345" i="1"/>
  <c r="GE345" i="1"/>
  <c r="GF345" i="1"/>
  <c r="GG345" i="1"/>
  <c r="GH345" i="1"/>
  <c r="GI345" i="1"/>
  <c r="GJ345" i="1"/>
  <c r="GK345" i="1"/>
  <c r="GL345" i="1"/>
  <c r="GM345" i="1"/>
  <c r="GN345" i="1"/>
  <c r="GO345" i="1"/>
  <c r="GP345" i="1"/>
  <c r="GQ345" i="1"/>
  <c r="GR345" i="1"/>
  <c r="GS345" i="1"/>
  <c r="GT345" i="1"/>
  <c r="GU345" i="1"/>
  <c r="GV345" i="1"/>
  <c r="GW345" i="1"/>
  <c r="GX345" i="1"/>
  <c r="GY345" i="1"/>
  <c r="GZ345" i="1"/>
  <c r="HA345" i="1"/>
  <c r="HB345" i="1"/>
  <c r="HC345" i="1"/>
  <c r="HD345" i="1"/>
  <c r="HE345" i="1"/>
  <c r="HF345" i="1"/>
  <c r="HG345" i="1"/>
  <c r="HH345" i="1"/>
  <c r="HI345" i="1"/>
  <c r="HJ345" i="1"/>
  <c r="HK345" i="1"/>
  <c r="HL345" i="1"/>
  <c r="HM345" i="1"/>
  <c r="HN345" i="1"/>
  <c r="HO345" i="1"/>
  <c r="HP345" i="1"/>
  <c r="HQ345" i="1"/>
  <c r="HR345" i="1"/>
  <c r="HS345" i="1"/>
  <c r="HT345" i="1"/>
  <c r="HU345" i="1"/>
  <c r="HV345" i="1"/>
  <c r="HW345" i="1"/>
  <c r="HX345" i="1"/>
  <c r="HY345" i="1"/>
  <c r="HZ345" i="1"/>
  <c r="IA345" i="1"/>
  <c r="IB345" i="1"/>
  <c r="IC345" i="1"/>
  <c r="ID345" i="1"/>
  <c r="IE345" i="1"/>
  <c r="IF345" i="1"/>
  <c r="IG345" i="1"/>
  <c r="IH345" i="1"/>
  <c r="II345" i="1"/>
  <c r="IJ345" i="1"/>
  <c r="IK345" i="1"/>
  <c r="IL345" i="1"/>
  <c r="IM345" i="1"/>
  <c r="IN345" i="1"/>
  <c r="IO345" i="1"/>
  <c r="IP345" i="1"/>
  <c r="IQ345" i="1"/>
  <c r="IR345" i="1"/>
  <c r="IS345" i="1"/>
  <c r="IT345" i="1"/>
  <c r="IU345" i="1"/>
  <c r="IV345" i="1"/>
  <c r="IW345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P346" i="1"/>
  <c r="EQ346" i="1"/>
  <c r="ER346" i="1"/>
  <c r="ES346" i="1"/>
  <c r="ET346" i="1"/>
  <c r="EU346" i="1"/>
  <c r="EV346" i="1"/>
  <c r="EW346" i="1"/>
  <c r="EX346" i="1"/>
  <c r="EY346" i="1"/>
  <c r="EZ346" i="1"/>
  <c r="FA346" i="1"/>
  <c r="FB346" i="1"/>
  <c r="FC346" i="1"/>
  <c r="FD346" i="1"/>
  <c r="FE346" i="1"/>
  <c r="FF346" i="1"/>
  <c r="FG346" i="1"/>
  <c r="FH346" i="1"/>
  <c r="FI346" i="1"/>
  <c r="FJ346" i="1"/>
  <c r="FK346" i="1"/>
  <c r="FL346" i="1"/>
  <c r="FM346" i="1"/>
  <c r="FN346" i="1"/>
  <c r="FO346" i="1"/>
  <c r="FP346" i="1"/>
  <c r="FQ346" i="1"/>
  <c r="FR346" i="1"/>
  <c r="FS346" i="1"/>
  <c r="FT346" i="1"/>
  <c r="FU346" i="1"/>
  <c r="FV346" i="1"/>
  <c r="FW346" i="1"/>
  <c r="FX346" i="1"/>
  <c r="FY346" i="1"/>
  <c r="FZ346" i="1"/>
  <c r="GA346" i="1"/>
  <c r="GB346" i="1"/>
  <c r="GC346" i="1"/>
  <c r="GD346" i="1"/>
  <c r="GE346" i="1"/>
  <c r="GF346" i="1"/>
  <c r="GG346" i="1"/>
  <c r="GH346" i="1"/>
  <c r="GI346" i="1"/>
  <c r="GJ346" i="1"/>
  <c r="GK346" i="1"/>
  <c r="GL346" i="1"/>
  <c r="GM346" i="1"/>
  <c r="GN346" i="1"/>
  <c r="GO346" i="1"/>
  <c r="GP346" i="1"/>
  <c r="GQ346" i="1"/>
  <c r="GR346" i="1"/>
  <c r="GS346" i="1"/>
  <c r="GT346" i="1"/>
  <c r="GU346" i="1"/>
  <c r="GV346" i="1"/>
  <c r="GW346" i="1"/>
  <c r="GX346" i="1"/>
  <c r="GY346" i="1"/>
  <c r="GZ346" i="1"/>
  <c r="HA346" i="1"/>
  <c r="HB346" i="1"/>
  <c r="HC346" i="1"/>
  <c r="HD346" i="1"/>
  <c r="HE346" i="1"/>
  <c r="HF346" i="1"/>
  <c r="HG346" i="1"/>
  <c r="HH346" i="1"/>
  <c r="HI346" i="1"/>
  <c r="HJ346" i="1"/>
  <c r="HK346" i="1"/>
  <c r="HL346" i="1"/>
  <c r="HM346" i="1"/>
  <c r="HN346" i="1"/>
  <c r="HO346" i="1"/>
  <c r="HP346" i="1"/>
  <c r="HQ346" i="1"/>
  <c r="HR346" i="1"/>
  <c r="HS346" i="1"/>
  <c r="HT346" i="1"/>
  <c r="HU346" i="1"/>
  <c r="HV346" i="1"/>
  <c r="HW346" i="1"/>
  <c r="HX346" i="1"/>
  <c r="HY346" i="1"/>
  <c r="HZ346" i="1"/>
  <c r="IA346" i="1"/>
  <c r="IB346" i="1"/>
  <c r="IC346" i="1"/>
  <c r="ID346" i="1"/>
  <c r="IE346" i="1"/>
  <c r="IF346" i="1"/>
  <c r="IG346" i="1"/>
  <c r="IH346" i="1"/>
  <c r="II346" i="1"/>
  <c r="IJ346" i="1"/>
  <c r="IK346" i="1"/>
  <c r="IL346" i="1"/>
  <c r="IM346" i="1"/>
  <c r="IN346" i="1"/>
  <c r="IO346" i="1"/>
  <c r="IP346" i="1"/>
  <c r="IQ346" i="1"/>
  <c r="IR346" i="1"/>
  <c r="IS346" i="1"/>
  <c r="IT346" i="1"/>
  <c r="IU346" i="1"/>
  <c r="IV346" i="1"/>
  <c r="IW346" i="1"/>
  <c r="DZ347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P347" i="1"/>
  <c r="EQ347" i="1"/>
  <c r="ER347" i="1"/>
  <c r="ES347" i="1"/>
  <c r="ET347" i="1"/>
  <c r="EU347" i="1"/>
  <c r="EV347" i="1"/>
  <c r="EW347" i="1"/>
  <c r="EX347" i="1"/>
  <c r="EY347" i="1"/>
  <c r="EZ347" i="1"/>
  <c r="FA347" i="1"/>
  <c r="FB347" i="1"/>
  <c r="FC347" i="1"/>
  <c r="FD347" i="1"/>
  <c r="FE347" i="1"/>
  <c r="FF347" i="1"/>
  <c r="FG347" i="1"/>
  <c r="FH347" i="1"/>
  <c r="FI347" i="1"/>
  <c r="FJ347" i="1"/>
  <c r="FK347" i="1"/>
  <c r="FL347" i="1"/>
  <c r="FM347" i="1"/>
  <c r="FN347" i="1"/>
  <c r="FO347" i="1"/>
  <c r="FP347" i="1"/>
  <c r="FQ347" i="1"/>
  <c r="FR347" i="1"/>
  <c r="FS347" i="1"/>
  <c r="FT347" i="1"/>
  <c r="FU347" i="1"/>
  <c r="FV347" i="1"/>
  <c r="FW347" i="1"/>
  <c r="FX347" i="1"/>
  <c r="FY347" i="1"/>
  <c r="FZ347" i="1"/>
  <c r="GA347" i="1"/>
  <c r="GB347" i="1"/>
  <c r="GC347" i="1"/>
  <c r="GD347" i="1"/>
  <c r="GE347" i="1"/>
  <c r="GF347" i="1"/>
  <c r="GG347" i="1"/>
  <c r="GH347" i="1"/>
  <c r="GI347" i="1"/>
  <c r="GJ347" i="1"/>
  <c r="GK347" i="1"/>
  <c r="GL347" i="1"/>
  <c r="GM347" i="1"/>
  <c r="GN347" i="1"/>
  <c r="GO347" i="1"/>
  <c r="GP347" i="1"/>
  <c r="GQ347" i="1"/>
  <c r="GR347" i="1"/>
  <c r="GS347" i="1"/>
  <c r="GT347" i="1"/>
  <c r="GU347" i="1"/>
  <c r="GV347" i="1"/>
  <c r="GW347" i="1"/>
  <c r="GX347" i="1"/>
  <c r="GY347" i="1"/>
  <c r="GZ347" i="1"/>
  <c r="HA347" i="1"/>
  <c r="HB347" i="1"/>
  <c r="HC347" i="1"/>
  <c r="HD347" i="1"/>
  <c r="HE347" i="1"/>
  <c r="HF347" i="1"/>
  <c r="HG347" i="1"/>
  <c r="HH347" i="1"/>
  <c r="HI347" i="1"/>
  <c r="HJ347" i="1"/>
  <c r="HK347" i="1"/>
  <c r="HL347" i="1"/>
  <c r="HM347" i="1"/>
  <c r="HN347" i="1"/>
  <c r="HO347" i="1"/>
  <c r="HP347" i="1"/>
  <c r="HQ347" i="1"/>
  <c r="HR347" i="1"/>
  <c r="HS347" i="1"/>
  <c r="HT347" i="1"/>
  <c r="HU347" i="1"/>
  <c r="HV347" i="1"/>
  <c r="HW347" i="1"/>
  <c r="HX347" i="1"/>
  <c r="HY347" i="1"/>
  <c r="HZ347" i="1"/>
  <c r="IA347" i="1"/>
  <c r="IB347" i="1"/>
  <c r="IC347" i="1"/>
  <c r="ID347" i="1"/>
  <c r="IE347" i="1"/>
  <c r="IF347" i="1"/>
  <c r="IG347" i="1"/>
  <c r="IH347" i="1"/>
  <c r="II347" i="1"/>
  <c r="IJ347" i="1"/>
  <c r="IK347" i="1"/>
  <c r="IL347" i="1"/>
  <c r="IM347" i="1"/>
  <c r="IN347" i="1"/>
  <c r="IO347" i="1"/>
  <c r="IP347" i="1"/>
  <c r="IQ347" i="1"/>
  <c r="IR347" i="1"/>
  <c r="IS347" i="1"/>
  <c r="IT347" i="1"/>
  <c r="IU347" i="1"/>
  <c r="IV347" i="1"/>
  <c r="IW347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P348" i="1"/>
  <c r="EQ348" i="1"/>
  <c r="ER348" i="1"/>
  <c r="ES348" i="1"/>
  <c r="ET348" i="1"/>
  <c r="EU348" i="1"/>
  <c r="EV348" i="1"/>
  <c r="EW348" i="1"/>
  <c r="EX348" i="1"/>
  <c r="EY348" i="1"/>
  <c r="EZ348" i="1"/>
  <c r="FA348" i="1"/>
  <c r="FB348" i="1"/>
  <c r="FC348" i="1"/>
  <c r="FD348" i="1"/>
  <c r="FE348" i="1"/>
  <c r="FF348" i="1"/>
  <c r="FG348" i="1"/>
  <c r="FH348" i="1"/>
  <c r="FI348" i="1"/>
  <c r="FJ348" i="1"/>
  <c r="FK348" i="1"/>
  <c r="FL348" i="1"/>
  <c r="FM348" i="1"/>
  <c r="FN348" i="1"/>
  <c r="FO348" i="1"/>
  <c r="FP348" i="1"/>
  <c r="FQ348" i="1"/>
  <c r="FR348" i="1"/>
  <c r="FS348" i="1"/>
  <c r="FT348" i="1"/>
  <c r="FU348" i="1"/>
  <c r="FV348" i="1"/>
  <c r="FW348" i="1"/>
  <c r="FX348" i="1"/>
  <c r="FY348" i="1"/>
  <c r="FZ348" i="1"/>
  <c r="GA348" i="1"/>
  <c r="GB348" i="1"/>
  <c r="GC348" i="1"/>
  <c r="GD348" i="1"/>
  <c r="GE348" i="1"/>
  <c r="GF348" i="1"/>
  <c r="GG348" i="1"/>
  <c r="GH348" i="1"/>
  <c r="GI348" i="1"/>
  <c r="GJ348" i="1"/>
  <c r="GK348" i="1"/>
  <c r="GL348" i="1"/>
  <c r="GM348" i="1"/>
  <c r="GN348" i="1"/>
  <c r="GO348" i="1"/>
  <c r="GP348" i="1"/>
  <c r="GQ348" i="1"/>
  <c r="GR348" i="1"/>
  <c r="GS348" i="1"/>
  <c r="GT348" i="1"/>
  <c r="GU348" i="1"/>
  <c r="GV348" i="1"/>
  <c r="GW348" i="1"/>
  <c r="GX348" i="1"/>
  <c r="GY348" i="1"/>
  <c r="GZ348" i="1"/>
  <c r="HA348" i="1"/>
  <c r="HB348" i="1"/>
  <c r="HC348" i="1"/>
  <c r="HD348" i="1"/>
  <c r="HE348" i="1"/>
  <c r="HF348" i="1"/>
  <c r="HG348" i="1"/>
  <c r="HH348" i="1"/>
  <c r="HI348" i="1"/>
  <c r="HJ348" i="1"/>
  <c r="HK348" i="1"/>
  <c r="HL348" i="1"/>
  <c r="HM348" i="1"/>
  <c r="HN348" i="1"/>
  <c r="HO348" i="1"/>
  <c r="HP348" i="1"/>
  <c r="HQ348" i="1"/>
  <c r="HR348" i="1"/>
  <c r="HS348" i="1"/>
  <c r="HT348" i="1"/>
  <c r="HU348" i="1"/>
  <c r="HV348" i="1"/>
  <c r="HW348" i="1"/>
  <c r="HX348" i="1"/>
  <c r="HY348" i="1"/>
  <c r="HZ348" i="1"/>
  <c r="IA348" i="1"/>
  <c r="IB348" i="1"/>
  <c r="IC348" i="1"/>
  <c r="ID348" i="1"/>
  <c r="IE348" i="1"/>
  <c r="IF348" i="1"/>
  <c r="IG348" i="1"/>
  <c r="IH348" i="1"/>
  <c r="II348" i="1"/>
  <c r="IJ348" i="1"/>
  <c r="IK348" i="1"/>
  <c r="IL348" i="1"/>
  <c r="IM348" i="1"/>
  <c r="IN348" i="1"/>
  <c r="IO348" i="1"/>
  <c r="IP348" i="1"/>
  <c r="IQ348" i="1"/>
  <c r="IR348" i="1"/>
  <c r="IS348" i="1"/>
  <c r="IT348" i="1"/>
  <c r="IU348" i="1"/>
  <c r="IV348" i="1"/>
  <c r="IW348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P349" i="1"/>
  <c r="EQ349" i="1"/>
  <c r="ER349" i="1"/>
  <c r="ES349" i="1"/>
  <c r="ET349" i="1"/>
  <c r="EU349" i="1"/>
  <c r="EV349" i="1"/>
  <c r="EW349" i="1"/>
  <c r="EX349" i="1"/>
  <c r="EY349" i="1"/>
  <c r="EZ349" i="1"/>
  <c r="FA349" i="1"/>
  <c r="FB349" i="1"/>
  <c r="FC349" i="1"/>
  <c r="FD349" i="1"/>
  <c r="FE349" i="1"/>
  <c r="FF349" i="1"/>
  <c r="FG349" i="1"/>
  <c r="FH349" i="1"/>
  <c r="FI349" i="1"/>
  <c r="FJ349" i="1"/>
  <c r="FK349" i="1"/>
  <c r="FL349" i="1"/>
  <c r="FM349" i="1"/>
  <c r="FN349" i="1"/>
  <c r="FO349" i="1"/>
  <c r="FP349" i="1"/>
  <c r="FQ349" i="1"/>
  <c r="FR349" i="1"/>
  <c r="FS349" i="1"/>
  <c r="FT349" i="1"/>
  <c r="FU349" i="1"/>
  <c r="FV349" i="1"/>
  <c r="FW349" i="1"/>
  <c r="FX349" i="1"/>
  <c r="FY349" i="1"/>
  <c r="FZ349" i="1"/>
  <c r="GA349" i="1"/>
  <c r="GB349" i="1"/>
  <c r="GC349" i="1"/>
  <c r="GD349" i="1"/>
  <c r="GE349" i="1"/>
  <c r="GF349" i="1"/>
  <c r="GG349" i="1"/>
  <c r="GH349" i="1"/>
  <c r="GI349" i="1"/>
  <c r="GJ349" i="1"/>
  <c r="GK349" i="1"/>
  <c r="GL349" i="1"/>
  <c r="GM349" i="1"/>
  <c r="GN349" i="1"/>
  <c r="GO349" i="1"/>
  <c r="GP349" i="1"/>
  <c r="GQ349" i="1"/>
  <c r="GR349" i="1"/>
  <c r="GS349" i="1"/>
  <c r="GT349" i="1"/>
  <c r="GU349" i="1"/>
  <c r="GV349" i="1"/>
  <c r="GW349" i="1"/>
  <c r="GX349" i="1"/>
  <c r="GY349" i="1"/>
  <c r="GZ349" i="1"/>
  <c r="HA349" i="1"/>
  <c r="HB349" i="1"/>
  <c r="HC349" i="1"/>
  <c r="HD349" i="1"/>
  <c r="HE349" i="1"/>
  <c r="HF349" i="1"/>
  <c r="HG349" i="1"/>
  <c r="HH349" i="1"/>
  <c r="HI349" i="1"/>
  <c r="HJ349" i="1"/>
  <c r="HK349" i="1"/>
  <c r="HL349" i="1"/>
  <c r="HM349" i="1"/>
  <c r="HN349" i="1"/>
  <c r="HO349" i="1"/>
  <c r="HP349" i="1"/>
  <c r="HQ349" i="1"/>
  <c r="HR349" i="1"/>
  <c r="HS349" i="1"/>
  <c r="HT349" i="1"/>
  <c r="HU349" i="1"/>
  <c r="HV349" i="1"/>
  <c r="HW349" i="1"/>
  <c r="HX349" i="1"/>
  <c r="HY349" i="1"/>
  <c r="HZ349" i="1"/>
  <c r="IA349" i="1"/>
  <c r="IB349" i="1"/>
  <c r="IC349" i="1"/>
  <c r="ID349" i="1"/>
  <c r="IE349" i="1"/>
  <c r="IF349" i="1"/>
  <c r="IG349" i="1"/>
  <c r="IH349" i="1"/>
  <c r="II349" i="1"/>
  <c r="IJ349" i="1"/>
  <c r="IK349" i="1"/>
  <c r="IL349" i="1"/>
  <c r="IM349" i="1"/>
  <c r="IN349" i="1"/>
  <c r="IO349" i="1"/>
  <c r="IP349" i="1"/>
  <c r="IQ349" i="1"/>
  <c r="IR349" i="1"/>
  <c r="IS349" i="1"/>
  <c r="IT349" i="1"/>
  <c r="IU349" i="1"/>
  <c r="IV349" i="1"/>
  <c r="IW349" i="1"/>
  <c r="DZ350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P350" i="1"/>
  <c r="EQ350" i="1"/>
  <c r="ER350" i="1"/>
  <c r="ES350" i="1"/>
  <c r="ET350" i="1"/>
  <c r="EU350" i="1"/>
  <c r="EV350" i="1"/>
  <c r="EW350" i="1"/>
  <c r="EX350" i="1"/>
  <c r="EY350" i="1"/>
  <c r="EZ350" i="1"/>
  <c r="FA350" i="1"/>
  <c r="FB350" i="1"/>
  <c r="FC350" i="1"/>
  <c r="FD350" i="1"/>
  <c r="FE350" i="1"/>
  <c r="FF350" i="1"/>
  <c r="FG350" i="1"/>
  <c r="FH350" i="1"/>
  <c r="FI350" i="1"/>
  <c r="FJ350" i="1"/>
  <c r="FK350" i="1"/>
  <c r="FL350" i="1"/>
  <c r="FM350" i="1"/>
  <c r="FN350" i="1"/>
  <c r="FO350" i="1"/>
  <c r="FP350" i="1"/>
  <c r="FQ350" i="1"/>
  <c r="FR350" i="1"/>
  <c r="FS350" i="1"/>
  <c r="FT350" i="1"/>
  <c r="FU350" i="1"/>
  <c r="FV350" i="1"/>
  <c r="FW350" i="1"/>
  <c r="FX350" i="1"/>
  <c r="FY350" i="1"/>
  <c r="FZ350" i="1"/>
  <c r="GA350" i="1"/>
  <c r="GB350" i="1"/>
  <c r="GC350" i="1"/>
  <c r="GD350" i="1"/>
  <c r="GE350" i="1"/>
  <c r="GF350" i="1"/>
  <c r="GG350" i="1"/>
  <c r="GH350" i="1"/>
  <c r="GI350" i="1"/>
  <c r="GJ350" i="1"/>
  <c r="GK350" i="1"/>
  <c r="GL350" i="1"/>
  <c r="GM350" i="1"/>
  <c r="GN350" i="1"/>
  <c r="GO350" i="1"/>
  <c r="GP350" i="1"/>
  <c r="GQ350" i="1"/>
  <c r="GR350" i="1"/>
  <c r="GS350" i="1"/>
  <c r="GT350" i="1"/>
  <c r="GU350" i="1"/>
  <c r="GV350" i="1"/>
  <c r="GW350" i="1"/>
  <c r="GX350" i="1"/>
  <c r="GY350" i="1"/>
  <c r="GZ350" i="1"/>
  <c r="HA350" i="1"/>
  <c r="HB350" i="1"/>
  <c r="HC350" i="1"/>
  <c r="HD350" i="1"/>
  <c r="HE350" i="1"/>
  <c r="HF350" i="1"/>
  <c r="HG350" i="1"/>
  <c r="HH350" i="1"/>
  <c r="HI350" i="1"/>
  <c r="HJ350" i="1"/>
  <c r="HK350" i="1"/>
  <c r="HL350" i="1"/>
  <c r="HM350" i="1"/>
  <c r="HN350" i="1"/>
  <c r="HO350" i="1"/>
  <c r="HP350" i="1"/>
  <c r="HQ350" i="1"/>
  <c r="HR350" i="1"/>
  <c r="HS350" i="1"/>
  <c r="HT350" i="1"/>
  <c r="HU350" i="1"/>
  <c r="HV350" i="1"/>
  <c r="HW350" i="1"/>
  <c r="HX350" i="1"/>
  <c r="HY350" i="1"/>
  <c r="HZ350" i="1"/>
  <c r="IA350" i="1"/>
  <c r="IB350" i="1"/>
  <c r="IC350" i="1"/>
  <c r="ID350" i="1"/>
  <c r="IE350" i="1"/>
  <c r="IF350" i="1"/>
  <c r="IG350" i="1"/>
  <c r="IH350" i="1"/>
  <c r="II350" i="1"/>
  <c r="IJ350" i="1"/>
  <c r="IK350" i="1"/>
  <c r="IL350" i="1"/>
  <c r="IM350" i="1"/>
  <c r="IN350" i="1"/>
  <c r="IO350" i="1"/>
  <c r="IP350" i="1"/>
  <c r="IQ350" i="1"/>
  <c r="IR350" i="1"/>
  <c r="IS350" i="1"/>
  <c r="IT350" i="1"/>
  <c r="IU350" i="1"/>
  <c r="IV350" i="1"/>
  <c r="IW350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ER351" i="1"/>
  <c r="ES351" i="1"/>
  <c r="ET351" i="1"/>
  <c r="EU351" i="1"/>
  <c r="EV351" i="1"/>
  <c r="EW351" i="1"/>
  <c r="EX351" i="1"/>
  <c r="EY351" i="1"/>
  <c r="EZ351" i="1"/>
  <c r="FA351" i="1"/>
  <c r="FB351" i="1"/>
  <c r="FC351" i="1"/>
  <c r="FD351" i="1"/>
  <c r="FE351" i="1"/>
  <c r="FF351" i="1"/>
  <c r="FG351" i="1"/>
  <c r="FH351" i="1"/>
  <c r="FI351" i="1"/>
  <c r="FJ351" i="1"/>
  <c r="FK351" i="1"/>
  <c r="FL351" i="1"/>
  <c r="FM351" i="1"/>
  <c r="FN351" i="1"/>
  <c r="FO351" i="1"/>
  <c r="FP351" i="1"/>
  <c r="FQ351" i="1"/>
  <c r="FR351" i="1"/>
  <c r="FS351" i="1"/>
  <c r="FT351" i="1"/>
  <c r="FU351" i="1"/>
  <c r="FV351" i="1"/>
  <c r="FW351" i="1"/>
  <c r="FX351" i="1"/>
  <c r="FY351" i="1"/>
  <c r="FZ351" i="1"/>
  <c r="GA351" i="1"/>
  <c r="GB351" i="1"/>
  <c r="GC351" i="1"/>
  <c r="GD351" i="1"/>
  <c r="GE351" i="1"/>
  <c r="GF351" i="1"/>
  <c r="GG351" i="1"/>
  <c r="GH351" i="1"/>
  <c r="GI351" i="1"/>
  <c r="GJ351" i="1"/>
  <c r="GK351" i="1"/>
  <c r="GL351" i="1"/>
  <c r="GM351" i="1"/>
  <c r="GN351" i="1"/>
  <c r="GO351" i="1"/>
  <c r="GP351" i="1"/>
  <c r="GQ351" i="1"/>
  <c r="GR351" i="1"/>
  <c r="GS351" i="1"/>
  <c r="GT351" i="1"/>
  <c r="GU351" i="1"/>
  <c r="GV351" i="1"/>
  <c r="GW351" i="1"/>
  <c r="GX351" i="1"/>
  <c r="GY351" i="1"/>
  <c r="GZ351" i="1"/>
  <c r="HA351" i="1"/>
  <c r="HB351" i="1"/>
  <c r="HC351" i="1"/>
  <c r="HD351" i="1"/>
  <c r="HE351" i="1"/>
  <c r="HF351" i="1"/>
  <c r="HG351" i="1"/>
  <c r="HH351" i="1"/>
  <c r="HI351" i="1"/>
  <c r="HJ351" i="1"/>
  <c r="HK351" i="1"/>
  <c r="HL351" i="1"/>
  <c r="HM351" i="1"/>
  <c r="HN351" i="1"/>
  <c r="HO351" i="1"/>
  <c r="HP351" i="1"/>
  <c r="HQ351" i="1"/>
  <c r="HR351" i="1"/>
  <c r="HS351" i="1"/>
  <c r="HT351" i="1"/>
  <c r="HU351" i="1"/>
  <c r="HV351" i="1"/>
  <c r="HW351" i="1"/>
  <c r="HX351" i="1"/>
  <c r="HY351" i="1"/>
  <c r="HZ351" i="1"/>
  <c r="IA351" i="1"/>
  <c r="IB351" i="1"/>
  <c r="IC351" i="1"/>
  <c r="ID351" i="1"/>
  <c r="IE351" i="1"/>
  <c r="IF351" i="1"/>
  <c r="IG351" i="1"/>
  <c r="IH351" i="1"/>
  <c r="II351" i="1"/>
  <c r="IJ351" i="1"/>
  <c r="IK351" i="1"/>
  <c r="IL351" i="1"/>
  <c r="IM351" i="1"/>
  <c r="IN351" i="1"/>
  <c r="IO351" i="1"/>
  <c r="IP351" i="1"/>
  <c r="IQ351" i="1"/>
  <c r="IR351" i="1"/>
  <c r="IS351" i="1"/>
  <c r="IT351" i="1"/>
  <c r="IU351" i="1"/>
  <c r="IV351" i="1"/>
  <c r="IW351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P352" i="1"/>
  <c r="EQ352" i="1"/>
  <c r="ER352" i="1"/>
  <c r="ES352" i="1"/>
  <c r="ET352" i="1"/>
  <c r="EU352" i="1"/>
  <c r="EV352" i="1"/>
  <c r="EW352" i="1"/>
  <c r="EX352" i="1"/>
  <c r="EY352" i="1"/>
  <c r="EZ352" i="1"/>
  <c r="FA352" i="1"/>
  <c r="FB352" i="1"/>
  <c r="FC352" i="1"/>
  <c r="FD352" i="1"/>
  <c r="FE352" i="1"/>
  <c r="FF352" i="1"/>
  <c r="FG352" i="1"/>
  <c r="FH352" i="1"/>
  <c r="FI352" i="1"/>
  <c r="FJ352" i="1"/>
  <c r="FK352" i="1"/>
  <c r="FL352" i="1"/>
  <c r="FM352" i="1"/>
  <c r="FN352" i="1"/>
  <c r="FO352" i="1"/>
  <c r="FP352" i="1"/>
  <c r="FQ352" i="1"/>
  <c r="FR352" i="1"/>
  <c r="FS352" i="1"/>
  <c r="FT352" i="1"/>
  <c r="FU352" i="1"/>
  <c r="FV352" i="1"/>
  <c r="FW352" i="1"/>
  <c r="FX352" i="1"/>
  <c r="FY352" i="1"/>
  <c r="FZ352" i="1"/>
  <c r="GA352" i="1"/>
  <c r="GB352" i="1"/>
  <c r="GC352" i="1"/>
  <c r="GD352" i="1"/>
  <c r="GE352" i="1"/>
  <c r="GF352" i="1"/>
  <c r="GG352" i="1"/>
  <c r="GH352" i="1"/>
  <c r="GI352" i="1"/>
  <c r="GJ352" i="1"/>
  <c r="GK352" i="1"/>
  <c r="GL352" i="1"/>
  <c r="GM352" i="1"/>
  <c r="GN352" i="1"/>
  <c r="GO352" i="1"/>
  <c r="GP352" i="1"/>
  <c r="GQ352" i="1"/>
  <c r="GR352" i="1"/>
  <c r="GS352" i="1"/>
  <c r="GT352" i="1"/>
  <c r="GU352" i="1"/>
  <c r="GV352" i="1"/>
  <c r="GW352" i="1"/>
  <c r="GX352" i="1"/>
  <c r="GY352" i="1"/>
  <c r="GZ352" i="1"/>
  <c r="HA352" i="1"/>
  <c r="HB352" i="1"/>
  <c r="HC352" i="1"/>
  <c r="HD352" i="1"/>
  <c r="HE352" i="1"/>
  <c r="HF352" i="1"/>
  <c r="HG352" i="1"/>
  <c r="HH352" i="1"/>
  <c r="HI352" i="1"/>
  <c r="HJ352" i="1"/>
  <c r="HK352" i="1"/>
  <c r="HL352" i="1"/>
  <c r="HM352" i="1"/>
  <c r="HN352" i="1"/>
  <c r="HO352" i="1"/>
  <c r="HP352" i="1"/>
  <c r="HQ352" i="1"/>
  <c r="HR352" i="1"/>
  <c r="HS352" i="1"/>
  <c r="HT352" i="1"/>
  <c r="HU352" i="1"/>
  <c r="HV352" i="1"/>
  <c r="HW352" i="1"/>
  <c r="HX352" i="1"/>
  <c r="HY352" i="1"/>
  <c r="HZ352" i="1"/>
  <c r="IA352" i="1"/>
  <c r="IB352" i="1"/>
  <c r="IC352" i="1"/>
  <c r="ID352" i="1"/>
  <c r="IE352" i="1"/>
  <c r="IF352" i="1"/>
  <c r="IG352" i="1"/>
  <c r="IH352" i="1"/>
  <c r="II352" i="1"/>
  <c r="IJ352" i="1"/>
  <c r="IK352" i="1"/>
  <c r="IL352" i="1"/>
  <c r="IM352" i="1"/>
  <c r="IN352" i="1"/>
  <c r="IO352" i="1"/>
  <c r="IP352" i="1"/>
  <c r="IQ352" i="1"/>
  <c r="IR352" i="1"/>
  <c r="IS352" i="1"/>
  <c r="IT352" i="1"/>
  <c r="IU352" i="1"/>
  <c r="IV352" i="1"/>
  <c r="IW352" i="1"/>
  <c r="DZ353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P353" i="1"/>
  <c r="EQ353" i="1"/>
  <c r="ER353" i="1"/>
  <c r="ES353" i="1"/>
  <c r="ET353" i="1"/>
  <c r="EU353" i="1"/>
  <c r="EV353" i="1"/>
  <c r="EW353" i="1"/>
  <c r="EX353" i="1"/>
  <c r="EY353" i="1"/>
  <c r="EZ353" i="1"/>
  <c r="FA353" i="1"/>
  <c r="FB353" i="1"/>
  <c r="FC353" i="1"/>
  <c r="FD353" i="1"/>
  <c r="FE353" i="1"/>
  <c r="FF353" i="1"/>
  <c r="FG353" i="1"/>
  <c r="FH353" i="1"/>
  <c r="FI353" i="1"/>
  <c r="FJ353" i="1"/>
  <c r="FK353" i="1"/>
  <c r="FL353" i="1"/>
  <c r="FM353" i="1"/>
  <c r="FN353" i="1"/>
  <c r="FO353" i="1"/>
  <c r="FP353" i="1"/>
  <c r="FQ353" i="1"/>
  <c r="FR353" i="1"/>
  <c r="FS353" i="1"/>
  <c r="FT353" i="1"/>
  <c r="FU353" i="1"/>
  <c r="FV353" i="1"/>
  <c r="FW353" i="1"/>
  <c r="FX353" i="1"/>
  <c r="FY353" i="1"/>
  <c r="FZ353" i="1"/>
  <c r="GA353" i="1"/>
  <c r="GB353" i="1"/>
  <c r="GC353" i="1"/>
  <c r="GD353" i="1"/>
  <c r="GE353" i="1"/>
  <c r="GF353" i="1"/>
  <c r="GG353" i="1"/>
  <c r="GH353" i="1"/>
  <c r="GI353" i="1"/>
  <c r="GJ353" i="1"/>
  <c r="GK353" i="1"/>
  <c r="GL353" i="1"/>
  <c r="GM353" i="1"/>
  <c r="GN353" i="1"/>
  <c r="GO353" i="1"/>
  <c r="GP353" i="1"/>
  <c r="GQ353" i="1"/>
  <c r="GR353" i="1"/>
  <c r="GS353" i="1"/>
  <c r="GT353" i="1"/>
  <c r="GU353" i="1"/>
  <c r="GV353" i="1"/>
  <c r="GW353" i="1"/>
  <c r="GX353" i="1"/>
  <c r="GY353" i="1"/>
  <c r="GZ353" i="1"/>
  <c r="HA353" i="1"/>
  <c r="HB353" i="1"/>
  <c r="HC353" i="1"/>
  <c r="HD353" i="1"/>
  <c r="HE353" i="1"/>
  <c r="HF353" i="1"/>
  <c r="HG353" i="1"/>
  <c r="HH353" i="1"/>
  <c r="HI353" i="1"/>
  <c r="HJ353" i="1"/>
  <c r="HK353" i="1"/>
  <c r="HL353" i="1"/>
  <c r="HM353" i="1"/>
  <c r="HN353" i="1"/>
  <c r="HO353" i="1"/>
  <c r="HP353" i="1"/>
  <c r="HQ353" i="1"/>
  <c r="HR353" i="1"/>
  <c r="HS353" i="1"/>
  <c r="HT353" i="1"/>
  <c r="HU353" i="1"/>
  <c r="HV353" i="1"/>
  <c r="HW353" i="1"/>
  <c r="HX353" i="1"/>
  <c r="HY353" i="1"/>
  <c r="HZ353" i="1"/>
  <c r="IA353" i="1"/>
  <c r="IB353" i="1"/>
  <c r="IC353" i="1"/>
  <c r="ID353" i="1"/>
  <c r="IE353" i="1"/>
  <c r="IF353" i="1"/>
  <c r="IG353" i="1"/>
  <c r="IH353" i="1"/>
  <c r="II353" i="1"/>
  <c r="IJ353" i="1"/>
  <c r="IK353" i="1"/>
  <c r="IL353" i="1"/>
  <c r="IM353" i="1"/>
  <c r="IN353" i="1"/>
  <c r="IO353" i="1"/>
  <c r="IP353" i="1"/>
  <c r="IQ353" i="1"/>
  <c r="IR353" i="1"/>
  <c r="IS353" i="1"/>
  <c r="IT353" i="1"/>
  <c r="IU353" i="1"/>
  <c r="IV353" i="1"/>
  <c r="IW353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P354" i="1"/>
  <c r="EQ354" i="1"/>
  <c r="ER354" i="1"/>
  <c r="ES354" i="1"/>
  <c r="ET354" i="1"/>
  <c r="EU354" i="1"/>
  <c r="EV354" i="1"/>
  <c r="EW354" i="1"/>
  <c r="EX354" i="1"/>
  <c r="EY354" i="1"/>
  <c r="EZ354" i="1"/>
  <c r="FA354" i="1"/>
  <c r="FB354" i="1"/>
  <c r="FC354" i="1"/>
  <c r="FD354" i="1"/>
  <c r="FE354" i="1"/>
  <c r="FF354" i="1"/>
  <c r="FG354" i="1"/>
  <c r="FH354" i="1"/>
  <c r="FI354" i="1"/>
  <c r="FJ354" i="1"/>
  <c r="FK354" i="1"/>
  <c r="FL354" i="1"/>
  <c r="FM354" i="1"/>
  <c r="FN354" i="1"/>
  <c r="FO354" i="1"/>
  <c r="FP354" i="1"/>
  <c r="FQ354" i="1"/>
  <c r="FR354" i="1"/>
  <c r="FS354" i="1"/>
  <c r="FT354" i="1"/>
  <c r="FU354" i="1"/>
  <c r="FV354" i="1"/>
  <c r="FW354" i="1"/>
  <c r="FX354" i="1"/>
  <c r="FY354" i="1"/>
  <c r="FZ354" i="1"/>
  <c r="GA354" i="1"/>
  <c r="GB354" i="1"/>
  <c r="GC354" i="1"/>
  <c r="GD354" i="1"/>
  <c r="GE354" i="1"/>
  <c r="GF354" i="1"/>
  <c r="GG354" i="1"/>
  <c r="GH354" i="1"/>
  <c r="GI354" i="1"/>
  <c r="GJ354" i="1"/>
  <c r="GK354" i="1"/>
  <c r="GL354" i="1"/>
  <c r="GM354" i="1"/>
  <c r="GN354" i="1"/>
  <c r="GO354" i="1"/>
  <c r="GP354" i="1"/>
  <c r="GQ354" i="1"/>
  <c r="GR354" i="1"/>
  <c r="GS354" i="1"/>
  <c r="GT354" i="1"/>
  <c r="GU354" i="1"/>
  <c r="GV354" i="1"/>
  <c r="GW354" i="1"/>
  <c r="GX354" i="1"/>
  <c r="GY354" i="1"/>
  <c r="GZ354" i="1"/>
  <c r="HA354" i="1"/>
  <c r="HB354" i="1"/>
  <c r="HC354" i="1"/>
  <c r="HD354" i="1"/>
  <c r="HE354" i="1"/>
  <c r="HF354" i="1"/>
  <c r="HG354" i="1"/>
  <c r="HH354" i="1"/>
  <c r="HI354" i="1"/>
  <c r="HJ354" i="1"/>
  <c r="HK354" i="1"/>
  <c r="HL354" i="1"/>
  <c r="HM354" i="1"/>
  <c r="HN354" i="1"/>
  <c r="HO354" i="1"/>
  <c r="HP354" i="1"/>
  <c r="HQ354" i="1"/>
  <c r="HR354" i="1"/>
  <c r="HS354" i="1"/>
  <c r="HT354" i="1"/>
  <c r="HU354" i="1"/>
  <c r="HV354" i="1"/>
  <c r="HW354" i="1"/>
  <c r="HX354" i="1"/>
  <c r="HY354" i="1"/>
  <c r="HZ354" i="1"/>
  <c r="IA354" i="1"/>
  <c r="IB354" i="1"/>
  <c r="IC354" i="1"/>
  <c r="ID354" i="1"/>
  <c r="IE354" i="1"/>
  <c r="IF354" i="1"/>
  <c r="IG354" i="1"/>
  <c r="IH354" i="1"/>
  <c r="II354" i="1"/>
  <c r="IJ354" i="1"/>
  <c r="IK354" i="1"/>
  <c r="IL354" i="1"/>
  <c r="IM354" i="1"/>
  <c r="IN354" i="1"/>
  <c r="IO354" i="1"/>
  <c r="IP354" i="1"/>
  <c r="IQ354" i="1"/>
  <c r="IR354" i="1"/>
  <c r="IS354" i="1"/>
  <c r="IT354" i="1"/>
  <c r="IU354" i="1"/>
  <c r="IV354" i="1"/>
  <c r="IW354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P355" i="1"/>
  <c r="EQ355" i="1"/>
  <c r="ER355" i="1"/>
  <c r="ES355" i="1"/>
  <c r="ET355" i="1"/>
  <c r="EU355" i="1"/>
  <c r="EV355" i="1"/>
  <c r="EW355" i="1"/>
  <c r="EX355" i="1"/>
  <c r="EY355" i="1"/>
  <c r="EZ355" i="1"/>
  <c r="FA355" i="1"/>
  <c r="FB355" i="1"/>
  <c r="FC355" i="1"/>
  <c r="FD355" i="1"/>
  <c r="FE355" i="1"/>
  <c r="FF355" i="1"/>
  <c r="FG355" i="1"/>
  <c r="FH355" i="1"/>
  <c r="FI355" i="1"/>
  <c r="FJ355" i="1"/>
  <c r="FK355" i="1"/>
  <c r="FL355" i="1"/>
  <c r="FM355" i="1"/>
  <c r="FN355" i="1"/>
  <c r="FO355" i="1"/>
  <c r="FP355" i="1"/>
  <c r="FQ355" i="1"/>
  <c r="FR355" i="1"/>
  <c r="FS355" i="1"/>
  <c r="FT355" i="1"/>
  <c r="FU355" i="1"/>
  <c r="FV355" i="1"/>
  <c r="FW355" i="1"/>
  <c r="FX355" i="1"/>
  <c r="FY355" i="1"/>
  <c r="FZ355" i="1"/>
  <c r="GA355" i="1"/>
  <c r="GB355" i="1"/>
  <c r="GC355" i="1"/>
  <c r="GD355" i="1"/>
  <c r="GE355" i="1"/>
  <c r="GF355" i="1"/>
  <c r="GG355" i="1"/>
  <c r="GH355" i="1"/>
  <c r="GI355" i="1"/>
  <c r="GJ355" i="1"/>
  <c r="GK355" i="1"/>
  <c r="GL355" i="1"/>
  <c r="GM355" i="1"/>
  <c r="GN355" i="1"/>
  <c r="GO355" i="1"/>
  <c r="GP355" i="1"/>
  <c r="GQ355" i="1"/>
  <c r="GR355" i="1"/>
  <c r="GS355" i="1"/>
  <c r="GT355" i="1"/>
  <c r="GU355" i="1"/>
  <c r="GV355" i="1"/>
  <c r="GW355" i="1"/>
  <c r="GX355" i="1"/>
  <c r="GY355" i="1"/>
  <c r="GZ355" i="1"/>
  <c r="HA355" i="1"/>
  <c r="HB355" i="1"/>
  <c r="HC355" i="1"/>
  <c r="HD355" i="1"/>
  <c r="HE355" i="1"/>
  <c r="HF355" i="1"/>
  <c r="HG355" i="1"/>
  <c r="HH355" i="1"/>
  <c r="HI355" i="1"/>
  <c r="HJ355" i="1"/>
  <c r="HK355" i="1"/>
  <c r="HL355" i="1"/>
  <c r="HM355" i="1"/>
  <c r="HN355" i="1"/>
  <c r="HO355" i="1"/>
  <c r="HP355" i="1"/>
  <c r="HQ355" i="1"/>
  <c r="HR355" i="1"/>
  <c r="HS355" i="1"/>
  <c r="HT355" i="1"/>
  <c r="HU355" i="1"/>
  <c r="HV355" i="1"/>
  <c r="HW355" i="1"/>
  <c r="HX355" i="1"/>
  <c r="HY355" i="1"/>
  <c r="HZ355" i="1"/>
  <c r="IA355" i="1"/>
  <c r="IB355" i="1"/>
  <c r="IC355" i="1"/>
  <c r="ID355" i="1"/>
  <c r="IE355" i="1"/>
  <c r="IF355" i="1"/>
  <c r="IG355" i="1"/>
  <c r="IH355" i="1"/>
  <c r="II355" i="1"/>
  <c r="IJ355" i="1"/>
  <c r="IK355" i="1"/>
  <c r="IL355" i="1"/>
  <c r="IM355" i="1"/>
  <c r="IN355" i="1"/>
  <c r="IO355" i="1"/>
  <c r="IP355" i="1"/>
  <c r="IQ355" i="1"/>
  <c r="IR355" i="1"/>
  <c r="IS355" i="1"/>
  <c r="IT355" i="1"/>
  <c r="IU355" i="1"/>
  <c r="IV355" i="1"/>
  <c r="IW355" i="1"/>
  <c r="DZ356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P356" i="1"/>
  <c r="EQ356" i="1"/>
  <c r="ER356" i="1"/>
  <c r="ES356" i="1"/>
  <c r="ET356" i="1"/>
  <c r="EU356" i="1"/>
  <c r="EV356" i="1"/>
  <c r="EW356" i="1"/>
  <c r="EX356" i="1"/>
  <c r="EY356" i="1"/>
  <c r="EZ356" i="1"/>
  <c r="FA356" i="1"/>
  <c r="FB356" i="1"/>
  <c r="FC356" i="1"/>
  <c r="FD356" i="1"/>
  <c r="FE356" i="1"/>
  <c r="FF356" i="1"/>
  <c r="FG356" i="1"/>
  <c r="FH356" i="1"/>
  <c r="FI356" i="1"/>
  <c r="FJ356" i="1"/>
  <c r="FK356" i="1"/>
  <c r="FL356" i="1"/>
  <c r="FM356" i="1"/>
  <c r="FN356" i="1"/>
  <c r="FO356" i="1"/>
  <c r="FP356" i="1"/>
  <c r="FQ356" i="1"/>
  <c r="FR356" i="1"/>
  <c r="FS356" i="1"/>
  <c r="FT356" i="1"/>
  <c r="FU356" i="1"/>
  <c r="FV356" i="1"/>
  <c r="FW356" i="1"/>
  <c r="FX356" i="1"/>
  <c r="FY356" i="1"/>
  <c r="FZ356" i="1"/>
  <c r="GA356" i="1"/>
  <c r="GB356" i="1"/>
  <c r="GC356" i="1"/>
  <c r="GD356" i="1"/>
  <c r="GE356" i="1"/>
  <c r="GF356" i="1"/>
  <c r="GG356" i="1"/>
  <c r="GH356" i="1"/>
  <c r="GI356" i="1"/>
  <c r="GJ356" i="1"/>
  <c r="GK356" i="1"/>
  <c r="GL356" i="1"/>
  <c r="GM356" i="1"/>
  <c r="GN356" i="1"/>
  <c r="GO356" i="1"/>
  <c r="GP356" i="1"/>
  <c r="GQ356" i="1"/>
  <c r="GR356" i="1"/>
  <c r="GS356" i="1"/>
  <c r="GT356" i="1"/>
  <c r="GU356" i="1"/>
  <c r="GV356" i="1"/>
  <c r="GW356" i="1"/>
  <c r="GX356" i="1"/>
  <c r="GY356" i="1"/>
  <c r="GZ356" i="1"/>
  <c r="HA356" i="1"/>
  <c r="HB356" i="1"/>
  <c r="HC356" i="1"/>
  <c r="HD356" i="1"/>
  <c r="HE356" i="1"/>
  <c r="HF356" i="1"/>
  <c r="HG356" i="1"/>
  <c r="HH356" i="1"/>
  <c r="HI356" i="1"/>
  <c r="HJ356" i="1"/>
  <c r="HK356" i="1"/>
  <c r="HL356" i="1"/>
  <c r="HM356" i="1"/>
  <c r="HN356" i="1"/>
  <c r="HO356" i="1"/>
  <c r="HP356" i="1"/>
  <c r="HQ356" i="1"/>
  <c r="HR356" i="1"/>
  <c r="HS356" i="1"/>
  <c r="HT356" i="1"/>
  <c r="HU356" i="1"/>
  <c r="HV356" i="1"/>
  <c r="HW356" i="1"/>
  <c r="HX356" i="1"/>
  <c r="HY356" i="1"/>
  <c r="HZ356" i="1"/>
  <c r="IA356" i="1"/>
  <c r="IB356" i="1"/>
  <c r="IC356" i="1"/>
  <c r="ID356" i="1"/>
  <c r="IE356" i="1"/>
  <c r="IF356" i="1"/>
  <c r="IG356" i="1"/>
  <c r="IH356" i="1"/>
  <c r="II356" i="1"/>
  <c r="IJ356" i="1"/>
  <c r="IK356" i="1"/>
  <c r="IL356" i="1"/>
  <c r="IM356" i="1"/>
  <c r="IN356" i="1"/>
  <c r="IO356" i="1"/>
  <c r="IP356" i="1"/>
  <c r="IQ356" i="1"/>
  <c r="IR356" i="1"/>
  <c r="IS356" i="1"/>
  <c r="IT356" i="1"/>
  <c r="IU356" i="1"/>
  <c r="IV356" i="1"/>
  <c r="IW356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P357" i="1"/>
  <c r="EQ357" i="1"/>
  <c r="ER357" i="1"/>
  <c r="ES357" i="1"/>
  <c r="ET357" i="1"/>
  <c r="EU357" i="1"/>
  <c r="EV357" i="1"/>
  <c r="EW357" i="1"/>
  <c r="EX357" i="1"/>
  <c r="EY357" i="1"/>
  <c r="EZ357" i="1"/>
  <c r="FA357" i="1"/>
  <c r="FB357" i="1"/>
  <c r="FC357" i="1"/>
  <c r="FD357" i="1"/>
  <c r="FE357" i="1"/>
  <c r="FF357" i="1"/>
  <c r="FG357" i="1"/>
  <c r="FH357" i="1"/>
  <c r="FI357" i="1"/>
  <c r="FJ357" i="1"/>
  <c r="FK357" i="1"/>
  <c r="FL357" i="1"/>
  <c r="FM357" i="1"/>
  <c r="FN357" i="1"/>
  <c r="FO357" i="1"/>
  <c r="FP357" i="1"/>
  <c r="FQ357" i="1"/>
  <c r="FR357" i="1"/>
  <c r="FS357" i="1"/>
  <c r="FT357" i="1"/>
  <c r="FU357" i="1"/>
  <c r="FV357" i="1"/>
  <c r="FW357" i="1"/>
  <c r="FX357" i="1"/>
  <c r="FY357" i="1"/>
  <c r="FZ357" i="1"/>
  <c r="GA357" i="1"/>
  <c r="GB357" i="1"/>
  <c r="GC357" i="1"/>
  <c r="GD357" i="1"/>
  <c r="GE357" i="1"/>
  <c r="GF357" i="1"/>
  <c r="GG357" i="1"/>
  <c r="GH357" i="1"/>
  <c r="GI357" i="1"/>
  <c r="GJ357" i="1"/>
  <c r="GK357" i="1"/>
  <c r="GL357" i="1"/>
  <c r="GM357" i="1"/>
  <c r="GN357" i="1"/>
  <c r="GO357" i="1"/>
  <c r="GP357" i="1"/>
  <c r="GQ357" i="1"/>
  <c r="GR357" i="1"/>
  <c r="GS357" i="1"/>
  <c r="GT357" i="1"/>
  <c r="GU357" i="1"/>
  <c r="GV357" i="1"/>
  <c r="GW357" i="1"/>
  <c r="GX357" i="1"/>
  <c r="GY357" i="1"/>
  <c r="GZ357" i="1"/>
  <c r="HA357" i="1"/>
  <c r="HB357" i="1"/>
  <c r="HC357" i="1"/>
  <c r="HD357" i="1"/>
  <c r="HE357" i="1"/>
  <c r="HF357" i="1"/>
  <c r="HG357" i="1"/>
  <c r="HH357" i="1"/>
  <c r="HI357" i="1"/>
  <c r="HJ357" i="1"/>
  <c r="HK357" i="1"/>
  <c r="HL357" i="1"/>
  <c r="HM357" i="1"/>
  <c r="HN357" i="1"/>
  <c r="HO357" i="1"/>
  <c r="HP357" i="1"/>
  <c r="HQ357" i="1"/>
  <c r="HR357" i="1"/>
  <c r="HS357" i="1"/>
  <c r="HT357" i="1"/>
  <c r="HU357" i="1"/>
  <c r="HV357" i="1"/>
  <c r="HW357" i="1"/>
  <c r="HX357" i="1"/>
  <c r="HY357" i="1"/>
  <c r="HZ357" i="1"/>
  <c r="IA357" i="1"/>
  <c r="IB357" i="1"/>
  <c r="IC357" i="1"/>
  <c r="ID357" i="1"/>
  <c r="IE357" i="1"/>
  <c r="IF357" i="1"/>
  <c r="IG357" i="1"/>
  <c r="IH357" i="1"/>
  <c r="II357" i="1"/>
  <c r="IJ357" i="1"/>
  <c r="IK357" i="1"/>
  <c r="IL357" i="1"/>
  <c r="IM357" i="1"/>
  <c r="IN357" i="1"/>
  <c r="IO357" i="1"/>
  <c r="IP357" i="1"/>
  <c r="IQ357" i="1"/>
  <c r="IR357" i="1"/>
  <c r="IS357" i="1"/>
  <c r="IT357" i="1"/>
  <c r="IU357" i="1"/>
  <c r="IV357" i="1"/>
  <c r="IW357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P358" i="1"/>
  <c r="EQ358" i="1"/>
  <c r="ER358" i="1"/>
  <c r="ES358" i="1"/>
  <c r="ET358" i="1"/>
  <c r="EU358" i="1"/>
  <c r="EV358" i="1"/>
  <c r="EW358" i="1"/>
  <c r="EX358" i="1"/>
  <c r="EY358" i="1"/>
  <c r="EZ358" i="1"/>
  <c r="FA358" i="1"/>
  <c r="FB358" i="1"/>
  <c r="FC358" i="1"/>
  <c r="FD358" i="1"/>
  <c r="FE358" i="1"/>
  <c r="FF358" i="1"/>
  <c r="FG358" i="1"/>
  <c r="FH358" i="1"/>
  <c r="FI358" i="1"/>
  <c r="FJ358" i="1"/>
  <c r="FK358" i="1"/>
  <c r="FL358" i="1"/>
  <c r="FM358" i="1"/>
  <c r="FN358" i="1"/>
  <c r="FO358" i="1"/>
  <c r="FP358" i="1"/>
  <c r="FQ358" i="1"/>
  <c r="FR358" i="1"/>
  <c r="FS358" i="1"/>
  <c r="FT358" i="1"/>
  <c r="FU358" i="1"/>
  <c r="FV358" i="1"/>
  <c r="FW358" i="1"/>
  <c r="FX358" i="1"/>
  <c r="FY358" i="1"/>
  <c r="FZ358" i="1"/>
  <c r="GA358" i="1"/>
  <c r="GB358" i="1"/>
  <c r="GC358" i="1"/>
  <c r="GD358" i="1"/>
  <c r="GE358" i="1"/>
  <c r="GF358" i="1"/>
  <c r="GG358" i="1"/>
  <c r="GH358" i="1"/>
  <c r="GI358" i="1"/>
  <c r="GJ358" i="1"/>
  <c r="GK358" i="1"/>
  <c r="GL358" i="1"/>
  <c r="GM358" i="1"/>
  <c r="GN358" i="1"/>
  <c r="GO358" i="1"/>
  <c r="GP358" i="1"/>
  <c r="GQ358" i="1"/>
  <c r="GR358" i="1"/>
  <c r="GS358" i="1"/>
  <c r="GT358" i="1"/>
  <c r="GU358" i="1"/>
  <c r="GV358" i="1"/>
  <c r="GW358" i="1"/>
  <c r="GX358" i="1"/>
  <c r="GY358" i="1"/>
  <c r="GZ358" i="1"/>
  <c r="HA358" i="1"/>
  <c r="HB358" i="1"/>
  <c r="HC358" i="1"/>
  <c r="HD358" i="1"/>
  <c r="HE358" i="1"/>
  <c r="HF358" i="1"/>
  <c r="HG358" i="1"/>
  <c r="HH358" i="1"/>
  <c r="HI358" i="1"/>
  <c r="HJ358" i="1"/>
  <c r="HK358" i="1"/>
  <c r="HL358" i="1"/>
  <c r="HM358" i="1"/>
  <c r="HN358" i="1"/>
  <c r="HO358" i="1"/>
  <c r="HP358" i="1"/>
  <c r="HQ358" i="1"/>
  <c r="HR358" i="1"/>
  <c r="HS358" i="1"/>
  <c r="HT358" i="1"/>
  <c r="HU358" i="1"/>
  <c r="HV358" i="1"/>
  <c r="HW358" i="1"/>
  <c r="HX358" i="1"/>
  <c r="HY358" i="1"/>
  <c r="HZ358" i="1"/>
  <c r="IA358" i="1"/>
  <c r="IB358" i="1"/>
  <c r="IC358" i="1"/>
  <c r="ID358" i="1"/>
  <c r="IE358" i="1"/>
  <c r="IF358" i="1"/>
  <c r="IG358" i="1"/>
  <c r="IH358" i="1"/>
  <c r="II358" i="1"/>
  <c r="IJ358" i="1"/>
  <c r="IK358" i="1"/>
  <c r="IL358" i="1"/>
  <c r="IM358" i="1"/>
  <c r="IN358" i="1"/>
  <c r="IO358" i="1"/>
  <c r="IP358" i="1"/>
  <c r="IQ358" i="1"/>
  <c r="IR358" i="1"/>
  <c r="IS358" i="1"/>
  <c r="IT358" i="1"/>
  <c r="IU358" i="1"/>
  <c r="IV358" i="1"/>
  <c r="IW358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P359" i="1"/>
  <c r="EQ359" i="1"/>
  <c r="ER359" i="1"/>
  <c r="ES359" i="1"/>
  <c r="ET359" i="1"/>
  <c r="EU359" i="1"/>
  <c r="EV359" i="1"/>
  <c r="EW359" i="1"/>
  <c r="EX359" i="1"/>
  <c r="EY359" i="1"/>
  <c r="EZ359" i="1"/>
  <c r="FA359" i="1"/>
  <c r="FB359" i="1"/>
  <c r="FC359" i="1"/>
  <c r="FD359" i="1"/>
  <c r="FE359" i="1"/>
  <c r="FF359" i="1"/>
  <c r="FG359" i="1"/>
  <c r="FH359" i="1"/>
  <c r="FI359" i="1"/>
  <c r="FJ359" i="1"/>
  <c r="FK359" i="1"/>
  <c r="FL359" i="1"/>
  <c r="FM359" i="1"/>
  <c r="FN359" i="1"/>
  <c r="FO359" i="1"/>
  <c r="FP359" i="1"/>
  <c r="FQ359" i="1"/>
  <c r="FR359" i="1"/>
  <c r="FS359" i="1"/>
  <c r="FT359" i="1"/>
  <c r="FU359" i="1"/>
  <c r="FV359" i="1"/>
  <c r="FW359" i="1"/>
  <c r="FX359" i="1"/>
  <c r="FY359" i="1"/>
  <c r="FZ359" i="1"/>
  <c r="GA359" i="1"/>
  <c r="GB359" i="1"/>
  <c r="GC359" i="1"/>
  <c r="GD359" i="1"/>
  <c r="GE359" i="1"/>
  <c r="GF359" i="1"/>
  <c r="GG359" i="1"/>
  <c r="GH359" i="1"/>
  <c r="GI359" i="1"/>
  <c r="GJ359" i="1"/>
  <c r="GK359" i="1"/>
  <c r="GL359" i="1"/>
  <c r="GM359" i="1"/>
  <c r="GN359" i="1"/>
  <c r="GO359" i="1"/>
  <c r="GP359" i="1"/>
  <c r="GQ359" i="1"/>
  <c r="GR359" i="1"/>
  <c r="GS359" i="1"/>
  <c r="GT359" i="1"/>
  <c r="GU359" i="1"/>
  <c r="GV359" i="1"/>
  <c r="GW359" i="1"/>
  <c r="GX359" i="1"/>
  <c r="GY359" i="1"/>
  <c r="GZ359" i="1"/>
  <c r="HA359" i="1"/>
  <c r="HB359" i="1"/>
  <c r="HC359" i="1"/>
  <c r="HD359" i="1"/>
  <c r="HE359" i="1"/>
  <c r="HF359" i="1"/>
  <c r="HG359" i="1"/>
  <c r="HH359" i="1"/>
  <c r="HI359" i="1"/>
  <c r="HJ359" i="1"/>
  <c r="HK359" i="1"/>
  <c r="HL359" i="1"/>
  <c r="HM359" i="1"/>
  <c r="HN359" i="1"/>
  <c r="HO359" i="1"/>
  <c r="HP359" i="1"/>
  <c r="HQ359" i="1"/>
  <c r="HR359" i="1"/>
  <c r="HS359" i="1"/>
  <c r="HT359" i="1"/>
  <c r="HU359" i="1"/>
  <c r="HV359" i="1"/>
  <c r="HW359" i="1"/>
  <c r="HX359" i="1"/>
  <c r="HY359" i="1"/>
  <c r="HZ359" i="1"/>
  <c r="IA359" i="1"/>
  <c r="IB359" i="1"/>
  <c r="IC359" i="1"/>
  <c r="ID359" i="1"/>
  <c r="IE359" i="1"/>
  <c r="IF359" i="1"/>
  <c r="IG359" i="1"/>
  <c r="IH359" i="1"/>
  <c r="II359" i="1"/>
  <c r="IJ359" i="1"/>
  <c r="IK359" i="1"/>
  <c r="IL359" i="1"/>
  <c r="IM359" i="1"/>
  <c r="IN359" i="1"/>
  <c r="IO359" i="1"/>
  <c r="IP359" i="1"/>
  <c r="IQ359" i="1"/>
  <c r="IR359" i="1"/>
  <c r="IS359" i="1"/>
  <c r="IT359" i="1"/>
  <c r="IU359" i="1"/>
  <c r="IV359" i="1"/>
  <c r="IW359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ER360" i="1"/>
  <c r="ES360" i="1"/>
  <c r="ET360" i="1"/>
  <c r="EU360" i="1"/>
  <c r="EV360" i="1"/>
  <c r="EW360" i="1"/>
  <c r="EX360" i="1"/>
  <c r="EY360" i="1"/>
  <c r="EZ360" i="1"/>
  <c r="FA360" i="1"/>
  <c r="FB360" i="1"/>
  <c r="FC360" i="1"/>
  <c r="FD360" i="1"/>
  <c r="FE360" i="1"/>
  <c r="FF360" i="1"/>
  <c r="FG360" i="1"/>
  <c r="FH360" i="1"/>
  <c r="FI360" i="1"/>
  <c r="FJ360" i="1"/>
  <c r="FK360" i="1"/>
  <c r="FL360" i="1"/>
  <c r="FM360" i="1"/>
  <c r="FN360" i="1"/>
  <c r="FO360" i="1"/>
  <c r="FP360" i="1"/>
  <c r="FQ360" i="1"/>
  <c r="FR360" i="1"/>
  <c r="FS360" i="1"/>
  <c r="FT360" i="1"/>
  <c r="FU360" i="1"/>
  <c r="FV360" i="1"/>
  <c r="FW360" i="1"/>
  <c r="FX360" i="1"/>
  <c r="FY360" i="1"/>
  <c r="FZ360" i="1"/>
  <c r="GA360" i="1"/>
  <c r="GB360" i="1"/>
  <c r="GC360" i="1"/>
  <c r="GD360" i="1"/>
  <c r="GE360" i="1"/>
  <c r="GF360" i="1"/>
  <c r="GG360" i="1"/>
  <c r="GH360" i="1"/>
  <c r="GI360" i="1"/>
  <c r="GJ360" i="1"/>
  <c r="GK360" i="1"/>
  <c r="GL360" i="1"/>
  <c r="GM360" i="1"/>
  <c r="GN360" i="1"/>
  <c r="GO360" i="1"/>
  <c r="GP360" i="1"/>
  <c r="GQ360" i="1"/>
  <c r="GR360" i="1"/>
  <c r="GS360" i="1"/>
  <c r="GT360" i="1"/>
  <c r="GU360" i="1"/>
  <c r="GV360" i="1"/>
  <c r="GW360" i="1"/>
  <c r="GX360" i="1"/>
  <c r="GY360" i="1"/>
  <c r="GZ360" i="1"/>
  <c r="HA360" i="1"/>
  <c r="HB360" i="1"/>
  <c r="HC360" i="1"/>
  <c r="HD360" i="1"/>
  <c r="HE360" i="1"/>
  <c r="HF360" i="1"/>
  <c r="HG360" i="1"/>
  <c r="HH360" i="1"/>
  <c r="HI360" i="1"/>
  <c r="HJ360" i="1"/>
  <c r="HK360" i="1"/>
  <c r="HL360" i="1"/>
  <c r="HM360" i="1"/>
  <c r="HN360" i="1"/>
  <c r="HO360" i="1"/>
  <c r="HP360" i="1"/>
  <c r="HQ360" i="1"/>
  <c r="HR360" i="1"/>
  <c r="HS360" i="1"/>
  <c r="HT360" i="1"/>
  <c r="HU360" i="1"/>
  <c r="HV360" i="1"/>
  <c r="HW360" i="1"/>
  <c r="HX360" i="1"/>
  <c r="HY360" i="1"/>
  <c r="HZ360" i="1"/>
  <c r="IA360" i="1"/>
  <c r="IB360" i="1"/>
  <c r="IC360" i="1"/>
  <c r="ID360" i="1"/>
  <c r="IE360" i="1"/>
  <c r="IF360" i="1"/>
  <c r="IG360" i="1"/>
  <c r="IH360" i="1"/>
  <c r="II360" i="1"/>
  <c r="IJ360" i="1"/>
  <c r="IK360" i="1"/>
  <c r="IL360" i="1"/>
  <c r="IM360" i="1"/>
  <c r="IN360" i="1"/>
  <c r="IO360" i="1"/>
  <c r="IP360" i="1"/>
  <c r="IQ360" i="1"/>
  <c r="IR360" i="1"/>
  <c r="IS360" i="1"/>
  <c r="IT360" i="1"/>
  <c r="IU360" i="1"/>
  <c r="IV360" i="1"/>
  <c r="IW360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P361" i="1"/>
  <c r="EQ361" i="1"/>
  <c r="ER361" i="1"/>
  <c r="ES361" i="1"/>
  <c r="ET361" i="1"/>
  <c r="EU361" i="1"/>
  <c r="EV361" i="1"/>
  <c r="EW361" i="1"/>
  <c r="EX361" i="1"/>
  <c r="EY361" i="1"/>
  <c r="EZ361" i="1"/>
  <c r="FA361" i="1"/>
  <c r="FB361" i="1"/>
  <c r="FC361" i="1"/>
  <c r="FD361" i="1"/>
  <c r="FE361" i="1"/>
  <c r="FF361" i="1"/>
  <c r="FG361" i="1"/>
  <c r="FH361" i="1"/>
  <c r="FI361" i="1"/>
  <c r="FJ361" i="1"/>
  <c r="FK361" i="1"/>
  <c r="FL361" i="1"/>
  <c r="FM361" i="1"/>
  <c r="FN361" i="1"/>
  <c r="FO361" i="1"/>
  <c r="FP361" i="1"/>
  <c r="FQ361" i="1"/>
  <c r="FR361" i="1"/>
  <c r="FS361" i="1"/>
  <c r="FT361" i="1"/>
  <c r="FU361" i="1"/>
  <c r="FV361" i="1"/>
  <c r="FW361" i="1"/>
  <c r="FX361" i="1"/>
  <c r="FY361" i="1"/>
  <c r="FZ361" i="1"/>
  <c r="GA361" i="1"/>
  <c r="GB361" i="1"/>
  <c r="GC361" i="1"/>
  <c r="GD361" i="1"/>
  <c r="GE361" i="1"/>
  <c r="GF361" i="1"/>
  <c r="GG361" i="1"/>
  <c r="GH361" i="1"/>
  <c r="GI361" i="1"/>
  <c r="GJ361" i="1"/>
  <c r="GK361" i="1"/>
  <c r="GL361" i="1"/>
  <c r="GM361" i="1"/>
  <c r="GN361" i="1"/>
  <c r="GO361" i="1"/>
  <c r="GP361" i="1"/>
  <c r="GQ361" i="1"/>
  <c r="GR361" i="1"/>
  <c r="GS361" i="1"/>
  <c r="GT361" i="1"/>
  <c r="GU361" i="1"/>
  <c r="GV361" i="1"/>
  <c r="GW361" i="1"/>
  <c r="GX361" i="1"/>
  <c r="GY361" i="1"/>
  <c r="GZ361" i="1"/>
  <c r="HA361" i="1"/>
  <c r="HB361" i="1"/>
  <c r="HC361" i="1"/>
  <c r="HD361" i="1"/>
  <c r="HE361" i="1"/>
  <c r="HF361" i="1"/>
  <c r="HG361" i="1"/>
  <c r="HH361" i="1"/>
  <c r="HI361" i="1"/>
  <c r="HJ361" i="1"/>
  <c r="HK361" i="1"/>
  <c r="HL361" i="1"/>
  <c r="HM361" i="1"/>
  <c r="HN361" i="1"/>
  <c r="HO361" i="1"/>
  <c r="HP361" i="1"/>
  <c r="HQ361" i="1"/>
  <c r="HR361" i="1"/>
  <c r="HS361" i="1"/>
  <c r="HT361" i="1"/>
  <c r="HU361" i="1"/>
  <c r="HV361" i="1"/>
  <c r="HW361" i="1"/>
  <c r="HX361" i="1"/>
  <c r="HY361" i="1"/>
  <c r="HZ361" i="1"/>
  <c r="IA361" i="1"/>
  <c r="IB361" i="1"/>
  <c r="IC361" i="1"/>
  <c r="ID361" i="1"/>
  <c r="IE361" i="1"/>
  <c r="IF361" i="1"/>
  <c r="IG361" i="1"/>
  <c r="IH361" i="1"/>
  <c r="II361" i="1"/>
  <c r="IJ361" i="1"/>
  <c r="IK361" i="1"/>
  <c r="IL361" i="1"/>
  <c r="IM361" i="1"/>
  <c r="IN361" i="1"/>
  <c r="IO361" i="1"/>
  <c r="IP361" i="1"/>
  <c r="IQ361" i="1"/>
  <c r="IR361" i="1"/>
  <c r="IS361" i="1"/>
  <c r="IT361" i="1"/>
  <c r="IU361" i="1"/>
  <c r="IV361" i="1"/>
  <c r="IW361" i="1"/>
  <c r="DZ362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P362" i="1"/>
  <c r="EQ362" i="1"/>
  <c r="ER362" i="1"/>
  <c r="ES362" i="1"/>
  <c r="ET362" i="1"/>
  <c r="EU362" i="1"/>
  <c r="EV362" i="1"/>
  <c r="EW362" i="1"/>
  <c r="EX362" i="1"/>
  <c r="EY362" i="1"/>
  <c r="EZ362" i="1"/>
  <c r="FA362" i="1"/>
  <c r="FB362" i="1"/>
  <c r="FC362" i="1"/>
  <c r="FD362" i="1"/>
  <c r="FE362" i="1"/>
  <c r="FF362" i="1"/>
  <c r="FG362" i="1"/>
  <c r="FH362" i="1"/>
  <c r="FI362" i="1"/>
  <c r="FJ362" i="1"/>
  <c r="FK362" i="1"/>
  <c r="FL362" i="1"/>
  <c r="FM362" i="1"/>
  <c r="FN362" i="1"/>
  <c r="FO362" i="1"/>
  <c r="FP362" i="1"/>
  <c r="FQ362" i="1"/>
  <c r="FR362" i="1"/>
  <c r="FS362" i="1"/>
  <c r="FT362" i="1"/>
  <c r="FU362" i="1"/>
  <c r="FV362" i="1"/>
  <c r="FW362" i="1"/>
  <c r="FX362" i="1"/>
  <c r="FY362" i="1"/>
  <c r="FZ362" i="1"/>
  <c r="GA362" i="1"/>
  <c r="GB362" i="1"/>
  <c r="GC362" i="1"/>
  <c r="GD362" i="1"/>
  <c r="GE362" i="1"/>
  <c r="GF362" i="1"/>
  <c r="GG362" i="1"/>
  <c r="GH362" i="1"/>
  <c r="GI362" i="1"/>
  <c r="GJ362" i="1"/>
  <c r="GK362" i="1"/>
  <c r="GL362" i="1"/>
  <c r="GM362" i="1"/>
  <c r="GN362" i="1"/>
  <c r="GO362" i="1"/>
  <c r="GP362" i="1"/>
  <c r="GQ362" i="1"/>
  <c r="GR362" i="1"/>
  <c r="GS362" i="1"/>
  <c r="GT362" i="1"/>
  <c r="GU362" i="1"/>
  <c r="GV362" i="1"/>
  <c r="GW362" i="1"/>
  <c r="GX362" i="1"/>
  <c r="GY362" i="1"/>
  <c r="GZ362" i="1"/>
  <c r="HA362" i="1"/>
  <c r="HB362" i="1"/>
  <c r="HC362" i="1"/>
  <c r="HD362" i="1"/>
  <c r="HE362" i="1"/>
  <c r="HF362" i="1"/>
  <c r="HG362" i="1"/>
  <c r="HH362" i="1"/>
  <c r="HI362" i="1"/>
  <c r="HJ362" i="1"/>
  <c r="HK362" i="1"/>
  <c r="HL362" i="1"/>
  <c r="HM362" i="1"/>
  <c r="HN362" i="1"/>
  <c r="HO362" i="1"/>
  <c r="HP362" i="1"/>
  <c r="HQ362" i="1"/>
  <c r="HR362" i="1"/>
  <c r="HS362" i="1"/>
  <c r="HT362" i="1"/>
  <c r="HU362" i="1"/>
  <c r="HV362" i="1"/>
  <c r="HW362" i="1"/>
  <c r="HX362" i="1"/>
  <c r="HY362" i="1"/>
  <c r="HZ362" i="1"/>
  <c r="IA362" i="1"/>
  <c r="IB362" i="1"/>
  <c r="IC362" i="1"/>
  <c r="ID362" i="1"/>
  <c r="IE362" i="1"/>
  <c r="IF362" i="1"/>
  <c r="IG362" i="1"/>
  <c r="IH362" i="1"/>
  <c r="II362" i="1"/>
  <c r="IJ362" i="1"/>
  <c r="IK362" i="1"/>
  <c r="IL362" i="1"/>
  <c r="IM362" i="1"/>
  <c r="IN362" i="1"/>
  <c r="IO362" i="1"/>
  <c r="IP362" i="1"/>
  <c r="IQ362" i="1"/>
  <c r="IR362" i="1"/>
  <c r="IS362" i="1"/>
  <c r="IT362" i="1"/>
  <c r="IU362" i="1"/>
  <c r="IV362" i="1"/>
  <c r="IW362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P363" i="1"/>
  <c r="EQ363" i="1"/>
  <c r="ER363" i="1"/>
  <c r="ES363" i="1"/>
  <c r="ET363" i="1"/>
  <c r="EU363" i="1"/>
  <c r="EV363" i="1"/>
  <c r="EW363" i="1"/>
  <c r="EX363" i="1"/>
  <c r="EY363" i="1"/>
  <c r="EZ363" i="1"/>
  <c r="FA363" i="1"/>
  <c r="FB363" i="1"/>
  <c r="FC363" i="1"/>
  <c r="FD363" i="1"/>
  <c r="FE363" i="1"/>
  <c r="FF363" i="1"/>
  <c r="FG363" i="1"/>
  <c r="FH363" i="1"/>
  <c r="FI363" i="1"/>
  <c r="FJ363" i="1"/>
  <c r="FK363" i="1"/>
  <c r="FL363" i="1"/>
  <c r="FM363" i="1"/>
  <c r="FN363" i="1"/>
  <c r="FO363" i="1"/>
  <c r="FP363" i="1"/>
  <c r="FQ363" i="1"/>
  <c r="FR363" i="1"/>
  <c r="FS363" i="1"/>
  <c r="FT363" i="1"/>
  <c r="FU363" i="1"/>
  <c r="FV363" i="1"/>
  <c r="FW363" i="1"/>
  <c r="FX363" i="1"/>
  <c r="FY363" i="1"/>
  <c r="FZ363" i="1"/>
  <c r="GA363" i="1"/>
  <c r="GB363" i="1"/>
  <c r="GC363" i="1"/>
  <c r="GD363" i="1"/>
  <c r="GE363" i="1"/>
  <c r="GF363" i="1"/>
  <c r="GG363" i="1"/>
  <c r="GH363" i="1"/>
  <c r="GI363" i="1"/>
  <c r="GJ363" i="1"/>
  <c r="GK363" i="1"/>
  <c r="GL363" i="1"/>
  <c r="GM363" i="1"/>
  <c r="GN363" i="1"/>
  <c r="GO363" i="1"/>
  <c r="GP363" i="1"/>
  <c r="GQ363" i="1"/>
  <c r="GR363" i="1"/>
  <c r="GS363" i="1"/>
  <c r="GT363" i="1"/>
  <c r="GU363" i="1"/>
  <c r="GV363" i="1"/>
  <c r="GW363" i="1"/>
  <c r="GX363" i="1"/>
  <c r="GY363" i="1"/>
  <c r="GZ363" i="1"/>
  <c r="HA363" i="1"/>
  <c r="HB363" i="1"/>
  <c r="HC363" i="1"/>
  <c r="HD363" i="1"/>
  <c r="HE363" i="1"/>
  <c r="HF363" i="1"/>
  <c r="HG363" i="1"/>
  <c r="HH363" i="1"/>
  <c r="HI363" i="1"/>
  <c r="HJ363" i="1"/>
  <c r="HK363" i="1"/>
  <c r="HL363" i="1"/>
  <c r="HM363" i="1"/>
  <c r="HN363" i="1"/>
  <c r="HO363" i="1"/>
  <c r="HP363" i="1"/>
  <c r="HQ363" i="1"/>
  <c r="HR363" i="1"/>
  <c r="HS363" i="1"/>
  <c r="HT363" i="1"/>
  <c r="HU363" i="1"/>
  <c r="HV363" i="1"/>
  <c r="HW363" i="1"/>
  <c r="HX363" i="1"/>
  <c r="HY363" i="1"/>
  <c r="HZ363" i="1"/>
  <c r="IA363" i="1"/>
  <c r="IB363" i="1"/>
  <c r="IC363" i="1"/>
  <c r="ID363" i="1"/>
  <c r="IE363" i="1"/>
  <c r="IF363" i="1"/>
  <c r="IG363" i="1"/>
  <c r="IH363" i="1"/>
  <c r="II363" i="1"/>
  <c r="IJ363" i="1"/>
  <c r="IK363" i="1"/>
  <c r="IL363" i="1"/>
  <c r="IM363" i="1"/>
  <c r="IN363" i="1"/>
  <c r="IO363" i="1"/>
  <c r="IP363" i="1"/>
  <c r="IQ363" i="1"/>
  <c r="IR363" i="1"/>
  <c r="IS363" i="1"/>
  <c r="IT363" i="1"/>
  <c r="IU363" i="1"/>
  <c r="IV363" i="1"/>
  <c r="IW363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P364" i="1"/>
  <c r="EQ364" i="1"/>
  <c r="ER364" i="1"/>
  <c r="ES364" i="1"/>
  <c r="ET364" i="1"/>
  <c r="EU364" i="1"/>
  <c r="EV364" i="1"/>
  <c r="EW364" i="1"/>
  <c r="EX364" i="1"/>
  <c r="EY364" i="1"/>
  <c r="EZ364" i="1"/>
  <c r="FA364" i="1"/>
  <c r="FB364" i="1"/>
  <c r="FC364" i="1"/>
  <c r="FD364" i="1"/>
  <c r="FE364" i="1"/>
  <c r="FF364" i="1"/>
  <c r="FG364" i="1"/>
  <c r="FH364" i="1"/>
  <c r="FI364" i="1"/>
  <c r="FJ364" i="1"/>
  <c r="FK364" i="1"/>
  <c r="FL364" i="1"/>
  <c r="FM364" i="1"/>
  <c r="FN364" i="1"/>
  <c r="FO364" i="1"/>
  <c r="FP364" i="1"/>
  <c r="FQ364" i="1"/>
  <c r="FR364" i="1"/>
  <c r="FS364" i="1"/>
  <c r="FT364" i="1"/>
  <c r="FU364" i="1"/>
  <c r="FV364" i="1"/>
  <c r="FW364" i="1"/>
  <c r="FX364" i="1"/>
  <c r="FY364" i="1"/>
  <c r="FZ364" i="1"/>
  <c r="GA364" i="1"/>
  <c r="GB364" i="1"/>
  <c r="GC364" i="1"/>
  <c r="GD364" i="1"/>
  <c r="GE364" i="1"/>
  <c r="GF364" i="1"/>
  <c r="GG364" i="1"/>
  <c r="GH364" i="1"/>
  <c r="GI364" i="1"/>
  <c r="GJ364" i="1"/>
  <c r="GK364" i="1"/>
  <c r="GL364" i="1"/>
  <c r="GM364" i="1"/>
  <c r="GN364" i="1"/>
  <c r="GO364" i="1"/>
  <c r="GP364" i="1"/>
  <c r="GQ364" i="1"/>
  <c r="GR364" i="1"/>
  <c r="GS364" i="1"/>
  <c r="GT364" i="1"/>
  <c r="GU364" i="1"/>
  <c r="GV364" i="1"/>
  <c r="GW364" i="1"/>
  <c r="GX364" i="1"/>
  <c r="GY364" i="1"/>
  <c r="GZ364" i="1"/>
  <c r="HA364" i="1"/>
  <c r="HB364" i="1"/>
  <c r="HC364" i="1"/>
  <c r="HD364" i="1"/>
  <c r="HE364" i="1"/>
  <c r="HF364" i="1"/>
  <c r="HG364" i="1"/>
  <c r="HH364" i="1"/>
  <c r="HI364" i="1"/>
  <c r="HJ364" i="1"/>
  <c r="HK364" i="1"/>
  <c r="HL364" i="1"/>
  <c r="HM364" i="1"/>
  <c r="HN364" i="1"/>
  <c r="HO364" i="1"/>
  <c r="HP364" i="1"/>
  <c r="HQ364" i="1"/>
  <c r="HR364" i="1"/>
  <c r="HS364" i="1"/>
  <c r="HT364" i="1"/>
  <c r="HU364" i="1"/>
  <c r="HV364" i="1"/>
  <c r="HW364" i="1"/>
  <c r="HX364" i="1"/>
  <c r="HY364" i="1"/>
  <c r="HZ364" i="1"/>
  <c r="IA364" i="1"/>
  <c r="IB364" i="1"/>
  <c r="IC364" i="1"/>
  <c r="ID364" i="1"/>
  <c r="IE364" i="1"/>
  <c r="IF364" i="1"/>
  <c r="IG364" i="1"/>
  <c r="IH364" i="1"/>
  <c r="II364" i="1"/>
  <c r="IJ364" i="1"/>
  <c r="IK364" i="1"/>
  <c r="IL364" i="1"/>
  <c r="IM364" i="1"/>
  <c r="IN364" i="1"/>
  <c r="IO364" i="1"/>
  <c r="IP364" i="1"/>
  <c r="IQ364" i="1"/>
  <c r="IR364" i="1"/>
  <c r="IS364" i="1"/>
  <c r="IT364" i="1"/>
  <c r="IU364" i="1"/>
  <c r="IV364" i="1"/>
  <c r="IW364" i="1"/>
  <c r="DZ365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P365" i="1"/>
  <c r="EQ365" i="1"/>
  <c r="ER365" i="1"/>
  <c r="ES365" i="1"/>
  <c r="ET365" i="1"/>
  <c r="EU365" i="1"/>
  <c r="EV365" i="1"/>
  <c r="EW365" i="1"/>
  <c r="EX365" i="1"/>
  <c r="EY365" i="1"/>
  <c r="EZ365" i="1"/>
  <c r="FA365" i="1"/>
  <c r="FB365" i="1"/>
  <c r="FC365" i="1"/>
  <c r="FD365" i="1"/>
  <c r="FE365" i="1"/>
  <c r="FF365" i="1"/>
  <c r="FG365" i="1"/>
  <c r="FH365" i="1"/>
  <c r="FI365" i="1"/>
  <c r="FJ365" i="1"/>
  <c r="FK365" i="1"/>
  <c r="FL365" i="1"/>
  <c r="FM365" i="1"/>
  <c r="FN365" i="1"/>
  <c r="FO365" i="1"/>
  <c r="FP365" i="1"/>
  <c r="FQ365" i="1"/>
  <c r="FR365" i="1"/>
  <c r="FS365" i="1"/>
  <c r="FT365" i="1"/>
  <c r="FU365" i="1"/>
  <c r="FV365" i="1"/>
  <c r="FW365" i="1"/>
  <c r="FX365" i="1"/>
  <c r="FY365" i="1"/>
  <c r="FZ365" i="1"/>
  <c r="GA365" i="1"/>
  <c r="GB365" i="1"/>
  <c r="GC365" i="1"/>
  <c r="GD365" i="1"/>
  <c r="GE365" i="1"/>
  <c r="GF365" i="1"/>
  <c r="GG365" i="1"/>
  <c r="GH365" i="1"/>
  <c r="GI365" i="1"/>
  <c r="GJ365" i="1"/>
  <c r="GK365" i="1"/>
  <c r="GL365" i="1"/>
  <c r="GM365" i="1"/>
  <c r="GN365" i="1"/>
  <c r="GO365" i="1"/>
  <c r="GP365" i="1"/>
  <c r="GQ365" i="1"/>
  <c r="GR365" i="1"/>
  <c r="GS365" i="1"/>
  <c r="GT365" i="1"/>
  <c r="GU365" i="1"/>
  <c r="GV365" i="1"/>
  <c r="GW365" i="1"/>
  <c r="GX365" i="1"/>
  <c r="GY365" i="1"/>
  <c r="GZ365" i="1"/>
  <c r="HA365" i="1"/>
  <c r="HB365" i="1"/>
  <c r="HC365" i="1"/>
  <c r="HD365" i="1"/>
  <c r="HE365" i="1"/>
  <c r="HF365" i="1"/>
  <c r="HG365" i="1"/>
  <c r="HH365" i="1"/>
  <c r="HI365" i="1"/>
  <c r="HJ365" i="1"/>
  <c r="HK365" i="1"/>
  <c r="HL365" i="1"/>
  <c r="HM365" i="1"/>
  <c r="HN365" i="1"/>
  <c r="HO365" i="1"/>
  <c r="HP365" i="1"/>
  <c r="HQ365" i="1"/>
  <c r="HR365" i="1"/>
  <c r="HS365" i="1"/>
  <c r="HT365" i="1"/>
  <c r="HU365" i="1"/>
  <c r="HV365" i="1"/>
  <c r="HW365" i="1"/>
  <c r="HX365" i="1"/>
  <c r="HY365" i="1"/>
  <c r="HZ365" i="1"/>
  <c r="IA365" i="1"/>
  <c r="IB365" i="1"/>
  <c r="IC365" i="1"/>
  <c r="ID365" i="1"/>
  <c r="IE365" i="1"/>
  <c r="IF365" i="1"/>
  <c r="IG365" i="1"/>
  <c r="IH365" i="1"/>
  <c r="II365" i="1"/>
  <c r="IJ365" i="1"/>
  <c r="IK365" i="1"/>
  <c r="IL365" i="1"/>
  <c r="IM365" i="1"/>
  <c r="IN365" i="1"/>
  <c r="IO365" i="1"/>
  <c r="IP365" i="1"/>
  <c r="IQ365" i="1"/>
  <c r="IR365" i="1"/>
  <c r="IS365" i="1"/>
  <c r="IT365" i="1"/>
  <c r="IU365" i="1"/>
  <c r="IV365" i="1"/>
  <c r="IW365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P366" i="1"/>
  <c r="EQ366" i="1"/>
  <c r="ER366" i="1"/>
  <c r="ES366" i="1"/>
  <c r="ET366" i="1"/>
  <c r="EU366" i="1"/>
  <c r="EV366" i="1"/>
  <c r="EW366" i="1"/>
  <c r="EX366" i="1"/>
  <c r="EY366" i="1"/>
  <c r="EZ366" i="1"/>
  <c r="FA366" i="1"/>
  <c r="FB366" i="1"/>
  <c r="FC366" i="1"/>
  <c r="FD366" i="1"/>
  <c r="FE366" i="1"/>
  <c r="FF366" i="1"/>
  <c r="FG366" i="1"/>
  <c r="FH366" i="1"/>
  <c r="FI366" i="1"/>
  <c r="FJ366" i="1"/>
  <c r="FK366" i="1"/>
  <c r="FL366" i="1"/>
  <c r="FM366" i="1"/>
  <c r="FN366" i="1"/>
  <c r="FO366" i="1"/>
  <c r="FP366" i="1"/>
  <c r="FQ366" i="1"/>
  <c r="FR366" i="1"/>
  <c r="FS366" i="1"/>
  <c r="FT366" i="1"/>
  <c r="FU366" i="1"/>
  <c r="FV366" i="1"/>
  <c r="FW366" i="1"/>
  <c r="FX366" i="1"/>
  <c r="FY366" i="1"/>
  <c r="FZ366" i="1"/>
  <c r="GA366" i="1"/>
  <c r="GB366" i="1"/>
  <c r="GC366" i="1"/>
  <c r="GD366" i="1"/>
  <c r="GE366" i="1"/>
  <c r="GF366" i="1"/>
  <c r="GG366" i="1"/>
  <c r="GH366" i="1"/>
  <c r="GI366" i="1"/>
  <c r="GJ366" i="1"/>
  <c r="GK366" i="1"/>
  <c r="GL366" i="1"/>
  <c r="GM366" i="1"/>
  <c r="GN366" i="1"/>
  <c r="GO366" i="1"/>
  <c r="GP366" i="1"/>
  <c r="GQ366" i="1"/>
  <c r="GR366" i="1"/>
  <c r="GS366" i="1"/>
  <c r="GT366" i="1"/>
  <c r="GU366" i="1"/>
  <c r="GV366" i="1"/>
  <c r="GW366" i="1"/>
  <c r="GX366" i="1"/>
  <c r="GY366" i="1"/>
  <c r="GZ366" i="1"/>
  <c r="HA366" i="1"/>
  <c r="HB366" i="1"/>
  <c r="HC366" i="1"/>
  <c r="HD366" i="1"/>
  <c r="HE366" i="1"/>
  <c r="HF366" i="1"/>
  <c r="HG366" i="1"/>
  <c r="HH366" i="1"/>
  <c r="HI366" i="1"/>
  <c r="HJ366" i="1"/>
  <c r="HK366" i="1"/>
  <c r="HL366" i="1"/>
  <c r="HM366" i="1"/>
  <c r="HN366" i="1"/>
  <c r="HO366" i="1"/>
  <c r="HP366" i="1"/>
  <c r="HQ366" i="1"/>
  <c r="HR366" i="1"/>
  <c r="HS366" i="1"/>
  <c r="HT366" i="1"/>
  <c r="HU366" i="1"/>
  <c r="HV366" i="1"/>
  <c r="HW366" i="1"/>
  <c r="HX366" i="1"/>
  <c r="HY366" i="1"/>
  <c r="HZ366" i="1"/>
  <c r="IA366" i="1"/>
  <c r="IB366" i="1"/>
  <c r="IC366" i="1"/>
  <c r="ID366" i="1"/>
  <c r="IE366" i="1"/>
  <c r="IF366" i="1"/>
  <c r="IG366" i="1"/>
  <c r="IH366" i="1"/>
  <c r="II366" i="1"/>
  <c r="IJ366" i="1"/>
  <c r="IK366" i="1"/>
  <c r="IL366" i="1"/>
  <c r="IM366" i="1"/>
  <c r="IN366" i="1"/>
  <c r="IO366" i="1"/>
  <c r="IP366" i="1"/>
  <c r="IQ366" i="1"/>
  <c r="IR366" i="1"/>
  <c r="IS366" i="1"/>
  <c r="IT366" i="1"/>
  <c r="IU366" i="1"/>
  <c r="IV366" i="1"/>
  <c r="IW366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P367" i="1"/>
  <c r="EQ367" i="1"/>
  <c r="ER367" i="1"/>
  <c r="ES367" i="1"/>
  <c r="ET367" i="1"/>
  <c r="EU367" i="1"/>
  <c r="EV367" i="1"/>
  <c r="EW367" i="1"/>
  <c r="EX367" i="1"/>
  <c r="EY367" i="1"/>
  <c r="EZ367" i="1"/>
  <c r="FA367" i="1"/>
  <c r="FB367" i="1"/>
  <c r="FC367" i="1"/>
  <c r="FD367" i="1"/>
  <c r="FE367" i="1"/>
  <c r="FF367" i="1"/>
  <c r="FG367" i="1"/>
  <c r="FH367" i="1"/>
  <c r="FI367" i="1"/>
  <c r="FJ367" i="1"/>
  <c r="FK367" i="1"/>
  <c r="FL367" i="1"/>
  <c r="FM367" i="1"/>
  <c r="FN367" i="1"/>
  <c r="FO367" i="1"/>
  <c r="FP367" i="1"/>
  <c r="FQ367" i="1"/>
  <c r="FR367" i="1"/>
  <c r="FS367" i="1"/>
  <c r="FT367" i="1"/>
  <c r="FU367" i="1"/>
  <c r="FV367" i="1"/>
  <c r="FW367" i="1"/>
  <c r="FX367" i="1"/>
  <c r="FY367" i="1"/>
  <c r="FZ367" i="1"/>
  <c r="GA367" i="1"/>
  <c r="GB367" i="1"/>
  <c r="GC367" i="1"/>
  <c r="GD367" i="1"/>
  <c r="GE367" i="1"/>
  <c r="GF367" i="1"/>
  <c r="GG367" i="1"/>
  <c r="GH367" i="1"/>
  <c r="GI367" i="1"/>
  <c r="GJ367" i="1"/>
  <c r="GK367" i="1"/>
  <c r="GL367" i="1"/>
  <c r="GM367" i="1"/>
  <c r="GN367" i="1"/>
  <c r="GO367" i="1"/>
  <c r="GP367" i="1"/>
  <c r="GQ367" i="1"/>
  <c r="GR367" i="1"/>
  <c r="GS367" i="1"/>
  <c r="GT367" i="1"/>
  <c r="GU367" i="1"/>
  <c r="GV367" i="1"/>
  <c r="GW367" i="1"/>
  <c r="GX367" i="1"/>
  <c r="GY367" i="1"/>
  <c r="GZ367" i="1"/>
  <c r="HA367" i="1"/>
  <c r="HB367" i="1"/>
  <c r="HC367" i="1"/>
  <c r="HD367" i="1"/>
  <c r="HE367" i="1"/>
  <c r="HF367" i="1"/>
  <c r="HG367" i="1"/>
  <c r="HH367" i="1"/>
  <c r="HI367" i="1"/>
  <c r="HJ367" i="1"/>
  <c r="HK367" i="1"/>
  <c r="HL367" i="1"/>
  <c r="HM367" i="1"/>
  <c r="HN367" i="1"/>
  <c r="HO367" i="1"/>
  <c r="HP367" i="1"/>
  <c r="HQ367" i="1"/>
  <c r="HR367" i="1"/>
  <c r="HS367" i="1"/>
  <c r="HT367" i="1"/>
  <c r="HU367" i="1"/>
  <c r="HV367" i="1"/>
  <c r="HW367" i="1"/>
  <c r="HX367" i="1"/>
  <c r="HY367" i="1"/>
  <c r="HZ367" i="1"/>
  <c r="IA367" i="1"/>
  <c r="IB367" i="1"/>
  <c r="IC367" i="1"/>
  <c r="ID367" i="1"/>
  <c r="IE367" i="1"/>
  <c r="IF367" i="1"/>
  <c r="IG367" i="1"/>
  <c r="IH367" i="1"/>
  <c r="II367" i="1"/>
  <c r="IJ367" i="1"/>
  <c r="IK367" i="1"/>
  <c r="IL367" i="1"/>
  <c r="IM367" i="1"/>
  <c r="IN367" i="1"/>
  <c r="IO367" i="1"/>
  <c r="IP367" i="1"/>
  <c r="IQ367" i="1"/>
  <c r="IR367" i="1"/>
  <c r="IS367" i="1"/>
  <c r="IT367" i="1"/>
  <c r="IU367" i="1"/>
  <c r="IV367" i="1"/>
  <c r="IW367" i="1"/>
  <c r="DZ368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EP368" i="1"/>
  <c r="EQ368" i="1"/>
  <c r="ER368" i="1"/>
  <c r="ES368" i="1"/>
  <c r="ET368" i="1"/>
  <c r="EU368" i="1"/>
  <c r="EV368" i="1"/>
  <c r="EW368" i="1"/>
  <c r="EX368" i="1"/>
  <c r="EY368" i="1"/>
  <c r="EZ368" i="1"/>
  <c r="FA368" i="1"/>
  <c r="FB368" i="1"/>
  <c r="FC368" i="1"/>
  <c r="FD368" i="1"/>
  <c r="FE368" i="1"/>
  <c r="FF368" i="1"/>
  <c r="FG368" i="1"/>
  <c r="FH368" i="1"/>
  <c r="FI368" i="1"/>
  <c r="FJ368" i="1"/>
  <c r="FK368" i="1"/>
  <c r="FL368" i="1"/>
  <c r="FM368" i="1"/>
  <c r="FN368" i="1"/>
  <c r="FO368" i="1"/>
  <c r="FP368" i="1"/>
  <c r="FQ368" i="1"/>
  <c r="FR368" i="1"/>
  <c r="FS368" i="1"/>
  <c r="FT368" i="1"/>
  <c r="FU368" i="1"/>
  <c r="FV368" i="1"/>
  <c r="FW368" i="1"/>
  <c r="FX368" i="1"/>
  <c r="FY368" i="1"/>
  <c r="FZ368" i="1"/>
  <c r="GA368" i="1"/>
  <c r="GB368" i="1"/>
  <c r="GC368" i="1"/>
  <c r="GD368" i="1"/>
  <c r="GE368" i="1"/>
  <c r="GF368" i="1"/>
  <c r="GG368" i="1"/>
  <c r="GH368" i="1"/>
  <c r="GI368" i="1"/>
  <c r="GJ368" i="1"/>
  <c r="GK368" i="1"/>
  <c r="GL368" i="1"/>
  <c r="GM368" i="1"/>
  <c r="GN368" i="1"/>
  <c r="GO368" i="1"/>
  <c r="GP368" i="1"/>
  <c r="GQ368" i="1"/>
  <c r="GR368" i="1"/>
  <c r="GS368" i="1"/>
  <c r="GT368" i="1"/>
  <c r="GU368" i="1"/>
  <c r="GV368" i="1"/>
  <c r="GW368" i="1"/>
  <c r="GX368" i="1"/>
  <c r="GY368" i="1"/>
  <c r="GZ368" i="1"/>
  <c r="HA368" i="1"/>
  <c r="HB368" i="1"/>
  <c r="HC368" i="1"/>
  <c r="HD368" i="1"/>
  <c r="HE368" i="1"/>
  <c r="HF368" i="1"/>
  <c r="HG368" i="1"/>
  <c r="HH368" i="1"/>
  <c r="HI368" i="1"/>
  <c r="HJ368" i="1"/>
  <c r="HK368" i="1"/>
  <c r="HL368" i="1"/>
  <c r="HM368" i="1"/>
  <c r="HN368" i="1"/>
  <c r="HO368" i="1"/>
  <c r="HP368" i="1"/>
  <c r="HQ368" i="1"/>
  <c r="HR368" i="1"/>
  <c r="HS368" i="1"/>
  <c r="HT368" i="1"/>
  <c r="HU368" i="1"/>
  <c r="HV368" i="1"/>
  <c r="HW368" i="1"/>
  <c r="HX368" i="1"/>
  <c r="HY368" i="1"/>
  <c r="HZ368" i="1"/>
  <c r="IA368" i="1"/>
  <c r="IB368" i="1"/>
  <c r="IC368" i="1"/>
  <c r="ID368" i="1"/>
  <c r="IE368" i="1"/>
  <c r="IF368" i="1"/>
  <c r="IG368" i="1"/>
  <c r="IH368" i="1"/>
  <c r="II368" i="1"/>
  <c r="IJ368" i="1"/>
  <c r="IK368" i="1"/>
  <c r="IL368" i="1"/>
  <c r="IM368" i="1"/>
  <c r="IN368" i="1"/>
  <c r="IO368" i="1"/>
  <c r="IP368" i="1"/>
  <c r="IQ368" i="1"/>
  <c r="IR368" i="1"/>
  <c r="IS368" i="1"/>
  <c r="IT368" i="1"/>
  <c r="IU368" i="1"/>
  <c r="IV368" i="1"/>
  <c r="IW368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EP369" i="1"/>
  <c r="EQ369" i="1"/>
  <c r="ER369" i="1"/>
  <c r="ES369" i="1"/>
  <c r="ET369" i="1"/>
  <c r="EU369" i="1"/>
  <c r="EV369" i="1"/>
  <c r="EW369" i="1"/>
  <c r="EX369" i="1"/>
  <c r="EY369" i="1"/>
  <c r="EZ369" i="1"/>
  <c r="FA369" i="1"/>
  <c r="FB369" i="1"/>
  <c r="FC369" i="1"/>
  <c r="FD369" i="1"/>
  <c r="FE369" i="1"/>
  <c r="FF369" i="1"/>
  <c r="FG369" i="1"/>
  <c r="FH369" i="1"/>
  <c r="FI369" i="1"/>
  <c r="FJ369" i="1"/>
  <c r="FK369" i="1"/>
  <c r="FL369" i="1"/>
  <c r="FM369" i="1"/>
  <c r="FN369" i="1"/>
  <c r="FO369" i="1"/>
  <c r="FP369" i="1"/>
  <c r="FQ369" i="1"/>
  <c r="FR369" i="1"/>
  <c r="FS369" i="1"/>
  <c r="FT369" i="1"/>
  <c r="FU369" i="1"/>
  <c r="FV369" i="1"/>
  <c r="FW369" i="1"/>
  <c r="FX369" i="1"/>
  <c r="FY369" i="1"/>
  <c r="FZ369" i="1"/>
  <c r="GA369" i="1"/>
  <c r="GB369" i="1"/>
  <c r="GC369" i="1"/>
  <c r="GD369" i="1"/>
  <c r="GE369" i="1"/>
  <c r="GF369" i="1"/>
  <c r="GG369" i="1"/>
  <c r="GH369" i="1"/>
  <c r="GI369" i="1"/>
  <c r="GJ369" i="1"/>
  <c r="GK369" i="1"/>
  <c r="GL369" i="1"/>
  <c r="GM369" i="1"/>
  <c r="GN369" i="1"/>
  <c r="GO369" i="1"/>
  <c r="GP369" i="1"/>
  <c r="GQ369" i="1"/>
  <c r="GR369" i="1"/>
  <c r="GS369" i="1"/>
  <c r="GT369" i="1"/>
  <c r="GU369" i="1"/>
  <c r="GV369" i="1"/>
  <c r="GW369" i="1"/>
  <c r="GX369" i="1"/>
  <c r="GY369" i="1"/>
  <c r="GZ369" i="1"/>
  <c r="HA369" i="1"/>
  <c r="HB369" i="1"/>
  <c r="HC369" i="1"/>
  <c r="HD369" i="1"/>
  <c r="HE369" i="1"/>
  <c r="HF369" i="1"/>
  <c r="HG369" i="1"/>
  <c r="HH369" i="1"/>
  <c r="HI369" i="1"/>
  <c r="HJ369" i="1"/>
  <c r="HK369" i="1"/>
  <c r="HL369" i="1"/>
  <c r="HM369" i="1"/>
  <c r="HN369" i="1"/>
  <c r="HO369" i="1"/>
  <c r="HP369" i="1"/>
  <c r="HQ369" i="1"/>
  <c r="HR369" i="1"/>
  <c r="HS369" i="1"/>
  <c r="HT369" i="1"/>
  <c r="HU369" i="1"/>
  <c r="HV369" i="1"/>
  <c r="HW369" i="1"/>
  <c r="HX369" i="1"/>
  <c r="HY369" i="1"/>
  <c r="HZ369" i="1"/>
  <c r="IA369" i="1"/>
  <c r="IB369" i="1"/>
  <c r="IC369" i="1"/>
  <c r="ID369" i="1"/>
  <c r="IE369" i="1"/>
  <c r="IF369" i="1"/>
  <c r="IG369" i="1"/>
  <c r="IH369" i="1"/>
  <c r="II369" i="1"/>
  <c r="IJ369" i="1"/>
  <c r="IK369" i="1"/>
  <c r="IL369" i="1"/>
  <c r="IM369" i="1"/>
  <c r="IN369" i="1"/>
  <c r="IO369" i="1"/>
  <c r="IP369" i="1"/>
  <c r="IQ369" i="1"/>
  <c r="IR369" i="1"/>
  <c r="IS369" i="1"/>
  <c r="IT369" i="1"/>
  <c r="IU369" i="1"/>
  <c r="IV369" i="1"/>
  <c r="IW369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EP370" i="1"/>
  <c r="EQ370" i="1"/>
  <c r="ER370" i="1"/>
  <c r="ES370" i="1"/>
  <c r="ET370" i="1"/>
  <c r="EU370" i="1"/>
  <c r="EV370" i="1"/>
  <c r="EW370" i="1"/>
  <c r="EX370" i="1"/>
  <c r="EY370" i="1"/>
  <c r="EZ370" i="1"/>
  <c r="FA370" i="1"/>
  <c r="FB370" i="1"/>
  <c r="FC370" i="1"/>
  <c r="FD370" i="1"/>
  <c r="FE370" i="1"/>
  <c r="FF370" i="1"/>
  <c r="FG370" i="1"/>
  <c r="FH370" i="1"/>
  <c r="FI370" i="1"/>
  <c r="FJ370" i="1"/>
  <c r="FK370" i="1"/>
  <c r="FL370" i="1"/>
  <c r="FM370" i="1"/>
  <c r="FN370" i="1"/>
  <c r="FO370" i="1"/>
  <c r="FP370" i="1"/>
  <c r="FQ370" i="1"/>
  <c r="FR370" i="1"/>
  <c r="FS370" i="1"/>
  <c r="FT370" i="1"/>
  <c r="FU370" i="1"/>
  <c r="FV370" i="1"/>
  <c r="FW370" i="1"/>
  <c r="FX370" i="1"/>
  <c r="FY370" i="1"/>
  <c r="FZ370" i="1"/>
  <c r="GA370" i="1"/>
  <c r="GB370" i="1"/>
  <c r="GC370" i="1"/>
  <c r="GD370" i="1"/>
  <c r="GE370" i="1"/>
  <c r="GF370" i="1"/>
  <c r="GG370" i="1"/>
  <c r="GH370" i="1"/>
  <c r="GI370" i="1"/>
  <c r="GJ370" i="1"/>
  <c r="GK370" i="1"/>
  <c r="GL370" i="1"/>
  <c r="GM370" i="1"/>
  <c r="GN370" i="1"/>
  <c r="GO370" i="1"/>
  <c r="GP370" i="1"/>
  <c r="GQ370" i="1"/>
  <c r="GR370" i="1"/>
  <c r="GS370" i="1"/>
  <c r="GT370" i="1"/>
  <c r="GU370" i="1"/>
  <c r="GV370" i="1"/>
  <c r="GW370" i="1"/>
  <c r="GX370" i="1"/>
  <c r="GY370" i="1"/>
  <c r="GZ370" i="1"/>
  <c r="HA370" i="1"/>
  <c r="HB370" i="1"/>
  <c r="HC370" i="1"/>
  <c r="HD370" i="1"/>
  <c r="HE370" i="1"/>
  <c r="HF370" i="1"/>
  <c r="HG370" i="1"/>
  <c r="HH370" i="1"/>
  <c r="HI370" i="1"/>
  <c r="HJ370" i="1"/>
  <c r="HK370" i="1"/>
  <c r="HL370" i="1"/>
  <c r="HM370" i="1"/>
  <c r="HN370" i="1"/>
  <c r="HO370" i="1"/>
  <c r="HP370" i="1"/>
  <c r="HQ370" i="1"/>
  <c r="HR370" i="1"/>
  <c r="HS370" i="1"/>
  <c r="HT370" i="1"/>
  <c r="HU370" i="1"/>
  <c r="HV370" i="1"/>
  <c r="HW370" i="1"/>
  <c r="HX370" i="1"/>
  <c r="HY370" i="1"/>
  <c r="HZ370" i="1"/>
  <c r="IA370" i="1"/>
  <c r="IB370" i="1"/>
  <c r="IC370" i="1"/>
  <c r="ID370" i="1"/>
  <c r="IE370" i="1"/>
  <c r="IF370" i="1"/>
  <c r="IG370" i="1"/>
  <c r="IH370" i="1"/>
  <c r="II370" i="1"/>
  <c r="IJ370" i="1"/>
  <c r="IK370" i="1"/>
  <c r="IL370" i="1"/>
  <c r="IM370" i="1"/>
  <c r="IN370" i="1"/>
  <c r="IO370" i="1"/>
  <c r="IP370" i="1"/>
  <c r="IQ370" i="1"/>
  <c r="IR370" i="1"/>
  <c r="IS370" i="1"/>
  <c r="IT370" i="1"/>
  <c r="IU370" i="1"/>
  <c r="IV370" i="1"/>
  <c r="IW370" i="1"/>
  <c r="DZ371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EP371" i="1"/>
  <c r="EQ371" i="1"/>
  <c r="ER371" i="1"/>
  <c r="ES371" i="1"/>
  <c r="ET371" i="1"/>
  <c r="EU371" i="1"/>
  <c r="EV371" i="1"/>
  <c r="EW371" i="1"/>
  <c r="EX371" i="1"/>
  <c r="EY371" i="1"/>
  <c r="EZ371" i="1"/>
  <c r="FA371" i="1"/>
  <c r="FB371" i="1"/>
  <c r="FC371" i="1"/>
  <c r="FD371" i="1"/>
  <c r="FE371" i="1"/>
  <c r="FF371" i="1"/>
  <c r="FG371" i="1"/>
  <c r="FH371" i="1"/>
  <c r="FI371" i="1"/>
  <c r="FJ371" i="1"/>
  <c r="FK371" i="1"/>
  <c r="FL371" i="1"/>
  <c r="FM371" i="1"/>
  <c r="FN371" i="1"/>
  <c r="FO371" i="1"/>
  <c r="FP371" i="1"/>
  <c r="FQ371" i="1"/>
  <c r="FR371" i="1"/>
  <c r="FS371" i="1"/>
  <c r="FT371" i="1"/>
  <c r="FU371" i="1"/>
  <c r="FV371" i="1"/>
  <c r="FW371" i="1"/>
  <c r="FX371" i="1"/>
  <c r="FY371" i="1"/>
  <c r="FZ371" i="1"/>
  <c r="GA371" i="1"/>
  <c r="GB371" i="1"/>
  <c r="GC371" i="1"/>
  <c r="GD371" i="1"/>
  <c r="GE371" i="1"/>
  <c r="GF371" i="1"/>
  <c r="GG371" i="1"/>
  <c r="GH371" i="1"/>
  <c r="GI371" i="1"/>
  <c r="GJ371" i="1"/>
  <c r="GK371" i="1"/>
  <c r="GL371" i="1"/>
  <c r="GM371" i="1"/>
  <c r="GN371" i="1"/>
  <c r="GO371" i="1"/>
  <c r="GP371" i="1"/>
  <c r="GQ371" i="1"/>
  <c r="GR371" i="1"/>
  <c r="GS371" i="1"/>
  <c r="GT371" i="1"/>
  <c r="GU371" i="1"/>
  <c r="GV371" i="1"/>
  <c r="GW371" i="1"/>
  <c r="GX371" i="1"/>
  <c r="GY371" i="1"/>
  <c r="GZ371" i="1"/>
  <c r="HA371" i="1"/>
  <c r="HB371" i="1"/>
  <c r="HC371" i="1"/>
  <c r="HD371" i="1"/>
  <c r="HE371" i="1"/>
  <c r="HF371" i="1"/>
  <c r="HG371" i="1"/>
  <c r="HH371" i="1"/>
  <c r="HI371" i="1"/>
  <c r="HJ371" i="1"/>
  <c r="HK371" i="1"/>
  <c r="HL371" i="1"/>
  <c r="HM371" i="1"/>
  <c r="HN371" i="1"/>
  <c r="HO371" i="1"/>
  <c r="HP371" i="1"/>
  <c r="HQ371" i="1"/>
  <c r="HR371" i="1"/>
  <c r="HS371" i="1"/>
  <c r="HT371" i="1"/>
  <c r="HU371" i="1"/>
  <c r="HV371" i="1"/>
  <c r="HW371" i="1"/>
  <c r="HX371" i="1"/>
  <c r="HY371" i="1"/>
  <c r="HZ371" i="1"/>
  <c r="IA371" i="1"/>
  <c r="IB371" i="1"/>
  <c r="IC371" i="1"/>
  <c r="ID371" i="1"/>
  <c r="IE371" i="1"/>
  <c r="IF371" i="1"/>
  <c r="IG371" i="1"/>
  <c r="IH371" i="1"/>
  <c r="II371" i="1"/>
  <c r="IJ371" i="1"/>
  <c r="IK371" i="1"/>
  <c r="IL371" i="1"/>
  <c r="IM371" i="1"/>
  <c r="IN371" i="1"/>
  <c r="IO371" i="1"/>
  <c r="IP371" i="1"/>
  <c r="IQ371" i="1"/>
  <c r="IR371" i="1"/>
  <c r="IS371" i="1"/>
  <c r="IT371" i="1"/>
  <c r="IU371" i="1"/>
  <c r="IV371" i="1"/>
  <c r="IW371" i="1"/>
  <c r="DZ372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EP372" i="1"/>
  <c r="EQ372" i="1"/>
  <c r="ER372" i="1"/>
  <c r="ES372" i="1"/>
  <c r="ET372" i="1"/>
  <c r="EU372" i="1"/>
  <c r="EV372" i="1"/>
  <c r="EW372" i="1"/>
  <c r="EX372" i="1"/>
  <c r="EY372" i="1"/>
  <c r="EZ372" i="1"/>
  <c r="FA372" i="1"/>
  <c r="FB372" i="1"/>
  <c r="FC372" i="1"/>
  <c r="FD372" i="1"/>
  <c r="FE372" i="1"/>
  <c r="FF372" i="1"/>
  <c r="FG372" i="1"/>
  <c r="FH372" i="1"/>
  <c r="FI372" i="1"/>
  <c r="FJ372" i="1"/>
  <c r="FK372" i="1"/>
  <c r="FL372" i="1"/>
  <c r="FM372" i="1"/>
  <c r="FN372" i="1"/>
  <c r="FO372" i="1"/>
  <c r="FP372" i="1"/>
  <c r="FQ372" i="1"/>
  <c r="FR372" i="1"/>
  <c r="FS372" i="1"/>
  <c r="FT372" i="1"/>
  <c r="FU372" i="1"/>
  <c r="FV372" i="1"/>
  <c r="FW372" i="1"/>
  <c r="FX372" i="1"/>
  <c r="FY372" i="1"/>
  <c r="FZ372" i="1"/>
  <c r="GA372" i="1"/>
  <c r="GB372" i="1"/>
  <c r="GC372" i="1"/>
  <c r="GD372" i="1"/>
  <c r="GE372" i="1"/>
  <c r="GF372" i="1"/>
  <c r="GG372" i="1"/>
  <c r="GH372" i="1"/>
  <c r="GI372" i="1"/>
  <c r="GJ372" i="1"/>
  <c r="GK372" i="1"/>
  <c r="GL372" i="1"/>
  <c r="GM372" i="1"/>
  <c r="GN372" i="1"/>
  <c r="GO372" i="1"/>
  <c r="GP372" i="1"/>
  <c r="GQ372" i="1"/>
  <c r="GR372" i="1"/>
  <c r="GS372" i="1"/>
  <c r="GT372" i="1"/>
  <c r="GU372" i="1"/>
  <c r="GV372" i="1"/>
  <c r="GW372" i="1"/>
  <c r="GX372" i="1"/>
  <c r="GY372" i="1"/>
  <c r="GZ372" i="1"/>
  <c r="HA372" i="1"/>
  <c r="HB372" i="1"/>
  <c r="HC372" i="1"/>
  <c r="HD372" i="1"/>
  <c r="HE372" i="1"/>
  <c r="HF372" i="1"/>
  <c r="HG372" i="1"/>
  <c r="HH372" i="1"/>
  <c r="HI372" i="1"/>
  <c r="HJ372" i="1"/>
  <c r="HK372" i="1"/>
  <c r="HL372" i="1"/>
  <c r="HM372" i="1"/>
  <c r="HN372" i="1"/>
  <c r="HO372" i="1"/>
  <c r="HP372" i="1"/>
  <c r="HQ372" i="1"/>
  <c r="HR372" i="1"/>
  <c r="HS372" i="1"/>
  <c r="HT372" i="1"/>
  <c r="HU372" i="1"/>
  <c r="HV372" i="1"/>
  <c r="HW372" i="1"/>
  <c r="HX372" i="1"/>
  <c r="HY372" i="1"/>
  <c r="HZ372" i="1"/>
  <c r="IA372" i="1"/>
  <c r="IB372" i="1"/>
  <c r="IC372" i="1"/>
  <c r="ID372" i="1"/>
  <c r="IE372" i="1"/>
  <c r="IF372" i="1"/>
  <c r="IG372" i="1"/>
  <c r="IH372" i="1"/>
  <c r="II372" i="1"/>
  <c r="IJ372" i="1"/>
  <c r="IK372" i="1"/>
  <c r="IL372" i="1"/>
  <c r="IM372" i="1"/>
  <c r="IN372" i="1"/>
  <c r="IO372" i="1"/>
  <c r="IP372" i="1"/>
  <c r="IQ372" i="1"/>
  <c r="IR372" i="1"/>
  <c r="IS372" i="1"/>
  <c r="IT372" i="1"/>
  <c r="IU372" i="1"/>
  <c r="IV372" i="1"/>
  <c r="IW372" i="1"/>
  <c r="DZ373" i="1"/>
  <c r="EA373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EP373" i="1"/>
  <c r="EQ373" i="1"/>
  <c r="ER373" i="1"/>
  <c r="ES373" i="1"/>
  <c r="ET373" i="1"/>
  <c r="EU373" i="1"/>
  <c r="EV373" i="1"/>
  <c r="EW373" i="1"/>
  <c r="EX373" i="1"/>
  <c r="EY373" i="1"/>
  <c r="EZ373" i="1"/>
  <c r="FA373" i="1"/>
  <c r="FB373" i="1"/>
  <c r="FC373" i="1"/>
  <c r="FD373" i="1"/>
  <c r="FE373" i="1"/>
  <c r="FF373" i="1"/>
  <c r="FG373" i="1"/>
  <c r="FH373" i="1"/>
  <c r="FI373" i="1"/>
  <c r="FJ373" i="1"/>
  <c r="FK373" i="1"/>
  <c r="FL373" i="1"/>
  <c r="FM373" i="1"/>
  <c r="FN373" i="1"/>
  <c r="FO373" i="1"/>
  <c r="FP373" i="1"/>
  <c r="FQ373" i="1"/>
  <c r="FR373" i="1"/>
  <c r="FS373" i="1"/>
  <c r="FT373" i="1"/>
  <c r="FU373" i="1"/>
  <c r="FV373" i="1"/>
  <c r="FW373" i="1"/>
  <c r="FX373" i="1"/>
  <c r="FY373" i="1"/>
  <c r="FZ373" i="1"/>
  <c r="GA373" i="1"/>
  <c r="GB373" i="1"/>
  <c r="GC373" i="1"/>
  <c r="GD373" i="1"/>
  <c r="GE373" i="1"/>
  <c r="GF373" i="1"/>
  <c r="GG373" i="1"/>
  <c r="GH373" i="1"/>
  <c r="GI373" i="1"/>
  <c r="GJ373" i="1"/>
  <c r="GK373" i="1"/>
  <c r="GL373" i="1"/>
  <c r="GM373" i="1"/>
  <c r="GN373" i="1"/>
  <c r="GO373" i="1"/>
  <c r="GP373" i="1"/>
  <c r="GQ373" i="1"/>
  <c r="GR373" i="1"/>
  <c r="GS373" i="1"/>
  <c r="GT373" i="1"/>
  <c r="GU373" i="1"/>
  <c r="GV373" i="1"/>
  <c r="GW373" i="1"/>
  <c r="GX373" i="1"/>
  <c r="GY373" i="1"/>
  <c r="GZ373" i="1"/>
  <c r="HA373" i="1"/>
  <c r="HB373" i="1"/>
  <c r="HC373" i="1"/>
  <c r="HD373" i="1"/>
  <c r="HE373" i="1"/>
  <c r="HF373" i="1"/>
  <c r="HG373" i="1"/>
  <c r="HH373" i="1"/>
  <c r="HI373" i="1"/>
  <c r="HJ373" i="1"/>
  <c r="HK373" i="1"/>
  <c r="HL373" i="1"/>
  <c r="HM373" i="1"/>
  <c r="HN373" i="1"/>
  <c r="HO373" i="1"/>
  <c r="HP373" i="1"/>
  <c r="HQ373" i="1"/>
  <c r="HR373" i="1"/>
  <c r="HS373" i="1"/>
  <c r="HT373" i="1"/>
  <c r="HU373" i="1"/>
  <c r="HV373" i="1"/>
  <c r="HW373" i="1"/>
  <c r="HX373" i="1"/>
  <c r="HY373" i="1"/>
  <c r="HZ373" i="1"/>
  <c r="IA373" i="1"/>
  <c r="IB373" i="1"/>
  <c r="IC373" i="1"/>
  <c r="ID373" i="1"/>
  <c r="IE373" i="1"/>
  <c r="IF373" i="1"/>
  <c r="IG373" i="1"/>
  <c r="IH373" i="1"/>
  <c r="II373" i="1"/>
  <c r="IJ373" i="1"/>
  <c r="IK373" i="1"/>
  <c r="IL373" i="1"/>
  <c r="IM373" i="1"/>
  <c r="IN373" i="1"/>
  <c r="IO373" i="1"/>
  <c r="IP373" i="1"/>
  <c r="IQ373" i="1"/>
  <c r="IR373" i="1"/>
  <c r="IS373" i="1"/>
  <c r="IT373" i="1"/>
  <c r="IU373" i="1"/>
  <c r="IV373" i="1"/>
  <c r="IW373" i="1"/>
  <c r="DZ374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EP374" i="1"/>
  <c r="EQ374" i="1"/>
  <c r="ER374" i="1"/>
  <c r="ES374" i="1"/>
  <c r="ET374" i="1"/>
  <c r="EU374" i="1"/>
  <c r="EV374" i="1"/>
  <c r="EW374" i="1"/>
  <c r="EX374" i="1"/>
  <c r="EY374" i="1"/>
  <c r="EZ374" i="1"/>
  <c r="FA374" i="1"/>
  <c r="FB374" i="1"/>
  <c r="FC374" i="1"/>
  <c r="FD374" i="1"/>
  <c r="FE374" i="1"/>
  <c r="FF374" i="1"/>
  <c r="FG374" i="1"/>
  <c r="FH374" i="1"/>
  <c r="FI374" i="1"/>
  <c r="FJ374" i="1"/>
  <c r="FK374" i="1"/>
  <c r="FL374" i="1"/>
  <c r="FM374" i="1"/>
  <c r="FN374" i="1"/>
  <c r="FO374" i="1"/>
  <c r="FP374" i="1"/>
  <c r="FQ374" i="1"/>
  <c r="FR374" i="1"/>
  <c r="FS374" i="1"/>
  <c r="FT374" i="1"/>
  <c r="FU374" i="1"/>
  <c r="FV374" i="1"/>
  <c r="FW374" i="1"/>
  <c r="FX374" i="1"/>
  <c r="FY374" i="1"/>
  <c r="FZ374" i="1"/>
  <c r="GA374" i="1"/>
  <c r="GB374" i="1"/>
  <c r="GC374" i="1"/>
  <c r="GD374" i="1"/>
  <c r="GE374" i="1"/>
  <c r="GF374" i="1"/>
  <c r="GG374" i="1"/>
  <c r="GH374" i="1"/>
  <c r="GI374" i="1"/>
  <c r="GJ374" i="1"/>
  <c r="GK374" i="1"/>
  <c r="GL374" i="1"/>
  <c r="GM374" i="1"/>
  <c r="GN374" i="1"/>
  <c r="GO374" i="1"/>
  <c r="GP374" i="1"/>
  <c r="GQ374" i="1"/>
  <c r="GR374" i="1"/>
  <c r="GS374" i="1"/>
  <c r="GT374" i="1"/>
  <c r="GU374" i="1"/>
  <c r="GV374" i="1"/>
  <c r="GW374" i="1"/>
  <c r="GX374" i="1"/>
  <c r="GY374" i="1"/>
  <c r="GZ374" i="1"/>
  <c r="HA374" i="1"/>
  <c r="HB374" i="1"/>
  <c r="HC374" i="1"/>
  <c r="HD374" i="1"/>
  <c r="HE374" i="1"/>
  <c r="HF374" i="1"/>
  <c r="HG374" i="1"/>
  <c r="HH374" i="1"/>
  <c r="HI374" i="1"/>
  <c r="HJ374" i="1"/>
  <c r="HK374" i="1"/>
  <c r="HL374" i="1"/>
  <c r="HM374" i="1"/>
  <c r="HN374" i="1"/>
  <c r="HO374" i="1"/>
  <c r="HP374" i="1"/>
  <c r="HQ374" i="1"/>
  <c r="HR374" i="1"/>
  <c r="HS374" i="1"/>
  <c r="HT374" i="1"/>
  <c r="HU374" i="1"/>
  <c r="HV374" i="1"/>
  <c r="HW374" i="1"/>
  <c r="HX374" i="1"/>
  <c r="HY374" i="1"/>
  <c r="HZ374" i="1"/>
  <c r="IA374" i="1"/>
  <c r="IB374" i="1"/>
  <c r="IC374" i="1"/>
  <c r="ID374" i="1"/>
  <c r="IE374" i="1"/>
  <c r="IF374" i="1"/>
  <c r="IG374" i="1"/>
  <c r="IH374" i="1"/>
  <c r="II374" i="1"/>
  <c r="IJ374" i="1"/>
  <c r="IK374" i="1"/>
  <c r="IL374" i="1"/>
  <c r="IM374" i="1"/>
  <c r="IN374" i="1"/>
  <c r="IO374" i="1"/>
  <c r="IP374" i="1"/>
  <c r="IQ374" i="1"/>
  <c r="IR374" i="1"/>
  <c r="IS374" i="1"/>
  <c r="IT374" i="1"/>
  <c r="IU374" i="1"/>
  <c r="IV374" i="1"/>
  <c r="IW374" i="1"/>
  <c r="DZ375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EP375" i="1"/>
  <c r="EQ375" i="1"/>
  <c r="ER375" i="1"/>
  <c r="ES375" i="1"/>
  <c r="ET375" i="1"/>
  <c r="EU375" i="1"/>
  <c r="EV375" i="1"/>
  <c r="EW375" i="1"/>
  <c r="EX375" i="1"/>
  <c r="EY375" i="1"/>
  <c r="EZ375" i="1"/>
  <c r="FA375" i="1"/>
  <c r="FB375" i="1"/>
  <c r="FC375" i="1"/>
  <c r="FD375" i="1"/>
  <c r="FE375" i="1"/>
  <c r="FF375" i="1"/>
  <c r="FG375" i="1"/>
  <c r="FH375" i="1"/>
  <c r="FI375" i="1"/>
  <c r="FJ375" i="1"/>
  <c r="FK375" i="1"/>
  <c r="FL375" i="1"/>
  <c r="FM375" i="1"/>
  <c r="FN375" i="1"/>
  <c r="FO375" i="1"/>
  <c r="FP375" i="1"/>
  <c r="FQ375" i="1"/>
  <c r="FR375" i="1"/>
  <c r="FS375" i="1"/>
  <c r="FT375" i="1"/>
  <c r="FU375" i="1"/>
  <c r="FV375" i="1"/>
  <c r="FW375" i="1"/>
  <c r="FX375" i="1"/>
  <c r="FY375" i="1"/>
  <c r="FZ375" i="1"/>
  <c r="GA375" i="1"/>
  <c r="GB375" i="1"/>
  <c r="GC375" i="1"/>
  <c r="GD375" i="1"/>
  <c r="GE375" i="1"/>
  <c r="GF375" i="1"/>
  <c r="GG375" i="1"/>
  <c r="GH375" i="1"/>
  <c r="GI375" i="1"/>
  <c r="GJ375" i="1"/>
  <c r="GK375" i="1"/>
  <c r="GL375" i="1"/>
  <c r="GM375" i="1"/>
  <c r="GN375" i="1"/>
  <c r="GO375" i="1"/>
  <c r="GP375" i="1"/>
  <c r="GQ375" i="1"/>
  <c r="GR375" i="1"/>
  <c r="GS375" i="1"/>
  <c r="GT375" i="1"/>
  <c r="GU375" i="1"/>
  <c r="GV375" i="1"/>
  <c r="GW375" i="1"/>
  <c r="GX375" i="1"/>
  <c r="GY375" i="1"/>
  <c r="GZ375" i="1"/>
  <c r="HA375" i="1"/>
  <c r="HB375" i="1"/>
  <c r="HC375" i="1"/>
  <c r="HD375" i="1"/>
  <c r="HE375" i="1"/>
  <c r="HF375" i="1"/>
  <c r="HG375" i="1"/>
  <c r="HH375" i="1"/>
  <c r="HI375" i="1"/>
  <c r="HJ375" i="1"/>
  <c r="HK375" i="1"/>
  <c r="HL375" i="1"/>
  <c r="HM375" i="1"/>
  <c r="HN375" i="1"/>
  <c r="HO375" i="1"/>
  <c r="HP375" i="1"/>
  <c r="HQ375" i="1"/>
  <c r="HR375" i="1"/>
  <c r="HS375" i="1"/>
  <c r="HT375" i="1"/>
  <c r="HU375" i="1"/>
  <c r="HV375" i="1"/>
  <c r="HW375" i="1"/>
  <c r="HX375" i="1"/>
  <c r="HY375" i="1"/>
  <c r="HZ375" i="1"/>
  <c r="IA375" i="1"/>
  <c r="IB375" i="1"/>
  <c r="IC375" i="1"/>
  <c r="ID375" i="1"/>
  <c r="IE375" i="1"/>
  <c r="IF375" i="1"/>
  <c r="IG375" i="1"/>
  <c r="IH375" i="1"/>
  <c r="II375" i="1"/>
  <c r="IJ375" i="1"/>
  <c r="IK375" i="1"/>
  <c r="IL375" i="1"/>
  <c r="IM375" i="1"/>
  <c r="IN375" i="1"/>
  <c r="IO375" i="1"/>
  <c r="IP375" i="1"/>
  <c r="IQ375" i="1"/>
  <c r="IR375" i="1"/>
  <c r="IS375" i="1"/>
  <c r="IT375" i="1"/>
  <c r="IU375" i="1"/>
  <c r="IV375" i="1"/>
  <c r="IW375" i="1"/>
  <c r="DZ376" i="1"/>
  <c r="EA376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EP376" i="1"/>
  <c r="EQ376" i="1"/>
  <c r="ER376" i="1"/>
  <c r="ES376" i="1"/>
  <c r="ET376" i="1"/>
  <c r="EU376" i="1"/>
  <c r="EV376" i="1"/>
  <c r="EW376" i="1"/>
  <c r="EX376" i="1"/>
  <c r="EY376" i="1"/>
  <c r="EZ376" i="1"/>
  <c r="FA376" i="1"/>
  <c r="FB376" i="1"/>
  <c r="FC376" i="1"/>
  <c r="FD376" i="1"/>
  <c r="FE376" i="1"/>
  <c r="FF376" i="1"/>
  <c r="FG376" i="1"/>
  <c r="FH376" i="1"/>
  <c r="FI376" i="1"/>
  <c r="FJ376" i="1"/>
  <c r="FK376" i="1"/>
  <c r="FL376" i="1"/>
  <c r="FM376" i="1"/>
  <c r="FN376" i="1"/>
  <c r="FO376" i="1"/>
  <c r="FP376" i="1"/>
  <c r="FQ376" i="1"/>
  <c r="FR376" i="1"/>
  <c r="FS376" i="1"/>
  <c r="FT376" i="1"/>
  <c r="FU376" i="1"/>
  <c r="FV376" i="1"/>
  <c r="FW376" i="1"/>
  <c r="FX376" i="1"/>
  <c r="FY376" i="1"/>
  <c r="FZ376" i="1"/>
  <c r="GA376" i="1"/>
  <c r="GB376" i="1"/>
  <c r="GC376" i="1"/>
  <c r="GD376" i="1"/>
  <c r="GE376" i="1"/>
  <c r="GF376" i="1"/>
  <c r="GG376" i="1"/>
  <c r="GH376" i="1"/>
  <c r="GI376" i="1"/>
  <c r="GJ376" i="1"/>
  <c r="GK376" i="1"/>
  <c r="GL376" i="1"/>
  <c r="GM376" i="1"/>
  <c r="GN376" i="1"/>
  <c r="GO376" i="1"/>
  <c r="GP376" i="1"/>
  <c r="GQ376" i="1"/>
  <c r="GR376" i="1"/>
  <c r="GS376" i="1"/>
  <c r="GT376" i="1"/>
  <c r="GU376" i="1"/>
  <c r="GV376" i="1"/>
  <c r="GW376" i="1"/>
  <c r="GX376" i="1"/>
  <c r="GY376" i="1"/>
  <c r="GZ376" i="1"/>
  <c r="HA376" i="1"/>
  <c r="HB376" i="1"/>
  <c r="HC376" i="1"/>
  <c r="HD376" i="1"/>
  <c r="HE376" i="1"/>
  <c r="HF376" i="1"/>
  <c r="HG376" i="1"/>
  <c r="HH376" i="1"/>
  <c r="HI376" i="1"/>
  <c r="HJ376" i="1"/>
  <c r="HK376" i="1"/>
  <c r="HL376" i="1"/>
  <c r="HM376" i="1"/>
  <c r="HN376" i="1"/>
  <c r="HO376" i="1"/>
  <c r="HP376" i="1"/>
  <c r="HQ376" i="1"/>
  <c r="HR376" i="1"/>
  <c r="HS376" i="1"/>
  <c r="HT376" i="1"/>
  <c r="HU376" i="1"/>
  <c r="HV376" i="1"/>
  <c r="HW376" i="1"/>
  <c r="HX376" i="1"/>
  <c r="HY376" i="1"/>
  <c r="HZ376" i="1"/>
  <c r="IA376" i="1"/>
  <c r="IB376" i="1"/>
  <c r="IC376" i="1"/>
  <c r="ID376" i="1"/>
  <c r="IE376" i="1"/>
  <c r="IF376" i="1"/>
  <c r="IG376" i="1"/>
  <c r="IH376" i="1"/>
  <c r="II376" i="1"/>
  <c r="IJ376" i="1"/>
  <c r="IK376" i="1"/>
  <c r="IL376" i="1"/>
  <c r="IM376" i="1"/>
  <c r="IN376" i="1"/>
  <c r="IO376" i="1"/>
  <c r="IP376" i="1"/>
  <c r="IQ376" i="1"/>
  <c r="IR376" i="1"/>
  <c r="IS376" i="1"/>
  <c r="IT376" i="1"/>
  <c r="IU376" i="1"/>
  <c r="IV376" i="1"/>
  <c r="IW376" i="1"/>
  <c r="DZ377" i="1"/>
  <c r="EA377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EP377" i="1"/>
  <c r="EQ377" i="1"/>
  <c r="ER377" i="1"/>
  <c r="ES377" i="1"/>
  <c r="ET377" i="1"/>
  <c r="EU377" i="1"/>
  <c r="EV377" i="1"/>
  <c r="EW377" i="1"/>
  <c r="EX377" i="1"/>
  <c r="EY377" i="1"/>
  <c r="EZ377" i="1"/>
  <c r="FA377" i="1"/>
  <c r="FB377" i="1"/>
  <c r="FC377" i="1"/>
  <c r="FD377" i="1"/>
  <c r="FE377" i="1"/>
  <c r="FF377" i="1"/>
  <c r="FG377" i="1"/>
  <c r="FH377" i="1"/>
  <c r="FI377" i="1"/>
  <c r="FJ377" i="1"/>
  <c r="FK377" i="1"/>
  <c r="FL377" i="1"/>
  <c r="FM377" i="1"/>
  <c r="FN377" i="1"/>
  <c r="FO377" i="1"/>
  <c r="FP377" i="1"/>
  <c r="FQ377" i="1"/>
  <c r="FR377" i="1"/>
  <c r="FS377" i="1"/>
  <c r="FT377" i="1"/>
  <c r="FU377" i="1"/>
  <c r="FV377" i="1"/>
  <c r="FW377" i="1"/>
  <c r="FX377" i="1"/>
  <c r="FY377" i="1"/>
  <c r="FZ377" i="1"/>
  <c r="GA377" i="1"/>
  <c r="GB377" i="1"/>
  <c r="GC377" i="1"/>
  <c r="GD377" i="1"/>
  <c r="GE377" i="1"/>
  <c r="GF377" i="1"/>
  <c r="GG377" i="1"/>
  <c r="GH377" i="1"/>
  <c r="GI377" i="1"/>
  <c r="GJ377" i="1"/>
  <c r="GK377" i="1"/>
  <c r="GL377" i="1"/>
  <c r="GM377" i="1"/>
  <c r="GN377" i="1"/>
  <c r="GO377" i="1"/>
  <c r="GP377" i="1"/>
  <c r="GQ377" i="1"/>
  <c r="GR377" i="1"/>
  <c r="GS377" i="1"/>
  <c r="GT377" i="1"/>
  <c r="GU377" i="1"/>
  <c r="GV377" i="1"/>
  <c r="GW377" i="1"/>
  <c r="GX377" i="1"/>
  <c r="GY377" i="1"/>
  <c r="GZ377" i="1"/>
  <c r="HA377" i="1"/>
  <c r="HB377" i="1"/>
  <c r="HC377" i="1"/>
  <c r="HD377" i="1"/>
  <c r="HE377" i="1"/>
  <c r="HF377" i="1"/>
  <c r="HG377" i="1"/>
  <c r="HH377" i="1"/>
  <c r="HI377" i="1"/>
  <c r="HJ377" i="1"/>
  <c r="HK377" i="1"/>
  <c r="HL377" i="1"/>
  <c r="HM377" i="1"/>
  <c r="HN377" i="1"/>
  <c r="HO377" i="1"/>
  <c r="HP377" i="1"/>
  <c r="HQ377" i="1"/>
  <c r="HR377" i="1"/>
  <c r="HS377" i="1"/>
  <c r="HT377" i="1"/>
  <c r="HU377" i="1"/>
  <c r="HV377" i="1"/>
  <c r="HW377" i="1"/>
  <c r="HX377" i="1"/>
  <c r="HY377" i="1"/>
  <c r="HZ377" i="1"/>
  <c r="IA377" i="1"/>
  <c r="IB377" i="1"/>
  <c r="IC377" i="1"/>
  <c r="ID377" i="1"/>
  <c r="IE377" i="1"/>
  <c r="IF377" i="1"/>
  <c r="IG377" i="1"/>
  <c r="IH377" i="1"/>
  <c r="II377" i="1"/>
  <c r="IJ377" i="1"/>
  <c r="IK377" i="1"/>
  <c r="IL377" i="1"/>
  <c r="IM377" i="1"/>
  <c r="IN377" i="1"/>
  <c r="IO377" i="1"/>
  <c r="IP377" i="1"/>
  <c r="IQ377" i="1"/>
  <c r="IR377" i="1"/>
  <c r="IS377" i="1"/>
  <c r="IT377" i="1"/>
  <c r="IU377" i="1"/>
  <c r="IV377" i="1"/>
  <c r="IW377" i="1"/>
  <c r="DZ378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EP378" i="1"/>
  <c r="EQ378" i="1"/>
  <c r="ER378" i="1"/>
  <c r="ES378" i="1"/>
  <c r="ET378" i="1"/>
  <c r="EU378" i="1"/>
  <c r="EV378" i="1"/>
  <c r="EW378" i="1"/>
  <c r="EX378" i="1"/>
  <c r="EY378" i="1"/>
  <c r="EZ378" i="1"/>
  <c r="FA378" i="1"/>
  <c r="FB378" i="1"/>
  <c r="FC378" i="1"/>
  <c r="FD378" i="1"/>
  <c r="FE378" i="1"/>
  <c r="FF378" i="1"/>
  <c r="FG378" i="1"/>
  <c r="FH378" i="1"/>
  <c r="FI378" i="1"/>
  <c r="FJ378" i="1"/>
  <c r="FK378" i="1"/>
  <c r="FL378" i="1"/>
  <c r="FM378" i="1"/>
  <c r="FN378" i="1"/>
  <c r="FO378" i="1"/>
  <c r="FP378" i="1"/>
  <c r="FQ378" i="1"/>
  <c r="FR378" i="1"/>
  <c r="FS378" i="1"/>
  <c r="FT378" i="1"/>
  <c r="FU378" i="1"/>
  <c r="FV378" i="1"/>
  <c r="FW378" i="1"/>
  <c r="FX378" i="1"/>
  <c r="FY378" i="1"/>
  <c r="FZ378" i="1"/>
  <c r="GA378" i="1"/>
  <c r="GB378" i="1"/>
  <c r="GC378" i="1"/>
  <c r="GD378" i="1"/>
  <c r="GE378" i="1"/>
  <c r="GF378" i="1"/>
  <c r="GG378" i="1"/>
  <c r="GH378" i="1"/>
  <c r="GI378" i="1"/>
  <c r="GJ378" i="1"/>
  <c r="GK378" i="1"/>
  <c r="GL378" i="1"/>
  <c r="GM378" i="1"/>
  <c r="GN378" i="1"/>
  <c r="GO378" i="1"/>
  <c r="GP378" i="1"/>
  <c r="GQ378" i="1"/>
  <c r="GR378" i="1"/>
  <c r="GS378" i="1"/>
  <c r="GT378" i="1"/>
  <c r="GU378" i="1"/>
  <c r="GV378" i="1"/>
  <c r="GW378" i="1"/>
  <c r="GX378" i="1"/>
  <c r="GY378" i="1"/>
  <c r="GZ378" i="1"/>
  <c r="HA378" i="1"/>
  <c r="HB378" i="1"/>
  <c r="HC378" i="1"/>
  <c r="HD378" i="1"/>
  <c r="HE378" i="1"/>
  <c r="HF378" i="1"/>
  <c r="HG378" i="1"/>
  <c r="HH378" i="1"/>
  <c r="HI378" i="1"/>
  <c r="HJ378" i="1"/>
  <c r="HK378" i="1"/>
  <c r="HL378" i="1"/>
  <c r="HM378" i="1"/>
  <c r="HN378" i="1"/>
  <c r="HO378" i="1"/>
  <c r="HP378" i="1"/>
  <c r="HQ378" i="1"/>
  <c r="HR378" i="1"/>
  <c r="HS378" i="1"/>
  <c r="HT378" i="1"/>
  <c r="HU378" i="1"/>
  <c r="HV378" i="1"/>
  <c r="HW378" i="1"/>
  <c r="HX378" i="1"/>
  <c r="HY378" i="1"/>
  <c r="HZ378" i="1"/>
  <c r="IA378" i="1"/>
  <c r="IB378" i="1"/>
  <c r="IC378" i="1"/>
  <c r="ID378" i="1"/>
  <c r="IE378" i="1"/>
  <c r="IF378" i="1"/>
  <c r="IG378" i="1"/>
  <c r="IH378" i="1"/>
  <c r="II378" i="1"/>
  <c r="IJ378" i="1"/>
  <c r="IK378" i="1"/>
  <c r="IL378" i="1"/>
  <c r="IM378" i="1"/>
  <c r="IN378" i="1"/>
  <c r="IO378" i="1"/>
  <c r="IP378" i="1"/>
  <c r="IQ378" i="1"/>
  <c r="IR378" i="1"/>
  <c r="IS378" i="1"/>
  <c r="IT378" i="1"/>
  <c r="IU378" i="1"/>
  <c r="IV378" i="1"/>
  <c r="IW378" i="1"/>
  <c r="DZ379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EP379" i="1"/>
  <c r="EQ379" i="1"/>
  <c r="ER379" i="1"/>
  <c r="ES379" i="1"/>
  <c r="ET379" i="1"/>
  <c r="EU379" i="1"/>
  <c r="EV379" i="1"/>
  <c r="EW379" i="1"/>
  <c r="EX379" i="1"/>
  <c r="EY379" i="1"/>
  <c r="EZ379" i="1"/>
  <c r="FA379" i="1"/>
  <c r="FB379" i="1"/>
  <c r="FC379" i="1"/>
  <c r="FD379" i="1"/>
  <c r="FE379" i="1"/>
  <c r="FF379" i="1"/>
  <c r="FG379" i="1"/>
  <c r="FH379" i="1"/>
  <c r="FI379" i="1"/>
  <c r="FJ379" i="1"/>
  <c r="FK379" i="1"/>
  <c r="FL379" i="1"/>
  <c r="FM379" i="1"/>
  <c r="FN379" i="1"/>
  <c r="FO379" i="1"/>
  <c r="FP379" i="1"/>
  <c r="FQ379" i="1"/>
  <c r="FR379" i="1"/>
  <c r="FS379" i="1"/>
  <c r="FT379" i="1"/>
  <c r="FU379" i="1"/>
  <c r="FV379" i="1"/>
  <c r="FW379" i="1"/>
  <c r="FX379" i="1"/>
  <c r="FY379" i="1"/>
  <c r="FZ379" i="1"/>
  <c r="GA379" i="1"/>
  <c r="GB379" i="1"/>
  <c r="GC379" i="1"/>
  <c r="GD379" i="1"/>
  <c r="GE379" i="1"/>
  <c r="GF379" i="1"/>
  <c r="GG379" i="1"/>
  <c r="GH379" i="1"/>
  <c r="GI379" i="1"/>
  <c r="GJ379" i="1"/>
  <c r="GK379" i="1"/>
  <c r="GL379" i="1"/>
  <c r="GM379" i="1"/>
  <c r="GN379" i="1"/>
  <c r="GO379" i="1"/>
  <c r="GP379" i="1"/>
  <c r="GQ379" i="1"/>
  <c r="GR379" i="1"/>
  <c r="GS379" i="1"/>
  <c r="GT379" i="1"/>
  <c r="GU379" i="1"/>
  <c r="GV379" i="1"/>
  <c r="GW379" i="1"/>
  <c r="GX379" i="1"/>
  <c r="GY379" i="1"/>
  <c r="GZ379" i="1"/>
  <c r="HA379" i="1"/>
  <c r="HB379" i="1"/>
  <c r="HC379" i="1"/>
  <c r="HD379" i="1"/>
  <c r="HE379" i="1"/>
  <c r="HF379" i="1"/>
  <c r="HG379" i="1"/>
  <c r="HH379" i="1"/>
  <c r="HI379" i="1"/>
  <c r="HJ379" i="1"/>
  <c r="HK379" i="1"/>
  <c r="HL379" i="1"/>
  <c r="HM379" i="1"/>
  <c r="HN379" i="1"/>
  <c r="HO379" i="1"/>
  <c r="HP379" i="1"/>
  <c r="HQ379" i="1"/>
  <c r="HR379" i="1"/>
  <c r="HS379" i="1"/>
  <c r="HT379" i="1"/>
  <c r="HU379" i="1"/>
  <c r="HV379" i="1"/>
  <c r="HW379" i="1"/>
  <c r="HX379" i="1"/>
  <c r="HY379" i="1"/>
  <c r="HZ379" i="1"/>
  <c r="IA379" i="1"/>
  <c r="IB379" i="1"/>
  <c r="IC379" i="1"/>
  <c r="ID379" i="1"/>
  <c r="IE379" i="1"/>
  <c r="IF379" i="1"/>
  <c r="IG379" i="1"/>
  <c r="IH379" i="1"/>
  <c r="II379" i="1"/>
  <c r="IJ379" i="1"/>
  <c r="IK379" i="1"/>
  <c r="IL379" i="1"/>
  <c r="IM379" i="1"/>
  <c r="IN379" i="1"/>
  <c r="IO379" i="1"/>
  <c r="IP379" i="1"/>
  <c r="IQ379" i="1"/>
  <c r="IR379" i="1"/>
  <c r="IS379" i="1"/>
  <c r="IT379" i="1"/>
  <c r="IU379" i="1"/>
  <c r="IV379" i="1"/>
  <c r="IW379" i="1"/>
  <c r="DZ380" i="1"/>
  <c r="EA380" i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EP380" i="1"/>
  <c r="EQ380" i="1"/>
  <c r="ER380" i="1"/>
  <c r="ES380" i="1"/>
  <c r="ET380" i="1"/>
  <c r="EU380" i="1"/>
  <c r="EV380" i="1"/>
  <c r="EW380" i="1"/>
  <c r="EX380" i="1"/>
  <c r="EY380" i="1"/>
  <c r="EZ380" i="1"/>
  <c r="FA380" i="1"/>
  <c r="FB380" i="1"/>
  <c r="FC380" i="1"/>
  <c r="FD380" i="1"/>
  <c r="FE380" i="1"/>
  <c r="FF380" i="1"/>
  <c r="FG380" i="1"/>
  <c r="FH380" i="1"/>
  <c r="FI380" i="1"/>
  <c r="FJ380" i="1"/>
  <c r="FK380" i="1"/>
  <c r="FL380" i="1"/>
  <c r="FM380" i="1"/>
  <c r="FN380" i="1"/>
  <c r="FO380" i="1"/>
  <c r="FP380" i="1"/>
  <c r="FQ380" i="1"/>
  <c r="FR380" i="1"/>
  <c r="FS380" i="1"/>
  <c r="FT380" i="1"/>
  <c r="FU380" i="1"/>
  <c r="FV380" i="1"/>
  <c r="FW380" i="1"/>
  <c r="FX380" i="1"/>
  <c r="FY380" i="1"/>
  <c r="FZ380" i="1"/>
  <c r="GA380" i="1"/>
  <c r="GB380" i="1"/>
  <c r="GC380" i="1"/>
  <c r="GD380" i="1"/>
  <c r="GE380" i="1"/>
  <c r="GF380" i="1"/>
  <c r="GG380" i="1"/>
  <c r="GH380" i="1"/>
  <c r="GI380" i="1"/>
  <c r="GJ380" i="1"/>
  <c r="GK380" i="1"/>
  <c r="GL380" i="1"/>
  <c r="GM380" i="1"/>
  <c r="GN380" i="1"/>
  <c r="GO380" i="1"/>
  <c r="GP380" i="1"/>
  <c r="GQ380" i="1"/>
  <c r="GR380" i="1"/>
  <c r="GS380" i="1"/>
  <c r="GT380" i="1"/>
  <c r="GU380" i="1"/>
  <c r="GV380" i="1"/>
  <c r="GW380" i="1"/>
  <c r="GX380" i="1"/>
  <c r="GY380" i="1"/>
  <c r="GZ380" i="1"/>
  <c r="HA380" i="1"/>
  <c r="HB380" i="1"/>
  <c r="HC380" i="1"/>
  <c r="HD380" i="1"/>
  <c r="HE380" i="1"/>
  <c r="HF380" i="1"/>
  <c r="HG380" i="1"/>
  <c r="HH380" i="1"/>
  <c r="HI380" i="1"/>
  <c r="HJ380" i="1"/>
  <c r="HK380" i="1"/>
  <c r="HL380" i="1"/>
  <c r="HM380" i="1"/>
  <c r="HN380" i="1"/>
  <c r="HO380" i="1"/>
  <c r="HP380" i="1"/>
  <c r="HQ380" i="1"/>
  <c r="HR380" i="1"/>
  <c r="HS380" i="1"/>
  <c r="HT380" i="1"/>
  <c r="HU380" i="1"/>
  <c r="HV380" i="1"/>
  <c r="HW380" i="1"/>
  <c r="HX380" i="1"/>
  <c r="HY380" i="1"/>
  <c r="HZ380" i="1"/>
  <c r="IA380" i="1"/>
  <c r="IB380" i="1"/>
  <c r="IC380" i="1"/>
  <c r="ID380" i="1"/>
  <c r="IE380" i="1"/>
  <c r="IF380" i="1"/>
  <c r="IG380" i="1"/>
  <c r="IH380" i="1"/>
  <c r="II380" i="1"/>
  <c r="IJ380" i="1"/>
  <c r="IK380" i="1"/>
  <c r="IL380" i="1"/>
  <c r="IM380" i="1"/>
  <c r="IN380" i="1"/>
  <c r="IO380" i="1"/>
  <c r="IP380" i="1"/>
  <c r="IQ380" i="1"/>
  <c r="IR380" i="1"/>
  <c r="IS380" i="1"/>
  <c r="IT380" i="1"/>
  <c r="IU380" i="1"/>
  <c r="IV380" i="1"/>
  <c r="IW380" i="1"/>
  <c r="DZ381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EP381" i="1"/>
  <c r="EQ381" i="1"/>
  <c r="ER381" i="1"/>
  <c r="ES381" i="1"/>
  <c r="ET381" i="1"/>
  <c r="EU381" i="1"/>
  <c r="EV381" i="1"/>
  <c r="EW381" i="1"/>
  <c r="EX381" i="1"/>
  <c r="EY381" i="1"/>
  <c r="EZ381" i="1"/>
  <c r="FA381" i="1"/>
  <c r="FB381" i="1"/>
  <c r="FC381" i="1"/>
  <c r="FD381" i="1"/>
  <c r="FE381" i="1"/>
  <c r="FF381" i="1"/>
  <c r="FG381" i="1"/>
  <c r="FH381" i="1"/>
  <c r="FI381" i="1"/>
  <c r="FJ381" i="1"/>
  <c r="FK381" i="1"/>
  <c r="FL381" i="1"/>
  <c r="FM381" i="1"/>
  <c r="FN381" i="1"/>
  <c r="FO381" i="1"/>
  <c r="FP381" i="1"/>
  <c r="FQ381" i="1"/>
  <c r="FR381" i="1"/>
  <c r="FS381" i="1"/>
  <c r="FT381" i="1"/>
  <c r="FU381" i="1"/>
  <c r="FV381" i="1"/>
  <c r="FW381" i="1"/>
  <c r="FX381" i="1"/>
  <c r="FY381" i="1"/>
  <c r="FZ381" i="1"/>
  <c r="GA381" i="1"/>
  <c r="GB381" i="1"/>
  <c r="GC381" i="1"/>
  <c r="GD381" i="1"/>
  <c r="GE381" i="1"/>
  <c r="GF381" i="1"/>
  <c r="GG381" i="1"/>
  <c r="GH381" i="1"/>
  <c r="GI381" i="1"/>
  <c r="GJ381" i="1"/>
  <c r="GK381" i="1"/>
  <c r="GL381" i="1"/>
  <c r="GM381" i="1"/>
  <c r="GN381" i="1"/>
  <c r="GO381" i="1"/>
  <c r="GP381" i="1"/>
  <c r="GQ381" i="1"/>
  <c r="GR381" i="1"/>
  <c r="GS381" i="1"/>
  <c r="GT381" i="1"/>
  <c r="GU381" i="1"/>
  <c r="GV381" i="1"/>
  <c r="GW381" i="1"/>
  <c r="GX381" i="1"/>
  <c r="GY381" i="1"/>
  <c r="GZ381" i="1"/>
  <c r="HA381" i="1"/>
  <c r="HB381" i="1"/>
  <c r="HC381" i="1"/>
  <c r="HD381" i="1"/>
  <c r="HE381" i="1"/>
  <c r="HF381" i="1"/>
  <c r="HG381" i="1"/>
  <c r="HH381" i="1"/>
  <c r="HI381" i="1"/>
  <c r="HJ381" i="1"/>
  <c r="HK381" i="1"/>
  <c r="HL381" i="1"/>
  <c r="HM381" i="1"/>
  <c r="HN381" i="1"/>
  <c r="HO381" i="1"/>
  <c r="HP381" i="1"/>
  <c r="HQ381" i="1"/>
  <c r="HR381" i="1"/>
  <c r="HS381" i="1"/>
  <c r="HT381" i="1"/>
  <c r="HU381" i="1"/>
  <c r="HV381" i="1"/>
  <c r="HW381" i="1"/>
  <c r="HX381" i="1"/>
  <c r="HY381" i="1"/>
  <c r="HZ381" i="1"/>
  <c r="IA381" i="1"/>
  <c r="IB381" i="1"/>
  <c r="IC381" i="1"/>
  <c r="ID381" i="1"/>
  <c r="IE381" i="1"/>
  <c r="IF381" i="1"/>
  <c r="IG381" i="1"/>
  <c r="IH381" i="1"/>
  <c r="II381" i="1"/>
  <c r="IJ381" i="1"/>
  <c r="IK381" i="1"/>
  <c r="IL381" i="1"/>
  <c r="IM381" i="1"/>
  <c r="IN381" i="1"/>
  <c r="IO381" i="1"/>
  <c r="IP381" i="1"/>
  <c r="IQ381" i="1"/>
  <c r="IR381" i="1"/>
  <c r="IS381" i="1"/>
  <c r="IT381" i="1"/>
  <c r="IU381" i="1"/>
  <c r="IV381" i="1"/>
  <c r="IW381" i="1"/>
  <c r="DZ382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EP382" i="1"/>
  <c r="EQ382" i="1"/>
  <c r="ER382" i="1"/>
  <c r="ES382" i="1"/>
  <c r="ET382" i="1"/>
  <c r="EU382" i="1"/>
  <c r="EV382" i="1"/>
  <c r="EW382" i="1"/>
  <c r="EX382" i="1"/>
  <c r="EY382" i="1"/>
  <c r="EZ382" i="1"/>
  <c r="FA382" i="1"/>
  <c r="FB382" i="1"/>
  <c r="FC382" i="1"/>
  <c r="FD382" i="1"/>
  <c r="FE382" i="1"/>
  <c r="FF382" i="1"/>
  <c r="FG382" i="1"/>
  <c r="FH382" i="1"/>
  <c r="FI382" i="1"/>
  <c r="FJ382" i="1"/>
  <c r="FK382" i="1"/>
  <c r="FL382" i="1"/>
  <c r="FM382" i="1"/>
  <c r="FN382" i="1"/>
  <c r="FO382" i="1"/>
  <c r="FP382" i="1"/>
  <c r="FQ382" i="1"/>
  <c r="FR382" i="1"/>
  <c r="FS382" i="1"/>
  <c r="FT382" i="1"/>
  <c r="FU382" i="1"/>
  <c r="FV382" i="1"/>
  <c r="FW382" i="1"/>
  <c r="FX382" i="1"/>
  <c r="FY382" i="1"/>
  <c r="FZ382" i="1"/>
  <c r="GA382" i="1"/>
  <c r="GB382" i="1"/>
  <c r="GC382" i="1"/>
  <c r="GD382" i="1"/>
  <c r="GE382" i="1"/>
  <c r="GF382" i="1"/>
  <c r="GG382" i="1"/>
  <c r="GH382" i="1"/>
  <c r="GI382" i="1"/>
  <c r="GJ382" i="1"/>
  <c r="GK382" i="1"/>
  <c r="GL382" i="1"/>
  <c r="GM382" i="1"/>
  <c r="GN382" i="1"/>
  <c r="GO382" i="1"/>
  <c r="GP382" i="1"/>
  <c r="GQ382" i="1"/>
  <c r="GR382" i="1"/>
  <c r="GS382" i="1"/>
  <c r="GT382" i="1"/>
  <c r="GU382" i="1"/>
  <c r="GV382" i="1"/>
  <c r="GW382" i="1"/>
  <c r="GX382" i="1"/>
  <c r="GY382" i="1"/>
  <c r="GZ382" i="1"/>
  <c r="HA382" i="1"/>
  <c r="HB382" i="1"/>
  <c r="HC382" i="1"/>
  <c r="HD382" i="1"/>
  <c r="HE382" i="1"/>
  <c r="HF382" i="1"/>
  <c r="HG382" i="1"/>
  <c r="HH382" i="1"/>
  <c r="HI382" i="1"/>
  <c r="HJ382" i="1"/>
  <c r="HK382" i="1"/>
  <c r="HL382" i="1"/>
  <c r="HM382" i="1"/>
  <c r="HN382" i="1"/>
  <c r="HO382" i="1"/>
  <c r="HP382" i="1"/>
  <c r="HQ382" i="1"/>
  <c r="HR382" i="1"/>
  <c r="HS382" i="1"/>
  <c r="HT382" i="1"/>
  <c r="HU382" i="1"/>
  <c r="HV382" i="1"/>
  <c r="HW382" i="1"/>
  <c r="HX382" i="1"/>
  <c r="HY382" i="1"/>
  <c r="HZ382" i="1"/>
  <c r="IA382" i="1"/>
  <c r="IB382" i="1"/>
  <c r="IC382" i="1"/>
  <c r="ID382" i="1"/>
  <c r="IE382" i="1"/>
  <c r="IF382" i="1"/>
  <c r="IG382" i="1"/>
  <c r="IH382" i="1"/>
  <c r="II382" i="1"/>
  <c r="IJ382" i="1"/>
  <c r="IK382" i="1"/>
  <c r="IL382" i="1"/>
  <c r="IM382" i="1"/>
  <c r="IN382" i="1"/>
  <c r="IO382" i="1"/>
  <c r="IP382" i="1"/>
  <c r="IQ382" i="1"/>
  <c r="IR382" i="1"/>
  <c r="IS382" i="1"/>
  <c r="IT382" i="1"/>
  <c r="IU382" i="1"/>
  <c r="IV382" i="1"/>
  <c r="IW382" i="1"/>
  <c r="DZ383" i="1"/>
  <c r="EA383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EP383" i="1"/>
  <c r="EQ383" i="1"/>
  <c r="ER383" i="1"/>
  <c r="ES383" i="1"/>
  <c r="ET383" i="1"/>
  <c r="EU383" i="1"/>
  <c r="EV383" i="1"/>
  <c r="EW383" i="1"/>
  <c r="EX383" i="1"/>
  <c r="EY383" i="1"/>
  <c r="EZ383" i="1"/>
  <c r="FA383" i="1"/>
  <c r="FB383" i="1"/>
  <c r="FC383" i="1"/>
  <c r="FD383" i="1"/>
  <c r="FE383" i="1"/>
  <c r="FF383" i="1"/>
  <c r="FG383" i="1"/>
  <c r="FH383" i="1"/>
  <c r="FI383" i="1"/>
  <c r="FJ383" i="1"/>
  <c r="FK383" i="1"/>
  <c r="FL383" i="1"/>
  <c r="FM383" i="1"/>
  <c r="FN383" i="1"/>
  <c r="FO383" i="1"/>
  <c r="FP383" i="1"/>
  <c r="FQ383" i="1"/>
  <c r="FR383" i="1"/>
  <c r="FS383" i="1"/>
  <c r="FT383" i="1"/>
  <c r="FU383" i="1"/>
  <c r="FV383" i="1"/>
  <c r="FW383" i="1"/>
  <c r="FX383" i="1"/>
  <c r="FY383" i="1"/>
  <c r="FZ383" i="1"/>
  <c r="GA383" i="1"/>
  <c r="GB383" i="1"/>
  <c r="GC383" i="1"/>
  <c r="GD383" i="1"/>
  <c r="GE383" i="1"/>
  <c r="GF383" i="1"/>
  <c r="GG383" i="1"/>
  <c r="GH383" i="1"/>
  <c r="GI383" i="1"/>
  <c r="GJ383" i="1"/>
  <c r="GK383" i="1"/>
  <c r="GL383" i="1"/>
  <c r="GM383" i="1"/>
  <c r="GN383" i="1"/>
  <c r="GO383" i="1"/>
  <c r="GP383" i="1"/>
  <c r="GQ383" i="1"/>
  <c r="GR383" i="1"/>
  <c r="GS383" i="1"/>
  <c r="GT383" i="1"/>
  <c r="GU383" i="1"/>
  <c r="GV383" i="1"/>
  <c r="GW383" i="1"/>
  <c r="GX383" i="1"/>
  <c r="GY383" i="1"/>
  <c r="GZ383" i="1"/>
  <c r="HA383" i="1"/>
  <c r="HB383" i="1"/>
  <c r="HC383" i="1"/>
  <c r="HD383" i="1"/>
  <c r="HE383" i="1"/>
  <c r="HF383" i="1"/>
  <c r="HG383" i="1"/>
  <c r="HH383" i="1"/>
  <c r="HI383" i="1"/>
  <c r="HJ383" i="1"/>
  <c r="HK383" i="1"/>
  <c r="HL383" i="1"/>
  <c r="HM383" i="1"/>
  <c r="HN383" i="1"/>
  <c r="HO383" i="1"/>
  <c r="HP383" i="1"/>
  <c r="HQ383" i="1"/>
  <c r="HR383" i="1"/>
  <c r="HS383" i="1"/>
  <c r="HT383" i="1"/>
  <c r="HU383" i="1"/>
  <c r="HV383" i="1"/>
  <c r="HW383" i="1"/>
  <c r="HX383" i="1"/>
  <c r="HY383" i="1"/>
  <c r="HZ383" i="1"/>
  <c r="IA383" i="1"/>
  <c r="IB383" i="1"/>
  <c r="IC383" i="1"/>
  <c r="ID383" i="1"/>
  <c r="IE383" i="1"/>
  <c r="IF383" i="1"/>
  <c r="IG383" i="1"/>
  <c r="IH383" i="1"/>
  <c r="II383" i="1"/>
  <c r="IJ383" i="1"/>
  <c r="IK383" i="1"/>
  <c r="IL383" i="1"/>
  <c r="IM383" i="1"/>
  <c r="IN383" i="1"/>
  <c r="IO383" i="1"/>
  <c r="IP383" i="1"/>
  <c r="IQ383" i="1"/>
  <c r="IR383" i="1"/>
  <c r="IS383" i="1"/>
  <c r="IT383" i="1"/>
  <c r="IU383" i="1"/>
  <c r="IV383" i="1"/>
  <c r="IW383" i="1"/>
  <c r="DZ384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EP384" i="1"/>
  <c r="EQ384" i="1"/>
  <c r="ER384" i="1"/>
  <c r="ES384" i="1"/>
  <c r="ET384" i="1"/>
  <c r="EU384" i="1"/>
  <c r="EV384" i="1"/>
  <c r="EW384" i="1"/>
  <c r="EX384" i="1"/>
  <c r="EY384" i="1"/>
  <c r="EZ384" i="1"/>
  <c r="FA384" i="1"/>
  <c r="FB384" i="1"/>
  <c r="FC384" i="1"/>
  <c r="FD384" i="1"/>
  <c r="FE384" i="1"/>
  <c r="FF384" i="1"/>
  <c r="FG384" i="1"/>
  <c r="FH384" i="1"/>
  <c r="FI384" i="1"/>
  <c r="FJ384" i="1"/>
  <c r="FK384" i="1"/>
  <c r="FL384" i="1"/>
  <c r="FM384" i="1"/>
  <c r="FN384" i="1"/>
  <c r="FO384" i="1"/>
  <c r="FP384" i="1"/>
  <c r="FQ384" i="1"/>
  <c r="FR384" i="1"/>
  <c r="FS384" i="1"/>
  <c r="FT384" i="1"/>
  <c r="FU384" i="1"/>
  <c r="FV384" i="1"/>
  <c r="FW384" i="1"/>
  <c r="FX384" i="1"/>
  <c r="FY384" i="1"/>
  <c r="FZ384" i="1"/>
  <c r="GA384" i="1"/>
  <c r="GB384" i="1"/>
  <c r="GC384" i="1"/>
  <c r="GD384" i="1"/>
  <c r="GE384" i="1"/>
  <c r="GF384" i="1"/>
  <c r="GG384" i="1"/>
  <c r="GH384" i="1"/>
  <c r="GI384" i="1"/>
  <c r="GJ384" i="1"/>
  <c r="GK384" i="1"/>
  <c r="GL384" i="1"/>
  <c r="GM384" i="1"/>
  <c r="GN384" i="1"/>
  <c r="GO384" i="1"/>
  <c r="GP384" i="1"/>
  <c r="GQ384" i="1"/>
  <c r="GR384" i="1"/>
  <c r="GS384" i="1"/>
  <c r="GT384" i="1"/>
  <c r="GU384" i="1"/>
  <c r="GV384" i="1"/>
  <c r="GW384" i="1"/>
  <c r="GX384" i="1"/>
  <c r="GY384" i="1"/>
  <c r="GZ384" i="1"/>
  <c r="HA384" i="1"/>
  <c r="HB384" i="1"/>
  <c r="HC384" i="1"/>
  <c r="HD384" i="1"/>
  <c r="HE384" i="1"/>
  <c r="HF384" i="1"/>
  <c r="HG384" i="1"/>
  <c r="HH384" i="1"/>
  <c r="HI384" i="1"/>
  <c r="HJ384" i="1"/>
  <c r="HK384" i="1"/>
  <c r="HL384" i="1"/>
  <c r="HM384" i="1"/>
  <c r="HN384" i="1"/>
  <c r="HO384" i="1"/>
  <c r="HP384" i="1"/>
  <c r="HQ384" i="1"/>
  <c r="HR384" i="1"/>
  <c r="HS384" i="1"/>
  <c r="HT384" i="1"/>
  <c r="HU384" i="1"/>
  <c r="HV384" i="1"/>
  <c r="HW384" i="1"/>
  <c r="HX384" i="1"/>
  <c r="HY384" i="1"/>
  <c r="HZ384" i="1"/>
  <c r="IA384" i="1"/>
  <c r="IB384" i="1"/>
  <c r="IC384" i="1"/>
  <c r="ID384" i="1"/>
  <c r="IE384" i="1"/>
  <c r="IF384" i="1"/>
  <c r="IG384" i="1"/>
  <c r="IH384" i="1"/>
  <c r="II384" i="1"/>
  <c r="IJ384" i="1"/>
  <c r="IK384" i="1"/>
  <c r="IL384" i="1"/>
  <c r="IM384" i="1"/>
  <c r="IN384" i="1"/>
  <c r="IO384" i="1"/>
  <c r="IP384" i="1"/>
  <c r="IQ384" i="1"/>
  <c r="IR384" i="1"/>
  <c r="IS384" i="1"/>
  <c r="IT384" i="1"/>
  <c r="IU384" i="1"/>
  <c r="IV384" i="1"/>
  <c r="IW384" i="1"/>
  <c r="DZ385" i="1"/>
  <c r="EA385" i="1"/>
  <c r="EB385" i="1"/>
  <c r="EC385" i="1"/>
  <c r="ED385" i="1"/>
  <c r="EE385" i="1"/>
  <c r="EF385" i="1"/>
  <c r="EG385" i="1"/>
  <c r="EH385" i="1"/>
  <c r="EI385" i="1"/>
  <c r="EJ385" i="1"/>
  <c r="EK385" i="1"/>
  <c r="EL385" i="1"/>
  <c r="EM385" i="1"/>
  <c r="EN385" i="1"/>
  <c r="EO385" i="1"/>
  <c r="EP385" i="1"/>
  <c r="EQ385" i="1"/>
  <c r="ER385" i="1"/>
  <c r="ES385" i="1"/>
  <c r="ET385" i="1"/>
  <c r="EU385" i="1"/>
  <c r="EV385" i="1"/>
  <c r="EW385" i="1"/>
  <c r="EX385" i="1"/>
  <c r="EY385" i="1"/>
  <c r="EZ385" i="1"/>
  <c r="FA385" i="1"/>
  <c r="FB385" i="1"/>
  <c r="FC385" i="1"/>
  <c r="FD385" i="1"/>
  <c r="FE385" i="1"/>
  <c r="FF385" i="1"/>
  <c r="FG385" i="1"/>
  <c r="FH385" i="1"/>
  <c r="FI385" i="1"/>
  <c r="FJ385" i="1"/>
  <c r="FK385" i="1"/>
  <c r="FL385" i="1"/>
  <c r="FM385" i="1"/>
  <c r="FN385" i="1"/>
  <c r="FO385" i="1"/>
  <c r="FP385" i="1"/>
  <c r="FQ385" i="1"/>
  <c r="FR385" i="1"/>
  <c r="FS385" i="1"/>
  <c r="FT385" i="1"/>
  <c r="FU385" i="1"/>
  <c r="FV385" i="1"/>
  <c r="FW385" i="1"/>
  <c r="FX385" i="1"/>
  <c r="FY385" i="1"/>
  <c r="FZ385" i="1"/>
  <c r="GA385" i="1"/>
  <c r="GB385" i="1"/>
  <c r="GC385" i="1"/>
  <c r="GD385" i="1"/>
  <c r="GE385" i="1"/>
  <c r="GF385" i="1"/>
  <c r="GG385" i="1"/>
  <c r="GH385" i="1"/>
  <c r="GI385" i="1"/>
  <c r="GJ385" i="1"/>
  <c r="GK385" i="1"/>
  <c r="GL385" i="1"/>
  <c r="GM385" i="1"/>
  <c r="GN385" i="1"/>
  <c r="GO385" i="1"/>
  <c r="GP385" i="1"/>
  <c r="GQ385" i="1"/>
  <c r="GR385" i="1"/>
  <c r="GS385" i="1"/>
  <c r="GT385" i="1"/>
  <c r="GU385" i="1"/>
  <c r="GV385" i="1"/>
  <c r="GW385" i="1"/>
  <c r="GX385" i="1"/>
  <c r="GY385" i="1"/>
  <c r="GZ385" i="1"/>
  <c r="HA385" i="1"/>
  <c r="HB385" i="1"/>
  <c r="HC385" i="1"/>
  <c r="HD385" i="1"/>
  <c r="HE385" i="1"/>
  <c r="HF385" i="1"/>
  <c r="HG385" i="1"/>
  <c r="HH385" i="1"/>
  <c r="HI385" i="1"/>
  <c r="HJ385" i="1"/>
  <c r="HK385" i="1"/>
  <c r="HL385" i="1"/>
  <c r="HM385" i="1"/>
  <c r="HN385" i="1"/>
  <c r="HO385" i="1"/>
  <c r="HP385" i="1"/>
  <c r="HQ385" i="1"/>
  <c r="HR385" i="1"/>
  <c r="HS385" i="1"/>
  <c r="HT385" i="1"/>
  <c r="HU385" i="1"/>
  <c r="HV385" i="1"/>
  <c r="HW385" i="1"/>
  <c r="HX385" i="1"/>
  <c r="HY385" i="1"/>
  <c r="HZ385" i="1"/>
  <c r="IA385" i="1"/>
  <c r="IB385" i="1"/>
  <c r="IC385" i="1"/>
  <c r="ID385" i="1"/>
  <c r="IE385" i="1"/>
  <c r="IF385" i="1"/>
  <c r="IG385" i="1"/>
  <c r="IH385" i="1"/>
  <c r="II385" i="1"/>
  <c r="IJ385" i="1"/>
  <c r="IK385" i="1"/>
  <c r="IL385" i="1"/>
  <c r="IM385" i="1"/>
  <c r="IN385" i="1"/>
  <c r="IO385" i="1"/>
  <c r="IP385" i="1"/>
  <c r="IQ385" i="1"/>
  <c r="IR385" i="1"/>
  <c r="IS385" i="1"/>
  <c r="IT385" i="1"/>
  <c r="IU385" i="1"/>
  <c r="IV385" i="1"/>
  <c r="IW385" i="1"/>
  <c r="DZ386" i="1"/>
  <c r="EA386" i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EN386" i="1"/>
  <c r="EO386" i="1"/>
  <c r="EP386" i="1"/>
  <c r="EQ386" i="1"/>
  <c r="ER386" i="1"/>
  <c r="ES386" i="1"/>
  <c r="ET386" i="1"/>
  <c r="EU386" i="1"/>
  <c r="EV386" i="1"/>
  <c r="EW386" i="1"/>
  <c r="EX386" i="1"/>
  <c r="EY386" i="1"/>
  <c r="EZ386" i="1"/>
  <c r="FA386" i="1"/>
  <c r="FB386" i="1"/>
  <c r="FC386" i="1"/>
  <c r="FD386" i="1"/>
  <c r="FE386" i="1"/>
  <c r="FF386" i="1"/>
  <c r="FG386" i="1"/>
  <c r="FH386" i="1"/>
  <c r="FI386" i="1"/>
  <c r="FJ386" i="1"/>
  <c r="FK386" i="1"/>
  <c r="FL386" i="1"/>
  <c r="FM386" i="1"/>
  <c r="FN386" i="1"/>
  <c r="FO386" i="1"/>
  <c r="FP386" i="1"/>
  <c r="FQ386" i="1"/>
  <c r="FR386" i="1"/>
  <c r="FS386" i="1"/>
  <c r="FT386" i="1"/>
  <c r="FU386" i="1"/>
  <c r="FV386" i="1"/>
  <c r="FW386" i="1"/>
  <c r="FX386" i="1"/>
  <c r="FY386" i="1"/>
  <c r="FZ386" i="1"/>
  <c r="GA386" i="1"/>
  <c r="GB386" i="1"/>
  <c r="GC386" i="1"/>
  <c r="GD386" i="1"/>
  <c r="GE386" i="1"/>
  <c r="GF386" i="1"/>
  <c r="GG386" i="1"/>
  <c r="GH386" i="1"/>
  <c r="GI386" i="1"/>
  <c r="GJ386" i="1"/>
  <c r="GK386" i="1"/>
  <c r="GL386" i="1"/>
  <c r="GM386" i="1"/>
  <c r="GN386" i="1"/>
  <c r="GO386" i="1"/>
  <c r="GP386" i="1"/>
  <c r="GQ386" i="1"/>
  <c r="GR386" i="1"/>
  <c r="GS386" i="1"/>
  <c r="GT386" i="1"/>
  <c r="GU386" i="1"/>
  <c r="GV386" i="1"/>
  <c r="GW386" i="1"/>
  <c r="GX386" i="1"/>
  <c r="GY386" i="1"/>
  <c r="GZ386" i="1"/>
  <c r="HA386" i="1"/>
  <c r="HB386" i="1"/>
  <c r="HC386" i="1"/>
  <c r="HD386" i="1"/>
  <c r="HE386" i="1"/>
  <c r="HF386" i="1"/>
  <c r="HG386" i="1"/>
  <c r="HH386" i="1"/>
  <c r="HI386" i="1"/>
  <c r="HJ386" i="1"/>
  <c r="HK386" i="1"/>
  <c r="HL386" i="1"/>
  <c r="HM386" i="1"/>
  <c r="HN386" i="1"/>
  <c r="HO386" i="1"/>
  <c r="HP386" i="1"/>
  <c r="HQ386" i="1"/>
  <c r="HR386" i="1"/>
  <c r="HS386" i="1"/>
  <c r="HT386" i="1"/>
  <c r="HU386" i="1"/>
  <c r="HV386" i="1"/>
  <c r="HW386" i="1"/>
  <c r="HX386" i="1"/>
  <c r="HY386" i="1"/>
  <c r="HZ386" i="1"/>
  <c r="IA386" i="1"/>
  <c r="IB386" i="1"/>
  <c r="IC386" i="1"/>
  <c r="ID386" i="1"/>
  <c r="IE386" i="1"/>
  <c r="IF386" i="1"/>
  <c r="IG386" i="1"/>
  <c r="IH386" i="1"/>
  <c r="II386" i="1"/>
  <c r="IJ386" i="1"/>
  <c r="IK386" i="1"/>
  <c r="IL386" i="1"/>
  <c r="IM386" i="1"/>
  <c r="IN386" i="1"/>
  <c r="IO386" i="1"/>
  <c r="IP386" i="1"/>
  <c r="IQ386" i="1"/>
  <c r="IR386" i="1"/>
  <c r="IS386" i="1"/>
  <c r="IT386" i="1"/>
  <c r="IU386" i="1"/>
  <c r="IV386" i="1"/>
  <c r="IW386" i="1"/>
  <c r="DZ387" i="1"/>
  <c r="EA387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EO387" i="1"/>
  <c r="EP387" i="1"/>
  <c r="EQ387" i="1"/>
  <c r="ER387" i="1"/>
  <c r="ES387" i="1"/>
  <c r="ET387" i="1"/>
  <c r="EU387" i="1"/>
  <c r="EV387" i="1"/>
  <c r="EW387" i="1"/>
  <c r="EX387" i="1"/>
  <c r="EY387" i="1"/>
  <c r="EZ387" i="1"/>
  <c r="FA387" i="1"/>
  <c r="FB387" i="1"/>
  <c r="FC387" i="1"/>
  <c r="FD387" i="1"/>
  <c r="FE387" i="1"/>
  <c r="FF387" i="1"/>
  <c r="FG387" i="1"/>
  <c r="FH387" i="1"/>
  <c r="FI387" i="1"/>
  <c r="FJ387" i="1"/>
  <c r="FK387" i="1"/>
  <c r="FL387" i="1"/>
  <c r="FM387" i="1"/>
  <c r="FN387" i="1"/>
  <c r="FO387" i="1"/>
  <c r="FP387" i="1"/>
  <c r="FQ387" i="1"/>
  <c r="FR387" i="1"/>
  <c r="FS387" i="1"/>
  <c r="FT387" i="1"/>
  <c r="FU387" i="1"/>
  <c r="FV387" i="1"/>
  <c r="FW387" i="1"/>
  <c r="FX387" i="1"/>
  <c r="FY387" i="1"/>
  <c r="FZ387" i="1"/>
  <c r="GA387" i="1"/>
  <c r="GB387" i="1"/>
  <c r="GC387" i="1"/>
  <c r="GD387" i="1"/>
  <c r="GE387" i="1"/>
  <c r="GF387" i="1"/>
  <c r="GG387" i="1"/>
  <c r="GH387" i="1"/>
  <c r="GI387" i="1"/>
  <c r="GJ387" i="1"/>
  <c r="GK387" i="1"/>
  <c r="GL387" i="1"/>
  <c r="GM387" i="1"/>
  <c r="GN387" i="1"/>
  <c r="GO387" i="1"/>
  <c r="GP387" i="1"/>
  <c r="GQ387" i="1"/>
  <c r="GR387" i="1"/>
  <c r="GS387" i="1"/>
  <c r="GT387" i="1"/>
  <c r="GU387" i="1"/>
  <c r="GV387" i="1"/>
  <c r="GW387" i="1"/>
  <c r="GX387" i="1"/>
  <c r="GY387" i="1"/>
  <c r="GZ387" i="1"/>
  <c r="HA387" i="1"/>
  <c r="HB387" i="1"/>
  <c r="HC387" i="1"/>
  <c r="HD387" i="1"/>
  <c r="HE387" i="1"/>
  <c r="HF387" i="1"/>
  <c r="HG387" i="1"/>
  <c r="HH387" i="1"/>
  <c r="HI387" i="1"/>
  <c r="HJ387" i="1"/>
  <c r="HK387" i="1"/>
  <c r="HL387" i="1"/>
  <c r="HM387" i="1"/>
  <c r="HN387" i="1"/>
  <c r="HO387" i="1"/>
  <c r="HP387" i="1"/>
  <c r="HQ387" i="1"/>
  <c r="HR387" i="1"/>
  <c r="HS387" i="1"/>
  <c r="HT387" i="1"/>
  <c r="HU387" i="1"/>
  <c r="HV387" i="1"/>
  <c r="HW387" i="1"/>
  <c r="HX387" i="1"/>
  <c r="HY387" i="1"/>
  <c r="HZ387" i="1"/>
  <c r="IA387" i="1"/>
  <c r="IB387" i="1"/>
  <c r="IC387" i="1"/>
  <c r="ID387" i="1"/>
  <c r="IE387" i="1"/>
  <c r="IF387" i="1"/>
  <c r="IG387" i="1"/>
  <c r="IH387" i="1"/>
  <c r="II387" i="1"/>
  <c r="IJ387" i="1"/>
  <c r="IK387" i="1"/>
  <c r="IL387" i="1"/>
  <c r="IM387" i="1"/>
  <c r="IN387" i="1"/>
  <c r="IO387" i="1"/>
  <c r="IP387" i="1"/>
  <c r="IQ387" i="1"/>
  <c r="IR387" i="1"/>
  <c r="IS387" i="1"/>
  <c r="IT387" i="1"/>
  <c r="IU387" i="1"/>
  <c r="IV387" i="1"/>
  <c r="IW387" i="1"/>
  <c r="DZ388" i="1"/>
  <c r="EA388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EP388" i="1"/>
  <c r="EQ388" i="1"/>
  <c r="ER388" i="1"/>
  <c r="ES388" i="1"/>
  <c r="ET388" i="1"/>
  <c r="EU388" i="1"/>
  <c r="EV388" i="1"/>
  <c r="EW388" i="1"/>
  <c r="EX388" i="1"/>
  <c r="EY388" i="1"/>
  <c r="EZ388" i="1"/>
  <c r="FA388" i="1"/>
  <c r="FB388" i="1"/>
  <c r="FC388" i="1"/>
  <c r="FD388" i="1"/>
  <c r="FE388" i="1"/>
  <c r="FF388" i="1"/>
  <c r="FG388" i="1"/>
  <c r="FH388" i="1"/>
  <c r="FI388" i="1"/>
  <c r="FJ388" i="1"/>
  <c r="FK388" i="1"/>
  <c r="FL388" i="1"/>
  <c r="FM388" i="1"/>
  <c r="FN388" i="1"/>
  <c r="FO388" i="1"/>
  <c r="FP388" i="1"/>
  <c r="FQ388" i="1"/>
  <c r="FR388" i="1"/>
  <c r="FS388" i="1"/>
  <c r="FT388" i="1"/>
  <c r="FU388" i="1"/>
  <c r="FV388" i="1"/>
  <c r="FW388" i="1"/>
  <c r="FX388" i="1"/>
  <c r="FY388" i="1"/>
  <c r="FZ388" i="1"/>
  <c r="GA388" i="1"/>
  <c r="GB388" i="1"/>
  <c r="GC388" i="1"/>
  <c r="GD388" i="1"/>
  <c r="GE388" i="1"/>
  <c r="GF388" i="1"/>
  <c r="GG388" i="1"/>
  <c r="GH388" i="1"/>
  <c r="GI388" i="1"/>
  <c r="GJ388" i="1"/>
  <c r="GK388" i="1"/>
  <c r="GL388" i="1"/>
  <c r="GM388" i="1"/>
  <c r="GN388" i="1"/>
  <c r="GO388" i="1"/>
  <c r="GP388" i="1"/>
  <c r="GQ388" i="1"/>
  <c r="GR388" i="1"/>
  <c r="GS388" i="1"/>
  <c r="GT388" i="1"/>
  <c r="GU388" i="1"/>
  <c r="GV388" i="1"/>
  <c r="GW388" i="1"/>
  <c r="GX388" i="1"/>
  <c r="GY388" i="1"/>
  <c r="GZ388" i="1"/>
  <c r="HA388" i="1"/>
  <c r="HB388" i="1"/>
  <c r="HC388" i="1"/>
  <c r="HD388" i="1"/>
  <c r="HE388" i="1"/>
  <c r="HF388" i="1"/>
  <c r="HG388" i="1"/>
  <c r="HH388" i="1"/>
  <c r="HI388" i="1"/>
  <c r="HJ388" i="1"/>
  <c r="HK388" i="1"/>
  <c r="HL388" i="1"/>
  <c r="HM388" i="1"/>
  <c r="HN388" i="1"/>
  <c r="HO388" i="1"/>
  <c r="HP388" i="1"/>
  <c r="HQ388" i="1"/>
  <c r="HR388" i="1"/>
  <c r="HS388" i="1"/>
  <c r="HT388" i="1"/>
  <c r="HU388" i="1"/>
  <c r="HV388" i="1"/>
  <c r="HW388" i="1"/>
  <c r="HX388" i="1"/>
  <c r="HY388" i="1"/>
  <c r="HZ388" i="1"/>
  <c r="IA388" i="1"/>
  <c r="IB388" i="1"/>
  <c r="IC388" i="1"/>
  <c r="ID388" i="1"/>
  <c r="IE388" i="1"/>
  <c r="IF388" i="1"/>
  <c r="IG388" i="1"/>
  <c r="IH388" i="1"/>
  <c r="II388" i="1"/>
  <c r="IJ388" i="1"/>
  <c r="IK388" i="1"/>
  <c r="IL388" i="1"/>
  <c r="IM388" i="1"/>
  <c r="IN388" i="1"/>
  <c r="IO388" i="1"/>
  <c r="IP388" i="1"/>
  <c r="IQ388" i="1"/>
  <c r="IR388" i="1"/>
  <c r="IS388" i="1"/>
  <c r="IT388" i="1"/>
  <c r="IU388" i="1"/>
  <c r="IV388" i="1"/>
  <c r="IW388" i="1"/>
  <c r="DZ389" i="1"/>
  <c r="EA389" i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EN389" i="1"/>
  <c r="EO389" i="1"/>
  <c r="EP389" i="1"/>
  <c r="EQ389" i="1"/>
  <c r="ER389" i="1"/>
  <c r="ES389" i="1"/>
  <c r="ET389" i="1"/>
  <c r="EU389" i="1"/>
  <c r="EV389" i="1"/>
  <c r="EW389" i="1"/>
  <c r="EX389" i="1"/>
  <c r="EY389" i="1"/>
  <c r="EZ389" i="1"/>
  <c r="FA389" i="1"/>
  <c r="FB389" i="1"/>
  <c r="FC389" i="1"/>
  <c r="FD389" i="1"/>
  <c r="FE389" i="1"/>
  <c r="FF389" i="1"/>
  <c r="FG389" i="1"/>
  <c r="FH389" i="1"/>
  <c r="FI389" i="1"/>
  <c r="FJ389" i="1"/>
  <c r="FK389" i="1"/>
  <c r="FL389" i="1"/>
  <c r="FM389" i="1"/>
  <c r="FN389" i="1"/>
  <c r="FO389" i="1"/>
  <c r="FP389" i="1"/>
  <c r="FQ389" i="1"/>
  <c r="FR389" i="1"/>
  <c r="FS389" i="1"/>
  <c r="FT389" i="1"/>
  <c r="FU389" i="1"/>
  <c r="FV389" i="1"/>
  <c r="FW389" i="1"/>
  <c r="FX389" i="1"/>
  <c r="FY389" i="1"/>
  <c r="FZ389" i="1"/>
  <c r="GA389" i="1"/>
  <c r="GB389" i="1"/>
  <c r="GC389" i="1"/>
  <c r="GD389" i="1"/>
  <c r="GE389" i="1"/>
  <c r="GF389" i="1"/>
  <c r="GG389" i="1"/>
  <c r="GH389" i="1"/>
  <c r="GI389" i="1"/>
  <c r="GJ389" i="1"/>
  <c r="GK389" i="1"/>
  <c r="GL389" i="1"/>
  <c r="GM389" i="1"/>
  <c r="GN389" i="1"/>
  <c r="GO389" i="1"/>
  <c r="GP389" i="1"/>
  <c r="GQ389" i="1"/>
  <c r="GR389" i="1"/>
  <c r="GS389" i="1"/>
  <c r="GT389" i="1"/>
  <c r="GU389" i="1"/>
  <c r="GV389" i="1"/>
  <c r="GW389" i="1"/>
  <c r="GX389" i="1"/>
  <c r="GY389" i="1"/>
  <c r="GZ389" i="1"/>
  <c r="HA389" i="1"/>
  <c r="HB389" i="1"/>
  <c r="HC389" i="1"/>
  <c r="HD389" i="1"/>
  <c r="HE389" i="1"/>
  <c r="HF389" i="1"/>
  <c r="HG389" i="1"/>
  <c r="HH389" i="1"/>
  <c r="HI389" i="1"/>
  <c r="HJ389" i="1"/>
  <c r="HK389" i="1"/>
  <c r="HL389" i="1"/>
  <c r="HM389" i="1"/>
  <c r="HN389" i="1"/>
  <c r="HO389" i="1"/>
  <c r="HP389" i="1"/>
  <c r="HQ389" i="1"/>
  <c r="HR389" i="1"/>
  <c r="HS389" i="1"/>
  <c r="HT389" i="1"/>
  <c r="HU389" i="1"/>
  <c r="HV389" i="1"/>
  <c r="HW389" i="1"/>
  <c r="HX389" i="1"/>
  <c r="HY389" i="1"/>
  <c r="HZ389" i="1"/>
  <c r="IA389" i="1"/>
  <c r="IB389" i="1"/>
  <c r="IC389" i="1"/>
  <c r="ID389" i="1"/>
  <c r="IE389" i="1"/>
  <c r="IF389" i="1"/>
  <c r="IG389" i="1"/>
  <c r="IH389" i="1"/>
  <c r="II389" i="1"/>
  <c r="IJ389" i="1"/>
  <c r="IK389" i="1"/>
  <c r="IL389" i="1"/>
  <c r="IM389" i="1"/>
  <c r="IN389" i="1"/>
  <c r="IO389" i="1"/>
  <c r="IP389" i="1"/>
  <c r="IQ389" i="1"/>
  <c r="IR389" i="1"/>
  <c r="IS389" i="1"/>
  <c r="IT389" i="1"/>
  <c r="IU389" i="1"/>
  <c r="IV389" i="1"/>
  <c r="IW389" i="1"/>
  <c r="DZ390" i="1"/>
  <c r="EA390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EO390" i="1"/>
  <c r="EP390" i="1"/>
  <c r="EQ390" i="1"/>
  <c r="ER390" i="1"/>
  <c r="ES390" i="1"/>
  <c r="ET390" i="1"/>
  <c r="EU390" i="1"/>
  <c r="EV390" i="1"/>
  <c r="EW390" i="1"/>
  <c r="EX390" i="1"/>
  <c r="EY390" i="1"/>
  <c r="EZ390" i="1"/>
  <c r="FA390" i="1"/>
  <c r="FB390" i="1"/>
  <c r="FC390" i="1"/>
  <c r="FD390" i="1"/>
  <c r="FE390" i="1"/>
  <c r="FF390" i="1"/>
  <c r="FG390" i="1"/>
  <c r="FH390" i="1"/>
  <c r="FI390" i="1"/>
  <c r="FJ390" i="1"/>
  <c r="FK390" i="1"/>
  <c r="FL390" i="1"/>
  <c r="FM390" i="1"/>
  <c r="FN390" i="1"/>
  <c r="FO390" i="1"/>
  <c r="FP390" i="1"/>
  <c r="FQ390" i="1"/>
  <c r="FR390" i="1"/>
  <c r="FS390" i="1"/>
  <c r="FT390" i="1"/>
  <c r="FU390" i="1"/>
  <c r="FV390" i="1"/>
  <c r="FW390" i="1"/>
  <c r="FX390" i="1"/>
  <c r="FY390" i="1"/>
  <c r="FZ390" i="1"/>
  <c r="GA390" i="1"/>
  <c r="GB390" i="1"/>
  <c r="GC390" i="1"/>
  <c r="GD390" i="1"/>
  <c r="GE390" i="1"/>
  <c r="GF390" i="1"/>
  <c r="GG390" i="1"/>
  <c r="GH390" i="1"/>
  <c r="GI390" i="1"/>
  <c r="GJ390" i="1"/>
  <c r="GK390" i="1"/>
  <c r="GL390" i="1"/>
  <c r="GM390" i="1"/>
  <c r="GN390" i="1"/>
  <c r="GO390" i="1"/>
  <c r="GP390" i="1"/>
  <c r="GQ390" i="1"/>
  <c r="GR390" i="1"/>
  <c r="GS390" i="1"/>
  <c r="GT390" i="1"/>
  <c r="GU390" i="1"/>
  <c r="GV390" i="1"/>
  <c r="GW390" i="1"/>
  <c r="GX390" i="1"/>
  <c r="GY390" i="1"/>
  <c r="GZ390" i="1"/>
  <c r="HA390" i="1"/>
  <c r="HB390" i="1"/>
  <c r="HC390" i="1"/>
  <c r="HD390" i="1"/>
  <c r="HE390" i="1"/>
  <c r="HF390" i="1"/>
  <c r="HG390" i="1"/>
  <c r="HH390" i="1"/>
  <c r="HI390" i="1"/>
  <c r="HJ390" i="1"/>
  <c r="HK390" i="1"/>
  <c r="HL390" i="1"/>
  <c r="HM390" i="1"/>
  <c r="HN390" i="1"/>
  <c r="HO390" i="1"/>
  <c r="HP390" i="1"/>
  <c r="HQ390" i="1"/>
  <c r="HR390" i="1"/>
  <c r="HS390" i="1"/>
  <c r="HT390" i="1"/>
  <c r="HU390" i="1"/>
  <c r="HV390" i="1"/>
  <c r="HW390" i="1"/>
  <c r="HX390" i="1"/>
  <c r="HY390" i="1"/>
  <c r="HZ390" i="1"/>
  <c r="IA390" i="1"/>
  <c r="IB390" i="1"/>
  <c r="IC390" i="1"/>
  <c r="ID390" i="1"/>
  <c r="IE390" i="1"/>
  <c r="IF390" i="1"/>
  <c r="IG390" i="1"/>
  <c r="IH390" i="1"/>
  <c r="II390" i="1"/>
  <c r="IJ390" i="1"/>
  <c r="IK390" i="1"/>
  <c r="IL390" i="1"/>
  <c r="IM390" i="1"/>
  <c r="IN390" i="1"/>
  <c r="IO390" i="1"/>
  <c r="IP390" i="1"/>
  <c r="IQ390" i="1"/>
  <c r="IR390" i="1"/>
  <c r="IS390" i="1"/>
  <c r="IT390" i="1"/>
  <c r="IU390" i="1"/>
  <c r="IV390" i="1"/>
  <c r="IW390" i="1"/>
  <c r="DZ391" i="1"/>
  <c r="EA391" i="1"/>
  <c r="EB391" i="1"/>
  <c r="EC391" i="1"/>
  <c r="ED391" i="1"/>
  <c r="EE391" i="1"/>
  <c r="EF391" i="1"/>
  <c r="EG391" i="1"/>
  <c r="EH391" i="1"/>
  <c r="EI391" i="1"/>
  <c r="EJ391" i="1"/>
  <c r="EK391" i="1"/>
  <c r="EL391" i="1"/>
  <c r="EM391" i="1"/>
  <c r="EN391" i="1"/>
  <c r="EO391" i="1"/>
  <c r="EP391" i="1"/>
  <c r="EQ391" i="1"/>
  <c r="ER391" i="1"/>
  <c r="ES391" i="1"/>
  <c r="ET391" i="1"/>
  <c r="EU391" i="1"/>
  <c r="EV391" i="1"/>
  <c r="EW391" i="1"/>
  <c r="EX391" i="1"/>
  <c r="EY391" i="1"/>
  <c r="EZ391" i="1"/>
  <c r="FA391" i="1"/>
  <c r="FB391" i="1"/>
  <c r="FC391" i="1"/>
  <c r="FD391" i="1"/>
  <c r="FE391" i="1"/>
  <c r="FF391" i="1"/>
  <c r="FG391" i="1"/>
  <c r="FH391" i="1"/>
  <c r="FI391" i="1"/>
  <c r="FJ391" i="1"/>
  <c r="FK391" i="1"/>
  <c r="FL391" i="1"/>
  <c r="FM391" i="1"/>
  <c r="FN391" i="1"/>
  <c r="FO391" i="1"/>
  <c r="FP391" i="1"/>
  <c r="FQ391" i="1"/>
  <c r="FR391" i="1"/>
  <c r="FS391" i="1"/>
  <c r="FT391" i="1"/>
  <c r="FU391" i="1"/>
  <c r="FV391" i="1"/>
  <c r="FW391" i="1"/>
  <c r="FX391" i="1"/>
  <c r="FY391" i="1"/>
  <c r="FZ391" i="1"/>
  <c r="GA391" i="1"/>
  <c r="GB391" i="1"/>
  <c r="GC391" i="1"/>
  <c r="GD391" i="1"/>
  <c r="GE391" i="1"/>
  <c r="GF391" i="1"/>
  <c r="GG391" i="1"/>
  <c r="GH391" i="1"/>
  <c r="GI391" i="1"/>
  <c r="GJ391" i="1"/>
  <c r="GK391" i="1"/>
  <c r="GL391" i="1"/>
  <c r="GM391" i="1"/>
  <c r="GN391" i="1"/>
  <c r="GO391" i="1"/>
  <c r="GP391" i="1"/>
  <c r="GQ391" i="1"/>
  <c r="GR391" i="1"/>
  <c r="GS391" i="1"/>
  <c r="GT391" i="1"/>
  <c r="GU391" i="1"/>
  <c r="GV391" i="1"/>
  <c r="GW391" i="1"/>
  <c r="GX391" i="1"/>
  <c r="GY391" i="1"/>
  <c r="GZ391" i="1"/>
  <c r="HA391" i="1"/>
  <c r="HB391" i="1"/>
  <c r="HC391" i="1"/>
  <c r="HD391" i="1"/>
  <c r="HE391" i="1"/>
  <c r="HF391" i="1"/>
  <c r="HG391" i="1"/>
  <c r="HH391" i="1"/>
  <c r="HI391" i="1"/>
  <c r="HJ391" i="1"/>
  <c r="HK391" i="1"/>
  <c r="HL391" i="1"/>
  <c r="HM391" i="1"/>
  <c r="HN391" i="1"/>
  <c r="HO391" i="1"/>
  <c r="HP391" i="1"/>
  <c r="HQ391" i="1"/>
  <c r="HR391" i="1"/>
  <c r="HS391" i="1"/>
  <c r="HT391" i="1"/>
  <c r="HU391" i="1"/>
  <c r="HV391" i="1"/>
  <c r="HW391" i="1"/>
  <c r="HX391" i="1"/>
  <c r="HY391" i="1"/>
  <c r="HZ391" i="1"/>
  <c r="IA391" i="1"/>
  <c r="IB391" i="1"/>
  <c r="IC391" i="1"/>
  <c r="ID391" i="1"/>
  <c r="IE391" i="1"/>
  <c r="IF391" i="1"/>
  <c r="IG391" i="1"/>
  <c r="IH391" i="1"/>
  <c r="II391" i="1"/>
  <c r="IJ391" i="1"/>
  <c r="IK391" i="1"/>
  <c r="IL391" i="1"/>
  <c r="IM391" i="1"/>
  <c r="IN391" i="1"/>
  <c r="IO391" i="1"/>
  <c r="IP391" i="1"/>
  <c r="IQ391" i="1"/>
  <c r="IR391" i="1"/>
  <c r="IS391" i="1"/>
  <c r="IT391" i="1"/>
  <c r="IU391" i="1"/>
  <c r="IV391" i="1"/>
  <c r="IW391" i="1"/>
  <c r="DZ392" i="1"/>
  <c r="EA392" i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P392" i="1"/>
  <c r="EQ392" i="1"/>
  <c r="ER392" i="1"/>
  <c r="ES392" i="1"/>
  <c r="ET392" i="1"/>
  <c r="EU392" i="1"/>
  <c r="EV392" i="1"/>
  <c r="EW392" i="1"/>
  <c r="EX392" i="1"/>
  <c r="EY392" i="1"/>
  <c r="EZ392" i="1"/>
  <c r="FA392" i="1"/>
  <c r="FB392" i="1"/>
  <c r="FC392" i="1"/>
  <c r="FD392" i="1"/>
  <c r="FE392" i="1"/>
  <c r="FF392" i="1"/>
  <c r="FG392" i="1"/>
  <c r="FH392" i="1"/>
  <c r="FI392" i="1"/>
  <c r="FJ392" i="1"/>
  <c r="FK392" i="1"/>
  <c r="FL392" i="1"/>
  <c r="FM392" i="1"/>
  <c r="FN392" i="1"/>
  <c r="FO392" i="1"/>
  <c r="FP392" i="1"/>
  <c r="FQ392" i="1"/>
  <c r="FR392" i="1"/>
  <c r="FS392" i="1"/>
  <c r="FT392" i="1"/>
  <c r="FU392" i="1"/>
  <c r="FV392" i="1"/>
  <c r="FW392" i="1"/>
  <c r="FX392" i="1"/>
  <c r="FY392" i="1"/>
  <c r="FZ392" i="1"/>
  <c r="GA392" i="1"/>
  <c r="GB392" i="1"/>
  <c r="GC392" i="1"/>
  <c r="GD392" i="1"/>
  <c r="GE392" i="1"/>
  <c r="GF392" i="1"/>
  <c r="GG392" i="1"/>
  <c r="GH392" i="1"/>
  <c r="GI392" i="1"/>
  <c r="GJ392" i="1"/>
  <c r="GK392" i="1"/>
  <c r="GL392" i="1"/>
  <c r="GM392" i="1"/>
  <c r="GN392" i="1"/>
  <c r="GO392" i="1"/>
  <c r="GP392" i="1"/>
  <c r="GQ392" i="1"/>
  <c r="GR392" i="1"/>
  <c r="GS392" i="1"/>
  <c r="GT392" i="1"/>
  <c r="GU392" i="1"/>
  <c r="GV392" i="1"/>
  <c r="GW392" i="1"/>
  <c r="GX392" i="1"/>
  <c r="GY392" i="1"/>
  <c r="GZ392" i="1"/>
  <c r="HA392" i="1"/>
  <c r="HB392" i="1"/>
  <c r="HC392" i="1"/>
  <c r="HD392" i="1"/>
  <c r="HE392" i="1"/>
  <c r="HF392" i="1"/>
  <c r="HG392" i="1"/>
  <c r="HH392" i="1"/>
  <c r="HI392" i="1"/>
  <c r="HJ392" i="1"/>
  <c r="HK392" i="1"/>
  <c r="HL392" i="1"/>
  <c r="HM392" i="1"/>
  <c r="HN392" i="1"/>
  <c r="HO392" i="1"/>
  <c r="HP392" i="1"/>
  <c r="HQ392" i="1"/>
  <c r="HR392" i="1"/>
  <c r="HS392" i="1"/>
  <c r="HT392" i="1"/>
  <c r="HU392" i="1"/>
  <c r="HV392" i="1"/>
  <c r="HW392" i="1"/>
  <c r="HX392" i="1"/>
  <c r="HY392" i="1"/>
  <c r="HZ392" i="1"/>
  <c r="IA392" i="1"/>
  <c r="IB392" i="1"/>
  <c r="IC392" i="1"/>
  <c r="ID392" i="1"/>
  <c r="IE392" i="1"/>
  <c r="IF392" i="1"/>
  <c r="IG392" i="1"/>
  <c r="IH392" i="1"/>
  <c r="II392" i="1"/>
  <c r="IJ392" i="1"/>
  <c r="IK392" i="1"/>
  <c r="IL392" i="1"/>
  <c r="IM392" i="1"/>
  <c r="IN392" i="1"/>
  <c r="IO392" i="1"/>
  <c r="IP392" i="1"/>
  <c r="IQ392" i="1"/>
  <c r="IR392" i="1"/>
  <c r="IS392" i="1"/>
  <c r="IT392" i="1"/>
  <c r="IU392" i="1"/>
  <c r="IV392" i="1"/>
  <c r="IW392" i="1"/>
  <c r="DZ393" i="1"/>
  <c r="EA393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P393" i="1"/>
  <c r="EQ393" i="1"/>
  <c r="ER393" i="1"/>
  <c r="ES393" i="1"/>
  <c r="ET393" i="1"/>
  <c r="EU393" i="1"/>
  <c r="EV393" i="1"/>
  <c r="EW393" i="1"/>
  <c r="EX393" i="1"/>
  <c r="EY393" i="1"/>
  <c r="EZ393" i="1"/>
  <c r="FA393" i="1"/>
  <c r="FB393" i="1"/>
  <c r="FC393" i="1"/>
  <c r="FD393" i="1"/>
  <c r="FE393" i="1"/>
  <c r="FF393" i="1"/>
  <c r="FG393" i="1"/>
  <c r="FH393" i="1"/>
  <c r="FI393" i="1"/>
  <c r="FJ393" i="1"/>
  <c r="FK393" i="1"/>
  <c r="FL393" i="1"/>
  <c r="FM393" i="1"/>
  <c r="FN393" i="1"/>
  <c r="FO393" i="1"/>
  <c r="FP393" i="1"/>
  <c r="FQ393" i="1"/>
  <c r="FR393" i="1"/>
  <c r="FS393" i="1"/>
  <c r="FT393" i="1"/>
  <c r="FU393" i="1"/>
  <c r="FV393" i="1"/>
  <c r="FW393" i="1"/>
  <c r="FX393" i="1"/>
  <c r="FY393" i="1"/>
  <c r="FZ393" i="1"/>
  <c r="GA393" i="1"/>
  <c r="GB393" i="1"/>
  <c r="GC393" i="1"/>
  <c r="GD393" i="1"/>
  <c r="GE393" i="1"/>
  <c r="GF393" i="1"/>
  <c r="GG393" i="1"/>
  <c r="GH393" i="1"/>
  <c r="GI393" i="1"/>
  <c r="GJ393" i="1"/>
  <c r="GK393" i="1"/>
  <c r="GL393" i="1"/>
  <c r="GM393" i="1"/>
  <c r="GN393" i="1"/>
  <c r="GO393" i="1"/>
  <c r="GP393" i="1"/>
  <c r="GQ393" i="1"/>
  <c r="GR393" i="1"/>
  <c r="GS393" i="1"/>
  <c r="GT393" i="1"/>
  <c r="GU393" i="1"/>
  <c r="GV393" i="1"/>
  <c r="GW393" i="1"/>
  <c r="GX393" i="1"/>
  <c r="GY393" i="1"/>
  <c r="GZ393" i="1"/>
  <c r="HA393" i="1"/>
  <c r="HB393" i="1"/>
  <c r="HC393" i="1"/>
  <c r="HD393" i="1"/>
  <c r="HE393" i="1"/>
  <c r="HF393" i="1"/>
  <c r="HG393" i="1"/>
  <c r="HH393" i="1"/>
  <c r="HI393" i="1"/>
  <c r="HJ393" i="1"/>
  <c r="HK393" i="1"/>
  <c r="HL393" i="1"/>
  <c r="HM393" i="1"/>
  <c r="HN393" i="1"/>
  <c r="HO393" i="1"/>
  <c r="HP393" i="1"/>
  <c r="HQ393" i="1"/>
  <c r="HR393" i="1"/>
  <c r="HS393" i="1"/>
  <c r="HT393" i="1"/>
  <c r="HU393" i="1"/>
  <c r="HV393" i="1"/>
  <c r="HW393" i="1"/>
  <c r="HX393" i="1"/>
  <c r="HY393" i="1"/>
  <c r="HZ393" i="1"/>
  <c r="IA393" i="1"/>
  <c r="IB393" i="1"/>
  <c r="IC393" i="1"/>
  <c r="ID393" i="1"/>
  <c r="IE393" i="1"/>
  <c r="IF393" i="1"/>
  <c r="IG393" i="1"/>
  <c r="IH393" i="1"/>
  <c r="II393" i="1"/>
  <c r="IJ393" i="1"/>
  <c r="IK393" i="1"/>
  <c r="IL393" i="1"/>
  <c r="IM393" i="1"/>
  <c r="IN393" i="1"/>
  <c r="IO393" i="1"/>
  <c r="IP393" i="1"/>
  <c r="IQ393" i="1"/>
  <c r="IR393" i="1"/>
  <c r="IS393" i="1"/>
  <c r="IT393" i="1"/>
  <c r="IU393" i="1"/>
  <c r="IV393" i="1"/>
  <c r="IW393" i="1"/>
  <c r="DZ394" i="1"/>
  <c r="EA394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P394" i="1"/>
  <c r="EQ394" i="1"/>
  <c r="ER394" i="1"/>
  <c r="ES394" i="1"/>
  <c r="ET394" i="1"/>
  <c r="EU394" i="1"/>
  <c r="EV394" i="1"/>
  <c r="EW394" i="1"/>
  <c r="EX394" i="1"/>
  <c r="EY394" i="1"/>
  <c r="EZ394" i="1"/>
  <c r="FA394" i="1"/>
  <c r="FB394" i="1"/>
  <c r="FC394" i="1"/>
  <c r="FD394" i="1"/>
  <c r="FE394" i="1"/>
  <c r="FF394" i="1"/>
  <c r="FG394" i="1"/>
  <c r="FH394" i="1"/>
  <c r="FI394" i="1"/>
  <c r="FJ394" i="1"/>
  <c r="FK394" i="1"/>
  <c r="FL394" i="1"/>
  <c r="FM394" i="1"/>
  <c r="FN394" i="1"/>
  <c r="FO394" i="1"/>
  <c r="FP394" i="1"/>
  <c r="FQ394" i="1"/>
  <c r="FR394" i="1"/>
  <c r="FS394" i="1"/>
  <c r="FT394" i="1"/>
  <c r="FU394" i="1"/>
  <c r="FV394" i="1"/>
  <c r="FW394" i="1"/>
  <c r="FX394" i="1"/>
  <c r="FY394" i="1"/>
  <c r="FZ394" i="1"/>
  <c r="GA394" i="1"/>
  <c r="GB394" i="1"/>
  <c r="GC394" i="1"/>
  <c r="GD394" i="1"/>
  <c r="GE394" i="1"/>
  <c r="GF394" i="1"/>
  <c r="GG394" i="1"/>
  <c r="GH394" i="1"/>
  <c r="GI394" i="1"/>
  <c r="GJ394" i="1"/>
  <c r="GK394" i="1"/>
  <c r="GL394" i="1"/>
  <c r="GM394" i="1"/>
  <c r="GN394" i="1"/>
  <c r="GO394" i="1"/>
  <c r="GP394" i="1"/>
  <c r="GQ394" i="1"/>
  <c r="GR394" i="1"/>
  <c r="GS394" i="1"/>
  <c r="GT394" i="1"/>
  <c r="GU394" i="1"/>
  <c r="GV394" i="1"/>
  <c r="GW394" i="1"/>
  <c r="GX394" i="1"/>
  <c r="GY394" i="1"/>
  <c r="GZ394" i="1"/>
  <c r="HA394" i="1"/>
  <c r="HB394" i="1"/>
  <c r="HC394" i="1"/>
  <c r="HD394" i="1"/>
  <c r="HE394" i="1"/>
  <c r="HF394" i="1"/>
  <c r="HG394" i="1"/>
  <c r="HH394" i="1"/>
  <c r="HI394" i="1"/>
  <c r="HJ394" i="1"/>
  <c r="HK394" i="1"/>
  <c r="HL394" i="1"/>
  <c r="HM394" i="1"/>
  <c r="HN394" i="1"/>
  <c r="HO394" i="1"/>
  <c r="HP394" i="1"/>
  <c r="HQ394" i="1"/>
  <c r="HR394" i="1"/>
  <c r="HS394" i="1"/>
  <c r="HT394" i="1"/>
  <c r="HU394" i="1"/>
  <c r="HV394" i="1"/>
  <c r="HW394" i="1"/>
  <c r="HX394" i="1"/>
  <c r="HY394" i="1"/>
  <c r="HZ394" i="1"/>
  <c r="IA394" i="1"/>
  <c r="IB394" i="1"/>
  <c r="IC394" i="1"/>
  <c r="ID394" i="1"/>
  <c r="IE394" i="1"/>
  <c r="IF394" i="1"/>
  <c r="IG394" i="1"/>
  <c r="IH394" i="1"/>
  <c r="II394" i="1"/>
  <c r="IJ394" i="1"/>
  <c r="IK394" i="1"/>
  <c r="IL394" i="1"/>
  <c r="IM394" i="1"/>
  <c r="IN394" i="1"/>
  <c r="IO394" i="1"/>
  <c r="IP394" i="1"/>
  <c r="IQ394" i="1"/>
  <c r="IR394" i="1"/>
  <c r="IS394" i="1"/>
  <c r="IT394" i="1"/>
  <c r="IU394" i="1"/>
  <c r="IV394" i="1"/>
  <c r="IW394" i="1"/>
  <c r="DZ395" i="1"/>
  <c r="EA395" i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P395" i="1"/>
  <c r="EQ395" i="1"/>
  <c r="ER395" i="1"/>
  <c r="ES395" i="1"/>
  <c r="ET395" i="1"/>
  <c r="EU395" i="1"/>
  <c r="EV395" i="1"/>
  <c r="EW395" i="1"/>
  <c r="EX395" i="1"/>
  <c r="EY395" i="1"/>
  <c r="EZ395" i="1"/>
  <c r="FA395" i="1"/>
  <c r="FB395" i="1"/>
  <c r="FC395" i="1"/>
  <c r="FD395" i="1"/>
  <c r="FE395" i="1"/>
  <c r="FF395" i="1"/>
  <c r="FG395" i="1"/>
  <c r="FH395" i="1"/>
  <c r="FI395" i="1"/>
  <c r="FJ395" i="1"/>
  <c r="FK395" i="1"/>
  <c r="FL395" i="1"/>
  <c r="FM395" i="1"/>
  <c r="FN395" i="1"/>
  <c r="FO395" i="1"/>
  <c r="FP395" i="1"/>
  <c r="FQ395" i="1"/>
  <c r="FR395" i="1"/>
  <c r="FS395" i="1"/>
  <c r="FT395" i="1"/>
  <c r="FU395" i="1"/>
  <c r="FV395" i="1"/>
  <c r="FW395" i="1"/>
  <c r="FX395" i="1"/>
  <c r="FY395" i="1"/>
  <c r="FZ395" i="1"/>
  <c r="GA395" i="1"/>
  <c r="GB395" i="1"/>
  <c r="GC395" i="1"/>
  <c r="GD395" i="1"/>
  <c r="GE395" i="1"/>
  <c r="GF395" i="1"/>
  <c r="GG395" i="1"/>
  <c r="GH395" i="1"/>
  <c r="GI395" i="1"/>
  <c r="GJ395" i="1"/>
  <c r="GK395" i="1"/>
  <c r="GL395" i="1"/>
  <c r="GM395" i="1"/>
  <c r="GN395" i="1"/>
  <c r="GO395" i="1"/>
  <c r="GP395" i="1"/>
  <c r="GQ395" i="1"/>
  <c r="GR395" i="1"/>
  <c r="GS395" i="1"/>
  <c r="GT395" i="1"/>
  <c r="GU395" i="1"/>
  <c r="GV395" i="1"/>
  <c r="GW395" i="1"/>
  <c r="GX395" i="1"/>
  <c r="GY395" i="1"/>
  <c r="GZ395" i="1"/>
  <c r="HA395" i="1"/>
  <c r="HB395" i="1"/>
  <c r="HC395" i="1"/>
  <c r="HD395" i="1"/>
  <c r="HE395" i="1"/>
  <c r="HF395" i="1"/>
  <c r="HG395" i="1"/>
  <c r="HH395" i="1"/>
  <c r="HI395" i="1"/>
  <c r="HJ395" i="1"/>
  <c r="HK395" i="1"/>
  <c r="HL395" i="1"/>
  <c r="HM395" i="1"/>
  <c r="HN395" i="1"/>
  <c r="HO395" i="1"/>
  <c r="HP395" i="1"/>
  <c r="HQ395" i="1"/>
  <c r="HR395" i="1"/>
  <c r="HS395" i="1"/>
  <c r="HT395" i="1"/>
  <c r="HU395" i="1"/>
  <c r="HV395" i="1"/>
  <c r="HW395" i="1"/>
  <c r="HX395" i="1"/>
  <c r="HY395" i="1"/>
  <c r="HZ395" i="1"/>
  <c r="IA395" i="1"/>
  <c r="IB395" i="1"/>
  <c r="IC395" i="1"/>
  <c r="ID395" i="1"/>
  <c r="IE395" i="1"/>
  <c r="IF395" i="1"/>
  <c r="IG395" i="1"/>
  <c r="IH395" i="1"/>
  <c r="II395" i="1"/>
  <c r="IJ395" i="1"/>
  <c r="IK395" i="1"/>
  <c r="IL395" i="1"/>
  <c r="IM395" i="1"/>
  <c r="IN395" i="1"/>
  <c r="IO395" i="1"/>
  <c r="IP395" i="1"/>
  <c r="IQ395" i="1"/>
  <c r="IR395" i="1"/>
  <c r="IS395" i="1"/>
  <c r="IT395" i="1"/>
  <c r="IU395" i="1"/>
  <c r="IV395" i="1"/>
  <c r="IW395" i="1"/>
  <c r="DZ396" i="1"/>
  <c r="EA396" i="1"/>
  <c r="EB396" i="1"/>
  <c r="EC396" i="1"/>
  <c r="ED396" i="1"/>
  <c r="EE396" i="1"/>
  <c r="EF396" i="1"/>
  <c r="EG396" i="1"/>
  <c r="EH396" i="1"/>
  <c r="EI396" i="1"/>
  <c r="EJ396" i="1"/>
  <c r="EK396" i="1"/>
  <c r="EL396" i="1"/>
  <c r="EM396" i="1"/>
  <c r="EN396" i="1"/>
  <c r="EO396" i="1"/>
  <c r="EP396" i="1"/>
  <c r="EQ396" i="1"/>
  <c r="ER396" i="1"/>
  <c r="ES396" i="1"/>
  <c r="ET396" i="1"/>
  <c r="EU396" i="1"/>
  <c r="EV396" i="1"/>
  <c r="EW396" i="1"/>
  <c r="EX396" i="1"/>
  <c r="EY396" i="1"/>
  <c r="EZ396" i="1"/>
  <c r="FA396" i="1"/>
  <c r="FB396" i="1"/>
  <c r="FC396" i="1"/>
  <c r="FD396" i="1"/>
  <c r="FE396" i="1"/>
  <c r="FF396" i="1"/>
  <c r="FG396" i="1"/>
  <c r="FH396" i="1"/>
  <c r="FI396" i="1"/>
  <c r="FJ396" i="1"/>
  <c r="FK396" i="1"/>
  <c r="FL396" i="1"/>
  <c r="FM396" i="1"/>
  <c r="FN396" i="1"/>
  <c r="FO396" i="1"/>
  <c r="FP396" i="1"/>
  <c r="FQ396" i="1"/>
  <c r="FR396" i="1"/>
  <c r="FS396" i="1"/>
  <c r="FT396" i="1"/>
  <c r="FU396" i="1"/>
  <c r="FV396" i="1"/>
  <c r="FW396" i="1"/>
  <c r="FX396" i="1"/>
  <c r="FY396" i="1"/>
  <c r="FZ396" i="1"/>
  <c r="GA396" i="1"/>
  <c r="GB396" i="1"/>
  <c r="GC396" i="1"/>
  <c r="GD396" i="1"/>
  <c r="GE396" i="1"/>
  <c r="GF396" i="1"/>
  <c r="GG396" i="1"/>
  <c r="GH396" i="1"/>
  <c r="GI396" i="1"/>
  <c r="GJ396" i="1"/>
  <c r="GK396" i="1"/>
  <c r="GL396" i="1"/>
  <c r="GM396" i="1"/>
  <c r="GN396" i="1"/>
  <c r="GO396" i="1"/>
  <c r="GP396" i="1"/>
  <c r="GQ396" i="1"/>
  <c r="GR396" i="1"/>
  <c r="GS396" i="1"/>
  <c r="GT396" i="1"/>
  <c r="GU396" i="1"/>
  <c r="GV396" i="1"/>
  <c r="GW396" i="1"/>
  <c r="GX396" i="1"/>
  <c r="GY396" i="1"/>
  <c r="GZ396" i="1"/>
  <c r="HA396" i="1"/>
  <c r="HB396" i="1"/>
  <c r="HC396" i="1"/>
  <c r="HD396" i="1"/>
  <c r="HE396" i="1"/>
  <c r="HF396" i="1"/>
  <c r="HG396" i="1"/>
  <c r="HH396" i="1"/>
  <c r="HI396" i="1"/>
  <c r="HJ396" i="1"/>
  <c r="HK396" i="1"/>
  <c r="HL396" i="1"/>
  <c r="HM396" i="1"/>
  <c r="HN396" i="1"/>
  <c r="HO396" i="1"/>
  <c r="HP396" i="1"/>
  <c r="HQ396" i="1"/>
  <c r="HR396" i="1"/>
  <c r="HS396" i="1"/>
  <c r="HT396" i="1"/>
  <c r="HU396" i="1"/>
  <c r="HV396" i="1"/>
  <c r="HW396" i="1"/>
  <c r="HX396" i="1"/>
  <c r="HY396" i="1"/>
  <c r="HZ396" i="1"/>
  <c r="IA396" i="1"/>
  <c r="IB396" i="1"/>
  <c r="IC396" i="1"/>
  <c r="ID396" i="1"/>
  <c r="IE396" i="1"/>
  <c r="IF396" i="1"/>
  <c r="IG396" i="1"/>
  <c r="IH396" i="1"/>
  <c r="II396" i="1"/>
  <c r="IJ396" i="1"/>
  <c r="IK396" i="1"/>
  <c r="IL396" i="1"/>
  <c r="IM396" i="1"/>
  <c r="IN396" i="1"/>
  <c r="IO396" i="1"/>
  <c r="IP396" i="1"/>
  <c r="IQ396" i="1"/>
  <c r="IR396" i="1"/>
  <c r="IS396" i="1"/>
  <c r="IT396" i="1"/>
  <c r="IU396" i="1"/>
  <c r="IV396" i="1"/>
  <c r="IW396" i="1"/>
  <c r="DZ397" i="1"/>
  <c r="EA397" i="1"/>
  <c r="EB397" i="1"/>
  <c r="EC397" i="1"/>
  <c r="ED397" i="1"/>
  <c r="EE397" i="1"/>
  <c r="EF397" i="1"/>
  <c r="EG397" i="1"/>
  <c r="EH397" i="1"/>
  <c r="EI397" i="1"/>
  <c r="EJ397" i="1"/>
  <c r="EK397" i="1"/>
  <c r="EL397" i="1"/>
  <c r="EM397" i="1"/>
  <c r="EN397" i="1"/>
  <c r="EO397" i="1"/>
  <c r="EP397" i="1"/>
  <c r="EQ397" i="1"/>
  <c r="ER397" i="1"/>
  <c r="ES397" i="1"/>
  <c r="ET397" i="1"/>
  <c r="EU397" i="1"/>
  <c r="EV397" i="1"/>
  <c r="EW397" i="1"/>
  <c r="EX397" i="1"/>
  <c r="EY397" i="1"/>
  <c r="EZ397" i="1"/>
  <c r="FA397" i="1"/>
  <c r="FB397" i="1"/>
  <c r="FC397" i="1"/>
  <c r="FD397" i="1"/>
  <c r="FE397" i="1"/>
  <c r="FF397" i="1"/>
  <c r="FG397" i="1"/>
  <c r="FH397" i="1"/>
  <c r="FI397" i="1"/>
  <c r="FJ397" i="1"/>
  <c r="FK397" i="1"/>
  <c r="FL397" i="1"/>
  <c r="FM397" i="1"/>
  <c r="FN397" i="1"/>
  <c r="FO397" i="1"/>
  <c r="FP397" i="1"/>
  <c r="FQ397" i="1"/>
  <c r="FR397" i="1"/>
  <c r="FS397" i="1"/>
  <c r="FT397" i="1"/>
  <c r="FU397" i="1"/>
  <c r="FV397" i="1"/>
  <c r="FW397" i="1"/>
  <c r="FX397" i="1"/>
  <c r="FY397" i="1"/>
  <c r="FZ397" i="1"/>
  <c r="GA397" i="1"/>
  <c r="GB397" i="1"/>
  <c r="GC397" i="1"/>
  <c r="GD397" i="1"/>
  <c r="GE397" i="1"/>
  <c r="GF397" i="1"/>
  <c r="GG397" i="1"/>
  <c r="GH397" i="1"/>
  <c r="GI397" i="1"/>
  <c r="GJ397" i="1"/>
  <c r="GK397" i="1"/>
  <c r="GL397" i="1"/>
  <c r="GM397" i="1"/>
  <c r="GN397" i="1"/>
  <c r="GO397" i="1"/>
  <c r="GP397" i="1"/>
  <c r="GQ397" i="1"/>
  <c r="GR397" i="1"/>
  <c r="GS397" i="1"/>
  <c r="GT397" i="1"/>
  <c r="GU397" i="1"/>
  <c r="GV397" i="1"/>
  <c r="GW397" i="1"/>
  <c r="GX397" i="1"/>
  <c r="GY397" i="1"/>
  <c r="GZ397" i="1"/>
  <c r="HA397" i="1"/>
  <c r="HB397" i="1"/>
  <c r="HC397" i="1"/>
  <c r="HD397" i="1"/>
  <c r="HE397" i="1"/>
  <c r="HF397" i="1"/>
  <c r="HG397" i="1"/>
  <c r="HH397" i="1"/>
  <c r="HI397" i="1"/>
  <c r="HJ397" i="1"/>
  <c r="HK397" i="1"/>
  <c r="HL397" i="1"/>
  <c r="HM397" i="1"/>
  <c r="HN397" i="1"/>
  <c r="HO397" i="1"/>
  <c r="HP397" i="1"/>
  <c r="HQ397" i="1"/>
  <c r="HR397" i="1"/>
  <c r="HS397" i="1"/>
  <c r="HT397" i="1"/>
  <c r="HU397" i="1"/>
  <c r="HV397" i="1"/>
  <c r="HW397" i="1"/>
  <c r="HX397" i="1"/>
  <c r="HY397" i="1"/>
  <c r="HZ397" i="1"/>
  <c r="IA397" i="1"/>
  <c r="IB397" i="1"/>
  <c r="IC397" i="1"/>
  <c r="ID397" i="1"/>
  <c r="IE397" i="1"/>
  <c r="IF397" i="1"/>
  <c r="IG397" i="1"/>
  <c r="IH397" i="1"/>
  <c r="II397" i="1"/>
  <c r="IJ397" i="1"/>
  <c r="IK397" i="1"/>
  <c r="IL397" i="1"/>
  <c r="IM397" i="1"/>
  <c r="IN397" i="1"/>
  <c r="IO397" i="1"/>
  <c r="IP397" i="1"/>
  <c r="IQ397" i="1"/>
  <c r="IR397" i="1"/>
  <c r="IS397" i="1"/>
  <c r="IT397" i="1"/>
  <c r="IU397" i="1"/>
  <c r="IV397" i="1"/>
  <c r="IW397" i="1"/>
  <c r="DZ398" i="1"/>
  <c r="EA398" i="1"/>
  <c r="EB398" i="1"/>
  <c r="EC398" i="1"/>
  <c r="ED398" i="1"/>
  <c r="EE398" i="1"/>
  <c r="EF398" i="1"/>
  <c r="EG398" i="1"/>
  <c r="EH398" i="1"/>
  <c r="EI398" i="1"/>
  <c r="EJ398" i="1"/>
  <c r="EK398" i="1"/>
  <c r="EL398" i="1"/>
  <c r="EM398" i="1"/>
  <c r="EN398" i="1"/>
  <c r="EO398" i="1"/>
  <c r="EP398" i="1"/>
  <c r="EQ398" i="1"/>
  <c r="ER398" i="1"/>
  <c r="ES398" i="1"/>
  <c r="ET398" i="1"/>
  <c r="EU398" i="1"/>
  <c r="EV398" i="1"/>
  <c r="EW398" i="1"/>
  <c r="EX398" i="1"/>
  <c r="EY398" i="1"/>
  <c r="EZ398" i="1"/>
  <c r="FA398" i="1"/>
  <c r="FB398" i="1"/>
  <c r="FC398" i="1"/>
  <c r="FD398" i="1"/>
  <c r="FE398" i="1"/>
  <c r="FF398" i="1"/>
  <c r="FG398" i="1"/>
  <c r="FH398" i="1"/>
  <c r="FI398" i="1"/>
  <c r="FJ398" i="1"/>
  <c r="FK398" i="1"/>
  <c r="FL398" i="1"/>
  <c r="FM398" i="1"/>
  <c r="FN398" i="1"/>
  <c r="FO398" i="1"/>
  <c r="FP398" i="1"/>
  <c r="FQ398" i="1"/>
  <c r="FR398" i="1"/>
  <c r="FS398" i="1"/>
  <c r="FT398" i="1"/>
  <c r="FU398" i="1"/>
  <c r="FV398" i="1"/>
  <c r="FW398" i="1"/>
  <c r="FX398" i="1"/>
  <c r="FY398" i="1"/>
  <c r="FZ398" i="1"/>
  <c r="GA398" i="1"/>
  <c r="GB398" i="1"/>
  <c r="GC398" i="1"/>
  <c r="GD398" i="1"/>
  <c r="GE398" i="1"/>
  <c r="GF398" i="1"/>
  <c r="GG398" i="1"/>
  <c r="GH398" i="1"/>
  <c r="GI398" i="1"/>
  <c r="GJ398" i="1"/>
  <c r="GK398" i="1"/>
  <c r="GL398" i="1"/>
  <c r="GM398" i="1"/>
  <c r="GN398" i="1"/>
  <c r="GO398" i="1"/>
  <c r="GP398" i="1"/>
  <c r="GQ398" i="1"/>
  <c r="GR398" i="1"/>
  <c r="GS398" i="1"/>
  <c r="GT398" i="1"/>
  <c r="GU398" i="1"/>
  <c r="GV398" i="1"/>
  <c r="GW398" i="1"/>
  <c r="GX398" i="1"/>
  <c r="GY398" i="1"/>
  <c r="GZ398" i="1"/>
  <c r="HA398" i="1"/>
  <c r="HB398" i="1"/>
  <c r="HC398" i="1"/>
  <c r="HD398" i="1"/>
  <c r="HE398" i="1"/>
  <c r="HF398" i="1"/>
  <c r="HG398" i="1"/>
  <c r="HH398" i="1"/>
  <c r="HI398" i="1"/>
  <c r="HJ398" i="1"/>
  <c r="HK398" i="1"/>
  <c r="HL398" i="1"/>
  <c r="HM398" i="1"/>
  <c r="HN398" i="1"/>
  <c r="HO398" i="1"/>
  <c r="HP398" i="1"/>
  <c r="HQ398" i="1"/>
  <c r="HR398" i="1"/>
  <c r="HS398" i="1"/>
  <c r="HT398" i="1"/>
  <c r="HU398" i="1"/>
  <c r="HV398" i="1"/>
  <c r="HW398" i="1"/>
  <c r="HX398" i="1"/>
  <c r="HY398" i="1"/>
  <c r="HZ398" i="1"/>
  <c r="IA398" i="1"/>
  <c r="IB398" i="1"/>
  <c r="IC398" i="1"/>
  <c r="ID398" i="1"/>
  <c r="IE398" i="1"/>
  <c r="IF398" i="1"/>
  <c r="IG398" i="1"/>
  <c r="IH398" i="1"/>
  <c r="II398" i="1"/>
  <c r="IJ398" i="1"/>
  <c r="IK398" i="1"/>
  <c r="IL398" i="1"/>
  <c r="IM398" i="1"/>
  <c r="IN398" i="1"/>
  <c r="IO398" i="1"/>
  <c r="IP398" i="1"/>
  <c r="IQ398" i="1"/>
  <c r="IR398" i="1"/>
  <c r="IS398" i="1"/>
  <c r="IT398" i="1"/>
  <c r="IU398" i="1"/>
  <c r="IV398" i="1"/>
  <c r="IW398" i="1"/>
  <c r="DZ399" i="1"/>
  <c r="EA399" i="1"/>
  <c r="EB399" i="1"/>
  <c r="EC399" i="1"/>
  <c r="ED399" i="1"/>
  <c r="EE399" i="1"/>
  <c r="EF399" i="1"/>
  <c r="EG399" i="1"/>
  <c r="EH399" i="1"/>
  <c r="EI399" i="1"/>
  <c r="EJ399" i="1"/>
  <c r="EK399" i="1"/>
  <c r="EL399" i="1"/>
  <c r="EM399" i="1"/>
  <c r="EN399" i="1"/>
  <c r="EO399" i="1"/>
  <c r="EP399" i="1"/>
  <c r="EQ399" i="1"/>
  <c r="ER399" i="1"/>
  <c r="ES399" i="1"/>
  <c r="ET399" i="1"/>
  <c r="EU399" i="1"/>
  <c r="EV399" i="1"/>
  <c r="EW399" i="1"/>
  <c r="EX399" i="1"/>
  <c r="EY399" i="1"/>
  <c r="EZ399" i="1"/>
  <c r="FA399" i="1"/>
  <c r="FB399" i="1"/>
  <c r="FC399" i="1"/>
  <c r="FD399" i="1"/>
  <c r="FE399" i="1"/>
  <c r="FF399" i="1"/>
  <c r="FG399" i="1"/>
  <c r="FH399" i="1"/>
  <c r="FI399" i="1"/>
  <c r="FJ399" i="1"/>
  <c r="FK399" i="1"/>
  <c r="FL399" i="1"/>
  <c r="FM399" i="1"/>
  <c r="FN399" i="1"/>
  <c r="FO399" i="1"/>
  <c r="FP399" i="1"/>
  <c r="FQ399" i="1"/>
  <c r="FR399" i="1"/>
  <c r="FS399" i="1"/>
  <c r="FT399" i="1"/>
  <c r="FU399" i="1"/>
  <c r="FV399" i="1"/>
  <c r="FW399" i="1"/>
  <c r="FX399" i="1"/>
  <c r="FY399" i="1"/>
  <c r="FZ399" i="1"/>
  <c r="GA399" i="1"/>
  <c r="GB399" i="1"/>
  <c r="GC399" i="1"/>
  <c r="GD399" i="1"/>
  <c r="GE399" i="1"/>
  <c r="GF399" i="1"/>
  <c r="GG399" i="1"/>
  <c r="GH399" i="1"/>
  <c r="GI399" i="1"/>
  <c r="GJ399" i="1"/>
  <c r="GK399" i="1"/>
  <c r="GL399" i="1"/>
  <c r="GM399" i="1"/>
  <c r="GN399" i="1"/>
  <c r="GO399" i="1"/>
  <c r="GP399" i="1"/>
  <c r="GQ399" i="1"/>
  <c r="GR399" i="1"/>
  <c r="GS399" i="1"/>
  <c r="GT399" i="1"/>
  <c r="GU399" i="1"/>
  <c r="GV399" i="1"/>
  <c r="GW399" i="1"/>
  <c r="GX399" i="1"/>
  <c r="GY399" i="1"/>
  <c r="GZ399" i="1"/>
  <c r="HA399" i="1"/>
  <c r="HB399" i="1"/>
  <c r="HC399" i="1"/>
  <c r="HD399" i="1"/>
  <c r="HE399" i="1"/>
  <c r="HF399" i="1"/>
  <c r="HG399" i="1"/>
  <c r="HH399" i="1"/>
  <c r="HI399" i="1"/>
  <c r="HJ399" i="1"/>
  <c r="HK399" i="1"/>
  <c r="HL399" i="1"/>
  <c r="HM399" i="1"/>
  <c r="HN399" i="1"/>
  <c r="HO399" i="1"/>
  <c r="HP399" i="1"/>
  <c r="HQ399" i="1"/>
  <c r="HR399" i="1"/>
  <c r="HS399" i="1"/>
  <c r="HT399" i="1"/>
  <c r="HU399" i="1"/>
  <c r="HV399" i="1"/>
  <c r="HW399" i="1"/>
  <c r="HX399" i="1"/>
  <c r="HY399" i="1"/>
  <c r="HZ399" i="1"/>
  <c r="IA399" i="1"/>
  <c r="IB399" i="1"/>
  <c r="IC399" i="1"/>
  <c r="ID399" i="1"/>
  <c r="IE399" i="1"/>
  <c r="IF399" i="1"/>
  <c r="IG399" i="1"/>
  <c r="IH399" i="1"/>
  <c r="II399" i="1"/>
  <c r="IJ399" i="1"/>
  <c r="IK399" i="1"/>
  <c r="IL399" i="1"/>
  <c r="IM399" i="1"/>
  <c r="IN399" i="1"/>
  <c r="IO399" i="1"/>
  <c r="IP399" i="1"/>
  <c r="IQ399" i="1"/>
  <c r="IR399" i="1"/>
  <c r="IS399" i="1"/>
  <c r="IT399" i="1"/>
  <c r="IU399" i="1"/>
  <c r="IV399" i="1"/>
  <c r="IW399" i="1"/>
  <c r="DZ400" i="1"/>
  <c r="EA400" i="1"/>
  <c r="EB400" i="1"/>
  <c r="EC400" i="1"/>
  <c r="ED400" i="1"/>
  <c r="EE400" i="1"/>
  <c r="EF400" i="1"/>
  <c r="EG400" i="1"/>
  <c r="EH400" i="1"/>
  <c r="EI400" i="1"/>
  <c r="EJ400" i="1"/>
  <c r="EK400" i="1"/>
  <c r="EL400" i="1"/>
  <c r="EM400" i="1"/>
  <c r="EN400" i="1"/>
  <c r="EO400" i="1"/>
  <c r="EP400" i="1"/>
  <c r="EQ400" i="1"/>
  <c r="ER400" i="1"/>
  <c r="ES400" i="1"/>
  <c r="ET400" i="1"/>
  <c r="EU400" i="1"/>
  <c r="EV400" i="1"/>
  <c r="EW400" i="1"/>
  <c r="EX400" i="1"/>
  <c r="EY400" i="1"/>
  <c r="EZ400" i="1"/>
  <c r="FA400" i="1"/>
  <c r="FB400" i="1"/>
  <c r="FC400" i="1"/>
  <c r="FD400" i="1"/>
  <c r="FE400" i="1"/>
  <c r="FF400" i="1"/>
  <c r="FG400" i="1"/>
  <c r="FH400" i="1"/>
  <c r="FI400" i="1"/>
  <c r="FJ400" i="1"/>
  <c r="FK400" i="1"/>
  <c r="FL400" i="1"/>
  <c r="FM400" i="1"/>
  <c r="FN400" i="1"/>
  <c r="FO400" i="1"/>
  <c r="FP400" i="1"/>
  <c r="FQ400" i="1"/>
  <c r="FR400" i="1"/>
  <c r="FS400" i="1"/>
  <c r="FT400" i="1"/>
  <c r="FU400" i="1"/>
  <c r="FV400" i="1"/>
  <c r="FW400" i="1"/>
  <c r="FX400" i="1"/>
  <c r="FY400" i="1"/>
  <c r="FZ400" i="1"/>
  <c r="GA400" i="1"/>
  <c r="GB400" i="1"/>
  <c r="GC400" i="1"/>
  <c r="GD400" i="1"/>
  <c r="GE400" i="1"/>
  <c r="GF400" i="1"/>
  <c r="GG400" i="1"/>
  <c r="GH400" i="1"/>
  <c r="GI400" i="1"/>
  <c r="GJ400" i="1"/>
  <c r="GK400" i="1"/>
  <c r="GL400" i="1"/>
  <c r="GM400" i="1"/>
  <c r="GN400" i="1"/>
  <c r="GO400" i="1"/>
  <c r="GP400" i="1"/>
  <c r="GQ400" i="1"/>
  <c r="GR400" i="1"/>
  <c r="GS400" i="1"/>
  <c r="GT400" i="1"/>
  <c r="GU400" i="1"/>
  <c r="GV400" i="1"/>
  <c r="GW400" i="1"/>
  <c r="GX400" i="1"/>
  <c r="GY400" i="1"/>
  <c r="GZ400" i="1"/>
  <c r="HA400" i="1"/>
  <c r="HB400" i="1"/>
  <c r="HC400" i="1"/>
  <c r="HD400" i="1"/>
  <c r="HE400" i="1"/>
  <c r="HF400" i="1"/>
  <c r="HG400" i="1"/>
  <c r="HH400" i="1"/>
  <c r="HI400" i="1"/>
  <c r="HJ400" i="1"/>
  <c r="HK400" i="1"/>
  <c r="HL400" i="1"/>
  <c r="HM400" i="1"/>
  <c r="HN400" i="1"/>
  <c r="HO400" i="1"/>
  <c r="HP400" i="1"/>
  <c r="HQ400" i="1"/>
  <c r="HR400" i="1"/>
  <c r="HS400" i="1"/>
  <c r="HT400" i="1"/>
  <c r="HU400" i="1"/>
  <c r="HV400" i="1"/>
  <c r="HW400" i="1"/>
  <c r="HX400" i="1"/>
  <c r="HY400" i="1"/>
  <c r="HZ400" i="1"/>
  <c r="IA400" i="1"/>
  <c r="IB400" i="1"/>
  <c r="IC400" i="1"/>
  <c r="ID400" i="1"/>
  <c r="IE400" i="1"/>
  <c r="IF400" i="1"/>
  <c r="IG400" i="1"/>
  <c r="IH400" i="1"/>
  <c r="II400" i="1"/>
  <c r="IJ400" i="1"/>
  <c r="IK400" i="1"/>
  <c r="IL400" i="1"/>
  <c r="IM400" i="1"/>
  <c r="IN400" i="1"/>
  <c r="IO400" i="1"/>
  <c r="IP400" i="1"/>
  <c r="IQ400" i="1"/>
  <c r="IR400" i="1"/>
  <c r="IS400" i="1"/>
  <c r="IT400" i="1"/>
  <c r="IU400" i="1"/>
  <c r="IV400" i="1"/>
  <c r="IW400" i="1"/>
  <c r="DZ401" i="1"/>
  <c r="EA401" i="1"/>
  <c r="EB401" i="1"/>
  <c r="EC401" i="1"/>
  <c r="ED401" i="1"/>
  <c r="EE401" i="1"/>
  <c r="EF401" i="1"/>
  <c r="EG401" i="1"/>
  <c r="EH401" i="1"/>
  <c r="EI401" i="1"/>
  <c r="EJ401" i="1"/>
  <c r="EK401" i="1"/>
  <c r="EL401" i="1"/>
  <c r="EM401" i="1"/>
  <c r="EN401" i="1"/>
  <c r="EO401" i="1"/>
  <c r="EP401" i="1"/>
  <c r="EQ401" i="1"/>
  <c r="ER401" i="1"/>
  <c r="ES401" i="1"/>
  <c r="ET401" i="1"/>
  <c r="EU401" i="1"/>
  <c r="EV401" i="1"/>
  <c r="EW401" i="1"/>
  <c r="EX401" i="1"/>
  <c r="EY401" i="1"/>
  <c r="EZ401" i="1"/>
  <c r="FA401" i="1"/>
  <c r="FB401" i="1"/>
  <c r="FC401" i="1"/>
  <c r="FD401" i="1"/>
  <c r="FE401" i="1"/>
  <c r="FF401" i="1"/>
  <c r="FG401" i="1"/>
  <c r="FH401" i="1"/>
  <c r="FI401" i="1"/>
  <c r="FJ401" i="1"/>
  <c r="FK401" i="1"/>
  <c r="FL401" i="1"/>
  <c r="FM401" i="1"/>
  <c r="FN401" i="1"/>
  <c r="FO401" i="1"/>
  <c r="FP401" i="1"/>
  <c r="FQ401" i="1"/>
  <c r="FR401" i="1"/>
  <c r="FS401" i="1"/>
  <c r="FT401" i="1"/>
  <c r="FU401" i="1"/>
  <c r="FV401" i="1"/>
  <c r="FW401" i="1"/>
  <c r="FX401" i="1"/>
  <c r="FY401" i="1"/>
  <c r="FZ401" i="1"/>
  <c r="GA401" i="1"/>
  <c r="GB401" i="1"/>
  <c r="GC401" i="1"/>
  <c r="GD401" i="1"/>
  <c r="GE401" i="1"/>
  <c r="GF401" i="1"/>
  <c r="GG401" i="1"/>
  <c r="GH401" i="1"/>
  <c r="GI401" i="1"/>
  <c r="GJ401" i="1"/>
  <c r="GK401" i="1"/>
  <c r="GL401" i="1"/>
  <c r="GM401" i="1"/>
  <c r="GN401" i="1"/>
  <c r="GO401" i="1"/>
  <c r="GP401" i="1"/>
  <c r="GQ401" i="1"/>
  <c r="GR401" i="1"/>
  <c r="GS401" i="1"/>
  <c r="GT401" i="1"/>
  <c r="GU401" i="1"/>
  <c r="GV401" i="1"/>
  <c r="GW401" i="1"/>
  <c r="GX401" i="1"/>
  <c r="GY401" i="1"/>
  <c r="GZ401" i="1"/>
  <c r="HA401" i="1"/>
  <c r="HB401" i="1"/>
  <c r="HC401" i="1"/>
  <c r="HD401" i="1"/>
  <c r="HE401" i="1"/>
  <c r="HF401" i="1"/>
  <c r="HG401" i="1"/>
  <c r="HH401" i="1"/>
  <c r="HI401" i="1"/>
  <c r="HJ401" i="1"/>
  <c r="HK401" i="1"/>
  <c r="HL401" i="1"/>
  <c r="HM401" i="1"/>
  <c r="HN401" i="1"/>
  <c r="HO401" i="1"/>
  <c r="HP401" i="1"/>
  <c r="HQ401" i="1"/>
  <c r="HR401" i="1"/>
  <c r="HS401" i="1"/>
  <c r="HT401" i="1"/>
  <c r="HU401" i="1"/>
  <c r="HV401" i="1"/>
  <c r="HW401" i="1"/>
  <c r="HX401" i="1"/>
  <c r="HY401" i="1"/>
  <c r="HZ401" i="1"/>
  <c r="IA401" i="1"/>
  <c r="IB401" i="1"/>
  <c r="IC401" i="1"/>
  <c r="ID401" i="1"/>
  <c r="IE401" i="1"/>
  <c r="IF401" i="1"/>
  <c r="IG401" i="1"/>
  <c r="IH401" i="1"/>
  <c r="II401" i="1"/>
  <c r="IJ401" i="1"/>
  <c r="IK401" i="1"/>
  <c r="IL401" i="1"/>
  <c r="IM401" i="1"/>
  <c r="IN401" i="1"/>
  <c r="IO401" i="1"/>
  <c r="IP401" i="1"/>
  <c r="IQ401" i="1"/>
  <c r="IR401" i="1"/>
  <c r="IS401" i="1"/>
  <c r="IT401" i="1"/>
  <c r="IU401" i="1"/>
  <c r="IV401" i="1"/>
  <c r="IW401" i="1"/>
  <c r="DZ402" i="1"/>
  <c r="EA402" i="1"/>
  <c r="EB402" i="1"/>
  <c r="EC402" i="1"/>
  <c r="ED402" i="1"/>
  <c r="EE402" i="1"/>
  <c r="EF402" i="1"/>
  <c r="EG402" i="1"/>
  <c r="EH402" i="1"/>
  <c r="EI402" i="1"/>
  <c r="EJ402" i="1"/>
  <c r="EK402" i="1"/>
  <c r="EL402" i="1"/>
  <c r="EM402" i="1"/>
  <c r="EN402" i="1"/>
  <c r="EO402" i="1"/>
  <c r="EP402" i="1"/>
  <c r="EQ402" i="1"/>
  <c r="ER402" i="1"/>
  <c r="ES402" i="1"/>
  <c r="ET402" i="1"/>
  <c r="EU402" i="1"/>
  <c r="EV402" i="1"/>
  <c r="EW402" i="1"/>
  <c r="EX402" i="1"/>
  <c r="EY402" i="1"/>
  <c r="EZ402" i="1"/>
  <c r="FA402" i="1"/>
  <c r="FB402" i="1"/>
  <c r="FC402" i="1"/>
  <c r="FD402" i="1"/>
  <c r="FE402" i="1"/>
  <c r="FF402" i="1"/>
  <c r="FG402" i="1"/>
  <c r="FH402" i="1"/>
  <c r="FI402" i="1"/>
  <c r="FJ402" i="1"/>
  <c r="FK402" i="1"/>
  <c r="FL402" i="1"/>
  <c r="FM402" i="1"/>
  <c r="FN402" i="1"/>
  <c r="FO402" i="1"/>
  <c r="FP402" i="1"/>
  <c r="FQ402" i="1"/>
  <c r="FR402" i="1"/>
  <c r="FS402" i="1"/>
  <c r="FT402" i="1"/>
  <c r="FU402" i="1"/>
  <c r="FV402" i="1"/>
  <c r="FW402" i="1"/>
  <c r="FX402" i="1"/>
  <c r="FY402" i="1"/>
  <c r="FZ402" i="1"/>
  <c r="GA402" i="1"/>
  <c r="GB402" i="1"/>
  <c r="GC402" i="1"/>
  <c r="GD402" i="1"/>
  <c r="GE402" i="1"/>
  <c r="GF402" i="1"/>
  <c r="GG402" i="1"/>
  <c r="GH402" i="1"/>
  <c r="GI402" i="1"/>
  <c r="GJ402" i="1"/>
  <c r="GK402" i="1"/>
  <c r="GL402" i="1"/>
  <c r="GM402" i="1"/>
  <c r="GN402" i="1"/>
  <c r="GO402" i="1"/>
  <c r="GP402" i="1"/>
  <c r="GQ402" i="1"/>
  <c r="GR402" i="1"/>
  <c r="GS402" i="1"/>
  <c r="GT402" i="1"/>
  <c r="GU402" i="1"/>
  <c r="GV402" i="1"/>
  <c r="GW402" i="1"/>
  <c r="GX402" i="1"/>
  <c r="GY402" i="1"/>
  <c r="GZ402" i="1"/>
  <c r="HA402" i="1"/>
  <c r="HB402" i="1"/>
  <c r="HC402" i="1"/>
  <c r="HD402" i="1"/>
  <c r="HE402" i="1"/>
  <c r="HF402" i="1"/>
  <c r="HG402" i="1"/>
  <c r="HH402" i="1"/>
  <c r="HI402" i="1"/>
  <c r="HJ402" i="1"/>
  <c r="HK402" i="1"/>
  <c r="HL402" i="1"/>
  <c r="HM402" i="1"/>
  <c r="HN402" i="1"/>
  <c r="HO402" i="1"/>
  <c r="HP402" i="1"/>
  <c r="HQ402" i="1"/>
  <c r="HR402" i="1"/>
  <c r="HS402" i="1"/>
  <c r="HT402" i="1"/>
  <c r="HU402" i="1"/>
  <c r="HV402" i="1"/>
  <c r="HW402" i="1"/>
  <c r="HX402" i="1"/>
  <c r="HY402" i="1"/>
  <c r="HZ402" i="1"/>
  <c r="IA402" i="1"/>
  <c r="IB402" i="1"/>
  <c r="IC402" i="1"/>
  <c r="ID402" i="1"/>
  <c r="IE402" i="1"/>
  <c r="IF402" i="1"/>
  <c r="IG402" i="1"/>
  <c r="IH402" i="1"/>
  <c r="II402" i="1"/>
  <c r="IJ402" i="1"/>
  <c r="IK402" i="1"/>
  <c r="IL402" i="1"/>
  <c r="IM402" i="1"/>
  <c r="IN402" i="1"/>
  <c r="IO402" i="1"/>
  <c r="IP402" i="1"/>
  <c r="IQ402" i="1"/>
  <c r="IR402" i="1"/>
  <c r="IS402" i="1"/>
  <c r="IT402" i="1"/>
  <c r="IU402" i="1"/>
  <c r="IV402" i="1"/>
  <c r="IW402" i="1"/>
  <c r="DZ403" i="1"/>
  <c r="EA403" i="1"/>
  <c r="EB403" i="1"/>
  <c r="EC403" i="1"/>
  <c r="ED403" i="1"/>
  <c r="EE403" i="1"/>
  <c r="EF403" i="1"/>
  <c r="EG403" i="1"/>
  <c r="EH403" i="1"/>
  <c r="EI403" i="1"/>
  <c r="EJ403" i="1"/>
  <c r="EK403" i="1"/>
  <c r="EL403" i="1"/>
  <c r="EM403" i="1"/>
  <c r="EN403" i="1"/>
  <c r="EO403" i="1"/>
  <c r="EP403" i="1"/>
  <c r="EQ403" i="1"/>
  <c r="ER403" i="1"/>
  <c r="ES403" i="1"/>
  <c r="ET403" i="1"/>
  <c r="EU403" i="1"/>
  <c r="EV403" i="1"/>
  <c r="EW403" i="1"/>
  <c r="EX403" i="1"/>
  <c r="EY403" i="1"/>
  <c r="EZ403" i="1"/>
  <c r="FA403" i="1"/>
  <c r="FB403" i="1"/>
  <c r="FC403" i="1"/>
  <c r="FD403" i="1"/>
  <c r="FE403" i="1"/>
  <c r="FF403" i="1"/>
  <c r="FG403" i="1"/>
  <c r="FH403" i="1"/>
  <c r="FI403" i="1"/>
  <c r="FJ403" i="1"/>
  <c r="FK403" i="1"/>
  <c r="FL403" i="1"/>
  <c r="FM403" i="1"/>
  <c r="FN403" i="1"/>
  <c r="FO403" i="1"/>
  <c r="FP403" i="1"/>
  <c r="FQ403" i="1"/>
  <c r="FR403" i="1"/>
  <c r="FS403" i="1"/>
  <c r="FT403" i="1"/>
  <c r="FU403" i="1"/>
  <c r="FV403" i="1"/>
  <c r="FW403" i="1"/>
  <c r="FX403" i="1"/>
  <c r="FY403" i="1"/>
  <c r="FZ403" i="1"/>
  <c r="GA403" i="1"/>
  <c r="GB403" i="1"/>
  <c r="GC403" i="1"/>
  <c r="GD403" i="1"/>
  <c r="GE403" i="1"/>
  <c r="GF403" i="1"/>
  <c r="GG403" i="1"/>
  <c r="GH403" i="1"/>
  <c r="GI403" i="1"/>
  <c r="GJ403" i="1"/>
  <c r="GK403" i="1"/>
  <c r="GL403" i="1"/>
  <c r="GM403" i="1"/>
  <c r="GN403" i="1"/>
  <c r="GO403" i="1"/>
  <c r="GP403" i="1"/>
  <c r="GQ403" i="1"/>
  <c r="GR403" i="1"/>
  <c r="GS403" i="1"/>
  <c r="GT403" i="1"/>
  <c r="GU403" i="1"/>
  <c r="GV403" i="1"/>
  <c r="GW403" i="1"/>
  <c r="GX403" i="1"/>
  <c r="GY403" i="1"/>
  <c r="GZ403" i="1"/>
  <c r="HA403" i="1"/>
  <c r="HB403" i="1"/>
  <c r="HC403" i="1"/>
  <c r="HD403" i="1"/>
  <c r="HE403" i="1"/>
  <c r="HF403" i="1"/>
  <c r="HG403" i="1"/>
  <c r="HH403" i="1"/>
  <c r="HI403" i="1"/>
  <c r="HJ403" i="1"/>
  <c r="HK403" i="1"/>
  <c r="HL403" i="1"/>
  <c r="HM403" i="1"/>
  <c r="HN403" i="1"/>
  <c r="HO403" i="1"/>
  <c r="HP403" i="1"/>
  <c r="HQ403" i="1"/>
  <c r="HR403" i="1"/>
  <c r="HS403" i="1"/>
  <c r="HT403" i="1"/>
  <c r="HU403" i="1"/>
  <c r="HV403" i="1"/>
  <c r="HW403" i="1"/>
  <c r="HX403" i="1"/>
  <c r="HY403" i="1"/>
  <c r="HZ403" i="1"/>
  <c r="IA403" i="1"/>
  <c r="IB403" i="1"/>
  <c r="IC403" i="1"/>
  <c r="ID403" i="1"/>
  <c r="IE403" i="1"/>
  <c r="IF403" i="1"/>
  <c r="IG403" i="1"/>
  <c r="IH403" i="1"/>
  <c r="II403" i="1"/>
  <c r="IJ403" i="1"/>
  <c r="IK403" i="1"/>
  <c r="IL403" i="1"/>
  <c r="IM403" i="1"/>
  <c r="IN403" i="1"/>
  <c r="IO403" i="1"/>
  <c r="IP403" i="1"/>
  <c r="IQ403" i="1"/>
  <c r="IR403" i="1"/>
  <c r="IS403" i="1"/>
  <c r="IT403" i="1"/>
  <c r="IU403" i="1"/>
  <c r="IV403" i="1"/>
  <c r="IW403" i="1"/>
  <c r="DZ404" i="1"/>
  <c r="EA404" i="1"/>
  <c r="EB404" i="1"/>
  <c r="EC404" i="1"/>
  <c r="ED404" i="1"/>
  <c r="EE404" i="1"/>
  <c r="EF404" i="1"/>
  <c r="EG404" i="1"/>
  <c r="EH404" i="1"/>
  <c r="EI404" i="1"/>
  <c r="EJ404" i="1"/>
  <c r="EK404" i="1"/>
  <c r="EL404" i="1"/>
  <c r="EM404" i="1"/>
  <c r="EN404" i="1"/>
  <c r="EO404" i="1"/>
  <c r="EP404" i="1"/>
  <c r="EQ404" i="1"/>
  <c r="ER404" i="1"/>
  <c r="ES404" i="1"/>
  <c r="ET404" i="1"/>
  <c r="EU404" i="1"/>
  <c r="EV404" i="1"/>
  <c r="EW404" i="1"/>
  <c r="EX404" i="1"/>
  <c r="EY404" i="1"/>
  <c r="EZ404" i="1"/>
  <c r="FA404" i="1"/>
  <c r="FB404" i="1"/>
  <c r="FC404" i="1"/>
  <c r="FD404" i="1"/>
  <c r="FE404" i="1"/>
  <c r="FF404" i="1"/>
  <c r="FG404" i="1"/>
  <c r="FH404" i="1"/>
  <c r="FI404" i="1"/>
  <c r="FJ404" i="1"/>
  <c r="FK404" i="1"/>
  <c r="FL404" i="1"/>
  <c r="FM404" i="1"/>
  <c r="FN404" i="1"/>
  <c r="FO404" i="1"/>
  <c r="FP404" i="1"/>
  <c r="FQ404" i="1"/>
  <c r="FR404" i="1"/>
  <c r="FS404" i="1"/>
  <c r="FT404" i="1"/>
  <c r="FU404" i="1"/>
  <c r="FV404" i="1"/>
  <c r="FW404" i="1"/>
  <c r="FX404" i="1"/>
  <c r="FY404" i="1"/>
  <c r="FZ404" i="1"/>
  <c r="GA404" i="1"/>
  <c r="GB404" i="1"/>
  <c r="GC404" i="1"/>
  <c r="GD404" i="1"/>
  <c r="GE404" i="1"/>
  <c r="GF404" i="1"/>
  <c r="GG404" i="1"/>
  <c r="GH404" i="1"/>
  <c r="GI404" i="1"/>
  <c r="GJ404" i="1"/>
  <c r="GK404" i="1"/>
  <c r="GL404" i="1"/>
  <c r="GM404" i="1"/>
  <c r="GN404" i="1"/>
  <c r="GO404" i="1"/>
  <c r="GP404" i="1"/>
  <c r="GQ404" i="1"/>
  <c r="GR404" i="1"/>
  <c r="GS404" i="1"/>
  <c r="GT404" i="1"/>
  <c r="GU404" i="1"/>
  <c r="GV404" i="1"/>
  <c r="GW404" i="1"/>
  <c r="GX404" i="1"/>
  <c r="GY404" i="1"/>
  <c r="GZ404" i="1"/>
  <c r="HA404" i="1"/>
  <c r="HB404" i="1"/>
  <c r="HC404" i="1"/>
  <c r="HD404" i="1"/>
  <c r="HE404" i="1"/>
  <c r="HF404" i="1"/>
  <c r="HG404" i="1"/>
  <c r="HH404" i="1"/>
  <c r="HI404" i="1"/>
  <c r="HJ404" i="1"/>
  <c r="HK404" i="1"/>
  <c r="HL404" i="1"/>
  <c r="HM404" i="1"/>
  <c r="HN404" i="1"/>
  <c r="HO404" i="1"/>
  <c r="HP404" i="1"/>
  <c r="HQ404" i="1"/>
  <c r="HR404" i="1"/>
  <c r="HS404" i="1"/>
  <c r="HT404" i="1"/>
  <c r="HU404" i="1"/>
  <c r="HV404" i="1"/>
  <c r="HW404" i="1"/>
  <c r="HX404" i="1"/>
  <c r="HY404" i="1"/>
  <c r="HZ404" i="1"/>
  <c r="IA404" i="1"/>
  <c r="IB404" i="1"/>
  <c r="IC404" i="1"/>
  <c r="ID404" i="1"/>
  <c r="IE404" i="1"/>
  <c r="IF404" i="1"/>
  <c r="IG404" i="1"/>
  <c r="IH404" i="1"/>
  <c r="II404" i="1"/>
  <c r="IJ404" i="1"/>
  <c r="IK404" i="1"/>
  <c r="IL404" i="1"/>
  <c r="IM404" i="1"/>
  <c r="IN404" i="1"/>
  <c r="IO404" i="1"/>
  <c r="IP404" i="1"/>
  <c r="IQ404" i="1"/>
  <c r="IR404" i="1"/>
  <c r="IS404" i="1"/>
  <c r="IT404" i="1"/>
  <c r="IU404" i="1"/>
  <c r="IV404" i="1"/>
  <c r="IW404" i="1"/>
  <c r="DZ405" i="1"/>
  <c r="EA405" i="1"/>
  <c r="EB405" i="1"/>
  <c r="EC405" i="1"/>
  <c r="ED405" i="1"/>
  <c r="EE405" i="1"/>
  <c r="EF405" i="1"/>
  <c r="EG405" i="1"/>
  <c r="EH405" i="1"/>
  <c r="EI405" i="1"/>
  <c r="EJ405" i="1"/>
  <c r="EK405" i="1"/>
  <c r="EL405" i="1"/>
  <c r="EM405" i="1"/>
  <c r="EN405" i="1"/>
  <c r="EO405" i="1"/>
  <c r="EP405" i="1"/>
  <c r="EQ405" i="1"/>
  <c r="ER405" i="1"/>
  <c r="ES405" i="1"/>
  <c r="ET405" i="1"/>
  <c r="EU405" i="1"/>
  <c r="EV405" i="1"/>
  <c r="EW405" i="1"/>
  <c r="EX405" i="1"/>
  <c r="EY405" i="1"/>
  <c r="EZ405" i="1"/>
  <c r="FA405" i="1"/>
  <c r="FB405" i="1"/>
  <c r="FC405" i="1"/>
  <c r="FD405" i="1"/>
  <c r="FE405" i="1"/>
  <c r="FF405" i="1"/>
  <c r="FG405" i="1"/>
  <c r="FH405" i="1"/>
  <c r="FI405" i="1"/>
  <c r="FJ405" i="1"/>
  <c r="FK405" i="1"/>
  <c r="FL405" i="1"/>
  <c r="FM405" i="1"/>
  <c r="FN405" i="1"/>
  <c r="FO405" i="1"/>
  <c r="FP405" i="1"/>
  <c r="FQ405" i="1"/>
  <c r="FR405" i="1"/>
  <c r="FS405" i="1"/>
  <c r="FT405" i="1"/>
  <c r="FU405" i="1"/>
  <c r="FV405" i="1"/>
  <c r="FW405" i="1"/>
  <c r="FX405" i="1"/>
  <c r="FY405" i="1"/>
  <c r="FZ405" i="1"/>
  <c r="GA405" i="1"/>
  <c r="GB405" i="1"/>
  <c r="GC405" i="1"/>
  <c r="GD405" i="1"/>
  <c r="GE405" i="1"/>
  <c r="GF405" i="1"/>
  <c r="GG405" i="1"/>
  <c r="GH405" i="1"/>
  <c r="GI405" i="1"/>
  <c r="GJ405" i="1"/>
  <c r="GK405" i="1"/>
  <c r="GL405" i="1"/>
  <c r="GM405" i="1"/>
  <c r="GN405" i="1"/>
  <c r="GO405" i="1"/>
  <c r="GP405" i="1"/>
  <c r="GQ405" i="1"/>
  <c r="GR405" i="1"/>
  <c r="GS405" i="1"/>
  <c r="GT405" i="1"/>
  <c r="GU405" i="1"/>
  <c r="GV405" i="1"/>
  <c r="GW405" i="1"/>
  <c r="GX405" i="1"/>
  <c r="GY405" i="1"/>
  <c r="GZ405" i="1"/>
  <c r="HA405" i="1"/>
  <c r="HB405" i="1"/>
  <c r="HC405" i="1"/>
  <c r="HD405" i="1"/>
  <c r="HE405" i="1"/>
  <c r="HF405" i="1"/>
  <c r="HG405" i="1"/>
  <c r="HH405" i="1"/>
  <c r="HI405" i="1"/>
  <c r="HJ405" i="1"/>
  <c r="HK405" i="1"/>
  <c r="HL405" i="1"/>
  <c r="HM405" i="1"/>
  <c r="HN405" i="1"/>
  <c r="HO405" i="1"/>
  <c r="HP405" i="1"/>
  <c r="HQ405" i="1"/>
  <c r="HR405" i="1"/>
  <c r="HS405" i="1"/>
  <c r="HT405" i="1"/>
  <c r="HU405" i="1"/>
  <c r="HV405" i="1"/>
  <c r="HW405" i="1"/>
  <c r="HX405" i="1"/>
  <c r="HY405" i="1"/>
  <c r="HZ405" i="1"/>
  <c r="IA405" i="1"/>
  <c r="IB405" i="1"/>
  <c r="IC405" i="1"/>
  <c r="ID405" i="1"/>
  <c r="IE405" i="1"/>
  <c r="IF405" i="1"/>
  <c r="IG405" i="1"/>
  <c r="IH405" i="1"/>
  <c r="II405" i="1"/>
  <c r="IJ405" i="1"/>
  <c r="IK405" i="1"/>
  <c r="IL405" i="1"/>
  <c r="IM405" i="1"/>
  <c r="IN405" i="1"/>
  <c r="IO405" i="1"/>
  <c r="IP405" i="1"/>
  <c r="IQ405" i="1"/>
  <c r="IR405" i="1"/>
  <c r="IS405" i="1"/>
  <c r="IT405" i="1"/>
  <c r="IU405" i="1"/>
  <c r="IV405" i="1"/>
  <c r="IW405" i="1"/>
  <c r="DZ406" i="1"/>
  <c r="EA406" i="1"/>
  <c r="EB406" i="1"/>
  <c r="EC406" i="1"/>
  <c r="ED406" i="1"/>
  <c r="EE406" i="1"/>
  <c r="EF406" i="1"/>
  <c r="EG406" i="1"/>
  <c r="EH406" i="1"/>
  <c r="EI406" i="1"/>
  <c r="EJ406" i="1"/>
  <c r="EK406" i="1"/>
  <c r="EL406" i="1"/>
  <c r="EM406" i="1"/>
  <c r="EN406" i="1"/>
  <c r="EO406" i="1"/>
  <c r="EP406" i="1"/>
  <c r="EQ406" i="1"/>
  <c r="ER406" i="1"/>
  <c r="ES406" i="1"/>
  <c r="ET406" i="1"/>
  <c r="EU406" i="1"/>
  <c r="EV406" i="1"/>
  <c r="EW406" i="1"/>
  <c r="EX406" i="1"/>
  <c r="EY406" i="1"/>
  <c r="EZ406" i="1"/>
  <c r="FA406" i="1"/>
  <c r="FB406" i="1"/>
  <c r="FC406" i="1"/>
  <c r="FD406" i="1"/>
  <c r="FE406" i="1"/>
  <c r="FF406" i="1"/>
  <c r="FG406" i="1"/>
  <c r="FH406" i="1"/>
  <c r="FI406" i="1"/>
  <c r="FJ406" i="1"/>
  <c r="FK406" i="1"/>
  <c r="FL406" i="1"/>
  <c r="FM406" i="1"/>
  <c r="FN406" i="1"/>
  <c r="FO406" i="1"/>
  <c r="FP406" i="1"/>
  <c r="FQ406" i="1"/>
  <c r="FR406" i="1"/>
  <c r="FS406" i="1"/>
  <c r="FT406" i="1"/>
  <c r="FU406" i="1"/>
  <c r="FV406" i="1"/>
  <c r="FW406" i="1"/>
  <c r="FX406" i="1"/>
  <c r="FY406" i="1"/>
  <c r="FZ406" i="1"/>
  <c r="GA406" i="1"/>
  <c r="GB406" i="1"/>
  <c r="GC406" i="1"/>
  <c r="GD406" i="1"/>
  <c r="GE406" i="1"/>
  <c r="GF406" i="1"/>
  <c r="GG406" i="1"/>
  <c r="GH406" i="1"/>
  <c r="GI406" i="1"/>
  <c r="GJ406" i="1"/>
  <c r="GK406" i="1"/>
  <c r="GL406" i="1"/>
  <c r="GM406" i="1"/>
  <c r="GN406" i="1"/>
  <c r="GO406" i="1"/>
  <c r="GP406" i="1"/>
  <c r="GQ406" i="1"/>
  <c r="GR406" i="1"/>
  <c r="GS406" i="1"/>
  <c r="GT406" i="1"/>
  <c r="GU406" i="1"/>
  <c r="GV406" i="1"/>
  <c r="GW406" i="1"/>
  <c r="GX406" i="1"/>
  <c r="GY406" i="1"/>
  <c r="GZ406" i="1"/>
  <c r="HA406" i="1"/>
  <c r="HB406" i="1"/>
  <c r="HC406" i="1"/>
  <c r="HD406" i="1"/>
  <c r="HE406" i="1"/>
  <c r="HF406" i="1"/>
  <c r="HG406" i="1"/>
  <c r="HH406" i="1"/>
  <c r="HI406" i="1"/>
  <c r="HJ406" i="1"/>
  <c r="HK406" i="1"/>
  <c r="HL406" i="1"/>
  <c r="HM406" i="1"/>
  <c r="HN406" i="1"/>
  <c r="HO406" i="1"/>
  <c r="HP406" i="1"/>
  <c r="HQ406" i="1"/>
  <c r="HR406" i="1"/>
  <c r="HS406" i="1"/>
  <c r="HT406" i="1"/>
  <c r="HU406" i="1"/>
  <c r="HV406" i="1"/>
  <c r="HW406" i="1"/>
  <c r="HX406" i="1"/>
  <c r="HY406" i="1"/>
  <c r="HZ406" i="1"/>
  <c r="IA406" i="1"/>
  <c r="IB406" i="1"/>
  <c r="IC406" i="1"/>
  <c r="ID406" i="1"/>
  <c r="IE406" i="1"/>
  <c r="IF406" i="1"/>
  <c r="IG406" i="1"/>
  <c r="IH406" i="1"/>
  <c r="II406" i="1"/>
  <c r="IJ406" i="1"/>
  <c r="IK406" i="1"/>
  <c r="IL406" i="1"/>
  <c r="IM406" i="1"/>
  <c r="IN406" i="1"/>
  <c r="IO406" i="1"/>
  <c r="IP406" i="1"/>
  <c r="IQ406" i="1"/>
  <c r="IR406" i="1"/>
  <c r="IS406" i="1"/>
  <c r="IT406" i="1"/>
  <c r="IU406" i="1"/>
  <c r="IV406" i="1"/>
  <c r="IW406" i="1"/>
  <c r="DZ407" i="1"/>
  <c r="EA407" i="1"/>
  <c r="EB407" i="1"/>
  <c r="EC407" i="1"/>
  <c r="ED407" i="1"/>
  <c r="EE407" i="1"/>
  <c r="EF407" i="1"/>
  <c r="EG407" i="1"/>
  <c r="EH407" i="1"/>
  <c r="EI407" i="1"/>
  <c r="EJ407" i="1"/>
  <c r="EK407" i="1"/>
  <c r="EL407" i="1"/>
  <c r="EM407" i="1"/>
  <c r="EN407" i="1"/>
  <c r="EO407" i="1"/>
  <c r="EP407" i="1"/>
  <c r="EQ407" i="1"/>
  <c r="ER407" i="1"/>
  <c r="ES407" i="1"/>
  <c r="ET407" i="1"/>
  <c r="EU407" i="1"/>
  <c r="EV407" i="1"/>
  <c r="EW407" i="1"/>
  <c r="EX407" i="1"/>
  <c r="EY407" i="1"/>
  <c r="EZ407" i="1"/>
  <c r="FA407" i="1"/>
  <c r="FB407" i="1"/>
  <c r="FC407" i="1"/>
  <c r="FD407" i="1"/>
  <c r="FE407" i="1"/>
  <c r="FF407" i="1"/>
  <c r="FG407" i="1"/>
  <c r="FH407" i="1"/>
  <c r="FI407" i="1"/>
  <c r="FJ407" i="1"/>
  <c r="FK407" i="1"/>
  <c r="FL407" i="1"/>
  <c r="FM407" i="1"/>
  <c r="FN407" i="1"/>
  <c r="FO407" i="1"/>
  <c r="FP407" i="1"/>
  <c r="FQ407" i="1"/>
  <c r="FR407" i="1"/>
  <c r="FS407" i="1"/>
  <c r="FT407" i="1"/>
  <c r="FU407" i="1"/>
  <c r="FV407" i="1"/>
  <c r="FW407" i="1"/>
  <c r="FX407" i="1"/>
  <c r="FY407" i="1"/>
  <c r="FZ407" i="1"/>
  <c r="GA407" i="1"/>
  <c r="GB407" i="1"/>
  <c r="GC407" i="1"/>
  <c r="GD407" i="1"/>
  <c r="GE407" i="1"/>
  <c r="GF407" i="1"/>
  <c r="GG407" i="1"/>
  <c r="GH407" i="1"/>
  <c r="GI407" i="1"/>
  <c r="GJ407" i="1"/>
  <c r="GK407" i="1"/>
  <c r="GL407" i="1"/>
  <c r="GM407" i="1"/>
  <c r="GN407" i="1"/>
  <c r="GO407" i="1"/>
  <c r="GP407" i="1"/>
  <c r="GQ407" i="1"/>
  <c r="GR407" i="1"/>
  <c r="GS407" i="1"/>
  <c r="GT407" i="1"/>
  <c r="GU407" i="1"/>
  <c r="GV407" i="1"/>
  <c r="GW407" i="1"/>
  <c r="GX407" i="1"/>
  <c r="GY407" i="1"/>
  <c r="GZ407" i="1"/>
  <c r="HA407" i="1"/>
  <c r="HB407" i="1"/>
  <c r="HC407" i="1"/>
  <c r="HD407" i="1"/>
  <c r="HE407" i="1"/>
  <c r="HF407" i="1"/>
  <c r="HG407" i="1"/>
  <c r="HH407" i="1"/>
  <c r="HI407" i="1"/>
  <c r="HJ407" i="1"/>
  <c r="HK407" i="1"/>
  <c r="HL407" i="1"/>
  <c r="HM407" i="1"/>
  <c r="HN407" i="1"/>
  <c r="HO407" i="1"/>
  <c r="HP407" i="1"/>
  <c r="HQ407" i="1"/>
  <c r="HR407" i="1"/>
  <c r="HS407" i="1"/>
  <c r="HT407" i="1"/>
  <c r="HU407" i="1"/>
  <c r="HV407" i="1"/>
  <c r="HW407" i="1"/>
  <c r="HX407" i="1"/>
  <c r="HY407" i="1"/>
  <c r="HZ407" i="1"/>
  <c r="IA407" i="1"/>
  <c r="IB407" i="1"/>
  <c r="IC407" i="1"/>
  <c r="ID407" i="1"/>
  <c r="IE407" i="1"/>
  <c r="IF407" i="1"/>
  <c r="IG407" i="1"/>
  <c r="IH407" i="1"/>
  <c r="II407" i="1"/>
  <c r="IJ407" i="1"/>
  <c r="IK407" i="1"/>
  <c r="IL407" i="1"/>
  <c r="IM407" i="1"/>
  <c r="IN407" i="1"/>
  <c r="IO407" i="1"/>
  <c r="IP407" i="1"/>
  <c r="IQ407" i="1"/>
  <c r="IR407" i="1"/>
  <c r="IS407" i="1"/>
  <c r="IT407" i="1"/>
  <c r="IU407" i="1"/>
  <c r="IV407" i="1"/>
  <c r="IW407" i="1"/>
  <c r="DZ408" i="1"/>
  <c r="EA408" i="1"/>
  <c r="EB408" i="1"/>
  <c r="EC408" i="1"/>
  <c r="ED408" i="1"/>
  <c r="EE408" i="1"/>
  <c r="EF408" i="1"/>
  <c r="EG408" i="1"/>
  <c r="EH408" i="1"/>
  <c r="EI408" i="1"/>
  <c r="EJ408" i="1"/>
  <c r="EK408" i="1"/>
  <c r="EL408" i="1"/>
  <c r="EM408" i="1"/>
  <c r="EN408" i="1"/>
  <c r="EO408" i="1"/>
  <c r="EP408" i="1"/>
  <c r="EQ408" i="1"/>
  <c r="ER408" i="1"/>
  <c r="ES408" i="1"/>
  <c r="ET408" i="1"/>
  <c r="EU408" i="1"/>
  <c r="EV408" i="1"/>
  <c r="EW408" i="1"/>
  <c r="EX408" i="1"/>
  <c r="EY408" i="1"/>
  <c r="EZ408" i="1"/>
  <c r="FA408" i="1"/>
  <c r="FB408" i="1"/>
  <c r="FC408" i="1"/>
  <c r="FD408" i="1"/>
  <c r="FE408" i="1"/>
  <c r="FF408" i="1"/>
  <c r="FG408" i="1"/>
  <c r="FH408" i="1"/>
  <c r="FI408" i="1"/>
  <c r="FJ408" i="1"/>
  <c r="FK408" i="1"/>
  <c r="FL408" i="1"/>
  <c r="FM408" i="1"/>
  <c r="FN408" i="1"/>
  <c r="FO408" i="1"/>
  <c r="FP408" i="1"/>
  <c r="FQ408" i="1"/>
  <c r="FR408" i="1"/>
  <c r="FS408" i="1"/>
  <c r="FT408" i="1"/>
  <c r="FU408" i="1"/>
  <c r="FV408" i="1"/>
  <c r="FW408" i="1"/>
  <c r="FX408" i="1"/>
  <c r="FY408" i="1"/>
  <c r="FZ408" i="1"/>
  <c r="GA408" i="1"/>
  <c r="GB408" i="1"/>
  <c r="GC408" i="1"/>
  <c r="GD408" i="1"/>
  <c r="GE408" i="1"/>
  <c r="GF408" i="1"/>
  <c r="GG408" i="1"/>
  <c r="GH408" i="1"/>
  <c r="GI408" i="1"/>
  <c r="GJ408" i="1"/>
  <c r="GK408" i="1"/>
  <c r="GL408" i="1"/>
  <c r="GM408" i="1"/>
  <c r="GN408" i="1"/>
  <c r="GO408" i="1"/>
  <c r="GP408" i="1"/>
  <c r="GQ408" i="1"/>
  <c r="GR408" i="1"/>
  <c r="GS408" i="1"/>
  <c r="GT408" i="1"/>
  <c r="GU408" i="1"/>
  <c r="GV408" i="1"/>
  <c r="GW408" i="1"/>
  <c r="GX408" i="1"/>
  <c r="GY408" i="1"/>
  <c r="GZ408" i="1"/>
  <c r="HA408" i="1"/>
  <c r="HB408" i="1"/>
  <c r="HC408" i="1"/>
  <c r="HD408" i="1"/>
  <c r="HE408" i="1"/>
  <c r="HF408" i="1"/>
  <c r="HG408" i="1"/>
  <c r="HH408" i="1"/>
  <c r="HI408" i="1"/>
  <c r="HJ408" i="1"/>
  <c r="HK408" i="1"/>
  <c r="HL408" i="1"/>
  <c r="HM408" i="1"/>
  <c r="HN408" i="1"/>
  <c r="HO408" i="1"/>
  <c r="HP408" i="1"/>
  <c r="HQ408" i="1"/>
  <c r="HR408" i="1"/>
  <c r="HS408" i="1"/>
  <c r="HT408" i="1"/>
  <c r="HU408" i="1"/>
  <c r="HV408" i="1"/>
  <c r="HW408" i="1"/>
  <c r="HX408" i="1"/>
  <c r="HY408" i="1"/>
  <c r="HZ408" i="1"/>
  <c r="IA408" i="1"/>
  <c r="IB408" i="1"/>
  <c r="IC408" i="1"/>
  <c r="ID408" i="1"/>
  <c r="IE408" i="1"/>
  <c r="IF408" i="1"/>
  <c r="IG408" i="1"/>
  <c r="IH408" i="1"/>
  <c r="II408" i="1"/>
  <c r="IJ408" i="1"/>
  <c r="IK408" i="1"/>
  <c r="IL408" i="1"/>
  <c r="IM408" i="1"/>
  <c r="IN408" i="1"/>
  <c r="IO408" i="1"/>
  <c r="IP408" i="1"/>
  <c r="IQ408" i="1"/>
  <c r="IR408" i="1"/>
  <c r="IS408" i="1"/>
  <c r="IT408" i="1"/>
  <c r="IU408" i="1"/>
  <c r="IV408" i="1"/>
  <c r="IW408" i="1"/>
  <c r="DZ409" i="1"/>
  <c r="EA409" i="1"/>
  <c r="EB409" i="1"/>
  <c r="EC409" i="1"/>
  <c r="ED409" i="1"/>
  <c r="EE409" i="1"/>
  <c r="EF409" i="1"/>
  <c r="EG409" i="1"/>
  <c r="EH409" i="1"/>
  <c r="EI409" i="1"/>
  <c r="EJ409" i="1"/>
  <c r="EK409" i="1"/>
  <c r="EL409" i="1"/>
  <c r="EM409" i="1"/>
  <c r="EN409" i="1"/>
  <c r="EO409" i="1"/>
  <c r="EP409" i="1"/>
  <c r="EQ409" i="1"/>
  <c r="ER409" i="1"/>
  <c r="ES409" i="1"/>
  <c r="ET409" i="1"/>
  <c r="EU409" i="1"/>
  <c r="EV409" i="1"/>
  <c r="EW409" i="1"/>
  <c r="EX409" i="1"/>
  <c r="EY409" i="1"/>
  <c r="EZ409" i="1"/>
  <c r="FA409" i="1"/>
  <c r="FB409" i="1"/>
  <c r="FC409" i="1"/>
  <c r="FD409" i="1"/>
  <c r="FE409" i="1"/>
  <c r="FF409" i="1"/>
  <c r="FG409" i="1"/>
  <c r="FH409" i="1"/>
  <c r="FI409" i="1"/>
  <c r="FJ409" i="1"/>
  <c r="FK409" i="1"/>
  <c r="FL409" i="1"/>
  <c r="FM409" i="1"/>
  <c r="FN409" i="1"/>
  <c r="FO409" i="1"/>
  <c r="FP409" i="1"/>
  <c r="FQ409" i="1"/>
  <c r="FR409" i="1"/>
  <c r="FS409" i="1"/>
  <c r="FT409" i="1"/>
  <c r="FU409" i="1"/>
  <c r="FV409" i="1"/>
  <c r="FW409" i="1"/>
  <c r="FX409" i="1"/>
  <c r="FY409" i="1"/>
  <c r="FZ409" i="1"/>
  <c r="GA409" i="1"/>
  <c r="GB409" i="1"/>
  <c r="GC409" i="1"/>
  <c r="GD409" i="1"/>
  <c r="GE409" i="1"/>
  <c r="GF409" i="1"/>
  <c r="GG409" i="1"/>
  <c r="GH409" i="1"/>
  <c r="GI409" i="1"/>
  <c r="GJ409" i="1"/>
  <c r="GK409" i="1"/>
  <c r="GL409" i="1"/>
  <c r="GM409" i="1"/>
  <c r="GN409" i="1"/>
  <c r="GO409" i="1"/>
  <c r="GP409" i="1"/>
  <c r="GQ409" i="1"/>
  <c r="GR409" i="1"/>
  <c r="GS409" i="1"/>
  <c r="GT409" i="1"/>
  <c r="GU409" i="1"/>
  <c r="GV409" i="1"/>
  <c r="GW409" i="1"/>
  <c r="GX409" i="1"/>
  <c r="GY409" i="1"/>
  <c r="GZ409" i="1"/>
  <c r="HA409" i="1"/>
  <c r="HB409" i="1"/>
  <c r="HC409" i="1"/>
  <c r="HD409" i="1"/>
  <c r="HE409" i="1"/>
  <c r="HF409" i="1"/>
  <c r="HG409" i="1"/>
  <c r="HH409" i="1"/>
  <c r="HI409" i="1"/>
  <c r="HJ409" i="1"/>
  <c r="HK409" i="1"/>
  <c r="HL409" i="1"/>
  <c r="HM409" i="1"/>
  <c r="HN409" i="1"/>
  <c r="HO409" i="1"/>
  <c r="HP409" i="1"/>
  <c r="HQ409" i="1"/>
  <c r="HR409" i="1"/>
  <c r="HS409" i="1"/>
  <c r="HT409" i="1"/>
  <c r="HU409" i="1"/>
  <c r="HV409" i="1"/>
  <c r="HW409" i="1"/>
  <c r="HX409" i="1"/>
  <c r="HY409" i="1"/>
  <c r="HZ409" i="1"/>
  <c r="IA409" i="1"/>
  <c r="IB409" i="1"/>
  <c r="IC409" i="1"/>
  <c r="ID409" i="1"/>
  <c r="IE409" i="1"/>
  <c r="IF409" i="1"/>
  <c r="IG409" i="1"/>
  <c r="IH409" i="1"/>
  <c r="II409" i="1"/>
  <c r="IJ409" i="1"/>
  <c r="IK409" i="1"/>
  <c r="IL409" i="1"/>
  <c r="IM409" i="1"/>
  <c r="IN409" i="1"/>
  <c r="IO409" i="1"/>
  <c r="IP409" i="1"/>
  <c r="IQ409" i="1"/>
  <c r="IR409" i="1"/>
  <c r="IS409" i="1"/>
  <c r="IT409" i="1"/>
  <c r="IU409" i="1"/>
  <c r="IV409" i="1"/>
  <c r="IW409" i="1"/>
  <c r="DZ410" i="1"/>
  <c r="EA410" i="1"/>
  <c r="EB410" i="1"/>
  <c r="EC410" i="1"/>
  <c r="ED410" i="1"/>
  <c r="EE410" i="1"/>
  <c r="EF410" i="1"/>
  <c r="EG410" i="1"/>
  <c r="EH410" i="1"/>
  <c r="EI410" i="1"/>
  <c r="EJ410" i="1"/>
  <c r="EK410" i="1"/>
  <c r="EL410" i="1"/>
  <c r="EM410" i="1"/>
  <c r="EN410" i="1"/>
  <c r="EO410" i="1"/>
  <c r="EP410" i="1"/>
  <c r="EQ410" i="1"/>
  <c r="ER410" i="1"/>
  <c r="ES410" i="1"/>
  <c r="ET410" i="1"/>
  <c r="EU410" i="1"/>
  <c r="EV410" i="1"/>
  <c r="EW410" i="1"/>
  <c r="EX410" i="1"/>
  <c r="EY410" i="1"/>
  <c r="EZ410" i="1"/>
  <c r="FA410" i="1"/>
  <c r="FB410" i="1"/>
  <c r="FC410" i="1"/>
  <c r="FD410" i="1"/>
  <c r="FE410" i="1"/>
  <c r="FF410" i="1"/>
  <c r="FG410" i="1"/>
  <c r="FH410" i="1"/>
  <c r="FI410" i="1"/>
  <c r="FJ410" i="1"/>
  <c r="FK410" i="1"/>
  <c r="FL410" i="1"/>
  <c r="FM410" i="1"/>
  <c r="FN410" i="1"/>
  <c r="FO410" i="1"/>
  <c r="FP410" i="1"/>
  <c r="FQ410" i="1"/>
  <c r="FR410" i="1"/>
  <c r="FS410" i="1"/>
  <c r="FT410" i="1"/>
  <c r="FU410" i="1"/>
  <c r="FV410" i="1"/>
  <c r="FW410" i="1"/>
  <c r="FX410" i="1"/>
  <c r="FY410" i="1"/>
  <c r="FZ410" i="1"/>
  <c r="GA410" i="1"/>
  <c r="GB410" i="1"/>
  <c r="GC410" i="1"/>
  <c r="GD410" i="1"/>
  <c r="GE410" i="1"/>
  <c r="GF410" i="1"/>
  <c r="GG410" i="1"/>
  <c r="GH410" i="1"/>
  <c r="GI410" i="1"/>
  <c r="GJ410" i="1"/>
  <c r="GK410" i="1"/>
  <c r="GL410" i="1"/>
  <c r="GM410" i="1"/>
  <c r="GN410" i="1"/>
  <c r="GO410" i="1"/>
  <c r="GP410" i="1"/>
  <c r="GQ410" i="1"/>
  <c r="GR410" i="1"/>
  <c r="GS410" i="1"/>
  <c r="GT410" i="1"/>
  <c r="GU410" i="1"/>
  <c r="GV410" i="1"/>
  <c r="GW410" i="1"/>
  <c r="GX410" i="1"/>
  <c r="GY410" i="1"/>
  <c r="GZ410" i="1"/>
  <c r="HA410" i="1"/>
  <c r="HB410" i="1"/>
  <c r="HC410" i="1"/>
  <c r="HD410" i="1"/>
  <c r="HE410" i="1"/>
  <c r="HF410" i="1"/>
  <c r="HG410" i="1"/>
  <c r="HH410" i="1"/>
  <c r="HI410" i="1"/>
  <c r="HJ410" i="1"/>
  <c r="HK410" i="1"/>
  <c r="HL410" i="1"/>
  <c r="HM410" i="1"/>
  <c r="HN410" i="1"/>
  <c r="HO410" i="1"/>
  <c r="HP410" i="1"/>
  <c r="HQ410" i="1"/>
  <c r="HR410" i="1"/>
  <c r="HS410" i="1"/>
  <c r="HT410" i="1"/>
  <c r="HU410" i="1"/>
  <c r="HV410" i="1"/>
  <c r="HW410" i="1"/>
  <c r="HX410" i="1"/>
  <c r="HY410" i="1"/>
  <c r="HZ410" i="1"/>
  <c r="IA410" i="1"/>
  <c r="IB410" i="1"/>
  <c r="IC410" i="1"/>
  <c r="ID410" i="1"/>
  <c r="IE410" i="1"/>
  <c r="IF410" i="1"/>
  <c r="IG410" i="1"/>
  <c r="IH410" i="1"/>
  <c r="II410" i="1"/>
  <c r="IJ410" i="1"/>
  <c r="IK410" i="1"/>
  <c r="IL410" i="1"/>
  <c r="IM410" i="1"/>
  <c r="IN410" i="1"/>
  <c r="IO410" i="1"/>
  <c r="IP410" i="1"/>
  <c r="IQ410" i="1"/>
  <c r="IR410" i="1"/>
  <c r="IS410" i="1"/>
  <c r="IT410" i="1"/>
  <c r="IU410" i="1"/>
  <c r="IV410" i="1"/>
  <c r="IW410" i="1"/>
  <c r="DZ411" i="1"/>
  <c r="EA411" i="1"/>
  <c r="EB411" i="1"/>
  <c r="EC411" i="1"/>
  <c r="ED411" i="1"/>
  <c r="EE411" i="1"/>
  <c r="EF411" i="1"/>
  <c r="EG411" i="1"/>
  <c r="EH411" i="1"/>
  <c r="EI411" i="1"/>
  <c r="EJ411" i="1"/>
  <c r="EK411" i="1"/>
  <c r="EL411" i="1"/>
  <c r="EM411" i="1"/>
  <c r="EN411" i="1"/>
  <c r="EO411" i="1"/>
  <c r="EP411" i="1"/>
  <c r="EQ411" i="1"/>
  <c r="ER411" i="1"/>
  <c r="ES411" i="1"/>
  <c r="ET411" i="1"/>
  <c r="EU411" i="1"/>
  <c r="EV411" i="1"/>
  <c r="EW411" i="1"/>
  <c r="EX411" i="1"/>
  <c r="EY411" i="1"/>
  <c r="EZ411" i="1"/>
  <c r="FA411" i="1"/>
  <c r="FB411" i="1"/>
  <c r="FC411" i="1"/>
  <c r="FD411" i="1"/>
  <c r="FE411" i="1"/>
  <c r="FF411" i="1"/>
  <c r="FG411" i="1"/>
  <c r="FH411" i="1"/>
  <c r="FI411" i="1"/>
  <c r="FJ411" i="1"/>
  <c r="FK411" i="1"/>
  <c r="FL411" i="1"/>
  <c r="FM411" i="1"/>
  <c r="FN411" i="1"/>
  <c r="FO411" i="1"/>
  <c r="FP411" i="1"/>
  <c r="FQ411" i="1"/>
  <c r="FR411" i="1"/>
  <c r="FS411" i="1"/>
  <c r="FT411" i="1"/>
  <c r="FU411" i="1"/>
  <c r="FV411" i="1"/>
  <c r="FW411" i="1"/>
  <c r="FX411" i="1"/>
  <c r="FY411" i="1"/>
  <c r="FZ411" i="1"/>
  <c r="GA411" i="1"/>
  <c r="GB411" i="1"/>
  <c r="GC411" i="1"/>
  <c r="GD411" i="1"/>
  <c r="GE411" i="1"/>
  <c r="GF411" i="1"/>
  <c r="GG411" i="1"/>
  <c r="GH411" i="1"/>
  <c r="GI411" i="1"/>
  <c r="GJ411" i="1"/>
  <c r="GK411" i="1"/>
  <c r="GL411" i="1"/>
  <c r="GM411" i="1"/>
  <c r="GN411" i="1"/>
  <c r="GO411" i="1"/>
  <c r="GP411" i="1"/>
  <c r="GQ411" i="1"/>
  <c r="GR411" i="1"/>
  <c r="GS411" i="1"/>
  <c r="GT411" i="1"/>
  <c r="GU411" i="1"/>
  <c r="GV411" i="1"/>
  <c r="GW411" i="1"/>
  <c r="GX411" i="1"/>
  <c r="GY411" i="1"/>
  <c r="GZ411" i="1"/>
  <c r="HA411" i="1"/>
  <c r="HB411" i="1"/>
  <c r="HC411" i="1"/>
  <c r="HD411" i="1"/>
  <c r="HE411" i="1"/>
  <c r="HF411" i="1"/>
  <c r="HG411" i="1"/>
  <c r="HH411" i="1"/>
  <c r="HI411" i="1"/>
  <c r="HJ411" i="1"/>
  <c r="HK411" i="1"/>
  <c r="HL411" i="1"/>
  <c r="HM411" i="1"/>
  <c r="HN411" i="1"/>
  <c r="HO411" i="1"/>
  <c r="HP411" i="1"/>
  <c r="HQ411" i="1"/>
  <c r="HR411" i="1"/>
  <c r="HS411" i="1"/>
  <c r="HT411" i="1"/>
  <c r="HU411" i="1"/>
  <c r="HV411" i="1"/>
  <c r="HW411" i="1"/>
  <c r="HX411" i="1"/>
  <c r="HY411" i="1"/>
  <c r="HZ411" i="1"/>
  <c r="IA411" i="1"/>
  <c r="IB411" i="1"/>
  <c r="IC411" i="1"/>
  <c r="ID411" i="1"/>
  <c r="IE411" i="1"/>
  <c r="IF411" i="1"/>
  <c r="IG411" i="1"/>
  <c r="IH411" i="1"/>
  <c r="II411" i="1"/>
  <c r="IJ411" i="1"/>
  <c r="IK411" i="1"/>
  <c r="IL411" i="1"/>
  <c r="IM411" i="1"/>
  <c r="IN411" i="1"/>
  <c r="IO411" i="1"/>
  <c r="IP411" i="1"/>
  <c r="IQ411" i="1"/>
  <c r="IR411" i="1"/>
  <c r="IS411" i="1"/>
  <c r="IT411" i="1"/>
  <c r="IU411" i="1"/>
  <c r="IV411" i="1"/>
  <c r="IW411" i="1"/>
  <c r="DZ412" i="1"/>
  <c r="EA412" i="1"/>
  <c r="EB412" i="1"/>
  <c r="EC412" i="1"/>
  <c r="ED412" i="1"/>
  <c r="EE412" i="1"/>
  <c r="EF412" i="1"/>
  <c r="EG412" i="1"/>
  <c r="EH412" i="1"/>
  <c r="EI412" i="1"/>
  <c r="EJ412" i="1"/>
  <c r="EK412" i="1"/>
  <c r="EL412" i="1"/>
  <c r="EM412" i="1"/>
  <c r="EN412" i="1"/>
  <c r="EO412" i="1"/>
  <c r="EP412" i="1"/>
  <c r="EQ412" i="1"/>
  <c r="ER412" i="1"/>
  <c r="ES412" i="1"/>
  <c r="ET412" i="1"/>
  <c r="EU412" i="1"/>
  <c r="EV412" i="1"/>
  <c r="EW412" i="1"/>
  <c r="EX412" i="1"/>
  <c r="EY412" i="1"/>
  <c r="EZ412" i="1"/>
  <c r="FA412" i="1"/>
  <c r="FB412" i="1"/>
  <c r="FC412" i="1"/>
  <c r="FD412" i="1"/>
  <c r="FE412" i="1"/>
  <c r="FF412" i="1"/>
  <c r="FG412" i="1"/>
  <c r="FH412" i="1"/>
  <c r="FI412" i="1"/>
  <c r="FJ412" i="1"/>
  <c r="FK412" i="1"/>
  <c r="FL412" i="1"/>
  <c r="FM412" i="1"/>
  <c r="FN412" i="1"/>
  <c r="FO412" i="1"/>
  <c r="FP412" i="1"/>
  <c r="FQ412" i="1"/>
  <c r="FR412" i="1"/>
  <c r="FS412" i="1"/>
  <c r="FT412" i="1"/>
  <c r="FU412" i="1"/>
  <c r="FV412" i="1"/>
  <c r="FW412" i="1"/>
  <c r="FX412" i="1"/>
  <c r="FY412" i="1"/>
  <c r="FZ412" i="1"/>
  <c r="GA412" i="1"/>
  <c r="GB412" i="1"/>
  <c r="GC412" i="1"/>
  <c r="GD412" i="1"/>
  <c r="GE412" i="1"/>
  <c r="GF412" i="1"/>
  <c r="GG412" i="1"/>
  <c r="GH412" i="1"/>
  <c r="GI412" i="1"/>
  <c r="GJ412" i="1"/>
  <c r="GK412" i="1"/>
  <c r="GL412" i="1"/>
  <c r="GM412" i="1"/>
  <c r="GN412" i="1"/>
  <c r="GO412" i="1"/>
  <c r="GP412" i="1"/>
  <c r="GQ412" i="1"/>
  <c r="GR412" i="1"/>
  <c r="GS412" i="1"/>
  <c r="GT412" i="1"/>
  <c r="GU412" i="1"/>
  <c r="GV412" i="1"/>
  <c r="GW412" i="1"/>
  <c r="GX412" i="1"/>
  <c r="GY412" i="1"/>
  <c r="GZ412" i="1"/>
  <c r="HA412" i="1"/>
  <c r="HB412" i="1"/>
  <c r="HC412" i="1"/>
  <c r="HD412" i="1"/>
  <c r="HE412" i="1"/>
  <c r="HF412" i="1"/>
  <c r="HG412" i="1"/>
  <c r="HH412" i="1"/>
  <c r="HI412" i="1"/>
  <c r="HJ412" i="1"/>
  <c r="HK412" i="1"/>
  <c r="HL412" i="1"/>
  <c r="HM412" i="1"/>
  <c r="HN412" i="1"/>
  <c r="HO412" i="1"/>
  <c r="HP412" i="1"/>
  <c r="HQ412" i="1"/>
  <c r="HR412" i="1"/>
  <c r="HS412" i="1"/>
  <c r="HT412" i="1"/>
  <c r="HU412" i="1"/>
  <c r="HV412" i="1"/>
  <c r="HW412" i="1"/>
  <c r="HX412" i="1"/>
  <c r="HY412" i="1"/>
  <c r="HZ412" i="1"/>
  <c r="IA412" i="1"/>
  <c r="IB412" i="1"/>
  <c r="IC412" i="1"/>
  <c r="ID412" i="1"/>
  <c r="IE412" i="1"/>
  <c r="IF412" i="1"/>
  <c r="IG412" i="1"/>
  <c r="IH412" i="1"/>
  <c r="II412" i="1"/>
  <c r="IJ412" i="1"/>
  <c r="IK412" i="1"/>
  <c r="IL412" i="1"/>
  <c r="IM412" i="1"/>
  <c r="IN412" i="1"/>
  <c r="IO412" i="1"/>
  <c r="IP412" i="1"/>
  <c r="IQ412" i="1"/>
  <c r="IR412" i="1"/>
  <c r="IS412" i="1"/>
  <c r="IT412" i="1"/>
  <c r="IU412" i="1"/>
  <c r="IV412" i="1"/>
  <c r="IW412" i="1"/>
  <c r="DZ413" i="1"/>
  <c r="EA413" i="1"/>
  <c r="EB413" i="1"/>
  <c r="EC413" i="1"/>
  <c r="ED413" i="1"/>
  <c r="EE413" i="1"/>
  <c r="EF413" i="1"/>
  <c r="EG413" i="1"/>
  <c r="EH413" i="1"/>
  <c r="EI413" i="1"/>
  <c r="EJ413" i="1"/>
  <c r="EK413" i="1"/>
  <c r="EL413" i="1"/>
  <c r="EM413" i="1"/>
  <c r="EN413" i="1"/>
  <c r="EO413" i="1"/>
  <c r="EP413" i="1"/>
  <c r="EQ413" i="1"/>
  <c r="ER413" i="1"/>
  <c r="ES413" i="1"/>
  <c r="ET413" i="1"/>
  <c r="EU413" i="1"/>
  <c r="EV413" i="1"/>
  <c r="EW413" i="1"/>
  <c r="EX413" i="1"/>
  <c r="EY413" i="1"/>
  <c r="EZ413" i="1"/>
  <c r="FA413" i="1"/>
  <c r="FB413" i="1"/>
  <c r="FC413" i="1"/>
  <c r="FD413" i="1"/>
  <c r="FE413" i="1"/>
  <c r="FF413" i="1"/>
  <c r="FG413" i="1"/>
  <c r="FH413" i="1"/>
  <c r="FI413" i="1"/>
  <c r="FJ413" i="1"/>
  <c r="FK413" i="1"/>
  <c r="FL413" i="1"/>
  <c r="FM413" i="1"/>
  <c r="FN413" i="1"/>
  <c r="FO413" i="1"/>
  <c r="FP413" i="1"/>
  <c r="FQ413" i="1"/>
  <c r="FR413" i="1"/>
  <c r="FS413" i="1"/>
  <c r="FT413" i="1"/>
  <c r="FU413" i="1"/>
  <c r="FV413" i="1"/>
  <c r="FW413" i="1"/>
  <c r="FX413" i="1"/>
  <c r="FY413" i="1"/>
  <c r="FZ413" i="1"/>
  <c r="GA413" i="1"/>
  <c r="GB413" i="1"/>
  <c r="GC413" i="1"/>
  <c r="GD413" i="1"/>
  <c r="GE413" i="1"/>
  <c r="GF413" i="1"/>
  <c r="GG413" i="1"/>
  <c r="GH413" i="1"/>
  <c r="GI413" i="1"/>
  <c r="GJ413" i="1"/>
  <c r="GK413" i="1"/>
  <c r="GL413" i="1"/>
  <c r="GM413" i="1"/>
  <c r="GN413" i="1"/>
  <c r="GO413" i="1"/>
  <c r="GP413" i="1"/>
  <c r="GQ413" i="1"/>
  <c r="GR413" i="1"/>
  <c r="GS413" i="1"/>
  <c r="GT413" i="1"/>
  <c r="GU413" i="1"/>
  <c r="GV413" i="1"/>
  <c r="GW413" i="1"/>
  <c r="GX413" i="1"/>
  <c r="GY413" i="1"/>
  <c r="GZ413" i="1"/>
  <c r="HA413" i="1"/>
  <c r="HB413" i="1"/>
  <c r="HC413" i="1"/>
  <c r="HD413" i="1"/>
  <c r="HE413" i="1"/>
  <c r="HF413" i="1"/>
  <c r="HG413" i="1"/>
  <c r="HH413" i="1"/>
  <c r="HI413" i="1"/>
  <c r="HJ413" i="1"/>
  <c r="HK413" i="1"/>
  <c r="HL413" i="1"/>
  <c r="HM413" i="1"/>
  <c r="HN413" i="1"/>
  <c r="HO413" i="1"/>
  <c r="HP413" i="1"/>
  <c r="HQ413" i="1"/>
  <c r="HR413" i="1"/>
  <c r="HS413" i="1"/>
  <c r="HT413" i="1"/>
  <c r="HU413" i="1"/>
  <c r="HV413" i="1"/>
  <c r="HW413" i="1"/>
  <c r="HX413" i="1"/>
  <c r="HY413" i="1"/>
  <c r="HZ413" i="1"/>
  <c r="IA413" i="1"/>
  <c r="IB413" i="1"/>
  <c r="IC413" i="1"/>
  <c r="ID413" i="1"/>
  <c r="IE413" i="1"/>
  <c r="IF413" i="1"/>
  <c r="IG413" i="1"/>
  <c r="IH413" i="1"/>
  <c r="II413" i="1"/>
  <c r="IJ413" i="1"/>
  <c r="IK413" i="1"/>
  <c r="IL413" i="1"/>
  <c r="IM413" i="1"/>
  <c r="IN413" i="1"/>
  <c r="IO413" i="1"/>
  <c r="IP413" i="1"/>
  <c r="IQ413" i="1"/>
  <c r="IR413" i="1"/>
  <c r="IS413" i="1"/>
  <c r="IT413" i="1"/>
  <c r="IU413" i="1"/>
  <c r="IV413" i="1"/>
  <c r="IW413" i="1"/>
  <c r="DZ414" i="1"/>
  <c r="EA414" i="1"/>
  <c r="EB414" i="1"/>
  <c r="EC414" i="1"/>
  <c r="ED414" i="1"/>
  <c r="EE414" i="1"/>
  <c r="EF414" i="1"/>
  <c r="EG414" i="1"/>
  <c r="EH414" i="1"/>
  <c r="EI414" i="1"/>
  <c r="EJ414" i="1"/>
  <c r="EK414" i="1"/>
  <c r="EL414" i="1"/>
  <c r="EM414" i="1"/>
  <c r="EN414" i="1"/>
  <c r="EO414" i="1"/>
  <c r="EP414" i="1"/>
  <c r="EQ414" i="1"/>
  <c r="ER414" i="1"/>
  <c r="ES414" i="1"/>
  <c r="ET414" i="1"/>
  <c r="EU414" i="1"/>
  <c r="EV414" i="1"/>
  <c r="EW414" i="1"/>
  <c r="EX414" i="1"/>
  <c r="EY414" i="1"/>
  <c r="EZ414" i="1"/>
  <c r="FA414" i="1"/>
  <c r="FB414" i="1"/>
  <c r="FC414" i="1"/>
  <c r="FD414" i="1"/>
  <c r="FE414" i="1"/>
  <c r="FF414" i="1"/>
  <c r="FG414" i="1"/>
  <c r="FH414" i="1"/>
  <c r="FI414" i="1"/>
  <c r="FJ414" i="1"/>
  <c r="FK414" i="1"/>
  <c r="FL414" i="1"/>
  <c r="FM414" i="1"/>
  <c r="FN414" i="1"/>
  <c r="FO414" i="1"/>
  <c r="FP414" i="1"/>
  <c r="FQ414" i="1"/>
  <c r="FR414" i="1"/>
  <c r="FS414" i="1"/>
  <c r="FT414" i="1"/>
  <c r="FU414" i="1"/>
  <c r="FV414" i="1"/>
  <c r="FW414" i="1"/>
  <c r="FX414" i="1"/>
  <c r="FY414" i="1"/>
  <c r="FZ414" i="1"/>
  <c r="GA414" i="1"/>
  <c r="GB414" i="1"/>
  <c r="GC414" i="1"/>
  <c r="GD414" i="1"/>
  <c r="GE414" i="1"/>
  <c r="GF414" i="1"/>
  <c r="GG414" i="1"/>
  <c r="GH414" i="1"/>
  <c r="GI414" i="1"/>
  <c r="GJ414" i="1"/>
  <c r="GK414" i="1"/>
  <c r="GL414" i="1"/>
  <c r="GM414" i="1"/>
  <c r="GN414" i="1"/>
  <c r="GO414" i="1"/>
  <c r="GP414" i="1"/>
  <c r="GQ414" i="1"/>
  <c r="GR414" i="1"/>
  <c r="GS414" i="1"/>
  <c r="GT414" i="1"/>
  <c r="GU414" i="1"/>
  <c r="GV414" i="1"/>
  <c r="GW414" i="1"/>
  <c r="GX414" i="1"/>
  <c r="GY414" i="1"/>
  <c r="GZ414" i="1"/>
  <c r="HA414" i="1"/>
  <c r="HB414" i="1"/>
  <c r="HC414" i="1"/>
  <c r="HD414" i="1"/>
  <c r="HE414" i="1"/>
  <c r="HF414" i="1"/>
  <c r="HG414" i="1"/>
  <c r="HH414" i="1"/>
  <c r="HI414" i="1"/>
  <c r="HJ414" i="1"/>
  <c r="HK414" i="1"/>
  <c r="HL414" i="1"/>
  <c r="HM414" i="1"/>
  <c r="HN414" i="1"/>
  <c r="HO414" i="1"/>
  <c r="HP414" i="1"/>
  <c r="HQ414" i="1"/>
  <c r="HR414" i="1"/>
  <c r="HS414" i="1"/>
  <c r="HT414" i="1"/>
  <c r="HU414" i="1"/>
  <c r="HV414" i="1"/>
  <c r="HW414" i="1"/>
  <c r="HX414" i="1"/>
  <c r="HY414" i="1"/>
  <c r="HZ414" i="1"/>
  <c r="IA414" i="1"/>
  <c r="IB414" i="1"/>
  <c r="IC414" i="1"/>
  <c r="ID414" i="1"/>
  <c r="IE414" i="1"/>
  <c r="IF414" i="1"/>
  <c r="IG414" i="1"/>
  <c r="IH414" i="1"/>
  <c r="II414" i="1"/>
  <c r="IJ414" i="1"/>
  <c r="IK414" i="1"/>
  <c r="IL414" i="1"/>
  <c r="IM414" i="1"/>
  <c r="IN414" i="1"/>
  <c r="IO414" i="1"/>
  <c r="IP414" i="1"/>
  <c r="IQ414" i="1"/>
  <c r="IR414" i="1"/>
  <c r="IS414" i="1"/>
  <c r="IT414" i="1"/>
  <c r="IU414" i="1"/>
  <c r="IV414" i="1"/>
  <c r="IW414" i="1"/>
  <c r="DZ415" i="1"/>
  <c r="EA415" i="1"/>
  <c r="EB415" i="1"/>
  <c r="EC415" i="1"/>
  <c r="ED415" i="1"/>
  <c r="EE415" i="1"/>
  <c r="EF415" i="1"/>
  <c r="EG415" i="1"/>
  <c r="EH415" i="1"/>
  <c r="EI415" i="1"/>
  <c r="EJ415" i="1"/>
  <c r="EK415" i="1"/>
  <c r="EL415" i="1"/>
  <c r="EM415" i="1"/>
  <c r="EN415" i="1"/>
  <c r="EO415" i="1"/>
  <c r="EP415" i="1"/>
  <c r="EQ415" i="1"/>
  <c r="ER415" i="1"/>
  <c r="ES415" i="1"/>
  <c r="ET415" i="1"/>
  <c r="EU415" i="1"/>
  <c r="EV415" i="1"/>
  <c r="EW415" i="1"/>
  <c r="EX415" i="1"/>
  <c r="EY415" i="1"/>
  <c r="EZ415" i="1"/>
  <c r="FA415" i="1"/>
  <c r="FB415" i="1"/>
  <c r="FC415" i="1"/>
  <c r="FD415" i="1"/>
  <c r="FE415" i="1"/>
  <c r="FF415" i="1"/>
  <c r="FG415" i="1"/>
  <c r="FH415" i="1"/>
  <c r="FI415" i="1"/>
  <c r="FJ415" i="1"/>
  <c r="FK415" i="1"/>
  <c r="FL415" i="1"/>
  <c r="FM415" i="1"/>
  <c r="FN415" i="1"/>
  <c r="FO415" i="1"/>
  <c r="FP415" i="1"/>
  <c r="FQ415" i="1"/>
  <c r="FR415" i="1"/>
  <c r="FS415" i="1"/>
  <c r="FT415" i="1"/>
  <c r="FU415" i="1"/>
  <c r="FV415" i="1"/>
  <c r="FW415" i="1"/>
  <c r="FX415" i="1"/>
  <c r="FY415" i="1"/>
  <c r="FZ415" i="1"/>
  <c r="GA415" i="1"/>
  <c r="GB415" i="1"/>
  <c r="GC415" i="1"/>
  <c r="GD415" i="1"/>
  <c r="GE415" i="1"/>
  <c r="GF415" i="1"/>
  <c r="GG415" i="1"/>
  <c r="GH415" i="1"/>
  <c r="GI415" i="1"/>
  <c r="GJ415" i="1"/>
  <c r="GK415" i="1"/>
  <c r="GL415" i="1"/>
  <c r="GM415" i="1"/>
  <c r="GN415" i="1"/>
  <c r="GO415" i="1"/>
  <c r="GP415" i="1"/>
  <c r="GQ415" i="1"/>
  <c r="GR415" i="1"/>
  <c r="GS415" i="1"/>
  <c r="GT415" i="1"/>
  <c r="GU415" i="1"/>
  <c r="GV415" i="1"/>
  <c r="GW415" i="1"/>
  <c r="GX415" i="1"/>
  <c r="GY415" i="1"/>
  <c r="GZ415" i="1"/>
  <c r="HA415" i="1"/>
  <c r="HB415" i="1"/>
  <c r="HC415" i="1"/>
  <c r="HD415" i="1"/>
  <c r="HE415" i="1"/>
  <c r="HF415" i="1"/>
  <c r="HG415" i="1"/>
  <c r="HH415" i="1"/>
  <c r="HI415" i="1"/>
  <c r="HJ415" i="1"/>
  <c r="HK415" i="1"/>
  <c r="HL415" i="1"/>
  <c r="HM415" i="1"/>
  <c r="HN415" i="1"/>
  <c r="HO415" i="1"/>
  <c r="HP415" i="1"/>
  <c r="HQ415" i="1"/>
  <c r="HR415" i="1"/>
  <c r="HS415" i="1"/>
  <c r="HT415" i="1"/>
  <c r="HU415" i="1"/>
  <c r="HV415" i="1"/>
  <c r="HW415" i="1"/>
  <c r="HX415" i="1"/>
  <c r="HY415" i="1"/>
  <c r="HZ415" i="1"/>
  <c r="IA415" i="1"/>
  <c r="IB415" i="1"/>
  <c r="IC415" i="1"/>
  <c r="ID415" i="1"/>
  <c r="IE415" i="1"/>
  <c r="IF415" i="1"/>
  <c r="IG415" i="1"/>
  <c r="IH415" i="1"/>
  <c r="II415" i="1"/>
  <c r="IJ415" i="1"/>
  <c r="IK415" i="1"/>
  <c r="IL415" i="1"/>
  <c r="IM415" i="1"/>
  <c r="IN415" i="1"/>
  <c r="IO415" i="1"/>
  <c r="IP415" i="1"/>
  <c r="IQ415" i="1"/>
  <c r="IR415" i="1"/>
  <c r="IS415" i="1"/>
  <c r="IT415" i="1"/>
  <c r="IU415" i="1"/>
  <c r="IV415" i="1"/>
  <c r="IW415" i="1"/>
  <c r="DZ416" i="1"/>
  <c r="EA416" i="1"/>
  <c r="EB416" i="1"/>
  <c r="EC416" i="1"/>
  <c r="ED416" i="1"/>
  <c r="EE416" i="1"/>
  <c r="EF416" i="1"/>
  <c r="EG416" i="1"/>
  <c r="EH416" i="1"/>
  <c r="EI416" i="1"/>
  <c r="EJ416" i="1"/>
  <c r="EK416" i="1"/>
  <c r="EL416" i="1"/>
  <c r="EM416" i="1"/>
  <c r="EN416" i="1"/>
  <c r="EO416" i="1"/>
  <c r="EP416" i="1"/>
  <c r="EQ416" i="1"/>
  <c r="ER416" i="1"/>
  <c r="ES416" i="1"/>
  <c r="ET416" i="1"/>
  <c r="EU416" i="1"/>
  <c r="EV416" i="1"/>
  <c r="EW416" i="1"/>
  <c r="EX416" i="1"/>
  <c r="EY416" i="1"/>
  <c r="EZ416" i="1"/>
  <c r="FA416" i="1"/>
  <c r="FB416" i="1"/>
  <c r="FC416" i="1"/>
  <c r="FD416" i="1"/>
  <c r="FE416" i="1"/>
  <c r="FF416" i="1"/>
  <c r="FG416" i="1"/>
  <c r="FH416" i="1"/>
  <c r="FI416" i="1"/>
  <c r="FJ416" i="1"/>
  <c r="FK416" i="1"/>
  <c r="FL416" i="1"/>
  <c r="FM416" i="1"/>
  <c r="FN416" i="1"/>
  <c r="FO416" i="1"/>
  <c r="FP416" i="1"/>
  <c r="FQ416" i="1"/>
  <c r="FR416" i="1"/>
  <c r="FS416" i="1"/>
  <c r="FT416" i="1"/>
  <c r="FU416" i="1"/>
  <c r="FV416" i="1"/>
  <c r="FW416" i="1"/>
  <c r="FX416" i="1"/>
  <c r="FY416" i="1"/>
  <c r="FZ416" i="1"/>
  <c r="GA416" i="1"/>
  <c r="GB416" i="1"/>
  <c r="GC416" i="1"/>
  <c r="GD416" i="1"/>
  <c r="GE416" i="1"/>
  <c r="GF416" i="1"/>
  <c r="GG416" i="1"/>
  <c r="GH416" i="1"/>
  <c r="GI416" i="1"/>
  <c r="GJ416" i="1"/>
  <c r="GK416" i="1"/>
  <c r="GL416" i="1"/>
  <c r="GM416" i="1"/>
  <c r="GN416" i="1"/>
  <c r="GO416" i="1"/>
  <c r="GP416" i="1"/>
  <c r="GQ416" i="1"/>
  <c r="GR416" i="1"/>
  <c r="GS416" i="1"/>
  <c r="GT416" i="1"/>
  <c r="GU416" i="1"/>
  <c r="GV416" i="1"/>
  <c r="GW416" i="1"/>
  <c r="GX416" i="1"/>
  <c r="GY416" i="1"/>
  <c r="GZ416" i="1"/>
  <c r="HA416" i="1"/>
  <c r="HB416" i="1"/>
  <c r="HC416" i="1"/>
  <c r="HD416" i="1"/>
  <c r="HE416" i="1"/>
  <c r="HF416" i="1"/>
  <c r="HG416" i="1"/>
  <c r="HH416" i="1"/>
  <c r="HI416" i="1"/>
  <c r="HJ416" i="1"/>
  <c r="HK416" i="1"/>
  <c r="HL416" i="1"/>
  <c r="HM416" i="1"/>
  <c r="HN416" i="1"/>
  <c r="HO416" i="1"/>
  <c r="HP416" i="1"/>
  <c r="HQ416" i="1"/>
  <c r="HR416" i="1"/>
  <c r="HS416" i="1"/>
  <c r="HT416" i="1"/>
  <c r="HU416" i="1"/>
  <c r="HV416" i="1"/>
  <c r="HW416" i="1"/>
  <c r="HX416" i="1"/>
  <c r="HY416" i="1"/>
  <c r="HZ416" i="1"/>
  <c r="IA416" i="1"/>
  <c r="IB416" i="1"/>
  <c r="IC416" i="1"/>
  <c r="ID416" i="1"/>
  <c r="IE416" i="1"/>
  <c r="IF416" i="1"/>
  <c r="IG416" i="1"/>
  <c r="IH416" i="1"/>
  <c r="II416" i="1"/>
  <c r="IJ416" i="1"/>
  <c r="IK416" i="1"/>
  <c r="IL416" i="1"/>
  <c r="IM416" i="1"/>
  <c r="IN416" i="1"/>
  <c r="IO416" i="1"/>
  <c r="IP416" i="1"/>
  <c r="IQ416" i="1"/>
  <c r="IR416" i="1"/>
  <c r="IS416" i="1"/>
  <c r="IT416" i="1"/>
  <c r="IU416" i="1"/>
  <c r="IV416" i="1"/>
  <c r="IW416" i="1"/>
  <c r="DZ417" i="1"/>
  <c r="EA417" i="1"/>
  <c r="EB417" i="1"/>
  <c r="EC417" i="1"/>
  <c r="ED417" i="1"/>
  <c r="EE417" i="1"/>
  <c r="EF417" i="1"/>
  <c r="EG417" i="1"/>
  <c r="EH417" i="1"/>
  <c r="EI417" i="1"/>
  <c r="EJ417" i="1"/>
  <c r="EK417" i="1"/>
  <c r="EL417" i="1"/>
  <c r="EM417" i="1"/>
  <c r="EN417" i="1"/>
  <c r="EO417" i="1"/>
  <c r="EP417" i="1"/>
  <c r="EQ417" i="1"/>
  <c r="ER417" i="1"/>
  <c r="ES417" i="1"/>
  <c r="ET417" i="1"/>
  <c r="EU417" i="1"/>
  <c r="EV417" i="1"/>
  <c r="EW417" i="1"/>
  <c r="EX417" i="1"/>
  <c r="EY417" i="1"/>
  <c r="EZ417" i="1"/>
  <c r="FA417" i="1"/>
  <c r="FB417" i="1"/>
  <c r="FC417" i="1"/>
  <c r="FD417" i="1"/>
  <c r="FE417" i="1"/>
  <c r="FF417" i="1"/>
  <c r="FG417" i="1"/>
  <c r="FH417" i="1"/>
  <c r="FI417" i="1"/>
  <c r="FJ417" i="1"/>
  <c r="FK417" i="1"/>
  <c r="FL417" i="1"/>
  <c r="FM417" i="1"/>
  <c r="FN417" i="1"/>
  <c r="FO417" i="1"/>
  <c r="FP417" i="1"/>
  <c r="FQ417" i="1"/>
  <c r="FR417" i="1"/>
  <c r="FS417" i="1"/>
  <c r="FT417" i="1"/>
  <c r="FU417" i="1"/>
  <c r="FV417" i="1"/>
  <c r="FW417" i="1"/>
  <c r="FX417" i="1"/>
  <c r="FY417" i="1"/>
  <c r="FZ417" i="1"/>
  <c r="GA417" i="1"/>
  <c r="GB417" i="1"/>
  <c r="GC417" i="1"/>
  <c r="GD417" i="1"/>
  <c r="GE417" i="1"/>
  <c r="GF417" i="1"/>
  <c r="GG417" i="1"/>
  <c r="GH417" i="1"/>
  <c r="GI417" i="1"/>
  <c r="GJ417" i="1"/>
  <c r="GK417" i="1"/>
  <c r="GL417" i="1"/>
  <c r="GM417" i="1"/>
  <c r="GN417" i="1"/>
  <c r="GO417" i="1"/>
  <c r="GP417" i="1"/>
  <c r="GQ417" i="1"/>
  <c r="GR417" i="1"/>
  <c r="GS417" i="1"/>
  <c r="GT417" i="1"/>
  <c r="GU417" i="1"/>
  <c r="GV417" i="1"/>
  <c r="GW417" i="1"/>
  <c r="GX417" i="1"/>
  <c r="GY417" i="1"/>
  <c r="GZ417" i="1"/>
  <c r="HA417" i="1"/>
  <c r="HB417" i="1"/>
  <c r="HC417" i="1"/>
  <c r="HD417" i="1"/>
  <c r="HE417" i="1"/>
  <c r="HF417" i="1"/>
  <c r="HG417" i="1"/>
  <c r="HH417" i="1"/>
  <c r="HI417" i="1"/>
  <c r="HJ417" i="1"/>
  <c r="HK417" i="1"/>
  <c r="HL417" i="1"/>
  <c r="HM417" i="1"/>
  <c r="HN417" i="1"/>
  <c r="HO417" i="1"/>
  <c r="HP417" i="1"/>
  <c r="HQ417" i="1"/>
  <c r="HR417" i="1"/>
  <c r="HS417" i="1"/>
  <c r="HT417" i="1"/>
  <c r="HU417" i="1"/>
  <c r="HV417" i="1"/>
  <c r="HW417" i="1"/>
  <c r="HX417" i="1"/>
  <c r="HY417" i="1"/>
  <c r="HZ417" i="1"/>
  <c r="IA417" i="1"/>
  <c r="IB417" i="1"/>
  <c r="IC417" i="1"/>
  <c r="ID417" i="1"/>
  <c r="IE417" i="1"/>
  <c r="IF417" i="1"/>
  <c r="IG417" i="1"/>
  <c r="IH417" i="1"/>
  <c r="II417" i="1"/>
  <c r="IJ417" i="1"/>
  <c r="IK417" i="1"/>
  <c r="IL417" i="1"/>
  <c r="IM417" i="1"/>
  <c r="IN417" i="1"/>
  <c r="IO417" i="1"/>
  <c r="IP417" i="1"/>
  <c r="IQ417" i="1"/>
  <c r="IR417" i="1"/>
  <c r="IS417" i="1"/>
  <c r="IT417" i="1"/>
  <c r="IU417" i="1"/>
  <c r="IV417" i="1"/>
  <c r="IW417" i="1"/>
  <c r="DZ418" i="1"/>
  <c r="EA418" i="1"/>
  <c r="EB418" i="1"/>
  <c r="EC418" i="1"/>
  <c r="ED418" i="1"/>
  <c r="EE418" i="1"/>
  <c r="EF418" i="1"/>
  <c r="EG418" i="1"/>
  <c r="EH418" i="1"/>
  <c r="EI418" i="1"/>
  <c r="EJ418" i="1"/>
  <c r="EK418" i="1"/>
  <c r="EL418" i="1"/>
  <c r="EM418" i="1"/>
  <c r="EN418" i="1"/>
  <c r="EO418" i="1"/>
  <c r="EP418" i="1"/>
  <c r="EQ418" i="1"/>
  <c r="ER418" i="1"/>
  <c r="ES418" i="1"/>
  <c r="ET418" i="1"/>
  <c r="EU418" i="1"/>
  <c r="EV418" i="1"/>
  <c r="EW418" i="1"/>
  <c r="EX418" i="1"/>
  <c r="EY418" i="1"/>
  <c r="EZ418" i="1"/>
  <c r="FA418" i="1"/>
  <c r="FB418" i="1"/>
  <c r="FC418" i="1"/>
  <c r="FD418" i="1"/>
  <c r="FE418" i="1"/>
  <c r="FF418" i="1"/>
  <c r="FG418" i="1"/>
  <c r="FH418" i="1"/>
  <c r="FI418" i="1"/>
  <c r="FJ418" i="1"/>
  <c r="FK418" i="1"/>
  <c r="FL418" i="1"/>
  <c r="FM418" i="1"/>
  <c r="FN418" i="1"/>
  <c r="FO418" i="1"/>
  <c r="FP418" i="1"/>
  <c r="FQ418" i="1"/>
  <c r="FR418" i="1"/>
  <c r="FS418" i="1"/>
  <c r="FT418" i="1"/>
  <c r="FU418" i="1"/>
  <c r="FV418" i="1"/>
  <c r="FW418" i="1"/>
  <c r="FX418" i="1"/>
  <c r="FY418" i="1"/>
  <c r="FZ418" i="1"/>
  <c r="GA418" i="1"/>
  <c r="GB418" i="1"/>
  <c r="GC418" i="1"/>
  <c r="GD418" i="1"/>
  <c r="GE418" i="1"/>
  <c r="GF418" i="1"/>
  <c r="GG418" i="1"/>
  <c r="GH418" i="1"/>
  <c r="GI418" i="1"/>
  <c r="GJ418" i="1"/>
  <c r="GK418" i="1"/>
  <c r="GL418" i="1"/>
  <c r="GM418" i="1"/>
  <c r="GN418" i="1"/>
  <c r="GO418" i="1"/>
  <c r="GP418" i="1"/>
  <c r="GQ418" i="1"/>
  <c r="GR418" i="1"/>
  <c r="GS418" i="1"/>
  <c r="GT418" i="1"/>
  <c r="GU418" i="1"/>
  <c r="GV418" i="1"/>
  <c r="GW418" i="1"/>
  <c r="GX418" i="1"/>
  <c r="GY418" i="1"/>
  <c r="GZ418" i="1"/>
  <c r="HA418" i="1"/>
  <c r="HB418" i="1"/>
  <c r="HC418" i="1"/>
  <c r="HD418" i="1"/>
  <c r="HE418" i="1"/>
  <c r="HF418" i="1"/>
  <c r="HG418" i="1"/>
  <c r="HH418" i="1"/>
  <c r="HI418" i="1"/>
  <c r="HJ418" i="1"/>
  <c r="HK418" i="1"/>
  <c r="HL418" i="1"/>
  <c r="HM418" i="1"/>
  <c r="HN418" i="1"/>
  <c r="HO418" i="1"/>
  <c r="HP418" i="1"/>
  <c r="HQ418" i="1"/>
  <c r="HR418" i="1"/>
  <c r="HS418" i="1"/>
  <c r="HT418" i="1"/>
  <c r="HU418" i="1"/>
  <c r="HV418" i="1"/>
  <c r="HW418" i="1"/>
  <c r="HX418" i="1"/>
  <c r="HY418" i="1"/>
  <c r="HZ418" i="1"/>
  <c r="IA418" i="1"/>
  <c r="IB418" i="1"/>
  <c r="IC418" i="1"/>
  <c r="ID418" i="1"/>
  <c r="IE418" i="1"/>
  <c r="IF418" i="1"/>
  <c r="IG418" i="1"/>
  <c r="IH418" i="1"/>
  <c r="II418" i="1"/>
  <c r="IJ418" i="1"/>
  <c r="IK418" i="1"/>
  <c r="IL418" i="1"/>
  <c r="IM418" i="1"/>
  <c r="IN418" i="1"/>
  <c r="IO418" i="1"/>
  <c r="IP418" i="1"/>
  <c r="IQ418" i="1"/>
  <c r="IR418" i="1"/>
  <c r="IS418" i="1"/>
  <c r="IT418" i="1"/>
  <c r="IU418" i="1"/>
  <c r="IV418" i="1"/>
  <c r="IW418" i="1"/>
  <c r="DZ419" i="1"/>
  <c r="EA419" i="1"/>
  <c r="EB419" i="1"/>
  <c r="EC419" i="1"/>
  <c r="ED419" i="1"/>
  <c r="EE419" i="1"/>
  <c r="EF419" i="1"/>
  <c r="EG419" i="1"/>
  <c r="EH419" i="1"/>
  <c r="EI419" i="1"/>
  <c r="EJ419" i="1"/>
  <c r="EK419" i="1"/>
  <c r="EL419" i="1"/>
  <c r="EM419" i="1"/>
  <c r="EN419" i="1"/>
  <c r="EO419" i="1"/>
  <c r="EP419" i="1"/>
  <c r="EQ419" i="1"/>
  <c r="ER419" i="1"/>
  <c r="ES419" i="1"/>
  <c r="ET419" i="1"/>
  <c r="EU419" i="1"/>
  <c r="EV419" i="1"/>
  <c r="EW419" i="1"/>
  <c r="EX419" i="1"/>
  <c r="EY419" i="1"/>
  <c r="EZ419" i="1"/>
  <c r="FA419" i="1"/>
  <c r="FB419" i="1"/>
  <c r="FC419" i="1"/>
  <c r="FD419" i="1"/>
  <c r="FE419" i="1"/>
  <c r="FF419" i="1"/>
  <c r="FG419" i="1"/>
  <c r="FH419" i="1"/>
  <c r="FI419" i="1"/>
  <c r="FJ419" i="1"/>
  <c r="FK419" i="1"/>
  <c r="FL419" i="1"/>
  <c r="FM419" i="1"/>
  <c r="FN419" i="1"/>
  <c r="FO419" i="1"/>
  <c r="FP419" i="1"/>
  <c r="FQ419" i="1"/>
  <c r="FR419" i="1"/>
  <c r="FS419" i="1"/>
  <c r="FT419" i="1"/>
  <c r="FU419" i="1"/>
  <c r="FV419" i="1"/>
  <c r="FW419" i="1"/>
  <c r="FX419" i="1"/>
  <c r="FY419" i="1"/>
  <c r="FZ419" i="1"/>
  <c r="GA419" i="1"/>
  <c r="GB419" i="1"/>
  <c r="GC419" i="1"/>
  <c r="GD419" i="1"/>
  <c r="GE419" i="1"/>
  <c r="GF419" i="1"/>
  <c r="GG419" i="1"/>
  <c r="GH419" i="1"/>
  <c r="GI419" i="1"/>
  <c r="GJ419" i="1"/>
  <c r="GK419" i="1"/>
  <c r="GL419" i="1"/>
  <c r="GM419" i="1"/>
  <c r="GN419" i="1"/>
  <c r="GO419" i="1"/>
  <c r="GP419" i="1"/>
  <c r="GQ419" i="1"/>
  <c r="GR419" i="1"/>
  <c r="GS419" i="1"/>
  <c r="GT419" i="1"/>
  <c r="GU419" i="1"/>
  <c r="GV419" i="1"/>
  <c r="GW419" i="1"/>
  <c r="GX419" i="1"/>
  <c r="GY419" i="1"/>
  <c r="GZ419" i="1"/>
  <c r="HA419" i="1"/>
  <c r="HB419" i="1"/>
  <c r="HC419" i="1"/>
  <c r="HD419" i="1"/>
  <c r="HE419" i="1"/>
  <c r="HF419" i="1"/>
  <c r="HG419" i="1"/>
  <c r="HH419" i="1"/>
  <c r="HI419" i="1"/>
  <c r="HJ419" i="1"/>
  <c r="HK419" i="1"/>
  <c r="HL419" i="1"/>
  <c r="HM419" i="1"/>
  <c r="HN419" i="1"/>
  <c r="HO419" i="1"/>
  <c r="HP419" i="1"/>
  <c r="HQ419" i="1"/>
  <c r="HR419" i="1"/>
  <c r="HS419" i="1"/>
  <c r="HT419" i="1"/>
  <c r="HU419" i="1"/>
  <c r="HV419" i="1"/>
  <c r="HW419" i="1"/>
  <c r="HX419" i="1"/>
  <c r="HY419" i="1"/>
  <c r="HZ419" i="1"/>
  <c r="IA419" i="1"/>
  <c r="IB419" i="1"/>
  <c r="IC419" i="1"/>
  <c r="ID419" i="1"/>
  <c r="IE419" i="1"/>
  <c r="IF419" i="1"/>
  <c r="IG419" i="1"/>
  <c r="IH419" i="1"/>
  <c r="II419" i="1"/>
  <c r="IJ419" i="1"/>
  <c r="IK419" i="1"/>
  <c r="IL419" i="1"/>
  <c r="IM419" i="1"/>
  <c r="IN419" i="1"/>
  <c r="IO419" i="1"/>
  <c r="IP419" i="1"/>
  <c r="IQ419" i="1"/>
  <c r="IR419" i="1"/>
  <c r="IS419" i="1"/>
  <c r="IT419" i="1"/>
  <c r="IU419" i="1"/>
  <c r="IV419" i="1"/>
  <c r="IW419" i="1"/>
  <c r="DZ420" i="1"/>
  <c r="EA420" i="1"/>
  <c r="EB420" i="1"/>
  <c r="EC420" i="1"/>
  <c r="ED420" i="1"/>
  <c r="EE420" i="1"/>
  <c r="EF420" i="1"/>
  <c r="EG420" i="1"/>
  <c r="EH420" i="1"/>
  <c r="EI420" i="1"/>
  <c r="EJ420" i="1"/>
  <c r="EK420" i="1"/>
  <c r="EL420" i="1"/>
  <c r="EM420" i="1"/>
  <c r="EN420" i="1"/>
  <c r="EO420" i="1"/>
  <c r="EP420" i="1"/>
  <c r="EQ420" i="1"/>
  <c r="ER420" i="1"/>
  <c r="ES420" i="1"/>
  <c r="ET420" i="1"/>
  <c r="EU420" i="1"/>
  <c r="EV420" i="1"/>
  <c r="EW420" i="1"/>
  <c r="EX420" i="1"/>
  <c r="EY420" i="1"/>
  <c r="EZ420" i="1"/>
  <c r="FA420" i="1"/>
  <c r="FB420" i="1"/>
  <c r="FC420" i="1"/>
  <c r="FD420" i="1"/>
  <c r="FE420" i="1"/>
  <c r="FF420" i="1"/>
  <c r="FG420" i="1"/>
  <c r="FH420" i="1"/>
  <c r="FI420" i="1"/>
  <c r="FJ420" i="1"/>
  <c r="FK420" i="1"/>
  <c r="FL420" i="1"/>
  <c r="FM420" i="1"/>
  <c r="FN420" i="1"/>
  <c r="FO420" i="1"/>
  <c r="FP420" i="1"/>
  <c r="FQ420" i="1"/>
  <c r="FR420" i="1"/>
  <c r="FS420" i="1"/>
  <c r="FT420" i="1"/>
  <c r="FU420" i="1"/>
  <c r="FV420" i="1"/>
  <c r="FW420" i="1"/>
  <c r="FX420" i="1"/>
  <c r="FY420" i="1"/>
  <c r="FZ420" i="1"/>
  <c r="GA420" i="1"/>
  <c r="GB420" i="1"/>
  <c r="GC420" i="1"/>
  <c r="GD420" i="1"/>
  <c r="GE420" i="1"/>
  <c r="GF420" i="1"/>
  <c r="GG420" i="1"/>
  <c r="GH420" i="1"/>
  <c r="GI420" i="1"/>
  <c r="GJ420" i="1"/>
  <c r="GK420" i="1"/>
  <c r="GL420" i="1"/>
  <c r="GM420" i="1"/>
  <c r="GN420" i="1"/>
  <c r="GO420" i="1"/>
  <c r="GP420" i="1"/>
  <c r="GQ420" i="1"/>
  <c r="GR420" i="1"/>
  <c r="GS420" i="1"/>
  <c r="GT420" i="1"/>
  <c r="GU420" i="1"/>
  <c r="GV420" i="1"/>
  <c r="GW420" i="1"/>
  <c r="GX420" i="1"/>
  <c r="GY420" i="1"/>
  <c r="GZ420" i="1"/>
  <c r="HA420" i="1"/>
  <c r="HB420" i="1"/>
  <c r="HC420" i="1"/>
  <c r="HD420" i="1"/>
  <c r="HE420" i="1"/>
  <c r="HF420" i="1"/>
  <c r="HG420" i="1"/>
  <c r="HH420" i="1"/>
  <c r="HI420" i="1"/>
  <c r="HJ420" i="1"/>
  <c r="HK420" i="1"/>
  <c r="HL420" i="1"/>
  <c r="HM420" i="1"/>
  <c r="HN420" i="1"/>
  <c r="HO420" i="1"/>
  <c r="HP420" i="1"/>
  <c r="HQ420" i="1"/>
  <c r="HR420" i="1"/>
  <c r="HS420" i="1"/>
  <c r="HT420" i="1"/>
  <c r="HU420" i="1"/>
  <c r="HV420" i="1"/>
  <c r="HW420" i="1"/>
  <c r="HX420" i="1"/>
  <c r="HY420" i="1"/>
  <c r="HZ420" i="1"/>
  <c r="IA420" i="1"/>
  <c r="IB420" i="1"/>
  <c r="IC420" i="1"/>
  <c r="ID420" i="1"/>
  <c r="IE420" i="1"/>
  <c r="IF420" i="1"/>
  <c r="IG420" i="1"/>
  <c r="IH420" i="1"/>
  <c r="II420" i="1"/>
  <c r="IJ420" i="1"/>
  <c r="IK420" i="1"/>
  <c r="IL420" i="1"/>
  <c r="IM420" i="1"/>
  <c r="IN420" i="1"/>
  <c r="IO420" i="1"/>
  <c r="IP420" i="1"/>
  <c r="IQ420" i="1"/>
  <c r="IR420" i="1"/>
  <c r="IS420" i="1"/>
  <c r="IT420" i="1"/>
  <c r="IU420" i="1"/>
  <c r="IV420" i="1"/>
  <c r="IW420" i="1"/>
  <c r="DZ421" i="1"/>
  <c r="EA421" i="1"/>
  <c r="EB421" i="1"/>
  <c r="EC421" i="1"/>
  <c r="ED421" i="1"/>
  <c r="EE421" i="1"/>
  <c r="EF421" i="1"/>
  <c r="EG421" i="1"/>
  <c r="EH421" i="1"/>
  <c r="EI421" i="1"/>
  <c r="EJ421" i="1"/>
  <c r="EK421" i="1"/>
  <c r="EL421" i="1"/>
  <c r="EM421" i="1"/>
  <c r="EN421" i="1"/>
  <c r="EO421" i="1"/>
  <c r="EP421" i="1"/>
  <c r="EQ421" i="1"/>
  <c r="ER421" i="1"/>
  <c r="ES421" i="1"/>
  <c r="ET421" i="1"/>
  <c r="EU421" i="1"/>
  <c r="EV421" i="1"/>
  <c r="EW421" i="1"/>
  <c r="EX421" i="1"/>
  <c r="EY421" i="1"/>
  <c r="EZ421" i="1"/>
  <c r="FA421" i="1"/>
  <c r="FB421" i="1"/>
  <c r="FC421" i="1"/>
  <c r="FD421" i="1"/>
  <c r="FE421" i="1"/>
  <c r="FF421" i="1"/>
  <c r="FG421" i="1"/>
  <c r="FH421" i="1"/>
  <c r="FI421" i="1"/>
  <c r="FJ421" i="1"/>
  <c r="FK421" i="1"/>
  <c r="FL421" i="1"/>
  <c r="FM421" i="1"/>
  <c r="FN421" i="1"/>
  <c r="FO421" i="1"/>
  <c r="FP421" i="1"/>
  <c r="FQ421" i="1"/>
  <c r="FR421" i="1"/>
  <c r="FS421" i="1"/>
  <c r="FT421" i="1"/>
  <c r="FU421" i="1"/>
  <c r="FV421" i="1"/>
  <c r="FW421" i="1"/>
  <c r="FX421" i="1"/>
  <c r="FY421" i="1"/>
  <c r="FZ421" i="1"/>
  <c r="GA421" i="1"/>
  <c r="GB421" i="1"/>
  <c r="GC421" i="1"/>
  <c r="GD421" i="1"/>
  <c r="GE421" i="1"/>
  <c r="GF421" i="1"/>
  <c r="GG421" i="1"/>
  <c r="GH421" i="1"/>
  <c r="GI421" i="1"/>
  <c r="GJ421" i="1"/>
  <c r="GK421" i="1"/>
  <c r="GL421" i="1"/>
  <c r="GM421" i="1"/>
  <c r="GN421" i="1"/>
  <c r="GO421" i="1"/>
  <c r="GP421" i="1"/>
  <c r="GQ421" i="1"/>
  <c r="GR421" i="1"/>
  <c r="GS421" i="1"/>
  <c r="GT421" i="1"/>
  <c r="GU421" i="1"/>
  <c r="GV421" i="1"/>
  <c r="GW421" i="1"/>
  <c r="GX421" i="1"/>
  <c r="GY421" i="1"/>
  <c r="GZ421" i="1"/>
  <c r="HA421" i="1"/>
  <c r="HB421" i="1"/>
  <c r="HC421" i="1"/>
  <c r="HD421" i="1"/>
  <c r="HE421" i="1"/>
  <c r="HF421" i="1"/>
  <c r="HG421" i="1"/>
  <c r="HH421" i="1"/>
  <c r="HI421" i="1"/>
  <c r="HJ421" i="1"/>
  <c r="HK421" i="1"/>
  <c r="HL421" i="1"/>
  <c r="HM421" i="1"/>
  <c r="HN421" i="1"/>
  <c r="HO421" i="1"/>
  <c r="HP421" i="1"/>
  <c r="HQ421" i="1"/>
  <c r="HR421" i="1"/>
  <c r="HS421" i="1"/>
  <c r="HT421" i="1"/>
  <c r="HU421" i="1"/>
  <c r="HV421" i="1"/>
  <c r="HW421" i="1"/>
  <c r="HX421" i="1"/>
  <c r="HY421" i="1"/>
  <c r="HZ421" i="1"/>
  <c r="IA421" i="1"/>
  <c r="IB421" i="1"/>
  <c r="IC421" i="1"/>
  <c r="ID421" i="1"/>
  <c r="IE421" i="1"/>
  <c r="IF421" i="1"/>
  <c r="IG421" i="1"/>
  <c r="IH421" i="1"/>
  <c r="II421" i="1"/>
  <c r="IJ421" i="1"/>
  <c r="IK421" i="1"/>
  <c r="IL421" i="1"/>
  <c r="IM421" i="1"/>
  <c r="IN421" i="1"/>
  <c r="IO421" i="1"/>
  <c r="IP421" i="1"/>
  <c r="IQ421" i="1"/>
  <c r="IR421" i="1"/>
  <c r="IS421" i="1"/>
  <c r="IT421" i="1"/>
  <c r="IU421" i="1"/>
  <c r="IV421" i="1"/>
  <c r="IW421" i="1"/>
  <c r="DZ422" i="1"/>
  <c r="EA422" i="1"/>
  <c r="EB422" i="1"/>
  <c r="EC422" i="1"/>
  <c r="ED422" i="1"/>
  <c r="EE422" i="1"/>
  <c r="EF422" i="1"/>
  <c r="EG422" i="1"/>
  <c r="EH422" i="1"/>
  <c r="EI422" i="1"/>
  <c r="EJ422" i="1"/>
  <c r="EK422" i="1"/>
  <c r="EL422" i="1"/>
  <c r="EM422" i="1"/>
  <c r="EN422" i="1"/>
  <c r="EO422" i="1"/>
  <c r="EP422" i="1"/>
  <c r="EQ422" i="1"/>
  <c r="ER422" i="1"/>
  <c r="ES422" i="1"/>
  <c r="ET422" i="1"/>
  <c r="EU422" i="1"/>
  <c r="EV422" i="1"/>
  <c r="EW422" i="1"/>
  <c r="EX422" i="1"/>
  <c r="EY422" i="1"/>
  <c r="EZ422" i="1"/>
  <c r="FA422" i="1"/>
  <c r="FB422" i="1"/>
  <c r="FC422" i="1"/>
  <c r="FD422" i="1"/>
  <c r="FE422" i="1"/>
  <c r="FF422" i="1"/>
  <c r="FG422" i="1"/>
  <c r="FH422" i="1"/>
  <c r="FI422" i="1"/>
  <c r="FJ422" i="1"/>
  <c r="FK422" i="1"/>
  <c r="FL422" i="1"/>
  <c r="FM422" i="1"/>
  <c r="FN422" i="1"/>
  <c r="FO422" i="1"/>
  <c r="FP422" i="1"/>
  <c r="FQ422" i="1"/>
  <c r="FR422" i="1"/>
  <c r="FS422" i="1"/>
  <c r="FT422" i="1"/>
  <c r="FU422" i="1"/>
  <c r="FV422" i="1"/>
  <c r="FW422" i="1"/>
  <c r="FX422" i="1"/>
  <c r="FY422" i="1"/>
  <c r="FZ422" i="1"/>
  <c r="GA422" i="1"/>
  <c r="GB422" i="1"/>
  <c r="GC422" i="1"/>
  <c r="GD422" i="1"/>
  <c r="GE422" i="1"/>
  <c r="GF422" i="1"/>
  <c r="GG422" i="1"/>
  <c r="GH422" i="1"/>
  <c r="GI422" i="1"/>
  <c r="GJ422" i="1"/>
  <c r="GK422" i="1"/>
  <c r="GL422" i="1"/>
  <c r="GM422" i="1"/>
  <c r="GN422" i="1"/>
  <c r="GO422" i="1"/>
  <c r="GP422" i="1"/>
  <c r="GQ422" i="1"/>
  <c r="GR422" i="1"/>
  <c r="GS422" i="1"/>
  <c r="GT422" i="1"/>
  <c r="GU422" i="1"/>
  <c r="GV422" i="1"/>
  <c r="GW422" i="1"/>
  <c r="GX422" i="1"/>
  <c r="GY422" i="1"/>
  <c r="GZ422" i="1"/>
  <c r="HA422" i="1"/>
  <c r="HB422" i="1"/>
  <c r="HC422" i="1"/>
  <c r="HD422" i="1"/>
  <c r="HE422" i="1"/>
  <c r="HF422" i="1"/>
  <c r="HG422" i="1"/>
  <c r="HH422" i="1"/>
  <c r="HI422" i="1"/>
  <c r="HJ422" i="1"/>
  <c r="HK422" i="1"/>
  <c r="HL422" i="1"/>
  <c r="HM422" i="1"/>
  <c r="HN422" i="1"/>
  <c r="HO422" i="1"/>
  <c r="HP422" i="1"/>
  <c r="HQ422" i="1"/>
  <c r="HR422" i="1"/>
  <c r="HS422" i="1"/>
  <c r="HT422" i="1"/>
  <c r="HU422" i="1"/>
  <c r="HV422" i="1"/>
  <c r="HW422" i="1"/>
  <c r="HX422" i="1"/>
  <c r="HY422" i="1"/>
  <c r="HZ422" i="1"/>
  <c r="IA422" i="1"/>
  <c r="IB422" i="1"/>
  <c r="IC422" i="1"/>
  <c r="ID422" i="1"/>
  <c r="IE422" i="1"/>
  <c r="IF422" i="1"/>
  <c r="IG422" i="1"/>
  <c r="IH422" i="1"/>
  <c r="II422" i="1"/>
  <c r="IJ422" i="1"/>
  <c r="IK422" i="1"/>
  <c r="IL422" i="1"/>
  <c r="IM422" i="1"/>
  <c r="IN422" i="1"/>
  <c r="IO422" i="1"/>
  <c r="IP422" i="1"/>
  <c r="IQ422" i="1"/>
  <c r="IR422" i="1"/>
  <c r="IS422" i="1"/>
  <c r="IT422" i="1"/>
  <c r="IU422" i="1"/>
  <c r="IV422" i="1"/>
  <c r="IW422" i="1"/>
  <c r="DZ423" i="1"/>
  <c r="EA423" i="1"/>
  <c r="EB423" i="1"/>
  <c r="EC423" i="1"/>
  <c r="ED423" i="1"/>
  <c r="EE423" i="1"/>
  <c r="EF423" i="1"/>
  <c r="EG423" i="1"/>
  <c r="EH423" i="1"/>
  <c r="EI423" i="1"/>
  <c r="EJ423" i="1"/>
  <c r="EK423" i="1"/>
  <c r="EL423" i="1"/>
  <c r="EM423" i="1"/>
  <c r="EN423" i="1"/>
  <c r="EO423" i="1"/>
  <c r="EP423" i="1"/>
  <c r="EQ423" i="1"/>
  <c r="ER423" i="1"/>
  <c r="ES423" i="1"/>
  <c r="ET423" i="1"/>
  <c r="EU423" i="1"/>
  <c r="EV423" i="1"/>
  <c r="EW423" i="1"/>
  <c r="EX423" i="1"/>
  <c r="EY423" i="1"/>
  <c r="EZ423" i="1"/>
  <c r="FA423" i="1"/>
  <c r="FB423" i="1"/>
  <c r="FC423" i="1"/>
  <c r="FD423" i="1"/>
  <c r="FE423" i="1"/>
  <c r="FF423" i="1"/>
  <c r="FG423" i="1"/>
  <c r="FH423" i="1"/>
  <c r="FI423" i="1"/>
  <c r="FJ423" i="1"/>
  <c r="FK423" i="1"/>
  <c r="FL423" i="1"/>
  <c r="FM423" i="1"/>
  <c r="FN423" i="1"/>
  <c r="FO423" i="1"/>
  <c r="FP423" i="1"/>
  <c r="FQ423" i="1"/>
  <c r="FR423" i="1"/>
  <c r="FS423" i="1"/>
  <c r="FT423" i="1"/>
  <c r="FU423" i="1"/>
  <c r="FV423" i="1"/>
  <c r="FW423" i="1"/>
  <c r="FX423" i="1"/>
  <c r="FY423" i="1"/>
  <c r="FZ423" i="1"/>
  <c r="GA423" i="1"/>
  <c r="GB423" i="1"/>
  <c r="GC423" i="1"/>
  <c r="GD423" i="1"/>
  <c r="GE423" i="1"/>
  <c r="GF423" i="1"/>
  <c r="GG423" i="1"/>
  <c r="GH423" i="1"/>
  <c r="GI423" i="1"/>
  <c r="GJ423" i="1"/>
  <c r="GK423" i="1"/>
  <c r="GL423" i="1"/>
  <c r="GM423" i="1"/>
  <c r="GN423" i="1"/>
  <c r="GO423" i="1"/>
  <c r="GP423" i="1"/>
  <c r="GQ423" i="1"/>
  <c r="GR423" i="1"/>
  <c r="GS423" i="1"/>
  <c r="GT423" i="1"/>
  <c r="GU423" i="1"/>
  <c r="GV423" i="1"/>
  <c r="GW423" i="1"/>
  <c r="GX423" i="1"/>
  <c r="GY423" i="1"/>
  <c r="GZ423" i="1"/>
  <c r="HA423" i="1"/>
  <c r="HB423" i="1"/>
  <c r="HC423" i="1"/>
  <c r="HD423" i="1"/>
  <c r="HE423" i="1"/>
  <c r="HF423" i="1"/>
  <c r="HG423" i="1"/>
  <c r="HH423" i="1"/>
  <c r="HI423" i="1"/>
  <c r="HJ423" i="1"/>
  <c r="HK423" i="1"/>
  <c r="HL423" i="1"/>
  <c r="HM423" i="1"/>
  <c r="HN423" i="1"/>
  <c r="HO423" i="1"/>
  <c r="HP423" i="1"/>
  <c r="HQ423" i="1"/>
  <c r="HR423" i="1"/>
  <c r="HS423" i="1"/>
  <c r="HT423" i="1"/>
  <c r="HU423" i="1"/>
  <c r="HV423" i="1"/>
  <c r="HW423" i="1"/>
  <c r="HX423" i="1"/>
  <c r="HY423" i="1"/>
  <c r="HZ423" i="1"/>
  <c r="IA423" i="1"/>
  <c r="IB423" i="1"/>
  <c r="IC423" i="1"/>
  <c r="ID423" i="1"/>
  <c r="IE423" i="1"/>
  <c r="IF423" i="1"/>
  <c r="IG423" i="1"/>
  <c r="IH423" i="1"/>
  <c r="II423" i="1"/>
  <c r="IJ423" i="1"/>
  <c r="IK423" i="1"/>
  <c r="IL423" i="1"/>
  <c r="IM423" i="1"/>
  <c r="IN423" i="1"/>
  <c r="IO423" i="1"/>
  <c r="IP423" i="1"/>
  <c r="IQ423" i="1"/>
  <c r="IR423" i="1"/>
  <c r="IS423" i="1"/>
  <c r="IT423" i="1"/>
  <c r="IU423" i="1"/>
  <c r="IV423" i="1"/>
  <c r="IW423" i="1"/>
  <c r="DZ424" i="1"/>
  <c r="EA424" i="1"/>
  <c r="EB424" i="1"/>
  <c r="EC424" i="1"/>
  <c r="ED424" i="1"/>
  <c r="EE424" i="1"/>
  <c r="EF424" i="1"/>
  <c r="EG424" i="1"/>
  <c r="EH424" i="1"/>
  <c r="EI424" i="1"/>
  <c r="EJ424" i="1"/>
  <c r="EK424" i="1"/>
  <c r="EL424" i="1"/>
  <c r="EM424" i="1"/>
  <c r="EN424" i="1"/>
  <c r="EO424" i="1"/>
  <c r="EP424" i="1"/>
  <c r="EQ424" i="1"/>
  <c r="ER424" i="1"/>
  <c r="ES424" i="1"/>
  <c r="ET424" i="1"/>
  <c r="EU424" i="1"/>
  <c r="EV424" i="1"/>
  <c r="EW424" i="1"/>
  <c r="EX424" i="1"/>
  <c r="EY424" i="1"/>
  <c r="EZ424" i="1"/>
  <c r="FA424" i="1"/>
  <c r="FB424" i="1"/>
  <c r="FC424" i="1"/>
  <c r="FD424" i="1"/>
  <c r="FE424" i="1"/>
  <c r="FF424" i="1"/>
  <c r="FG424" i="1"/>
  <c r="FH424" i="1"/>
  <c r="FI424" i="1"/>
  <c r="FJ424" i="1"/>
  <c r="FK424" i="1"/>
  <c r="FL424" i="1"/>
  <c r="FM424" i="1"/>
  <c r="FN424" i="1"/>
  <c r="FO424" i="1"/>
  <c r="FP424" i="1"/>
  <c r="FQ424" i="1"/>
  <c r="FR424" i="1"/>
  <c r="FS424" i="1"/>
  <c r="FT424" i="1"/>
  <c r="FU424" i="1"/>
  <c r="FV424" i="1"/>
  <c r="FW424" i="1"/>
  <c r="FX424" i="1"/>
  <c r="FY424" i="1"/>
  <c r="FZ424" i="1"/>
  <c r="GA424" i="1"/>
  <c r="GB424" i="1"/>
  <c r="GC424" i="1"/>
  <c r="GD424" i="1"/>
  <c r="GE424" i="1"/>
  <c r="GF424" i="1"/>
  <c r="GG424" i="1"/>
  <c r="GH424" i="1"/>
  <c r="GI424" i="1"/>
  <c r="GJ424" i="1"/>
  <c r="GK424" i="1"/>
  <c r="GL424" i="1"/>
  <c r="GM424" i="1"/>
  <c r="GN424" i="1"/>
  <c r="GO424" i="1"/>
  <c r="GP424" i="1"/>
  <c r="GQ424" i="1"/>
  <c r="GR424" i="1"/>
  <c r="GS424" i="1"/>
  <c r="GT424" i="1"/>
  <c r="GU424" i="1"/>
  <c r="GV424" i="1"/>
  <c r="GW424" i="1"/>
  <c r="GX424" i="1"/>
  <c r="GY424" i="1"/>
  <c r="GZ424" i="1"/>
  <c r="HA424" i="1"/>
  <c r="HB424" i="1"/>
  <c r="HC424" i="1"/>
  <c r="HD424" i="1"/>
  <c r="HE424" i="1"/>
  <c r="HF424" i="1"/>
  <c r="HG424" i="1"/>
  <c r="HH424" i="1"/>
  <c r="HI424" i="1"/>
  <c r="HJ424" i="1"/>
  <c r="HK424" i="1"/>
  <c r="HL424" i="1"/>
  <c r="HM424" i="1"/>
  <c r="HN424" i="1"/>
  <c r="HO424" i="1"/>
  <c r="HP424" i="1"/>
  <c r="HQ424" i="1"/>
  <c r="HR424" i="1"/>
  <c r="HS424" i="1"/>
  <c r="HT424" i="1"/>
  <c r="HU424" i="1"/>
  <c r="HV424" i="1"/>
  <c r="HW424" i="1"/>
  <c r="HX424" i="1"/>
  <c r="HY424" i="1"/>
  <c r="HZ424" i="1"/>
  <c r="IA424" i="1"/>
  <c r="IB424" i="1"/>
  <c r="IC424" i="1"/>
  <c r="ID424" i="1"/>
  <c r="IE424" i="1"/>
  <c r="IF424" i="1"/>
  <c r="IG424" i="1"/>
  <c r="IH424" i="1"/>
  <c r="II424" i="1"/>
  <c r="IJ424" i="1"/>
  <c r="IK424" i="1"/>
  <c r="IL424" i="1"/>
  <c r="IM424" i="1"/>
  <c r="IN424" i="1"/>
  <c r="IO424" i="1"/>
  <c r="IP424" i="1"/>
  <c r="IQ424" i="1"/>
  <c r="IR424" i="1"/>
  <c r="IS424" i="1"/>
  <c r="IT424" i="1"/>
  <c r="IU424" i="1"/>
  <c r="IV424" i="1"/>
  <c r="IW424" i="1"/>
  <c r="DZ425" i="1"/>
  <c r="EA425" i="1"/>
  <c r="EB425" i="1"/>
  <c r="EC425" i="1"/>
  <c r="ED425" i="1"/>
  <c r="EE425" i="1"/>
  <c r="EF425" i="1"/>
  <c r="EG425" i="1"/>
  <c r="EH425" i="1"/>
  <c r="EI425" i="1"/>
  <c r="EJ425" i="1"/>
  <c r="EK425" i="1"/>
  <c r="EL425" i="1"/>
  <c r="EM425" i="1"/>
  <c r="EN425" i="1"/>
  <c r="EO425" i="1"/>
  <c r="EP425" i="1"/>
  <c r="EQ425" i="1"/>
  <c r="ER425" i="1"/>
  <c r="ES425" i="1"/>
  <c r="ET425" i="1"/>
  <c r="EU425" i="1"/>
  <c r="EV425" i="1"/>
  <c r="EW425" i="1"/>
  <c r="EX425" i="1"/>
  <c r="EY425" i="1"/>
  <c r="EZ425" i="1"/>
  <c r="FA425" i="1"/>
  <c r="FB425" i="1"/>
  <c r="FC425" i="1"/>
  <c r="FD425" i="1"/>
  <c r="FE425" i="1"/>
  <c r="FF425" i="1"/>
  <c r="FG425" i="1"/>
  <c r="FH425" i="1"/>
  <c r="FI425" i="1"/>
  <c r="FJ425" i="1"/>
  <c r="FK425" i="1"/>
  <c r="FL425" i="1"/>
  <c r="FM425" i="1"/>
  <c r="FN425" i="1"/>
  <c r="FO425" i="1"/>
  <c r="FP425" i="1"/>
  <c r="FQ425" i="1"/>
  <c r="FR425" i="1"/>
  <c r="FS425" i="1"/>
  <c r="FT425" i="1"/>
  <c r="FU425" i="1"/>
  <c r="FV425" i="1"/>
  <c r="FW425" i="1"/>
  <c r="FX425" i="1"/>
  <c r="FY425" i="1"/>
  <c r="FZ425" i="1"/>
  <c r="GA425" i="1"/>
  <c r="GB425" i="1"/>
  <c r="GC425" i="1"/>
  <c r="GD425" i="1"/>
  <c r="GE425" i="1"/>
  <c r="GF425" i="1"/>
  <c r="GG425" i="1"/>
  <c r="GH425" i="1"/>
  <c r="GI425" i="1"/>
  <c r="GJ425" i="1"/>
  <c r="GK425" i="1"/>
  <c r="GL425" i="1"/>
  <c r="GM425" i="1"/>
  <c r="GN425" i="1"/>
  <c r="GO425" i="1"/>
  <c r="GP425" i="1"/>
  <c r="GQ425" i="1"/>
  <c r="GR425" i="1"/>
  <c r="GS425" i="1"/>
  <c r="GT425" i="1"/>
  <c r="GU425" i="1"/>
  <c r="GV425" i="1"/>
  <c r="GW425" i="1"/>
  <c r="GX425" i="1"/>
  <c r="GY425" i="1"/>
  <c r="GZ425" i="1"/>
  <c r="HA425" i="1"/>
  <c r="HB425" i="1"/>
  <c r="HC425" i="1"/>
  <c r="HD425" i="1"/>
  <c r="HE425" i="1"/>
  <c r="HF425" i="1"/>
  <c r="HG425" i="1"/>
  <c r="HH425" i="1"/>
  <c r="HI425" i="1"/>
  <c r="HJ425" i="1"/>
  <c r="HK425" i="1"/>
  <c r="HL425" i="1"/>
  <c r="HM425" i="1"/>
  <c r="HN425" i="1"/>
  <c r="HO425" i="1"/>
  <c r="HP425" i="1"/>
  <c r="HQ425" i="1"/>
  <c r="HR425" i="1"/>
  <c r="HS425" i="1"/>
  <c r="HT425" i="1"/>
  <c r="HU425" i="1"/>
  <c r="HV425" i="1"/>
  <c r="HW425" i="1"/>
  <c r="HX425" i="1"/>
  <c r="HY425" i="1"/>
  <c r="HZ425" i="1"/>
  <c r="IA425" i="1"/>
  <c r="IB425" i="1"/>
  <c r="IC425" i="1"/>
  <c r="ID425" i="1"/>
  <c r="IE425" i="1"/>
  <c r="IF425" i="1"/>
  <c r="IG425" i="1"/>
  <c r="IH425" i="1"/>
  <c r="II425" i="1"/>
  <c r="IJ425" i="1"/>
  <c r="IK425" i="1"/>
  <c r="IL425" i="1"/>
  <c r="IM425" i="1"/>
  <c r="IN425" i="1"/>
  <c r="IO425" i="1"/>
  <c r="IP425" i="1"/>
  <c r="IQ425" i="1"/>
  <c r="IR425" i="1"/>
  <c r="IS425" i="1"/>
  <c r="IT425" i="1"/>
  <c r="IU425" i="1"/>
  <c r="IV425" i="1"/>
  <c r="IW425" i="1"/>
  <c r="DZ426" i="1"/>
  <c r="EA426" i="1"/>
  <c r="EB426" i="1"/>
  <c r="EC426" i="1"/>
  <c r="ED426" i="1"/>
  <c r="EE426" i="1"/>
  <c r="EF426" i="1"/>
  <c r="EG426" i="1"/>
  <c r="EH426" i="1"/>
  <c r="EI426" i="1"/>
  <c r="EJ426" i="1"/>
  <c r="EK426" i="1"/>
  <c r="EL426" i="1"/>
  <c r="EM426" i="1"/>
  <c r="EN426" i="1"/>
  <c r="EO426" i="1"/>
  <c r="EP426" i="1"/>
  <c r="EQ426" i="1"/>
  <c r="ER426" i="1"/>
  <c r="ES426" i="1"/>
  <c r="ET426" i="1"/>
  <c r="EU426" i="1"/>
  <c r="EV426" i="1"/>
  <c r="EW426" i="1"/>
  <c r="EX426" i="1"/>
  <c r="EY426" i="1"/>
  <c r="EZ426" i="1"/>
  <c r="FA426" i="1"/>
  <c r="FB426" i="1"/>
  <c r="FC426" i="1"/>
  <c r="FD426" i="1"/>
  <c r="FE426" i="1"/>
  <c r="FF426" i="1"/>
  <c r="FG426" i="1"/>
  <c r="FH426" i="1"/>
  <c r="FI426" i="1"/>
  <c r="FJ426" i="1"/>
  <c r="FK426" i="1"/>
  <c r="FL426" i="1"/>
  <c r="FM426" i="1"/>
  <c r="FN426" i="1"/>
  <c r="FO426" i="1"/>
  <c r="FP426" i="1"/>
  <c r="FQ426" i="1"/>
  <c r="FR426" i="1"/>
  <c r="FS426" i="1"/>
  <c r="FT426" i="1"/>
  <c r="FU426" i="1"/>
  <c r="FV426" i="1"/>
  <c r="FW426" i="1"/>
  <c r="FX426" i="1"/>
  <c r="FY426" i="1"/>
  <c r="FZ426" i="1"/>
  <c r="GA426" i="1"/>
  <c r="GB426" i="1"/>
  <c r="GC426" i="1"/>
  <c r="GD426" i="1"/>
  <c r="GE426" i="1"/>
  <c r="GF426" i="1"/>
  <c r="GG426" i="1"/>
  <c r="GH426" i="1"/>
  <c r="GI426" i="1"/>
  <c r="GJ426" i="1"/>
  <c r="GK426" i="1"/>
  <c r="GL426" i="1"/>
  <c r="GM426" i="1"/>
  <c r="GN426" i="1"/>
  <c r="GO426" i="1"/>
  <c r="GP426" i="1"/>
  <c r="GQ426" i="1"/>
  <c r="GR426" i="1"/>
  <c r="GS426" i="1"/>
  <c r="GT426" i="1"/>
  <c r="GU426" i="1"/>
  <c r="GV426" i="1"/>
  <c r="GW426" i="1"/>
  <c r="GX426" i="1"/>
  <c r="GY426" i="1"/>
  <c r="GZ426" i="1"/>
  <c r="HA426" i="1"/>
  <c r="HB426" i="1"/>
  <c r="HC426" i="1"/>
  <c r="HD426" i="1"/>
  <c r="HE426" i="1"/>
  <c r="HF426" i="1"/>
  <c r="HG426" i="1"/>
  <c r="HH426" i="1"/>
  <c r="HI426" i="1"/>
  <c r="HJ426" i="1"/>
  <c r="HK426" i="1"/>
  <c r="HL426" i="1"/>
  <c r="HM426" i="1"/>
  <c r="HN426" i="1"/>
  <c r="HO426" i="1"/>
  <c r="HP426" i="1"/>
  <c r="HQ426" i="1"/>
  <c r="HR426" i="1"/>
  <c r="HS426" i="1"/>
  <c r="HT426" i="1"/>
  <c r="HU426" i="1"/>
  <c r="HV426" i="1"/>
  <c r="HW426" i="1"/>
  <c r="HX426" i="1"/>
  <c r="HY426" i="1"/>
  <c r="HZ426" i="1"/>
  <c r="IA426" i="1"/>
  <c r="IB426" i="1"/>
  <c r="IC426" i="1"/>
  <c r="ID426" i="1"/>
  <c r="IE426" i="1"/>
  <c r="IF426" i="1"/>
  <c r="IG426" i="1"/>
  <c r="IH426" i="1"/>
  <c r="II426" i="1"/>
  <c r="IJ426" i="1"/>
  <c r="IK426" i="1"/>
  <c r="IL426" i="1"/>
  <c r="IM426" i="1"/>
  <c r="IN426" i="1"/>
  <c r="IO426" i="1"/>
  <c r="IP426" i="1"/>
  <c r="IQ426" i="1"/>
  <c r="IR426" i="1"/>
  <c r="IS426" i="1"/>
  <c r="IT426" i="1"/>
  <c r="IU426" i="1"/>
  <c r="IV426" i="1"/>
  <c r="IW426" i="1"/>
  <c r="DZ427" i="1"/>
  <c r="EA427" i="1"/>
  <c r="EB427" i="1"/>
  <c r="EC427" i="1"/>
  <c r="ED427" i="1"/>
  <c r="EE427" i="1"/>
  <c r="EF427" i="1"/>
  <c r="EG427" i="1"/>
  <c r="EH427" i="1"/>
  <c r="EI427" i="1"/>
  <c r="EJ427" i="1"/>
  <c r="EK427" i="1"/>
  <c r="EL427" i="1"/>
  <c r="EM427" i="1"/>
  <c r="EN427" i="1"/>
  <c r="EO427" i="1"/>
  <c r="EP427" i="1"/>
  <c r="EQ427" i="1"/>
  <c r="ER427" i="1"/>
  <c r="ES427" i="1"/>
  <c r="ET427" i="1"/>
  <c r="EU427" i="1"/>
  <c r="EV427" i="1"/>
  <c r="EW427" i="1"/>
  <c r="EX427" i="1"/>
  <c r="EY427" i="1"/>
  <c r="EZ427" i="1"/>
  <c r="FA427" i="1"/>
  <c r="FB427" i="1"/>
  <c r="FC427" i="1"/>
  <c r="FD427" i="1"/>
  <c r="FE427" i="1"/>
  <c r="FF427" i="1"/>
  <c r="FG427" i="1"/>
  <c r="FH427" i="1"/>
  <c r="FI427" i="1"/>
  <c r="FJ427" i="1"/>
  <c r="FK427" i="1"/>
  <c r="FL427" i="1"/>
  <c r="FM427" i="1"/>
  <c r="FN427" i="1"/>
  <c r="FO427" i="1"/>
  <c r="FP427" i="1"/>
  <c r="FQ427" i="1"/>
  <c r="FR427" i="1"/>
  <c r="FS427" i="1"/>
  <c r="FT427" i="1"/>
  <c r="FU427" i="1"/>
  <c r="FV427" i="1"/>
  <c r="FW427" i="1"/>
  <c r="FX427" i="1"/>
  <c r="FY427" i="1"/>
  <c r="FZ427" i="1"/>
  <c r="GA427" i="1"/>
  <c r="GB427" i="1"/>
  <c r="GC427" i="1"/>
  <c r="GD427" i="1"/>
  <c r="GE427" i="1"/>
  <c r="GF427" i="1"/>
  <c r="GG427" i="1"/>
  <c r="GH427" i="1"/>
  <c r="GI427" i="1"/>
  <c r="GJ427" i="1"/>
  <c r="GK427" i="1"/>
  <c r="GL427" i="1"/>
  <c r="GM427" i="1"/>
  <c r="GN427" i="1"/>
  <c r="GO427" i="1"/>
  <c r="GP427" i="1"/>
  <c r="GQ427" i="1"/>
  <c r="GR427" i="1"/>
  <c r="GS427" i="1"/>
  <c r="GT427" i="1"/>
  <c r="GU427" i="1"/>
  <c r="GV427" i="1"/>
  <c r="GW427" i="1"/>
  <c r="GX427" i="1"/>
  <c r="GY427" i="1"/>
  <c r="GZ427" i="1"/>
  <c r="HA427" i="1"/>
  <c r="HB427" i="1"/>
  <c r="HC427" i="1"/>
  <c r="HD427" i="1"/>
  <c r="HE427" i="1"/>
  <c r="HF427" i="1"/>
  <c r="HG427" i="1"/>
  <c r="HH427" i="1"/>
  <c r="HI427" i="1"/>
  <c r="HJ427" i="1"/>
  <c r="HK427" i="1"/>
  <c r="HL427" i="1"/>
  <c r="HM427" i="1"/>
  <c r="HN427" i="1"/>
  <c r="HO427" i="1"/>
  <c r="HP427" i="1"/>
  <c r="HQ427" i="1"/>
  <c r="HR427" i="1"/>
  <c r="HS427" i="1"/>
  <c r="HT427" i="1"/>
  <c r="HU427" i="1"/>
  <c r="HV427" i="1"/>
  <c r="HW427" i="1"/>
  <c r="HX427" i="1"/>
  <c r="HY427" i="1"/>
  <c r="HZ427" i="1"/>
  <c r="IA427" i="1"/>
  <c r="IB427" i="1"/>
  <c r="IC427" i="1"/>
  <c r="ID427" i="1"/>
  <c r="IE427" i="1"/>
  <c r="IF427" i="1"/>
  <c r="IG427" i="1"/>
  <c r="IH427" i="1"/>
  <c r="II427" i="1"/>
  <c r="IJ427" i="1"/>
  <c r="IK427" i="1"/>
  <c r="IL427" i="1"/>
  <c r="IM427" i="1"/>
  <c r="IN427" i="1"/>
  <c r="IO427" i="1"/>
  <c r="IP427" i="1"/>
  <c r="IQ427" i="1"/>
  <c r="IR427" i="1"/>
  <c r="IS427" i="1"/>
  <c r="IT427" i="1"/>
  <c r="IU427" i="1"/>
  <c r="IV427" i="1"/>
  <c r="IW427" i="1"/>
  <c r="DZ428" i="1"/>
  <c r="EA428" i="1"/>
  <c r="EB428" i="1"/>
  <c r="EC428" i="1"/>
  <c r="ED428" i="1"/>
  <c r="EE428" i="1"/>
  <c r="EF428" i="1"/>
  <c r="EG428" i="1"/>
  <c r="EH428" i="1"/>
  <c r="EI428" i="1"/>
  <c r="EJ428" i="1"/>
  <c r="EK428" i="1"/>
  <c r="EL428" i="1"/>
  <c r="EM428" i="1"/>
  <c r="EN428" i="1"/>
  <c r="EO428" i="1"/>
  <c r="EP428" i="1"/>
  <c r="EQ428" i="1"/>
  <c r="ER428" i="1"/>
  <c r="ES428" i="1"/>
  <c r="ET428" i="1"/>
  <c r="EU428" i="1"/>
  <c r="EV428" i="1"/>
  <c r="EW428" i="1"/>
  <c r="EX428" i="1"/>
  <c r="EY428" i="1"/>
  <c r="EZ428" i="1"/>
  <c r="FA428" i="1"/>
  <c r="FB428" i="1"/>
  <c r="FC428" i="1"/>
  <c r="FD428" i="1"/>
  <c r="FE428" i="1"/>
  <c r="FF428" i="1"/>
  <c r="FG428" i="1"/>
  <c r="FH428" i="1"/>
  <c r="FI428" i="1"/>
  <c r="FJ428" i="1"/>
  <c r="FK428" i="1"/>
  <c r="FL428" i="1"/>
  <c r="FM428" i="1"/>
  <c r="FN428" i="1"/>
  <c r="FO428" i="1"/>
  <c r="FP428" i="1"/>
  <c r="FQ428" i="1"/>
  <c r="FR428" i="1"/>
  <c r="FS428" i="1"/>
  <c r="FT428" i="1"/>
  <c r="FU428" i="1"/>
  <c r="FV428" i="1"/>
  <c r="FW428" i="1"/>
  <c r="FX428" i="1"/>
  <c r="FY428" i="1"/>
  <c r="FZ428" i="1"/>
  <c r="GA428" i="1"/>
  <c r="GB428" i="1"/>
  <c r="GC428" i="1"/>
  <c r="GD428" i="1"/>
  <c r="GE428" i="1"/>
  <c r="GF428" i="1"/>
  <c r="GG428" i="1"/>
  <c r="GH428" i="1"/>
  <c r="GI428" i="1"/>
  <c r="GJ428" i="1"/>
  <c r="GK428" i="1"/>
  <c r="GL428" i="1"/>
  <c r="GM428" i="1"/>
  <c r="GN428" i="1"/>
  <c r="GO428" i="1"/>
  <c r="GP428" i="1"/>
  <c r="GQ428" i="1"/>
  <c r="GR428" i="1"/>
  <c r="GS428" i="1"/>
  <c r="GT428" i="1"/>
  <c r="GU428" i="1"/>
  <c r="GV428" i="1"/>
  <c r="GW428" i="1"/>
  <c r="GX428" i="1"/>
  <c r="GY428" i="1"/>
  <c r="GZ428" i="1"/>
  <c r="HA428" i="1"/>
  <c r="HB428" i="1"/>
  <c r="HC428" i="1"/>
  <c r="HD428" i="1"/>
  <c r="HE428" i="1"/>
  <c r="HF428" i="1"/>
  <c r="HG428" i="1"/>
  <c r="HH428" i="1"/>
  <c r="HI428" i="1"/>
  <c r="HJ428" i="1"/>
  <c r="HK428" i="1"/>
  <c r="HL428" i="1"/>
  <c r="HM428" i="1"/>
  <c r="HN428" i="1"/>
  <c r="HO428" i="1"/>
  <c r="HP428" i="1"/>
  <c r="HQ428" i="1"/>
  <c r="HR428" i="1"/>
  <c r="HS428" i="1"/>
  <c r="HT428" i="1"/>
  <c r="HU428" i="1"/>
  <c r="HV428" i="1"/>
  <c r="HW428" i="1"/>
  <c r="HX428" i="1"/>
  <c r="HY428" i="1"/>
  <c r="HZ428" i="1"/>
  <c r="IA428" i="1"/>
  <c r="IB428" i="1"/>
  <c r="IC428" i="1"/>
  <c r="ID428" i="1"/>
  <c r="IE428" i="1"/>
  <c r="IF428" i="1"/>
  <c r="IG428" i="1"/>
  <c r="IH428" i="1"/>
  <c r="II428" i="1"/>
  <c r="IJ428" i="1"/>
  <c r="IK428" i="1"/>
  <c r="IL428" i="1"/>
  <c r="IM428" i="1"/>
  <c r="IN428" i="1"/>
  <c r="IO428" i="1"/>
  <c r="IP428" i="1"/>
  <c r="IQ428" i="1"/>
  <c r="IR428" i="1"/>
  <c r="IS428" i="1"/>
  <c r="IT428" i="1"/>
  <c r="IU428" i="1"/>
  <c r="IV428" i="1"/>
  <c r="IW428" i="1"/>
  <c r="DZ429" i="1"/>
  <c r="EA429" i="1"/>
  <c r="EB429" i="1"/>
  <c r="EC429" i="1"/>
  <c r="ED429" i="1"/>
  <c r="EE429" i="1"/>
  <c r="EF429" i="1"/>
  <c r="EG429" i="1"/>
  <c r="EH429" i="1"/>
  <c r="EI429" i="1"/>
  <c r="EJ429" i="1"/>
  <c r="EK429" i="1"/>
  <c r="EL429" i="1"/>
  <c r="EM429" i="1"/>
  <c r="EN429" i="1"/>
  <c r="EO429" i="1"/>
  <c r="EP429" i="1"/>
  <c r="EQ429" i="1"/>
  <c r="ER429" i="1"/>
  <c r="ES429" i="1"/>
  <c r="ET429" i="1"/>
  <c r="EU429" i="1"/>
  <c r="EV429" i="1"/>
  <c r="EW429" i="1"/>
  <c r="EX429" i="1"/>
  <c r="EY429" i="1"/>
  <c r="EZ429" i="1"/>
  <c r="FA429" i="1"/>
  <c r="FB429" i="1"/>
  <c r="FC429" i="1"/>
  <c r="FD429" i="1"/>
  <c r="FE429" i="1"/>
  <c r="FF429" i="1"/>
  <c r="FG429" i="1"/>
  <c r="FH429" i="1"/>
  <c r="FI429" i="1"/>
  <c r="FJ429" i="1"/>
  <c r="FK429" i="1"/>
  <c r="FL429" i="1"/>
  <c r="FM429" i="1"/>
  <c r="FN429" i="1"/>
  <c r="FO429" i="1"/>
  <c r="FP429" i="1"/>
  <c r="FQ429" i="1"/>
  <c r="FR429" i="1"/>
  <c r="FS429" i="1"/>
  <c r="FT429" i="1"/>
  <c r="FU429" i="1"/>
  <c r="FV429" i="1"/>
  <c r="FW429" i="1"/>
  <c r="FX429" i="1"/>
  <c r="FY429" i="1"/>
  <c r="FZ429" i="1"/>
  <c r="GA429" i="1"/>
  <c r="GB429" i="1"/>
  <c r="GC429" i="1"/>
  <c r="GD429" i="1"/>
  <c r="GE429" i="1"/>
  <c r="GF429" i="1"/>
  <c r="GG429" i="1"/>
  <c r="GH429" i="1"/>
  <c r="GI429" i="1"/>
  <c r="GJ429" i="1"/>
  <c r="GK429" i="1"/>
  <c r="GL429" i="1"/>
  <c r="GM429" i="1"/>
  <c r="GN429" i="1"/>
  <c r="GO429" i="1"/>
  <c r="GP429" i="1"/>
  <c r="GQ429" i="1"/>
  <c r="GR429" i="1"/>
  <c r="GS429" i="1"/>
  <c r="GT429" i="1"/>
  <c r="GU429" i="1"/>
  <c r="GV429" i="1"/>
  <c r="GW429" i="1"/>
  <c r="GX429" i="1"/>
  <c r="GY429" i="1"/>
  <c r="GZ429" i="1"/>
  <c r="HA429" i="1"/>
  <c r="HB429" i="1"/>
  <c r="HC429" i="1"/>
  <c r="HD429" i="1"/>
  <c r="HE429" i="1"/>
  <c r="HF429" i="1"/>
  <c r="HG429" i="1"/>
  <c r="HH429" i="1"/>
  <c r="HI429" i="1"/>
  <c r="HJ429" i="1"/>
  <c r="HK429" i="1"/>
  <c r="HL429" i="1"/>
  <c r="HM429" i="1"/>
  <c r="HN429" i="1"/>
  <c r="HO429" i="1"/>
  <c r="HP429" i="1"/>
  <c r="HQ429" i="1"/>
  <c r="HR429" i="1"/>
  <c r="HS429" i="1"/>
  <c r="HT429" i="1"/>
  <c r="HU429" i="1"/>
  <c r="HV429" i="1"/>
  <c r="HW429" i="1"/>
  <c r="HX429" i="1"/>
  <c r="HY429" i="1"/>
  <c r="HZ429" i="1"/>
  <c r="IA429" i="1"/>
  <c r="IB429" i="1"/>
  <c r="IC429" i="1"/>
  <c r="ID429" i="1"/>
  <c r="IE429" i="1"/>
  <c r="IF429" i="1"/>
  <c r="IG429" i="1"/>
  <c r="IH429" i="1"/>
  <c r="II429" i="1"/>
  <c r="IJ429" i="1"/>
  <c r="IK429" i="1"/>
  <c r="IL429" i="1"/>
  <c r="IM429" i="1"/>
  <c r="IN429" i="1"/>
  <c r="IO429" i="1"/>
  <c r="IP429" i="1"/>
  <c r="IQ429" i="1"/>
  <c r="IR429" i="1"/>
  <c r="IS429" i="1"/>
  <c r="IT429" i="1"/>
  <c r="IU429" i="1"/>
  <c r="IV429" i="1"/>
  <c r="IW429" i="1"/>
  <c r="DZ430" i="1"/>
  <c r="EA430" i="1"/>
  <c r="EB430" i="1"/>
  <c r="EC430" i="1"/>
  <c r="ED430" i="1"/>
  <c r="EE430" i="1"/>
  <c r="EF430" i="1"/>
  <c r="EG430" i="1"/>
  <c r="EH430" i="1"/>
  <c r="EI430" i="1"/>
  <c r="EJ430" i="1"/>
  <c r="EK430" i="1"/>
  <c r="EL430" i="1"/>
  <c r="EM430" i="1"/>
  <c r="EN430" i="1"/>
  <c r="EO430" i="1"/>
  <c r="EP430" i="1"/>
  <c r="EQ430" i="1"/>
  <c r="ER430" i="1"/>
  <c r="ES430" i="1"/>
  <c r="ET430" i="1"/>
  <c r="EU430" i="1"/>
  <c r="EV430" i="1"/>
  <c r="EW430" i="1"/>
  <c r="EX430" i="1"/>
  <c r="EY430" i="1"/>
  <c r="EZ430" i="1"/>
  <c r="FA430" i="1"/>
  <c r="FB430" i="1"/>
  <c r="FC430" i="1"/>
  <c r="FD430" i="1"/>
  <c r="FE430" i="1"/>
  <c r="FF430" i="1"/>
  <c r="FG430" i="1"/>
  <c r="FH430" i="1"/>
  <c r="FI430" i="1"/>
  <c r="FJ430" i="1"/>
  <c r="FK430" i="1"/>
  <c r="FL430" i="1"/>
  <c r="FM430" i="1"/>
  <c r="FN430" i="1"/>
  <c r="FO430" i="1"/>
  <c r="FP430" i="1"/>
  <c r="FQ430" i="1"/>
  <c r="FR430" i="1"/>
  <c r="FS430" i="1"/>
  <c r="FT430" i="1"/>
  <c r="FU430" i="1"/>
  <c r="FV430" i="1"/>
  <c r="FW430" i="1"/>
  <c r="FX430" i="1"/>
  <c r="FY430" i="1"/>
  <c r="FZ430" i="1"/>
  <c r="GA430" i="1"/>
  <c r="GB430" i="1"/>
  <c r="GC430" i="1"/>
  <c r="GD430" i="1"/>
  <c r="GE430" i="1"/>
  <c r="GF430" i="1"/>
  <c r="GG430" i="1"/>
  <c r="GH430" i="1"/>
  <c r="GI430" i="1"/>
  <c r="GJ430" i="1"/>
  <c r="GK430" i="1"/>
  <c r="GL430" i="1"/>
  <c r="GM430" i="1"/>
  <c r="GN430" i="1"/>
  <c r="GO430" i="1"/>
  <c r="GP430" i="1"/>
  <c r="GQ430" i="1"/>
  <c r="GR430" i="1"/>
  <c r="GS430" i="1"/>
  <c r="GT430" i="1"/>
  <c r="GU430" i="1"/>
  <c r="GV430" i="1"/>
  <c r="GW430" i="1"/>
  <c r="GX430" i="1"/>
  <c r="GY430" i="1"/>
  <c r="GZ430" i="1"/>
  <c r="HA430" i="1"/>
  <c r="HB430" i="1"/>
  <c r="HC430" i="1"/>
  <c r="HD430" i="1"/>
  <c r="HE430" i="1"/>
  <c r="HF430" i="1"/>
  <c r="HG430" i="1"/>
  <c r="HH430" i="1"/>
  <c r="HI430" i="1"/>
  <c r="HJ430" i="1"/>
  <c r="HK430" i="1"/>
  <c r="HL430" i="1"/>
  <c r="HM430" i="1"/>
  <c r="HN430" i="1"/>
  <c r="HO430" i="1"/>
  <c r="HP430" i="1"/>
  <c r="HQ430" i="1"/>
  <c r="HR430" i="1"/>
  <c r="HS430" i="1"/>
  <c r="HT430" i="1"/>
  <c r="HU430" i="1"/>
  <c r="HV430" i="1"/>
  <c r="HW430" i="1"/>
  <c r="HX430" i="1"/>
  <c r="HY430" i="1"/>
  <c r="HZ430" i="1"/>
  <c r="IA430" i="1"/>
  <c r="IB430" i="1"/>
  <c r="IC430" i="1"/>
  <c r="ID430" i="1"/>
  <c r="IE430" i="1"/>
  <c r="IF430" i="1"/>
  <c r="IG430" i="1"/>
  <c r="IH430" i="1"/>
  <c r="II430" i="1"/>
  <c r="IJ430" i="1"/>
  <c r="IK430" i="1"/>
  <c r="IL430" i="1"/>
  <c r="IM430" i="1"/>
  <c r="IN430" i="1"/>
  <c r="IO430" i="1"/>
  <c r="IP430" i="1"/>
  <c r="IQ430" i="1"/>
  <c r="IR430" i="1"/>
  <c r="IS430" i="1"/>
  <c r="IT430" i="1"/>
  <c r="IU430" i="1"/>
  <c r="IV430" i="1"/>
  <c r="IW430" i="1"/>
  <c r="DZ431" i="1"/>
  <c r="EA431" i="1"/>
  <c r="EB431" i="1"/>
  <c r="EC431" i="1"/>
  <c r="ED431" i="1"/>
  <c r="EE431" i="1"/>
  <c r="EF431" i="1"/>
  <c r="EG431" i="1"/>
  <c r="EH431" i="1"/>
  <c r="EI431" i="1"/>
  <c r="EJ431" i="1"/>
  <c r="EK431" i="1"/>
  <c r="EL431" i="1"/>
  <c r="EM431" i="1"/>
  <c r="EN431" i="1"/>
  <c r="EO431" i="1"/>
  <c r="EP431" i="1"/>
  <c r="EQ431" i="1"/>
  <c r="ER431" i="1"/>
  <c r="ES431" i="1"/>
  <c r="ET431" i="1"/>
  <c r="EU431" i="1"/>
  <c r="EV431" i="1"/>
  <c r="EW431" i="1"/>
  <c r="EX431" i="1"/>
  <c r="EY431" i="1"/>
  <c r="EZ431" i="1"/>
  <c r="FA431" i="1"/>
  <c r="FB431" i="1"/>
  <c r="FC431" i="1"/>
  <c r="FD431" i="1"/>
  <c r="FE431" i="1"/>
  <c r="FF431" i="1"/>
  <c r="FG431" i="1"/>
  <c r="FH431" i="1"/>
  <c r="FI431" i="1"/>
  <c r="FJ431" i="1"/>
  <c r="FK431" i="1"/>
  <c r="FL431" i="1"/>
  <c r="FM431" i="1"/>
  <c r="FN431" i="1"/>
  <c r="FO431" i="1"/>
  <c r="FP431" i="1"/>
  <c r="FQ431" i="1"/>
  <c r="FR431" i="1"/>
  <c r="FS431" i="1"/>
  <c r="FT431" i="1"/>
  <c r="FU431" i="1"/>
  <c r="FV431" i="1"/>
  <c r="FW431" i="1"/>
  <c r="FX431" i="1"/>
  <c r="FY431" i="1"/>
  <c r="FZ431" i="1"/>
  <c r="GA431" i="1"/>
  <c r="GB431" i="1"/>
  <c r="GC431" i="1"/>
  <c r="GD431" i="1"/>
  <c r="GE431" i="1"/>
  <c r="GF431" i="1"/>
  <c r="GG431" i="1"/>
  <c r="GH431" i="1"/>
  <c r="GI431" i="1"/>
  <c r="GJ431" i="1"/>
  <c r="GK431" i="1"/>
  <c r="GL431" i="1"/>
  <c r="GM431" i="1"/>
  <c r="GN431" i="1"/>
  <c r="GO431" i="1"/>
  <c r="GP431" i="1"/>
  <c r="GQ431" i="1"/>
  <c r="GR431" i="1"/>
  <c r="GS431" i="1"/>
  <c r="GT431" i="1"/>
  <c r="GU431" i="1"/>
  <c r="GV431" i="1"/>
  <c r="GW431" i="1"/>
  <c r="GX431" i="1"/>
  <c r="GY431" i="1"/>
  <c r="GZ431" i="1"/>
  <c r="HA431" i="1"/>
  <c r="HB431" i="1"/>
  <c r="HC431" i="1"/>
  <c r="HD431" i="1"/>
  <c r="HE431" i="1"/>
  <c r="HF431" i="1"/>
  <c r="HG431" i="1"/>
  <c r="HH431" i="1"/>
  <c r="HI431" i="1"/>
  <c r="HJ431" i="1"/>
  <c r="HK431" i="1"/>
  <c r="HL431" i="1"/>
  <c r="HM431" i="1"/>
  <c r="HN431" i="1"/>
  <c r="HO431" i="1"/>
  <c r="HP431" i="1"/>
  <c r="HQ431" i="1"/>
  <c r="HR431" i="1"/>
  <c r="HS431" i="1"/>
  <c r="HT431" i="1"/>
  <c r="HU431" i="1"/>
  <c r="HV431" i="1"/>
  <c r="HW431" i="1"/>
  <c r="HX431" i="1"/>
  <c r="HY431" i="1"/>
  <c r="HZ431" i="1"/>
  <c r="IA431" i="1"/>
  <c r="IB431" i="1"/>
  <c r="IC431" i="1"/>
  <c r="ID431" i="1"/>
  <c r="IE431" i="1"/>
  <c r="IF431" i="1"/>
  <c r="IG431" i="1"/>
  <c r="IH431" i="1"/>
  <c r="II431" i="1"/>
  <c r="IJ431" i="1"/>
  <c r="IK431" i="1"/>
  <c r="IL431" i="1"/>
  <c r="IM431" i="1"/>
  <c r="IN431" i="1"/>
  <c r="IO431" i="1"/>
  <c r="IP431" i="1"/>
  <c r="IQ431" i="1"/>
  <c r="IR431" i="1"/>
  <c r="IS431" i="1"/>
  <c r="IT431" i="1"/>
  <c r="IU431" i="1"/>
  <c r="IV431" i="1"/>
  <c r="IW431" i="1"/>
  <c r="DZ432" i="1"/>
  <c r="EA432" i="1"/>
  <c r="EB432" i="1"/>
  <c r="EC432" i="1"/>
  <c r="ED432" i="1"/>
  <c r="EE432" i="1"/>
  <c r="EF432" i="1"/>
  <c r="EG432" i="1"/>
  <c r="EH432" i="1"/>
  <c r="EI432" i="1"/>
  <c r="EJ432" i="1"/>
  <c r="EK432" i="1"/>
  <c r="EL432" i="1"/>
  <c r="EM432" i="1"/>
  <c r="EN432" i="1"/>
  <c r="EO432" i="1"/>
  <c r="EP432" i="1"/>
  <c r="EQ432" i="1"/>
  <c r="ER432" i="1"/>
  <c r="ES432" i="1"/>
  <c r="ET432" i="1"/>
  <c r="EU432" i="1"/>
  <c r="EV432" i="1"/>
  <c r="EW432" i="1"/>
  <c r="EX432" i="1"/>
  <c r="EY432" i="1"/>
  <c r="EZ432" i="1"/>
  <c r="FA432" i="1"/>
  <c r="FB432" i="1"/>
  <c r="FC432" i="1"/>
  <c r="FD432" i="1"/>
  <c r="FE432" i="1"/>
  <c r="FF432" i="1"/>
  <c r="FG432" i="1"/>
  <c r="FH432" i="1"/>
  <c r="FI432" i="1"/>
  <c r="FJ432" i="1"/>
  <c r="FK432" i="1"/>
  <c r="FL432" i="1"/>
  <c r="FM432" i="1"/>
  <c r="FN432" i="1"/>
  <c r="FO432" i="1"/>
  <c r="FP432" i="1"/>
  <c r="FQ432" i="1"/>
  <c r="FR432" i="1"/>
  <c r="FS432" i="1"/>
  <c r="FT432" i="1"/>
  <c r="FU432" i="1"/>
  <c r="FV432" i="1"/>
  <c r="FW432" i="1"/>
  <c r="FX432" i="1"/>
  <c r="FY432" i="1"/>
  <c r="FZ432" i="1"/>
  <c r="GA432" i="1"/>
  <c r="GB432" i="1"/>
  <c r="GC432" i="1"/>
  <c r="GD432" i="1"/>
  <c r="GE432" i="1"/>
  <c r="GF432" i="1"/>
  <c r="GG432" i="1"/>
  <c r="GH432" i="1"/>
  <c r="GI432" i="1"/>
  <c r="GJ432" i="1"/>
  <c r="GK432" i="1"/>
  <c r="GL432" i="1"/>
  <c r="GM432" i="1"/>
  <c r="GN432" i="1"/>
  <c r="GO432" i="1"/>
  <c r="GP432" i="1"/>
  <c r="GQ432" i="1"/>
  <c r="GR432" i="1"/>
  <c r="GS432" i="1"/>
  <c r="GT432" i="1"/>
  <c r="GU432" i="1"/>
  <c r="GV432" i="1"/>
  <c r="GW432" i="1"/>
  <c r="GX432" i="1"/>
  <c r="GY432" i="1"/>
  <c r="GZ432" i="1"/>
  <c r="HA432" i="1"/>
  <c r="HB432" i="1"/>
  <c r="HC432" i="1"/>
  <c r="HD432" i="1"/>
  <c r="HE432" i="1"/>
  <c r="HF432" i="1"/>
  <c r="HG432" i="1"/>
  <c r="HH432" i="1"/>
  <c r="HI432" i="1"/>
  <c r="HJ432" i="1"/>
  <c r="HK432" i="1"/>
  <c r="HL432" i="1"/>
  <c r="HM432" i="1"/>
  <c r="HN432" i="1"/>
  <c r="HO432" i="1"/>
  <c r="HP432" i="1"/>
  <c r="HQ432" i="1"/>
  <c r="HR432" i="1"/>
  <c r="HS432" i="1"/>
  <c r="HT432" i="1"/>
  <c r="HU432" i="1"/>
  <c r="HV432" i="1"/>
  <c r="HW432" i="1"/>
  <c r="HX432" i="1"/>
  <c r="HY432" i="1"/>
  <c r="HZ432" i="1"/>
  <c r="IA432" i="1"/>
  <c r="IB432" i="1"/>
  <c r="IC432" i="1"/>
  <c r="ID432" i="1"/>
  <c r="IE432" i="1"/>
  <c r="IF432" i="1"/>
  <c r="IG432" i="1"/>
  <c r="IH432" i="1"/>
  <c r="II432" i="1"/>
  <c r="IJ432" i="1"/>
  <c r="IK432" i="1"/>
  <c r="IL432" i="1"/>
  <c r="IM432" i="1"/>
  <c r="IN432" i="1"/>
  <c r="IO432" i="1"/>
  <c r="IP432" i="1"/>
  <c r="IQ432" i="1"/>
  <c r="IR432" i="1"/>
  <c r="IS432" i="1"/>
  <c r="IT432" i="1"/>
  <c r="IU432" i="1"/>
  <c r="IV432" i="1"/>
  <c r="IW432" i="1"/>
  <c r="DZ433" i="1"/>
  <c r="EA433" i="1"/>
  <c r="EB433" i="1"/>
  <c r="EC433" i="1"/>
  <c r="ED433" i="1"/>
  <c r="EE433" i="1"/>
  <c r="EF433" i="1"/>
  <c r="EG433" i="1"/>
  <c r="EH433" i="1"/>
  <c r="EI433" i="1"/>
  <c r="EJ433" i="1"/>
  <c r="EK433" i="1"/>
  <c r="EL433" i="1"/>
  <c r="EM433" i="1"/>
  <c r="EN433" i="1"/>
  <c r="EO433" i="1"/>
  <c r="EP433" i="1"/>
  <c r="EQ433" i="1"/>
  <c r="ER433" i="1"/>
  <c r="ES433" i="1"/>
  <c r="ET433" i="1"/>
  <c r="EU433" i="1"/>
  <c r="EV433" i="1"/>
  <c r="EW433" i="1"/>
  <c r="EX433" i="1"/>
  <c r="EY433" i="1"/>
  <c r="EZ433" i="1"/>
  <c r="FA433" i="1"/>
  <c r="FB433" i="1"/>
  <c r="FC433" i="1"/>
  <c r="FD433" i="1"/>
  <c r="FE433" i="1"/>
  <c r="FF433" i="1"/>
  <c r="FG433" i="1"/>
  <c r="FH433" i="1"/>
  <c r="FI433" i="1"/>
  <c r="FJ433" i="1"/>
  <c r="FK433" i="1"/>
  <c r="FL433" i="1"/>
  <c r="FM433" i="1"/>
  <c r="FN433" i="1"/>
  <c r="FO433" i="1"/>
  <c r="FP433" i="1"/>
  <c r="FQ433" i="1"/>
  <c r="FR433" i="1"/>
  <c r="FS433" i="1"/>
  <c r="FT433" i="1"/>
  <c r="FU433" i="1"/>
  <c r="FV433" i="1"/>
  <c r="FW433" i="1"/>
  <c r="FX433" i="1"/>
  <c r="FY433" i="1"/>
  <c r="FZ433" i="1"/>
  <c r="GA433" i="1"/>
  <c r="GB433" i="1"/>
  <c r="GC433" i="1"/>
  <c r="GD433" i="1"/>
  <c r="GE433" i="1"/>
  <c r="GF433" i="1"/>
  <c r="GG433" i="1"/>
  <c r="GH433" i="1"/>
  <c r="GI433" i="1"/>
  <c r="GJ433" i="1"/>
  <c r="GK433" i="1"/>
  <c r="GL433" i="1"/>
  <c r="GM433" i="1"/>
  <c r="GN433" i="1"/>
  <c r="GO433" i="1"/>
  <c r="GP433" i="1"/>
  <c r="GQ433" i="1"/>
  <c r="GR433" i="1"/>
  <c r="GS433" i="1"/>
  <c r="GT433" i="1"/>
  <c r="GU433" i="1"/>
  <c r="GV433" i="1"/>
  <c r="GW433" i="1"/>
  <c r="GX433" i="1"/>
  <c r="GY433" i="1"/>
  <c r="GZ433" i="1"/>
  <c r="HA433" i="1"/>
  <c r="HB433" i="1"/>
  <c r="HC433" i="1"/>
  <c r="HD433" i="1"/>
  <c r="HE433" i="1"/>
  <c r="HF433" i="1"/>
  <c r="HG433" i="1"/>
  <c r="HH433" i="1"/>
  <c r="HI433" i="1"/>
  <c r="HJ433" i="1"/>
  <c r="HK433" i="1"/>
  <c r="HL433" i="1"/>
  <c r="HM433" i="1"/>
  <c r="HN433" i="1"/>
  <c r="HO433" i="1"/>
  <c r="HP433" i="1"/>
  <c r="HQ433" i="1"/>
  <c r="HR433" i="1"/>
  <c r="HS433" i="1"/>
  <c r="HT433" i="1"/>
  <c r="HU433" i="1"/>
  <c r="HV433" i="1"/>
  <c r="HW433" i="1"/>
  <c r="HX433" i="1"/>
  <c r="HY433" i="1"/>
  <c r="HZ433" i="1"/>
  <c r="IA433" i="1"/>
  <c r="IB433" i="1"/>
  <c r="IC433" i="1"/>
  <c r="ID433" i="1"/>
  <c r="IE433" i="1"/>
  <c r="IF433" i="1"/>
  <c r="IG433" i="1"/>
  <c r="IH433" i="1"/>
  <c r="II433" i="1"/>
  <c r="IJ433" i="1"/>
  <c r="IK433" i="1"/>
  <c r="IL433" i="1"/>
  <c r="IM433" i="1"/>
  <c r="IN433" i="1"/>
  <c r="IO433" i="1"/>
  <c r="IP433" i="1"/>
  <c r="IQ433" i="1"/>
  <c r="IR433" i="1"/>
  <c r="IS433" i="1"/>
  <c r="IT433" i="1"/>
  <c r="IU433" i="1"/>
  <c r="IV433" i="1"/>
  <c r="IW433" i="1"/>
  <c r="DZ434" i="1"/>
  <c r="EA434" i="1"/>
  <c r="EB434" i="1"/>
  <c r="EC434" i="1"/>
  <c r="ED434" i="1"/>
  <c r="EE434" i="1"/>
  <c r="EF434" i="1"/>
  <c r="EG434" i="1"/>
  <c r="EH434" i="1"/>
  <c r="EI434" i="1"/>
  <c r="EJ434" i="1"/>
  <c r="EK434" i="1"/>
  <c r="EL434" i="1"/>
  <c r="EM434" i="1"/>
  <c r="EN434" i="1"/>
  <c r="EO434" i="1"/>
  <c r="EP434" i="1"/>
  <c r="EQ434" i="1"/>
  <c r="ER434" i="1"/>
  <c r="ES434" i="1"/>
  <c r="ET434" i="1"/>
  <c r="EU434" i="1"/>
  <c r="EV434" i="1"/>
  <c r="EW434" i="1"/>
  <c r="EX434" i="1"/>
  <c r="EY434" i="1"/>
  <c r="EZ434" i="1"/>
  <c r="FA434" i="1"/>
  <c r="FB434" i="1"/>
  <c r="FC434" i="1"/>
  <c r="FD434" i="1"/>
  <c r="FE434" i="1"/>
  <c r="FF434" i="1"/>
  <c r="FG434" i="1"/>
  <c r="FH434" i="1"/>
  <c r="FI434" i="1"/>
  <c r="FJ434" i="1"/>
  <c r="FK434" i="1"/>
  <c r="FL434" i="1"/>
  <c r="FM434" i="1"/>
  <c r="FN434" i="1"/>
  <c r="FO434" i="1"/>
  <c r="FP434" i="1"/>
  <c r="FQ434" i="1"/>
  <c r="FR434" i="1"/>
  <c r="FS434" i="1"/>
  <c r="FT434" i="1"/>
  <c r="FU434" i="1"/>
  <c r="FV434" i="1"/>
  <c r="FW434" i="1"/>
  <c r="FX434" i="1"/>
  <c r="FY434" i="1"/>
  <c r="FZ434" i="1"/>
  <c r="GA434" i="1"/>
  <c r="GB434" i="1"/>
  <c r="GC434" i="1"/>
  <c r="GD434" i="1"/>
  <c r="GE434" i="1"/>
  <c r="GF434" i="1"/>
  <c r="GG434" i="1"/>
  <c r="GH434" i="1"/>
  <c r="GI434" i="1"/>
  <c r="GJ434" i="1"/>
  <c r="GK434" i="1"/>
  <c r="GL434" i="1"/>
  <c r="GM434" i="1"/>
  <c r="GN434" i="1"/>
  <c r="GO434" i="1"/>
  <c r="GP434" i="1"/>
  <c r="GQ434" i="1"/>
  <c r="GR434" i="1"/>
  <c r="GS434" i="1"/>
  <c r="GT434" i="1"/>
  <c r="GU434" i="1"/>
  <c r="GV434" i="1"/>
  <c r="GW434" i="1"/>
  <c r="GX434" i="1"/>
  <c r="GY434" i="1"/>
  <c r="GZ434" i="1"/>
  <c r="HA434" i="1"/>
  <c r="HB434" i="1"/>
  <c r="HC434" i="1"/>
  <c r="HD434" i="1"/>
  <c r="HE434" i="1"/>
  <c r="HF434" i="1"/>
  <c r="HG434" i="1"/>
  <c r="HH434" i="1"/>
  <c r="HI434" i="1"/>
  <c r="HJ434" i="1"/>
  <c r="HK434" i="1"/>
  <c r="HL434" i="1"/>
  <c r="HM434" i="1"/>
  <c r="HN434" i="1"/>
  <c r="HO434" i="1"/>
  <c r="HP434" i="1"/>
  <c r="HQ434" i="1"/>
  <c r="HR434" i="1"/>
  <c r="HS434" i="1"/>
  <c r="HT434" i="1"/>
  <c r="HU434" i="1"/>
  <c r="HV434" i="1"/>
  <c r="HW434" i="1"/>
  <c r="HX434" i="1"/>
  <c r="HY434" i="1"/>
  <c r="HZ434" i="1"/>
  <c r="IA434" i="1"/>
  <c r="IB434" i="1"/>
  <c r="IC434" i="1"/>
  <c r="ID434" i="1"/>
  <c r="IE434" i="1"/>
  <c r="IF434" i="1"/>
  <c r="IG434" i="1"/>
  <c r="IH434" i="1"/>
  <c r="II434" i="1"/>
  <c r="IJ434" i="1"/>
  <c r="IK434" i="1"/>
  <c r="IL434" i="1"/>
  <c r="IM434" i="1"/>
  <c r="IN434" i="1"/>
  <c r="IO434" i="1"/>
  <c r="IP434" i="1"/>
  <c r="IQ434" i="1"/>
  <c r="IR434" i="1"/>
  <c r="IS434" i="1"/>
  <c r="IT434" i="1"/>
  <c r="IU434" i="1"/>
  <c r="IV434" i="1"/>
  <c r="IW434" i="1"/>
  <c r="DZ435" i="1"/>
  <c r="EA435" i="1"/>
  <c r="EB435" i="1"/>
  <c r="EC435" i="1"/>
  <c r="ED435" i="1"/>
  <c r="EE435" i="1"/>
  <c r="EF435" i="1"/>
  <c r="EG435" i="1"/>
  <c r="EH435" i="1"/>
  <c r="EI435" i="1"/>
  <c r="EJ435" i="1"/>
  <c r="EK435" i="1"/>
  <c r="EL435" i="1"/>
  <c r="EM435" i="1"/>
  <c r="EN435" i="1"/>
  <c r="EO435" i="1"/>
  <c r="EP435" i="1"/>
  <c r="EQ435" i="1"/>
  <c r="ER435" i="1"/>
  <c r="ES435" i="1"/>
  <c r="ET435" i="1"/>
  <c r="EU435" i="1"/>
  <c r="EV435" i="1"/>
  <c r="EW435" i="1"/>
  <c r="EX435" i="1"/>
  <c r="EY435" i="1"/>
  <c r="EZ435" i="1"/>
  <c r="FA435" i="1"/>
  <c r="FB435" i="1"/>
  <c r="FC435" i="1"/>
  <c r="FD435" i="1"/>
  <c r="FE435" i="1"/>
  <c r="FF435" i="1"/>
  <c r="FG435" i="1"/>
  <c r="FH435" i="1"/>
  <c r="FI435" i="1"/>
  <c r="FJ435" i="1"/>
  <c r="FK435" i="1"/>
  <c r="FL435" i="1"/>
  <c r="FM435" i="1"/>
  <c r="FN435" i="1"/>
  <c r="FO435" i="1"/>
  <c r="FP435" i="1"/>
  <c r="FQ435" i="1"/>
  <c r="FR435" i="1"/>
  <c r="FS435" i="1"/>
  <c r="FT435" i="1"/>
  <c r="FU435" i="1"/>
  <c r="FV435" i="1"/>
  <c r="FW435" i="1"/>
  <c r="FX435" i="1"/>
  <c r="FY435" i="1"/>
  <c r="FZ435" i="1"/>
  <c r="GA435" i="1"/>
  <c r="GB435" i="1"/>
  <c r="GC435" i="1"/>
  <c r="GD435" i="1"/>
  <c r="GE435" i="1"/>
  <c r="GF435" i="1"/>
  <c r="GG435" i="1"/>
  <c r="GH435" i="1"/>
  <c r="GI435" i="1"/>
  <c r="GJ435" i="1"/>
  <c r="GK435" i="1"/>
  <c r="GL435" i="1"/>
  <c r="GM435" i="1"/>
  <c r="GN435" i="1"/>
  <c r="GO435" i="1"/>
  <c r="GP435" i="1"/>
  <c r="GQ435" i="1"/>
  <c r="GR435" i="1"/>
  <c r="GS435" i="1"/>
  <c r="GT435" i="1"/>
  <c r="GU435" i="1"/>
  <c r="GV435" i="1"/>
  <c r="GW435" i="1"/>
  <c r="GX435" i="1"/>
  <c r="GY435" i="1"/>
  <c r="GZ435" i="1"/>
  <c r="HA435" i="1"/>
  <c r="HB435" i="1"/>
  <c r="HC435" i="1"/>
  <c r="HD435" i="1"/>
  <c r="HE435" i="1"/>
  <c r="HF435" i="1"/>
  <c r="HG435" i="1"/>
  <c r="HH435" i="1"/>
  <c r="HI435" i="1"/>
  <c r="HJ435" i="1"/>
  <c r="HK435" i="1"/>
  <c r="HL435" i="1"/>
  <c r="HM435" i="1"/>
  <c r="HN435" i="1"/>
  <c r="HO435" i="1"/>
  <c r="HP435" i="1"/>
  <c r="HQ435" i="1"/>
  <c r="HR435" i="1"/>
  <c r="HS435" i="1"/>
  <c r="HT435" i="1"/>
  <c r="HU435" i="1"/>
  <c r="HV435" i="1"/>
  <c r="HW435" i="1"/>
  <c r="HX435" i="1"/>
  <c r="HY435" i="1"/>
  <c r="HZ435" i="1"/>
  <c r="IA435" i="1"/>
  <c r="IB435" i="1"/>
  <c r="IC435" i="1"/>
  <c r="ID435" i="1"/>
  <c r="IE435" i="1"/>
  <c r="IF435" i="1"/>
  <c r="IG435" i="1"/>
  <c r="IH435" i="1"/>
  <c r="II435" i="1"/>
  <c r="IJ435" i="1"/>
  <c r="IK435" i="1"/>
  <c r="IL435" i="1"/>
  <c r="IM435" i="1"/>
  <c r="IN435" i="1"/>
  <c r="IO435" i="1"/>
  <c r="IP435" i="1"/>
  <c r="IQ435" i="1"/>
  <c r="IR435" i="1"/>
  <c r="IS435" i="1"/>
  <c r="IT435" i="1"/>
  <c r="IU435" i="1"/>
  <c r="IV435" i="1"/>
  <c r="IW435" i="1"/>
  <c r="DZ436" i="1"/>
  <c r="EA436" i="1"/>
  <c r="EB436" i="1"/>
  <c r="EC436" i="1"/>
  <c r="ED436" i="1"/>
  <c r="EE436" i="1"/>
  <c r="EF436" i="1"/>
  <c r="EG436" i="1"/>
  <c r="EH436" i="1"/>
  <c r="EI436" i="1"/>
  <c r="EJ436" i="1"/>
  <c r="EK436" i="1"/>
  <c r="EL436" i="1"/>
  <c r="EM436" i="1"/>
  <c r="EN436" i="1"/>
  <c r="EO436" i="1"/>
  <c r="EP436" i="1"/>
  <c r="EQ436" i="1"/>
  <c r="ER436" i="1"/>
  <c r="ES436" i="1"/>
  <c r="ET436" i="1"/>
  <c r="EU436" i="1"/>
  <c r="EV436" i="1"/>
  <c r="EW436" i="1"/>
  <c r="EX436" i="1"/>
  <c r="EY436" i="1"/>
  <c r="EZ436" i="1"/>
  <c r="FA436" i="1"/>
  <c r="FB436" i="1"/>
  <c r="FC436" i="1"/>
  <c r="FD436" i="1"/>
  <c r="FE436" i="1"/>
  <c r="FF436" i="1"/>
  <c r="FG436" i="1"/>
  <c r="FH436" i="1"/>
  <c r="FI436" i="1"/>
  <c r="FJ436" i="1"/>
  <c r="FK436" i="1"/>
  <c r="FL436" i="1"/>
  <c r="FM436" i="1"/>
  <c r="FN436" i="1"/>
  <c r="FO436" i="1"/>
  <c r="FP436" i="1"/>
  <c r="FQ436" i="1"/>
  <c r="FR436" i="1"/>
  <c r="FS436" i="1"/>
  <c r="FT436" i="1"/>
  <c r="FU436" i="1"/>
  <c r="FV436" i="1"/>
  <c r="FW436" i="1"/>
  <c r="FX436" i="1"/>
  <c r="FY436" i="1"/>
  <c r="FZ436" i="1"/>
  <c r="GA436" i="1"/>
  <c r="GB436" i="1"/>
  <c r="GC436" i="1"/>
  <c r="GD436" i="1"/>
  <c r="GE436" i="1"/>
  <c r="GF436" i="1"/>
  <c r="GG436" i="1"/>
  <c r="GH436" i="1"/>
  <c r="GI436" i="1"/>
  <c r="GJ436" i="1"/>
  <c r="GK436" i="1"/>
  <c r="GL436" i="1"/>
  <c r="GM436" i="1"/>
  <c r="GN436" i="1"/>
  <c r="GO436" i="1"/>
  <c r="GP436" i="1"/>
  <c r="GQ436" i="1"/>
  <c r="GR436" i="1"/>
  <c r="GS436" i="1"/>
  <c r="GT436" i="1"/>
  <c r="GU436" i="1"/>
  <c r="GV436" i="1"/>
  <c r="GW436" i="1"/>
  <c r="GX436" i="1"/>
  <c r="GY436" i="1"/>
  <c r="GZ436" i="1"/>
  <c r="HA436" i="1"/>
  <c r="HB436" i="1"/>
  <c r="HC436" i="1"/>
  <c r="HD436" i="1"/>
  <c r="HE436" i="1"/>
  <c r="HF436" i="1"/>
  <c r="HG436" i="1"/>
  <c r="HH436" i="1"/>
  <c r="HI436" i="1"/>
  <c r="HJ436" i="1"/>
  <c r="HK436" i="1"/>
  <c r="HL436" i="1"/>
  <c r="HM436" i="1"/>
  <c r="HN436" i="1"/>
  <c r="HO436" i="1"/>
  <c r="HP436" i="1"/>
  <c r="HQ436" i="1"/>
  <c r="HR436" i="1"/>
  <c r="HS436" i="1"/>
  <c r="HT436" i="1"/>
  <c r="HU436" i="1"/>
  <c r="HV436" i="1"/>
  <c r="HW436" i="1"/>
  <c r="HX436" i="1"/>
  <c r="HY436" i="1"/>
  <c r="HZ436" i="1"/>
  <c r="IA436" i="1"/>
  <c r="IB436" i="1"/>
  <c r="IC436" i="1"/>
  <c r="ID436" i="1"/>
  <c r="IE436" i="1"/>
  <c r="IF436" i="1"/>
  <c r="IG436" i="1"/>
  <c r="IH436" i="1"/>
  <c r="II436" i="1"/>
  <c r="IJ436" i="1"/>
  <c r="IK436" i="1"/>
  <c r="IL436" i="1"/>
  <c r="IM436" i="1"/>
  <c r="IN436" i="1"/>
  <c r="IO436" i="1"/>
  <c r="IP436" i="1"/>
  <c r="IQ436" i="1"/>
  <c r="IR436" i="1"/>
  <c r="IS436" i="1"/>
  <c r="IT436" i="1"/>
  <c r="IU436" i="1"/>
  <c r="IV436" i="1"/>
  <c r="IW436" i="1"/>
  <c r="DZ437" i="1"/>
  <c r="EA437" i="1"/>
  <c r="EB437" i="1"/>
  <c r="EC437" i="1"/>
  <c r="ED437" i="1"/>
  <c r="EE437" i="1"/>
  <c r="EF437" i="1"/>
  <c r="EG437" i="1"/>
  <c r="EH437" i="1"/>
  <c r="EI437" i="1"/>
  <c r="EJ437" i="1"/>
  <c r="EK437" i="1"/>
  <c r="EL437" i="1"/>
  <c r="EM437" i="1"/>
  <c r="EN437" i="1"/>
  <c r="EO437" i="1"/>
  <c r="EP437" i="1"/>
  <c r="EQ437" i="1"/>
  <c r="ER437" i="1"/>
  <c r="ES437" i="1"/>
  <c r="ET437" i="1"/>
  <c r="EU437" i="1"/>
  <c r="EV437" i="1"/>
  <c r="EW437" i="1"/>
  <c r="EX437" i="1"/>
  <c r="EY437" i="1"/>
  <c r="EZ437" i="1"/>
  <c r="FA437" i="1"/>
  <c r="FB437" i="1"/>
  <c r="FC437" i="1"/>
  <c r="FD437" i="1"/>
  <c r="FE437" i="1"/>
  <c r="FF437" i="1"/>
  <c r="FG437" i="1"/>
  <c r="FH437" i="1"/>
  <c r="FI437" i="1"/>
  <c r="FJ437" i="1"/>
  <c r="FK437" i="1"/>
  <c r="FL437" i="1"/>
  <c r="FM437" i="1"/>
  <c r="FN437" i="1"/>
  <c r="FO437" i="1"/>
  <c r="FP437" i="1"/>
  <c r="FQ437" i="1"/>
  <c r="FR437" i="1"/>
  <c r="FS437" i="1"/>
  <c r="FT437" i="1"/>
  <c r="FU437" i="1"/>
  <c r="FV437" i="1"/>
  <c r="FW437" i="1"/>
  <c r="FX437" i="1"/>
  <c r="FY437" i="1"/>
  <c r="FZ437" i="1"/>
  <c r="GA437" i="1"/>
  <c r="GB437" i="1"/>
  <c r="GC437" i="1"/>
  <c r="GD437" i="1"/>
  <c r="GE437" i="1"/>
  <c r="GF437" i="1"/>
  <c r="GG437" i="1"/>
  <c r="GH437" i="1"/>
  <c r="GI437" i="1"/>
  <c r="GJ437" i="1"/>
  <c r="GK437" i="1"/>
  <c r="GL437" i="1"/>
  <c r="GM437" i="1"/>
  <c r="GN437" i="1"/>
  <c r="GO437" i="1"/>
  <c r="GP437" i="1"/>
  <c r="GQ437" i="1"/>
  <c r="GR437" i="1"/>
  <c r="GS437" i="1"/>
  <c r="GT437" i="1"/>
  <c r="GU437" i="1"/>
  <c r="GV437" i="1"/>
  <c r="GW437" i="1"/>
  <c r="GX437" i="1"/>
  <c r="GY437" i="1"/>
  <c r="GZ437" i="1"/>
  <c r="HA437" i="1"/>
  <c r="HB437" i="1"/>
  <c r="HC437" i="1"/>
  <c r="HD437" i="1"/>
  <c r="HE437" i="1"/>
  <c r="HF437" i="1"/>
  <c r="HG437" i="1"/>
  <c r="HH437" i="1"/>
  <c r="HI437" i="1"/>
  <c r="HJ437" i="1"/>
  <c r="HK437" i="1"/>
  <c r="HL437" i="1"/>
  <c r="HM437" i="1"/>
  <c r="HN437" i="1"/>
  <c r="HO437" i="1"/>
  <c r="HP437" i="1"/>
  <c r="HQ437" i="1"/>
  <c r="HR437" i="1"/>
  <c r="HS437" i="1"/>
  <c r="HT437" i="1"/>
  <c r="HU437" i="1"/>
  <c r="HV437" i="1"/>
  <c r="HW437" i="1"/>
  <c r="HX437" i="1"/>
  <c r="HY437" i="1"/>
  <c r="HZ437" i="1"/>
  <c r="IA437" i="1"/>
  <c r="IB437" i="1"/>
  <c r="IC437" i="1"/>
  <c r="ID437" i="1"/>
  <c r="IE437" i="1"/>
  <c r="IF437" i="1"/>
  <c r="IG437" i="1"/>
  <c r="IH437" i="1"/>
  <c r="II437" i="1"/>
  <c r="IJ437" i="1"/>
  <c r="IK437" i="1"/>
  <c r="IL437" i="1"/>
  <c r="IM437" i="1"/>
  <c r="IN437" i="1"/>
  <c r="IO437" i="1"/>
  <c r="IP437" i="1"/>
  <c r="IQ437" i="1"/>
  <c r="IR437" i="1"/>
  <c r="IS437" i="1"/>
  <c r="IT437" i="1"/>
  <c r="IU437" i="1"/>
  <c r="IV437" i="1"/>
  <c r="IW437" i="1"/>
  <c r="DZ438" i="1"/>
  <c r="EA438" i="1"/>
  <c r="EB438" i="1"/>
  <c r="EC438" i="1"/>
  <c r="ED438" i="1"/>
  <c r="EE438" i="1"/>
  <c r="EF438" i="1"/>
  <c r="EG438" i="1"/>
  <c r="EH438" i="1"/>
  <c r="EI438" i="1"/>
  <c r="EJ438" i="1"/>
  <c r="EK438" i="1"/>
  <c r="EL438" i="1"/>
  <c r="EM438" i="1"/>
  <c r="EN438" i="1"/>
  <c r="EO438" i="1"/>
  <c r="EP438" i="1"/>
  <c r="EQ438" i="1"/>
  <c r="ER438" i="1"/>
  <c r="ES438" i="1"/>
  <c r="ET438" i="1"/>
  <c r="EU438" i="1"/>
  <c r="EV438" i="1"/>
  <c r="EW438" i="1"/>
  <c r="EX438" i="1"/>
  <c r="EY438" i="1"/>
  <c r="EZ438" i="1"/>
  <c r="FA438" i="1"/>
  <c r="FB438" i="1"/>
  <c r="FC438" i="1"/>
  <c r="FD438" i="1"/>
  <c r="FE438" i="1"/>
  <c r="FF438" i="1"/>
  <c r="FG438" i="1"/>
  <c r="FH438" i="1"/>
  <c r="FI438" i="1"/>
  <c r="FJ438" i="1"/>
  <c r="FK438" i="1"/>
  <c r="FL438" i="1"/>
  <c r="FM438" i="1"/>
  <c r="FN438" i="1"/>
  <c r="FO438" i="1"/>
  <c r="FP438" i="1"/>
  <c r="FQ438" i="1"/>
  <c r="FR438" i="1"/>
  <c r="FS438" i="1"/>
  <c r="FT438" i="1"/>
  <c r="FU438" i="1"/>
  <c r="FV438" i="1"/>
  <c r="FW438" i="1"/>
  <c r="FX438" i="1"/>
  <c r="FY438" i="1"/>
  <c r="FZ438" i="1"/>
  <c r="GA438" i="1"/>
  <c r="GB438" i="1"/>
  <c r="GC438" i="1"/>
  <c r="GD438" i="1"/>
  <c r="GE438" i="1"/>
  <c r="GF438" i="1"/>
  <c r="GG438" i="1"/>
  <c r="GH438" i="1"/>
  <c r="GI438" i="1"/>
  <c r="GJ438" i="1"/>
  <c r="GK438" i="1"/>
  <c r="GL438" i="1"/>
  <c r="GM438" i="1"/>
  <c r="GN438" i="1"/>
  <c r="GO438" i="1"/>
  <c r="GP438" i="1"/>
  <c r="GQ438" i="1"/>
  <c r="GR438" i="1"/>
  <c r="GS438" i="1"/>
  <c r="GT438" i="1"/>
  <c r="GU438" i="1"/>
  <c r="GV438" i="1"/>
  <c r="GW438" i="1"/>
  <c r="GX438" i="1"/>
  <c r="GY438" i="1"/>
  <c r="GZ438" i="1"/>
  <c r="HA438" i="1"/>
  <c r="HB438" i="1"/>
  <c r="HC438" i="1"/>
  <c r="HD438" i="1"/>
  <c r="HE438" i="1"/>
  <c r="HF438" i="1"/>
  <c r="HG438" i="1"/>
  <c r="HH438" i="1"/>
  <c r="HI438" i="1"/>
  <c r="HJ438" i="1"/>
  <c r="HK438" i="1"/>
  <c r="HL438" i="1"/>
  <c r="HM438" i="1"/>
  <c r="HN438" i="1"/>
  <c r="HO438" i="1"/>
  <c r="HP438" i="1"/>
  <c r="HQ438" i="1"/>
  <c r="HR438" i="1"/>
  <c r="HS438" i="1"/>
  <c r="HT438" i="1"/>
  <c r="HU438" i="1"/>
  <c r="HV438" i="1"/>
  <c r="HW438" i="1"/>
  <c r="HX438" i="1"/>
  <c r="HY438" i="1"/>
  <c r="HZ438" i="1"/>
  <c r="IA438" i="1"/>
  <c r="IB438" i="1"/>
  <c r="IC438" i="1"/>
  <c r="ID438" i="1"/>
  <c r="IE438" i="1"/>
  <c r="IF438" i="1"/>
  <c r="IG438" i="1"/>
  <c r="IH438" i="1"/>
  <c r="II438" i="1"/>
  <c r="IJ438" i="1"/>
  <c r="IK438" i="1"/>
  <c r="IL438" i="1"/>
  <c r="IM438" i="1"/>
  <c r="IN438" i="1"/>
  <c r="IO438" i="1"/>
  <c r="IP438" i="1"/>
  <c r="IQ438" i="1"/>
  <c r="IR438" i="1"/>
  <c r="IS438" i="1"/>
  <c r="IT438" i="1"/>
  <c r="IU438" i="1"/>
  <c r="IV438" i="1"/>
  <c r="IW438" i="1"/>
  <c r="DZ439" i="1"/>
  <c r="EA439" i="1"/>
  <c r="EB439" i="1"/>
  <c r="EC439" i="1"/>
  <c r="ED439" i="1"/>
  <c r="EE439" i="1"/>
  <c r="EF439" i="1"/>
  <c r="EG439" i="1"/>
  <c r="EH439" i="1"/>
  <c r="EI439" i="1"/>
  <c r="EJ439" i="1"/>
  <c r="EK439" i="1"/>
  <c r="EL439" i="1"/>
  <c r="EM439" i="1"/>
  <c r="EN439" i="1"/>
  <c r="EO439" i="1"/>
  <c r="EP439" i="1"/>
  <c r="EQ439" i="1"/>
  <c r="ER439" i="1"/>
  <c r="ES439" i="1"/>
  <c r="ET439" i="1"/>
  <c r="EU439" i="1"/>
  <c r="EV439" i="1"/>
  <c r="EW439" i="1"/>
  <c r="EX439" i="1"/>
  <c r="EY439" i="1"/>
  <c r="EZ439" i="1"/>
  <c r="FA439" i="1"/>
  <c r="FB439" i="1"/>
  <c r="FC439" i="1"/>
  <c r="FD439" i="1"/>
  <c r="FE439" i="1"/>
  <c r="FF439" i="1"/>
  <c r="FG439" i="1"/>
  <c r="FH439" i="1"/>
  <c r="FI439" i="1"/>
  <c r="FJ439" i="1"/>
  <c r="FK439" i="1"/>
  <c r="FL439" i="1"/>
  <c r="FM439" i="1"/>
  <c r="FN439" i="1"/>
  <c r="FO439" i="1"/>
  <c r="FP439" i="1"/>
  <c r="FQ439" i="1"/>
  <c r="FR439" i="1"/>
  <c r="FS439" i="1"/>
  <c r="FT439" i="1"/>
  <c r="FU439" i="1"/>
  <c r="FV439" i="1"/>
  <c r="FW439" i="1"/>
  <c r="FX439" i="1"/>
  <c r="FY439" i="1"/>
  <c r="FZ439" i="1"/>
  <c r="GA439" i="1"/>
  <c r="GB439" i="1"/>
  <c r="GC439" i="1"/>
  <c r="GD439" i="1"/>
  <c r="GE439" i="1"/>
  <c r="GF439" i="1"/>
  <c r="GG439" i="1"/>
  <c r="GH439" i="1"/>
  <c r="GI439" i="1"/>
  <c r="GJ439" i="1"/>
  <c r="GK439" i="1"/>
  <c r="GL439" i="1"/>
  <c r="GM439" i="1"/>
  <c r="GN439" i="1"/>
  <c r="GO439" i="1"/>
  <c r="GP439" i="1"/>
  <c r="GQ439" i="1"/>
  <c r="GR439" i="1"/>
  <c r="GS439" i="1"/>
  <c r="GT439" i="1"/>
  <c r="GU439" i="1"/>
  <c r="GV439" i="1"/>
  <c r="GW439" i="1"/>
  <c r="GX439" i="1"/>
  <c r="GY439" i="1"/>
  <c r="GZ439" i="1"/>
  <c r="HA439" i="1"/>
  <c r="HB439" i="1"/>
  <c r="HC439" i="1"/>
  <c r="HD439" i="1"/>
  <c r="HE439" i="1"/>
  <c r="HF439" i="1"/>
  <c r="HG439" i="1"/>
  <c r="HH439" i="1"/>
  <c r="HI439" i="1"/>
  <c r="HJ439" i="1"/>
  <c r="HK439" i="1"/>
  <c r="HL439" i="1"/>
  <c r="HM439" i="1"/>
  <c r="HN439" i="1"/>
  <c r="HO439" i="1"/>
  <c r="HP439" i="1"/>
  <c r="HQ439" i="1"/>
  <c r="HR439" i="1"/>
  <c r="HS439" i="1"/>
  <c r="HT439" i="1"/>
  <c r="HU439" i="1"/>
  <c r="HV439" i="1"/>
  <c r="HW439" i="1"/>
  <c r="HX439" i="1"/>
  <c r="HY439" i="1"/>
  <c r="HZ439" i="1"/>
  <c r="IA439" i="1"/>
  <c r="IB439" i="1"/>
  <c r="IC439" i="1"/>
  <c r="ID439" i="1"/>
  <c r="IE439" i="1"/>
  <c r="IF439" i="1"/>
  <c r="IG439" i="1"/>
  <c r="IH439" i="1"/>
  <c r="II439" i="1"/>
  <c r="IJ439" i="1"/>
  <c r="IK439" i="1"/>
  <c r="IL439" i="1"/>
  <c r="IM439" i="1"/>
  <c r="IN439" i="1"/>
  <c r="IO439" i="1"/>
  <c r="IP439" i="1"/>
  <c r="IQ439" i="1"/>
  <c r="IR439" i="1"/>
  <c r="IS439" i="1"/>
  <c r="IT439" i="1"/>
  <c r="IU439" i="1"/>
  <c r="IV439" i="1"/>
  <c r="IW439" i="1"/>
  <c r="DZ440" i="1"/>
  <c r="EA440" i="1"/>
  <c r="EB440" i="1"/>
  <c r="EC440" i="1"/>
  <c r="ED440" i="1"/>
  <c r="EE440" i="1"/>
  <c r="EF440" i="1"/>
  <c r="EG440" i="1"/>
  <c r="EH440" i="1"/>
  <c r="EI440" i="1"/>
  <c r="EJ440" i="1"/>
  <c r="EK440" i="1"/>
  <c r="EL440" i="1"/>
  <c r="EM440" i="1"/>
  <c r="EN440" i="1"/>
  <c r="EO440" i="1"/>
  <c r="EP440" i="1"/>
  <c r="EQ440" i="1"/>
  <c r="ER440" i="1"/>
  <c r="ES440" i="1"/>
  <c r="ET440" i="1"/>
  <c r="EU440" i="1"/>
  <c r="EV440" i="1"/>
  <c r="EW440" i="1"/>
  <c r="EX440" i="1"/>
  <c r="EY440" i="1"/>
  <c r="EZ440" i="1"/>
  <c r="FA440" i="1"/>
  <c r="FB440" i="1"/>
  <c r="FC440" i="1"/>
  <c r="FD440" i="1"/>
  <c r="FE440" i="1"/>
  <c r="FF440" i="1"/>
  <c r="FG440" i="1"/>
  <c r="FH440" i="1"/>
  <c r="FI440" i="1"/>
  <c r="FJ440" i="1"/>
  <c r="FK440" i="1"/>
  <c r="FL440" i="1"/>
  <c r="FM440" i="1"/>
  <c r="FN440" i="1"/>
  <c r="FO440" i="1"/>
  <c r="FP440" i="1"/>
  <c r="FQ440" i="1"/>
  <c r="FR440" i="1"/>
  <c r="FS440" i="1"/>
  <c r="FT440" i="1"/>
  <c r="FU440" i="1"/>
  <c r="FV440" i="1"/>
  <c r="FW440" i="1"/>
  <c r="FX440" i="1"/>
  <c r="FY440" i="1"/>
  <c r="FZ440" i="1"/>
  <c r="GA440" i="1"/>
  <c r="GB440" i="1"/>
  <c r="GC440" i="1"/>
  <c r="GD440" i="1"/>
  <c r="GE440" i="1"/>
  <c r="GF440" i="1"/>
  <c r="GG440" i="1"/>
  <c r="GH440" i="1"/>
  <c r="GI440" i="1"/>
  <c r="GJ440" i="1"/>
  <c r="GK440" i="1"/>
  <c r="GL440" i="1"/>
  <c r="GM440" i="1"/>
  <c r="GN440" i="1"/>
  <c r="GO440" i="1"/>
  <c r="GP440" i="1"/>
  <c r="GQ440" i="1"/>
  <c r="GR440" i="1"/>
  <c r="GS440" i="1"/>
  <c r="GT440" i="1"/>
  <c r="GU440" i="1"/>
  <c r="GV440" i="1"/>
  <c r="GW440" i="1"/>
  <c r="GX440" i="1"/>
  <c r="GY440" i="1"/>
  <c r="GZ440" i="1"/>
  <c r="HA440" i="1"/>
  <c r="HB440" i="1"/>
  <c r="HC440" i="1"/>
  <c r="HD440" i="1"/>
  <c r="HE440" i="1"/>
  <c r="HF440" i="1"/>
  <c r="HG440" i="1"/>
  <c r="HH440" i="1"/>
  <c r="HI440" i="1"/>
  <c r="HJ440" i="1"/>
  <c r="HK440" i="1"/>
  <c r="HL440" i="1"/>
  <c r="HM440" i="1"/>
  <c r="HN440" i="1"/>
  <c r="HO440" i="1"/>
  <c r="HP440" i="1"/>
  <c r="HQ440" i="1"/>
  <c r="HR440" i="1"/>
  <c r="HS440" i="1"/>
  <c r="HT440" i="1"/>
  <c r="HU440" i="1"/>
  <c r="HV440" i="1"/>
  <c r="HW440" i="1"/>
  <c r="HX440" i="1"/>
  <c r="HY440" i="1"/>
  <c r="HZ440" i="1"/>
  <c r="IA440" i="1"/>
  <c r="IB440" i="1"/>
  <c r="IC440" i="1"/>
  <c r="ID440" i="1"/>
  <c r="IE440" i="1"/>
  <c r="IF440" i="1"/>
  <c r="IG440" i="1"/>
  <c r="IH440" i="1"/>
  <c r="II440" i="1"/>
  <c r="IJ440" i="1"/>
  <c r="IK440" i="1"/>
  <c r="IL440" i="1"/>
  <c r="IM440" i="1"/>
  <c r="IN440" i="1"/>
  <c r="IO440" i="1"/>
  <c r="IP440" i="1"/>
  <c r="IQ440" i="1"/>
  <c r="IR440" i="1"/>
  <c r="IS440" i="1"/>
  <c r="IT440" i="1"/>
  <c r="IU440" i="1"/>
  <c r="IV440" i="1"/>
  <c r="IW440" i="1"/>
  <c r="DZ441" i="1"/>
  <c r="EA441" i="1"/>
  <c r="EB441" i="1"/>
  <c r="EC441" i="1"/>
  <c r="ED441" i="1"/>
  <c r="EE441" i="1"/>
  <c r="EF441" i="1"/>
  <c r="EG441" i="1"/>
  <c r="EH441" i="1"/>
  <c r="EI441" i="1"/>
  <c r="EJ441" i="1"/>
  <c r="EK441" i="1"/>
  <c r="EL441" i="1"/>
  <c r="EM441" i="1"/>
  <c r="EN441" i="1"/>
  <c r="EO441" i="1"/>
  <c r="EP441" i="1"/>
  <c r="EQ441" i="1"/>
  <c r="ER441" i="1"/>
  <c r="ES441" i="1"/>
  <c r="ET441" i="1"/>
  <c r="EU441" i="1"/>
  <c r="EV441" i="1"/>
  <c r="EW441" i="1"/>
  <c r="EX441" i="1"/>
  <c r="EY441" i="1"/>
  <c r="EZ441" i="1"/>
  <c r="FA441" i="1"/>
  <c r="FB441" i="1"/>
  <c r="FC441" i="1"/>
  <c r="FD441" i="1"/>
  <c r="FE441" i="1"/>
  <c r="FF441" i="1"/>
  <c r="FG441" i="1"/>
  <c r="FH441" i="1"/>
  <c r="FI441" i="1"/>
  <c r="FJ441" i="1"/>
  <c r="FK441" i="1"/>
  <c r="FL441" i="1"/>
  <c r="FM441" i="1"/>
  <c r="FN441" i="1"/>
  <c r="FO441" i="1"/>
  <c r="FP441" i="1"/>
  <c r="FQ441" i="1"/>
  <c r="FR441" i="1"/>
  <c r="FS441" i="1"/>
  <c r="FT441" i="1"/>
  <c r="FU441" i="1"/>
  <c r="FV441" i="1"/>
  <c r="FW441" i="1"/>
  <c r="FX441" i="1"/>
  <c r="FY441" i="1"/>
  <c r="FZ441" i="1"/>
  <c r="GA441" i="1"/>
  <c r="GB441" i="1"/>
  <c r="GC441" i="1"/>
  <c r="GD441" i="1"/>
  <c r="GE441" i="1"/>
  <c r="GF441" i="1"/>
  <c r="GG441" i="1"/>
  <c r="GH441" i="1"/>
  <c r="GI441" i="1"/>
  <c r="GJ441" i="1"/>
  <c r="GK441" i="1"/>
  <c r="GL441" i="1"/>
  <c r="GM441" i="1"/>
  <c r="GN441" i="1"/>
  <c r="GO441" i="1"/>
  <c r="GP441" i="1"/>
  <c r="GQ441" i="1"/>
  <c r="GR441" i="1"/>
  <c r="GS441" i="1"/>
  <c r="GT441" i="1"/>
  <c r="GU441" i="1"/>
  <c r="GV441" i="1"/>
  <c r="GW441" i="1"/>
  <c r="GX441" i="1"/>
  <c r="GY441" i="1"/>
  <c r="GZ441" i="1"/>
  <c r="HA441" i="1"/>
  <c r="HB441" i="1"/>
  <c r="HC441" i="1"/>
  <c r="HD441" i="1"/>
  <c r="HE441" i="1"/>
  <c r="HF441" i="1"/>
  <c r="HG441" i="1"/>
  <c r="HH441" i="1"/>
  <c r="HI441" i="1"/>
  <c r="HJ441" i="1"/>
  <c r="HK441" i="1"/>
  <c r="HL441" i="1"/>
  <c r="HM441" i="1"/>
  <c r="HN441" i="1"/>
  <c r="HO441" i="1"/>
  <c r="HP441" i="1"/>
  <c r="HQ441" i="1"/>
  <c r="HR441" i="1"/>
  <c r="HS441" i="1"/>
  <c r="HT441" i="1"/>
  <c r="HU441" i="1"/>
  <c r="HV441" i="1"/>
  <c r="HW441" i="1"/>
  <c r="HX441" i="1"/>
  <c r="HY441" i="1"/>
  <c r="HZ441" i="1"/>
  <c r="IA441" i="1"/>
  <c r="IB441" i="1"/>
  <c r="IC441" i="1"/>
  <c r="ID441" i="1"/>
  <c r="IE441" i="1"/>
  <c r="IF441" i="1"/>
  <c r="IG441" i="1"/>
  <c r="IH441" i="1"/>
  <c r="II441" i="1"/>
  <c r="IJ441" i="1"/>
  <c r="IK441" i="1"/>
  <c r="IL441" i="1"/>
  <c r="IM441" i="1"/>
  <c r="IN441" i="1"/>
  <c r="IO441" i="1"/>
  <c r="IP441" i="1"/>
  <c r="IQ441" i="1"/>
  <c r="IR441" i="1"/>
  <c r="IS441" i="1"/>
  <c r="IT441" i="1"/>
  <c r="IU441" i="1"/>
  <c r="IV441" i="1"/>
  <c r="IW441" i="1"/>
  <c r="DZ442" i="1"/>
  <c r="EA442" i="1"/>
  <c r="EB442" i="1"/>
  <c r="EC442" i="1"/>
  <c r="ED442" i="1"/>
  <c r="EE442" i="1"/>
  <c r="EF442" i="1"/>
  <c r="EG442" i="1"/>
  <c r="EH442" i="1"/>
  <c r="EI442" i="1"/>
  <c r="EJ442" i="1"/>
  <c r="EK442" i="1"/>
  <c r="EL442" i="1"/>
  <c r="EM442" i="1"/>
  <c r="EN442" i="1"/>
  <c r="EO442" i="1"/>
  <c r="EP442" i="1"/>
  <c r="EQ442" i="1"/>
  <c r="ER442" i="1"/>
  <c r="ES442" i="1"/>
  <c r="ET442" i="1"/>
  <c r="EU442" i="1"/>
  <c r="EV442" i="1"/>
  <c r="EW442" i="1"/>
  <c r="EX442" i="1"/>
  <c r="EY442" i="1"/>
  <c r="EZ442" i="1"/>
  <c r="FA442" i="1"/>
  <c r="FB442" i="1"/>
  <c r="FC442" i="1"/>
  <c r="FD442" i="1"/>
  <c r="FE442" i="1"/>
  <c r="FF442" i="1"/>
  <c r="FG442" i="1"/>
  <c r="FH442" i="1"/>
  <c r="FI442" i="1"/>
  <c r="FJ442" i="1"/>
  <c r="FK442" i="1"/>
  <c r="FL442" i="1"/>
  <c r="FM442" i="1"/>
  <c r="FN442" i="1"/>
  <c r="FO442" i="1"/>
  <c r="FP442" i="1"/>
  <c r="FQ442" i="1"/>
  <c r="FR442" i="1"/>
  <c r="FS442" i="1"/>
  <c r="FT442" i="1"/>
  <c r="FU442" i="1"/>
  <c r="FV442" i="1"/>
  <c r="FW442" i="1"/>
  <c r="FX442" i="1"/>
  <c r="FY442" i="1"/>
  <c r="FZ442" i="1"/>
  <c r="GA442" i="1"/>
  <c r="GB442" i="1"/>
  <c r="GC442" i="1"/>
  <c r="GD442" i="1"/>
  <c r="GE442" i="1"/>
  <c r="GF442" i="1"/>
  <c r="GG442" i="1"/>
  <c r="GH442" i="1"/>
  <c r="GI442" i="1"/>
  <c r="GJ442" i="1"/>
  <c r="GK442" i="1"/>
  <c r="GL442" i="1"/>
  <c r="GM442" i="1"/>
  <c r="GN442" i="1"/>
  <c r="GO442" i="1"/>
  <c r="GP442" i="1"/>
  <c r="GQ442" i="1"/>
  <c r="GR442" i="1"/>
  <c r="GS442" i="1"/>
  <c r="GT442" i="1"/>
  <c r="GU442" i="1"/>
  <c r="GV442" i="1"/>
  <c r="GW442" i="1"/>
  <c r="GX442" i="1"/>
  <c r="GY442" i="1"/>
  <c r="GZ442" i="1"/>
  <c r="HA442" i="1"/>
  <c r="HB442" i="1"/>
  <c r="HC442" i="1"/>
  <c r="HD442" i="1"/>
  <c r="HE442" i="1"/>
  <c r="HF442" i="1"/>
  <c r="HG442" i="1"/>
  <c r="HH442" i="1"/>
  <c r="HI442" i="1"/>
  <c r="HJ442" i="1"/>
  <c r="HK442" i="1"/>
  <c r="HL442" i="1"/>
  <c r="HM442" i="1"/>
  <c r="HN442" i="1"/>
  <c r="HO442" i="1"/>
  <c r="HP442" i="1"/>
  <c r="HQ442" i="1"/>
  <c r="HR442" i="1"/>
  <c r="HS442" i="1"/>
  <c r="HT442" i="1"/>
  <c r="HU442" i="1"/>
  <c r="HV442" i="1"/>
  <c r="HW442" i="1"/>
  <c r="HX442" i="1"/>
  <c r="HY442" i="1"/>
  <c r="HZ442" i="1"/>
  <c r="IA442" i="1"/>
  <c r="IB442" i="1"/>
  <c r="IC442" i="1"/>
  <c r="ID442" i="1"/>
  <c r="IE442" i="1"/>
  <c r="IF442" i="1"/>
  <c r="IG442" i="1"/>
  <c r="IH442" i="1"/>
  <c r="II442" i="1"/>
  <c r="IJ442" i="1"/>
  <c r="IK442" i="1"/>
  <c r="IL442" i="1"/>
  <c r="IM442" i="1"/>
  <c r="IN442" i="1"/>
  <c r="IO442" i="1"/>
  <c r="IP442" i="1"/>
  <c r="IQ442" i="1"/>
  <c r="IR442" i="1"/>
  <c r="IS442" i="1"/>
  <c r="IT442" i="1"/>
  <c r="IU442" i="1"/>
  <c r="IV442" i="1"/>
  <c r="IW442" i="1"/>
  <c r="DZ443" i="1"/>
  <c r="EA443" i="1"/>
  <c r="EB443" i="1"/>
  <c r="EC443" i="1"/>
  <c r="ED443" i="1"/>
  <c r="EE443" i="1"/>
  <c r="EF443" i="1"/>
  <c r="EG443" i="1"/>
  <c r="EH443" i="1"/>
  <c r="EI443" i="1"/>
  <c r="EJ443" i="1"/>
  <c r="EK443" i="1"/>
  <c r="EL443" i="1"/>
  <c r="EM443" i="1"/>
  <c r="EN443" i="1"/>
  <c r="EO443" i="1"/>
  <c r="EP443" i="1"/>
  <c r="EQ443" i="1"/>
  <c r="ER443" i="1"/>
  <c r="ES443" i="1"/>
  <c r="ET443" i="1"/>
  <c r="EU443" i="1"/>
  <c r="EV443" i="1"/>
  <c r="EW443" i="1"/>
  <c r="EX443" i="1"/>
  <c r="EY443" i="1"/>
  <c r="EZ443" i="1"/>
  <c r="FA443" i="1"/>
  <c r="FB443" i="1"/>
  <c r="FC443" i="1"/>
  <c r="FD443" i="1"/>
  <c r="FE443" i="1"/>
  <c r="FF443" i="1"/>
  <c r="FG443" i="1"/>
  <c r="FH443" i="1"/>
  <c r="FI443" i="1"/>
  <c r="FJ443" i="1"/>
  <c r="FK443" i="1"/>
  <c r="FL443" i="1"/>
  <c r="FM443" i="1"/>
  <c r="FN443" i="1"/>
  <c r="FO443" i="1"/>
  <c r="FP443" i="1"/>
  <c r="FQ443" i="1"/>
  <c r="FR443" i="1"/>
  <c r="FS443" i="1"/>
  <c r="FT443" i="1"/>
  <c r="FU443" i="1"/>
  <c r="FV443" i="1"/>
  <c r="FW443" i="1"/>
  <c r="FX443" i="1"/>
  <c r="FY443" i="1"/>
  <c r="FZ443" i="1"/>
  <c r="GA443" i="1"/>
  <c r="GB443" i="1"/>
  <c r="GC443" i="1"/>
  <c r="GD443" i="1"/>
  <c r="GE443" i="1"/>
  <c r="GF443" i="1"/>
  <c r="GG443" i="1"/>
  <c r="GH443" i="1"/>
  <c r="GI443" i="1"/>
  <c r="GJ443" i="1"/>
  <c r="GK443" i="1"/>
  <c r="GL443" i="1"/>
  <c r="GM443" i="1"/>
  <c r="GN443" i="1"/>
  <c r="GO443" i="1"/>
  <c r="GP443" i="1"/>
  <c r="GQ443" i="1"/>
  <c r="GR443" i="1"/>
  <c r="GS443" i="1"/>
  <c r="GT443" i="1"/>
  <c r="GU443" i="1"/>
  <c r="GV443" i="1"/>
  <c r="GW443" i="1"/>
  <c r="GX443" i="1"/>
  <c r="GY443" i="1"/>
  <c r="GZ443" i="1"/>
  <c r="HA443" i="1"/>
  <c r="HB443" i="1"/>
  <c r="HC443" i="1"/>
  <c r="HD443" i="1"/>
  <c r="HE443" i="1"/>
  <c r="HF443" i="1"/>
  <c r="HG443" i="1"/>
  <c r="HH443" i="1"/>
  <c r="HI443" i="1"/>
  <c r="HJ443" i="1"/>
  <c r="HK443" i="1"/>
  <c r="HL443" i="1"/>
  <c r="HM443" i="1"/>
  <c r="HN443" i="1"/>
  <c r="HO443" i="1"/>
  <c r="HP443" i="1"/>
  <c r="HQ443" i="1"/>
  <c r="HR443" i="1"/>
  <c r="HS443" i="1"/>
  <c r="HT443" i="1"/>
  <c r="HU443" i="1"/>
  <c r="HV443" i="1"/>
  <c r="HW443" i="1"/>
  <c r="HX443" i="1"/>
  <c r="HY443" i="1"/>
  <c r="HZ443" i="1"/>
  <c r="IA443" i="1"/>
  <c r="IB443" i="1"/>
  <c r="IC443" i="1"/>
  <c r="ID443" i="1"/>
  <c r="IE443" i="1"/>
  <c r="IF443" i="1"/>
  <c r="IG443" i="1"/>
  <c r="IH443" i="1"/>
  <c r="II443" i="1"/>
  <c r="IJ443" i="1"/>
  <c r="IK443" i="1"/>
  <c r="IL443" i="1"/>
  <c r="IM443" i="1"/>
  <c r="IN443" i="1"/>
  <c r="IO443" i="1"/>
  <c r="IP443" i="1"/>
  <c r="IQ443" i="1"/>
  <c r="IR443" i="1"/>
  <c r="IS443" i="1"/>
  <c r="IT443" i="1"/>
  <c r="IU443" i="1"/>
  <c r="IV443" i="1"/>
  <c r="IW443" i="1"/>
  <c r="DZ444" i="1"/>
  <c r="EA444" i="1"/>
  <c r="EB444" i="1"/>
  <c r="EC444" i="1"/>
  <c r="ED444" i="1"/>
  <c r="EE444" i="1"/>
  <c r="EF444" i="1"/>
  <c r="EG444" i="1"/>
  <c r="EH444" i="1"/>
  <c r="EI444" i="1"/>
  <c r="EJ444" i="1"/>
  <c r="EK444" i="1"/>
  <c r="EL444" i="1"/>
  <c r="EM444" i="1"/>
  <c r="EN444" i="1"/>
  <c r="EO444" i="1"/>
  <c r="EP444" i="1"/>
  <c r="EQ444" i="1"/>
  <c r="ER444" i="1"/>
  <c r="ES444" i="1"/>
  <c r="ET444" i="1"/>
  <c r="EU444" i="1"/>
  <c r="EV444" i="1"/>
  <c r="EW444" i="1"/>
  <c r="EX444" i="1"/>
  <c r="EY444" i="1"/>
  <c r="EZ444" i="1"/>
  <c r="FA444" i="1"/>
  <c r="FB444" i="1"/>
  <c r="FC444" i="1"/>
  <c r="FD444" i="1"/>
  <c r="FE444" i="1"/>
  <c r="FF444" i="1"/>
  <c r="FG444" i="1"/>
  <c r="FH444" i="1"/>
  <c r="FI444" i="1"/>
  <c r="FJ444" i="1"/>
  <c r="FK444" i="1"/>
  <c r="FL444" i="1"/>
  <c r="FM444" i="1"/>
  <c r="FN444" i="1"/>
  <c r="FO444" i="1"/>
  <c r="FP444" i="1"/>
  <c r="FQ444" i="1"/>
  <c r="FR444" i="1"/>
  <c r="FS444" i="1"/>
  <c r="FT444" i="1"/>
  <c r="FU444" i="1"/>
  <c r="FV444" i="1"/>
  <c r="FW444" i="1"/>
  <c r="FX444" i="1"/>
  <c r="FY444" i="1"/>
  <c r="FZ444" i="1"/>
  <c r="GA444" i="1"/>
  <c r="GB444" i="1"/>
  <c r="GC444" i="1"/>
  <c r="GD444" i="1"/>
  <c r="GE444" i="1"/>
  <c r="GF444" i="1"/>
  <c r="GG444" i="1"/>
  <c r="GH444" i="1"/>
  <c r="GI444" i="1"/>
  <c r="GJ444" i="1"/>
  <c r="GK444" i="1"/>
  <c r="GL444" i="1"/>
  <c r="GM444" i="1"/>
  <c r="GN444" i="1"/>
  <c r="GO444" i="1"/>
  <c r="GP444" i="1"/>
  <c r="GQ444" i="1"/>
  <c r="GR444" i="1"/>
  <c r="GS444" i="1"/>
  <c r="GT444" i="1"/>
  <c r="GU444" i="1"/>
  <c r="GV444" i="1"/>
  <c r="GW444" i="1"/>
  <c r="GX444" i="1"/>
  <c r="GY444" i="1"/>
  <c r="GZ444" i="1"/>
  <c r="HA444" i="1"/>
  <c r="HB444" i="1"/>
  <c r="HC444" i="1"/>
  <c r="HD444" i="1"/>
  <c r="HE444" i="1"/>
  <c r="HF444" i="1"/>
  <c r="HG444" i="1"/>
  <c r="HH444" i="1"/>
  <c r="HI444" i="1"/>
  <c r="HJ444" i="1"/>
  <c r="HK444" i="1"/>
  <c r="HL444" i="1"/>
  <c r="HM444" i="1"/>
  <c r="HN444" i="1"/>
  <c r="HO444" i="1"/>
  <c r="HP444" i="1"/>
  <c r="HQ444" i="1"/>
  <c r="HR444" i="1"/>
  <c r="HS444" i="1"/>
  <c r="HT444" i="1"/>
  <c r="HU444" i="1"/>
  <c r="HV444" i="1"/>
  <c r="HW444" i="1"/>
  <c r="HX444" i="1"/>
  <c r="HY444" i="1"/>
  <c r="HZ444" i="1"/>
  <c r="IA444" i="1"/>
  <c r="IB444" i="1"/>
  <c r="IC444" i="1"/>
  <c r="ID444" i="1"/>
  <c r="IE444" i="1"/>
  <c r="IF444" i="1"/>
  <c r="IG444" i="1"/>
  <c r="IH444" i="1"/>
  <c r="II444" i="1"/>
  <c r="IJ444" i="1"/>
  <c r="IK444" i="1"/>
  <c r="IL444" i="1"/>
  <c r="IM444" i="1"/>
  <c r="IN444" i="1"/>
  <c r="IO444" i="1"/>
  <c r="IP444" i="1"/>
  <c r="IQ444" i="1"/>
  <c r="IR444" i="1"/>
  <c r="IS444" i="1"/>
  <c r="IT444" i="1"/>
  <c r="IU444" i="1"/>
  <c r="IV444" i="1"/>
  <c r="IW444" i="1"/>
  <c r="DZ445" i="1"/>
  <c r="EA445" i="1"/>
  <c r="EB445" i="1"/>
  <c r="EC445" i="1"/>
  <c r="ED445" i="1"/>
  <c r="EE445" i="1"/>
  <c r="EF445" i="1"/>
  <c r="EG445" i="1"/>
  <c r="EH445" i="1"/>
  <c r="EI445" i="1"/>
  <c r="EJ445" i="1"/>
  <c r="EK445" i="1"/>
  <c r="EL445" i="1"/>
  <c r="EM445" i="1"/>
  <c r="EN445" i="1"/>
  <c r="EO445" i="1"/>
  <c r="EP445" i="1"/>
  <c r="EQ445" i="1"/>
  <c r="ER445" i="1"/>
  <c r="ES445" i="1"/>
  <c r="ET445" i="1"/>
  <c r="EU445" i="1"/>
  <c r="EV445" i="1"/>
  <c r="EW445" i="1"/>
  <c r="EX445" i="1"/>
  <c r="EY445" i="1"/>
  <c r="EZ445" i="1"/>
  <c r="FA445" i="1"/>
  <c r="FB445" i="1"/>
  <c r="FC445" i="1"/>
  <c r="FD445" i="1"/>
  <c r="FE445" i="1"/>
  <c r="FF445" i="1"/>
  <c r="FG445" i="1"/>
  <c r="FH445" i="1"/>
  <c r="FI445" i="1"/>
  <c r="FJ445" i="1"/>
  <c r="FK445" i="1"/>
  <c r="FL445" i="1"/>
  <c r="FM445" i="1"/>
  <c r="FN445" i="1"/>
  <c r="FO445" i="1"/>
  <c r="FP445" i="1"/>
  <c r="FQ445" i="1"/>
  <c r="FR445" i="1"/>
  <c r="FS445" i="1"/>
  <c r="FT445" i="1"/>
  <c r="FU445" i="1"/>
  <c r="FV445" i="1"/>
  <c r="FW445" i="1"/>
  <c r="FX445" i="1"/>
  <c r="FY445" i="1"/>
  <c r="FZ445" i="1"/>
  <c r="GA445" i="1"/>
  <c r="GB445" i="1"/>
  <c r="GC445" i="1"/>
  <c r="GD445" i="1"/>
  <c r="GE445" i="1"/>
  <c r="GF445" i="1"/>
  <c r="GG445" i="1"/>
  <c r="GH445" i="1"/>
  <c r="GI445" i="1"/>
  <c r="GJ445" i="1"/>
  <c r="GK445" i="1"/>
  <c r="GL445" i="1"/>
  <c r="GM445" i="1"/>
  <c r="GN445" i="1"/>
  <c r="GO445" i="1"/>
  <c r="GP445" i="1"/>
  <c r="GQ445" i="1"/>
  <c r="GR445" i="1"/>
  <c r="GS445" i="1"/>
  <c r="GT445" i="1"/>
  <c r="GU445" i="1"/>
  <c r="GV445" i="1"/>
  <c r="GW445" i="1"/>
  <c r="GX445" i="1"/>
  <c r="GY445" i="1"/>
  <c r="GZ445" i="1"/>
  <c r="HA445" i="1"/>
  <c r="HB445" i="1"/>
  <c r="HC445" i="1"/>
  <c r="HD445" i="1"/>
  <c r="HE445" i="1"/>
  <c r="HF445" i="1"/>
  <c r="HG445" i="1"/>
  <c r="HH445" i="1"/>
  <c r="HI445" i="1"/>
  <c r="HJ445" i="1"/>
  <c r="HK445" i="1"/>
  <c r="HL445" i="1"/>
  <c r="HM445" i="1"/>
  <c r="HN445" i="1"/>
  <c r="HO445" i="1"/>
  <c r="HP445" i="1"/>
  <c r="HQ445" i="1"/>
  <c r="HR445" i="1"/>
  <c r="HS445" i="1"/>
  <c r="HT445" i="1"/>
  <c r="HU445" i="1"/>
  <c r="HV445" i="1"/>
  <c r="HW445" i="1"/>
  <c r="HX445" i="1"/>
  <c r="HY445" i="1"/>
  <c r="HZ445" i="1"/>
  <c r="IA445" i="1"/>
  <c r="IB445" i="1"/>
  <c r="IC445" i="1"/>
  <c r="ID445" i="1"/>
  <c r="IE445" i="1"/>
  <c r="IF445" i="1"/>
  <c r="IG445" i="1"/>
  <c r="IH445" i="1"/>
  <c r="II445" i="1"/>
  <c r="IJ445" i="1"/>
  <c r="IK445" i="1"/>
  <c r="IL445" i="1"/>
  <c r="IM445" i="1"/>
  <c r="IN445" i="1"/>
  <c r="IO445" i="1"/>
  <c r="IP445" i="1"/>
  <c r="IQ445" i="1"/>
  <c r="IR445" i="1"/>
  <c r="IS445" i="1"/>
  <c r="IT445" i="1"/>
  <c r="IU445" i="1"/>
  <c r="IV445" i="1"/>
  <c r="IW445" i="1"/>
  <c r="DZ446" i="1"/>
  <c r="EA446" i="1"/>
  <c r="EB446" i="1"/>
  <c r="EC446" i="1"/>
  <c r="ED446" i="1"/>
  <c r="EE446" i="1"/>
  <c r="EF446" i="1"/>
  <c r="EG446" i="1"/>
  <c r="EH446" i="1"/>
  <c r="EI446" i="1"/>
  <c r="EJ446" i="1"/>
  <c r="EK446" i="1"/>
  <c r="EL446" i="1"/>
  <c r="EM446" i="1"/>
  <c r="EN446" i="1"/>
  <c r="EO446" i="1"/>
  <c r="EP446" i="1"/>
  <c r="EQ446" i="1"/>
  <c r="ER446" i="1"/>
  <c r="ES446" i="1"/>
  <c r="ET446" i="1"/>
  <c r="EU446" i="1"/>
  <c r="EV446" i="1"/>
  <c r="EW446" i="1"/>
  <c r="EX446" i="1"/>
  <c r="EY446" i="1"/>
  <c r="EZ446" i="1"/>
  <c r="FA446" i="1"/>
  <c r="FB446" i="1"/>
  <c r="FC446" i="1"/>
  <c r="FD446" i="1"/>
  <c r="FE446" i="1"/>
  <c r="FF446" i="1"/>
  <c r="FG446" i="1"/>
  <c r="FH446" i="1"/>
  <c r="FI446" i="1"/>
  <c r="FJ446" i="1"/>
  <c r="FK446" i="1"/>
  <c r="FL446" i="1"/>
  <c r="FM446" i="1"/>
  <c r="FN446" i="1"/>
  <c r="FO446" i="1"/>
  <c r="FP446" i="1"/>
  <c r="FQ446" i="1"/>
  <c r="FR446" i="1"/>
  <c r="FS446" i="1"/>
  <c r="FT446" i="1"/>
  <c r="FU446" i="1"/>
  <c r="FV446" i="1"/>
  <c r="FW446" i="1"/>
  <c r="FX446" i="1"/>
  <c r="FY446" i="1"/>
  <c r="FZ446" i="1"/>
  <c r="GA446" i="1"/>
  <c r="GB446" i="1"/>
  <c r="GC446" i="1"/>
  <c r="GD446" i="1"/>
  <c r="GE446" i="1"/>
  <c r="GF446" i="1"/>
  <c r="GG446" i="1"/>
  <c r="GH446" i="1"/>
  <c r="GI446" i="1"/>
  <c r="GJ446" i="1"/>
  <c r="GK446" i="1"/>
  <c r="GL446" i="1"/>
  <c r="GM446" i="1"/>
  <c r="GN446" i="1"/>
  <c r="GO446" i="1"/>
  <c r="GP446" i="1"/>
  <c r="GQ446" i="1"/>
  <c r="GR446" i="1"/>
  <c r="GS446" i="1"/>
  <c r="GT446" i="1"/>
  <c r="GU446" i="1"/>
  <c r="GV446" i="1"/>
  <c r="GW446" i="1"/>
  <c r="GX446" i="1"/>
  <c r="GY446" i="1"/>
  <c r="GZ446" i="1"/>
  <c r="HA446" i="1"/>
  <c r="HB446" i="1"/>
  <c r="HC446" i="1"/>
  <c r="HD446" i="1"/>
  <c r="HE446" i="1"/>
  <c r="HF446" i="1"/>
  <c r="HG446" i="1"/>
  <c r="HH446" i="1"/>
  <c r="HI446" i="1"/>
  <c r="HJ446" i="1"/>
  <c r="HK446" i="1"/>
  <c r="HL446" i="1"/>
  <c r="HM446" i="1"/>
  <c r="HN446" i="1"/>
  <c r="HO446" i="1"/>
  <c r="HP446" i="1"/>
  <c r="HQ446" i="1"/>
  <c r="HR446" i="1"/>
  <c r="HS446" i="1"/>
  <c r="HT446" i="1"/>
  <c r="HU446" i="1"/>
  <c r="HV446" i="1"/>
  <c r="HW446" i="1"/>
  <c r="HX446" i="1"/>
  <c r="HY446" i="1"/>
  <c r="HZ446" i="1"/>
  <c r="IA446" i="1"/>
  <c r="IB446" i="1"/>
  <c r="IC446" i="1"/>
  <c r="ID446" i="1"/>
  <c r="IE446" i="1"/>
  <c r="IF446" i="1"/>
  <c r="IG446" i="1"/>
  <c r="IH446" i="1"/>
  <c r="II446" i="1"/>
  <c r="IJ446" i="1"/>
  <c r="IK446" i="1"/>
  <c r="IL446" i="1"/>
  <c r="IM446" i="1"/>
  <c r="IN446" i="1"/>
  <c r="IO446" i="1"/>
  <c r="IP446" i="1"/>
  <c r="IQ446" i="1"/>
  <c r="IR446" i="1"/>
  <c r="IS446" i="1"/>
  <c r="IT446" i="1"/>
  <c r="IU446" i="1"/>
  <c r="IV446" i="1"/>
  <c r="IW446" i="1"/>
  <c r="DZ447" i="1"/>
  <c r="EA447" i="1"/>
  <c r="EB447" i="1"/>
  <c r="EC447" i="1"/>
  <c r="ED447" i="1"/>
  <c r="EE447" i="1"/>
  <c r="EF447" i="1"/>
  <c r="EG447" i="1"/>
  <c r="EH447" i="1"/>
  <c r="EI447" i="1"/>
  <c r="EJ447" i="1"/>
  <c r="EK447" i="1"/>
  <c r="EL447" i="1"/>
  <c r="EM447" i="1"/>
  <c r="EN447" i="1"/>
  <c r="EO447" i="1"/>
  <c r="EP447" i="1"/>
  <c r="EQ447" i="1"/>
  <c r="ER447" i="1"/>
  <c r="ES447" i="1"/>
  <c r="ET447" i="1"/>
  <c r="EU447" i="1"/>
  <c r="EV447" i="1"/>
  <c r="EW447" i="1"/>
  <c r="EX447" i="1"/>
  <c r="EY447" i="1"/>
  <c r="EZ447" i="1"/>
  <c r="FA447" i="1"/>
  <c r="FB447" i="1"/>
  <c r="FC447" i="1"/>
  <c r="FD447" i="1"/>
  <c r="FE447" i="1"/>
  <c r="FF447" i="1"/>
  <c r="FG447" i="1"/>
  <c r="FH447" i="1"/>
  <c r="FI447" i="1"/>
  <c r="FJ447" i="1"/>
  <c r="FK447" i="1"/>
  <c r="FL447" i="1"/>
  <c r="FM447" i="1"/>
  <c r="FN447" i="1"/>
  <c r="FO447" i="1"/>
  <c r="FP447" i="1"/>
  <c r="FQ447" i="1"/>
  <c r="FR447" i="1"/>
  <c r="FS447" i="1"/>
  <c r="FT447" i="1"/>
  <c r="FU447" i="1"/>
  <c r="FV447" i="1"/>
  <c r="FW447" i="1"/>
  <c r="FX447" i="1"/>
  <c r="FY447" i="1"/>
  <c r="FZ447" i="1"/>
  <c r="GA447" i="1"/>
  <c r="GB447" i="1"/>
  <c r="GC447" i="1"/>
  <c r="GD447" i="1"/>
  <c r="GE447" i="1"/>
  <c r="GF447" i="1"/>
  <c r="GG447" i="1"/>
  <c r="GH447" i="1"/>
  <c r="GI447" i="1"/>
  <c r="GJ447" i="1"/>
  <c r="GK447" i="1"/>
  <c r="GL447" i="1"/>
  <c r="GM447" i="1"/>
  <c r="GN447" i="1"/>
  <c r="GO447" i="1"/>
  <c r="GP447" i="1"/>
  <c r="GQ447" i="1"/>
  <c r="GR447" i="1"/>
  <c r="GS447" i="1"/>
  <c r="GT447" i="1"/>
  <c r="GU447" i="1"/>
  <c r="GV447" i="1"/>
  <c r="GW447" i="1"/>
  <c r="GX447" i="1"/>
  <c r="GY447" i="1"/>
  <c r="GZ447" i="1"/>
  <c r="HA447" i="1"/>
  <c r="HB447" i="1"/>
  <c r="HC447" i="1"/>
  <c r="HD447" i="1"/>
  <c r="HE447" i="1"/>
  <c r="HF447" i="1"/>
  <c r="HG447" i="1"/>
  <c r="HH447" i="1"/>
  <c r="HI447" i="1"/>
  <c r="HJ447" i="1"/>
  <c r="HK447" i="1"/>
  <c r="HL447" i="1"/>
  <c r="HM447" i="1"/>
  <c r="HN447" i="1"/>
  <c r="HO447" i="1"/>
  <c r="HP447" i="1"/>
  <c r="HQ447" i="1"/>
  <c r="HR447" i="1"/>
  <c r="HS447" i="1"/>
  <c r="HT447" i="1"/>
  <c r="HU447" i="1"/>
  <c r="HV447" i="1"/>
  <c r="HW447" i="1"/>
  <c r="HX447" i="1"/>
  <c r="HY447" i="1"/>
  <c r="HZ447" i="1"/>
  <c r="IA447" i="1"/>
  <c r="IB447" i="1"/>
  <c r="IC447" i="1"/>
  <c r="ID447" i="1"/>
  <c r="IE447" i="1"/>
  <c r="IF447" i="1"/>
  <c r="IG447" i="1"/>
  <c r="IH447" i="1"/>
  <c r="II447" i="1"/>
  <c r="IJ447" i="1"/>
  <c r="IK447" i="1"/>
  <c r="IL447" i="1"/>
  <c r="IM447" i="1"/>
  <c r="IN447" i="1"/>
  <c r="IO447" i="1"/>
  <c r="IP447" i="1"/>
  <c r="IQ447" i="1"/>
  <c r="IR447" i="1"/>
  <c r="IS447" i="1"/>
  <c r="IT447" i="1"/>
  <c r="IU447" i="1"/>
  <c r="IV447" i="1"/>
  <c r="IW447" i="1"/>
  <c r="DZ448" i="1"/>
  <c r="EA448" i="1"/>
  <c r="EB448" i="1"/>
  <c r="EC448" i="1"/>
  <c r="ED448" i="1"/>
  <c r="EE448" i="1"/>
  <c r="EF448" i="1"/>
  <c r="EG448" i="1"/>
  <c r="EH448" i="1"/>
  <c r="EI448" i="1"/>
  <c r="EJ448" i="1"/>
  <c r="EK448" i="1"/>
  <c r="EL448" i="1"/>
  <c r="EM448" i="1"/>
  <c r="EN448" i="1"/>
  <c r="EO448" i="1"/>
  <c r="EP448" i="1"/>
  <c r="EQ448" i="1"/>
  <c r="ER448" i="1"/>
  <c r="ES448" i="1"/>
  <c r="ET448" i="1"/>
  <c r="EU448" i="1"/>
  <c r="EV448" i="1"/>
  <c r="EW448" i="1"/>
  <c r="EX448" i="1"/>
  <c r="EY448" i="1"/>
  <c r="EZ448" i="1"/>
  <c r="FA448" i="1"/>
  <c r="FB448" i="1"/>
  <c r="FC448" i="1"/>
  <c r="FD448" i="1"/>
  <c r="FE448" i="1"/>
  <c r="FF448" i="1"/>
  <c r="FG448" i="1"/>
  <c r="FH448" i="1"/>
  <c r="FI448" i="1"/>
  <c r="FJ448" i="1"/>
  <c r="FK448" i="1"/>
  <c r="FL448" i="1"/>
  <c r="FM448" i="1"/>
  <c r="FN448" i="1"/>
  <c r="FO448" i="1"/>
  <c r="FP448" i="1"/>
  <c r="FQ448" i="1"/>
  <c r="FR448" i="1"/>
  <c r="FS448" i="1"/>
  <c r="FT448" i="1"/>
  <c r="FU448" i="1"/>
  <c r="FV448" i="1"/>
  <c r="FW448" i="1"/>
  <c r="FX448" i="1"/>
  <c r="FY448" i="1"/>
  <c r="FZ448" i="1"/>
  <c r="GA448" i="1"/>
  <c r="GB448" i="1"/>
  <c r="GC448" i="1"/>
  <c r="GD448" i="1"/>
  <c r="GE448" i="1"/>
  <c r="GF448" i="1"/>
  <c r="GG448" i="1"/>
  <c r="GH448" i="1"/>
  <c r="GI448" i="1"/>
  <c r="GJ448" i="1"/>
  <c r="GK448" i="1"/>
  <c r="GL448" i="1"/>
  <c r="GM448" i="1"/>
  <c r="GN448" i="1"/>
  <c r="GO448" i="1"/>
  <c r="GP448" i="1"/>
  <c r="GQ448" i="1"/>
  <c r="GR448" i="1"/>
  <c r="GS448" i="1"/>
  <c r="GT448" i="1"/>
  <c r="GU448" i="1"/>
  <c r="GV448" i="1"/>
  <c r="GW448" i="1"/>
  <c r="GX448" i="1"/>
  <c r="GY448" i="1"/>
  <c r="GZ448" i="1"/>
  <c r="HA448" i="1"/>
  <c r="HB448" i="1"/>
  <c r="HC448" i="1"/>
  <c r="HD448" i="1"/>
  <c r="HE448" i="1"/>
  <c r="HF448" i="1"/>
  <c r="HG448" i="1"/>
  <c r="HH448" i="1"/>
  <c r="HI448" i="1"/>
  <c r="HJ448" i="1"/>
  <c r="HK448" i="1"/>
  <c r="HL448" i="1"/>
  <c r="HM448" i="1"/>
  <c r="HN448" i="1"/>
  <c r="HO448" i="1"/>
  <c r="HP448" i="1"/>
  <c r="HQ448" i="1"/>
  <c r="HR448" i="1"/>
  <c r="HS448" i="1"/>
  <c r="HT448" i="1"/>
  <c r="HU448" i="1"/>
  <c r="HV448" i="1"/>
  <c r="HW448" i="1"/>
  <c r="HX448" i="1"/>
  <c r="HY448" i="1"/>
  <c r="HZ448" i="1"/>
  <c r="IA448" i="1"/>
  <c r="IB448" i="1"/>
  <c r="IC448" i="1"/>
  <c r="ID448" i="1"/>
  <c r="IE448" i="1"/>
  <c r="IF448" i="1"/>
  <c r="IG448" i="1"/>
  <c r="IH448" i="1"/>
  <c r="II448" i="1"/>
  <c r="IJ448" i="1"/>
  <c r="IK448" i="1"/>
  <c r="IL448" i="1"/>
  <c r="IM448" i="1"/>
  <c r="IN448" i="1"/>
  <c r="IO448" i="1"/>
  <c r="IP448" i="1"/>
  <c r="IQ448" i="1"/>
  <c r="IR448" i="1"/>
  <c r="IS448" i="1"/>
  <c r="IT448" i="1"/>
  <c r="IU448" i="1"/>
  <c r="IV448" i="1"/>
  <c r="IW448" i="1"/>
  <c r="DZ449" i="1"/>
  <c r="EA449" i="1"/>
  <c r="EB449" i="1"/>
  <c r="EC449" i="1"/>
  <c r="ED449" i="1"/>
  <c r="EE449" i="1"/>
  <c r="EF449" i="1"/>
  <c r="EG449" i="1"/>
  <c r="EH449" i="1"/>
  <c r="EI449" i="1"/>
  <c r="EJ449" i="1"/>
  <c r="EK449" i="1"/>
  <c r="EL449" i="1"/>
  <c r="EM449" i="1"/>
  <c r="EN449" i="1"/>
  <c r="EO449" i="1"/>
  <c r="EP449" i="1"/>
  <c r="EQ449" i="1"/>
  <c r="ER449" i="1"/>
  <c r="ES449" i="1"/>
  <c r="ET449" i="1"/>
  <c r="EU449" i="1"/>
  <c r="EV449" i="1"/>
  <c r="EW449" i="1"/>
  <c r="EX449" i="1"/>
  <c r="EY449" i="1"/>
  <c r="EZ449" i="1"/>
  <c r="FA449" i="1"/>
  <c r="FB449" i="1"/>
  <c r="FC449" i="1"/>
  <c r="FD449" i="1"/>
  <c r="FE449" i="1"/>
  <c r="FF449" i="1"/>
  <c r="FG449" i="1"/>
  <c r="FH449" i="1"/>
  <c r="FI449" i="1"/>
  <c r="FJ449" i="1"/>
  <c r="FK449" i="1"/>
  <c r="FL449" i="1"/>
  <c r="FM449" i="1"/>
  <c r="FN449" i="1"/>
  <c r="FO449" i="1"/>
  <c r="FP449" i="1"/>
  <c r="FQ449" i="1"/>
  <c r="FR449" i="1"/>
  <c r="FS449" i="1"/>
  <c r="FT449" i="1"/>
  <c r="FU449" i="1"/>
  <c r="FV449" i="1"/>
  <c r="FW449" i="1"/>
  <c r="FX449" i="1"/>
  <c r="FY449" i="1"/>
  <c r="FZ449" i="1"/>
  <c r="GA449" i="1"/>
  <c r="GB449" i="1"/>
  <c r="GC449" i="1"/>
  <c r="GD449" i="1"/>
  <c r="GE449" i="1"/>
  <c r="GF449" i="1"/>
  <c r="GG449" i="1"/>
  <c r="GH449" i="1"/>
  <c r="GI449" i="1"/>
  <c r="GJ449" i="1"/>
  <c r="GK449" i="1"/>
  <c r="GL449" i="1"/>
  <c r="GM449" i="1"/>
  <c r="GN449" i="1"/>
  <c r="GO449" i="1"/>
  <c r="GP449" i="1"/>
  <c r="GQ449" i="1"/>
  <c r="GR449" i="1"/>
  <c r="GS449" i="1"/>
  <c r="GT449" i="1"/>
  <c r="GU449" i="1"/>
  <c r="GV449" i="1"/>
  <c r="GW449" i="1"/>
  <c r="GX449" i="1"/>
  <c r="GY449" i="1"/>
  <c r="GZ449" i="1"/>
  <c r="HA449" i="1"/>
  <c r="HB449" i="1"/>
  <c r="HC449" i="1"/>
  <c r="HD449" i="1"/>
  <c r="HE449" i="1"/>
  <c r="HF449" i="1"/>
  <c r="HG449" i="1"/>
  <c r="HH449" i="1"/>
  <c r="HI449" i="1"/>
  <c r="HJ449" i="1"/>
  <c r="HK449" i="1"/>
  <c r="HL449" i="1"/>
  <c r="HM449" i="1"/>
  <c r="HN449" i="1"/>
  <c r="HO449" i="1"/>
  <c r="HP449" i="1"/>
  <c r="HQ449" i="1"/>
  <c r="HR449" i="1"/>
  <c r="HS449" i="1"/>
  <c r="HT449" i="1"/>
  <c r="HU449" i="1"/>
  <c r="HV449" i="1"/>
  <c r="HW449" i="1"/>
  <c r="HX449" i="1"/>
  <c r="HY449" i="1"/>
  <c r="HZ449" i="1"/>
  <c r="IA449" i="1"/>
  <c r="IB449" i="1"/>
  <c r="IC449" i="1"/>
  <c r="ID449" i="1"/>
  <c r="IE449" i="1"/>
  <c r="IF449" i="1"/>
  <c r="IG449" i="1"/>
  <c r="IH449" i="1"/>
  <c r="II449" i="1"/>
  <c r="IJ449" i="1"/>
  <c r="IK449" i="1"/>
  <c r="IL449" i="1"/>
  <c r="IM449" i="1"/>
  <c r="IN449" i="1"/>
  <c r="IO449" i="1"/>
  <c r="IP449" i="1"/>
  <c r="IQ449" i="1"/>
  <c r="IR449" i="1"/>
  <c r="IS449" i="1"/>
  <c r="IT449" i="1"/>
  <c r="IU449" i="1"/>
  <c r="IV449" i="1"/>
  <c r="IW449" i="1"/>
  <c r="DZ450" i="1"/>
  <c r="EA450" i="1"/>
  <c r="EB450" i="1"/>
  <c r="EC450" i="1"/>
  <c r="ED450" i="1"/>
  <c r="EE450" i="1"/>
  <c r="EF450" i="1"/>
  <c r="EG450" i="1"/>
  <c r="EH450" i="1"/>
  <c r="EI450" i="1"/>
  <c r="EJ450" i="1"/>
  <c r="EK450" i="1"/>
  <c r="EL450" i="1"/>
  <c r="EM450" i="1"/>
  <c r="EN450" i="1"/>
  <c r="EO450" i="1"/>
  <c r="EP450" i="1"/>
  <c r="EQ450" i="1"/>
  <c r="ER450" i="1"/>
  <c r="ES450" i="1"/>
  <c r="ET450" i="1"/>
  <c r="EU450" i="1"/>
  <c r="EV450" i="1"/>
  <c r="EW450" i="1"/>
  <c r="EX450" i="1"/>
  <c r="EY450" i="1"/>
  <c r="EZ450" i="1"/>
  <c r="FA450" i="1"/>
  <c r="FB450" i="1"/>
  <c r="FC450" i="1"/>
  <c r="FD450" i="1"/>
  <c r="FE450" i="1"/>
  <c r="FF450" i="1"/>
  <c r="FG450" i="1"/>
  <c r="FH450" i="1"/>
  <c r="FI450" i="1"/>
  <c r="FJ450" i="1"/>
  <c r="FK450" i="1"/>
  <c r="FL450" i="1"/>
  <c r="FM450" i="1"/>
  <c r="FN450" i="1"/>
  <c r="FO450" i="1"/>
  <c r="FP450" i="1"/>
  <c r="FQ450" i="1"/>
  <c r="FR450" i="1"/>
  <c r="FS450" i="1"/>
  <c r="FT450" i="1"/>
  <c r="FU450" i="1"/>
  <c r="FV450" i="1"/>
  <c r="FW450" i="1"/>
  <c r="FX450" i="1"/>
  <c r="FY450" i="1"/>
  <c r="FZ450" i="1"/>
  <c r="GA450" i="1"/>
  <c r="GB450" i="1"/>
  <c r="GC450" i="1"/>
  <c r="GD450" i="1"/>
  <c r="GE450" i="1"/>
  <c r="GF450" i="1"/>
  <c r="GG450" i="1"/>
  <c r="GH450" i="1"/>
  <c r="GI450" i="1"/>
  <c r="GJ450" i="1"/>
  <c r="GK450" i="1"/>
  <c r="GL450" i="1"/>
  <c r="GM450" i="1"/>
  <c r="GN450" i="1"/>
  <c r="GO450" i="1"/>
  <c r="GP450" i="1"/>
  <c r="GQ450" i="1"/>
  <c r="GR450" i="1"/>
  <c r="GS450" i="1"/>
  <c r="GT450" i="1"/>
  <c r="GU450" i="1"/>
  <c r="GV450" i="1"/>
  <c r="GW450" i="1"/>
  <c r="GX450" i="1"/>
  <c r="GY450" i="1"/>
  <c r="GZ450" i="1"/>
  <c r="HA450" i="1"/>
  <c r="HB450" i="1"/>
  <c r="HC450" i="1"/>
  <c r="HD450" i="1"/>
  <c r="HE450" i="1"/>
  <c r="HF450" i="1"/>
  <c r="HG450" i="1"/>
  <c r="HH450" i="1"/>
  <c r="HI450" i="1"/>
  <c r="HJ450" i="1"/>
  <c r="HK450" i="1"/>
  <c r="HL450" i="1"/>
  <c r="HM450" i="1"/>
  <c r="HN450" i="1"/>
  <c r="HO450" i="1"/>
  <c r="HP450" i="1"/>
  <c r="HQ450" i="1"/>
  <c r="HR450" i="1"/>
  <c r="HS450" i="1"/>
  <c r="HT450" i="1"/>
  <c r="HU450" i="1"/>
  <c r="HV450" i="1"/>
  <c r="HW450" i="1"/>
  <c r="HX450" i="1"/>
  <c r="HY450" i="1"/>
  <c r="HZ450" i="1"/>
  <c r="IA450" i="1"/>
  <c r="IB450" i="1"/>
  <c r="IC450" i="1"/>
  <c r="ID450" i="1"/>
  <c r="IE450" i="1"/>
  <c r="IF450" i="1"/>
  <c r="IG450" i="1"/>
  <c r="IH450" i="1"/>
  <c r="II450" i="1"/>
  <c r="IJ450" i="1"/>
  <c r="IK450" i="1"/>
  <c r="IL450" i="1"/>
  <c r="IM450" i="1"/>
  <c r="IN450" i="1"/>
  <c r="IO450" i="1"/>
  <c r="IP450" i="1"/>
  <c r="IQ450" i="1"/>
  <c r="IR450" i="1"/>
  <c r="IS450" i="1"/>
  <c r="IT450" i="1"/>
  <c r="IU450" i="1"/>
  <c r="IV450" i="1"/>
  <c r="IW450" i="1"/>
  <c r="DZ451" i="1"/>
  <c r="EA451" i="1"/>
  <c r="EB451" i="1"/>
  <c r="EC451" i="1"/>
  <c r="ED451" i="1"/>
  <c r="EE451" i="1"/>
  <c r="EF451" i="1"/>
  <c r="EG451" i="1"/>
  <c r="EH451" i="1"/>
  <c r="EI451" i="1"/>
  <c r="EJ451" i="1"/>
  <c r="EK451" i="1"/>
  <c r="EL451" i="1"/>
  <c r="EM451" i="1"/>
  <c r="EN451" i="1"/>
  <c r="EO451" i="1"/>
  <c r="EP451" i="1"/>
  <c r="EQ451" i="1"/>
  <c r="ER451" i="1"/>
  <c r="ES451" i="1"/>
  <c r="ET451" i="1"/>
  <c r="EU451" i="1"/>
  <c r="EV451" i="1"/>
  <c r="EW451" i="1"/>
  <c r="EX451" i="1"/>
  <c r="EY451" i="1"/>
  <c r="EZ451" i="1"/>
  <c r="FA451" i="1"/>
  <c r="FB451" i="1"/>
  <c r="FC451" i="1"/>
  <c r="FD451" i="1"/>
  <c r="FE451" i="1"/>
  <c r="FF451" i="1"/>
  <c r="FG451" i="1"/>
  <c r="FH451" i="1"/>
  <c r="FI451" i="1"/>
  <c r="FJ451" i="1"/>
  <c r="FK451" i="1"/>
  <c r="FL451" i="1"/>
  <c r="FM451" i="1"/>
  <c r="FN451" i="1"/>
  <c r="FO451" i="1"/>
  <c r="FP451" i="1"/>
  <c r="FQ451" i="1"/>
  <c r="FR451" i="1"/>
  <c r="FS451" i="1"/>
  <c r="FT451" i="1"/>
  <c r="FU451" i="1"/>
  <c r="FV451" i="1"/>
  <c r="FW451" i="1"/>
  <c r="FX451" i="1"/>
  <c r="FY451" i="1"/>
  <c r="FZ451" i="1"/>
  <c r="GA451" i="1"/>
  <c r="GB451" i="1"/>
  <c r="GC451" i="1"/>
  <c r="GD451" i="1"/>
  <c r="GE451" i="1"/>
  <c r="GF451" i="1"/>
  <c r="GG451" i="1"/>
  <c r="GH451" i="1"/>
  <c r="GI451" i="1"/>
  <c r="GJ451" i="1"/>
  <c r="GK451" i="1"/>
  <c r="GL451" i="1"/>
  <c r="GM451" i="1"/>
  <c r="GN451" i="1"/>
  <c r="GO451" i="1"/>
  <c r="GP451" i="1"/>
  <c r="GQ451" i="1"/>
  <c r="GR451" i="1"/>
  <c r="GS451" i="1"/>
  <c r="GT451" i="1"/>
  <c r="GU451" i="1"/>
  <c r="GV451" i="1"/>
  <c r="GW451" i="1"/>
  <c r="GX451" i="1"/>
  <c r="GY451" i="1"/>
  <c r="GZ451" i="1"/>
  <c r="HA451" i="1"/>
  <c r="HB451" i="1"/>
  <c r="HC451" i="1"/>
  <c r="HD451" i="1"/>
  <c r="HE451" i="1"/>
  <c r="HF451" i="1"/>
  <c r="HG451" i="1"/>
  <c r="HH451" i="1"/>
  <c r="HI451" i="1"/>
  <c r="HJ451" i="1"/>
  <c r="HK451" i="1"/>
  <c r="HL451" i="1"/>
  <c r="HM451" i="1"/>
  <c r="HN451" i="1"/>
  <c r="HO451" i="1"/>
  <c r="HP451" i="1"/>
  <c r="HQ451" i="1"/>
  <c r="HR451" i="1"/>
  <c r="HS451" i="1"/>
  <c r="HT451" i="1"/>
  <c r="HU451" i="1"/>
  <c r="HV451" i="1"/>
  <c r="HW451" i="1"/>
  <c r="HX451" i="1"/>
  <c r="HY451" i="1"/>
  <c r="HZ451" i="1"/>
  <c r="IA451" i="1"/>
  <c r="IB451" i="1"/>
  <c r="IC451" i="1"/>
  <c r="ID451" i="1"/>
  <c r="IE451" i="1"/>
  <c r="IF451" i="1"/>
  <c r="IG451" i="1"/>
  <c r="IH451" i="1"/>
  <c r="II451" i="1"/>
  <c r="IJ451" i="1"/>
  <c r="IK451" i="1"/>
  <c r="IL451" i="1"/>
  <c r="IM451" i="1"/>
  <c r="IN451" i="1"/>
  <c r="IO451" i="1"/>
  <c r="IP451" i="1"/>
  <c r="IQ451" i="1"/>
  <c r="IR451" i="1"/>
  <c r="IS451" i="1"/>
  <c r="IT451" i="1"/>
  <c r="IU451" i="1"/>
  <c r="IV451" i="1"/>
  <c r="IW451" i="1"/>
  <c r="DZ452" i="1"/>
  <c r="EA452" i="1"/>
  <c r="EB452" i="1"/>
  <c r="EC452" i="1"/>
  <c r="ED452" i="1"/>
  <c r="EE452" i="1"/>
  <c r="EF452" i="1"/>
  <c r="EG452" i="1"/>
  <c r="EH452" i="1"/>
  <c r="EI452" i="1"/>
  <c r="EJ452" i="1"/>
  <c r="EK452" i="1"/>
  <c r="EL452" i="1"/>
  <c r="EM452" i="1"/>
  <c r="EN452" i="1"/>
  <c r="EO452" i="1"/>
  <c r="EP452" i="1"/>
  <c r="EQ452" i="1"/>
  <c r="ER452" i="1"/>
  <c r="ES452" i="1"/>
  <c r="ET452" i="1"/>
  <c r="EU452" i="1"/>
  <c r="EV452" i="1"/>
  <c r="EW452" i="1"/>
  <c r="EX452" i="1"/>
  <c r="EY452" i="1"/>
  <c r="EZ452" i="1"/>
  <c r="FA452" i="1"/>
  <c r="FB452" i="1"/>
  <c r="FC452" i="1"/>
  <c r="FD452" i="1"/>
  <c r="FE452" i="1"/>
  <c r="FF452" i="1"/>
  <c r="FG452" i="1"/>
  <c r="FH452" i="1"/>
  <c r="FI452" i="1"/>
  <c r="FJ452" i="1"/>
  <c r="FK452" i="1"/>
  <c r="FL452" i="1"/>
  <c r="FM452" i="1"/>
  <c r="FN452" i="1"/>
  <c r="FO452" i="1"/>
  <c r="FP452" i="1"/>
  <c r="FQ452" i="1"/>
  <c r="FR452" i="1"/>
  <c r="FS452" i="1"/>
  <c r="FT452" i="1"/>
  <c r="FU452" i="1"/>
  <c r="FV452" i="1"/>
  <c r="FW452" i="1"/>
  <c r="FX452" i="1"/>
  <c r="FY452" i="1"/>
  <c r="FZ452" i="1"/>
  <c r="GA452" i="1"/>
  <c r="GB452" i="1"/>
  <c r="GC452" i="1"/>
  <c r="GD452" i="1"/>
  <c r="GE452" i="1"/>
  <c r="GF452" i="1"/>
  <c r="GG452" i="1"/>
  <c r="GH452" i="1"/>
  <c r="GI452" i="1"/>
  <c r="GJ452" i="1"/>
  <c r="GK452" i="1"/>
  <c r="GL452" i="1"/>
  <c r="GM452" i="1"/>
  <c r="GN452" i="1"/>
  <c r="GO452" i="1"/>
  <c r="GP452" i="1"/>
  <c r="GQ452" i="1"/>
  <c r="GR452" i="1"/>
  <c r="GS452" i="1"/>
  <c r="GT452" i="1"/>
  <c r="GU452" i="1"/>
  <c r="GV452" i="1"/>
  <c r="GW452" i="1"/>
  <c r="GX452" i="1"/>
  <c r="GY452" i="1"/>
  <c r="GZ452" i="1"/>
  <c r="HA452" i="1"/>
  <c r="HB452" i="1"/>
  <c r="HC452" i="1"/>
  <c r="HD452" i="1"/>
  <c r="HE452" i="1"/>
  <c r="HF452" i="1"/>
  <c r="HG452" i="1"/>
  <c r="HH452" i="1"/>
  <c r="HI452" i="1"/>
  <c r="HJ452" i="1"/>
  <c r="HK452" i="1"/>
  <c r="HL452" i="1"/>
  <c r="HM452" i="1"/>
  <c r="HN452" i="1"/>
  <c r="HO452" i="1"/>
  <c r="HP452" i="1"/>
  <c r="HQ452" i="1"/>
  <c r="HR452" i="1"/>
  <c r="HS452" i="1"/>
  <c r="HT452" i="1"/>
  <c r="HU452" i="1"/>
  <c r="HV452" i="1"/>
  <c r="HW452" i="1"/>
  <c r="HX452" i="1"/>
  <c r="HY452" i="1"/>
  <c r="HZ452" i="1"/>
  <c r="IA452" i="1"/>
  <c r="IB452" i="1"/>
  <c r="IC452" i="1"/>
  <c r="ID452" i="1"/>
  <c r="IE452" i="1"/>
  <c r="IF452" i="1"/>
  <c r="IG452" i="1"/>
  <c r="IH452" i="1"/>
  <c r="II452" i="1"/>
  <c r="IJ452" i="1"/>
  <c r="IK452" i="1"/>
  <c r="IL452" i="1"/>
  <c r="IM452" i="1"/>
  <c r="IN452" i="1"/>
  <c r="IO452" i="1"/>
  <c r="IP452" i="1"/>
  <c r="IQ452" i="1"/>
  <c r="IR452" i="1"/>
  <c r="IS452" i="1"/>
  <c r="IT452" i="1"/>
  <c r="IU452" i="1"/>
  <c r="IV452" i="1"/>
  <c r="IW452" i="1"/>
  <c r="DZ453" i="1"/>
  <c r="EA453" i="1"/>
  <c r="EB453" i="1"/>
  <c r="EC453" i="1"/>
  <c r="ED453" i="1"/>
  <c r="EE453" i="1"/>
  <c r="EF453" i="1"/>
  <c r="EG453" i="1"/>
  <c r="EH453" i="1"/>
  <c r="EI453" i="1"/>
  <c r="EJ453" i="1"/>
  <c r="EK453" i="1"/>
  <c r="EL453" i="1"/>
  <c r="EM453" i="1"/>
  <c r="EN453" i="1"/>
  <c r="EO453" i="1"/>
  <c r="EP453" i="1"/>
  <c r="EQ453" i="1"/>
  <c r="ER453" i="1"/>
  <c r="ES453" i="1"/>
  <c r="ET453" i="1"/>
  <c r="EU453" i="1"/>
  <c r="EV453" i="1"/>
  <c r="EW453" i="1"/>
  <c r="EX453" i="1"/>
  <c r="EY453" i="1"/>
  <c r="EZ453" i="1"/>
  <c r="FA453" i="1"/>
  <c r="FB453" i="1"/>
  <c r="FC453" i="1"/>
  <c r="FD453" i="1"/>
  <c r="FE453" i="1"/>
  <c r="FF453" i="1"/>
  <c r="FG453" i="1"/>
  <c r="FH453" i="1"/>
  <c r="FI453" i="1"/>
  <c r="FJ453" i="1"/>
  <c r="FK453" i="1"/>
  <c r="FL453" i="1"/>
  <c r="FM453" i="1"/>
  <c r="FN453" i="1"/>
  <c r="FO453" i="1"/>
  <c r="FP453" i="1"/>
  <c r="FQ453" i="1"/>
  <c r="FR453" i="1"/>
  <c r="FS453" i="1"/>
  <c r="FT453" i="1"/>
  <c r="FU453" i="1"/>
  <c r="FV453" i="1"/>
  <c r="FW453" i="1"/>
  <c r="FX453" i="1"/>
  <c r="FY453" i="1"/>
  <c r="FZ453" i="1"/>
  <c r="GA453" i="1"/>
  <c r="GB453" i="1"/>
  <c r="GC453" i="1"/>
  <c r="GD453" i="1"/>
  <c r="GE453" i="1"/>
  <c r="GF453" i="1"/>
  <c r="GG453" i="1"/>
  <c r="GH453" i="1"/>
  <c r="GI453" i="1"/>
  <c r="GJ453" i="1"/>
  <c r="GK453" i="1"/>
  <c r="GL453" i="1"/>
  <c r="GM453" i="1"/>
  <c r="GN453" i="1"/>
  <c r="GO453" i="1"/>
  <c r="GP453" i="1"/>
  <c r="GQ453" i="1"/>
  <c r="GR453" i="1"/>
  <c r="GS453" i="1"/>
  <c r="GT453" i="1"/>
  <c r="GU453" i="1"/>
  <c r="GV453" i="1"/>
  <c r="GW453" i="1"/>
  <c r="GX453" i="1"/>
  <c r="GY453" i="1"/>
  <c r="GZ453" i="1"/>
  <c r="HA453" i="1"/>
  <c r="HB453" i="1"/>
  <c r="HC453" i="1"/>
  <c r="HD453" i="1"/>
  <c r="HE453" i="1"/>
  <c r="HF453" i="1"/>
  <c r="HG453" i="1"/>
  <c r="HH453" i="1"/>
  <c r="HI453" i="1"/>
  <c r="HJ453" i="1"/>
  <c r="HK453" i="1"/>
  <c r="HL453" i="1"/>
  <c r="HM453" i="1"/>
  <c r="HN453" i="1"/>
  <c r="HO453" i="1"/>
  <c r="HP453" i="1"/>
  <c r="HQ453" i="1"/>
  <c r="HR453" i="1"/>
  <c r="HS453" i="1"/>
  <c r="HT453" i="1"/>
  <c r="HU453" i="1"/>
  <c r="HV453" i="1"/>
  <c r="HW453" i="1"/>
  <c r="HX453" i="1"/>
  <c r="HY453" i="1"/>
  <c r="HZ453" i="1"/>
  <c r="IA453" i="1"/>
  <c r="IB453" i="1"/>
  <c r="IC453" i="1"/>
  <c r="ID453" i="1"/>
  <c r="IE453" i="1"/>
  <c r="IF453" i="1"/>
  <c r="IG453" i="1"/>
  <c r="IH453" i="1"/>
  <c r="II453" i="1"/>
  <c r="IJ453" i="1"/>
  <c r="IK453" i="1"/>
  <c r="IL453" i="1"/>
  <c r="IM453" i="1"/>
  <c r="IN453" i="1"/>
  <c r="IO453" i="1"/>
  <c r="IP453" i="1"/>
  <c r="IQ453" i="1"/>
  <c r="IR453" i="1"/>
  <c r="IS453" i="1"/>
  <c r="IT453" i="1"/>
  <c r="IU453" i="1"/>
  <c r="IV453" i="1"/>
  <c r="IW453" i="1"/>
  <c r="DZ454" i="1"/>
  <c r="EA454" i="1"/>
  <c r="EB454" i="1"/>
  <c r="EC454" i="1"/>
  <c r="ED454" i="1"/>
  <c r="EE454" i="1"/>
  <c r="EF454" i="1"/>
  <c r="EG454" i="1"/>
  <c r="EH454" i="1"/>
  <c r="EI454" i="1"/>
  <c r="EJ454" i="1"/>
  <c r="EK454" i="1"/>
  <c r="EL454" i="1"/>
  <c r="EM454" i="1"/>
  <c r="EN454" i="1"/>
  <c r="EO454" i="1"/>
  <c r="EP454" i="1"/>
  <c r="EQ454" i="1"/>
  <c r="ER454" i="1"/>
  <c r="ES454" i="1"/>
  <c r="ET454" i="1"/>
  <c r="EU454" i="1"/>
  <c r="EV454" i="1"/>
  <c r="EW454" i="1"/>
  <c r="EX454" i="1"/>
  <c r="EY454" i="1"/>
  <c r="EZ454" i="1"/>
  <c r="FA454" i="1"/>
  <c r="FB454" i="1"/>
  <c r="FC454" i="1"/>
  <c r="FD454" i="1"/>
  <c r="FE454" i="1"/>
  <c r="FF454" i="1"/>
  <c r="FG454" i="1"/>
  <c r="FH454" i="1"/>
  <c r="FI454" i="1"/>
  <c r="FJ454" i="1"/>
  <c r="FK454" i="1"/>
  <c r="FL454" i="1"/>
  <c r="FM454" i="1"/>
  <c r="FN454" i="1"/>
  <c r="FO454" i="1"/>
  <c r="FP454" i="1"/>
  <c r="FQ454" i="1"/>
  <c r="FR454" i="1"/>
  <c r="FS454" i="1"/>
  <c r="FT454" i="1"/>
  <c r="FU454" i="1"/>
  <c r="FV454" i="1"/>
  <c r="FW454" i="1"/>
  <c r="FX454" i="1"/>
  <c r="FY454" i="1"/>
  <c r="FZ454" i="1"/>
  <c r="GA454" i="1"/>
  <c r="GB454" i="1"/>
  <c r="GC454" i="1"/>
  <c r="GD454" i="1"/>
  <c r="GE454" i="1"/>
  <c r="GF454" i="1"/>
  <c r="GG454" i="1"/>
  <c r="GH454" i="1"/>
  <c r="GI454" i="1"/>
  <c r="GJ454" i="1"/>
  <c r="GK454" i="1"/>
  <c r="GL454" i="1"/>
  <c r="GM454" i="1"/>
  <c r="GN454" i="1"/>
  <c r="GO454" i="1"/>
  <c r="GP454" i="1"/>
  <c r="GQ454" i="1"/>
  <c r="GR454" i="1"/>
  <c r="GS454" i="1"/>
  <c r="GT454" i="1"/>
  <c r="GU454" i="1"/>
  <c r="GV454" i="1"/>
  <c r="GW454" i="1"/>
  <c r="GX454" i="1"/>
  <c r="GY454" i="1"/>
  <c r="GZ454" i="1"/>
  <c r="HA454" i="1"/>
  <c r="HB454" i="1"/>
  <c r="HC454" i="1"/>
  <c r="HD454" i="1"/>
  <c r="HE454" i="1"/>
  <c r="HF454" i="1"/>
  <c r="HG454" i="1"/>
  <c r="HH454" i="1"/>
  <c r="HI454" i="1"/>
  <c r="HJ454" i="1"/>
  <c r="HK454" i="1"/>
  <c r="HL454" i="1"/>
  <c r="HM454" i="1"/>
  <c r="HN454" i="1"/>
  <c r="HO454" i="1"/>
  <c r="HP454" i="1"/>
  <c r="HQ454" i="1"/>
  <c r="HR454" i="1"/>
  <c r="HS454" i="1"/>
  <c r="HT454" i="1"/>
  <c r="HU454" i="1"/>
  <c r="HV454" i="1"/>
  <c r="HW454" i="1"/>
  <c r="HX454" i="1"/>
  <c r="HY454" i="1"/>
  <c r="HZ454" i="1"/>
  <c r="IA454" i="1"/>
  <c r="IB454" i="1"/>
  <c r="IC454" i="1"/>
  <c r="ID454" i="1"/>
  <c r="IE454" i="1"/>
  <c r="IF454" i="1"/>
  <c r="IG454" i="1"/>
  <c r="IH454" i="1"/>
  <c r="II454" i="1"/>
  <c r="IJ454" i="1"/>
  <c r="IK454" i="1"/>
  <c r="IL454" i="1"/>
  <c r="IM454" i="1"/>
  <c r="IN454" i="1"/>
  <c r="IO454" i="1"/>
  <c r="IP454" i="1"/>
  <c r="IQ454" i="1"/>
  <c r="IR454" i="1"/>
  <c r="IS454" i="1"/>
  <c r="IT454" i="1"/>
  <c r="IU454" i="1"/>
  <c r="IV454" i="1"/>
  <c r="IW454" i="1"/>
  <c r="DZ455" i="1"/>
  <c r="EA455" i="1"/>
  <c r="EB455" i="1"/>
  <c r="EC455" i="1"/>
  <c r="ED455" i="1"/>
  <c r="EE455" i="1"/>
  <c r="EF455" i="1"/>
  <c r="EG455" i="1"/>
  <c r="EH455" i="1"/>
  <c r="EI455" i="1"/>
  <c r="EJ455" i="1"/>
  <c r="EK455" i="1"/>
  <c r="EL455" i="1"/>
  <c r="EM455" i="1"/>
  <c r="EN455" i="1"/>
  <c r="EO455" i="1"/>
  <c r="EP455" i="1"/>
  <c r="EQ455" i="1"/>
  <c r="ER455" i="1"/>
  <c r="ES455" i="1"/>
  <c r="ET455" i="1"/>
  <c r="EU455" i="1"/>
  <c r="EV455" i="1"/>
  <c r="EW455" i="1"/>
  <c r="EX455" i="1"/>
  <c r="EY455" i="1"/>
  <c r="EZ455" i="1"/>
  <c r="FA455" i="1"/>
  <c r="FB455" i="1"/>
  <c r="FC455" i="1"/>
  <c r="FD455" i="1"/>
  <c r="FE455" i="1"/>
  <c r="FF455" i="1"/>
  <c r="FG455" i="1"/>
  <c r="FH455" i="1"/>
  <c r="FI455" i="1"/>
  <c r="FJ455" i="1"/>
  <c r="FK455" i="1"/>
  <c r="FL455" i="1"/>
  <c r="FM455" i="1"/>
  <c r="FN455" i="1"/>
  <c r="FO455" i="1"/>
  <c r="FP455" i="1"/>
  <c r="FQ455" i="1"/>
  <c r="FR455" i="1"/>
  <c r="FS455" i="1"/>
  <c r="FT455" i="1"/>
  <c r="FU455" i="1"/>
  <c r="FV455" i="1"/>
  <c r="FW455" i="1"/>
  <c r="FX455" i="1"/>
  <c r="FY455" i="1"/>
  <c r="FZ455" i="1"/>
  <c r="GA455" i="1"/>
  <c r="GB455" i="1"/>
  <c r="GC455" i="1"/>
  <c r="GD455" i="1"/>
  <c r="GE455" i="1"/>
  <c r="GF455" i="1"/>
  <c r="GG455" i="1"/>
  <c r="GH455" i="1"/>
  <c r="GI455" i="1"/>
  <c r="GJ455" i="1"/>
  <c r="GK455" i="1"/>
  <c r="GL455" i="1"/>
  <c r="GM455" i="1"/>
  <c r="GN455" i="1"/>
  <c r="GO455" i="1"/>
  <c r="GP455" i="1"/>
  <c r="GQ455" i="1"/>
  <c r="GR455" i="1"/>
  <c r="GS455" i="1"/>
  <c r="GT455" i="1"/>
  <c r="GU455" i="1"/>
  <c r="GV455" i="1"/>
  <c r="GW455" i="1"/>
  <c r="GX455" i="1"/>
  <c r="GY455" i="1"/>
  <c r="GZ455" i="1"/>
  <c r="HA455" i="1"/>
  <c r="HB455" i="1"/>
  <c r="HC455" i="1"/>
  <c r="HD455" i="1"/>
  <c r="HE455" i="1"/>
  <c r="HF455" i="1"/>
  <c r="HG455" i="1"/>
  <c r="HH455" i="1"/>
  <c r="HI455" i="1"/>
  <c r="HJ455" i="1"/>
  <c r="HK455" i="1"/>
  <c r="HL455" i="1"/>
  <c r="HM455" i="1"/>
  <c r="HN455" i="1"/>
  <c r="HO455" i="1"/>
  <c r="HP455" i="1"/>
  <c r="HQ455" i="1"/>
  <c r="HR455" i="1"/>
  <c r="HS455" i="1"/>
  <c r="HT455" i="1"/>
  <c r="HU455" i="1"/>
  <c r="HV455" i="1"/>
  <c r="HW455" i="1"/>
  <c r="HX455" i="1"/>
  <c r="HY455" i="1"/>
  <c r="HZ455" i="1"/>
  <c r="IA455" i="1"/>
  <c r="IB455" i="1"/>
  <c r="IC455" i="1"/>
  <c r="ID455" i="1"/>
  <c r="IE455" i="1"/>
  <c r="IF455" i="1"/>
  <c r="IG455" i="1"/>
  <c r="IH455" i="1"/>
  <c r="II455" i="1"/>
  <c r="IJ455" i="1"/>
  <c r="IK455" i="1"/>
  <c r="IL455" i="1"/>
  <c r="IM455" i="1"/>
  <c r="IN455" i="1"/>
  <c r="IO455" i="1"/>
  <c r="IP455" i="1"/>
  <c r="IQ455" i="1"/>
  <c r="IR455" i="1"/>
  <c r="IS455" i="1"/>
  <c r="IT455" i="1"/>
  <c r="IU455" i="1"/>
  <c r="IV455" i="1"/>
  <c r="IW455" i="1"/>
  <c r="DZ456" i="1"/>
  <c r="EA456" i="1"/>
  <c r="EB456" i="1"/>
  <c r="EC456" i="1"/>
  <c r="ED456" i="1"/>
  <c r="EE456" i="1"/>
  <c r="EF456" i="1"/>
  <c r="EG456" i="1"/>
  <c r="EH456" i="1"/>
  <c r="EI456" i="1"/>
  <c r="EJ456" i="1"/>
  <c r="EK456" i="1"/>
  <c r="EL456" i="1"/>
  <c r="EM456" i="1"/>
  <c r="EN456" i="1"/>
  <c r="EO456" i="1"/>
  <c r="EP456" i="1"/>
  <c r="EQ456" i="1"/>
  <c r="ER456" i="1"/>
  <c r="ES456" i="1"/>
  <c r="ET456" i="1"/>
  <c r="EU456" i="1"/>
  <c r="EV456" i="1"/>
  <c r="EW456" i="1"/>
  <c r="EX456" i="1"/>
  <c r="EY456" i="1"/>
  <c r="EZ456" i="1"/>
  <c r="FA456" i="1"/>
  <c r="FB456" i="1"/>
  <c r="FC456" i="1"/>
  <c r="FD456" i="1"/>
  <c r="FE456" i="1"/>
  <c r="FF456" i="1"/>
  <c r="FG456" i="1"/>
  <c r="FH456" i="1"/>
  <c r="FI456" i="1"/>
  <c r="FJ456" i="1"/>
  <c r="FK456" i="1"/>
  <c r="FL456" i="1"/>
  <c r="FM456" i="1"/>
  <c r="FN456" i="1"/>
  <c r="FO456" i="1"/>
  <c r="FP456" i="1"/>
  <c r="FQ456" i="1"/>
  <c r="FR456" i="1"/>
  <c r="FS456" i="1"/>
  <c r="FT456" i="1"/>
  <c r="FU456" i="1"/>
  <c r="FV456" i="1"/>
  <c r="FW456" i="1"/>
  <c r="FX456" i="1"/>
  <c r="FY456" i="1"/>
  <c r="FZ456" i="1"/>
  <c r="GA456" i="1"/>
  <c r="GB456" i="1"/>
  <c r="GC456" i="1"/>
  <c r="GD456" i="1"/>
  <c r="GE456" i="1"/>
  <c r="GF456" i="1"/>
  <c r="GG456" i="1"/>
  <c r="GH456" i="1"/>
  <c r="GI456" i="1"/>
  <c r="GJ456" i="1"/>
  <c r="GK456" i="1"/>
  <c r="GL456" i="1"/>
  <c r="GM456" i="1"/>
  <c r="GN456" i="1"/>
  <c r="GO456" i="1"/>
  <c r="GP456" i="1"/>
  <c r="GQ456" i="1"/>
  <c r="GR456" i="1"/>
  <c r="GS456" i="1"/>
  <c r="GT456" i="1"/>
  <c r="GU456" i="1"/>
  <c r="GV456" i="1"/>
  <c r="GW456" i="1"/>
  <c r="GX456" i="1"/>
  <c r="GY456" i="1"/>
  <c r="GZ456" i="1"/>
  <c r="HA456" i="1"/>
  <c r="HB456" i="1"/>
  <c r="HC456" i="1"/>
  <c r="HD456" i="1"/>
  <c r="HE456" i="1"/>
  <c r="HF456" i="1"/>
  <c r="HG456" i="1"/>
  <c r="HH456" i="1"/>
  <c r="HI456" i="1"/>
  <c r="HJ456" i="1"/>
  <c r="HK456" i="1"/>
  <c r="HL456" i="1"/>
  <c r="HM456" i="1"/>
  <c r="HN456" i="1"/>
  <c r="HO456" i="1"/>
  <c r="HP456" i="1"/>
  <c r="HQ456" i="1"/>
  <c r="HR456" i="1"/>
  <c r="HS456" i="1"/>
  <c r="HT456" i="1"/>
  <c r="HU456" i="1"/>
  <c r="HV456" i="1"/>
  <c r="HW456" i="1"/>
  <c r="HX456" i="1"/>
  <c r="HY456" i="1"/>
  <c r="HZ456" i="1"/>
  <c r="IA456" i="1"/>
  <c r="IB456" i="1"/>
  <c r="IC456" i="1"/>
  <c r="ID456" i="1"/>
  <c r="IE456" i="1"/>
  <c r="IF456" i="1"/>
  <c r="IG456" i="1"/>
  <c r="IH456" i="1"/>
  <c r="II456" i="1"/>
  <c r="IJ456" i="1"/>
  <c r="IK456" i="1"/>
  <c r="IL456" i="1"/>
  <c r="IM456" i="1"/>
  <c r="IN456" i="1"/>
  <c r="IO456" i="1"/>
  <c r="IP456" i="1"/>
  <c r="IQ456" i="1"/>
  <c r="IR456" i="1"/>
  <c r="IS456" i="1"/>
  <c r="IT456" i="1"/>
  <c r="IU456" i="1"/>
  <c r="IV456" i="1"/>
  <c r="IW456" i="1"/>
  <c r="DZ457" i="1"/>
  <c r="EA457" i="1"/>
  <c r="EB457" i="1"/>
  <c r="EC457" i="1"/>
  <c r="ED457" i="1"/>
  <c r="EE457" i="1"/>
  <c r="EF457" i="1"/>
  <c r="EG457" i="1"/>
  <c r="EH457" i="1"/>
  <c r="EI457" i="1"/>
  <c r="EJ457" i="1"/>
  <c r="EK457" i="1"/>
  <c r="EL457" i="1"/>
  <c r="EM457" i="1"/>
  <c r="EN457" i="1"/>
  <c r="EO457" i="1"/>
  <c r="EP457" i="1"/>
  <c r="EQ457" i="1"/>
  <c r="ER457" i="1"/>
  <c r="ES457" i="1"/>
  <c r="ET457" i="1"/>
  <c r="EU457" i="1"/>
  <c r="EV457" i="1"/>
  <c r="EW457" i="1"/>
  <c r="EX457" i="1"/>
  <c r="EY457" i="1"/>
  <c r="EZ457" i="1"/>
  <c r="FA457" i="1"/>
  <c r="FB457" i="1"/>
  <c r="FC457" i="1"/>
  <c r="FD457" i="1"/>
  <c r="FE457" i="1"/>
  <c r="FF457" i="1"/>
  <c r="FG457" i="1"/>
  <c r="FH457" i="1"/>
  <c r="FI457" i="1"/>
  <c r="FJ457" i="1"/>
  <c r="FK457" i="1"/>
  <c r="FL457" i="1"/>
  <c r="FM457" i="1"/>
  <c r="FN457" i="1"/>
  <c r="FO457" i="1"/>
  <c r="FP457" i="1"/>
  <c r="FQ457" i="1"/>
  <c r="FR457" i="1"/>
  <c r="FS457" i="1"/>
  <c r="FT457" i="1"/>
  <c r="FU457" i="1"/>
  <c r="FV457" i="1"/>
  <c r="FW457" i="1"/>
  <c r="FX457" i="1"/>
  <c r="FY457" i="1"/>
  <c r="FZ457" i="1"/>
  <c r="GA457" i="1"/>
  <c r="GB457" i="1"/>
  <c r="GC457" i="1"/>
  <c r="GD457" i="1"/>
  <c r="GE457" i="1"/>
  <c r="GF457" i="1"/>
  <c r="GG457" i="1"/>
  <c r="GH457" i="1"/>
  <c r="GI457" i="1"/>
  <c r="GJ457" i="1"/>
  <c r="GK457" i="1"/>
  <c r="GL457" i="1"/>
  <c r="GM457" i="1"/>
  <c r="GN457" i="1"/>
  <c r="GO457" i="1"/>
  <c r="GP457" i="1"/>
  <c r="GQ457" i="1"/>
  <c r="GR457" i="1"/>
  <c r="GS457" i="1"/>
  <c r="GT457" i="1"/>
  <c r="GU457" i="1"/>
  <c r="GV457" i="1"/>
  <c r="GW457" i="1"/>
  <c r="GX457" i="1"/>
  <c r="GY457" i="1"/>
  <c r="GZ457" i="1"/>
  <c r="HA457" i="1"/>
  <c r="HB457" i="1"/>
  <c r="HC457" i="1"/>
  <c r="HD457" i="1"/>
  <c r="HE457" i="1"/>
  <c r="HF457" i="1"/>
  <c r="HG457" i="1"/>
  <c r="HH457" i="1"/>
  <c r="HI457" i="1"/>
  <c r="HJ457" i="1"/>
  <c r="HK457" i="1"/>
  <c r="HL457" i="1"/>
  <c r="HM457" i="1"/>
  <c r="HN457" i="1"/>
  <c r="HO457" i="1"/>
  <c r="HP457" i="1"/>
  <c r="HQ457" i="1"/>
  <c r="HR457" i="1"/>
  <c r="HS457" i="1"/>
  <c r="HT457" i="1"/>
  <c r="HU457" i="1"/>
  <c r="HV457" i="1"/>
  <c r="HW457" i="1"/>
  <c r="HX457" i="1"/>
  <c r="HY457" i="1"/>
  <c r="HZ457" i="1"/>
  <c r="IA457" i="1"/>
  <c r="IB457" i="1"/>
  <c r="IC457" i="1"/>
  <c r="ID457" i="1"/>
  <c r="IE457" i="1"/>
  <c r="IF457" i="1"/>
  <c r="IG457" i="1"/>
  <c r="IH457" i="1"/>
  <c r="II457" i="1"/>
  <c r="IJ457" i="1"/>
  <c r="IK457" i="1"/>
  <c r="IL457" i="1"/>
  <c r="IM457" i="1"/>
  <c r="IN457" i="1"/>
  <c r="IO457" i="1"/>
  <c r="IP457" i="1"/>
  <c r="IQ457" i="1"/>
  <c r="IR457" i="1"/>
  <c r="IS457" i="1"/>
  <c r="IT457" i="1"/>
  <c r="IU457" i="1"/>
  <c r="IV457" i="1"/>
  <c r="IW457" i="1"/>
  <c r="DZ458" i="1"/>
  <c r="EA458" i="1"/>
  <c r="EB458" i="1"/>
  <c r="EC458" i="1"/>
  <c r="ED458" i="1"/>
  <c r="EE458" i="1"/>
  <c r="EF458" i="1"/>
  <c r="EG458" i="1"/>
  <c r="EH458" i="1"/>
  <c r="EI458" i="1"/>
  <c r="EJ458" i="1"/>
  <c r="EK458" i="1"/>
  <c r="EL458" i="1"/>
  <c r="EM458" i="1"/>
  <c r="EN458" i="1"/>
  <c r="EO458" i="1"/>
  <c r="EP458" i="1"/>
  <c r="EQ458" i="1"/>
  <c r="ER458" i="1"/>
  <c r="ES458" i="1"/>
  <c r="ET458" i="1"/>
  <c r="EU458" i="1"/>
  <c r="EV458" i="1"/>
  <c r="EW458" i="1"/>
  <c r="EX458" i="1"/>
  <c r="EY458" i="1"/>
  <c r="EZ458" i="1"/>
  <c r="FA458" i="1"/>
  <c r="FB458" i="1"/>
  <c r="FC458" i="1"/>
  <c r="FD458" i="1"/>
  <c r="FE458" i="1"/>
  <c r="FF458" i="1"/>
  <c r="FG458" i="1"/>
  <c r="FH458" i="1"/>
  <c r="FI458" i="1"/>
  <c r="FJ458" i="1"/>
  <c r="FK458" i="1"/>
  <c r="FL458" i="1"/>
  <c r="FM458" i="1"/>
  <c r="FN458" i="1"/>
  <c r="FO458" i="1"/>
  <c r="FP458" i="1"/>
  <c r="FQ458" i="1"/>
  <c r="FR458" i="1"/>
  <c r="FS458" i="1"/>
  <c r="FT458" i="1"/>
  <c r="FU458" i="1"/>
  <c r="FV458" i="1"/>
  <c r="FW458" i="1"/>
  <c r="FX458" i="1"/>
  <c r="FY458" i="1"/>
  <c r="FZ458" i="1"/>
  <c r="GA458" i="1"/>
  <c r="GB458" i="1"/>
  <c r="GC458" i="1"/>
  <c r="GD458" i="1"/>
  <c r="GE458" i="1"/>
  <c r="GF458" i="1"/>
  <c r="GG458" i="1"/>
  <c r="GH458" i="1"/>
  <c r="GI458" i="1"/>
  <c r="GJ458" i="1"/>
  <c r="GK458" i="1"/>
  <c r="GL458" i="1"/>
  <c r="GM458" i="1"/>
  <c r="GN458" i="1"/>
  <c r="GO458" i="1"/>
  <c r="GP458" i="1"/>
  <c r="GQ458" i="1"/>
  <c r="GR458" i="1"/>
  <c r="GS458" i="1"/>
  <c r="GT458" i="1"/>
  <c r="GU458" i="1"/>
  <c r="GV458" i="1"/>
  <c r="GW458" i="1"/>
  <c r="GX458" i="1"/>
  <c r="GY458" i="1"/>
  <c r="GZ458" i="1"/>
  <c r="HA458" i="1"/>
  <c r="HB458" i="1"/>
  <c r="HC458" i="1"/>
  <c r="HD458" i="1"/>
  <c r="HE458" i="1"/>
  <c r="HF458" i="1"/>
  <c r="HG458" i="1"/>
  <c r="HH458" i="1"/>
  <c r="HI458" i="1"/>
  <c r="HJ458" i="1"/>
  <c r="HK458" i="1"/>
  <c r="HL458" i="1"/>
  <c r="HM458" i="1"/>
  <c r="HN458" i="1"/>
  <c r="HO458" i="1"/>
  <c r="HP458" i="1"/>
  <c r="HQ458" i="1"/>
  <c r="HR458" i="1"/>
  <c r="HS458" i="1"/>
  <c r="HT458" i="1"/>
  <c r="HU458" i="1"/>
  <c r="HV458" i="1"/>
  <c r="HW458" i="1"/>
  <c r="HX458" i="1"/>
  <c r="HY458" i="1"/>
  <c r="HZ458" i="1"/>
  <c r="IA458" i="1"/>
  <c r="IB458" i="1"/>
  <c r="IC458" i="1"/>
  <c r="ID458" i="1"/>
  <c r="IE458" i="1"/>
  <c r="IF458" i="1"/>
  <c r="IG458" i="1"/>
  <c r="IH458" i="1"/>
  <c r="II458" i="1"/>
  <c r="IJ458" i="1"/>
  <c r="IK458" i="1"/>
  <c r="IL458" i="1"/>
  <c r="IM458" i="1"/>
  <c r="IN458" i="1"/>
  <c r="IO458" i="1"/>
  <c r="IP458" i="1"/>
  <c r="IQ458" i="1"/>
  <c r="IR458" i="1"/>
  <c r="IS458" i="1"/>
  <c r="IT458" i="1"/>
  <c r="IU458" i="1"/>
  <c r="IV458" i="1"/>
  <c r="IW458" i="1"/>
  <c r="DZ459" i="1"/>
  <c r="EA459" i="1"/>
  <c r="EB459" i="1"/>
  <c r="EC459" i="1"/>
  <c r="ED459" i="1"/>
  <c r="EE459" i="1"/>
  <c r="EF459" i="1"/>
  <c r="EG459" i="1"/>
  <c r="EH459" i="1"/>
  <c r="EI459" i="1"/>
  <c r="EJ459" i="1"/>
  <c r="EK459" i="1"/>
  <c r="EL459" i="1"/>
  <c r="EM459" i="1"/>
  <c r="EN459" i="1"/>
  <c r="EO459" i="1"/>
  <c r="EP459" i="1"/>
  <c r="EQ459" i="1"/>
  <c r="ER459" i="1"/>
  <c r="ES459" i="1"/>
  <c r="ET459" i="1"/>
  <c r="EU459" i="1"/>
  <c r="EV459" i="1"/>
  <c r="EW459" i="1"/>
  <c r="EX459" i="1"/>
  <c r="EY459" i="1"/>
  <c r="EZ459" i="1"/>
  <c r="FA459" i="1"/>
  <c r="FB459" i="1"/>
  <c r="FC459" i="1"/>
  <c r="FD459" i="1"/>
  <c r="FE459" i="1"/>
  <c r="FF459" i="1"/>
  <c r="FG459" i="1"/>
  <c r="FH459" i="1"/>
  <c r="FI459" i="1"/>
  <c r="FJ459" i="1"/>
  <c r="FK459" i="1"/>
  <c r="FL459" i="1"/>
  <c r="FM459" i="1"/>
  <c r="FN459" i="1"/>
  <c r="FO459" i="1"/>
  <c r="FP459" i="1"/>
  <c r="FQ459" i="1"/>
  <c r="FR459" i="1"/>
  <c r="FS459" i="1"/>
  <c r="FT459" i="1"/>
  <c r="FU459" i="1"/>
  <c r="FV459" i="1"/>
  <c r="FW459" i="1"/>
  <c r="FX459" i="1"/>
  <c r="FY459" i="1"/>
  <c r="FZ459" i="1"/>
  <c r="GA459" i="1"/>
  <c r="GB459" i="1"/>
  <c r="GC459" i="1"/>
  <c r="GD459" i="1"/>
  <c r="GE459" i="1"/>
  <c r="GF459" i="1"/>
  <c r="GG459" i="1"/>
  <c r="GH459" i="1"/>
  <c r="GI459" i="1"/>
  <c r="GJ459" i="1"/>
  <c r="GK459" i="1"/>
  <c r="GL459" i="1"/>
  <c r="GM459" i="1"/>
  <c r="GN459" i="1"/>
  <c r="GO459" i="1"/>
  <c r="GP459" i="1"/>
  <c r="GQ459" i="1"/>
  <c r="GR459" i="1"/>
  <c r="GS459" i="1"/>
  <c r="GT459" i="1"/>
  <c r="GU459" i="1"/>
  <c r="GV459" i="1"/>
  <c r="GW459" i="1"/>
  <c r="GX459" i="1"/>
  <c r="GY459" i="1"/>
  <c r="GZ459" i="1"/>
  <c r="HA459" i="1"/>
  <c r="HB459" i="1"/>
  <c r="HC459" i="1"/>
  <c r="HD459" i="1"/>
  <c r="HE459" i="1"/>
  <c r="HF459" i="1"/>
  <c r="HG459" i="1"/>
  <c r="HH459" i="1"/>
  <c r="HI459" i="1"/>
  <c r="HJ459" i="1"/>
  <c r="HK459" i="1"/>
  <c r="HL459" i="1"/>
  <c r="HM459" i="1"/>
  <c r="HN459" i="1"/>
  <c r="HO459" i="1"/>
  <c r="HP459" i="1"/>
  <c r="HQ459" i="1"/>
  <c r="HR459" i="1"/>
  <c r="HS459" i="1"/>
  <c r="HT459" i="1"/>
  <c r="HU459" i="1"/>
  <c r="HV459" i="1"/>
  <c r="HW459" i="1"/>
  <c r="HX459" i="1"/>
  <c r="HY459" i="1"/>
  <c r="HZ459" i="1"/>
  <c r="IA459" i="1"/>
  <c r="IB459" i="1"/>
  <c r="IC459" i="1"/>
  <c r="ID459" i="1"/>
  <c r="IE459" i="1"/>
  <c r="IF459" i="1"/>
  <c r="IG459" i="1"/>
  <c r="IH459" i="1"/>
  <c r="II459" i="1"/>
  <c r="IJ459" i="1"/>
  <c r="IK459" i="1"/>
  <c r="IL459" i="1"/>
  <c r="IM459" i="1"/>
  <c r="IN459" i="1"/>
  <c r="IO459" i="1"/>
  <c r="IP459" i="1"/>
  <c r="IQ459" i="1"/>
  <c r="IR459" i="1"/>
  <c r="IS459" i="1"/>
  <c r="IT459" i="1"/>
  <c r="IU459" i="1"/>
  <c r="IV459" i="1"/>
  <c r="IW459" i="1"/>
  <c r="DZ460" i="1"/>
  <c r="EA460" i="1"/>
  <c r="EB460" i="1"/>
  <c r="EC460" i="1"/>
  <c r="ED460" i="1"/>
  <c r="EE460" i="1"/>
  <c r="EF460" i="1"/>
  <c r="EG460" i="1"/>
  <c r="EH460" i="1"/>
  <c r="EI460" i="1"/>
  <c r="EJ460" i="1"/>
  <c r="EK460" i="1"/>
  <c r="EL460" i="1"/>
  <c r="EM460" i="1"/>
  <c r="EN460" i="1"/>
  <c r="EO460" i="1"/>
  <c r="EP460" i="1"/>
  <c r="EQ460" i="1"/>
  <c r="ER460" i="1"/>
  <c r="ES460" i="1"/>
  <c r="ET460" i="1"/>
  <c r="EU460" i="1"/>
  <c r="EV460" i="1"/>
  <c r="EW460" i="1"/>
  <c r="EX460" i="1"/>
  <c r="EY460" i="1"/>
  <c r="EZ460" i="1"/>
  <c r="FA460" i="1"/>
  <c r="FB460" i="1"/>
  <c r="FC460" i="1"/>
  <c r="FD460" i="1"/>
  <c r="FE460" i="1"/>
  <c r="FF460" i="1"/>
  <c r="FG460" i="1"/>
  <c r="FH460" i="1"/>
  <c r="FI460" i="1"/>
  <c r="FJ460" i="1"/>
  <c r="FK460" i="1"/>
  <c r="FL460" i="1"/>
  <c r="FM460" i="1"/>
  <c r="FN460" i="1"/>
  <c r="FO460" i="1"/>
  <c r="FP460" i="1"/>
  <c r="FQ460" i="1"/>
  <c r="FR460" i="1"/>
  <c r="FS460" i="1"/>
  <c r="FT460" i="1"/>
  <c r="FU460" i="1"/>
  <c r="FV460" i="1"/>
  <c r="FW460" i="1"/>
  <c r="FX460" i="1"/>
  <c r="FY460" i="1"/>
  <c r="FZ460" i="1"/>
  <c r="GA460" i="1"/>
  <c r="GB460" i="1"/>
  <c r="GC460" i="1"/>
  <c r="GD460" i="1"/>
  <c r="GE460" i="1"/>
  <c r="GF460" i="1"/>
  <c r="GG460" i="1"/>
  <c r="GH460" i="1"/>
  <c r="GI460" i="1"/>
  <c r="GJ460" i="1"/>
  <c r="GK460" i="1"/>
  <c r="GL460" i="1"/>
  <c r="GM460" i="1"/>
  <c r="GN460" i="1"/>
  <c r="GO460" i="1"/>
  <c r="GP460" i="1"/>
  <c r="GQ460" i="1"/>
  <c r="GR460" i="1"/>
  <c r="GS460" i="1"/>
  <c r="GT460" i="1"/>
  <c r="GU460" i="1"/>
  <c r="GV460" i="1"/>
  <c r="GW460" i="1"/>
  <c r="GX460" i="1"/>
  <c r="GY460" i="1"/>
  <c r="GZ460" i="1"/>
  <c r="HA460" i="1"/>
  <c r="HB460" i="1"/>
  <c r="HC460" i="1"/>
  <c r="HD460" i="1"/>
  <c r="HE460" i="1"/>
  <c r="HF460" i="1"/>
  <c r="HG460" i="1"/>
  <c r="HH460" i="1"/>
  <c r="HI460" i="1"/>
  <c r="HJ460" i="1"/>
  <c r="HK460" i="1"/>
  <c r="HL460" i="1"/>
  <c r="HM460" i="1"/>
  <c r="HN460" i="1"/>
  <c r="HO460" i="1"/>
  <c r="HP460" i="1"/>
  <c r="HQ460" i="1"/>
  <c r="HR460" i="1"/>
  <c r="HS460" i="1"/>
  <c r="HT460" i="1"/>
  <c r="HU460" i="1"/>
  <c r="HV460" i="1"/>
  <c r="HW460" i="1"/>
  <c r="HX460" i="1"/>
  <c r="HY460" i="1"/>
  <c r="HZ460" i="1"/>
  <c r="IA460" i="1"/>
  <c r="IB460" i="1"/>
  <c r="IC460" i="1"/>
  <c r="ID460" i="1"/>
  <c r="IE460" i="1"/>
  <c r="IF460" i="1"/>
  <c r="IG460" i="1"/>
  <c r="IH460" i="1"/>
  <c r="II460" i="1"/>
  <c r="IJ460" i="1"/>
  <c r="IK460" i="1"/>
  <c r="IL460" i="1"/>
  <c r="IM460" i="1"/>
  <c r="IN460" i="1"/>
  <c r="IO460" i="1"/>
  <c r="IP460" i="1"/>
  <c r="IQ460" i="1"/>
  <c r="IR460" i="1"/>
  <c r="IS460" i="1"/>
  <c r="IT460" i="1"/>
  <c r="IU460" i="1"/>
  <c r="IV460" i="1"/>
  <c r="IW460" i="1"/>
  <c r="DZ461" i="1"/>
  <c r="EA461" i="1"/>
  <c r="EB461" i="1"/>
  <c r="EC461" i="1"/>
  <c r="ED461" i="1"/>
  <c r="EE461" i="1"/>
  <c r="EF461" i="1"/>
  <c r="EG461" i="1"/>
  <c r="EH461" i="1"/>
  <c r="EI461" i="1"/>
  <c r="EJ461" i="1"/>
  <c r="EK461" i="1"/>
  <c r="EL461" i="1"/>
  <c r="EM461" i="1"/>
  <c r="EN461" i="1"/>
  <c r="EO461" i="1"/>
  <c r="EP461" i="1"/>
  <c r="EQ461" i="1"/>
  <c r="ER461" i="1"/>
  <c r="ES461" i="1"/>
  <c r="ET461" i="1"/>
  <c r="EU461" i="1"/>
  <c r="EV461" i="1"/>
  <c r="EW461" i="1"/>
  <c r="EX461" i="1"/>
  <c r="EY461" i="1"/>
  <c r="EZ461" i="1"/>
  <c r="FA461" i="1"/>
  <c r="FB461" i="1"/>
  <c r="FC461" i="1"/>
  <c r="FD461" i="1"/>
  <c r="FE461" i="1"/>
  <c r="FF461" i="1"/>
  <c r="FG461" i="1"/>
  <c r="FH461" i="1"/>
  <c r="FI461" i="1"/>
  <c r="FJ461" i="1"/>
  <c r="FK461" i="1"/>
  <c r="FL461" i="1"/>
  <c r="FM461" i="1"/>
  <c r="FN461" i="1"/>
  <c r="FO461" i="1"/>
  <c r="FP461" i="1"/>
  <c r="FQ461" i="1"/>
  <c r="FR461" i="1"/>
  <c r="FS461" i="1"/>
  <c r="FT461" i="1"/>
  <c r="FU461" i="1"/>
  <c r="FV461" i="1"/>
  <c r="FW461" i="1"/>
  <c r="FX461" i="1"/>
  <c r="FY461" i="1"/>
  <c r="FZ461" i="1"/>
  <c r="GA461" i="1"/>
  <c r="GB461" i="1"/>
  <c r="GC461" i="1"/>
  <c r="GD461" i="1"/>
  <c r="GE461" i="1"/>
  <c r="GF461" i="1"/>
  <c r="GG461" i="1"/>
  <c r="GH461" i="1"/>
  <c r="GI461" i="1"/>
  <c r="GJ461" i="1"/>
  <c r="GK461" i="1"/>
  <c r="GL461" i="1"/>
  <c r="GM461" i="1"/>
  <c r="GN461" i="1"/>
  <c r="GO461" i="1"/>
  <c r="GP461" i="1"/>
  <c r="GQ461" i="1"/>
  <c r="GR461" i="1"/>
  <c r="GS461" i="1"/>
  <c r="GT461" i="1"/>
  <c r="GU461" i="1"/>
  <c r="GV461" i="1"/>
  <c r="GW461" i="1"/>
  <c r="GX461" i="1"/>
  <c r="GY461" i="1"/>
  <c r="GZ461" i="1"/>
  <c r="HA461" i="1"/>
  <c r="HB461" i="1"/>
  <c r="HC461" i="1"/>
  <c r="HD461" i="1"/>
  <c r="HE461" i="1"/>
  <c r="HF461" i="1"/>
  <c r="HG461" i="1"/>
  <c r="HH461" i="1"/>
  <c r="HI461" i="1"/>
  <c r="HJ461" i="1"/>
  <c r="HK461" i="1"/>
  <c r="HL461" i="1"/>
  <c r="HM461" i="1"/>
  <c r="HN461" i="1"/>
  <c r="HO461" i="1"/>
  <c r="HP461" i="1"/>
  <c r="HQ461" i="1"/>
  <c r="HR461" i="1"/>
  <c r="HS461" i="1"/>
  <c r="HT461" i="1"/>
  <c r="HU461" i="1"/>
  <c r="HV461" i="1"/>
  <c r="HW461" i="1"/>
  <c r="HX461" i="1"/>
  <c r="HY461" i="1"/>
  <c r="HZ461" i="1"/>
  <c r="IA461" i="1"/>
  <c r="IB461" i="1"/>
  <c r="IC461" i="1"/>
  <c r="ID461" i="1"/>
  <c r="IE461" i="1"/>
  <c r="IF461" i="1"/>
  <c r="IG461" i="1"/>
  <c r="IH461" i="1"/>
  <c r="II461" i="1"/>
  <c r="IJ461" i="1"/>
  <c r="IK461" i="1"/>
  <c r="IL461" i="1"/>
  <c r="IM461" i="1"/>
  <c r="IN461" i="1"/>
  <c r="IO461" i="1"/>
  <c r="IP461" i="1"/>
  <c r="IQ461" i="1"/>
  <c r="IR461" i="1"/>
  <c r="IS461" i="1"/>
  <c r="IT461" i="1"/>
  <c r="IU461" i="1"/>
  <c r="IV461" i="1"/>
  <c r="IW461" i="1"/>
  <c r="DZ462" i="1"/>
  <c r="EA462" i="1"/>
  <c r="EB462" i="1"/>
  <c r="EC462" i="1"/>
  <c r="ED462" i="1"/>
  <c r="EE462" i="1"/>
  <c r="EF462" i="1"/>
  <c r="EG462" i="1"/>
  <c r="EH462" i="1"/>
  <c r="EI462" i="1"/>
  <c r="EJ462" i="1"/>
  <c r="EK462" i="1"/>
  <c r="EL462" i="1"/>
  <c r="EM462" i="1"/>
  <c r="EN462" i="1"/>
  <c r="EO462" i="1"/>
  <c r="EP462" i="1"/>
  <c r="EQ462" i="1"/>
  <c r="ER462" i="1"/>
  <c r="ES462" i="1"/>
  <c r="ET462" i="1"/>
  <c r="EU462" i="1"/>
  <c r="EV462" i="1"/>
  <c r="EW462" i="1"/>
  <c r="EX462" i="1"/>
  <c r="EY462" i="1"/>
  <c r="EZ462" i="1"/>
  <c r="FA462" i="1"/>
  <c r="FB462" i="1"/>
  <c r="FC462" i="1"/>
  <c r="FD462" i="1"/>
  <c r="FE462" i="1"/>
  <c r="FF462" i="1"/>
  <c r="FG462" i="1"/>
  <c r="FH462" i="1"/>
  <c r="FI462" i="1"/>
  <c r="FJ462" i="1"/>
  <c r="FK462" i="1"/>
  <c r="FL462" i="1"/>
  <c r="FM462" i="1"/>
  <c r="FN462" i="1"/>
  <c r="FO462" i="1"/>
  <c r="FP462" i="1"/>
  <c r="FQ462" i="1"/>
  <c r="FR462" i="1"/>
  <c r="FS462" i="1"/>
  <c r="FT462" i="1"/>
  <c r="FU462" i="1"/>
  <c r="FV462" i="1"/>
  <c r="FW462" i="1"/>
  <c r="FX462" i="1"/>
  <c r="FY462" i="1"/>
  <c r="FZ462" i="1"/>
  <c r="GA462" i="1"/>
  <c r="GB462" i="1"/>
  <c r="GC462" i="1"/>
  <c r="GD462" i="1"/>
  <c r="GE462" i="1"/>
  <c r="GF462" i="1"/>
  <c r="GG462" i="1"/>
  <c r="GH462" i="1"/>
  <c r="GI462" i="1"/>
  <c r="GJ462" i="1"/>
  <c r="GK462" i="1"/>
  <c r="GL462" i="1"/>
  <c r="GM462" i="1"/>
  <c r="GN462" i="1"/>
  <c r="GO462" i="1"/>
  <c r="GP462" i="1"/>
  <c r="GQ462" i="1"/>
  <c r="GR462" i="1"/>
  <c r="GS462" i="1"/>
  <c r="GT462" i="1"/>
  <c r="GU462" i="1"/>
  <c r="GV462" i="1"/>
  <c r="GW462" i="1"/>
  <c r="GX462" i="1"/>
  <c r="GY462" i="1"/>
  <c r="GZ462" i="1"/>
  <c r="HA462" i="1"/>
  <c r="HB462" i="1"/>
  <c r="HC462" i="1"/>
  <c r="HD462" i="1"/>
  <c r="HE462" i="1"/>
  <c r="HF462" i="1"/>
  <c r="HG462" i="1"/>
  <c r="HH462" i="1"/>
  <c r="HI462" i="1"/>
  <c r="HJ462" i="1"/>
  <c r="HK462" i="1"/>
  <c r="HL462" i="1"/>
  <c r="HM462" i="1"/>
  <c r="HN462" i="1"/>
  <c r="HO462" i="1"/>
  <c r="HP462" i="1"/>
  <c r="HQ462" i="1"/>
  <c r="HR462" i="1"/>
  <c r="HS462" i="1"/>
  <c r="HT462" i="1"/>
  <c r="HU462" i="1"/>
  <c r="HV462" i="1"/>
  <c r="HW462" i="1"/>
  <c r="HX462" i="1"/>
  <c r="HY462" i="1"/>
  <c r="HZ462" i="1"/>
  <c r="IA462" i="1"/>
  <c r="IB462" i="1"/>
  <c r="IC462" i="1"/>
  <c r="ID462" i="1"/>
  <c r="IE462" i="1"/>
  <c r="IF462" i="1"/>
  <c r="IG462" i="1"/>
  <c r="IH462" i="1"/>
  <c r="II462" i="1"/>
  <c r="IJ462" i="1"/>
  <c r="IK462" i="1"/>
  <c r="IL462" i="1"/>
  <c r="IM462" i="1"/>
  <c r="IN462" i="1"/>
  <c r="IO462" i="1"/>
  <c r="IP462" i="1"/>
  <c r="IQ462" i="1"/>
  <c r="IR462" i="1"/>
  <c r="IS462" i="1"/>
  <c r="IT462" i="1"/>
  <c r="IU462" i="1"/>
  <c r="IV462" i="1"/>
  <c r="IW462" i="1"/>
  <c r="DZ463" i="1"/>
  <c r="EA463" i="1"/>
  <c r="EB463" i="1"/>
  <c r="EC463" i="1"/>
  <c r="ED463" i="1"/>
  <c r="EE463" i="1"/>
  <c r="EF463" i="1"/>
  <c r="EG463" i="1"/>
  <c r="EH463" i="1"/>
  <c r="EI463" i="1"/>
  <c r="EJ463" i="1"/>
  <c r="EK463" i="1"/>
  <c r="EL463" i="1"/>
  <c r="EM463" i="1"/>
  <c r="EN463" i="1"/>
  <c r="EO463" i="1"/>
  <c r="EP463" i="1"/>
  <c r="EQ463" i="1"/>
  <c r="ER463" i="1"/>
  <c r="ES463" i="1"/>
  <c r="ET463" i="1"/>
  <c r="EU463" i="1"/>
  <c r="EV463" i="1"/>
  <c r="EW463" i="1"/>
  <c r="EX463" i="1"/>
  <c r="EY463" i="1"/>
  <c r="EZ463" i="1"/>
  <c r="FA463" i="1"/>
  <c r="FB463" i="1"/>
  <c r="FC463" i="1"/>
  <c r="FD463" i="1"/>
  <c r="FE463" i="1"/>
  <c r="FF463" i="1"/>
  <c r="FG463" i="1"/>
  <c r="FH463" i="1"/>
  <c r="FI463" i="1"/>
  <c r="FJ463" i="1"/>
  <c r="FK463" i="1"/>
  <c r="FL463" i="1"/>
  <c r="FM463" i="1"/>
  <c r="FN463" i="1"/>
  <c r="FO463" i="1"/>
  <c r="FP463" i="1"/>
  <c r="FQ463" i="1"/>
  <c r="FR463" i="1"/>
  <c r="FS463" i="1"/>
  <c r="FT463" i="1"/>
  <c r="FU463" i="1"/>
  <c r="FV463" i="1"/>
  <c r="FW463" i="1"/>
  <c r="FX463" i="1"/>
  <c r="FY463" i="1"/>
  <c r="FZ463" i="1"/>
  <c r="GA463" i="1"/>
  <c r="GB463" i="1"/>
  <c r="GC463" i="1"/>
  <c r="GD463" i="1"/>
  <c r="GE463" i="1"/>
  <c r="GF463" i="1"/>
  <c r="GG463" i="1"/>
  <c r="GH463" i="1"/>
  <c r="GI463" i="1"/>
  <c r="GJ463" i="1"/>
  <c r="GK463" i="1"/>
  <c r="GL463" i="1"/>
  <c r="GM463" i="1"/>
  <c r="GN463" i="1"/>
  <c r="GO463" i="1"/>
  <c r="GP463" i="1"/>
  <c r="GQ463" i="1"/>
  <c r="GR463" i="1"/>
  <c r="GS463" i="1"/>
  <c r="GT463" i="1"/>
  <c r="GU463" i="1"/>
  <c r="GV463" i="1"/>
  <c r="GW463" i="1"/>
  <c r="GX463" i="1"/>
  <c r="GY463" i="1"/>
  <c r="GZ463" i="1"/>
  <c r="HA463" i="1"/>
  <c r="HB463" i="1"/>
  <c r="HC463" i="1"/>
  <c r="HD463" i="1"/>
  <c r="HE463" i="1"/>
  <c r="HF463" i="1"/>
  <c r="HG463" i="1"/>
  <c r="HH463" i="1"/>
  <c r="HI463" i="1"/>
  <c r="HJ463" i="1"/>
  <c r="HK463" i="1"/>
  <c r="HL463" i="1"/>
  <c r="HM463" i="1"/>
  <c r="HN463" i="1"/>
  <c r="HO463" i="1"/>
  <c r="HP463" i="1"/>
  <c r="HQ463" i="1"/>
  <c r="HR463" i="1"/>
  <c r="HS463" i="1"/>
  <c r="HT463" i="1"/>
  <c r="HU463" i="1"/>
  <c r="HV463" i="1"/>
  <c r="HW463" i="1"/>
  <c r="HX463" i="1"/>
  <c r="HY463" i="1"/>
  <c r="HZ463" i="1"/>
  <c r="IA463" i="1"/>
  <c r="IB463" i="1"/>
  <c r="IC463" i="1"/>
  <c r="ID463" i="1"/>
  <c r="IE463" i="1"/>
  <c r="IF463" i="1"/>
  <c r="IG463" i="1"/>
  <c r="IH463" i="1"/>
  <c r="II463" i="1"/>
  <c r="IJ463" i="1"/>
  <c r="IK463" i="1"/>
  <c r="IL463" i="1"/>
  <c r="IM463" i="1"/>
  <c r="IN463" i="1"/>
  <c r="IO463" i="1"/>
  <c r="IP463" i="1"/>
  <c r="IQ463" i="1"/>
  <c r="IR463" i="1"/>
  <c r="IS463" i="1"/>
  <c r="IT463" i="1"/>
  <c r="IU463" i="1"/>
  <c r="IV463" i="1"/>
  <c r="IW463" i="1"/>
  <c r="DZ464" i="1"/>
  <c r="EA464" i="1"/>
  <c r="EB464" i="1"/>
  <c r="EC464" i="1"/>
  <c r="ED464" i="1"/>
  <c r="EE464" i="1"/>
  <c r="EF464" i="1"/>
  <c r="EG464" i="1"/>
  <c r="EH464" i="1"/>
  <c r="EI464" i="1"/>
  <c r="EJ464" i="1"/>
  <c r="EK464" i="1"/>
  <c r="EL464" i="1"/>
  <c r="EM464" i="1"/>
  <c r="EN464" i="1"/>
  <c r="EO464" i="1"/>
  <c r="EP464" i="1"/>
  <c r="EQ464" i="1"/>
  <c r="ER464" i="1"/>
  <c r="ES464" i="1"/>
  <c r="ET464" i="1"/>
  <c r="EU464" i="1"/>
  <c r="EV464" i="1"/>
  <c r="EW464" i="1"/>
  <c r="EX464" i="1"/>
  <c r="EY464" i="1"/>
  <c r="EZ464" i="1"/>
  <c r="FA464" i="1"/>
  <c r="FB464" i="1"/>
  <c r="FC464" i="1"/>
  <c r="FD464" i="1"/>
  <c r="FE464" i="1"/>
  <c r="FF464" i="1"/>
  <c r="FG464" i="1"/>
  <c r="FH464" i="1"/>
  <c r="FI464" i="1"/>
  <c r="FJ464" i="1"/>
  <c r="FK464" i="1"/>
  <c r="FL464" i="1"/>
  <c r="FM464" i="1"/>
  <c r="FN464" i="1"/>
  <c r="FO464" i="1"/>
  <c r="FP464" i="1"/>
  <c r="FQ464" i="1"/>
  <c r="FR464" i="1"/>
  <c r="FS464" i="1"/>
  <c r="FT464" i="1"/>
  <c r="FU464" i="1"/>
  <c r="FV464" i="1"/>
  <c r="FW464" i="1"/>
  <c r="FX464" i="1"/>
  <c r="FY464" i="1"/>
  <c r="FZ464" i="1"/>
  <c r="GA464" i="1"/>
  <c r="GB464" i="1"/>
  <c r="GC464" i="1"/>
  <c r="GD464" i="1"/>
  <c r="GE464" i="1"/>
  <c r="GF464" i="1"/>
  <c r="GG464" i="1"/>
  <c r="GH464" i="1"/>
  <c r="GI464" i="1"/>
  <c r="GJ464" i="1"/>
  <c r="GK464" i="1"/>
  <c r="GL464" i="1"/>
  <c r="GM464" i="1"/>
  <c r="GN464" i="1"/>
  <c r="GO464" i="1"/>
  <c r="GP464" i="1"/>
  <c r="GQ464" i="1"/>
  <c r="GR464" i="1"/>
  <c r="GS464" i="1"/>
  <c r="GT464" i="1"/>
  <c r="GU464" i="1"/>
  <c r="GV464" i="1"/>
  <c r="GW464" i="1"/>
  <c r="GX464" i="1"/>
  <c r="GY464" i="1"/>
  <c r="GZ464" i="1"/>
  <c r="HA464" i="1"/>
  <c r="HB464" i="1"/>
  <c r="HC464" i="1"/>
  <c r="HD464" i="1"/>
  <c r="HE464" i="1"/>
  <c r="HF464" i="1"/>
  <c r="HG464" i="1"/>
  <c r="HH464" i="1"/>
  <c r="HI464" i="1"/>
  <c r="HJ464" i="1"/>
  <c r="HK464" i="1"/>
  <c r="HL464" i="1"/>
  <c r="HM464" i="1"/>
  <c r="HN464" i="1"/>
  <c r="HO464" i="1"/>
  <c r="HP464" i="1"/>
  <c r="HQ464" i="1"/>
  <c r="HR464" i="1"/>
  <c r="HS464" i="1"/>
  <c r="HT464" i="1"/>
  <c r="HU464" i="1"/>
  <c r="HV464" i="1"/>
  <c r="HW464" i="1"/>
  <c r="HX464" i="1"/>
  <c r="HY464" i="1"/>
  <c r="HZ464" i="1"/>
  <c r="IA464" i="1"/>
  <c r="IB464" i="1"/>
  <c r="IC464" i="1"/>
  <c r="ID464" i="1"/>
  <c r="IE464" i="1"/>
  <c r="IF464" i="1"/>
  <c r="IG464" i="1"/>
  <c r="IH464" i="1"/>
  <c r="II464" i="1"/>
  <c r="IJ464" i="1"/>
  <c r="IK464" i="1"/>
  <c r="IL464" i="1"/>
  <c r="IM464" i="1"/>
  <c r="IN464" i="1"/>
  <c r="IO464" i="1"/>
  <c r="IP464" i="1"/>
  <c r="IQ464" i="1"/>
  <c r="IR464" i="1"/>
  <c r="IS464" i="1"/>
  <c r="IT464" i="1"/>
  <c r="IU464" i="1"/>
  <c r="IV464" i="1"/>
  <c r="IW464" i="1"/>
  <c r="DZ465" i="1"/>
  <c r="EA465" i="1"/>
  <c r="EB465" i="1"/>
  <c r="EC465" i="1"/>
  <c r="ED465" i="1"/>
  <c r="EE465" i="1"/>
  <c r="EF465" i="1"/>
  <c r="EG465" i="1"/>
  <c r="EH465" i="1"/>
  <c r="EI465" i="1"/>
  <c r="EJ465" i="1"/>
  <c r="EK465" i="1"/>
  <c r="EL465" i="1"/>
  <c r="EM465" i="1"/>
  <c r="EN465" i="1"/>
  <c r="EO465" i="1"/>
  <c r="EP465" i="1"/>
  <c r="EQ465" i="1"/>
  <c r="ER465" i="1"/>
  <c r="ES465" i="1"/>
  <c r="ET465" i="1"/>
  <c r="EU465" i="1"/>
  <c r="EV465" i="1"/>
  <c r="EW465" i="1"/>
  <c r="EX465" i="1"/>
  <c r="EY465" i="1"/>
  <c r="EZ465" i="1"/>
  <c r="FA465" i="1"/>
  <c r="FB465" i="1"/>
  <c r="FC465" i="1"/>
  <c r="FD465" i="1"/>
  <c r="FE465" i="1"/>
  <c r="FF465" i="1"/>
  <c r="FG465" i="1"/>
  <c r="FH465" i="1"/>
  <c r="FI465" i="1"/>
  <c r="FJ465" i="1"/>
  <c r="FK465" i="1"/>
  <c r="FL465" i="1"/>
  <c r="FM465" i="1"/>
  <c r="FN465" i="1"/>
  <c r="FO465" i="1"/>
  <c r="FP465" i="1"/>
  <c r="FQ465" i="1"/>
  <c r="FR465" i="1"/>
  <c r="FS465" i="1"/>
  <c r="FT465" i="1"/>
  <c r="FU465" i="1"/>
  <c r="FV465" i="1"/>
  <c r="FW465" i="1"/>
  <c r="FX465" i="1"/>
  <c r="FY465" i="1"/>
  <c r="FZ465" i="1"/>
  <c r="GA465" i="1"/>
  <c r="GB465" i="1"/>
  <c r="GC465" i="1"/>
  <c r="GD465" i="1"/>
  <c r="GE465" i="1"/>
  <c r="GF465" i="1"/>
  <c r="GG465" i="1"/>
  <c r="GH465" i="1"/>
  <c r="GI465" i="1"/>
  <c r="GJ465" i="1"/>
  <c r="GK465" i="1"/>
  <c r="GL465" i="1"/>
  <c r="GM465" i="1"/>
  <c r="GN465" i="1"/>
  <c r="GO465" i="1"/>
  <c r="GP465" i="1"/>
  <c r="GQ465" i="1"/>
  <c r="GR465" i="1"/>
  <c r="GS465" i="1"/>
  <c r="GT465" i="1"/>
  <c r="GU465" i="1"/>
  <c r="GV465" i="1"/>
  <c r="GW465" i="1"/>
  <c r="GX465" i="1"/>
  <c r="GY465" i="1"/>
  <c r="GZ465" i="1"/>
  <c r="HA465" i="1"/>
  <c r="HB465" i="1"/>
  <c r="HC465" i="1"/>
  <c r="HD465" i="1"/>
  <c r="HE465" i="1"/>
  <c r="HF465" i="1"/>
  <c r="HG465" i="1"/>
  <c r="HH465" i="1"/>
  <c r="HI465" i="1"/>
  <c r="HJ465" i="1"/>
  <c r="HK465" i="1"/>
  <c r="HL465" i="1"/>
  <c r="HM465" i="1"/>
  <c r="HN465" i="1"/>
  <c r="HO465" i="1"/>
  <c r="HP465" i="1"/>
  <c r="HQ465" i="1"/>
  <c r="HR465" i="1"/>
  <c r="HS465" i="1"/>
  <c r="HT465" i="1"/>
  <c r="HU465" i="1"/>
  <c r="HV465" i="1"/>
  <c r="HW465" i="1"/>
  <c r="HX465" i="1"/>
  <c r="HY465" i="1"/>
  <c r="HZ465" i="1"/>
  <c r="IA465" i="1"/>
  <c r="IB465" i="1"/>
  <c r="IC465" i="1"/>
  <c r="ID465" i="1"/>
  <c r="IE465" i="1"/>
  <c r="IF465" i="1"/>
  <c r="IG465" i="1"/>
  <c r="IH465" i="1"/>
  <c r="II465" i="1"/>
  <c r="IJ465" i="1"/>
  <c r="IK465" i="1"/>
  <c r="IL465" i="1"/>
  <c r="IM465" i="1"/>
  <c r="IN465" i="1"/>
  <c r="IO465" i="1"/>
  <c r="IP465" i="1"/>
  <c r="IQ465" i="1"/>
  <c r="IR465" i="1"/>
  <c r="IS465" i="1"/>
  <c r="IT465" i="1"/>
  <c r="IU465" i="1"/>
  <c r="IV465" i="1"/>
  <c r="IW465" i="1"/>
  <c r="DZ466" i="1"/>
  <c r="EA466" i="1"/>
  <c r="EB466" i="1"/>
  <c r="EC466" i="1"/>
  <c r="ED466" i="1"/>
  <c r="EE466" i="1"/>
  <c r="EF466" i="1"/>
  <c r="EG466" i="1"/>
  <c r="EH466" i="1"/>
  <c r="EI466" i="1"/>
  <c r="EJ466" i="1"/>
  <c r="EK466" i="1"/>
  <c r="EL466" i="1"/>
  <c r="EM466" i="1"/>
  <c r="EN466" i="1"/>
  <c r="EO466" i="1"/>
  <c r="EP466" i="1"/>
  <c r="EQ466" i="1"/>
  <c r="ER466" i="1"/>
  <c r="ES466" i="1"/>
  <c r="ET466" i="1"/>
  <c r="EU466" i="1"/>
  <c r="EV466" i="1"/>
  <c r="EW466" i="1"/>
  <c r="EX466" i="1"/>
  <c r="EY466" i="1"/>
  <c r="EZ466" i="1"/>
  <c r="FA466" i="1"/>
  <c r="FB466" i="1"/>
  <c r="FC466" i="1"/>
  <c r="FD466" i="1"/>
  <c r="FE466" i="1"/>
  <c r="FF466" i="1"/>
  <c r="FG466" i="1"/>
  <c r="FH466" i="1"/>
  <c r="FI466" i="1"/>
  <c r="FJ466" i="1"/>
  <c r="FK466" i="1"/>
  <c r="FL466" i="1"/>
  <c r="FM466" i="1"/>
  <c r="FN466" i="1"/>
  <c r="FO466" i="1"/>
  <c r="FP466" i="1"/>
  <c r="FQ466" i="1"/>
  <c r="FR466" i="1"/>
  <c r="FS466" i="1"/>
  <c r="FT466" i="1"/>
  <c r="FU466" i="1"/>
  <c r="FV466" i="1"/>
  <c r="FW466" i="1"/>
  <c r="FX466" i="1"/>
  <c r="FY466" i="1"/>
  <c r="FZ466" i="1"/>
  <c r="GA466" i="1"/>
  <c r="GB466" i="1"/>
  <c r="GC466" i="1"/>
  <c r="GD466" i="1"/>
  <c r="GE466" i="1"/>
  <c r="GF466" i="1"/>
  <c r="GG466" i="1"/>
  <c r="GH466" i="1"/>
  <c r="GI466" i="1"/>
  <c r="GJ466" i="1"/>
  <c r="GK466" i="1"/>
  <c r="GL466" i="1"/>
  <c r="GM466" i="1"/>
  <c r="GN466" i="1"/>
  <c r="GO466" i="1"/>
  <c r="GP466" i="1"/>
  <c r="GQ466" i="1"/>
  <c r="GR466" i="1"/>
  <c r="GS466" i="1"/>
  <c r="GT466" i="1"/>
  <c r="GU466" i="1"/>
  <c r="GV466" i="1"/>
  <c r="GW466" i="1"/>
  <c r="GX466" i="1"/>
  <c r="GY466" i="1"/>
  <c r="GZ466" i="1"/>
  <c r="HA466" i="1"/>
  <c r="HB466" i="1"/>
  <c r="HC466" i="1"/>
  <c r="HD466" i="1"/>
  <c r="HE466" i="1"/>
  <c r="HF466" i="1"/>
  <c r="HG466" i="1"/>
  <c r="HH466" i="1"/>
  <c r="HI466" i="1"/>
  <c r="HJ466" i="1"/>
  <c r="HK466" i="1"/>
  <c r="HL466" i="1"/>
  <c r="HM466" i="1"/>
  <c r="HN466" i="1"/>
  <c r="HO466" i="1"/>
  <c r="HP466" i="1"/>
  <c r="HQ466" i="1"/>
  <c r="HR466" i="1"/>
  <c r="HS466" i="1"/>
  <c r="HT466" i="1"/>
  <c r="HU466" i="1"/>
  <c r="HV466" i="1"/>
  <c r="HW466" i="1"/>
  <c r="HX466" i="1"/>
  <c r="HY466" i="1"/>
  <c r="HZ466" i="1"/>
  <c r="IA466" i="1"/>
  <c r="IB466" i="1"/>
  <c r="IC466" i="1"/>
  <c r="ID466" i="1"/>
  <c r="IE466" i="1"/>
  <c r="IF466" i="1"/>
  <c r="IG466" i="1"/>
  <c r="IH466" i="1"/>
  <c r="II466" i="1"/>
  <c r="IJ466" i="1"/>
  <c r="IK466" i="1"/>
  <c r="IL466" i="1"/>
  <c r="IM466" i="1"/>
  <c r="IN466" i="1"/>
  <c r="IO466" i="1"/>
  <c r="IP466" i="1"/>
  <c r="IQ466" i="1"/>
  <c r="IR466" i="1"/>
  <c r="IS466" i="1"/>
  <c r="IT466" i="1"/>
  <c r="IU466" i="1"/>
  <c r="IV466" i="1"/>
  <c r="IW466" i="1"/>
  <c r="DZ467" i="1"/>
  <c r="EA467" i="1"/>
  <c r="EB467" i="1"/>
  <c r="EC467" i="1"/>
  <c r="ED467" i="1"/>
  <c r="EE467" i="1"/>
  <c r="EF467" i="1"/>
  <c r="EG467" i="1"/>
  <c r="EH467" i="1"/>
  <c r="EI467" i="1"/>
  <c r="EJ467" i="1"/>
  <c r="EK467" i="1"/>
  <c r="EL467" i="1"/>
  <c r="EM467" i="1"/>
  <c r="EN467" i="1"/>
  <c r="EO467" i="1"/>
  <c r="EP467" i="1"/>
  <c r="EQ467" i="1"/>
  <c r="ER467" i="1"/>
  <c r="ES467" i="1"/>
  <c r="ET467" i="1"/>
  <c r="EU467" i="1"/>
  <c r="EV467" i="1"/>
  <c r="EW467" i="1"/>
  <c r="EX467" i="1"/>
  <c r="EY467" i="1"/>
  <c r="EZ467" i="1"/>
  <c r="FA467" i="1"/>
  <c r="FB467" i="1"/>
  <c r="FC467" i="1"/>
  <c r="FD467" i="1"/>
  <c r="FE467" i="1"/>
  <c r="FF467" i="1"/>
  <c r="FG467" i="1"/>
  <c r="FH467" i="1"/>
  <c r="FI467" i="1"/>
  <c r="FJ467" i="1"/>
  <c r="FK467" i="1"/>
  <c r="FL467" i="1"/>
  <c r="FM467" i="1"/>
  <c r="FN467" i="1"/>
  <c r="FO467" i="1"/>
  <c r="FP467" i="1"/>
  <c r="FQ467" i="1"/>
  <c r="FR467" i="1"/>
  <c r="FS467" i="1"/>
  <c r="FT467" i="1"/>
  <c r="FU467" i="1"/>
  <c r="FV467" i="1"/>
  <c r="FW467" i="1"/>
  <c r="FX467" i="1"/>
  <c r="FY467" i="1"/>
  <c r="FZ467" i="1"/>
  <c r="GA467" i="1"/>
  <c r="GB467" i="1"/>
  <c r="GC467" i="1"/>
  <c r="GD467" i="1"/>
  <c r="GE467" i="1"/>
  <c r="GF467" i="1"/>
  <c r="GG467" i="1"/>
  <c r="GH467" i="1"/>
  <c r="GI467" i="1"/>
  <c r="GJ467" i="1"/>
  <c r="GK467" i="1"/>
  <c r="GL467" i="1"/>
  <c r="GM467" i="1"/>
  <c r="GN467" i="1"/>
  <c r="GO467" i="1"/>
  <c r="GP467" i="1"/>
  <c r="GQ467" i="1"/>
  <c r="GR467" i="1"/>
  <c r="GS467" i="1"/>
  <c r="GT467" i="1"/>
  <c r="GU467" i="1"/>
  <c r="GV467" i="1"/>
  <c r="GW467" i="1"/>
  <c r="GX467" i="1"/>
  <c r="GY467" i="1"/>
  <c r="GZ467" i="1"/>
  <c r="HA467" i="1"/>
  <c r="HB467" i="1"/>
  <c r="HC467" i="1"/>
  <c r="HD467" i="1"/>
  <c r="HE467" i="1"/>
  <c r="HF467" i="1"/>
  <c r="HG467" i="1"/>
  <c r="HH467" i="1"/>
  <c r="HI467" i="1"/>
  <c r="HJ467" i="1"/>
  <c r="HK467" i="1"/>
  <c r="HL467" i="1"/>
  <c r="HM467" i="1"/>
  <c r="HN467" i="1"/>
  <c r="HO467" i="1"/>
  <c r="HP467" i="1"/>
  <c r="HQ467" i="1"/>
  <c r="HR467" i="1"/>
  <c r="HS467" i="1"/>
  <c r="HT467" i="1"/>
  <c r="HU467" i="1"/>
  <c r="HV467" i="1"/>
  <c r="HW467" i="1"/>
  <c r="HX467" i="1"/>
  <c r="HY467" i="1"/>
  <c r="HZ467" i="1"/>
  <c r="IA467" i="1"/>
  <c r="IB467" i="1"/>
  <c r="IC467" i="1"/>
  <c r="ID467" i="1"/>
  <c r="IE467" i="1"/>
  <c r="IF467" i="1"/>
  <c r="IG467" i="1"/>
  <c r="IH467" i="1"/>
  <c r="II467" i="1"/>
  <c r="IJ467" i="1"/>
  <c r="IK467" i="1"/>
  <c r="IL467" i="1"/>
  <c r="IM467" i="1"/>
  <c r="IN467" i="1"/>
  <c r="IO467" i="1"/>
  <c r="IP467" i="1"/>
  <c r="IQ467" i="1"/>
  <c r="IR467" i="1"/>
  <c r="IS467" i="1"/>
  <c r="IT467" i="1"/>
  <c r="IU467" i="1"/>
  <c r="IV467" i="1"/>
  <c r="IW467" i="1"/>
  <c r="DZ468" i="1"/>
  <c r="EA468" i="1"/>
  <c r="EB468" i="1"/>
  <c r="EC468" i="1"/>
  <c r="ED468" i="1"/>
  <c r="EE468" i="1"/>
  <c r="EF468" i="1"/>
  <c r="EG468" i="1"/>
  <c r="EH468" i="1"/>
  <c r="EI468" i="1"/>
  <c r="EJ468" i="1"/>
  <c r="EK468" i="1"/>
  <c r="EL468" i="1"/>
  <c r="EM468" i="1"/>
  <c r="EN468" i="1"/>
  <c r="EO468" i="1"/>
  <c r="EP468" i="1"/>
  <c r="EQ468" i="1"/>
  <c r="ER468" i="1"/>
  <c r="ES468" i="1"/>
  <c r="ET468" i="1"/>
  <c r="EU468" i="1"/>
  <c r="EV468" i="1"/>
  <c r="EW468" i="1"/>
  <c r="EX468" i="1"/>
  <c r="EY468" i="1"/>
  <c r="EZ468" i="1"/>
  <c r="FA468" i="1"/>
  <c r="FB468" i="1"/>
  <c r="FC468" i="1"/>
  <c r="FD468" i="1"/>
  <c r="FE468" i="1"/>
  <c r="FF468" i="1"/>
  <c r="FG468" i="1"/>
  <c r="FH468" i="1"/>
  <c r="FI468" i="1"/>
  <c r="FJ468" i="1"/>
  <c r="FK468" i="1"/>
  <c r="FL468" i="1"/>
  <c r="FM468" i="1"/>
  <c r="FN468" i="1"/>
  <c r="FO468" i="1"/>
  <c r="FP468" i="1"/>
  <c r="FQ468" i="1"/>
  <c r="FR468" i="1"/>
  <c r="FS468" i="1"/>
  <c r="FT468" i="1"/>
  <c r="FU468" i="1"/>
  <c r="FV468" i="1"/>
  <c r="FW468" i="1"/>
  <c r="FX468" i="1"/>
  <c r="FY468" i="1"/>
  <c r="FZ468" i="1"/>
  <c r="GA468" i="1"/>
  <c r="GB468" i="1"/>
  <c r="GC468" i="1"/>
  <c r="GD468" i="1"/>
  <c r="GE468" i="1"/>
  <c r="GF468" i="1"/>
  <c r="GG468" i="1"/>
  <c r="GH468" i="1"/>
  <c r="GI468" i="1"/>
  <c r="GJ468" i="1"/>
  <c r="GK468" i="1"/>
  <c r="GL468" i="1"/>
  <c r="GM468" i="1"/>
  <c r="GN468" i="1"/>
  <c r="GO468" i="1"/>
  <c r="GP468" i="1"/>
  <c r="GQ468" i="1"/>
  <c r="GR468" i="1"/>
  <c r="GS468" i="1"/>
  <c r="GT468" i="1"/>
  <c r="GU468" i="1"/>
  <c r="GV468" i="1"/>
  <c r="GW468" i="1"/>
  <c r="GX468" i="1"/>
  <c r="GY468" i="1"/>
  <c r="GZ468" i="1"/>
  <c r="HA468" i="1"/>
  <c r="HB468" i="1"/>
  <c r="HC468" i="1"/>
  <c r="HD468" i="1"/>
  <c r="HE468" i="1"/>
  <c r="HF468" i="1"/>
  <c r="HG468" i="1"/>
  <c r="HH468" i="1"/>
  <c r="HI468" i="1"/>
  <c r="HJ468" i="1"/>
  <c r="HK468" i="1"/>
  <c r="HL468" i="1"/>
  <c r="HM468" i="1"/>
  <c r="HN468" i="1"/>
  <c r="HO468" i="1"/>
  <c r="HP468" i="1"/>
  <c r="HQ468" i="1"/>
  <c r="HR468" i="1"/>
  <c r="HS468" i="1"/>
  <c r="HT468" i="1"/>
  <c r="HU468" i="1"/>
  <c r="HV468" i="1"/>
  <c r="HW468" i="1"/>
  <c r="HX468" i="1"/>
  <c r="HY468" i="1"/>
  <c r="HZ468" i="1"/>
  <c r="IA468" i="1"/>
  <c r="IB468" i="1"/>
  <c r="IC468" i="1"/>
  <c r="ID468" i="1"/>
  <c r="IE468" i="1"/>
  <c r="IF468" i="1"/>
  <c r="IG468" i="1"/>
  <c r="IH468" i="1"/>
  <c r="II468" i="1"/>
  <c r="IJ468" i="1"/>
  <c r="IK468" i="1"/>
  <c r="IL468" i="1"/>
  <c r="IM468" i="1"/>
  <c r="IN468" i="1"/>
  <c r="IO468" i="1"/>
  <c r="IP468" i="1"/>
  <c r="IQ468" i="1"/>
  <c r="IR468" i="1"/>
  <c r="IS468" i="1"/>
  <c r="IT468" i="1"/>
  <c r="IU468" i="1"/>
  <c r="IV468" i="1"/>
  <c r="IW468" i="1"/>
  <c r="DZ469" i="1"/>
  <c r="EA469" i="1"/>
  <c r="EB469" i="1"/>
  <c r="EC469" i="1"/>
  <c r="ED469" i="1"/>
  <c r="EE469" i="1"/>
  <c r="EF469" i="1"/>
  <c r="EG469" i="1"/>
  <c r="EH469" i="1"/>
  <c r="EI469" i="1"/>
  <c r="EJ469" i="1"/>
  <c r="EK469" i="1"/>
  <c r="EL469" i="1"/>
  <c r="EM469" i="1"/>
  <c r="EN469" i="1"/>
  <c r="EO469" i="1"/>
  <c r="EP469" i="1"/>
  <c r="EQ469" i="1"/>
  <c r="ER469" i="1"/>
  <c r="ES469" i="1"/>
  <c r="ET469" i="1"/>
  <c r="EU469" i="1"/>
  <c r="EV469" i="1"/>
  <c r="EW469" i="1"/>
  <c r="EX469" i="1"/>
  <c r="EY469" i="1"/>
  <c r="EZ469" i="1"/>
  <c r="FA469" i="1"/>
  <c r="FB469" i="1"/>
  <c r="FC469" i="1"/>
  <c r="FD469" i="1"/>
  <c r="FE469" i="1"/>
  <c r="FF469" i="1"/>
  <c r="FG469" i="1"/>
  <c r="FH469" i="1"/>
  <c r="FI469" i="1"/>
  <c r="FJ469" i="1"/>
  <c r="FK469" i="1"/>
  <c r="FL469" i="1"/>
  <c r="FM469" i="1"/>
  <c r="FN469" i="1"/>
  <c r="FO469" i="1"/>
  <c r="FP469" i="1"/>
  <c r="FQ469" i="1"/>
  <c r="FR469" i="1"/>
  <c r="FS469" i="1"/>
  <c r="FT469" i="1"/>
  <c r="FU469" i="1"/>
  <c r="FV469" i="1"/>
  <c r="FW469" i="1"/>
  <c r="FX469" i="1"/>
  <c r="FY469" i="1"/>
  <c r="FZ469" i="1"/>
  <c r="GA469" i="1"/>
  <c r="GB469" i="1"/>
  <c r="GC469" i="1"/>
  <c r="GD469" i="1"/>
  <c r="GE469" i="1"/>
  <c r="GF469" i="1"/>
  <c r="GG469" i="1"/>
  <c r="GH469" i="1"/>
  <c r="GI469" i="1"/>
  <c r="GJ469" i="1"/>
  <c r="GK469" i="1"/>
  <c r="GL469" i="1"/>
  <c r="GM469" i="1"/>
  <c r="GN469" i="1"/>
  <c r="GO469" i="1"/>
  <c r="GP469" i="1"/>
  <c r="GQ469" i="1"/>
  <c r="GR469" i="1"/>
  <c r="GS469" i="1"/>
  <c r="GT469" i="1"/>
  <c r="GU469" i="1"/>
  <c r="GV469" i="1"/>
  <c r="GW469" i="1"/>
  <c r="GX469" i="1"/>
  <c r="GY469" i="1"/>
  <c r="GZ469" i="1"/>
  <c r="HA469" i="1"/>
  <c r="HB469" i="1"/>
  <c r="HC469" i="1"/>
  <c r="HD469" i="1"/>
  <c r="HE469" i="1"/>
  <c r="HF469" i="1"/>
  <c r="HG469" i="1"/>
  <c r="HH469" i="1"/>
  <c r="HI469" i="1"/>
  <c r="HJ469" i="1"/>
  <c r="HK469" i="1"/>
  <c r="HL469" i="1"/>
  <c r="HM469" i="1"/>
  <c r="HN469" i="1"/>
  <c r="HO469" i="1"/>
  <c r="HP469" i="1"/>
  <c r="HQ469" i="1"/>
  <c r="HR469" i="1"/>
  <c r="HS469" i="1"/>
  <c r="HT469" i="1"/>
  <c r="HU469" i="1"/>
  <c r="HV469" i="1"/>
  <c r="HW469" i="1"/>
  <c r="HX469" i="1"/>
  <c r="HY469" i="1"/>
  <c r="HZ469" i="1"/>
  <c r="IA469" i="1"/>
  <c r="IB469" i="1"/>
  <c r="IC469" i="1"/>
  <c r="ID469" i="1"/>
  <c r="IE469" i="1"/>
  <c r="IF469" i="1"/>
  <c r="IG469" i="1"/>
  <c r="IH469" i="1"/>
  <c r="II469" i="1"/>
  <c r="IJ469" i="1"/>
  <c r="IK469" i="1"/>
  <c r="IL469" i="1"/>
  <c r="IM469" i="1"/>
  <c r="IN469" i="1"/>
  <c r="IO469" i="1"/>
  <c r="IP469" i="1"/>
  <c r="IQ469" i="1"/>
  <c r="IR469" i="1"/>
  <c r="IS469" i="1"/>
  <c r="IT469" i="1"/>
  <c r="IU469" i="1"/>
  <c r="IV469" i="1"/>
  <c r="IW469" i="1"/>
  <c r="DZ470" i="1"/>
  <c r="EA470" i="1"/>
  <c r="EB470" i="1"/>
  <c r="EC470" i="1"/>
  <c r="ED470" i="1"/>
  <c r="EE470" i="1"/>
  <c r="EF470" i="1"/>
  <c r="EG470" i="1"/>
  <c r="EH470" i="1"/>
  <c r="EI470" i="1"/>
  <c r="EJ470" i="1"/>
  <c r="EK470" i="1"/>
  <c r="EL470" i="1"/>
  <c r="EM470" i="1"/>
  <c r="EN470" i="1"/>
  <c r="EO470" i="1"/>
  <c r="EP470" i="1"/>
  <c r="EQ470" i="1"/>
  <c r="ER470" i="1"/>
  <c r="ES470" i="1"/>
  <c r="ET470" i="1"/>
  <c r="EU470" i="1"/>
  <c r="EV470" i="1"/>
  <c r="EW470" i="1"/>
  <c r="EX470" i="1"/>
  <c r="EY470" i="1"/>
  <c r="EZ470" i="1"/>
  <c r="FA470" i="1"/>
  <c r="FB470" i="1"/>
  <c r="FC470" i="1"/>
  <c r="FD470" i="1"/>
  <c r="FE470" i="1"/>
  <c r="FF470" i="1"/>
  <c r="FG470" i="1"/>
  <c r="FH470" i="1"/>
  <c r="FI470" i="1"/>
  <c r="FJ470" i="1"/>
  <c r="FK470" i="1"/>
  <c r="FL470" i="1"/>
  <c r="FM470" i="1"/>
  <c r="FN470" i="1"/>
  <c r="FO470" i="1"/>
  <c r="FP470" i="1"/>
  <c r="FQ470" i="1"/>
  <c r="FR470" i="1"/>
  <c r="FS470" i="1"/>
  <c r="FT470" i="1"/>
  <c r="FU470" i="1"/>
  <c r="FV470" i="1"/>
  <c r="FW470" i="1"/>
  <c r="FX470" i="1"/>
  <c r="FY470" i="1"/>
  <c r="FZ470" i="1"/>
  <c r="GA470" i="1"/>
  <c r="GB470" i="1"/>
  <c r="GC470" i="1"/>
  <c r="GD470" i="1"/>
  <c r="GE470" i="1"/>
  <c r="GF470" i="1"/>
  <c r="GG470" i="1"/>
  <c r="GH470" i="1"/>
  <c r="GI470" i="1"/>
  <c r="GJ470" i="1"/>
  <c r="GK470" i="1"/>
  <c r="GL470" i="1"/>
  <c r="GM470" i="1"/>
  <c r="GN470" i="1"/>
  <c r="GO470" i="1"/>
  <c r="GP470" i="1"/>
  <c r="GQ470" i="1"/>
  <c r="GR470" i="1"/>
  <c r="GS470" i="1"/>
  <c r="GT470" i="1"/>
  <c r="GU470" i="1"/>
  <c r="GV470" i="1"/>
  <c r="GW470" i="1"/>
  <c r="GX470" i="1"/>
  <c r="GY470" i="1"/>
  <c r="GZ470" i="1"/>
  <c r="HA470" i="1"/>
  <c r="HB470" i="1"/>
  <c r="HC470" i="1"/>
  <c r="HD470" i="1"/>
  <c r="HE470" i="1"/>
  <c r="HF470" i="1"/>
  <c r="HG470" i="1"/>
  <c r="HH470" i="1"/>
  <c r="HI470" i="1"/>
  <c r="HJ470" i="1"/>
  <c r="HK470" i="1"/>
  <c r="HL470" i="1"/>
  <c r="HM470" i="1"/>
  <c r="HN470" i="1"/>
  <c r="HO470" i="1"/>
  <c r="HP470" i="1"/>
  <c r="HQ470" i="1"/>
  <c r="HR470" i="1"/>
  <c r="HS470" i="1"/>
  <c r="HT470" i="1"/>
  <c r="HU470" i="1"/>
  <c r="HV470" i="1"/>
  <c r="HW470" i="1"/>
  <c r="HX470" i="1"/>
  <c r="HY470" i="1"/>
  <c r="HZ470" i="1"/>
  <c r="IA470" i="1"/>
  <c r="IB470" i="1"/>
  <c r="IC470" i="1"/>
  <c r="ID470" i="1"/>
  <c r="IE470" i="1"/>
  <c r="IF470" i="1"/>
  <c r="IG470" i="1"/>
  <c r="IH470" i="1"/>
  <c r="II470" i="1"/>
  <c r="IJ470" i="1"/>
  <c r="IK470" i="1"/>
  <c r="IL470" i="1"/>
  <c r="IM470" i="1"/>
  <c r="IN470" i="1"/>
  <c r="IO470" i="1"/>
  <c r="IP470" i="1"/>
  <c r="IQ470" i="1"/>
  <c r="IR470" i="1"/>
  <c r="IS470" i="1"/>
  <c r="IT470" i="1"/>
  <c r="IU470" i="1"/>
  <c r="IV470" i="1"/>
  <c r="IW470" i="1"/>
  <c r="DZ471" i="1"/>
  <c r="EA471" i="1"/>
  <c r="EB471" i="1"/>
  <c r="EC471" i="1"/>
  <c r="ED471" i="1"/>
  <c r="EE471" i="1"/>
  <c r="EF471" i="1"/>
  <c r="EG471" i="1"/>
  <c r="EH471" i="1"/>
  <c r="EI471" i="1"/>
  <c r="EJ471" i="1"/>
  <c r="EK471" i="1"/>
  <c r="EL471" i="1"/>
  <c r="EM471" i="1"/>
  <c r="EN471" i="1"/>
  <c r="EO471" i="1"/>
  <c r="EP471" i="1"/>
  <c r="EQ471" i="1"/>
  <c r="ER471" i="1"/>
  <c r="ES471" i="1"/>
  <c r="ET471" i="1"/>
  <c r="EU471" i="1"/>
  <c r="EV471" i="1"/>
  <c r="EW471" i="1"/>
  <c r="EX471" i="1"/>
  <c r="EY471" i="1"/>
  <c r="EZ471" i="1"/>
  <c r="FA471" i="1"/>
  <c r="FB471" i="1"/>
  <c r="FC471" i="1"/>
  <c r="FD471" i="1"/>
  <c r="FE471" i="1"/>
  <c r="FF471" i="1"/>
  <c r="FG471" i="1"/>
  <c r="FH471" i="1"/>
  <c r="FI471" i="1"/>
  <c r="FJ471" i="1"/>
  <c r="FK471" i="1"/>
  <c r="FL471" i="1"/>
  <c r="FM471" i="1"/>
  <c r="FN471" i="1"/>
  <c r="FO471" i="1"/>
  <c r="FP471" i="1"/>
  <c r="FQ471" i="1"/>
  <c r="FR471" i="1"/>
  <c r="FS471" i="1"/>
  <c r="FT471" i="1"/>
  <c r="FU471" i="1"/>
  <c r="FV471" i="1"/>
  <c r="FW471" i="1"/>
  <c r="FX471" i="1"/>
  <c r="FY471" i="1"/>
  <c r="FZ471" i="1"/>
  <c r="GA471" i="1"/>
  <c r="GB471" i="1"/>
  <c r="GC471" i="1"/>
  <c r="GD471" i="1"/>
  <c r="GE471" i="1"/>
  <c r="GF471" i="1"/>
  <c r="GG471" i="1"/>
  <c r="GH471" i="1"/>
  <c r="GI471" i="1"/>
  <c r="GJ471" i="1"/>
  <c r="GK471" i="1"/>
  <c r="GL471" i="1"/>
  <c r="GM471" i="1"/>
  <c r="GN471" i="1"/>
  <c r="GO471" i="1"/>
  <c r="GP471" i="1"/>
  <c r="GQ471" i="1"/>
  <c r="GR471" i="1"/>
  <c r="GS471" i="1"/>
  <c r="GT471" i="1"/>
  <c r="GU471" i="1"/>
  <c r="GV471" i="1"/>
  <c r="GW471" i="1"/>
  <c r="GX471" i="1"/>
  <c r="GY471" i="1"/>
  <c r="GZ471" i="1"/>
  <c r="HA471" i="1"/>
  <c r="HB471" i="1"/>
  <c r="HC471" i="1"/>
  <c r="HD471" i="1"/>
  <c r="HE471" i="1"/>
  <c r="HF471" i="1"/>
  <c r="HG471" i="1"/>
  <c r="HH471" i="1"/>
  <c r="HI471" i="1"/>
  <c r="HJ471" i="1"/>
  <c r="HK471" i="1"/>
  <c r="HL471" i="1"/>
  <c r="HM471" i="1"/>
  <c r="HN471" i="1"/>
  <c r="HO471" i="1"/>
  <c r="HP471" i="1"/>
  <c r="HQ471" i="1"/>
  <c r="HR471" i="1"/>
  <c r="HS471" i="1"/>
  <c r="HT471" i="1"/>
  <c r="HU471" i="1"/>
  <c r="HV471" i="1"/>
  <c r="HW471" i="1"/>
  <c r="HX471" i="1"/>
  <c r="HY471" i="1"/>
  <c r="HZ471" i="1"/>
  <c r="IA471" i="1"/>
  <c r="IB471" i="1"/>
  <c r="IC471" i="1"/>
  <c r="ID471" i="1"/>
  <c r="IE471" i="1"/>
  <c r="IF471" i="1"/>
  <c r="IG471" i="1"/>
  <c r="IH471" i="1"/>
  <c r="II471" i="1"/>
  <c r="IJ471" i="1"/>
  <c r="IK471" i="1"/>
  <c r="IL471" i="1"/>
  <c r="IM471" i="1"/>
  <c r="IN471" i="1"/>
  <c r="IO471" i="1"/>
  <c r="IP471" i="1"/>
  <c r="IQ471" i="1"/>
  <c r="IR471" i="1"/>
  <c r="IS471" i="1"/>
  <c r="IT471" i="1"/>
  <c r="IU471" i="1"/>
  <c r="IV471" i="1"/>
  <c r="IW471" i="1"/>
  <c r="DZ472" i="1"/>
  <c r="EA472" i="1"/>
  <c r="EB472" i="1"/>
  <c r="EC472" i="1"/>
  <c r="ED472" i="1"/>
  <c r="EE472" i="1"/>
  <c r="EF472" i="1"/>
  <c r="EG472" i="1"/>
  <c r="EH472" i="1"/>
  <c r="EI472" i="1"/>
  <c r="EJ472" i="1"/>
  <c r="EK472" i="1"/>
  <c r="EL472" i="1"/>
  <c r="EM472" i="1"/>
  <c r="EN472" i="1"/>
  <c r="EO472" i="1"/>
  <c r="EP472" i="1"/>
  <c r="EQ472" i="1"/>
  <c r="ER472" i="1"/>
  <c r="ES472" i="1"/>
  <c r="ET472" i="1"/>
  <c r="EU472" i="1"/>
  <c r="EV472" i="1"/>
  <c r="EW472" i="1"/>
  <c r="EX472" i="1"/>
  <c r="EY472" i="1"/>
  <c r="EZ472" i="1"/>
  <c r="FA472" i="1"/>
  <c r="FB472" i="1"/>
  <c r="FC472" i="1"/>
  <c r="FD472" i="1"/>
  <c r="FE472" i="1"/>
  <c r="FF472" i="1"/>
  <c r="FG472" i="1"/>
  <c r="FH472" i="1"/>
  <c r="FI472" i="1"/>
  <c r="FJ472" i="1"/>
  <c r="FK472" i="1"/>
  <c r="FL472" i="1"/>
  <c r="FM472" i="1"/>
  <c r="FN472" i="1"/>
  <c r="FO472" i="1"/>
  <c r="FP472" i="1"/>
  <c r="FQ472" i="1"/>
  <c r="FR472" i="1"/>
  <c r="FS472" i="1"/>
  <c r="FT472" i="1"/>
  <c r="FU472" i="1"/>
  <c r="FV472" i="1"/>
  <c r="FW472" i="1"/>
  <c r="FX472" i="1"/>
  <c r="FY472" i="1"/>
  <c r="FZ472" i="1"/>
  <c r="GA472" i="1"/>
  <c r="GB472" i="1"/>
  <c r="GC472" i="1"/>
  <c r="GD472" i="1"/>
  <c r="GE472" i="1"/>
  <c r="GF472" i="1"/>
  <c r="GG472" i="1"/>
  <c r="GH472" i="1"/>
  <c r="GI472" i="1"/>
  <c r="GJ472" i="1"/>
  <c r="GK472" i="1"/>
  <c r="GL472" i="1"/>
  <c r="GM472" i="1"/>
  <c r="GN472" i="1"/>
  <c r="GO472" i="1"/>
  <c r="GP472" i="1"/>
  <c r="GQ472" i="1"/>
  <c r="GR472" i="1"/>
  <c r="GS472" i="1"/>
  <c r="GT472" i="1"/>
  <c r="GU472" i="1"/>
  <c r="GV472" i="1"/>
  <c r="GW472" i="1"/>
  <c r="GX472" i="1"/>
  <c r="GY472" i="1"/>
  <c r="GZ472" i="1"/>
  <c r="HA472" i="1"/>
  <c r="HB472" i="1"/>
  <c r="HC472" i="1"/>
  <c r="HD472" i="1"/>
  <c r="HE472" i="1"/>
  <c r="HF472" i="1"/>
  <c r="HG472" i="1"/>
  <c r="HH472" i="1"/>
  <c r="HI472" i="1"/>
  <c r="HJ472" i="1"/>
  <c r="HK472" i="1"/>
  <c r="HL472" i="1"/>
  <c r="HM472" i="1"/>
  <c r="HN472" i="1"/>
  <c r="HO472" i="1"/>
  <c r="HP472" i="1"/>
  <c r="HQ472" i="1"/>
  <c r="HR472" i="1"/>
  <c r="HS472" i="1"/>
  <c r="HT472" i="1"/>
  <c r="HU472" i="1"/>
  <c r="HV472" i="1"/>
  <c r="HW472" i="1"/>
  <c r="HX472" i="1"/>
  <c r="HY472" i="1"/>
  <c r="HZ472" i="1"/>
  <c r="IA472" i="1"/>
  <c r="IB472" i="1"/>
  <c r="IC472" i="1"/>
  <c r="ID472" i="1"/>
  <c r="IE472" i="1"/>
  <c r="IF472" i="1"/>
  <c r="IG472" i="1"/>
  <c r="IH472" i="1"/>
  <c r="II472" i="1"/>
  <c r="IJ472" i="1"/>
  <c r="IK472" i="1"/>
  <c r="IL472" i="1"/>
  <c r="IM472" i="1"/>
  <c r="IN472" i="1"/>
  <c r="IO472" i="1"/>
  <c r="IP472" i="1"/>
  <c r="IQ472" i="1"/>
  <c r="IR472" i="1"/>
  <c r="IS472" i="1"/>
  <c r="IT472" i="1"/>
  <c r="IU472" i="1"/>
  <c r="IV472" i="1"/>
  <c r="IW472" i="1"/>
  <c r="DZ473" i="1"/>
  <c r="EA473" i="1"/>
  <c r="EB473" i="1"/>
  <c r="EC473" i="1"/>
  <c r="ED473" i="1"/>
  <c r="EE473" i="1"/>
  <c r="EF473" i="1"/>
  <c r="EG473" i="1"/>
  <c r="EH473" i="1"/>
  <c r="EI473" i="1"/>
  <c r="EJ473" i="1"/>
  <c r="EK473" i="1"/>
  <c r="EL473" i="1"/>
  <c r="EM473" i="1"/>
  <c r="EN473" i="1"/>
  <c r="EO473" i="1"/>
  <c r="EP473" i="1"/>
  <c r="EQ473" i="1"/>
  <c r="ER473" i="1"/>
  <c r="ES473" i="1"/>
  <c r="ET473" i="1"/>
  <c r="EU473" i="1"/>
  <c r="EV473" i="1"/>
  <c r="EW473" i="1"/>
  <c r="EX473" i="1"/>
  <c r="EY473" i="1"/>
  <c r="EZ473" i="1"/>
  <c r="FA473" i="1"/>
  <c r="FB473" i="1"/>
  <c r="FC473" i="1"/>
  <c r="FD473" i="1"/>
  <c r="FE473" i="1"/>
  <c r="FF473" i="1"/>
  <c r="FG473" i="1"/>
  <c r="FH473" i="1"/>
  <c r="FI473" i="1"/>
  <c r="FJ473" i="1"/>
  <c r="FK473" i="1"/>
  <c r="FL473" i="1"/>
  <c r="FM473" i="1"/>
  <c r="FN473" i="1"/>
  <c r="FO473" i="1"/>
  <c r="FP473" i="1"/>
  <c r="FQ473" i="1"/>
  <c r="FR473" i="1"/>
  <c r="FS473" i="1"/>
  <c r="FT473" i="1"/>
  <c r="FU473" i="1"/>
  <c r="FV473" i="1"/>
  <c r="FW473" i="1"/>
  <c r="FX473" i="1"/>
  <c r="FY473" i="1"/>
  <c r="FZ473" i="1"/>
  <c r="GA473" i="1"/>
  <c r="GB473" i="1"/>
  <c r="GC473" i="1"/>
  <c r="GD473" i="1"/>
  <c r="GE473" i="1"/>
  <c r="GF473" i="1"/>
  <c r="GG473" i="1"/>
  <c r="GH473" i="1"/>
  <c r="GI473" i="1"/>
  <c r="GJ473" i="1"/>
  <c r="GK473" i="1"/>
  <c r="GL473" i="1"/>
  <c r="GM473" i="1"/>
  <c r="GN473" i="1"/>
  <c r="GO473" i="1"/>
  <c r="GP473" i="1"/>
  <c r="GQ473" i="1"/>
  <c r="GR473" i="1"/>
  <c r="GS473" i="1"/>
  <c r="GT473" i="1"/>
  <c r="GU473" i="1"/>
  <c r="GV473" i="1"/>
  <c r="GW473" i="1"/>
  <c r="GX473" i="1"/>
  <c r="GY473" i="1"/>
  <c r="GZ473" i="1"/>
  <c r="HA473" i="1"/>
  <c r="HB473" i="1"/>
  <c r="HC473" i="1"/>
  <c r="HD473" i="1"/>
  <c r="HE473" i="1"/>
  <c r="HF473" i="1"/>
  <c r="HG473" i="1"/>
  <c r="HH473" i="1"/>
  <c r="HI473" i="1"/>
  <c r="HJ473" i="1"/>
  <c r="HK473" i="1"/>
  <c r="HL473" i="1"/>
  <c r="HM473" i="1"/>
  <c r="HN473" i="1"/>
  <c r="HO473" i="1"/>
  <c r="HP473" i="1"/>
  <c r="HQ473" i="1"/>
  <c r="HR473" i="1"/>
  <c r="HS473" i="1"/>
  <c r="HT473" i="1"/>
  <c r="HU473" i="1"/>
  <c r="HV473" i="1"/>
  <c r="HW473" i="1"/>
  <c r="HX473" i="1"/>
  <c r="HY473" i="1"/>
  <c r="HZ473" i="1"/>
  <c r="IA473" i="1"/>
  <c r="IB473" i="1"/>
  <c r="IC473" i="1"/>
  <c r="ID473" i="1"/>
  <c r="IE473" i="1"/>
  <c r="IF473" i="1"/>
  <c r="IG473" i="1"/>
  <c r="IH473" i="1"/>
  <c r="II473" i="1"/>
  <c r="IJ473" i="1"/>
  <c r="IK473" i="1"/>
  <c r="IL473" i="1"/>
  <c r="IM473" i="1"/>
  <c r="IN473" i="1"/>
  <c r="IO473" i="1"/>
  <c r="IP473" i="1"/>
  <c r="IQ473" i="1"/>
  <c r="IR473" i="1"/>
  <c r="IS473" i="1"/>
  <c r="IT473" i="1"/>
  <c r="IU473" i="1"/>
  <c r="IV473" i="1"/>
  <c r="IW473" i="1"/>
  <c r="DZ474" i="1"/>
  <c r="EA474" i="1"/>
  <c r="EB474" i="1"/>
  <c r="EC474" i="1"/>
  <c r="ED474" i="1"/>
  <c r="EE474" i="1"/>
  <c r="EF474" i="1"/>
  <c r="EG474" i="1"/>
  <c r="EH474" i="1"/>
  <c r="EI474" i="1"/>
  <c r="EJ474" i="1"/>
  <c r="EK474" i="1"/>
  <c r="EL474" i="1"/>
  <c r="EM474" i="1"/>
  <c r="EN474" i="1"/>
  <c r="EO474" i="1"/>
  <c r="EP474" i="1"/>
  <c r="EQ474" i="1"/>
  <c r="ER474" i="1"/>
  <c r="ES474" i="1"/>
  <c r="ET474" i="1"/>
  <c r="EU474" i="1"/>
  <c r="EV474" i="1"/>
  <c r="EW474" i="1"/>
  <c r="EX474" i="1"/>
  <c r="EY474" i="1"/>
  <c r="EZ474" i="1"/>
  <c r="FA474" i="1"/>
  <c r="FB474" i="1"/>
  <c r="FC474" i="1"/>
  <c r="FD474" i="1"/>
  <c r="FE474" i="1"/>
  <c r="FF474" i="1"/>
  <c r="FG474" i="1"/>
  <c r="FH474" i="1"/>
  <c r="FI474" i="1"/>
  <c r="FJ474" i="1"/>
  <c r="FK474" i="1"/>
  <c r="FL474" i="1"/>
  <c r="FM474" i="1"/>
  <c r="FN474" i="1"/>
  <c r="FO474" i="1"/>
  <c r="FP474" i="1"/>
  <c r="FQ474" i="1"/>
  <c r="FR474" i="1"/>
  <c r="FS474" i="1"/>
  <c r="FT474" i="1"/>
  <c r="FU474" i="1"/>
  <c r="FV474" i="1"/>
  <c r="FW474" i="1"/>
  <c r="FX474" i="1"/>
  <c r="FY474" i="1"/>
  <c r="FZ474" i="1"/>
  <c r="GA474" i="1"/>
  <c r="GB474" i="1"/>
  <c r="GC474" i="1"/>
  <c r="GD474" i="1"/>
  <c r="GE474" i="1"/>
  <c r="GF474" i="1"/>
  <c r="GG474" i="1"/>
  <c r="GH474" i="1"/>
  <c r="GI474" i="1"/>
  <c r="GJ474" i="1"/>
  <c r="GK474" i="1"/>
  <c r="GL474" i="1"/>
  <c r="GM474" i="1"/>
  <c r="GN474" i="1"/>
  <c r="GO474" i="1"/>
  <c r="GP474" i="1"/>
  <c r="GQ474" i="1"/>
  <c r="GR474" i="1"/>
  <c r="GS474" i="1"/>
  <c r="GT474" i="1"/>
  <c r="GU474" i="1"/>
  <c r="GV474" i="1"/>
  <c r="GW474" i="1"/>
  <c r="GX474" i="1"/>
  <c r="GY474" i="1"/>
  <c r="GZ474" i="1"/>
  <c r="HA474" i="1"/>
  <c r="HB474" i="1"/>
  <c r="HC474" i="1"/>
  <c r="HD474" i="1"/>
  <c r="HE474" i="1"/>
  <c r="HF474" i="1"/>
  <c r="HG474" i="1"/>
  <c r="HH474" i="1"/>
  <c r="HI474" i="1"/>
  <c r="HJ474" i="1"/>
  <c r="HK474" i="1"/>
  <c r="HL474" i="1"/>
  <c r="HM474" i="1"/>
  <c r="HN474" i="1"/>
  <c r="HO474" i="1"/>
  <c r="HP474" i="1"/>
  <c r="HQ474" i="1"/>
  <c r="HR474" i="1"/>
  <c r="HS474" i="1"/>
  <c r="HT474" i="1"/>
  <c r="HU474" i="1"/>
  <c r="HV474" i="1"/>
  <c r="HW474" i="1"/>
  <c r="HX474" i="1"/>
  <c r="HY474" i="1"/>
  <c r="HZ474" i="1"/>
  <c r="IA474" i="1"/>
  <c r="IB474" i="1"/>
  <c r="IC474" i="1"/>
  <c r="ID474" i="1"/>
  <c r="IE474" i="1"/>
  <c r="IF474" i="1"/>
  <c r="IG474" i="1"/>
  <c r="IH474" i="1"/>
  <c r="II474" i="1"/>
  <c r="IJ474" i="1"/>
  <c r="IK474" i="1"/>
  <c r="IL474" i="1"/>
  <c r="IM474" i="1"/>
  <c r="IN474" i="1"/>
  <c r="IO474" i="1"/>
  <c r="IP474" i="1"/>
  <c r="IQ474" i="1"/>
  <c r="IR474" i="1"/>
  <c r="IS474" i="1"/>
  <c r="IT474" i="1"/>
  <c r="IU474" i="1"/>
  <c r="IV474" i="1"/>
  <c r="IW474" i="1"/>
  <c r="DZ475" i="1"/>
  <c r="EA475" i="1"/>
  <c r="EB475" i="1"/>
  <c r="EC475" i="1"/>
  <c r="ED475" i="1"/>
  <c r="EE475" i="1"/>
  <c r="EF475" i="1"/>
  <c r="EG475" i="1"/>
  <c r="EH475" i="1"/>
  <c r="EI475" i="1"/>
  <c r="EJ475" i="1"/>
  <c r="EK475" i="1"/>
  <c r="EL475" i="1"/>
  <c r="EM475" i="1"/>
  <c r="EN475" i="1"/>
  <c r="EO475" i="1"/>
  <c r="EP475" i="1"/>
  <c r="EQ475" i="1"/>
  <c r="ER475" i="1"/>
  <c r="ES475" i="1"/>
  <c r="ET475" i="1"/>
  <c r="EU475" i="1"/>
  <c r="EV475" i="1"/>
  <c r="EW475" i="1"/>
  <c r="EX475" i="1"/>
  <c r="EY475" i="1"/>
  <c r="EZ475" i="1"/>
  <c r="FA475" i="1"/>
  <c r="FB475" i="1"/>
  <c r="FC475" i="1"/>
  <c r="FD475" i="1"/>
  <c r="FE475" i="1"/>
  <c r="FF475" i="1"/>
  <c r="FG475" i="1"/>
  <c r="FH475" i="1"/>
  <c r="FI475" i="1"/>
  <c r="FJ475" i="1"/>
  <c r="FK475" i="1"/>
  <c r="FL475" i="1"/>
  <c r="FM475" i="1"/>
  <c r="FN475" i="1"/>
  <c r="FO475" i="1"/>
  <c r="FP475" i="1"/>
  <c r="FQ475" i="1"/>
  <c r="FR475" i="1"/>
  <c r="FS475" i="1"/>
  <c r="FT475" i="1"/>
  <c r="FU475" i="1"/>
  <c r="FV475" i="1"/>
  <c r="FW475" i="1"/>
  <c r="FX475" i="1"/>
  <c r="FY475" i="1"/>
  <c r="FZ475" i="1"/>
  <c r="GA475" i="1"/>
  <c r="GB475" i="1"/>
  <c r="GC475" i="1"/>
  <c r="GD475" i="1"/>
  <c r="GE475" i="1"/>
  <c r="GF475" i="1"/>
  <c r="GG475" i="1"/>
  <c r="GH475" i="1"/>
  <c r="GI475" i="1"/>
  <c r="GJ475" i="1"/>
  <c r="GK475" i="1"/>
  <c r="GL475" i="1"/>
  <c r="GM475" i="1"/>
  <c r="GN475" i="1"/>
  <c r="GO475" i="1"/>
  <c r="GP475" i="1"/>
  <c r="GQ475" i="1"/>
  <c r="GR475" i="1"/>
  <c r="GS475" i="1"/>
  <c r="GT475" i="1"/>
  <c r="GU475" i="1"/>
  <c r="GV475" i="1"/>
  <c r="GW475" i="1"/>
  <c r="GX475" i="1"/>
  <c r="GY475" i="1"/>
  <c r="GZ475" i="1"/>
  <c r="HA475" i="1"/>
  <c r="HB475" i="1"/>
  <c r="HC475" i="1"/>
  <c r="HD475" i="1"/>
  <c r="HE475" i="1"/>
  <c r="HF475" i="1"/>
  <c r="HG475" i="1"/>
  <c r="HH475" i="1"/>
  <c r="HI475" i="1"/>
  <c r="HJ475" i="1"/>
  <c r="HK475" i="1"/>
  <c r="HL475" i="1"/>
  <c r="HM475" i="1"/>
  <c r="HN475" i="1"/>
  <c r="HO475" i="1"/>
  <c r="HP475" i="1"/>
  <c r="HQ475" i="1"/>
  <c r="HR475" i="1"/>
  <c r="HS475" i="1"/>
  <c r="HT475" i="1"/>
  <c r="HU475" i="1"/>
  <c r="HV475" i="1"/>
  <c r="HW475" i="1"/>
  <c r="HX475" i="1"/>
  <c r="HY475" i="1"/>
  <c r="HZ475" i="1"/>
  <c r="IA475" i="1"/>
  <c r="IB475" i="1"/>
  <c r="IC475" i="1"/>
  <c r="ID475" i="1"/>
  <c r="IE475" i="1"/>
  <c r="IF475" i="1"/>
  <c r="IG475" i="1"/>
  <c r="IH475" i="1"/>
  <c r="II475" i="1"/>
  <c r="IJ475" i="1"/>
  <c r="IK475" i="1"/>
  <c r="IL475" i="1"/>
  <c r="IM475" i="1"/>
  <c r="IN475" i="1"/>
  <c r="IO475" i="1"/>
  <c r="IP475" i="1"/>
  <c r="IQ475" i="1"/>
  <c r="IR475" i="1"/>
  <c r="IS475" i="1"/>
  <c r="IT475" i="1"/>
  <c r="IU475" i="1"/>
  <c r="IV475" i="1"/>
  <c r="IW475" i="1"/>
  <c r="DZ476" i="1"/>
  <c r="EA476" i="1"/>
  <c r="EB476" i="1"/>
  <c r="EC476" i="1"/>
  <c r="ED476" i="1"/>
  <c r="EE476" i="1"/>
  <c r="EF476" i="1"/>
  <c r="EG476" i="1"/>
  <c r="EH476" i="1"/>
  <c r="EI476" i="1"/>
  <c r="EJ476" i="1"/>
  <c r="EK476" i="1"/>
  <c r="EL476" i="1"/>
  <c r="EM476" i="1"/>
  <c r="EN476" i="1"/>
  <c r="EO476" i="1"/>
  <c r="EP476" i="1"/>
  <c r="EQ476" i="1"/>
  <c r="ER476" i="1"/>
  <c r="ES476" i="1"/>
  <c r="ET476" i="1"/>
  <c r="EU476" i="1"/>
  <c r="EV476" i="1"/>
  <c r="EW476" i="1"/>
  <c r="EX476" i="1"/>
  <c r="EY476" i="1"/>
  <c r="EZ476" i="1"/>
  <c r="FA476" i="1"/>
  <c r="FB476" i="1"/>
  <c r="FC476" i="1"/>
  <c r="FD476" i="1"/>
  <c r="FE476" i="1"/>
  <c r="FF476" i="1"/>
  <c r="FG476" i="1"/>
  <c r="FH476" i="1"/>
  <c r="FI476" i="1"/>
  <c r="FJ476" i="1"/>
  <c r="FK476" i="1"/>
  <c r="FL476" i="1"/>
  <c r="FM476" i="1"/>
  <c r="FN476" i="1"/>
  <c r="FO476" i="1"/>
  <c r="FP476" i="1"/>
  <c r="FQ476" i="1"/>
  <c r="FR476" i="1"/>
  <c r="FS476" i="1"/>
  <c r="FT476" i="1"/>
  <c r="FU476" i="1"/>
  <c r="FV476" i="1"/>
  <c r="FW476" i="1"/>
  <c r="FX476" i="1"/>
  <c r="FY476" i="1"/>
  <c r="FZ476" i="1"/>
  <c r="GA476" i="1"/>
  <c r="GB476" i="1"/>
  <c r="GC476" i="1"/>
  <c r="GD476" i="1"/>
  <c r="GE476" i="1"/>
  <c r="GF476" i="1"/>
  <c r="GG476" i="1"/>
  <c r="GH476" i="1"/>
  <c r="GI476" i="1"/>
  <c r="GJ476" i="1"/>
  <c r="GK476" i="1"/>
  <c r="GL476" i="1"/>
  <c r="GM476" i="1"/>
  <c r="GN476" i="1"/>
  <c r="GO476" i="1"/>
  <c r="GP476" i="1"/>
  <c r="GQ476" i="1"/>
  <c r="GR476" i="1"/>
  <c r="GS476" i="1"/>
  <c r="GT476" i="1"/>
  <c r="GU476" i="1"/>
  <c r="GV476" i="1"/>
  <c r="GW476" i="1"/>
  <c r="GX476" i="1"/>
  <c r="GY476" i="1"/>
  <c r="GZ476" i="1"/>
  <c r="HA476" i="1"/>
  <c r="HB476" i="1"/>
  <c r="HC476" i="1"/>
  <c r="HD476" i="1"/>
  <c r="HE476" i="1"/>
  <c r="HF476" i="1"/>
  <c r="HG476" i="1"/>
  <c r="HH476" i="1"/>
  <c r="HI476" i="1"/>
  <c r="HJ476" i="1"/>
  <c r="HK476" i="1"/>
  <c r="HL476" i="1"/>
  <c r="HM476" i="1"/>
  <c r="HN476" i="1"/>
  <c r="HO476" i="1"/>
  <c r="HP476" i="1"/>
  <c r="HQ476" i="1"/>
  <c r="HR476" i="1"/>
  <c r="HS476" i="1"/>
  <c r="HT476" i="1"/>
  <c r="HU476" i="1"/>
  <c r="HV476" i="1"/>
  <c r="HW476" i="1"/>
  <c r="HX476" i="1"/>
  <c r="HY476" i="1"/>
  <c r="HZ476" i="1"/>
  <c r="IA476" i="1"/>
  <c r="IB476" i="1"/>
  <c r="IC476" i="1"/>
  <c r="ID476" i="1"/>
  <c r="IE476" i="1"/>
  <c r="IF476" i="1"/>
  <c r="IG476" i="1"/>
  <c r="IH476" i="1"/>
  <c r="II476" i="1"/>
  <c r="IJ476" i="1"/>
  <c r="IK476" i="1"/>
  <c r="IL476" i="1"/>
  <c r="IM476" i="1"/>
  <c r="IN476" i="1"/>
  <c r="IO476" i="1"/>
  <c r="IP476" i="1"/>
  <c r="IQ476" i="1"/>
  <c r="IR476" i="1"/>
  <c r="IS476" i="1"/>
  <c r="IT476" i="1"/>
  <c r="IU476" i="1"/>
  <c r="IV476" i="1"/>
  <c r="IW476" i="1"/>
  <c r="DZ477" i="1"/>
  <c r="EA477" i="1"/>
  <c r="EB477" i="1"/>
  <c r="EC477" i="1"/>
  <c r="ED477" i="1"/>
  <c r="EE477" i="1"/>
  <c r="EF477" i="1"/>
  <c r="EG477" i="1"/>
  <c r="EH477" i="1"/>
  <c r="EI477" i="1"/>
  <c r="EJ477" i="1"/>
  <c r="EK477" i="1"/>
  <c r="EL477" i="1"/>
  <c r="EM477" i="1"/>
  <c r="EN477" i="1"/>
  <c r="EO477" i="1"/>
  <c r="EP477" i="1"/>
  <c r="EQ477" i="1"/>
  <c r="ER477" i="1"/>
  <c r="ES477" i="1"/>
  <c r="ET477" i="1"/>
  <c r="EU477" i="1"/>
  <c r="EV477" i="1"/>
  <c r="EW477" i="1"/>
  <c r="EX477" i="1"/>
  <c r="EY477" i="1"/>
  <c r="EZ477" i="1"/>
  <c r="FA477" i="1"/>
  <c r="FB477" i="1"/>
  <c r="FC477" i="1"/>
  <c r="FD477" i="1"/>
  <c r="FE477" i="1"/>
  <c r="FF477" i="1"/>
  <c r="FG477" i="1"/>
  <c r="FH477" i="1"/>
  <c r="FI477" i="1"/>
  <c r="FJ477" i="1"/>
  <c r="FK477" i="1"/>
  <c r="FL477" i="1"/>
  <c r="FM477" i="1"/>
  <c r="FN477" i="1"/>
  <c r="FO477" i="1"/>
  <c r="FP477" i="1"/>
  <c r="FQ477" i="1"/>
  <c r="FR477" i="1"/>
  <c r="FS477" i="1"/>
  <c r="FT477" i="1"/>
  <c r="FU477" i="1"/>
  <c r="FV477" i="1"/>
  <c r="FW477" i="1"/>
  <c r="FX477" i="1"/>
  <c r="FY477" i="1"/>
  <c r="FZ477" i="1"/>
  <c r="GA477" i="1"/>
  <c r="GB477" i="1"/>
  <c r="GC477" i="1"/>
  <c r="GD477" i="1"/>
  <c r="GE477" i="1"/>
  <c r="GF477" i="1"/>
  <c r="GG477" i="1"/>
  <c r="GH477" i="1"/>
  <c r="GI477" i="1"/>
  <c r="GJ477" i="1"/>
  <c r="GK477" i="1"/>
  <c r="GL477" i="1"/>
  <c r="GM477" i="1"/>
  <c r="GN477" i="1"/>
  <c r="GO477" i="1"/>
  <c r="GP477" i="1"/>
  <c r="GQ477" i="1"/>
  <c r="GR477" i="1"/>
  <c r="GS477" i="1"/>
  <c r="GT477" i="1"/>
  <c r="GU477" i="1"/>
  <c r="GV477" i="1"/>
  <c r="GW477" i="1"/>
  <c r="GX477" i="1"/>
  <c r="GY477" i="1"/>
  <c r="GZ477" i="1"/>
  <c r="HA477" i="1"/>
  <c r="HB477" i="1"/>
  <c r="HC477" i="1"/>
  <c r="HD477" i="1"/>
  <c r="HE477" i="1"/>
  <c r="HF477" i="1"/>
  <c r="HG477" i="1"/>
  <c r="HH477" i="1"/>
  <c r="HI477" i="1"/>
  <c r="HJ477" i="1"/>
  <c r="HK477" i="1"/>
  <c r="HL477" i="1"/>
  <c r="HM477" i="1"/>
  <c r="HN477" i="1"/>
  <c r="HO477" i="1"/>
  <c r="HP477" i="1"/>
  <c r="HQ477" i="1"/>
  <c r="HR477" i="1"/>
  <c r="HS477" i="1"/>
  <c r="HT477" i="1"/>
  <c r="HU477" i="1"/>
  <c r="HV477" i="1"/>
  <c r="HW477" i="1"/>
  <c r="HX477" i="1"/>
  <c r="HY477" i="1"/>
  <c r="HZ477" i="1"/>
  <c r="IA477" i="1"/>
  <c r="IB477" i="1"/>
  <c r="IC477" i="1"/>
  <c r="ID477" i="1"/>
  <c r="IE477" i="1"/>
  <c r="IF477" i="1"/>
  <c r="IG477" i="1"/>
  <c r="IH477" i="1"/>
  <c r="II477" i="1"/>
  <c r="IJ477" i="1"/>
  <c r="IK477" i="1"/>
  <c r="IL477" i="1"/>
  <c r="IM477" i="1"/>
  <c r="IN477" i="1"/>
  <c r="IO477" i="1"/>
  <c r="IP477" i="1"/>
  <c r="IQ477" i="1"/>
  <c r="IR477" i="1"/>
  <c r="IS477" i="1"/>
  <c r="IT477" i="1"/>
  <c r="IU477" i="1"/>
  <c r="IV477" i="1"/>
  <c r="IW477" i="1"/>
  <c r="DZ478" i="1"/>
  <c r="EA478" i="1"/>
  <c r="EB478" i="1"/>
  <c r="EC478" i="1"/>
  <c r="ED478" i="1"/>
  <c r="EE478" i="1"/>
  <c r="EF478" i="1"/>
  <c r="EG478" i="1"/>
  <c r="EH478" i="1"/>
  <c r="EI478" i="1"/>
  <c r="EJ478" i="1"/>
  <c r="EK478" i="1"/>
  <c r="EL478" i="1"/>
  <c r="EM478" i="1"/>
  <c r="EN478" i="1"/>
  <c r="EO478" i="1"/>
  <c r="EP478" i="1"/>
  <c r="EQ478" i="1"/>
  <c r="ER478" i="1"/>
  <c r="ES478" i="1"/>
  <c r="ET478" i="1"/>
  <c r="EU478" i="1"/>
  <c r="EV478" i="1"/>
  <c r="EW478" i="1"/>
  <c r="EX478" i="1"/>
  <c r="EY478" i="1"/>
  <c r="EZ478" i="1"/>
  <c r="FA478" i="1"/>
  <c r="FB478" i="1"/>
  <c r="FC478" i="1"/>
  <c r="FD478" i="1"/>
  <c r="FE478" i="1"/>
  <c r="FF478" i="1"/>
  <c r="FG478" i="1"/>
  <c r="FH478" i="1"/>
  <c r="FI478" i="1"/>
  <c r="FJ478" i="1"/>
  <c r="FK478" i="1"/>
  <c r="FL478" i="1"/>
  <c r="FM478" i="1"/>
  <c r="FN478" i="1"/>
  <c r="FO478" i="1"/>
  <c r="FP478" i="1"/>
  <c r="FQ478" i="1"/>
  <c r="FR478" i="1"/>
  <c r="FS478" i="1"/>
  <c r="FT478" i="1"/>
  <c r="FU478" i="1"/>
  <c r="FV478" i="1"/>
  <c r="FW478" i="1"/>
  <c r="FX478" i="1"/>
  <c r="FY478" i="1"/>
  <c r="FZ478" i="1"/>
  <c r="GA478" i="1"/>
  <c r="GB478" i="1"/>
  <c r="GC478" i="1"/>
  <c r="GD478" i="1"/>
  <c r="GE478" i="1"/>
  <c r="GF478" i="1"/>
  <c r="GG478" i="1"/>
  <c r="GH478" i="1"/>
  <c r="GI478" i="1"/>
  <c r="GJ478" i="1"/>
  <c r="GK478" i="1"/>
  <c r="GL478" i="1"/>
  <c r="GM478" i="1"/>
  <c r="GN478" i="1"/>
  <c r="GO478" i="1"/>
  <c r="GP478" i="1"/>
  <c r="GQ478" i="1"/>
  <c r="GR478" i="1"/>
  <c r="GS478" i="1"/>
  <c r="GT478" i="1"/>
  <c r="GU478" i="1"/>
  <c r="GV478" i="1"/>
  <c r="GW478" i="1"/>
  <c r="GX478" i="1"/>
  <c r="GY478" i="1"/>
  <c r="GZ478" i="1"/>
  <c r="HA478" i="1"/>
  <c r="HB478" i="1"/>
  <c r="HC478" i="1"/>
  <c r="HD478" i="1"/>
  <c r="HE478" i="1"/>
  <c r="HF478" i="1"/>
  <c r="HG478" i="1"/>
  <c r="HH478" i="1"/>
  <c r="HI478" i="1"/>
  <c r="HJ478" i="1"/>
  <c r="HK478" i="1"/>
  <c r="HL478" i="1"/>
  <c r="HM478" i="1"/>
  <c r="HN478" i="1"/>
  <c r="HO478" i="1"/>
  <c r="HP478" i="1"/>
  <c r="HQ478" i="1"/>
  <c r="HR478" i="1"/>
  <c r="HS478" i="1"/>
  <c r="HT478" i="1"/>
  <c r="HU478" i="1"/>
  <c r="HV478" i="1"/>
  <c r="HW478" i="1"/>
  <c r="HX478" i="1"/>
  <c r="HY478" i="1"/>
  <c r="HZ478" i="1"/>
  <c r="IA478" i="1"/>
  <c r="IB478" i="1"/>
  <c r="IC478" i="1"/>
  <c r="ID478" i="1"/>
  <c r="IE478" i="1"/>
  <c r="IF478" i="1"/>
  <c r="IG478" i="1"/>
  <c r="IH478" i="1"/>
  <c r="II478" i="1"/>
  <c r="IJ478" i="1"/>
  <c r="IK478" i="1"/>
  <c r="IL478" i="1"/>
  <c r="IM478" i="1"/>
  <c r="IN478" i="1"/>
  <c r="IO478" i="1"/>
  <c r="IP478" i="1"/>
  <c r="IQ478" i="1"/>
  <c r="IR478" i="1"/>
  <c r="IS478" i="1"/>
  <c r="IT478" i="1"/>
  <c r="IU478" i="1"/>
  <c r="IV478" i="1"/>
  <c r="IW478" i="1"/>
  <c r="DZ479" i="1"/>
  <c r="EA479" i="1"/>
  <c r="EB479" i="1"/>
  <c r="EC479" i="1"/>
  <c r="ED479" i="1"/>
  <c r="EE479" i="1"/>
  <c r="EF479" i="1"/>
  <c r="EG479" i="1"/>
  <c r="EH479" i="1"/>
  <c r="EI479" i="1"/>
  <c r="EJ479" i="1"/>
  <c r="EK479" i="1"/>
  <c r="EL479" i="1"/>
  <c r="EM479" i="1"/>
  <c r="EN479" i="1"/>
  <c r="EO479" i="1"/>
  <c r="EP479" i="1"/>
  <c r="EQ479" i="1"/>
  <c r="ER479" i="1"/>
  <c r="ES479" i="1"/>
  <c r="ET479" i="1"/>
  <c r="EU479" i="1"/>
  <c r="EV479" i="1"/>
  <c r="EW479" i="1"/>
  <c r="EX479" i="1"/>
  <c r="EY479" i="1"/>
  <c r="EZ479" i="1"/>
  <c r="FA479" i="1"/>
  <c r="FB479" i="1"/>
  <c r="FC479" i="1"/>
  <c r="FD479" i="1"/>
  <c r="FE479" i="1"/>
  <c r="FF479" i="1"/>
  <c r="FG479" i="1"/>
  <c r="FH479" i="1"/>
  <c r="FI479" i="1"/>
  <c r="FJ479" i="1"/>
  <c r="FK479" i="1"/>
  <c r="FL479" i="1"/>
  <c r="FM479" i="1"/>
  <c r="FN479" i="1"/>
  <c r="FO479" i="1"/>
  <c r="FP479" i="1"/>
  <c r="FQ479" i="1"/>
  <c r="FR479" i="1"/>
  <c r="FS479" i="1"/>
  <c r="FT479" i="1"/>
  <c r="FU479" i="1"/>
  <c r="FV479" i="1"/>
  <c r="FW479" i="1"/>
  <c r="FX479" i="1"/>
  <c r="FY479" i="1"/>
  <c r="FZ479" i="1"/>
  <c r="GA479" i="1"/>
  <c r="GB479" i="1"/>
  <c r="GC479" i="1"/>
  <c r="GD479" i="1"/>
  <c r="GE479" i="1"/>
  <c r="GF479" i="1"/>
  <c r="GG479" i="1"/>
  <c r="GH479" i="1"/>
  <c r="GI479" i="1"/>
  <c r="GJ479" i="1"/>
  <c r="GK479" i="1"/>
  <c r="GL479" i="1"/>
  <c r="GM479" i="1"/>
  <c r="GN479" i="1"/>
  <c r="GO479" i="1"/>
  <c r="GP479" i="1"/>
  <c r="GQ479" i="1"/>
  <c r="GR479" i="1"/>
  <c r="GS479" i="1"/>
  <c r="GT479" i="1"/>
  <c r="GU479" i="1"/>
  <c r="GV479" i="1"/>
  <c r="GW479" i="1"/>
  <c r="GX479" i="1"/>
  <c r="GY479" i="1"/>
  <c r="GZ479" i="1"/>
  <c r="HA479" i="1"/>
  <c r="HB479" i="1"/>
  <c r="HC479" i="1"/>
  <c r="HD479" i="1"/>
  <c r="HE479" i="1"/>
  <c r="HF479" i="1"/>
  <c r="HG479" i="1"/>
  <c r="HH479" i="1"/>
  <c r="HI479" i="1"/>
  <c r="HJ479" i="1"/>
  <c r="HK479" i="1"/>
  <c r="HL479" i="1"/>
  <c r="HM479" i="1"/>
  <c r="HN479" i="1"/>
  <c r="HO479" i="1"/>
  <c r="HP479" i="1"/>
  <c r="HQ479" i="1"/>
  <c r="HR479" i="1"/>
  <c r="HS479" i="1"/>
  <c r="HT479" i="1"/>
  <c r="HU479" i="1"/>
  <c r="HV479" i="1"/>
  <c r="HW479" i="1"/>
  <c r="HX479" i="1"/>
  <c r="HY479" i="1"/>
  <c r="HZ479" i="1"/>
  <c r="IA479" i="1"/>
  <c r="IB479" i="1"/>
  <c r="IC479" i="1"/>
  <c r="ID479" i="1"/>
  <c r="IE479" i="1"/>
  <c r="IF479" i="1"/>
  <c r="IG479" i="1"/>
  <c r="IH479" i="1"/>
  <c r="II479" i="1"/>
  <c r="IJ479" i="1"/>
  <c r="IK479" i="1"/>
  <c r="IL479" i="1"/>
  <c r="IM479" i="1"/>
  <c r="IN479" i="1"/>
  <c r="IO479" i="1"/>
  <c r="IP479" i="1"/>
  <c r="IQ479" i="1"/>
  <c r="IR479" i="1"/>
  <c r="IS479" i="1"/>
  <c r="IT479" i="1"/>
  <c r="IU479" i="1"/>
  <c r="IV479" i="1"/>
  <c r="IW479" i="1"/>
  <c r="DZ480" i="1"/>
  <c r="EA480" i="1"/>
  <c r="EB480" i="1"/>
  <c r="EC480" i="1"/>
  <c r="ED480" i="1"/>
  <c r="EE480" i="1"/>
  <c r="EF480" i="1"/>
  <c r="EG480" i="1"/>
  <c r="EH480" i="1"/>
  <c r="EI480" i="1"/>
  <c r="EJ480" i="1"/>
  <c r="EK480" i="1"/>
  <c r="EL480" i="1"/>
  <c r="EM480" i="1"/>
  <c r="EN480" i="1"/>
  <c r="EO480" i="1"/>
  <c r="EP480" i="1"/>
  <c r="EQ480" i="1"/>
  <c r="ER480" i="1"/>
  <c r="ES480" i="1"/>
  <c r="ET480" i="1"/>
  <c r="EU480" i="1"/>
  <c r="EV480" i="1"/>
  <c r="EW480" i="1"/>
  <c r="EX480" i="1"/>
  <c r="EY480" i="1"/>
  <c r="EZ480" i="1"/>
  <c r="FA480" i="1"/>
  <c r="FB480" i="1"/>
  <c r="FC480" i="1"/>
  <c r="FD480" i="1"/>
  <c r="FE480" i="1"/>
  <c r="FF480" i="1"/>
  <c r="FG480" i="1"/>
  <c r="FH480" i="1"/>
  <c r="FI480" i="1"/>
  <c r="FJ480" i="1"/>
  <c r="FK480" i="1"/>
  <c r="FL480" i="1"/>
  <c r="FM480" i="1"/>
  <c r="FN480" i="1"/>
  <c r="FO480" i="1"/>
  <c r="FP480" i="1"/>
  <c r="FQ480" i="1"/>
  <c r="FR480" i="1"/>
  <c r="FS480" i="1"/>
  <c r="FT480" i="1"/>
  <c r="FU480" i="1"/>
  <c r="FV480" i="1"/>
  <c r="FW480" i="1"/>
  <c r="FX480" i="1"/>
  <c r="FY480" i="1"/>
  <c r="FZ480" i="1"/>
  <c r="GA480" i="1"/>
  <c r="GB480" i="1"/>
  <c r="GC480" i="1"/>
  <c r="GD480" i="1"/>
  <c r="GE480" i="1"/>
  <c r="GF480" i="1"/>
  <c r="GG480" i="1"/>
  <c r="GH480" i="1"/>
  <c r="GI480" i="1"/>
  <c r="GJ480" i="1"/>
  <c r="GK480" i="1"/>
  <c r="GL480" i="1"/>
  <c r="GM480" i="1"/>
  <c r="GN480" i="1"/>
  <c r="GO480" i="1"/>
  <c r="GP480" i="1"/>
  <c r="GQ480" i="1"/>
  <c r="GR480" i="1"/>
  <c r="GS480" i="1"/>
  <c r="GT480" i="1"/>
  <c r="GU480" i="1"/>
  <c r="GV480" i="1"/>
  <c r="GW480" i="1"/>
  <c r="GX480" i="1"/>
  <c r="GY480" i="1"/>
  <c r="GZ480" i="1"/>
  <c r="HA480" i="1"/>
  <c r="HB480" i="1"/>
  <c r="HC480" i="1"/>
  <c r="HD480" i="1"/>
  <c r="HE480" i="1"/>
  <c r="HF480" i="1"/>
  <c r="HG480" i="1"/>
  <c r="HH480" i="1"/>
  <c r="HI480" i="1"/>
  <c r="HJ480" i="1"/>
  <c r="HK480" i="1"/>
  <c r="HL480" i="1"/>
  <c r="HM480" i="1"/>
  <c r="HN480" i="1"/>
  <c r="HO480" i="1"/>
  <c r="HP480" i="1"/>
  <c r="HQ480" i="1"/>
  <c r="HR480" i="1"/>
  <c r="HS480" i="1"/>
  <c r="HT480" i="1"/>
  <c r="HU480" i="1"/>
  <c r="HV480" i="1"/>
  <c r="HW480" i="1"/>
  <c r="HX480" i="1"/>
  <c r="HY480" i="1"/>
  <c r="HZ480" i="1"/>
  <c r="IA480" i="1"/>
  <c r="IB480" i="1"/>
  <c r="IC480" i="1"/>
  <c r="ID480" i="1"/>
  <c r="IE480" i="1"/>
  <c r="IF480" i="1"/>
  <c r="IG480" i="1"/>
  <c r="IH480" i="1"/>
  <c r="II480" i="1"/>
  <c r="IJ480" i="1"/>
  <c r="IK480" i="1"/>
  <c r="IL480" i="1"/>
  <c r="IM480" i="1"/>
  <c r="IN480" i="1"/>
  <c r="IO480" i="1"/>
  <c r="IP480" i="1"/>
  <c r="IQ480" i="1"/>
  <c r="IR480" i="1"/>
  <c r="IS480" i="1"/>
  <c r="IT480" i="1"/>
  <c r="IU480" i="1"/>
  <c r="IV480" i="1"/>
  <c r="IW480" i="1"/>
  <c r="DZ481" i="1"/>
  <c r="EA481" i="1"/>
  <c r="EB481" i="1"/>
  <c r="EC481" i="1"/>
  <c r="ED481" i="1"/>
  <c r="EE481" i="1"/>
  <c r="EF481" i="1"/>
  <c r="EG481" i="1"/>
  <c r="EH481" i="1"/>
  <c r="EI481" i="1"/>
  <c r="EJ481" i="1"/>
  <c r="EK481" i="1"/>
  <c r="EL481" i="1"/>
  <c r="EM481" i="1"/>
  <c r="EN481" i="1"/>
  <c r="EO481" i="1"/>
  <c r="EP481" i="1"/>
  <c r="EQ481" i="1"/>
  <c r="ER481" i="1"/>
  <c r="ES481" i="1"/>
  <c r="ET481" i="1"/>
  <c r="EU481" i="1"/>
  <c r="EV481" i="1"/>
  <c r="EW481" i="1"/>
  <c r="EX481" i="1"/>
  <c r="EY481" i="1"/>
  <c r="EZ481" i="1"/>
  <c r="FA481" i="1"/>
  <c r="FB481" i="1"/>
  <c r="FC481" i="1"/>
  <c r="FD481" i="1"/>
  <c r="FE481" i="1"/>
  <c r="FF481" i="1"/>
  <c r="FG481" i="1"/>
  <c r="FH481" i="1"/>
  <c r="FI481" i="1"/>
  <c r="FJ481" i="1"/>
  <c r="FK481" i="1"/>
  <c r="FL481" i="1"/>
  <c r="FM481" i="1"/>
  <c r="FN481" i="1"/>
  <c r="FO481" i="1"/>
  <c r="FP481" i="1"/>
  <c r="FQ481" i="1"/>
  <c r="FR481" i="1"/>
  <c r="FS481" i="1"/>
  <c r="FT481" i="1"/>
  <c r="FU481" i="1"/>
  <c r="FV481" i="1"/>
  <c r="FW481" i="1"/>
  <c r="FX481" i="1"/>
  <c r="FY481" i="1"/>
  <c r="FZ481" i="1"/>
  <c r="GA481" i="1"/>
  <c r="GB481" i="1"/>
  <c r="GC481" i="1"/>
  <c r="GD481" i="1"/>
  <c r="GE481" i="1"/>
  <c r="GF481" i="1"/>
  <c r="GG481" i="1"/>
  <c r="GH481" i="1"/>
  <c r="GI481" i="1"/>
  <c r="GJ481" i="1"/>
  <c r="GK481" i="1"/>
  <c r="GL481" i="1"/>
  <c r="GM481" i="1"/>
  <c r="GN481" i="1"/>
  <c r="GO481" i="1"/>
  <c r="GP481" i="1"/>
  <c r="GQ481" i="1"/>
  <c r="GR481" i="1"/>
  <c r="GS481" i="1"/>
  <c r="GT481" i="1"/>
  <c r="GU481" i="1"/>
  <c r="GV481" i="1"/>
  <c r="GW481" i="1"/>
  <c r="GX481" i="1"/>
  <c r="GY481" i="1"/>
  <c r="GZ481" i="1"/>
  <c r="HA481" i="1"/>
  <c r="HB481" i="1"/>
  <c r="HC481" i="1"/>
  <c r="HD481" i="1"/>
  <c r="HE481" i="1"/>
  <c r="HF481" i="1"/>
  <c r="HG481" i="1"/>
  <c r="HH481" i="1"/>
  <c r="HI481" i="1"/>
  <c r="HJ481" i="1"/>
  <c r="HK481" i="1"/>
  <c r="HL481" i="1"/>
  <c r="HM481" i="1"/>
  <c r="HN481" i="1"/>
  <c r="HO481" i="1"/>
  <c r="HP481" i="1"/>
  <c r="HQ481" i="1"/>
  <c r="HR481" i="1"/>
  <c r="HS481" i="1"/>
  <c r="HT481" i="1"/>
  <c r="HU481" i="1"/>
  <c r="HV481" i="1"/>
  <c r="HW481" i="1"/>
  <c r="HX481" i="1"/>
  <c r="HY481" i="1"/>
  <c r="HZ481" i="1"/>
  <c r="IA481" i="1"/>
  <c r="IB481" i="1"/>
  <c r="IC481" i="1"/>
  <c r="ID481" i="1"/>
  <c r="IE481" i="1"/>
  <c r="IF481" i="1"/>
  <c r="IG481" i="1"/>
  <c r="IH481" i="1"/>
  <c r="II481" i="1"/>
  <c r="IJ481" i="1"/>
  <c r="IK481" i="1"/>
  <c r="IL481" i="1"/>
  <c r="IM481" i="1"/>
  <c r="IN481" i="1"/>
  <c r="IO481" i="1"/>
  <c r="IP481" i="1"/>
  <c r="IQ481" i="1"/>
  <c r="IR481" i="1"/>
  <c r="IS481" i="1"/>
  <c r="IT481" i="1"/>
  <c r="IU481" i="1"/>
  <c r="IV481" i="1"/>
  <c r="IW481" i="1"/>
  <c r="DZ482" i="1"/>
  <c r="EA482" i="1"/>
  <c r="EB482" i="1"/>
  <c r="EC482" i="1"/>
  <c r="ED482" i="1"/>
  <c r="EE482" i="1"/>
  <c r="EF482" i="1"/>
  <c r="EG482" i="1"/>
  <c r="EH482" i="1"/>
  <c r="EI482" i="1"/>
  <c r="EJ482" i="1"/>
  <c r="EK482" i="1"/>
  <c r="EL482" i="1"/>
  <c r="EM482" i="1"/>
  <c r="EN482" i="1"/>
  <c r="EO482" i="1"/>
  <c r="EP482" i="1"/>
  <c r="EQ482" i="1"/>
  <c r="ER482" i="1"/>
  <c r="ES482" i="1"/>
  <c r="ET482" i="1"/>
  <c r="EU482" i="1"/>
  <c r="EV482" i="1"/>
  <c r="EW482" i="1"/>
  <c r="EX482" i="1"/>
  <c r="EY482" i="1"/>
  <c r="EZ482" i="1"/>
  <c r="FA482" i="1"/>
  <c r="FB482" i="1"/>
  <c r="FC482" i="1"/>
  <c r="FD482" i="1"/>
  <c r="FE482" i="1"/>
  <c r="FF482" i="1"/>
  <c r="FG482" i="1"/>
  <c r="FH482" i="1"/>
  <c r="FI482" i="1"/>
  <c r="FJ482" i="1"/>
  <c r="FK482" i="1"/>
  <c r="FL482" i="1"/>
  <c r="FM482" i="1"/>
  <c r="FN482" i="1"/>
  <c r="FO482" i="1"/>
  <c r="FP482" i="1"/>
  <c r="FQ482" i="1"/>
  <c r="FR482" i="1"/>
  <c r="FS482" i="1"/>
  <c r="FT482" i="1"/>
  <c r="FU482" i="1"/>
  <c r="FV482" i="1"/>
  <c r="FW482" i="1"/>
  <c r="FX482" i="1"/>
  <c r="FY482" i="1"/>
  <c r="FZ482" i="1"/>
  <c r="GA482" i="1"/>
  <c r="GB482" i="1"/>
  <c r="GC482" i="1"/>
  <c r="GD482" i="1"/>
  <c r="GE482" i="1"/>
  <c r="GF482" i="1"/>
  <c r="GG482" i="1"/>
  <c r="GH482" i="1"/>
  <c r="GI482" i="1"/>
  <c r="GJ482" i="1"/>
  <c r="GK482" i="1"/>
  <c r="GL482" i="1"/>
  <c r="GM482" i="1"/>
  <c r="GN482" i="1"/>
  <c r="GO482" i="1"/>
  <c r="GP482" i="1"/>
  <c r="GQ482" i="1"/>
  <c r="GR482" i="1"/>
  <c r="GS482" i="1"/>
  <c r="GT482" i="1"/>
  <c r="GU482" i="1"/>
  <c r="GV482" i="1"/>
  <c r="GW482" i="1"/>
  <c r="GX482" i="1"/>
  <c r="GY482" i="1"/>
  <c r="GZ482" i="1"/>
  <c r="HA482" i="1"/>
  <c r="HB482" i="1"/>
  <c r="HC482" i="1"/>
  <c r="HD482" i="1"/>
  <c r="HE482" i="1"/>
  <c r="HF482" i="1"/>
  <c r="HG482" i="1"/>
  <c r="HH482" i="1"/>
  <c r="HI482" i="1"/>
  <c r="HJ482" i="1"/>
  <c r="HK482" i="1"/>
  <c r="HL482" i="1"/>
  <c r="HM482" i="1"/>
  <c r="HN482" i="1"/>
  <c r="HO482" i="1"/>
  <c r="HP482" i="1"/>
  <c r="HQ482" i="1"/>
  <c r="HR482" i="1"/>
  <c r="HS482" i="1"/>
  <c r="HT482" i="1"/>
  <c r="HU482" i="1"/>
  <c r="HV482" i="1"/>
  <c r="HW482" i="1"/>
  <c r="HX482" i="1"/>
  <c r="HY482" i="1"/>
  <c r="HZ482" i="1"/>
  <c r="IA482" i="1"/>
  <c r="IB482" i="1"/>
  <c r="IC482" i="1"/>
  <c r="ID482" i="1"/>
  <c r="IE482" i="1"/>
  <c r="IF482" i="1"/>
  <c r="IG482" i="1"/>
  <c r="IH482" i="1"/>
  <c r="II482" i="1"/>
  <c r="IJ482" i="1"/>
  <c r="IK482" i="1"/>
  <c r="IL482" i="1"/>
  <c r="IM482" i="1"/>
  <c r="IN482" i="1"/>
  <c r="IO482" i="1"/>
  <c r="IP482" i="1"/>
  <c r="IQ482" i="1"/>
  <c r="IR482" i="1"/>
  <c r="IS482" i="1"/>
  <c r="IT482" i="1"/>
  <c r="IU482" i="1"/>
  <c r="IV482" i="1"/>
  <c r="IW482" i="1"/>
  <c r="DZ483" i="1"/>
  <c r="EA483" i="1"/>
  <c r="EB483" i="1"/>
  <c r="EC483" i="1"/>
  <c r="ED483" i="1"/>
  <c r="EE483" i="1"/>
  <c r="EF483" i="1"/>
  <c r="EG483" i="1"/>
  <c r="EH483" i="1"/>
  <c r="EI483" i="1"/>
  <c r="EJ483" i="1"/>
  <c r="EK483" i="1"/>
  <c r="EL483" i="1"/>
  <c r="EM483" i="1"/>
  <c r="EN483" i="1"/>
  <c r="EO483" i="1"/>
  <c r="EP483" i="1"/>
  <c r="EQ483" i="1"/>
  <c r="ER483" i="1"/>
  <c r="ES483" i="1"/>
  <c r="ET483" i="1"/>
  <c r="EU483" i="1"/>
  <c r="EV483" i="1"/>
  <c r="EW483" i="1"/>
  <c r="EX483" i="1"/>
  <c r="EY483" i="1"/>
  <c r="EZ483" i="1"/>
  <c r="FA483" i="1"/>
  <c r="FB483" i="1"/>
  <c r="FC483" i="1"/>
  <c r="FD483" i="1"/>
  <c r="FE483" i="1"/>
  <c r="FF483" i="1"/>
  <c r="FG483" i="1"/>
  <c r="FH483" i="1"/>
  <c r="FI483" i="1"/>
  <c r="FJ483" i="1"/>
  <c r="FK483" i="1"/>
  <c r="FL483" i="1"/>
  <c r="FM483" i="1"/>
  <c r="FN483" i="1"/>
  <c r="FO483" i="1"/>
  <c r="FP483" i="1"/>
  <c r="FQ483" i="1"/>
  <c r="FR483" i="1"/>
  <c r="FS483" i="1"/>
  <c r="FT483" i="1"/>
  <c r="FU483" i="1"/>
  <c r="FV483" i="1"/>
  <c r="FW483" i="1"/>
  <c r="FX483" i="1"/>
  <c r="FY483" i="1"/>
  <c r="FZ483" i="1"/>
  <c r="GA483" i="1"/>
  <c r="GB483" i="1"/>
  <c r="GC483" i="1"/>
  <c r="GD483" i="1"/>
  <c r="GE483" i="1"/>
  <c r="GF483" i="1"/>
  <c r="GG483" i="1"/>
  <c r="GH483" i="1"/>
  <c r="GI483" i="1"/>
  <c r="GJ483" i="1"/>
  <c r="GK483" i="1"/>
  <c r="GL483" i="1"/>
  <c r="GM483" i="1"/>
  <c r="GN483" i="1"/>
  <c r="GO483" i="1"/>
  <c r="GP483" i="1"/>
  <c r="GQ483" i="1"/>
  <c r="GR483" i="1"/>
  <c r="GS483" i="1"/>
  <c r="GT483" i="1"/>
  <c r="GU483" i="1"/>
  <c r="GV483" i="1"/>
  <c r="GW483" i="1"/>
  <c r="GX483" i="1"/>
  <c r="GY483" i="1"/>
  <c r="GZ483" i="1"/>
  <c r="HA483" i="1"/>
  <c r="HB483" i="1"/>
  <c r="HC483" i="1"/>
  <c r="HD483" i="1"/>
  <c r="HE483" i="1"/>
  <c r="HF483" i="1"/>
  <c r="HG483" i="1"/>
  <c r="HH483" i="1"/>
  <c r="HI483" i="1"/>
  <c r="HJ483" i="1"/>
  <c r="HK483" i="1"/>
  <c r="HL483" i="1"/>
  <c r="HM483" i="1"/>
  <c r="HN483" i="1"/>
  <c r="HO483" i="1"/>
  <c r="HP483" i="1"/>
  <c r="HQ483" i="1"/>
  <c r="HR483" i="1"/>
  <c r="HS483" i="1"/>
  <c r="HT483" i="1"/>
  <c r="HU483" i="1"/>
  <c r="HV483" i="1"/>
  <c r="HW483" i="1"/>
  <c r="HX483" i="1"/>
  <c r="HY483" i="1"/>
  <c r="HZ483" i="1"/>
  <c r="IA483" i="1"/>
  <c r="IB483" i="1"/>
  <c r="IC483" i="1"/>
  <c r="ID483" i="1"/>
  <c r="IE483" i="1"/>
  <c r="IF483" i="1"/>
  <c r="IG483" i="1"/>
  <c r="IH483" i="1"/>
  <c r="II483" i="1"/>
  <c r="IJ483" i="1"/>
  <c r="IK483" i="1"/>
  <c r="IL483" i="1"/>
  <c r="IM483" i="1"/>
  <c r="IN483" i="1"/>
  <c r="IO483" i="1"/>
  <c r="IP483" i="1"/>
  <c r="IQ483" i="1"/>
  <c r="IR483" i="1"/>
  <c r="IS483" i="1"/>
  <c r="IT483" i="1"/>
  <c r="IU483" i="1"/>
  <c r="IV483" i="1"/>
  <c r="IW483" i="1"/>
  <c r="DZ484" i="1"/>
  <c r="EA484" i="1"/>
  <c r="EB484" i="1"/>
  <c r="EC484" i="1"/>
  <c r="ED484" i="1"/>
  <c r="EE484" i="1"/>
  <c r="EF484" i="1"/>
  <c r="EG484" i="1"/>
  <c r="EH484" i="1"/>
  <c r="EI484" i="1"/>
  <c r="EJ484" i="1"/>
  <c r="EK484" i="1"/>
  <c r="EL484" i="1"/>
  <c r="EM484" i="1"/>
  <c r="EN484" i="1"/>
  <c r="EO484" i="1"/>
  <c r="EP484" i="1"/>
  <c r="EQ484" i="1"/>
  <c r="ER484" i="1"/>
  <c r="ES484" i="1"/>
  <c r="ET484" i="1"/>
  <c r="EU484" i="1"/>
  <c r="EV484" i="1"/>
  <c r="EW484" i="1"/>
  <c r="EX484" i="1"/>
  <c r="EY484" i="1"/>
  <c r="EZ484" i="1"/>
  <c r="FA484" i="1"/>
  <c r="FB484" i="1"/>
  <c r="FC484" i="1"/>
  <c r="FD484" i="1"/>
  <c r="FE484" i="1"/>
  <c r="FF484" i="1"/>
  <c r="FG484" i="1"/>
  <c r="FH484" i="1"/>
  <c r="FI484" i="1"/>
  <c r="FJ484" i="1"/>
  <c r="FK484" i="1"/>
  <c r="FL484" i="1"/>
  <c r="FM484" i="1"/>
  <c r="FN484" i="1"/>
  <c r="FO484" i="1"/>
  <c r="FP484" i="1"/>
  <c r="FQ484" i="1"/>
  <c r="FR484" i="1"/>
  <c r="FS484" i="1"/>
  <c r="FT484" i="1"/>
  <c r="FU484" i="1"/>
  <c r="FV484" i="1"/>
  <c r="FW484" i="1"/>
  <c r="FX484" i="1"/>
  <c r="FY484" i="1"/>
  <c r="FZ484" i="1"/>
  <c r="GA484" i="1"/>
  <c r="GB484" i="1"/>
  <c r="GC484" i="1"/>
  <c r="GD484" i="1"/>
  <c r="GE484" i="1"/>
  <c r="GF484" i="1"/>
  <c r="GG484" i="1"/>
  <c r="GH484" i="1"/>
  <c r="GI484" i="1"/>
  <c r="GJ484" i="1"/>
  <c r="GK484" i="1"/>
  <c r="GL484" i="1"/>
  <c r="GM484" i="1"/>
  <c r="GN484" i="1"/>
  <c r="GO484" i="1"/>
  <c r="GP484" i="1"/>
  <c r="GQ484" i="1"/>
  <c r="GR484" i="1"/>
  <c r="GS484" i="1"/>
  <c r="GT484" i="1"/>
  <c r="GU484" i="1"/>
  <c r="GV484" i="1"/>
  <c r="GW484" i="1"/>
  <c r="GX484" i="1"/>
  <c r="GY484" i="1"/>
  <c r="GZ484" i="1"/>
  <c r="HA484" i="1"/>
  <c r="HB484" i="1"/>
  <c r="HC484" i="1"/>
  <c r="HD484" i="1"/>
  <c r="HE484" i="1"/>
  <c r="HF484" i="1"/>
  <c r="HG484" i="1"/>
  <c r="HH484" i="1"/>
  <c r="HI484" i="1"/>
  <c r="HJ484" i="1"/>
  <c r="HK484" i="1"/>
  <c r="HL484" i="1"/>
  <c r="HM484" i="1"/>
  <c r="HN484" i="1"/>
  <c r="HO484" i="1"/>
  <c r="HP484" i="1"/>
  <c r="HQ484" i="1"/>
  <c r="HR484" i="1"/>
  <c r="HS484" i="1"/>
  <c r="HT484" i="1"/>
  <c r="HU484" i="1"/>
  <c r="HV484" i="1"/>
  <c r="HW484" i="1"/>
  <c r="HX484" i="1"/>
  <c r="HY484" i="1"/>
  <c r="HZ484" i="1"/>
  <c r="IA484" i="1"/>
  <c r="IB484" i="1"/>
  <c r="IC484" i="1"/>
  <c r="ID484" i="1"/>
  <c r="IE484" i="1"/>
  <c r="IF484" i="1"/>
  <c r="IG484" i="1"/>
  <c r="IH484" i="1"/>
  <c r="II484" i="1"/>
  <c r="IJ484" i="1"/>
  <c r="IK484" i="1"/>
  <c r="IL484" i="1"/>
  <c r="IM484" i="1"/>
  <c r="IN484" i="1"/>
  <c r="IO484" i="1"/>
  <c r="IP484" i="1"/>
  <c r="IQ484" i="1"/>
  <c r="IR484" i="1"/>
  <c r="IS484" i="1"/>
  <c r="IT484" i="1"/>
  <c r="IU484" i="1"/>
  <c r="IV484" i="1"/>
  <c r="IW484" i="1"/>
  <c r="DZ485" i="1"/>
  <c r="EA485" i="1"/>
  <c r="EB485" i="1"/>
  <c r="EC485" i="1"/>
  <c r="ED485" i="1"/>
  <c r="EE485" i="1"/>
  <c r="EF485" i="1"/>
  <c r="EG485" i="1"/>
  <c r="EH485" i="1"/>
  <c r="EI485" i="1"/>
  <c r="EJ485" i="1"/>
  <c r="EK485" i="1"/>
  <c r="EL485" i="1"/>
  <c r="EM485" i="1"/>
  <c r="EN485" i="1"/>
  <c r="EO485" i="1"/>
  <c r="EP485" i="1"/>
  <c r="EQ485" i="1"/>
  <c r="ER485" i="1"/>
  <c r="ES485" i="1"/>
  <c r="ET485" i="1"/>
  <c r="EU485" i="1"/>
  <c r="EV485" i="1"/>
  <c r="EW485" i="1"/>
  <c r="EX485" i="1"/>
  <c r="EY485" i="1"/>
  <c r="EZ485" i="1"/>
  <c r="FA485" i="1"/>
  <c r="FB485" i="1"/>
  <c r="FC485" i="1"/>
  <c r="FD485" i="1"/>
  <c r="FE485" i="1"/>
  <c r="FF485" i="1"/>
  <c r="FG485" i="1"/>
  <c r="FH485" i="1"/>
  <c r="FI485" i="1"/>
  <c r="FJ485" i="1"/>
  <c r="FK485" i="1"/>
  <c r="FL485" i="1"/>
  <c r="FM485" i="1"/>
  <c r="FN485" i="1"/>
  <c r="FO485" i="1"/>
  <c r="FP485" i="1"/>
  <c r="FQ485" i="1"/>
  <c r="FR485" i="1"/>
  <c r="FS485" i="1"/>
  <c r="FT485" i="1"/>
  <c r="FU485" i="1"/>
  <c r="FV485" i="1"/>
  <c r="FW485" i="1"/>
  <c r="FX485" i="1"/>
  <c r="FY485" i="1"/>
  <c r="FZ485" i="1"/>
  <c r="GA485" i="1"/>
  <c r="GB485" i="1"/>
  <c r="GC485" i="1"/>
  <c r="GD485" i="1"/>
  <c r="GE485" i="1"/>
  <c r="GF485" i="1"/>
  <c r="GG485" i="1"/>
  <c r="GH485" i="1"/>
  <c r="GI485" i="1"/>
  <c r="GJ485" i="1"/>
  <c r="GK485" i="1"/>
  <c r="GL485" i="1"/>
  <c r="GM485" i="1"/>
  <c r="GN485" i="1"/>
  <c r="GO485" i="1"/>
  <c r="GP485" i="1"/>
  <c r="GQ485" i="1"/>
  <c r="GR485" i="1"/>
  <c r="GS485" i="1"/>
  <c r="GT485" i="1"/>
  <c r="GU485" i="1"/>
  <c r="GV485" i="1"/>
  <c r="GW485" i="1"/>
  <c r="GX485" i="1"/>
  <c r="GY485" i="1"/>
  <c r="GZ485" i="1"/>
  <c r="HA485" i="1"/>
  <c r="HB485" i="1"/>
  <c r="HC485" i="1"/>
  <c r="HD485" i="1"/>
  <c r="HE485" i="1"/>
  <c r="HF485" i="1"/>
  <c r="HG485" i="1"/>
  <c r="HH485" i="1"/>
  <c r="HI485" i="1"/>
  <c r="HJ485" i="1"/>
  <c r="HK485" i="1"/>
  <c r="HL485" i="1"/>
  <c r="HM485" i="1"/>
  <c r="HN485" i="1"/>
  <c r="HO485" i="1"/>
  <c r="HP485" i="1"/>
  <c r="HQ485" i="1"/>
  <c r="HR485" i="1"/>
  <c r="HS485" i="1"/>
  <c r="HT485" i="1"/>
  <c r="HU485" i="1"/>
  <c r="HV485" i="1"/>
  <c r="HW485" i="1"/>
  <c r="HX485" i="1"/>
  <c r="HY485" i="1"/>
  <c r="HZ485" i="1"/>
  <c r="IA485" i="1"/>
  <c r="IB485" i="1"/>
  <c r="IC485" i="1"/>
  <c r="ID485" i="1"/>
  <c r="IE485" i="1"/>
  <c r="IF485" i="1"/>
  <c r="IG485" i="1"/>
  <c r="IH485" i="1"/>
  <c r="II485" i="1"/>
  <c r="IJ485" i="1"/>
  <c r="IK485" i="1"/>
  <c r="IL485" i="1"/>
  <c r="IM485" i="1"/>
  <c r="IN485" i="1"/>
  <c r="IO485" i="1"/>
  <c r="IP485" i="1"/>
  <c r="IQ485" i="1"/>
  <c r="IR485" i="1"/>
  <c r="IS485" i="1"/>
  <c r="IT485" i="1"/>
  <c r="IU485" i="1"/>
  <c r="IV485" i="1"/>
  <c r="IW485" i="1"/>
  <c r="DZ486" i="1"/>
  <c r="EA486" i="1"/>
  <c r="EB486" i="1"/>
  <c r="EC486" i="1"/>
  <c r="ED486" i="1"/>
  <c r="EE486" i="1"/>
  <c r="EF486" i="1"/>
  <c r="EG486" i="1"/>
  <c r="EH486" i="1"/>
  <c r="EI486" i="1"/>
  <c r="EJ486" i="1"/>
  <c r="EK486" i="1"/>
  <c r="EL486" i="1"/>
  <c r="EM486" i="1"/>
  <c r="EN486" i="1"/>
  <c r="EO486" i="1"/>
  <c r="EP486" i="1"/>
  <c r="EQ486" i="1"/>
  <c r="ER486" i="1"/>
  <c r="ES486" i="1"/>
  <c r="ET486" i="1"/>
  <c r="EU486" i="1"/>
  <c r="EV486" i="1"/>
  <c r="EW486" i="1"/>
  <c r="EX486" i="1"/>
  <c r="EY486" i="1"/>
  <c r="EZ486" i="1"/>
  <c r="FA486" i="1"/>
  <c r="FB486" i="1"/>
  <c r="FC486" i="1"/>
  <c r="FD486" i="1"/>
  <c r="FE486" i="1"/>
  <c r="FF486" i="1"/>
  <c r="FG486" i="1"/>
  <c r="FH486" i="1"/>
  <c r="FI486" i="1"/>
  <c r="FJ486" i="1"/>
  <c r="FK486" i="1"/>
  <c r="FL486" i="1"/>
  <c r="FM486" i="1"/>
  <c r="FN486" i="1"/>
  <c r="FO486" i="1"/>
  <c r="FP486" i="1"/>
  <c r="FQ486" i="1"/>
  <c r="FR486" i="1"/>
  <c r="FS486" i="1"/>
  <c r="FT486" i="1"/>
  <c r="FU486" i="1"/>
  <c r="FV486" i="1"/>
  <c r="FW486" i="1"/>
  <c r="FX486" i="1"/>
  <c r="FY486" i="1"/>
  <c r="FZ486" i="1"/>
  <c r="GA486" i="1"/>
  <c r="GB486" i="1"/>
  <c r="GC486" i="1"/>
  <c r="GD486" i="1"/>
  <c r="GE486" i="1"/>
  <c r="GF486" i="1"/>
  <c r="GG486" i="1"/>
  <c r="GH486" i="1"/>
  <c r="GI486" i="1"/>
  <c r="GJ486" i="1"/>
  <c r="GK486" i="1"/>
  <c r="GL486" i="1"/>
  <c r="GM486" i="1"/>
  <c r="GN486" i="1"/>
  <c r="GO486" i="1"/>
  <c r="GP486" i="1"/>
  <c r="GQ486" i="1"/>
  <c r="GR486" i="1"/>
  <c r="GS486" i="1"/>
  <c r="GT486" i="1"/>
  <c r="GU486" i="1"/>
  <c r="GV486" i="1"/>
  <c r="GW486" i="1"/>
  <c r="GX486" i="1"/>
  <c r="GY486" i="1"/>
  <c r="GZ486" i="1"/>
  <c r="HA486" i="1"/>
  <c r="HB486" i="1"/>
  <c r="HC486" i="1"/>
  <c r="HD486" i="1"/>
  <c r="HE486" i="1"/>
  <c r="HF486" i="1"/>
  <c r="HG486" i="1"/>
  <c r="HH486" i="1"/>
  <c r="HI486" i="1"/>
  <c r="HJ486" i="1"/>
  <c r="HK486" i="1"/>
  <c r="HL486" i="1"/>
  <c r="HM486" i="1"/>
  <c r="HN486" i="1"/>
  <c r="HO486" i="1"/>
  <c r="HP486" i="1"/>
  <c r="HQ486" i="1"/>
  <c r="HR486" i="1"/>
  <c r="HS486" i="1"/>
  <c r="HT486" i="1"/>
  <c r="HU486" i="1"/>
  <c r="HV486" i="1"/>
  <c r="HW486" i="1"/>
  <c r="HX486" i="1"/>
  <c r="HY486" i="1"/>
  <c r="HZ486" i="1"/>
  <c r="IA486" i="1"/>
  <c r="IB486" i="1"/>
  <c r="IC486" i="1"/>
  <c r="ID486" i="1"/>
  <c r="IE486" i="1"/>
  <c r="IF486" i="1"/>
  <c r="IG486" i="1"/>
  <c r="IH486" i="1"/>
  <c r="II486" i="1"/>
  <c r="IJ486" i="1"/>
  <c r="IK486" i="1"/>
  <c r="IL486" i="1"/>
  <c r="IM486" i="1"/>
  <c r="IN486" i="1"/>
  <c r="IO486" i="1"/>
  <c r="IP486" i="1"/>
  <c r="IQ486" i="1"/>
  <c r="IR486" i="1"/>
  <c r="IS486" i="1"/>
  <c r="IT486" i="1"/>
  <c r="IU486" i="1"/>
  <c r="IV486" i="1"/>
  <c r="IW486" i="1"/>
  <c r="DZ487" i="1"/>
  <c r="EA487" i="1"/>
  <c r="EB487" i="1"/>
  <c r="EC487" i="1"/>
  <c r="ED487" i="1"/>
  <c r="EE487" i="1"/>
  <c r="EF487" i="1"/>
  <c r="EG487" i="1"/>
  <c r="EH487" i="1"/>
  <c r="EI487" i="1"/>
  <c r="EJ487" i="1"/>
  <c r="EK487" i="1"/>
  <c r="EL487" i="1"/>
  <c r="EM487" i="1"/>
  <c r="EN487" i="1"/>
  <c r="EO487" i="1"/>
  <c r="EP487" i="1"/>
  <c r="EQ487" i="1"/>
  <c r="ER487" i="1"/>
  <c r="ES487" i="1"/>
  <c r="ET487" i="1"/>
  <c r="EU487" i="1"/>
  <c r="EV487" i="1"/>
  <c r="EW487" i="1"/>
  <c r="EX487" i="1"/>
  <c r="EY487" i="1"/>
  <c r="EZ487" i="1"/>
  <c r="FA487" i="1"/>
  <c r="FB487" i="1"/>
  <c r="FC487" i="1"/>
  <c r="FD487" i="1"/>
  <c r="FE487" i="1"/>
  <c r="FF487" i="1"/>
  <c r="FG487" i="1"/>
  <c r="FH487" i="1"/>
  <c r="FI487" i="1"/>
  <c r="FJ487" i="1"/>
  <c r="FK487" i="1"/>
  <c r="FL487" i="1"/>
  <c r="FM487" i="1"/>
  <c r="FN487" i="1"/>
  <c r="FO487" i="1"/>
  <c r="FP487" i="1"/>
  <c r="FQ487" i="1"/>
  <c r="FR487" i="1"/>
  <c r="FS487" i="1"/>
  <c r="FT487" i="1"/>
  <c r="FU487" i="1"/>
  <c r="FV487" i="1"/>
  <c r="FW487" i="1"/>
  <c r="FX487" i="1"/>
  <c r="FY487" i="1"/>
  <c r="FZ487" i="1"/>
  <c r="GA487" i="1"/>
  <c r="GB487" i="1"/>
  <c r="GC487" i="1"/>
  <c r="GD487" i="1"/>
  <c r="GE487" i="1"/>
  <c r="GF487" i="1"/>
  <c r="GG487" i="1"/>
  <c r="GH487" i="1"/>
  <c r="GI487" i="1"/>
  <c r="GJ487" i="1"/>
  <c r="GK487" i="1"/>
  <c r="GL487" i="1"/>
  <c r="GM487" i="1"/>
  <c r="GN487" i="1"/>
  <c r="GO487" i="1"/>
  <c r="GP487" i="1"/>
  <c r="GQ487" i="1"/>
  <c r="GR487" i="1"/>
  <c r="GS487" i="1"/>
  <c r="GT487" i="1"/>
  <c r="GU487" i="1"/>
  <c r="GV487" i="1"/>
  <c r="GW487" i="1"/>
  <c r="GX487" i="1"/>
  <c r="GY487" i="1"/>
  <c r="GZ487" i="1"/>
  <c r="HA487" i="1"/>
  <c r="HB487" i="1"/>
  <c r="HC487" i="1"/>
  <c r="HD487" i="1"/>
  <c r="HE487" i="1"/>
  <c r="HF487" i="1"/>
  <c r="HG487" i="1"/>
  <c r="HH487" i="1"/>
  <c r="HI487" i="1"/>
  <c r="HJ487" i="1"/>
  <c r="HK487" i="1"/>
  <c r="HL487" i="1"/>
  <c r="HM487" i="1"/>
  <c r="HN487" i="1"/>
  <c r="HO487" i="1"/>
  <c r="HP487" i="1"/>
  <c r="HQ487" i="1"/>
  <c r="HR487" i="1"/>
  <c r="HS487" i="1"/>
  <c r="HT487" i="1"/>
  <c r="HU487" i="1"/>
  <c r="HV487" i="1"/>
  <c r="HW487" i="1"/>
  <c r="HX487" i="1"/>
  <c r="HY487" i="1"/>
  <c r="HZ487" i="1"/>
  <c r="IA487" i="1"/>
  <c r="IB487" i="1"/>
  <c r="IC487" i="1"/>
  <c r="ID487" i="1"/>
  <c r="IE487" i="1"/>
  <c r="IF487" i="1"/>
  <c r="IG487" i="1"/>
  <c r="IH487" i="1"/>
  <c r="II487" i="1"/>
  <c r="IJ487" i="1"/>
  <c r="IK487" i="1"/>
  <c r="IL487" i="1"/>
  <c r="IM487" i="1"/>
  <c r="IN487" i="1"/>
  <c r="IO487" i="1"/>
  <c r="IP487" i="1"/>
  <c r="IQ487" i="1"/>
  <c r="IR487" i="1"/>
  <c r="IS487" i="1"/>
  <c r="IT487" i="1"/>
  <c r="IU487" i="1"/>
  <c r="IV487" i="1"/>
  <c r="IW487" i="1"/>
  <c r="DZ488" i="1"/>
  <c r="EA488" i="1"/>
  <c r="EB488" i="1"/>
  <c r="EC488" i="1"/>
  <c r="ED488" i="1"/>
  <c r="EE488" i="1"/>
  <c r="EF488" i="1"/>
  <c r="EG488" i="1"/>
  <c r="EH488" i="1"/>
  <c r="EI488" i="1"/>
  <c r="EJ488" i="1"/>
  <c r="EK488" i="1"/>
  <c r="EL488" i="1"/>
  <c r="EM488" i="1"/>
  <c r="EN488" i="1"/>
  <c r="EO488" i="1"/>
  <c r="EP488" i="1"/>
  <c r="EQ488" i="1"/>
  <c r="ER488" i="1"/>
  <c r="ES488" i="1"/>
  <c r="ET488" i="1"/>
  <c r="EU488" i="1"/>
  <c r="EV488" i="1"/>
  <c r="EW488" i="1"/>
  <c r="EX488" i="1"/>
  <c r="EY488" i="1"/>
  <c r="EZ488" i="1"/>
  <c r="FA488" i="1"/>
  <c r="FB488" i="1"/>
  <c r="FC488" i="1"/>
  <c r="FD488" i="1"/>
  <c r="FE488" i="1"/>
  <c r="FF488" i="1"/>
  <c r="FG488" i="1"/>
  <c r="FH488" i="1"/>
  <c r="FI488" i="1"/>
  <c r="FJ488" i="1"/>
  <c r="FK488" i="1"/>
  <c r="FL488" i="1"/>
  <c r="FM488" i="1"/>
  <c r="FN488" i="1"/>
  <c r="FO488" i="1"/>
  <c r="FP488" i="1"/>
  <c r="FQ488" i="1"/>
  <c r="FR488" i="1"/>
  <c r="FS488" i="1"/>
  <c r="FT488" i="1"/>
  <c r="FU488" i="1"/>
  <c r="FV488" i="1"/>
  <c r="FW488" i="1"/>
  <c r="FX488" i="1"/>
  <c r="FY488" i="1"/>
  <c r="FZ488" i="1"/>
  <c r="GA488" i="1"/>
  <c r="GB488" i="1"/>
  <c r="GC488" i="1"/>
  <c r="GD488" i="1"/>
  <c r="GE488" i="1"/>
  <c r="GF488" i="1"/>
  <c r="GG488" i="1"/>
  <c r="GH488" i="1"/>
  <c r="GI488" i="1"/>
  <c r="GJ488" i="1"/>
  <c r="GK488" i="1"/>
  <c r="GL488" i="1"/>
  <c r="GM488" i="1"/>
  <c r="GN488" i="1"/>
  <c r="GO488" i="1"/>
  <c r="GP488" i="1"/>
  <c r="GQ488" i="1"/>
  <c r="GR488" i="1"/>
  <c r="GS488" i="1"/>
  <c r="GT488" i="1"/>
  <c r="GU488" i="1"/>
  <c r="GV488" i="1"/>
  <c r="GW488" i="1"/>
  <c r="GX488" i="1"/>
  <c r="GY488" i="1"/>
  <c r="GZ488" i="1"/>
  <c r="HA488" i="1"/>
  <c r="HB488" i="1"/>
  <c r="HC488" i="1"/>
  <c r="HD488" i="1"/>
  <c r="HE488" i="1"/>
  <c r="HF488" i="1"/>
  <c r="HG488" i="1"/>
  <c r="HH488" i="1"/>
  <c r="HI488" i="1"/>
  <c r="HJ488" i="1"/>
  <c r="HK488" i="1"/>
  <c r="HL488" i="1"/>
  <c r="HM488" i="1"/>
  <c r="HN488" i="1"/>
  <c r="HO488" i="1"/>
  <c r="HP488" i="1"/>
  <c r="HQ488" i="1"/>
  <c r="HR488" i="1"/>
  <c r="HS488" i="1"/>
  <c r="HT488" i="1"/>
  <c r="HU488" i="1"/>
  <c r="HV488" i="1"/>
  <c r="HW488" i="1"/>
  <c r="HX488" i="1"/>
  <c r="HY488" i="1"/>
  <c r="HZ488" i="1"/>
  <c r="IA488" i="1"/>
  <c r="IB488" i="1"/>
  <c r="IC488" i="1"/>
  <c r="ID488" i="1"/>
  <c r="IE488" i="1"/>
  <c r="IF488" i="1"/>
  <c r="IG488" i="1"/>
  <c r="IH488" i="1"/>
  <c r="II488" i="1"/>
  <c r="IJ488" i="1"/>
  <c r="IK488" i="1"/>
  <c r="IL488" i="1"/>
  <c r="IM488" i="1"/>
  <c r="IN488" i="1"/>
  <c r="IO488" i="1"/>
  <c r="IP488" i="1"/>
  <c r="IQ488" i="1"/>
  <c r="IR488" i="1"/>
  <c r="IS488" i="1"/>
  <c r="IT488" i="1"/>
  <c r="IU488" i="1"/>
  <c r="IV488" i="1"/>
  <c r="IW488" i="1"/>
  <c r="DZ489" i="1"/>
  <c r="EA489" i="1"/>
  <c r="EB489" i="1"/>
  <c r="EC489" i="1"/>
  <c r="ED489" i="1"/>
  <c r="EE489" i="1"/>
  <c r="EF489" i="1"/>
  <c r="EG489" i="1"/>
  <c r="EH489" i="1"/>
  <c r="EI489" i="1"/>
  <c r="EJ489" i="1"/>
  <c r="EK489" i="1"/>
  <c r="EL489" i="1"/>
  <c r="EM489" i="1"/>
  <c r="EN489" i="1"/>
  <c r="EO489" i="1"/>
  <c r="EP489" i="1"/>
  <c r="EQ489" i="1"/>
  <c r="ER489" i="1"/>
  <c r="ES489" i="1"/>
  <c r="ET489" i="1"/>
  <c r="EU489" i="1"/>
  <c r="EV489" i="1"/>
  <c r="EW489" i="1"/>
  <c r="EX489" i="1"/>
  <c r="EY489" i="1"/>
  <c r="EZ489" i="1"/>
  <c r="FA489" i="1"/>
  <c r="FB489" i="1"/>
  <c r="FC489" i="1"/>
  <c r="FD489" i="1"/>
  <c r="FE489" i="1"/>
  <c r="FF489" i="1"/>
  <c r="FG489" i="1"/>
  <c r="FH489" i="1"/>
  <c r="FI489" i="1"/>
  <c r="FJ489" i="1"/>
  <c r="FK489" i="1"/>
  <c r="FL489" i="1"/>
  <c r="FM489" i="1"/>
  <c r="FN489" i="1"/>
  <c r="FO489" i="1"/>
  <c r="FP489" i="1"/>
  <c r="FQ489" i="1"/>
  <c r="FR489" i="1"/>
  <c r="FS489" i="1"/>
  <c r="FT489" i="1"/>
  <c r="FU489" i="1"/>
  <c r="FV489" i="1"/>
  <c r="FW489" i="1"/>
  <c r="FX489" i="1"/>
  <c r="FY489" i="1"/>
  <c r="FZ489" i="1"/>
  <c r="GA489" i="1"/>
  <c r="GB489" i="1"/>
  <c r="GC489" i="1"/>
  <c r="GD489" i="1"/>
  <c r="GE489" i="1"/>
  <c r="GF489" i="1"/>
  <c r="GG489" i="1"/>
  <c r="GH489" i="1"/>
  <c r="GI489" i="1"/>
  <c r="GJ489" i="1"/>
  <c r="GK489" i="1"/>
  <c r="GL489" i="1"/>
  <c r="GM489" i="1"/>
  <c r="GN489" i="1"/>
  <c r="GO489" i="1"/>
  <c r="GP489" i="1"/>
  <c r="GQ489" i="1"/>
  <c r="GR489" i="1"/>
  <c r="GS489" i="1"/>
  <c r="GT489" i="1"/>
  <c r="GU489" i="1"/>
  <c r="GV489" i="1"/>
  <c r="GW489" i="1"/>
  <c r="GX489" i="1"/>
  <c r="GY489" i="1"/>
  <c r="GZ489" i="1"/>
  <c r="HA489" i="1"/>
  <c r="HB489" i="1"/>
  <c r="HC489" i="1"/>
  <c r="HD489" i="1"/>
  <c r="HE489" i="1"/>
  <c r="HF489" i="1"/>
  <c r="HG489" i="1"/>
  <c r="HH489" i="1"/>
  <c r="HI489" i="1"/>
  <c r="HJ489" i="1"/>
  <c r="HK489" i="1"/>
  <c r="HL489" i="1"/>
  <c r="HM489" i="1"/>
  <c r="HN489" i="1"/>
  <c r="HO489" i="1"/>
  <c r="HP489" i="1"/>
  <c r="HQ489" i="1"/>
  <c r="HR489" i="1"/>
  <c r="HS489" i="1"/>
  <c r="HT489" i="1"/>
  <c r="HU489" i="1"/>
  <c r="HV489" i="1"/>
  <c r="HW489" i="1"/>
  <c r="HX489" i="1"/>
  <c r="HY489" i="1"/>
  <c r="HZ489" i="1"/>
  <c r="IA489" i="1"/>
  <c r="IB489" i="1"/>
  <c r="IC489" i="1"/>
  <c r="ID489" i="1"/>
  <c r="IE489" i="1"/>
  <c r="IF489" i="1"/>
  <c r="IG489" i="1"/>
  <c r="IH489" i="1"/>
  <c r="II489" i="1"/>
  <c r="IJ489" i="1"/>
  <c r="IK489" i="1"/>
  <c r="IL489" i="1"/>
  <c r="IM489" i="1"/>
  <c r="IN489" i="1"/>
  <c r="IO489" i="1"/>
  <c r="IP489" i="1"/>
  <c r="IQ489" i="1"/>
  <c r="IR489" i="1"/>
  <c r="IS489" i="1"/>
  <c r="IT489" i="1"/>
  <c r="IU489" i="1"/>
  <c r="IV489" i="1"/>
  <c r="IW489" i="1"/>
  <c r="DZ490" i="1"/>
  <c r="EA490" i="1"/>
  <c r="EB490" i="1"/>
  <c r="EC490" i="1"/>
  <c r="ED490" i="1"/>
  <c r="EE490" i="1"/>
  <c r="EF490" i="1"/>
  <c r="EG490" i="1"/>
  <c r="EH490" i="1"/>
  <c r="EI490" i="1"/>
  <c r="EJ490" i="1"/>
  <c r="EK490" i="1"/>
  <c r="EL490" i="1"/>
  <c r="EM490" i="1"/>
  <c r="EN490" i="1"/>
  <c r="EO490" i="1"/>
  <c r="EP490" i="1"/>
  <c r="EQ490" i="1"/>
  <c r="ER490" i="1"/>
  <c r="ES490" i="1"/>
  <c r="ET490" i="1"/>
  <c r="EU490" i="1"/>
  <c r="EV490" i="1"/>
  <c r="EW490" i="1"/>
  <c r="EX490" i="1"/>
  <c r="EY490" i="1"/>
  <c r="EZ490" i="1"/>
  <c r="FA490" i="1"/>
  <c r="FB490" i="1"/>
  <c r="FC490" i="1"/>
  <c r="FD490" i="1"/>
  <c r="FE490" i="1"/>
  <c r="FF490" i="1"/>
  <c r="FG490" i="1"/>
  <c r="FH490" i="1"/>
  <c r="FI490" i="1"/>
  <c r="FJ490" i="1"/>
  <c r="FK490" i="1"/>
  <c r="FL490" i="1"/>
  <c r="FM490" i="1"/>
  <c r="FN490" i="1"/>
  <c r="FO490" i="1"/>
  <c r="FP490" i="1"/>
  <c r="FQ490" i="1"/>
  <c r="FR490" i="1"/>
  <c r="FS490" i="1"/>
  <c r="FT490" i="1"/>
  <c r="FU490" i="1"/>
  <c r="FV490" i="1"/>
  <c r="FW490" i="1"/>
  <c r="FX490" i="1"/>
  <c r="FY490" i="1"/>
  <c r="FZ490" i="1"/>
  <c r="GA490" i="1"/>
  <c r="GB490" i="1"/>
  <c r="GC490" i="1"/>
  <c r="GD490" i="1"/>
  <c r="GE490" i="1"/>
  <c r="GF490" i="1"/>
  <c r="GG490" i="1"/>
  <c r="GH490" i="1"/>
  <c r="GI490" i="1"/>
  <c r="GJ490" i="1"/>
  <c r="GK490" i="1"/>
  <c r="GL490" i="1"/>
  <c r="GM490" i="1"/>
  <c r="GN490" i="1"/>
  <c r="GO490" i="1"/>
  <c r="GP490" i="1"/>
  <c r="GQ490" i="1"/>
  <c r="GR490" i="1"/>
  <c r="GS490" i="1"/>
  <c r="GT490" i="1"/>
  <c r="GU490" i="1"/>
  <c r="GV490" i="1"/>
  <c r="GW490" i="1"/>
  <c r="GX490" i="1"/>
  <c r="GY490" i="1"/>
  <c r="GZ490" i="1"/>
  <c r="HA490" i="1"/>
  <c r="HB490" i="1"/>
  <c r="HC490" i="1"/>
  <c r="HD490" i="1"/>
  <c r="HE490" i="1"/>
  <c r="HF490" i="1"/>
  <c r="HG490" i="1"/>
  <c r="HH490" i="1"/>
  <c r="HI490" i="1"/>
  <c r="HJ490" i="1"/>
  <c r="HK490" i="1"/>
  <c r="HL490" i="1"/>
  <c r="HM490" i="1"/>
  <c r="HN490" i="1"/>
  <c r="HO490" i="1"/>
  <c r="HP490" i="1"/>
  <c r="HQ490" i="1"/>
  <c r="HR490" i="1"/>
  <c r="HS490" i="1"/>
  <c r="HT490" i="1"/>
  <c r="HU490" i="1"/>
  <c r="HV490" i="1"/>
  <c r="HW490" i="1"/>
  <c r="HX490" i="1"/>
  <c r="HY490" i="1"/>
  <c r="HZ490" i="1"/>
  <c r="IA490" i="1"/>
  <c r="IB490" i="1"/>
  <c r="IC490" i="1"/>
  <c r="ID490" i="1"/>
  <c r="IE490" i="1"/>
  <c r="IF490" i="1"/>
  <c r="IG490" i="1"/>
  <c r="IH490" i="1"/>
  <c r="II490" i="1"/>
  <c r="IJ490" i="1"/>
  <c r="IK490" i="1"/>
  <c r="IL490" i="1"/>
  <c r="IM490" i="1"/>
  <c r="IN490" i="1"/>
  <c r="IO490" i="1"/>
  <c r="IP490" i="1"/>
  <c r="IQ490" i="1"/>
  <c r="IR490" i="1"/>
  <c r="IS490" i="1"/>
  <c r="IT490" i="1"/>
  <c r="IU490" i="1"/>
  <c r="IV490" i="1"/>
  <c r="IW490" i="1"/>
  <c r="DZ491" i="1"/>
  <c r="EA491" i="1"/>
  <c r="EB491" i="1"/>
  <c r="EC491" i="1"/>
  <c r="ED491" i="1"/>
  <c r="EE491" i="1"/>
  <c r="EF491" i="1"/>
  <c r="EG491" i="1"/>
  <c r="EH491" i="1"/>
  <c r="EI491" i="1"/>
  <c r="EJ491" i="1"/>
  <c r="EK491" i="1"/>
  <c r="EL491" i="1"/>
  <c r="EM491" i="1"/>
  <c r="EN491" i="1"/>
  <c r="EO491" i="1"/>
  <c r="EP491" i="1"/>
  <c r="EQ491" i="1"/>
  <c r="ER491" i="1"/>
  <c r="ES491" i="1"/>
  <c r="ET491" i="1"/>
  <c r="EU491" i="1"/>
  <c r="EV491" i="1"/>
  <c r="EW491" i="1"/>
  <c r="EX491" i="1"/>
  <c r="EY491" i="1"/>
  <c r="EZ491" i="1"/>
  <c r="FA491" i="1"/>
  <c r="FB491" i="1"/>
  <c r="FC491" i="1"/>
  <c r="FD491" i="1"/>
  <c r="FE491" i="1"/>
  <c r="FF491" i="1"/>
  <c r="FG491" i="1"/>
  <c r="FH491" i="1"/>
  <c r="FI491" i="1"/>
  <c r="FJ491" i="1"/>
  <c r="FK491" i="1"/>
  <c r="FL491" i="1"/>
  <c r="FM491" i="1"/>
  <c r="FN491" i="1"/>
  <c r="FO491" i="1"/>
  <c r="FP491" i="1"/>
  <c r="FQ491" i="1"/>
  <c r="FR491" i="1"/>
  <c r="FS491" i="1"/>
  <c r="FT491" i="1"/>
  <c r="FU491" i="1"/>
  <c r="FV491" i="1"/>
  <c r="FW491" i="1"/>
  <c r="FX491" i="1"/>
  <c r="FY491" i="1"/>
  <c r="FZ491" i="1"/>
  <c r="GA491" i="1"/>
  <c r="GB491" i="1"/>
  <c r="GC491" i="1"/>
  <c r="GD491" i="1"/>
  <c r="GE491" i="1"/>
  <c r="GF491" i="1"/>
  <c r="GG491" i="1"/>
  <c r="GH491" i="1"/>
  <c r="GI491" i="1"/>
  <c r="GJ491" i="1"/>
  <c r="GK491" i="1"/>
  <c r="GL491" i="1"/>
  <c r="GM491" i="1"/>
  <c r="GN491" i="1"/>
  <c r="GO491" i="1"/>
  <c r="GP491" i="1"/>
  <c r="GQ491" i="1"/>
  <c r="GR491" i="1"/>
  <c r="GS491" i="1"/>
  <c r="GT491" i="1"/>
  <c r="GU491" i="1"/>
  <c r="GV491" i="1"/>
  <c r="GW491" i="1"/>
  <c r="GX491" i="1"/>
  <c r="GY491" i="1"/>
  <c r="GZ491" i="1"/>
  <c r="HA491" i="1"/>
  <c r="HB491" i="1"/>
  <c r="HC491" i="1"/>
  <c r="HD491" i="1"/>
  <c r="HE491" i="1"/>
  <c r="HF491" i="1"/>
  <c r="HG491" i="1"/>
  <c r="HH491" i="1"/>
  <c r="HI491" i="1"/>
  <c r="HJ491" i="1"/>
  <c r="HK491" i="1"/>
  <c r="HL491" i="1"/>
  <c r="HM491" i="1"/>
  <c r="HN491" i="1"/>
  <c r="HO491" i="1"/>
  <c r="HP491" i="1"/>
  <c r="HQ491" i="1"/>
  <c r="HR491" i="1"/>
  <c r="HS491" i="1"/>
  <c r="HT491" i="1"/>
  <c r="HU491" i="1"/>
  <c r="HV491" i="1"/>
  <c r="HW491" i="1"/>
  <c r="HX491" i="1"/>
  <c r="HY491" i="1"/>
  <c r="HZ491" i="1"/>
  <c r="IA491" i="1"/>
  <c r="IB491" i="1"/>
  <c r="IC491" i="1"/>
  <c r="ID491" i="1"/>
  <c r="IE491" i="1"/>
  <c r="IF491" i="1"/>
  <c r="IG491" i="1"/>
  <c r="IH491" i="1"/>
  <c r="II491" i="1"/>
  <c r="IJ491" i="1"/>
  <c r="IK491" i="1"/>
  <c r="IL491" i="1"/>
  <c r="IM491" i="1"/>
  <c r="IN491" i="1"/>
  <c r="IO491" i="1"/>
  <c r="IP491" i="1"/>
  <c r="IQ491" i="1"/>
  <c r="IR491" i="1"/>
  <c r="IS491" i="1"/>
  <c r="IT491" i="1"/>
  <c r="IU491" i="1"/>
  <c r="IV491" i="1"/>
  <c r="IW491" i="1"/>
  <c r="DZ492" i="1"/>
  <c r="EA492" i="1"/>
  <c r="EB492" i="1"/>
  <c r="EC492" i="1"/>
  <c r="ED492" i="1"/>
  <c r="EE492" i="1"/>
  <c r="EF492" i="1"/>
  <c r="EG492" i="1"/>
  <c r="EH492" i="1"/>
  <c r="EI492" i="1"/>
  <c r="EJ492" i="1"/>
  <c r="EK492" i="1"/>
  <c r="EL492" i="1"/>
  <c r="EM492" i="1"/>
  <c r="EN492" i="1"/>
  <c r="EO492" i="1"/>
  <c r="EP492" i="1"/>
  <c r="EQ492" i="1"/>
  <c r="ER492" i="1"/>
  <c r="ES492" i="1"/>
  <c r="ET492" i="1"/>
  <c r="EU492" i="1"/>
  <c r="EV492" i="1"/>
  <c r="EW492" i="1"/>
  <c r="EX492" i="1"/>
  <c r="EY492" i="1"/>
  <c r="EZ492" i="1"/>
  <c r="FA492" i="1"/>
  <c r="FB492" i="1"/>
  <c r="FC492" i="1"/>
  <c r="FD492" i="1"/>
  <c r="FE492" i="1"/>
  <c r="FF492" i="1"/>
  <c r="FG492" i="1"/>
  <c r="FH492" i="1"/>
  <c r="FI492" i="1"/>
  <c r="FJ492" i="1"/>
  <c r="FK492" i="1"/>
  <c r="FL492" i="1"/>
  <c r="FM492" i="1"/>
  <c r="FN492" i="1"/>
  <c r="FO492" i="1"/>
  <c r="FP492" i="1"/>
  <c r="FQ492" i="1"/>
  <c r="FR492" i="1"/>
  <c r="FS492" i="1"/>
  <c r="FT492" i="1"/>
  <c r="FU492" i="1"/>
  <c r="FV492" i="1"/>
  <c r="FW492" i="1"/>
  <c r="FX492" i="1"/>
  <c r="FY492" i="1"/>
  <c r="FZ492" i="1"/>
  <c r="GA492" i="1"/>
  <c r="GB492" i="1"/>
  <c r="GC492" i="1"/>
  <c r="GD492" i="1"/>
  <c r="GE492" i="1"/>
  <c r="GF492" i="1"/>
  <c r="GG492" i="1"/>
  <c r="GH492" i="1"/>
  <c r="GI492" i="1"/>
  <c r="GJ492" i="1"/>
  <c r="GK492" i="1"/>
  <c r="GL492" i="1"/>
  <c r="GM492" i="1"/>
  <c r="GN492" i="1"/>
  <c r="GO492" i="1"/>
  <c r="GP492" i="1"/>
  <c r="GQ492" i="1"/>
  <c r="GR492" i="1"/>
  <c r="GS492" i="1"/>
  <c r="GT492" i="1"/>
  <c r="GU492" i="1"/>
  <c r="GV492" i="1"/>
  <c r="GW492" i="1"/>
  <c r="GX492" i="1"/>
  <c r="GY492" i="1"/>
  <c r="GZ492" i="1"/>
  <c r="HA492" i="1"/>
  <c r="HB492" i="1"/>
  <c r="HC492" i="1"/>
  <c r="HD492" i="1"/>
  <c r="HE492" i="1"/>
  <c r="HF492" i="1"/>
  <c r="HG492" i="1"/>
  <c r="HH492" i="1"/>
  <c r="HI492" i="1"/>
  <c r="HJ492" i="1"/>
  <c r="HK492" i="1"/>
  <c r="HL492" i="1"/>
  <c r="HM492" i="1"/>
  <c r="HN492" i="1"/>
  <c r="HO492" i="1"/>
  <c r="HP492" i="1"/>
  <c r="HQ492" i="1"/>
  <c r="HR492" i="1"/>
  <c r="HS492" i="1"/>
  <c r="HT492" i="1"/>
  <c r="HU492" i="1"/>
  <c r="HV492" i="1"/>
  <c r="HW492" i="1"/>
  <c r="HX492" i="1"/>
  <c r="HY492" i="1"/>
  <c r="HZ492" i="1"/>
  <c r="IA492" i="1"/>
  <c r="IB492" i="1"/>
  <c r="IC492" i="1"/>
  <c r="ID492" i="1"/>
  <c r="IE492" i="1"/>
  <c r="IF492" i="1"/>
  <c r="IG492" i="1"/>
  <c r="IH492" i="1"/>
  <c r="II492" i="1"/>
  <c r="IJ492" i="1"/>
  <c r="IK492" i="1"/>
  <c r="IL492" i="1"/>
  <c r="IM492" i="1"/>
  <c r="IN492" i="1"/>
  <c r="IO492" i="1"/>
  <c r="IP492" i="1"/>
  <c r="IQ492" i="1"/>
  <c r="IR492" i="1"/>
  <c r="IS492" i="1"/>
  <c r="IT492" i="1"/>
  <c r="IU492" i="1"/>
  <c r="IV492" i="1"/>
  <c r="IW492" i="1"/>
  <c r="DZ493" i="1"/>
  <c r="EA493" i="1"/>
  <c r="EB493" i="1"/>
  <c r="EC493" i="1"/>
  <c r="ED493" i="1"/>
  <c r="EE493" i="1"/>
  <c r="EF493" i="1"/>
  <c r="EG493" i="1"/>
  <c r="EH493" i="1"/>
  <c r="EI493" i="1"/>
  <c r="EJ493" i="1"/>
  <c r="EK493" i="1"/>
  <c r="EL493" i="1"/>
  <c r="EM493" i="1"/>
  <c r="EN493" i="1"/>
  <c r="EO493" i="1"/>
  <c r="EP493" i="1"/>
  <c r="EQ493" i="1"/>
  <c r="ER493" i="1"/>
  <c r="ES493" i="1"/>
  <c r="ET493" i="1"/>
  <c r="EU493" i="1"/>
  <c r="EV493" i="1"/>
  <c r="EW493" i="1"/>
  <c r="EX493" i="1"/>
  <c r="EY493" i="1"/>
  <c r="EZ493" i="1"/>
  <c r="FA493" i="1"/>
  <c r="FB493" i="1"/>
  <c r="FC493" i="1"/>
  <c r="FD493" i="1"/>
  <c r="FE493" i="1"/>
  <c r="FF493" i="1"/>
  <c r="FG493" i="1"/>
  <c r="FH493" i="1"/>
  <c r="FI493" i="1"/>
  <c r="FJ493" i="1"/>
  <c r="FK493" i="1"/>
  <c r="FL493" i="1"/>
  <c r="FM493" i="1"/>
  <c r="FN493" i="1"/>
  <c r="FO493" i="1"/>
  <c r="FP493" i="1"/>
  <c r="FQ493" i="1"/>
  <c r="FR493" i="1"/>
  <c r="FS493" i="1"/>
  <c r="FT493" i="1"/>
  <c r="FU493" i="1"/>
  <c r="FV493" i="1"/>
  <c r="FW493" i="1"/>
  <c r="FX493" i="1"/>
  <c r="FY493" i="1"/>
  <c r="FZ493" i="1"/>
  <c r="GA493" i="1"/>
  <c r="GB493" i="1"/>
  <c r="GC493" i="1"/>
  <c r="GD493" i="1"/>
  <c r="GE493" i="1"/>
  <c r="GF493" i="1"/>
  <c r="GG493" i="1"/>
  <c r="GH493" i="1"/>
  <c r="GI493" i="1"/>
  <c r="GJ493" i="1"/>
  <c r="GK493" i="1"/>
  <c r="GL493" i="1"/>
  <c r="GM493" i="1"/>
  <c r="GN493" i="1"/>
  <c r="GO493" i="1"/>
  <c r="GP493" i="1"/>
  <c r="GQ493" i="1"/>
  <c r="GR493" i="1"/>
  <c r="GS493" i="1"/>
  <c r="GT493" i="1"/>
  <c r="GU493" i="1"/>
  <c r="GV493" i="1"/>
  <c r="GW493" i="1"/>
  <c r="GX493" i="1"/>
  <c r="GY493" i="1"/>
  <c r="GZ493" i="1"/>
  <c r="HA493" i="1"/>
  <c r="HB493" i="1"/>
  <c r="HC493" i="1"/>
  <c r="HD493" i="1"/>
  <c r="HE493" i="1"/>
  <c r="HF493" i="1"/>
  <c r="HG493" i="1"/>
  <c r="HH493" i="1"/>
  <c r="HI493" i="1"/>
  <c r="HJ493" i="1"/>
  <c r="HK493" i="1"/>
  <c r="HL493" i="1"/>
  <c r="HM493" i="1"/>
  <c r="HN493" i="1"/>
  <c r="HO493" i="1"/>
  <c r="HP493" i="1"/>
  <c r="HQ493" i="1"/>
  <c r="HR493" i="1"/>
  <c r="HS493" i="1"/>
  <c r="HT493" i="1"/>
  <c r="HU493" i="1"/>
  <c r="HV493" i="1"/>
  <c r="HW493" i="1"/>
  <c r="HX493" i="1"/>
  <c r="HY493" i="1"/>
  <c r="HZ493" i="1"/>
  <c r="IA493" i="1"/>
  <c r="IB493" i="1"/>
  <c r="IC493" i="1"/>
  <c r="ID493" i="1"/>
  <c r="IE493" i="1"/>
  <c r="IF493" i="1"/>
  <c r="IG493" i="1"/>
  <c r="IH493" i="1"/>
  <c r="II493" i="1"/>
  <c r="IJ493" i="1"/>
  <c r="IK493" i="1"/>
  <c r="IL493" i="1"/>
  <c r="IM493" i="1"/>
  <c r="IN493" i="1"/>
  <c r="IO493" i="1"/>
  <c r="IP493" i="1"/>
  <c r="IQ493" i="1"/>
  <c r="IR493" i="1"/>
  <c r="IS493" i="1"/>
  <c r="IT493" i="1"/>
  <c r="IU493" i="1"/>
  <c r="IV493" i="1"/>
  <c r="IW493" i="1"/>
  <c r="DZ494" i="1"/>
  <c r="EA494" i="1"/>
  <c r="EB494" i="1"/>
  <c r="EC494" i="1"/>
  <c r="ED494" i="1"/>
  <c r="EE494" i="1"/>
  <c r="EF494" i="1"/>
  <c r="EG494" i="1"/>
  <c r="EH494" i="1"/>
  <c r="EI494" i="1"/>
  <c r="EJ494" i="1"/>
  <c r="EK494" i="1"/>
  <c r="EL494" i="1"/>
  <c r="EM494" i="1"/>
  <c r="EN494" i="1"/>
  <c r="EO494" i="1"/>
  <c r="EP494" i="1"/>
  <c r="EQ494" i="1"/>
  <c r="ER494" i="1"/>
  <c r="ES494" i="1"/>
  <c r="ET494" i="1"/>
  <c r="EU494" i="1"/>
  <c r="EV494" i="1"/>
  <c r="EW494" i="1"/>
  <c r="EX494" i="1"/>
  <c r="EY494" i="1"/>
  <c r="EZ494" i="1"/>
  <c r="FA494" i="1"/>
  <c r="FB494" i="1"/>
  <c r="FC494" i="1"/>
  <c r="FD494" i="1"/>
  <c r="FE494" i="1"/>
  <c r="FF494" i="1"/>
  <c r="FG494" i="1"/>
  <c r="FH494" i="1"/>
  <c r="FI494" i="1"/>
  <c r="FJ494" i="1"/>
  <c r="FK494" i="1"/>
  <c r="FL494" i="1"/>
  <c r="FM494" i="1"/>
  <c r="FN494" i="1"/>
  <c r="FO494" i="1"/>
  <c r="FP494" i="1"/>
  <c r="FQ494" i="1"/>
  <c r="FR494" i="1"/>
  <c r="FS494" i="1"/>
  <c r="FT494" i="1"/>
  <c r="FU494" i="1"/>
  <c r="FV494" i="1"/>
  <c r="FW494" i="1"/>
  <c r="FX494" i="1"/>
  <c r="FY494" i="1"/>
  <c r="FZ494" i="1"/>
  <c r="GA494" i="1"/>
  <c r="GB494" i="1"/>
  <c r="GC494" i="1"/>
  <c r="GD494" i="1"/>
  <c r="GE494" i="1"/>
  <c r="GF494" i="1"/>
  <c r="GG494" i="1"/>
  <c r="GH494" i="1"/>
  <c r="GI494" i="1"/>
  <c r="GJ494" i="1"/>
  <c r="GK494" i="1"/>
  <c r="GL494" i="1"/>
  <c r="GM494" i="1"/>
  <c r="GN494" i="1"/>
  <c r="GO494" i="1"/>
  <c r="GP494" i="1"/>
  <c r="GQ494" i="1"/>
  <c r="GR494" i="1"/>
  <c r="GS494" i="1"/>
  <c r="GT494" i="1"/>
  <c r="GU494" i="1"/>
  <c r="GV494" i="1"/>
  <c r="GW494" i="1"/>
  <c r="GX494" i="1"/>
  <c r="GY494" i="1"/>
  <c r="GZ494" i="1"/>
  <c r="HA494" i="1"/>
  <c r="HB494" i="1"/>
  <c r="HC494" i="1"/>
  <c r="HD494" i="1"/>
  <c r="HE494" i="1"/>
  <c r="HF494" i="1"/>
  <c r="HG494" i="1"/>
  <c r="HH494" i="1"/>
  <c r="HI494" i="1"/>
  <c r="HJ494" i="1"/>
  <c r="HK494" i="1"/>
  <c r="HL494" i="1"/>
  <c r="HM494" i="1"/>
  <c r="HN494" i="1"/>
  <c r="HO494" i="1"/>
  <c r="HP494" i="1"/>
  <c r="HQ494" i="1"/>
  <c r="HR494" i="1"/>
  <c r="HS494" i="1"/>
  <c r="HT494" i="1"/>
  <c r="HU494" i="1"/>
  <c r="HV494" i="1"/>
  <c r="HW494" i="1"/>
  <c r="HX494" i="1"/>
  <c r="HY494" i="1"/>
  <c r="HZ494" i="1"/>
  <c r="IA494" i="1"/>
  <c r="IB494" i="1"/>
  <c r="IC494" i="1"/>
  <c r="ID494" i="1"/>
  <c r="IE494" i="1"/>
  <c r="IF494" i="1"/>
  <c r="IG494" i="1"/>
  <c r="IH494" i="1"/>
  <c r="II494" i="1"/>
  <c r="IJ494" i="1"/>
  <c r="IK494" i="1"/>
  <c r="IL494" i="1"/>
  <c r="IM494" i="1"/>
  <c r="IN494" i="1"/>
  <c r="IO494" i="1"/>
  <c r="IP494" i="1"/>
  <c r="IQ494" i="1"/>
  <c r="IR494" i="1"/>
  <c r="IS494" i="1"/>
  <c r="IT494" i="1"/>
  <c r="IU494" i="1"/>
  <c r="IV494" i="1"/>
  <c r="IW494" i="1"/>
  <c r="DZ495" i="1"/>
  <c r="EA495" i="1"/>
  <c r="EB495" i="1"/>
  <c r="EC495" i="1"/>
  <c r="ED495" i="1"/>
  <c r="EE495" i="1"/>
  <c r="EF495" i="1"/>
  <c r="EG495" i="1"/>
  <c r="EH495" i="1"/>
  <c r="EI495" i="1"/>
  <c r="EJ495" i="1"/>
  <c r="EK495" i="1"/>
  <c r="EL495" i="1"/>
  <c r="EM495" i="1"/>
  <c r="EN495" i="1"/>
  <c r="EO495" i="1"/>
  <c r="EP495" i="1"/>
  <c r="EQ495" i="1"/>
  <c r="ER495" i="1"/>
  <c r="ES495" i="1"/>
  <c r="ET495" i="1"/>
  <c r="EU495" i="1"/>
  <c r="EV495" i="1"/>
  <c r="EW495" i="1"/>
  <c r="EX495" i="1"/>
  <c r="EY495" i="1"/>
  <c r="EZ495" i="1"/>
  <c r="FA495" i="1"/>
  <c r="FB495" i="1"/>
  <c r="FC495" i="1"/>
  <c r="FD495" i="1"/>
  <c r="FE495" i="1"/>
  <c r="FF495" i="1"/>
  <c r="FG495" i="1"/>
  <c r="FH495" i="1"/>
  <c r="FI495" i="1"/>
  <c r="FJ495" i="1"/>
  <c r="FK495" i="1"/>
  <c r="FL495" i="1"/>
  <c r="FM495" i="1"/>
  <c r="FN495" i="1"/>
  <c r="FO495" i="1"/>
  <c r="FP495" i="1"/>
  <c r="FQ495" i="1"/>
  <c r="FR495" i="1"/>
  <c r="FS495" i="1"/>
  <c r="FT495" i="1"/>
  <c r="FU495" i="1"/>
  <c r="FV495" i="1"/>
  <c r="FW495" i="1"/>
  <c r="FX495" i="1"/>
  <c r="FY495" i="1"/>
  <c r="FZ495" i="1"/>
  <c r="GA495" i="1"/>
  <c r="GB495" i="1"/>
  <c r="GC495" i="1"/>
  <c r="GD495" i="1"/>
  <c r="GE495" i="1"/>
  <c r="GF495" i="1"/>
  <c r="GG495" i="1"/>
  <c r="GH495" i="1"/>
  <c r="GI495" i="1"/>
  <c r="GJ495" i="1"/>
  <c r="GK495" i="1"/>
  <c r="GL495" i="1"/>
  <c r="GM495" i="1"/>
  <c r="GN495" i="1"/>
  <c r="GO495" i="1"/>
  <c r="GP495" i="1"/>
  <c r="GQ495" i="1"/>
  <c r="GR495" i="1"/>
  <c r="GS495" i="1"/>
  <c r="GT495" i="1"/>
  <c r="GU495" i="1"/>
  <c r="GV495" i="1"/>
  <c r="GW495" i="1"/>
  <c r="GX495" i="1"/>
  <c r="GY495" i="1"/>
  <c r="GZ495" i="1"/>
  <c r="HA495" i="1"/>
  <c r="HB495" i="1"/>
  <c r="HC495" i="1"/>
  <c r="HD495" i="1"/>
  <c r="HE495" i="1"/>
  <c r="HF495" i="1"/>
  <c r="HG495" i="1"/>
  <c r="HH495" i="1"/>
  <c r="HI495" i="1"/>
  <c r="HJ495" i="1"/>
  <c r="HK495" i="1"/>
  <c r="HL495" i="1"/>
  <c r="HM495" i="1"/>
  <c r="HN495" i="1"/>
  <c r="HO495" i="1"/>
  <c r="HP495" i="1"/>
  <c r="HQ495" i="1"/>
  <c r="HR495" i="1"/>
  <c r="HS495" i="1"/>
  <c r="HT495" i="1"/>
  <c r="HU495" i="1"/>
  <c r="HV495" i="1"/>
  <c r="HW495" i="1"/>
  <c r="HX495" i="1"/>
  <c r="HY495" i="1"/>
  <c r="HZ495" i="1"/>
  <c r="IA495" i="1"/>
  <c r="IB495" i="1"/>
  <c r="IC495" i="1"/>
  <c r="ID495" i="1"/>
  <c r="IE495" i="1"/>
  <c r="IF495" i="1"/>
  <c r="IG495" i="1"/>
  <c r="IH495" i="1"/>
  <c r="II495" i="1"/>
  <c r="IJ495" i="1"/>
  <c r="IK495" i="1"/>
  <c r="IL495" i="1"/>
  <c r="IM495" i="1"/>
  <c r="IN495" i="1"/>
  <c r="IO495" i="1"/>
  <c r="IP495" i="1"/>
  <c r="IQ495" i="1"/>
  <c r="IR495" i="1"/>
  <c r="IS495" i="1"/>
  <c r="IT495" i="1"/>
  <c r="IU495" i="1"/>
  <c r="IV495" i="1"/>
  <c r="IW495" i="1"/>
  <c r="DZ496" i="1"/>
  <c r="EA496" i="1"/>
  <c r="EB496" i="1"/>
  <c r="EC496" i="1"/>
  <c r="ED496" i="1"/>
  <c r="EE496" i="1"/>
  <c r="EF496" i="1"/>
  <c r="EG496" i="1"/>
  <c r="EH496" i="1"/>
  <c r="EI496" i="1"/>
  <c r="EJ496" i="1"/>
  <c r="EK496" i="1"/>
  <c r="EL496" i="1"/>
  <c r="EM496" i="1"/>
  <c r="EN496" i="1"/>
  <c r="EO496" i="1"/>
  <c r="EP496" i="1"/>
  <c r="EQ496" i="1"/>
  <c r="ER496" i="1"/>
  <c r="ES496" i="1"/>
  <c r="ET496" i="1"/>
  <c r="EU496" i="1"/>
  <c r="EV496" i="1"/>
  <c r="EW496" i="1"/>
  <c r="EX496" i="1"/>
  <c r="EY496" i="1"/>
  <c r="EZ496" i="1"/>
  <c r="FA496" i="1"/>
  <c r="FB496" i="1"/>
  <c r="FC496" i="1"/>
  <c r="FD496" i="1"/>
  <c r="FE496" i="1"/>
  <c r="FF496" i="1"/>
  <c r="FG496" i="1"/>
  <c r="FH496" i="1"/>
  <c r="FI496" i="1"/>
  <c r="FJ496" i="1"/>
  <c r="FK496" i="1"/>
  <c r="FL496" i="1"/>
  <c r="FM496" i="1"/>
  <c r="FN496" i="1"/>
  <c r="FO496" i="1"/>
  <c r="FP496" i="1"/>
  <c r="FQ496" i="1"/>
  <c r="FR496" i="1"/>
  <c r="FS496" i="1"/>
  <c r="FT496" i="1"/>
  <c r="FU496" i="1"/>
  <c r="FV496" i="1"/>
  <c r="FW496" i="1"/>
  <c r="FX496" i="1"/>
  <c r="FY496" i="1"/>
  <c r="FZ496" i="1"/>
  <c r="GA496" i="1"/>
  <c r="GB496" i="1"/>
  <c r="GC496" i="1"/>
  <c r="GD496" i="1"/>
  <c r="GE496" i="1"/>
  <c r="GF496" i="1"/>
  <c r="GG496" i="1"/>
  <c r="GH496" i="1"/>
  <c r="GI496" i="1"/>
  <c r="GJ496" i="1"/>
  <c r="GK496" i="1"/>
  <c r="GL496" i="1"/>
  <c r="GM496" i="1"/>
  <c r="GN496" i="1"/>
  <c r="GO496" i="1"/>
  <c r="GP496" i="1"/>
  <c r="GQ496" i="1"/>
  <c r="GR496" i="1"/>
  <c r="GS496" i="1"/>
  <c r="GT496" i="1"/>
  <c r="GU496" i="1"/>
  <c r="GV496" i="1"/>
  <c r="GW496" i="1"/>
  <c r="GX496" i="1"/>
  <c r="GY496" i="1"/>
  <c r="GZ496" i="1"/>
  <c r="HA496" i="1"/>
  <c r="HB496" i="1"/>
  <c r="HC496" i="1"/>
  <c r="HD496" i="1"/>
  <c r="HE496" i="1"/>
  <c r="HF496" i="1"/>
  <c r="HG496" i="1"/>
  <c r="HH496" i="1"/>
  <c r="HI496" i="1"/>
  <c r="HJ496" i="1"/>
  <c r="HK496" i="1"/>
  <c r="HL496" i="1"/>
  <c r="HM496" i="1"/>
  <c r="HN496" i="1"/>
  <c r="HO496" i="1"/>
  <c r="HP496" i="1"/>
  <c r="HQ496" i="1"/>
  <c r="HR496" i="1"/>
  <c r="HS496" i="1"/>
  <c r="HT496" i="1"/>
  <c r="HU496" i="1"/>
  <c r="HV496" i="1"/>
  <c r="HW496" i="1"/>
  <c r="HX496" i="1"/>
  <c r="HY496" i="1"/>
  <c r="HZ496" i="1"/>
  <c r="IA496" i="1"/>
  <c r="IB496" i="1"/>
  <c r="IC496" i="1"/>
  <c r="ID496" i="1"/>
  <c r="IE496" i="1"/>
  <c r="IF496" i="1"/>
  <c r="IG496" i="1"/>
  <c r="IH496" i="1"/>
  <c r="II496" i="1"/>
  <c r="IJ496" i="1"/>
  <c r="IK496" i="1"/>
  <c r="IL496" i="1"/>
  <c r="IM496" i="1"/>
  <c r="IN496" i="1"/>
  <c r="IO496" i="1"/>
  <c r="IP496" i="1"/>
  <c r="IQ496" i="1"/>
  <c r="IR496" i="1"/>
  <c r="IS496" i="1"/>
  <c r="IT496" i="1"/>
  <c r="IU496" i="1"/>
  <c r="IV496" i="1"/>
  <c r="IW496" i="1"/>
  <c r="DZ497" i="1"/>
  <c r="EA497" i="1"/>
  <c r="EB497" i="1"/>
  <c r="EC497" i="1"/>
  <c r="ED497" i="1"/>
  <c r="EE497" i="1"/>
  <c r="EF497" i="1"/>
  <c r="EG497" i="1"/>
  <c r="EH497" i="1"/>
  <c r="EI497" i="1"/>
  <c r="EJ497" i="1"/>
  <c r="EK497" i="1"/>
  <c r="EL497" i="1"/>
  <c r="EM497" i="1"/>
  <c r="EN497" i="1"/>
  <c r="EO497" i="1"/>
  <c r="EP497" i="1"/>
  <c r="EQ497" i="1"/>
  <c r="ER497" i="1"/>
  <c r="ES497" i="1"/>
  <c r="ET497" i="1"/>
  <c r="EU497" i="1"/>
  <c r="EV497" i="1"/>
  <c r="EW497" i="1"/>
  <c r="EX497" i="1"/>
  <c r="EY497" i="1"/>
  <c r="EZ497" i="1"/>
  <c r="FA497" i="1"/>
  <c r="FB497" i="1"/>
  <c r="FC497" i="1"/>
  <c r="FD497" i="1"/>
  <c r="FE497" i="1"/>
  <c r="FF497" i="1"/>
  <c r="FG497" i="1"/>
  <c r="FH497" i="1"/>
  <c r="FI497" i="1"/>
  <c r="FJ497" i="1"/>
  <c r="FK497" i="1"/>
  <c r="FL497" i="1"/>
  <c r="FM497" i="1"/>
  <c r="FN497" i="1"/>
  <c r="FO497" i="1"/>
  <c r="FP497" i="1"/>
  <c r="FQ497" i="1"/>
  <c r="FR497" i="1"/>
  <c r="FS497" i="1"/>
  <c r="FT497" i="1"/>
  <c r="FU497" i="1"/>
  <c r="FV497" i="1"/>
  <c r="FW497" i="1"/>
  <c r="FX497" i="1"/>
  <c r="FY497" i="1"/>
  <c r="FZ497" i="1"/>
  <c r="GA497" i="1"/>
  <c r="GB497" i="1"/>
  <c r="GC497" i="1"/>
  <c r="GD497" i="1"/>
  <c r="GE497" i="1"/>
  <c r="GF497" i="1"/>
  <c r="GG497" i="1"/>
  <c r="GH497" i="1"/>
  <c r="GI497" i="1"/>
  <c r="GJ497" i="1"/>
  <c r="GK497" i="1"/>
  <c r="GL497" i="1"/>
  <c r="GM497" i="1"/>
  <c r="GN497" i="1"/>
  <c r="GO497" i="1"/>
  <c r="GP497" i="1"/>
  <c r="GQ497" i="1"/>
  <c r="GR497" i="1"/>
  <c r="GS497" i="1"/>
  <c r="GT497" i="1"/>
  <c r="GU497" i="1"/>
  <c r="GV497" i="1"/>
  <c r="GW497" i="1"/>
  <c r="GX497" i="1"/>
  <c r="GY497" i="1"/>
  <c r="GZ497" i="1"/>
  <c r="HA497" i="1"/>
  <c r="HB497" i="1"/>
  <c r="HC497" i="1"/>
  <c r="HD497" i="1"/>
  <c r="HE497" i="1"/>
  <c r="HF497" i="1"/>
  <c r="HG497" i="1"/>
  <c r="HH497" i="1"/>
  <c r="HI497" i="1"/>
  <c r="HJ497" i="1"/>
  <c r="HK497" i="1"/>
  <c r="HL497" i="1"/>
  <c r="HM497" i="1"/>
  <c r="HN497" i="1"/>
  <c r="HO497" i="1"/>
  <c r="HP497" i="1"/>
  <c r="HQ497" i="1"/>
  <c r="HR497" i="1"/>
  <c r="HS497" i="1"/>
  <c r="HT497" i="1"/>
  <c r="HU497" i="1"/>
  <c r="HV497" i="1"/>
  <c r="HW497" i="1"/>
  <c r="HX497" i="1"/>
  <c r="HY497" i="1"/>
  <c r="HZ497" i="1"/>
  <c r="IA497" i="1"/>
  <c r="IB497" i="1"/>
  <c r="IC497" i="1"/>
  <c r="ID497" i="1"/>
  <c r="IE497" i="1"/>
  <c r="IF497" i="1"/>
  <c r="IG497" i="1"/>
  <c r="IH497" i="1"/>
  <c r="II497" i="1"/>
  <c r="IJ497" i="1"/>
  <c r="IK497" i="1"/>
  <c r="IL497" i="1"/>
  <c r="IM497" i="1"/>
  <c r="IN497" i="1"/>
  <c r="IO497" i="1"/>
  <c r="IP497" i="1"/>
  <c r="IQ497" i="1"/>
  <c r="IR497" i="1"/>
  <c r="IS497" i="1"/>
  <c r="IT497" i="1"/>
  <c r="IU497" i="1"/>
  <c r="IV497" i="1"/>
  <c r="IW497" i="1"/>
  <c r="DZ498" i="1"/>
  <c r="EA498" i="1"/>
  <c r="EB498" i="1"/>
  <c r="EC498" i="1"/>
  <c r="ED498" i="1"/>
  <c r="EE498" i="1"/>
  <c r="EF498" i="1"/>
  <c r="EG498" i="1"/>
  <c r="EH498" i="1"/>
  <c r="EI498" i="1"/>
  <c r="EJ498" i="1"/>
  <c r="EK498" i="1"/>
  <c r="EL498" i="1"/>
  <c r="EM498" i="1"/>
  <c r="EN498" i="1"/>
  <c r="EO498" i="1"/>
  <c r="EP498" i="1"/>
  <c r="EQ498" i="1"/>
  <c r="ER498" i="1"/>
  <c r="ES498" i="1"/>
  <c r="ET498" i="1"/>
  <c r="EU498" i="1"/>
  <c r="EV498" i="1"/>
  <c r="EW498" i="1"/>
  <c r="EX498" i="1"/>
  <c r="EY498" i="1"/>
  <c r="EZ498" i="1"/>
  <c r="FA498" i="1"/>
  <c r="FB498" i="1"/>
  <c r="FC498" i="1"/>
  <c r="FD498" i="1"/>
  <c r="FE498" i="1"/>
  <c r="FF498" i="1"/>
  <c r="FG498" i="1"/>
  <c r="FH498" i="1"/>
  <c r="FI498" i="1"/>
  <c r="FJ498" i="1"/>
  <c r="FK498" i="1"/>
  <c r="FL498" i="1"/>
  <c r="FM498" i="1"/>
  <c r="FN498" i="1"/>
  <c r="FO498" i="1"/>
  <c r="FP498" i="1"/>
  <c r="FQ498" i="1"/>
  <c r="FR498" i="1"/>
  <c r="FS498" i="1"/>
  <c r="FT498" i="1"/>
  <c r="FU498" i="1"/>
  <c r="FV498" i="1"/>
  <c r="FW498" i="1"/>
  <c r="FX498" i="1"/>
  <c r="FY498" i="1"/>
  <c r="FZ498" i="1"/>
  <c r="GA498" i="1"/>
  <c r="GB498" i="1"/>
  <c r="GC498" i="1"/>
  <c r="GD498" i="1"/>
  <c r="GE498" i="1"/>
  <c r="GF498" i="1"/>
  <c r="GG498" i="1"/>
  <c r="GH498" i="1"/>
  <c r="GI498" i="1"/>
  <c r="GJ498" i="1"/>
  <c r="GK498" i="1"/>
  <c r="GL498" i="1"/>
  <c r="GM498" i="1"/>
  <c r="GN498" i="1"/>
  <c r="GO498" i="1"/>
  <c r="GP498" i="1"/>
  <c r="GQ498" i="1"/>
  <c r="GR498" i="1"/>
  <c r="GS498" i="1"/>
  <c r="GT498" i="1"/>
  <c r="GU498" i="1"/>
  <c r="GV498" i="1"/>
  <c r="GW498" i="1"/>
  <c r="GX498" i="1"/>
  <c r="GY498" i="1"/>
  <c r="GZ498" i="1"/>
  <c r="HA498" i="1"/>
  <c r="HB498" i="1"/>
  <c r="HC498" i="1"/>
  <c r="HD498" i="1"/>
  <c r="HE498" i="1"/>
  <c r="HF498" i="1"/>
  <c r="HG498" i="1"/>
  <c r="HH498" i="1"/>
  <c r="HI498" i="1"/>
  <c r="HJ498" i="1"/>
  <c r="HK498" i="1"/>
  <c r="HL498" i="1"/>
  <c r="HM498" i="1"/>
  <c r="HN498" i="1"/>
  <c r="HO498" i="1"/>
  <c r="HP498" i="1"/>
  <c r="HQ498" i="1"/>
  <c r="HR498" i="1"/>
  <c r="HS498" i="1"/>
  <c r="HT498" i="1"/>
  <c r="HU498" i="1"/>
  <c r="HV498" i="1"/>
  <c r="HW498" i="1"/>
  <c r="HX498" i="1"/>
  <c r="HY498" i="1"/>
  <c r="HZ498" i="1"/>
  <c r="IA498" i="1"/>
  <c r="IB498" i="1"/>
  <c r="IC498" i="1"/>
  <c r="ID498" i="1"/>
  <c r="IE498" i="1"/>
  <c r="IF498" i="1"/>
  <c r="IG498" i="1"/>
  <c r="IH498" i="1"/>
  <c r="II498" i="1"/>
  <c r="IJ498" i="1"/>
  <c r="IK498" i="1"/>
  <c r="IL498" i="1"/>
  <c r="IM498" i="1"/>
  <c r="IN498" i="1"/>
  <c r="IO498" i="1"/>
  <c r="IP498" i="1"/>
  <c r="IQ498" i="1"/>
  <c r="IR498" i="1"/>
  <c r="IS498" i="1"/>
  <c r="IT498" i="1"/>
  <c r="IU498" i="1"/>
  <c r="IV498" i="1"/>
  <c r="IW498" i="1"/>
  <c r="DZ499" i="1"/>
  <c r="EA499" i="1"/>
  <c r="EB499" i="1"/>
  <c r="EC499" i="1"/>
  <c r="ED499" i="1"/>
  <c r="EE499" i="1"/>
  <c r="EF499" i="1"/>
  <c r="EG499" i="1"/>
  <c r="EH499" i="1"/>
  <c r="EI499" i="1"/>
  <c r="EJ499" i="1"/>
  <c r="EK499" i="1"/>
  <c r="EL499" i="1"/>
  <c r="EM499" i="1"/>
  <c r="EN499" i="1"/>
  <c r="EO499" i="1"/>
  <c r="EP499" i="1"/>
  <c r="EQ499" i="1"/>
  <c r="ER499" i="1"/>
  <c r="ES499" i="1"/>
  <c r="ET499" i="1"/>
  <c r="EU499" i="1"/>
  <c r="EV499" i="1"/>
  <c r="EW499" i="1"/>
  <c r="EX499" i="1"/>
  <c r="EY499" i="1"/>
  <c r="EZ499" i="1"/>
  <c r="FA499" i="1"/>
  <c r="FB499" i="1"/>
  <c r="FC499" i="1"/>
  <c r="FD499" i="1"/>
  <c r="FE499" i="1"/>
  <c r="FF499" i="1"/>
  <c r="FG499" i="1"/>
  <c r="FH499" i="1"/>
  <c r="FI499" i="1"/>
  <c r="FJ499" i="1"/>
  <c r="FK499" i="1"/>
  <c r="FL499" i="1"/>
  <c r="FM499" i="1"/>
  <c r="FN499" i="1"/>
  <c r="FO499" i="1"/>
  <c r="FP499" i="1"/>
  <c r="FQ499" i="1"/>
  <c r="FR499" i="1"/>
  <c r="FS499" i="1"/>
  <c r="FT499" i="1"/>
  <c r="FU499" i="1"/>
  <c r="FV499" i="1"/>
  <c r="FW499" i="1"/>
  <c r="FX499" i="1"/>
  <c r="FY499" i="1"/>
  <c r="FZ499" i="1"/>
  <c r="GA499" i="1"/>
  <c r="GB499" i="1"/>
  <c r="GC499" i="1"/>
  <c r="GD499" i="1"/>
  <c r="GE499" i="1"/>
  <c r="GF499" i="1"/>
  <c r="GG499" i="1"/>
  <c r="GH499" i="1"/>
  <c r="GI499" i="1"/>
  <c r="GJ499" i="1"/>
  <c r="GK499" i="1"/>
  <c r="GL499" i="1"/>
  <c r="GM499" i="1"/>
  <c r="GN499" i="1"/>
  <c r="GO499" i="1"/>
  <c r="GP499" i="1"/>
  <c r="GQ499" i="1"/>
  <c r="GR499" i="1"/>
  <c r="GS499" i="1"/>
  <c r="GT499" i="1"/>
  <c r="GU499" i="1"/>
  <c r="GV499" i="1"/>
  <c r="GW499" i="1"/>
  <c r="GX499" i="1"/>
  <c r="GY499" i="1"/>
  <c r="GZ499" i="1"/>
  <c r="HA499" i="1"/>
  <c r="HB499" i="1"/>
  <c r="HC499" i="1"/>
  <c r="HD499" i="1"/>
  <c r="HE499" i="1"/>
  <c r="HF499" i="1"/>
  <c r="HG499" i="1"/>
  <c r="HH499" i="1"/>
  <c r="HI499" i="1"/>
  <c r="HJ499" i="1"/>
  <c r="HK499" i="1"/>
  <c r="HL499" i="1"/>
  <c r="HM499" i="1"/>
  <c r="HN499" i="1"/>
  <c r="HO499" i="1"/>
  <c r="HP499" i="1"/>
  <c r="HQ499" i="1"/>
  <c r="HR499" i="1"/>
  <c r="HS499" i="1"/>
  <c r="HT499" i="1"/>
  <c r="HU499" i="1"/>
  <c r="HV499" i="1"/>
  <c r="HW499" i="1"/>
  <c r="HX499" i="1"/>
  <c r="HY499" i="1"/>
  <c r="HZ499" i="1"/>
  <c r="IA499" i="1"/>
  <c r="IB499" i="1"/>
  <c r="IC499" i="1"/>
  <c r="ID499" i="1"/>
  <c r="IE499" i="1"/>
  <c r="IF499" i="1"/>
  <c r="IG499" i="1"/>
  <c r="IH499" i="1"/>
  <c r="II499" i="1"/>
  <c r="IJ499" i="1"/>
  <c r="IK499" i="1"/>
  <c r="IL499" i="1"/>
  <c r="IM499" i="1"/>
  <c r="IN499" i="1"/>
  <c r="IO499" i="1"/>
  <c r="IP499" i="1"/>
  <c r="IQ499" i="1"/>
  <c r="IR499" i="1"/>
  <c r="IS499" i="1"/>
  <c r="IT499" i="1"/>
  <c r="IU499" i="1"/>
  <c r="IV499" i="1"/>
  <c r="IW499" i="1"/>
  <c r="DZ500" i="1"/>
  <c r="EA500" i="1"/>
  <c r="EB500" i="1"/>
  <c r="EC500" i="1"/>
  <c r="ED500" i="1"/>
  <c r="EE500" i="1"/>
  <c r="EF500" i="1"/>
  <c r="EG500" i="1"/>
  <c r="EH500" i="1"/>
  <c r="EI500" i="1"/>
  <c r="EJ500" i="1"/>
  <c r="EK500" i="1"/>
  <c r="EL500" i="1"/>
  <c r="EM500" i="1"/>
  <c r="EN500" i="1"/>
  <c r="EO500" i="1"/>
  <c r="EP500" i="1"/>
  <c r="EQ500" i="1"/>
  <c r="ER500" i="1"/>
  <c r="ES500" i="1"/>
  <c r="ET500" i="1"/>
  <c r="EU500" i="1"/>
  <c r="EV500" i="1"/>
  <c r="EW500" i="1"/>
  <c r="EX500" i="1"/>
  <c r="EY500" i="1"/>
  <c r="EZ500" i="1"/>
  <c r="FA500" i="1"/>
  <c r="FB500" i="1"/>
  <c r="FC500" i="1"/>
  <c r="FD500" i="1"/>
  <c r="FE500" i="1"/>
  <c r="FF500" i="1"/>
  <c r="FG500" i="1"/>
  <c r="FH500" i="1"/>
  <c r="FI500" i="1"/>
  <c r="FJ500" i="1"/>
  <c r="FK500" i="1"/>
  <c r="FL500" i="1"/>
  <c r="FM500" i="1"/>
  <c r="FN500" i="1"/>
  <c r="FO500" i="1"/>
  <c r="FP500" i="1"/>
  <c r="FQ500" i="1"/>
  <c r="FR500" i="1"/>
  <c r="FS500" i="1"/>
  <c r="FT500" i="1"/>
  <c r="FU500" i="1"/>
  <c r="FV500" i="1"/>
  <c r="FW500" i="1"/>
  <c r="FX500" i="1"/>
  <c r="FY500" i="1"/>
  <c r="FZ500" i="1"/>
  <c r="GA500" i="1"/>
  <c r="GB500" i="1"/>
  <c r="GC500" i="1"/>
  <c r="GD500" i="1"/>
  <c r="GE500" i="1"/>
  <c r="GF500" i="1"/>
  <c r="GG500" i="1"/>
  <c r="GH500" i="1"/>
  <c r="GI500" i="1"/>
  <c r="GJ500" i="1"/>
  <c r="GK500" i="1"/>
  <c r="GL500" i="1"/>
  <c r="GM500" i="1"/>
  <c r="GN500" i="1"/>
  <c r="GO500" i="1"/>
  <c r="GP500" i="1"/>
  <c r="GQ500" i="1"/>
  <c r="GR500" i="1"/>
  <c r="GS500" i="1"/>
  <c r="GT500" i="1"/>
  <c r="GU500" i="1"/>
  <c r="GV500" i="1"/>
  <c r="GW500" i="1"/>
  <c r="GX500" i="1"/>
  <c r="GY500" i="1"/>
  <c r="GZ500" i="1"/>
  <c r="HA500" i="1"/>
  <c r="HB500" i="1"/>
  <c r="HC500" i="1"/>
  <c r="HD500" i="1"/>
  <c r="HE500" i="1"/>
  <c r="HF500" i="1"/>
  <c r="HG500" i="1"/>
  <c r="HH500" i="1"/>
  <c r="HI500" i="1"/>
  <c r="HJ500" i="1"/>
  <c r="HK500" i="1"/>
  <c r="HL500" i="1"/>
  <c r="HM500" i="1"/>
  <c r="HN500" i="1"/>
  <c r="HO500" i="1"/>
  <c r="HP500" i="1"/>
  <c r="HQ500" i="1"/>
  <c r="HR500" i="1"/>
  <c r="HS500" i="1"/>
  <c r="HT500" i="1"/>
  <c r="HU500" i="1"/>
  <c r="HV500" i="1"/>
  <c r="HW500" i="1"/>
  <c r="HX500" i="1"/>
  <c r="HY500" i="1"/>
  <c r="HZ500" i="1"/>
  <c r="IA500" i="1"/>
  <c r="IB500" i="1"/>
  <c r="IC500" i="1"/>
  <c r="ID500" i="1"/>
  <c r="IE500" i="1"/>
  <c r="IF500" i="1"/>
  <c r="IG500" i="1"/>
  <c r="IH500" i="1"/>
  <c r="II500" i="1"/>
  <c r="IJ500" i="1"/>
  <c r="IK500" i="1"/>
  <c r="IL500" i="1"/>
  <c r="IM500" i="1"/>
  <c r="IN500" i="1"/>
  <c r="IO500" i="1"/>
  <c r="IP500" i="1"/>
  <c r="IQ500" i="1"/>
  <c r="IR500" i="1"/>
  <c r="IS500" i="1"/>
  <c r="IT500" i="1"/>
  <c r="IU500" i="1"/>
  <c r="IV500" i="1"/>
  <c r="IW500" i="1"/>
  <c r="DZ501" i="1"/>
  <c r="EA501" i="1"/>
  <c r="EB501" i="1"/>
  <c r="EC501" i="1"/>
  <c r="ED501" i="1"/>
  <c r="EE501" i="1"/>
  <c r="EF501" i="1"/>
  <c r="EG501" i="1"/>
  <c r="EH501" i="1"/>
  <c r="EI501" i="1"/>
  <c r="EJ501" i="1"/>
  <c r="EK501" i="1"/>
  <c r="EL501" i="1"/>
  <c r="EM501" i="1"/>
  <c r="EN501" i="1"/>
  <c r="EO501" i="1"/>
  <c r="EP501" i="1"/>
  <c r="EQ501" i="1"/>
  <c r="ER501" i="1"/>
  <c r="ES501" i="1"/>
  <c r="ET501" i="1"/>
  <c r="EU501" i="1"/>
  <c r="EV501" i="1"/>
  <c r="EW501" i="1"/>
  <c r="EX501" i="1"/>
  <c r="EY501" i="1"/>
  <c r="EZ501" i="1"/>
  <c r="FA501" i="1"/>
  <c r="FB501" i="1"/>
  <c r="FC501" i="1"/>
  <c r="FD501" i="1"/>
  <c r="FE501" i="1"/>
  <c r="FF501" i="1"/>
  <c r="FG501" i="1"/>
  <c r="FH501" i="1"/>
  <c r="FI501" i="1"/>
  <c r="FJ501" i="1"/>
  <c r="FK501" i="1"/>
  <c r="FL501" i="1"/>
  <c r="FM501" i="1"/>
  <c r="FN501" i="1"/>
  <c r="FO501" i="1"/>
  <c r="FP501" i="1"/>
  <c r="FQ501" i="1"/>
  <c r="FR501" i="1"/>
  <c r="FS501" i="1"/>
  <c r="FT501" i="1"/>
  <c r="FU501" i="1"/>
  <c r="FV501" i="1"/>
  <c r="FW501" i="1"/>
  <c r="FX501" i="1"/>
  <c r="FY501" i="1"/>
  <c r="FZ501" i="1"/>
  <c r="GA501" i="1"/>
  <c r="GB501" i="1"/>
  <c r="GC501" i="1"/>
  <c r="GD501" i="1"/>
  <c r="GE501" i="1"/>
  <c r="GF501" i="1"/>
  <c r="GG501" i="1"/>
  <c r="GH501" i="1"/>
  <c r="GI501" i="1"/>
  <c r="GJ501" i="1"/>
  <c r="GK501" i="1"/>
  <c r="GL501" i="1"/>
  <c r="GM501" i="1"/>
  <c r="GN501" i="1"/>
  <c r="GO501" i="1"/>
  <c r="GP501" i="1"/>
  <c r="GQ501" i="1"/>
  <c r="GR501" i="1"/>
  <c r="GS501" i="1"/>
  <c r="GT501" i="1"/>
  <c r="GU501" i="1"/>
  <c r="GV501" i="1"/>
  <c r="GW501" i="1"/>
  <c r="GX501" i="1"/>
  <c r="GY501" i="1"/>
  <c r="GZ501" i="1"/>
  <c r="HA501" i="1"/>
  <c r="HB501" i="1"/>
  <c r="HC501" i="1"/>
  <c r="HD501" i="1"/>
  <c r="HE501" i="1"/>
  <c r="HF501" i="1"/>
  <c r="HG501" i="1"/>
  <c r="HH501" i="1"/>
  <c r="HI501" i="1"/>
  <c r="HJ501" i="1"/>
  <c r="HK501" i="1"/>
  <c r="HL501" i="1"/>
  <c r="HM501" i="1"/>
  <c r="HN501" i="1"/>
  <c r="HO501" i="1"/>
  <c r="HP501" i="1"/>
  <c r="HQ501" i="1"/>
  <c r="HR501" i="1"/>
  <c r="HS501" i="1"/>
  <c r="HT501" i="1"/>
  <c r="HU501" i="1"/>
  <c r="HV501" i="1"/>
  <c r="HW501" i="1"/>
  <c r="HX501" i="1"/>
  <c r="HY501" i="1"/>
  <c r="HZ501" i="1"/>
  <c r="IA501" i="1"/>
  <c r="IB501" i="1"/>
  <c r="IC501" i="1"/>
  <c r="ID501" i="1"/>
  <c r="IE501" i="1"/>
  <c r="IF501" i="1"/>
  <c r="IG501" i="1"/>
  <c r="IH501" i="1"/>
  <c r="II501" i="1"/>
  <c r="IJ501" i="1"/>
  <c r="IK501" i="1"/>
  <c r="IL501" i="1"/>
  <c r="IM501" i="1"/>
  <c r="IN501" i="1"/>
  <c r="IO501" i="1"/>
  <c r="IP501" i="1"/>
  <c r="IQ501" i="1"/>
  <c r="IR501" i="1"/>
  <c r="IS501" i="1"/>
  <c r="IT501" i="1"/>
  <c r="IU501" i="1"/>
  <c r="IV501" i="1"/>
  <c r="IW501" i="1"/>
  <c r="DZ502" i="1"/>
  <c r="EA502" i="1"/>
  <c r="EB502" i="1"/>
  <c r="EC502" i="1"/>
  <c r="ED502" i="1"/>
  <c r="EE502" i="1"/>
  <c r="EF502" i="1"/>
  <c r="EG502" i="1"/>
  <c r="EH502" i="1"/>
  <c r="EI502" i="1"/>
  <c r="EJ502" i="1"/>
  <c r="EK502" i="1"/>
  <c r="EL502" i="1"/>
  <c r="EM502" i="1"/>
  <c r="EN502" i="1"/>
  <c r="EO502" i="1"/>
  <c r="EP502" i="1"/>
  <c r="EQ502" i="1"/>
  <c r="ER502" i="1"/>
  <c r="ES502" i="1"/>
  <c r="ET502" i="1"/>
  <c r="EU502" i="1"/>
  <c r="EV502" i="1"/>
  <c r="EW502" i="1"/>
  <c r="EX502" i="1"/>
  <c r="EY502" i="1"/>
  <c r="EZ502" i="1"/>
  <c r="FA502" i="1"/>
  <c r="FB502" i="1"/>
  <c r="FC502" i="1"/>
  <c r="FD502" i="1"/>
  <c r="FE502" i="1"/>
  <c r="FF502" i="1"/>
  <c r="FG502" i="1"/>
  <c r="FH502" i="1"/>
  <c r="FI502" i="1"/>
  <c r="FJ502" i="1"/>
  <c r="FK502" i="1"/>
  <c r="FL502" i="1"/>
  <c r="FM502" i="1"/>
  <c r="FN502" i="1"/>
  <c r="FO502" i="1"/>
  <c r="FP502" i="1"/>
  <c r="FQ502" i="1"/>
  <c r="FR502" i="1"/>
  <c r="FS502" i="1"/>
  <c r="FT502" i="1"/>
  <c r="FU502" i="1"/>
  <c r="FV502" i="1"/>
  <c r="FW502" i="1"/>
  <c r="FX502" i="1"/>
  <c r="FY502" i="1"/>
  <c r="FZ502" i="1"/>
  <c r="GA502" i="1"/>
  <c r="GB502" i="1"/>
  <c r="GC502" i="1"/>
  <c r="GD502" i="1"/>
  <c r="GE502" i="1"/>
  <c r="GF502" i="1"/>
  <c r="GG502" i="1"/>
  <c r="GH502" i="1"/>
  <c r="GI502" i="1"/>
  <c r="GJ502" i="1"/>
  <c r="GK502" i="1"/>
  <c r="GL502" i="1"/>
  <c r="GM502" i="1"/>
  <c r="GN502" i="1"/>
  <c r="GO502" i="1"/>
  <c r="GP502" i="1"/>
  <c r="GQ502" i="1"/>
  <c r="GR502" i="1"/>
  <c r="GS502" i="1"/>
  <c r="GT502" i="1"/>
  <c r="GU502" i="1"/>
  <c r="GV502" i="1"/>
  <c r="GW502" i="1"/>
  <c r="GX502" i="1"/>
  <c r="GY502" i="1"/>
  <c r="GZ502" i="1"/>
  <c r="HA502" i="1"/>
  <c r="HB502" i="1"/>
  <c r="HC502" i="1"/>
  <c r="HD502" i="1"/>
  <c r="HE502" i="1"/>
  <c r="HF502" i="1"/>
  <c r="HG502" i="1"/>
  <c r="HH502" i="1"/>
  <c r="HI502" i="1"/>
  <c r="HJ502" i="1"/>
  <c r="HK502" i="1"/>
  <c r="HL502" i="1"/>
  <c r="HM502" i="1"/>
  <c r="HN502" i="1"/>
  <c r="HO502" i="1"/>
  <c r="HP502" i="1"/>
  <c r="HQ502" i="1"/>
  <c r="HR502" i="1"/>
  <c r="HS502" i="1"/>
  <c r="HT502" i="1"/>
  <c r="HU502" i="1"/>
  <c r="HV502" i="1"/>
  <c r="HW502" i="1"/>
  <c r="HX502" i="1"/>
  <c r="HY502" i="1"/>
  <c r="HZ502" i="1"/>
  <c r="IA502" i="1"/>
  <c r="IB502" i="1"/>
  <c r="IC502" i="1"/>
  <c r="ID502" i="1"/>
  <c r="IE502" i="1"/>
  <c r="IF502" i="1"/>
  <c r="IG502" i="1"/>
  <c r="IH502" i="1"/>
  <c r="II502" i="1"/>
  <c r="IJ502" i="1"/>
  <c r="IK502" i="1"/>
  <c r="IL502" i="1"/>
  <c r="IM502" i="1"/>
  <c r="IN502" i="1"/>
  <c r="IO502" i="1"/>
  <c r="IP502" i="1"/>
  <c r="IQ502" i="1"/>
  <c r="IR502" i="1"/>
  <c r="IS502" i="1"/>
  <c r="IT502" i="1"/>
  <c r="IU502" i="1"/>
  <c r="IV502" i="1"/>
  <c r="IW502" i="1"/>
  <c r="DZ503" i="1"/>
  <c r="EA503" i="1"/>
  <c r="EB503" i="1"/>
  <c r="EC503" i="1"/>
  <c r="ED503" i="1"/>
  <c r="EE503" i="1"/>
  <c r="EF503" i="1"/>
  <c r="EG503" i="1"/>
  <c r="EH503" i="1"/>
  <c r="EI503" i="1"/>
  <c r="EJ503" i="1"/>
  <c r="EK503" i="1"/>
  <c r="EL503" i="1"/>
  <c r="EM503" i="1"/>
  <c r="EN503" i="1"/>
  <c r="EO503" i="1"/>
  <c r="EP503" i="1"/>
  <c r="EQ503" i="1"/>
  <c r="ER503" i="1"/>
  <c r="ES503" i="1"/>
  <c r="ET503" i="1"/>
  <c r="EU503" i="1"/>
  <c r="EV503" i="1"/>
  <c r="EW503" i="1"/>
  <c r="EX503" i="1"/>
  <c r="EY503" i="1"/>
  <c r="EZ503" i="1"/>
  <c r="FA503" i="1"/>
  <c r="FB503" i="1"/>
  <c r="FC503" i="1"/>
  <c r="FD503" i="1"/>
  <c r="FE503" i="1"/>
  <c r="FF503" i="1"/>
  <c r="FG503" i="1"/>
  <c r="FH503" i="1"/>
  <c r="FI503" i="1"/>
  <c r="FJ503" i="1"/>
  <c r="FK503" i="1"/>
  <c r="FL503" i="1"/>
  <c r="FM503" i="1"/>
  <c r="FN503" i="1"/>
  <c r="FO503" i="1"/>
  <c r="FP503" i="1"/>
  <c r="FQ503" i="1"/>
  <c r="FR503" i="1"/>
  <c r="FS503" i="1"/>
  <c r="FT503" i="1"/>
  <c r="FU503" i="1"/>
  <c r="FV503" i="1"/>
  <c r="FW503" i="1"/>
  <c r="FX503" i="1"/>
  <c r="FY503" i="1"/>
  <c r="FZ503" i="1"/>
  <c r="GA503" i="1"/>
  <c r="GB503" i="1"/>
  <c r="GC503" i="1"/>
  <c r="GD503" i="1"/>
  <c r="GE503" i="1"/>
  <c r="GF503" i="1"/>
  <c r="GG503" i="1"/>
  <c r="GH503" i="1"/>
  <c r="GI503" i="1"/>
  <c r="GJ503" i="1"/>
  <c r="GK503" i="1"/>
  <c r="GL503" i="1"/>
  <c r="GM503" i="1"/>
  <c r="GN503" i="1"/>
  <c r="GO503" i="1"/>
  <c r="GP503" i="1"/>
  <c r="GQ503" i="1"/>
  <c r="GR503" i="1"/>
  <c r="GS503" i="1"/>
  <c r="GT503" i="1"/>
  <c r="GU503" i="1"/>
  <c r="GV503" i="1"/>
  <c r="GW503" i="1"/>
  <c r="GX503" i="1"/>
  <c r="GY503" i="1"/>
  <c r="GZ503" i="1"/>
  <c r="HA503" i="1"/>
  <c r="HB503" i="1"/>
  <c r="HC503" i="1"/>
  <c r="HD503" i="1"/>
  <c r="HE503" i="1"/>
  <c r="HF503" i="1"/>
  <c r="HG503" i="1"/>
  <c r="HH503" i="1"/>
  <c r="HI503" i="1"/>
  <c r="HJ503" i="1"/>
  <c r="HK503" i="1"/>
  <c r="HL503" i="1"/>
  <c r="HM503" i="1"/>
  <c r="HN503" i="1"/>
  <c r="HO503" i="1"/>
  <c r="HP503" i="1"/>
  <c r="HQ503" i="1"/>
  <c r="HR503" i="1"/>
  <c r="HS503" i="1"/>
  <c r="HT503" i="1"/>
  <c r="HU503" i="1"/>
  <c r="HV503" i="1"/>
  <c r="HW503" i="1"/>
  <c r="HX503" i="1"/>
  <c r="HY503" i="1"/>
  <c r="HZ503" i="1"/>
  <c r="IA503" i="1"/>
  <c r="IB503" i="1"/>
  <c r="IC503" i="1"/>
  <c r="ID503" i="1"/>
  <c r="IE503" i="1"/>
  <c r="IF503" i="1"/>
  <c r="IG503" i="1"/>
  <c r="IH503" i="1"/>
  <c r="II503" i="1"/>
  <c r="IJ503" i="1"/>
  <c r="IK503" i="1"/>
  <c r="IL503" i="1"/>
  <c r="IM503" i="1"/>
  <c r="IN503" i="1"/>
  <c r="IO503" i="1"/>
  <c r="IP503" i="1"/>
  <c r="IQ503" i="1"/>
  <c r="IR503" i="1"/>
  <c r="IS503" i="1"/>
  <c r="IT503" i="1"/>
  <c r="IU503" i="1"/>
  <c r="IV503" i="1"/>
  <c r="IW503" i="1"/>
  <c r="DZ504" i="1"/>
  <c r="EA504" i="1"/>
  <c r="EB504" i="1"/>
  <c r="EC504" i="1"/>
  <c r="ED504" i="1"/>
  <c r="EE504" i="1"/>
  <c r="EF504" i="1"/>
  <c r="EG504" i="1"/>
  <c r="EH504" i="1"/>
  <c r="EI504" i="1"/>
  <c r="EJ504" i="1"/>
  <c r="EK504" i="1"/>
  <c r="EL504" i="1"/>
  <c r="EM504" i="1"/>
  <c r="EN504" i="1"/>
  <c r="EO504" i="1"/>
  <c r="EP504" i="1"/>
  <c r="EQ504" i="1"/>
  <c r="ER504" i="1"/>
  <c r="ES504" i="1"/>
  <c r="ET504" i="1"/>
  <c r="EU504" i="1"/>
  <c r="EV504" i="1"/>
  <c r="EW504" i="1"/>
  <c r="EX504" i="1"/>
  <c r="EY504" i="1"/>
  <c r="EZ504" i="1"/>
  <c r="FA504" i="1"/>
  <c r="FB504" i="1"/>
  <c r="FC504" i="1"/>
  <c r="FD504" i="1"/>
  <c r="FE504" i="1"/>
  <c r="FF504" i="1"/>
  <c r="FG504" i="1"/>
  <c r="FH504" i="1"/>
  <c r="FI504" i="1"/>
  <c r="FJ504" i="1"/>
  <c r="FK504" i="1"/>
  <c r="FL504" i="1"/>
  <c r="FM504" i="1"/>
  <c r="FN504" i="1"/>
  <c r="FO504" i="1"/>
  <c r="FP504" i="1"/>
  <c r="FQ504" i="1"/>
  <c r="FR504" i="1"/>
  <c r="FS504" i="1"/>
  <c r="FT504" i="1"/>
  <c r="FU504" i="1"/>
  <c r="FV504" i="1"/>
  <c r="FW504" i="1"/>
  <c r="FX504" i="1"/>
  <c r="FY504" i="1"/>
  <c r="FZ504" i="1"/>
  <c r="GA504" i="1"/>
  <c r="GB504" i="1"/>
  <c r="GC504" i="1"/>
  <c r="GD504" i="1"/>
  <c r="GE504" i="1"/>
  <c r="GF504" i="1"/>
  <c r="GG504" i="1"/>
  <c r="GH504" i="1"/>
  <c r="GI504" i="1"/>
  <c r="GJ504" i="1"/>
  <c r="GK504" i="1"/>
  <c r="GL504" i="1"/>
  <c r="GM504" i="1"/>
  <c r="GN504" i="1"/>
  <c r="GO504" i="1"/>
  <c r="GP504" i="1"/>
  <c r="GQ504" i="1"/>
  <c r="GR504" i="1"/>
  <c r="GS504" i="1"/>
  <c r="GT504" i="1"/>
  <c r="GU504" i="1"/>
  <c r="GV504" i="1"/>
  <c r="GW504" i="1"/>
  <c r="GX504" i="1"/>
  <c r="GY504" i="1"/>
  <c r="GZ504" i="1"/>
  <c r="HA504" i="1"/>
  <c r="HB504" i="1"/>
  <c r="HC504" i="1"/>
  <c r="HD504" i="1"/>
  <c r="HE504" i="1"/>
  <c r="HF504" i="1"/>
  <c r="HG504" i="1"/>
  <c r="HH504" i="1"/>
  <c r="HI504" i="1"/>
  <c r="HJ504" i="1"/>
  <c r="HK504" i="1"/>
  <c r="HL504" i="1"/>
  <c r="HM504" i="1"/>
  <c r="HN504" i="1"/>
  <c r="HO504" i="1"/>
  <c r="HP504" i="1"/>
  <c r="HQ504" i="1"/>
  <c r="HR504" i="1"/>
  <c r="HS504" i="1"/>
  <c r="HT504" i="1"/>
  <c r="HU504" i="1"/>
  <c r="HV504" i="1"/>
  <c r="HW504" i="1"/>
  <c r="HX504" i="1"/>
  <c r="HY504" i="1"/>
  <c r="HZ504" i="1"/>
  <c r="IA504" i="1"/>
  <c r="IB504" i="1"/>
  <c r="IC504" i="1"/>
  <c r="ID504" i="1"/>
  <c r="IE504" i="1"/>
  <c r="IF504" i="1"/>
  <c r="IG504" i="1"/>
  <c r="IH504" i="1"/>
  <c r="II504" i="1"/>
  <c r="IJ504" i="1"/>
  <c r="IK504" i="1"/>
  <c r="IL504" i="1"/>
  <c r="IM504" i="1"/>
  <c r="IN504" i="1"/>
  <c r="IO504" i="1"/>
  <c r="IP504" i="1"/>
  <c r="IQ504" i="1"/>
  <c r="IR504" i="1"/>
  <c r="IS504" i="1"/>
  <c r="IT504" i="1"/>
  <c r="IU504" i="1"/>
  <c r="IV504" i="1"/>
  <c r="IW504" i="1"/>
  <c r="DZ505" i="1"/>
  <c r="EA505" i="1"/>
  <c r="EB505" i="1"/>
  <c r="EC505" i="1"/>
  <c r="ED505" i="1"/>
  <c r="EE505" i="1"/>
  <c r="EF505" i="1"/>
  <c r="EG505" i="1"/>
  <c r="EH505" i="1"/>
  <c r="EI505" i="1"/>
  <c r="EJ505" i="1"/>
  <c r="EK505" i="1"/>
  <c r="EL505" i="1"/>
  <c r="EM505" i="1"/>
  <c r="EN505" i="1"/>
  <c r="EO505" i="1"/>
  <c r="EP505" i="1"/>
  <c r="EQ505" i="1"/>
  <c r="ER505" i="1"/>
  <c r="ES505" i="1"/>
  <c r="ET505" i="1"/>
  <c r="EU505" i="1"/>
  <c r="EV505" i="1"/>
  <c r="EW505" i="1"/>
  <c r="EX505" i="1"/>
  <c r="EY505" i="1"/>
  <c r="EZ505" i="1"/>
  <c r="FA505" i="1"/>
  <c r="FB505" i="1"/>
  <c r="FC505" i="1"/>
  <c r="FD505" i="1"/>
  <c r="FE505" i="1"/>
  <c r="FF505" i="1"/>
  <c r="FG505" i="1"/>
  <c r="FH505" i="1"/>
  <c r="FI505" i="1"/>
  <c r="FJ505" i="1"/>
  <c r="FK505" i="1"/>
  <c r="FL505" i="1"/>
  <c r="FM505" i="1"/>
  <c r="FN505" i="1"/>
  <c r="FO505" i="1"/>
  <c r="FP505" i="1"/>
  <c r="FQ505" i="1"/>
  <c r="FR505" i="1"/>
  <c r="FS505" i="1"/>
  <c r="FT505" i="1"/>
  <c r="FU505" i="1"/>
  <c r="FV505" i="1"/>
  <c r="FW505" i="1"/>
  <c r="FX505" i="1"/>
  <c r="FY505" i="1"/>
  <c r="FZ505" i="1"/>
  <c r="GA505" i="1"/>
  <c r="GB505" i="1"/>
  <c r="GC505" i="1"/>
  <c r="GD505" i="1"/>
  <c r="GE505" i="1"/>
  <c r="GF505" i="1"/>
  <c r="GG505" i="1"/>
  <c r="GH505" i="1"/>
  <c r="GI505" i="1"/>
  <c r="GJ505" i="1"/>
  <c r="GK505" i="1"/>
  <c r="GL505" i="1"/>
  <c r="GM505" i="1"/>
  <c r="GN505" i="1"/>
  <c r="GO505" i="1"/>
  <c r="GP505" i="1"/>
  <c r="GQ505" i="1"/>
  <c r="GR505" i="1"/>
  <c r="GS505" i="1"/>
  <c r="GT505" i="1"/>
  <c r="GU505" i="1"/>
  <c r="GV505" i="1"/>
  <c r="GW505" i="1"/>
  <c r="GX505" i="1"/>
  <c r="GY505" i="1"/>
  <c r="GZ505" i="1"/>
  <c r="HA505" i="1"/>
  <c r="HB505" i="1"/>
  <c r="HC505" i="1"/>
  <c r="HD505" i="1"/>
  <c r="HE505" i="1"/>
  <c r="HF505" i="1"/>
  <c r="HG505" i="1"/>
  <c r="HH505" i="1"/>
  <c r="HI505" i="1"/>
  <c r="HJ505" i="1"/>
  <c r="HK505" i="1"/>
  <c r="HL505" i="1"/>
  <c r="HM505" i="1"/>
  <c r="HN505" i="1"/>
  <c r="HO505" i="1"/>
  <c r="HP505" i="1"/>
  <c r="HQ505" i="1"/>
  <c r="HR505" i="1"/>
  <c r="HS505" i="1"/>
  <c r="HT505" i="1"/>
  <c r="HU505" i="1"/>
  <c r="HV505" i="1"/>
  <c r="HW505" i="1"/>
  <c r="HX505" i="1"/>
  <c r="HY505" i="1"/>
  <c r="HZ505" i="1"/>
  <c r="IA505" i="1"/>
  <c r="IB505" i="1"/>
  <c r="IC505" i="1"/>
  <c r="ID505" i="1"/>
  <c r="IE505" i="1"/>
  <c r="IF505" i="1"/>
  <c r="IG505" i="1"/>
  <c r="IH505" i="1"/>
  <c r="II505" i="1"/>
  <c r="IJ505" i="1"/>
  <c r="IK505" i="1"/>
  <c r="IL505" i="1"/>
  <c r="IM505" i="1"/>
  <c r="IN505" i="1"/>
  <c r="IO505" i="1"/>
  <c r="IP505" i="1"/>
  <c r="IQ505" i="1"/>
  <c r="IR505" i="1"/>
  <c r="IS505" i="1"/>
  <c r="IT505" i="1"/>
  <c r="IU505" i="1"/>
  <c r="IV505" i="1"/>
  <c r="IW505" i="1"/>
  <c r="DZ506" i="1"/>
  <c r="EA506" i="1"/>
  <c r="EB506" i="1"/>
  <c r="EC506" i="1"/>
  <c r="ED506" i="1"/>
  <c r="EE506" i="1"/>
  <c r="EF506" i="1"/>
  <c r="EG506" i="1"/>
  <c r="EH506" i="1"/>
  <c r="EI506" i="1"/>
  <c r="EJ506" i="1"/>
  <c r="EK506" i="1"/>
  <c r="EL506" i="1"/>
  <c r="EM506" i="1"/>
  <c r="EN506" i="1"/>
  <c r="EO506" i="1"/>
  <c r="EP506" i="1"/>
  <c r="EQ506" i="1"/>
  <c r="ER506" i="1"/>
  <c r="ES506" i="1"/>
  <c r="ET506" i="1"/>
  <c r="EU506" i="1"/>
  <c r="EV506" i="1"/>
  <c r="EW506" i="1"/>
  <c r="EX506" i="1"/>
  <c r="EY506" i="1"/>
  <c r="EZ506" i="1"/>
  <c r="FA506" i="1"/>
  <c r="FB506" i="1"/>
  <c r="FC506" i="1"/>
  <c r="FD506" i="1"/>
  <c r="FE506" i="1"/>
  <c r="FF506" i="1"/>
  <c r="FG506" i="1"/>
  <c r="FH506" i="1"/>
  <c r="FI506" i="1"/>
  <c r="FJ506" i="1"/>
  <c r="FK506" i="1"/>
  <c r="FL506" i="1"/>
  <c r="FM506" i="1"/>
  <c r="FN506" i="1"/>
  <c r="FO506" i="1"/>
  <c r="FP506" i="1"/>
  <c r="FQ506" i="1"/>
  <c r="FR506" i="1"/>
  <c r="FS506" i="1"/>
  <c r="FT506" i="1"/>
  <c r="FU506" i="1"/>
  <c r="FV506" i="1"/>
  <c r="FW506" i="1"/>
  <c r="FX506" i="1"/>
  <c r="FY506" i="1"/>
  <c r="FZ506" i="1"/>
  <c r="GA506" i="1"/>
  <c r="GB506" i="1"/>
  <c r="GC506" i="1"/>
  <c r="GD506" i="1"/>
  <c r="GE506" i="1"/>
  <c r="GF506" i="1"/>
  <c r="GG506" i="1"/>
  <c r="GH506" i="1"/>
  <c r="GI506" i="1"/>
  <c r="GJ506" i="1"/>
  <c r="GK506" i="1"/>
  <c r="GL506" i="1"/>
  <c r="GM506" i="1"/>
  <c r="GN506" i="1"/>
  <c r="GO506" i="1"/>
  <c r="GP506" i="1"/>
  <c r="GQ506" i="1"/>
  <c r="GR506" i="1"/>
  <c r="GS506" i="1"/>
  <c r="GT506" i="1"/>
  <c r="GU506" i="1"/>
  <c r="GV506" i="1"/>
  <c r="GW506" i="1"/>
  <c r="GX506" i="1"/>
  <c r="GY506" i="1"/>
  <c r="GZ506" i="1"/>
  <c r="HA506" i="1"/>
  <c r="HB506" i="1"/>
  <c r="HC506" i="1"/>
  <c r="HD506" i="1"/>
  <c r="HE506" i="1"/>
  <c r="HF506" i="1"/>
  <c r="HG506" i="1"/>
  <c r="HH506" i="1"/>
  <c r="HI506" i="1"/>
  <c r="HJ506" i="1"/>
  <c r="HK506" i="1"/>
  <c r="HL506" i="1"/>
  <c r="HM506" i="1"/>
  <c r="HN506" i="1"/>
  <c r="HO506" i="1"/>
  <c r="HP506" i="1"/>
  <c r="HQ506" i="1"/>
  <c r="HR506" i="1"/>
  <c r="HS506" i="1"/>
  <c r="HT506" i="1"/>
  <c r="HU506" i="1"/>
  <c r="HV506" i="1"/>
  <c r="HW506" i="1"/>
  <c r="HX506" i="1"/>
  <c r="HY506" i="1"/>
  <c r="HZ506" i="1"/>
  <c r="IA506" i="1"/>
  <c r="IB506" i="1"/>
  <c r="IC506" i="1"/>
  <c r="ID506" i="1"/>
  <c r="IE506" i="1"/>
  <c r="IF506" i="1"/>
  <c r="IG506" i="1"/>
  <c r="IH506" i="1"/>
  <c r="II506" i="1"/>
  <c r="IJ506" i="1"/>
  <c r="IK506" i="1"/>
  <c r="IL506" i="1"/>
  <c r="IM506" i="1"/>
  <c r="IN506" i="1"/>
  <c r="IO506" i="1"/>
  <c r="IP506" i="1"/>
  <c r="IQ506" i="1"/>
  <c r="IR506" i="1"/>
  <c r="IS506" i="1"/>
  <c r="IT506" i="1"/>
  <c r="IU506" i="1"/>
  <c r="IV506" i="1"/>
  <c r="IW506" i="1"/>
  <c r="DZ507" i="1"/>
  <c r="EA507" i="1"/>
  <c r="EB507" i="1"/>
  <c r="EC507" i="1"/>
  <c r="ED507" i="1"/>
  <c r="EE507" i="1"/>
  <c r="EF507" i="1"/>
  <c r="EG507" i="1"/>
  <c r="EH507" i="1"/>
  <c r="EI507" i="1"/>
  <c r="EJ507" i="1"/>
  <c r="EK507" i="1"/>
  <c r="EL507" i="1"/>
  <c r="EM507" i="1"/>
  <c r="EN507" i="1"/>
  <c r="EO507" i="1"/>
  <c r="EP507" i="1"/>
  <c r="EQ507" i="1"/>
  <c r="ER507" i="1"/>
  <c r="ES507" i="1"/>
  <c r="ET507" i="1"/>
  <c r="EU507" i="1"/>
  <c r="EV507" i="1"/>
  <c r="EW507" i="1"/>
  <c r="EX507" i="1"/>
  <c r="EY507" i="1"/>
  <c r="EZ507" i="1"/>
  <c r="FA507" i="1"/>
  <c r="FB507" i="1"/>
  <c r="FC507" i="1"/>
  <c r="FD507" i="1"/>
  <c r="FE507" i="1"/>
  <c r="FF507" i="1"/>
  <c r="FG507" i="1"/>
  <c r="FH507" i="1"/>
  <c r="FI507" i="1"/>
  <c r="FJ507" i="1"/>
  <c r="FK507" i="1"/>
  <c r="FL507" i="1"/>
  <c r="FM507" i="1"/>
  <c r="FN507" i="1"/>
  <c r="FO507" i="1"/>
  <c r="FP507" i="1"/>
  <c r="FQ507" i="1"/>
  <c r="FR507" i="1"/>
  <c r="FS507" i="1"/>
  <c r="FT507" i="1"/>
  <c r="FU507" i="1"/>
  <c r="FV507" i="1"/>
  <c r="FW507" i="1"/>
  <c r="FX507" i="1"/>
  <c r="FY507" i="1"/>
  <c r="FZ507" i="1"/>
  <c r="GA507" i="1"/>
  <c r="GB507" i="1"/>
  <c r="GC507" i="1"/>
  <c r="GD507" i="1"/>
  <c r="GE507" i="1"/>
  <c r="GF507" i="1"/>
  <c r="GG507" i="1"/>
  <c r="GH507" i="1"/>
  <c r="GI507" i="1"/>
  <c r="GJ507" i="1"/>
  <c r="GK507" i="1"/>
  <c r="GL507" i="1"/>
  <c r="GM507" i="1"/>
  <c r="GN507" i="1"/>
  <c r="GO507" i="1"/>
  <c r="GP507" i="1"/>
  <c r="GQ507" i="1"/>
  <c r="GR507" i="1"/>
  <c r="GS507" i="1"/>
  <c r="GT507" i="1"/>
  <c r="GU507" i="1"/>
  <c r="GV507" i="1"/>
  <c r="GW507" i="1"/>
  <c r="GX507" i="1"/>
  <c r="GY507" i="1"/>
  <c r="GZ507" i="1"/>
  <c r="HA507" i="1"/>
  <c r="HB507" i="1"/>
  <c r="HC507" i="1"/>
  <c r="HD507" i="1"/>
  <c r="HE507" i="1"/>
  <c r="HF507" i="1"/>
  <c r="HG507" i="1"/>
  <c r="HH507" i="1"/>
  <c r="HI507" i="1"/>
  <c r="HJ507" i="1"/>
  <c r="HK507" i="1"/>
  <c r="HL507" i="1"/>
  <c r="HM507" i="1"/>
  <c r="HN507" i="1"/>
  <c r="HO507" i="1"/>
  <c r="HP507" i="1"/>
  <c r="HQ507" i="1"/>
  <c r="HR507" i="1"/>
  <c r="HS507" i="1"/>
  <c r="HT507" i="1"/>
  <c r="HU507" i="1"/>
  <c r="HV507" i="1"/>
  <c r="HW507" i="1"/>
  <c r="HX507" i="1"/>
  <c r="HY507" i="1"/>
  <c r="HZ507" i="1"/>
  <c r="IA507" i="1"/>
  <c r="IB507" i="1"/>
  <c r="IC507" i="1"/>
  <c r="ID507" i="1"/>
  <c r="IE507" i="1"/>
  <c r="IF507" i="1"/>
  <c r="IG507" i="1"/>
  <c r="IH507" i="1"/>
  <c r="II507" i="1"/>
  <c r="IJ507" i="1"/>
  <c r="IK507" i="1"/>
  <c r="IL507" i="1"/>
  <c r="IM507" i="1"/>
  <c r="IN507" i="1"/>
  <c r="IO507" i="1"/>
  <c r="IP507" i="1"/>
  <c r="IQ507" i="1"/>
  <c r="IR507" i="1"/>
  <c r="IS507" i="1"/>
  <c r="IT507" i="1"/>
  <c r="IU507" i="1"/>
  <c r="IV507" i="1"/>
  <c r="IW507" i="1"/>
  <c r="DZ508" i="1"/>
  <c r="EA508" i="1"/>
  <c r="EB508" i="1"/>
  <c r="EC508" i="1"/>
  <c r="ED508" i="1"/>
  <c r="EE508" i="1"/>
  <c r="EF508" i="1"/>
  <c r="EG508" i="1"/>
  <c r="EH508" i="1"/>
  <c r="EI508" i="1"/>
  <c r="EJ508" i="1"/>
  <c r="EK508" i="1"/>
  <c r="EL508" i="1"/>
  <c r="EM508" i="1"/>
  <c r="EN508" i="1"/>
  <c r="EO508" i="1"/>
  <c r="EP508" i="1"/>
  <c r="EQ508" i="1"/>
  <c r="ER508" i="1"/>
  <c r="ES508" i="1"/>
  <c r="ET508" i="1"/>
  <c r="EU508" i="1"/>
  <c r="EV508" i="1"/>
  <c r="EW508" i="1"/>
  <c r="EX508" i="1"/>
  <c r="EY508" i="1"/>
  <c r="EZ508" i="1"/>
  <c r="FA508" i="1"/>
  <c r="FB508" i="1"/>
  <c r="FC508" i="1"/>
  <c r="FD508" i="1"/>
  <c r="FE508" i="1"/>
  <c r="FF508" i="1"/>
  <c r="FG508" i="1"/>
  <c r="FH508" i="1"/>
  <c r="FI508" i="1"/>
  <c r="FJ508" i="1"/>
  <c r="FK508" i="1"/>
  <c r="FL508" i="1"/>
  <c r="FM508" i="1"/>
  <c r="FN508" i="1"/>
  <c r="FO508" i="1"/>
  <c r="FP508" i="1"/>
  <c r="FQ508" i="1"/>
  <c r="FR508" i="1"/>
  <c r="FS508" i="1"/>
  <c r="FT508" i="1"/>
  <c r="FU508" i="1"/>
  <c r="FV508" i="1"/>
  <c r="FW508" i="1"/>
  <c r="FX508" i="1"/>
  <c r="FY508" i="1"/>
  <c r="FZ508" i="1"/>
  <c r="GA508" i="1"/>
  <c r="GB508" i="1"/>
  <c r="GC508" i="1"/>
  <c r="GD508" i="1"/>
  <c r="GE508" i="1"/>
  <c r="GF508" i="1"/>
  <c r="GG508" i="1"/>
  <c r="GH508" i="1"/>
  <c r="GI508" i="1"/>
  <c r="GJ508" i="1"/>
  <c r="GK508" i="1"/>
  <c r="GL508" i="1"/>
  <c r="GM508" i="1"/>
  <c r="GN508" i="1"/>
  <c r="GO508" i="1"/>
  <c r="GP508" i="1"/>
  <c r="GQ508" i="1"/>
  <c r="GR508" i="1"/>
  <c r="GS508" i="1"/>
  <c r="GT508" i="1"/>
  <c r="GU508" i="1"/>
  <c r="GV508" i="1"/>
  <c r="GW508" i="1"/>
  <c r="GX508" i="1"/>
  <c r="GY508" i="1"/>
  <c r="GZ508" i="1"/>
  <c r="HA508" i="1"/>
  <c r="HB508" i="1"/>
  <c r="HC508" i="1"/>
  <c r="HD508" i="1"/>
  <c r="HE508" i="1"/>
  <c r="HF508" i="1"/>
  <c r="HG508" i="1"/>
  <c r="HH508" i="1"/>
  <c r="HI508" i="1"/>
  <c r="HJ508" i="1"/>
  <c r="HK508" i="1"/>
  <c r="HL508" i="1"/>
  <c r="HM508" i="1"/>
  <c r="HN508" i="1"/>
  <c r="HO508" i="1"/>
  <c r="HP508" i="1"/>
  <c r="HQ508" i="1"/>
  <c r="HR508" i="1"/>
  <c r="HS508" i="1"/>
  <c r="HT508" i="1"/>
  <c r="HU508" i="1"/>
  <c r="HV508" i="1"/>
  <c r="HW508" i="1"/>
  <c r="HX508" i="1"/>
  <c r="HY508" i="1"/>
  <c r="HZ508" i="1"/>
  <c r="IA508" i="1"/>
  <c r="IB508" i="1"/>
  <c r="IC508" i="1"/>
  <c r="ID508" i="1"/>
  <c r="IE508" i="1"/>
  <c r="IF508" i="1"/>
  <c r="IG508" i="1"/>
  <c r="IH508" i="1"/>
  <c r="II508" i="1"/>
  <c r="IJ508" i="1"/>
  <c r="IK508" i="1"/>
  <c r="IL508" i="1"/>
  <c r="IM508" i="1"/>
  <c r="IN508" i="1"/>
  <c r="IO508" i="1"/>
  <c r="IP508" i="1"/>
  <c r="IQ508" i="1"/>
  <c r="IR508" i="1"/>
  <c r="IS508" i="1"/>
  <c r="IT508" i="1"/>
  <c r="IU508" i="1"/>
  <c r="IV508" i="1"/>
  <c r="IW508" i="1"/>
  <c r="DZ509" i="1"/>
  <c r="EA509" i="1"/>
  <c r="EB509" i="1"/>
  <c r="EC509" i="1"/>
  <c r="ED509" i="1"/>
  <c r="EE509" i="1"/>
  <c r="EF509" i="1"/>
  <c r="EG509" i="1"/>
  <c r="EH509" i="1"/>
  <c r="EI509" i="1"/>
  <c r="EJ509" i="1"/>
  <c r="EK509" i="1"/>
  <c r="EL509" i="1"/>
  <c r="EM509" i="1"/>
  <c r="EN509" i="1"/>
  <c r="EO509" i="1"/>
  <c r="EP509" i="1"/>
  <c r="EQ509" i="1"/>
  <c r="ER509" i="1"/>
  <c r="ES509" i="1"/>
  <c r="ET509" i="1"/>
  <c r="EU509" i="1"/>
  <c r="EV509" i="1"/>
  <c r="EW509" i="1"/>
  <c r="EX509" i="1"/>
  <c r="EY509" i="1"/>
  <c r="EZ509" i="1"/>
  <c r="FA509" i="1"/>
  <c r="FB509" i="1"/>
  <c r="FC509" i="1"/>
  <c r="FD509" i="1"/>
  <c r="FE509" i="1"/>
  <c r="FF509" i="1"/>
  <c r="FG509" i="1"/>
  <c r="FH509" i="1"/>
  <c r="FI509" i="1"/>
  <c r="FJ509" i="1"/>
  <c r="FK509" i="1"/>
  <c r="FL509" i="1"/>
  <c r="FM509" i="1"/>
  <c r="FN509" i="1"/>
  <c r="FO509" i="1"/>
  <c r="FP509" i="1"/>
  <c r="FQ509" i="1"/>
  <c r="FR509" i="1"/>
  <c r="FS509" i="1"/>
  <c r="FT509" i="1"/>
  <c r="FU509" i="1"/>
  <c r="FV509" i="1"/>
  <c r="FW509" i="1"/>
  <c r="FX509" i="1"/>
  <c r="FY509" i="1"/>
  <c r="FZ509" i="1"/>
  <c r="GA509" i="1"/>
  <c r="GB509" i="1"/>
  <c r="GC509" i="1"/>
  <c r="GD509" i="1"/>
  <c r="GE509" i="1"/>
  <c r="GF509" i="1"/>
  <c r="GG509" i="1"/>
  <c r="GH509" i="1"/>
  <c r="GI509" i="1"/>
  <c r="GJ509" i="1"/>
  <c r="GK509" i="1"/>
  <c r="GL509" i="1"/>
  <c r="GM509" i="1"/>
  <c r="GN509" i="1"/>
  <c r="GO509" i="1"/>
  <c r="GP509" i="1"/>
  <c r="GQ509" i="1"/>
  <c r="GR509" i="1"/>
  <c r="GS509" i="1"/>
  <c r="GT509" i="1"/>
  <c r="GU509" i="1"/>
  <c r="GV509" i="1"/>
  <c r="GW509" i="1"/>
  <c r="GX509" i="1"/>
  <c r="GY509" i="1"/>
  <c r="GZ509" i="1"/>
  <c r="HA509" i="1"/>
  <c r="HB509" i="1"/>
  <c r="HC509" i="1"/>
  <c r="HD509" i="1"/>
  <c r="HE509" i="1"/>
  <c r="HF509" i="1"/>
  <c r="HG509" i="1"/>
  <c r="HH509" i="1"/>
  <c r="HI509" i="1"/>
  <c r="HJ509" i="1"/>
  <c r="HK509" i="1"/>
  <c r="HL509" i="1"/>
  <c r="HM509" i="1"/>
  <c r="HN509" i="1"/>
  <c r="HO509" i="1"/>
  <c r="HP509" i="1"/>
  <c r="HQ509" i="1"/>
  <c r="HR509" i="1"/>
  <c r="HS509" i="1"/>
  <c r="HT509" i="1"/>
  <c r="HU509" i="1"/>
  <c r="HV509" i="1"/>
  <c r="HW509" i="1"/>
  <c r="HX509" i="1"/>
  <c r="HY509" i="1"/>
  <c r="HZ509" i="1"/>
  <c r="IA509" i="1"/>
  <c r="IB509" i="1"/>
  <c r="IC509" i="1"/>
  <c r="ID509" i="1"/>
  <c r="IE509" i="1"/>
  <c r="IF509" i="1"/>
  <c r="IG509" i="1"/>
  <c r="IH509" i="1"/>
  <c r="II509" i="1"/>
  <c r="IJ509" i="1"/>
  <c r="IK509" i="1"/>
  <c r="IL509" i="1"/>
  <c r="IM509" i="1"/>
  <c r="IN509" i="1"/>
  <c r="IO509" i="1"/>
  <c r="IP509" i="1"/>
  <c r="IQ509" i="1"/>
  <c r="IR509" i="1"/>
  <c r="IS509" i="1"/>
  <c r="IT509" i="1"/>
  <c r="IU509" i="1"/>
  <c r="IV509" i="1"/>
  <c r="IW509" i="1"/>
  <c r="DZ510" i="1"/>
  <c r="EA510" i="1"/>
  <c r="EB510" i="1"/>
  <c r="EC510" i="1"/>
  <c r="ED510" i="1"/>
  <c r="EE510" i="1"/>
  <c r="EF510" i="1"/>
  <c r="EG510" i="1"/>
  <c r="EH510" i="1"/>
  <c r="EI510" i="1"/>
  <c r="EJ510" i="1"/>
  <c r="EK510" i="1"/>
  <c r="EL510" i="1"/>
  <c r="EM510" i="1"/>
  <c r="EN510" i="1"/>
  <c r="EO510" i="1"/>
  <c r="EP510" i="1"/>
  <c r="EQ510" i="1"/>
  <c r="ER510" i="1"/>
  <c r="ES510" i="1"/>
  <c r="ET510" i="1"/>
  <c r="EU510" i="1"/>
  <c r="EV510" i="1"/>
  <c r="EW510" i="1"/>
  <c r="EX510" i="1"/>
  <c r="EY510" i="1"/>
  <c r="EZ510" i="1"/>
  <c r="FA510" i="1"/>
  <c r="FB510" i="1"/>
  <c r="FC510" i="1"/>
  <c r="FD510" i="1"/>
  <c r="FE510" i="1"/>
  <c r="FF510" i="1"/>
  <c r="FG510" i="1"/>
  <c r="FH510" i="1"/>
  <c r="FI510" i="1"/>
  <c r="FJ510" i="1"/>
  <c r="FK510" i="1"/>
  <c r="FL510" i="1"/>
  <c r="FM510" i="1"/>
  <c r="FN510" i="1"/>
  <c r="FO510" i="1"/>
  <c r="FP510" i="1"/>
  <c r="FQ510" i="1"/>
  <c r="FR510" i="1"/>
  <c r="FS510" i="1"/>
  <c r="FT510" i="1"/>
  <c r="FU510" i="1"/>
  <c r="FV510" i="1"/>
  <c r="FW510" i="1"/>
  <c r="FX510" i="1"/>
  <c r="FY510" i="1"/>
  <c r="FZ510" i="1"/>
  <c r="GA510" i="1"/>
  <c r="GB510" i="1"/>
  <c r="GC510" i="1"/>
  <c r="GD510" i="1"/>
  <c r="GE510" i="1"/>
  <c r="GF510" i="1"/>
  <c r="GG510" i="1"/>
  <c r="GH510" i="1"/>
  <c r="GI510" i="1"/>
  <c r="GJ510" i="1"/>
  <c r="GK510" i="1"/>
  <c r="GL510" i="1"/>
  <c r="GM510" i="1"/>
  <c r="GN510" i="1"/>
  <c r="GO510" i="1"/>
  <c r="GP510" i="1"/>
  <c r="GQ510" i="1"/>
  <c r="GR510" i="1"/>
  <c r="GS510" i="1"/>
  <c r="GT510" i="1"/>
  <c r="GU510" i="1"/>
  <c r="GV510" i="1"/>
  <c r="GW510" i="1"/>
  <c r="GX510" i="1"/>
  <c r="GY510" i="1"/>
  <c r="GZ510" i="1"/>
  <c r="HA510" i="1"/>
  <c r="HB510" i="1"/>
  <c r="HC510" i="1"/>
  <c r="HD510" i="1"/>
  <c r="HE510" i="1"/>
  <c r="HF510" i="1"/>
  <c r="HG510" i="1"/>
  <c r="HH510" i="1"/>
  <c r="HI510" i="1"/>
  <c r="HJ510" i="1"/>
  <c r="HK510" i="1"/>
  <c r="HL510" i="1"/>
  <c r="HM510" i="1"/>
  <c r="HN510" i="1"/>
  <c r="HO510" i="1"/>
  <c r="HP510" i="1"/>
  <c r="HQ510" i="1"/>
  <c r="HR510" i="1"/>
  <c r="HS510" i="1"/>
  <c r="HT510" i="1"/>
  <c r="HU510" i="1"/>
  <c r="HV510" i="1"/>
  <c r="HW510" i="1"/>
  <c r="HX510" i="1"/>
  <c r="HY510" i="1"/>
  <c r="HZ510" i="1"/>
  <c r="IA510" i="1"/>
  <c r="IB510" i="1"/>
  <c r="IC510" i="1"/>
  <c r="ID510" i="1"/>
  <c r="IE510" i="1"/>
  <c r="IF510" i="1"/>
  <c r="IG510" i="1"/>
  <c r="IH510" i="1"/>
  <c r="II510" i="1"/>
  <c r="IJ510" i="1"/>
  <c r="IK510" i="1"/>
  <c r="IL510" i="1"/>
  <c r="IM510" i="1"/>
  <c r="IN510" i="1"/>
  <c r="IO510" i="1"/>
  <c r="IP510" i="1"/>
  <c r="IQ510" i="1"/>
  <c r="IR510" i="1"/>
  <c r="IS510" i="1"/>
  <c r="IT510" i="1"/>
  <c r="IU510" i="1"/>
  <c r="IV510" i="1"/>
  <c r="IW510" i="1"/>
  <c r="DZ511" i="1"/>
  <c r="EA511" i="1"/>
  <c r="EB511" i="1"/>
  <c r="EC511" i="1"/>
  <c r="ED511" i="1"/>
  <c r="EE511" i="1"/>
  <c r="EF511" i="1"/>
  <c r="EG511" i="1"/>
  <c r="EH511" i="1"/>
  <c r="EI511" i="1"/>
  <c r="EJ511" i="1"/>
  <c r="EK511" i="1"/>
  <c r="EL511" i="1"/>
  <c r="EM511" i="1"/>
  <c r="EN511" i="1"/>
  <c r="EO511" i="1"/>
  <c r="EP511" i="1"/>
  <c r="EQ511" i="1"/>
  <c r="ER511" i="1"/>
  <c r="ES511" i="1"/>
  <c r="ET511" i="1"/>
  <c r="EU511" i="1"/>
  <c r="EV511" i="1"/>
  <c r="EW511" i="1"/>
  <c r="EX511" i="1"/>
  <c r="EY511" i="1"/>
  <c r="EZ511" i="1"/>
  <c r="FA511" i="1"/>
  <c r="FB511" i="1"/>
  <c r="FC511" i="1"/>
  <c r="FD511" i="1"/>
  <c r="FE511" i="1"/>
  <c r="FF511" i="1"/>
  <c r="FG511" i="1"/>
  <c r="FH511" i="1"/>
  <c r="FI511" i="1"/>
  <c r="FJ511" i="1"/>
  <c r="FK511" i="1"/>
  <c r="FL511" i="1"/>
  <c r="FM511" i="1"/>
  <c r="FN511" i="1"/>
  <c r="FO511" i="1"/>
  <c r="FP511" i="1"/>
  <c r="FQ511" i="1"/>
  <c r="FR511" i="1"/>
  <c r="FS511" i="1"/>
  <c r="FT511" i="1"/>
  <c r="FU511" i="1"/>
  <c r="FV511" i="1"/>
  <c r="FW511" i="1"/>
  <c r="FX511" i="1"/>
  <c r="FY511" i="1"/>
  <c r="FZ511" i="1"/>
  <c r="GA511" i="1"/>
  <c r="GB511" i="1"/>
  <c r="GC511" i="1"/>
  <c r="GD511" i="1"/>
  <c r="GE511" i="1"/>
  <c r="GF511" i="1"/>
  <c r="GG511" i="1"/>
  <c r="GH511" i="1"/>
  <c r="GI511" i="1"/>
  <c r="GJ511" i="1"/>
  <c r="GK511" i="1"/>
  <c r="GL511" i="1"/>
  <c r="GM511" i="1"/>
  <c r="GN511" i="1"/>
  <c r="GO511" i="1"/>
  <c r="GP511" i="1"/>
  <c r="GQ511" i="1"/>
  <c r="GR511" i="1"/>
  <c r="GS511" i="1"/>
  <c r="GT511" i="1"/>
  <c r="GU511" i="1"/>
  <c r="GV511" i="1"/>
  <c r="GW511" i="1"/>
  <c r="GX511" i="1"/>
  <c r="GY511" i="1"/>
  <c r="GZ511" i="1"/>
  <c r="HA511" i="1"/>
  <c r="HB511" i="1"/>
  <c r="HC511" i="1"/>
  <c r="HD511" i="1"/>
  <c r="HE511" i="1"/>
  <c r="HF511" i="1"/>
  <c r="HG511" i="1"/>
  <c r="HH511" i="1"/>
  <c r="HI511" i="1"/>
  <c r="HJ511" i="1"/>
  <c r="HK511" i="1"/>
  <c r="HL511" i="1"/>
  <c r="HM511" i="1"/>
  <c r="HN511" i="1"/>
  <c r="HO511" i="1"/>
  <c r="HP511" i="1"/>
  <c r="HQ511" i="1"/>
  <c r="HR511" i="1"/>
  <c r="HS511" i="1"/>
  <c r="HT511" i="1"/>
  <c r="HU511" i="1"/>
  <c r="HV511" i="1"/>
  <c r="HW511" i="1"/>
  <c r="HX511" i="1"/>
  <c r="HY511" i="1"/>
  <c r="HZ511" i="1"/>
  <c r="IA511" i="1"/>
  <c r="IB511" i="1"/>
  <c r="IC511" i="1"/>
  <c r="ID511" i="1"/>
  <c r="IE511" i="1"/>
  <c r="IF511" i="1"/>
  <c r="IG511" i="1"/>
  <c r="IH511" i="1"/>
  <c r="II511" i="1"/>
  <c r="IJ511" i="1"/>
  <c r="IK511" i="1"/>
  <c r="IL511" i="1"/>
  <c r="IM511" i="1"/>
  <c r="IN511" i="1"/>
  <c r="IO511" i="1"/>
  <c r="IP511" i="1"/>
  <c r="IQ511" i="1"/>
  <c r="IR511" i="1"/>
  <c r="IS511" i="1"/>
  <c r="IT511" i="1"/>
  <c r="IU511" i="1"/>
  <c r="IV511" i="1"/>
  <c r="IW511" i="1"/>
  <c r="DZ512" i="1"/>
  <c r="EA512" i="1"/>
  <c r="EB512" i="1"/>
  <c r="EC512" i="1"/>
  <c r="ED512" i="1"/>
  <c r="EE512" i="1"/>
  <c r="EF512" i="1"/>
  <c r="EG512" i="1"/>
  <c r="EH512" i="1"/>
  <c r="EI512" i="1"/>
  <c r="EJ512" i="1"/>
  <c r="EK512" i="1"/>
  <c r="EL512" i="1"/>
  <c r="EM512" i="1"/>
  <c r="EN512" i="1"/>
  <c r="EO512" i="1"/>
  <c r="EP512" i="1"/>
  <c r="EQ512" i="1"/>
  <c r="ER512" i="1"/>
  <c r="ES512" i="1"/>
  <c r="ET512" i="1"/>
  <c r="EU512" i="1"/>
  <c r="EV512" i="1"/>
  <c r="EW512" i="1"/>
  <c r="EX512" i="1"/>
  <c r="EY512" i="1"/>
  <c r="EZ512" i="1"/>
  <c r="FA512" i="1"/>
  <c r="FB512" i="1"/>
  <c r="FC512" i="1"/>
  <c r="FD512" i="1"/>
  <c r="FE512" i="1"/>
  <c r="FF512" i="1"/>
  <c r="FG512" i="1"/>
  <c r="FH512" i="1"/>
  <c r="FI512" i="1"/>
  <c r="FJ512" i="1"/>
  <c r="FK512" i="1"/>
  <c r="FL512" i="1"/>
  <c r="FM512" i="1"/>
  <c r="FN512" i="1"/>
  <c r="FO512" i="1"/>
  <c r="FP512" i="1"/>
  <c r="FQ512" i="1"/>
  <c r="FR512" i="1"/>
  <c r="FS512" i="1"/>
  <c r="FT512" i="1"/>
  <c r="FU512" i="1"/>
  <c r="FV512" i="1"/>
  <c r="FW512" i="1"/>
  <c r="FX512" i="1"/>
  <c r="FY512" i="1"/>
  <c r="FZ512" i="1"/>
  <c r="GA512" i="1"/>
  <c r="GB512" i="1"/>
  <c r="GC512" i="1"/>
  <c r="GD512" i="1"/>
  <c r="GE512" i="1"/>
  <c r="GF512" i="1"/>
  <c r="GG512" i="1"/>
  <c r="GH512" i="1"/>
  <c r="GI512" i="1"/>
  <c r="GJ512" i="1"/>
  <c r="GK512" i="1"/>
  <c r="GL512" i="1"/>
  <c r="GM512" i="1"/>
  <c r="GN512" i="1"/>
  <c r="GO512" i="1"/>
  <c r="GP512" i="1"/>
  <c r="GQ512" i="1"/>
  <c r="GR512" i="1"/>
  <c r="GS512" i="1"/>
  <c r="GT512" i="1"/>
  <c r="GU512" i="1"/>
  <c r="GV512" i="1"/>
  <c r="GW512" i="1"/>
  <c r="GX512" i="1"/>
  <c r="GY512" i="1"/>
  <c r="GZ512" i="1"/>
  <c r="HA512" i="1"/>
  <c r="HB512" i="1"/>
  <c r="HC512" i="1"/>
  <c r="HD512" i="1"/>
  <c r="HE512" i="1"/>
  <c r="HF512" i="1"/>
  <c r="HG512" i="1"/>
  <c r="HH512" i="1"/>
  <c r="HI512" i="1"/>
  <c r="HJ512" i="1"/>
  <c r="HK512" i="1"/>
  <c r="HL512" i="1"/>
  <c r="HM512" i="1"/>
  <c r="HN512" i="1"/>
  <c r="HO512" i="1"/>
  <c r="HP512" i="1"/>
  <c r="HQ512" i="1"/>
  <c r="HR512" i="1"/>
  <c r="HS512" i="1"/>
  <c r="HT512" i="1"/>
  <c r="HU512" i="1"/>
  <c r="HV512" i="1"/>
  <c r="HW512" i="1"/>
  <c r="HX512" i="1"/>
  <c r="HY512" i="1"/>
  <c r="HZ512" i="1"/>
  <c r="IA512" i="1"/>
  <c r="IB512" i="1"/>
  <c r="IC512" i="1"/>
  <c r="ID512" i="1"/>
  <c r="IE512" i="1"/>
  <c r="IF512" i="1"/>
  <c r="IG512" i="1"/>
  <c r="IH512" i="1"/>
  <c r="II512" i="1"/>
  <c r="IJ512" i="1"/>
  <c r="IK512" i="1"/>
  <c r="IL512" i="1"/>
  <c r="IM512" i="1"/>
  <c r="IN512" i="1"/>
  <c r="IO512" i="1"/>
  <c r="IP512" i="1"/>
  <c r="IQ512" i="1"/>
  <c r="IR512" i="1"/>
  <c r="IS512" i="1"/>
  <c r="IT512" i="1"/>
  <c r="IU512" i="1"/>
  <c r="IV512" i="1"/>
  <c r="IW512" i="1"/>
  <c r="DZ513" i="1"/>
  <c r="EA513" i="1"/>
  <c r="EB513" i="1"/>
  <c r="EC513" i="1"/>
  <c r="ED513" i="1"/>
  <c r="EE513" i="1"/>
  <c r="EF513" i="1"/>
  <c r="EG513" i="1"/>
  <c r="EH513" i="1"/>
  <c r="EI513" i="1"/>
  <c r="EJ513" i="1"/>
  <c r="EK513" i="1"/>
  <c r="EL513" i="1"/>
  <c r="EM513" i="1"/>
  <c r="EN513" i="1"/>
  <c r="EO513" i="1"/>
  <c r="EP513" i="1"/>
  <c r="EQ513" i="1"/>
  <c r="ER513" i="1"/>
  <c r="ES513" i="1"/>
  <c r="ET513" i="1"/>
  <c r="EU513" i="1"/>
  <c r="EV513" i="1"/>
  <c r="EW513" i="1"/>
  <c r="EX513" i="1"/>
  <c r="EY513" i="1"/>
  <c r="EZ513" i="1"/>
  <c r="FA513" i="1"/>
  <c r="FB513" i="1"/>
  <c r="FC513" i="1"/>
  <c r="FD513" i="1"/>
  <c r="FE513" i="1"/>
  <c r="FF513" i="1"/>
  <c r="FG513" i="1"/>
  <c r="FH513" i="1"/>
  <c r="FI513" i="1"/>
  <c r="FJ513" i="1"/>
  <c r="FK513" i="1"/>
  <c r="FL513" i="1"/>
  <c r="FM513" i="1"/>
  <c r="FN513" i="1"/>
  <c r="FO513" i="1"/>
  <c r="FP513" i="1"/>
  <c r="FQ513" i="1"/>
  <c r="FR513" i="1"/>
  <c r="FS513" i="1"/>
  <c r="FT513" i="1"/>
  <c r="FU513" i="1"/>
  <c r="FV513" i="1"/>
  <c r="FW513" i="1"/>
  <c r="FX513" i="1"/>
  <c r="FY513" i="1"/>
  <c r="FZ513" i="1"/>
  <c r="GA513" i="1"/>
  <c r="GB513" i="1"/>
  <c r="GC513" i="1"/>
  <c r="GD513" i="1"/>
  <c r="GE513" i="1"/>
  <c r="GF513" i="1"/>
  <c r="GG513" i="1"/>
  <c r="GH513" i="1"/>
  <c r="GI513" i="1"/>
  <c r="GJ513" i="1"/>
  <c r="GK513" i="1"/>
  <c r="GL513" i="1"/>
  <c r="GM513" i="1"/>
  <c r="GN513" i="1"/>
  <c r="GO513" i="1"/>
  <c r="GP513" i="1"/>
  <c r="GQ513" i="1"/>
  <c r="GR513" i="1"/>
  <c r="GS513" i="1"/>
  <c r="GT513" i="1"/>
  <c r="GU513" i="1"/>
  <c r="GV513" i="1"/>
  <c r="GW513" i="1"/>
  <c r="GX513" i="1"/>
  <c r="GY513" i="1"/>
  <c r="GZ513" i="1"/>
  <c r="HA513" i="1"/>
  <c r="HB513" i="1"/>
  <c r="HC513" i="1"/>
  <c r="HD513" i="1"/>
  <c r="HE513" i="1"/>
  <c r="HF513" i="1"/>
  <c r="HG513" i="1"/>
  <c r="HH513" i="1"/>
  <c r="HI513" i="1"/>
  <c r="HJ513" i="1"/>
  <c r="HK513" i="1"/>
  <c r="HL513" i="1"/>
  <c r="HM513" i="1"/>
  <c r="HN513" i="1"/>
  <c r="HO513" i="1"/>
  <c r="HP513" i="1"/>
  <c r="HQ513" i="1"/>
  <c r="HR513" i="1"/>
  <c r="HS513" i="1"/>
  <c r="HT513" i="1"/>
  <c r="HU513" i="1"/>
  <c r="HV513" i="1"/>
  <c r="HW513" i="1"/>
  <c r="HX513" i="1"/>
  <c r="HY513" i="1"/>
  <c r="HZ513" i="1"/>
  <c r="IA513" i="1"/>
  <c r="IB513" i="1"/>
  <c r="IC513" i="1"/>
  <c r="ID513" i="1"/>
  <c r="IE513" i="1"/>
  <c r="IF513" i="1"/>
  <c r="IG513" i="1"/>
  <c r="IH513" i="1"/>
  <c r="II513" i="1"/>
  <c r="IJ513" i="1"/>
  <c r="IK513" i="1"/>
  <c r="IL513" i="1"/>
  <c r="IM513" i="1"/>
  <c r="IN513" i="1"/>
  <c r="IO513" i="1"/>
  <c r="IP513" i="1"/>
  <c r="IQ513" i="1"/>
  <c r="IR513" i="1"/>
  <c r="IS513" i="1"/>
  <c r="IT513" i="1"/>
  <c r="IU513" i="1"/>
  <c r="IV513" i="1"/>
  <c r="IW513" i="1"/>
  <c r="DZ514" i="1"/>
  <c r="EA514" i="1"/>
  <c r="EB514" i="1"/>
  <c r="EC514" i="1"/>
  <c r="ED514" i="1"/>
  <c r="EE514" i="1"/>
  <c r="EF514" i="1"/>
  <c r="EG514" i="1"/>
  <c r="EH514" i="1"/>
  <c r="EI514" i="1"/>
  <c r="EJ514" i="1"/>
  <c r="EK514" i="1"/>
  <c r="EL514" i="1"/>
  <c r="EM514" i="1"/>
  <c r="EN514" i="1"/>
  <c r="EO514" i="1"/>
  <c r="EP514" i="1"/>
  <c r="EQ514" i="1"/>
  <c r="ER514" i="1"/>
  <c r="ES514" i="1"/>
  <c r="ET514" i="1"/>
  <c r="EU514" i="1"/>
  <c r="EV514" i="1"/>
  <c r="EW514" i="1"/>
  <c r="EX514" i="1"/>
  <c r="EY514" i="1"/>
  <c r="EZ514" i="1"/>
  <c r="FA514" i="1"/>
  <c r="FB514" i="1"/>
  <c r="FC514" i="1"/>
  <c r="FD514" i="1"/>
  <c r="FE514" i="1"/>
  <c r="FF514" i="1"/>
  <c r="FG514" i="1"/>
  <c r="FH514" i="1"/>
  <c r="FI514" i="1"/>
  <c r="FJ514" i="1"/>
  <c r="FK514" i="1"/>
  <c r="FL514" i="1"/>
  <c r="FM514" i="1"/>
  <c r="FN514" i="1"/>
  <c r="FO514" i="1"/>
  <c r="FP514" i="1"/>
  <c r="FQ514" i="1"/>
  <c r="FR514" i="1"/>
  <c r="FS514" i="1"/>
  <c r="FT514" i="1"/>
  <c r="FU514" i="1"/>
  <c r="FV514" i="1"/>
  <c r="FW514" i="1"/>
  <c r="FX514" i="1"/>
  <c r="FY514" i="1"/>
  <c r="FZ514" i="1"/>
  <c r="GA514" i="1"/>
  <c r="GB514" i="1"/>
  <c r="GC514" i="1"/>
  <c r="GD514" i="1"/>
  <c r="GE514" i="1"/>
  <c r="GF514" i="1"/>
  <c r="GG514" i="1"/>
  <c r="GH514" i="1"/>
  <c r="GI514" i="1"/>
  <c r="GJ514" i="1"/>
  <c r="GK514" i="1"/>
  <c r="GL514" i="1"/>
  <c r="GM514" i="1"/>
  <c r="GN514" i="1"/>
  <c r="GO514" i="1"/>
  <c r="GP514" i="1"/>
  <c r="GQ514" i="1"/>
  <c r="GR514" i="1"/>
  <c r="GS514" i="1"/>
  <c r="GT514" i="1"/>
  <c r="GU514" i="1"/>
  <c r="GV514" i="1"/>
  <c r="GW514" i="1"/>
  <c r="GX514" i="1"/>
  <c r="GY514" i="1"/>
  <c r="GZ514" i="1"/>
  <c r="HA514" i="1"/>
  <c r="HB514" i="1"/>
  <c r="HC514" i="1"/>
  <c r="HD514" i="1"/>
  <c r="HE514" i="1"/>
  <c r="HF514" i="1"/>
  <c r="HG514" i="1"/>
  <c r="HH514" i="1"/>
  <c r="HI514" i="1"/>
  <c r="HJ514" i="1"/>
  <c r="HK514" i="1"/>
  <c r="HL514" i="1"/>
  <c r="HM514" i="1"/>
  <c r="HN514" i="1"/>
  <c r="HO514" i="1"/>
  <c r="HP514" i="1"/>
  <c r="HQ514" i="1"/>
  <c r="HR514" i="1"/>
  <c r="HS514" i="1"/>
  <c r="HT514" i="1"/>
  <c r="HU514" i="1"/>
  <c r="HV514" i="1"/>
  <c r="HW514" i="1"/>
  <c r="HX514" i="1"/>
  <c r="HY514" i="1"/>
  <c r="HZ514" i="1"/>
  <c r="IA514" i="1"/>
  <c r="IB514" i="1"/>
  <c r="IC514" i="1"/>
  <c r="ID514" i="1"/>
  <c r="IE514" i="1"/>
  <c r="IF514" i="1"/>
  <c r="IG514" i="1"/>
  <c r="IH514" i="1"/>
  <c r="II514" i="1"/>
  <c r="IJ514" i="1"/>
  <c r="IK514" i="1"/>
  <c r="IL514" i="1"/>
  <c r="IM514" i="1"/>
  <c r="IN514" i="1"/>
  <c r="IO514" i="1"/>
  <c r="IP514" i="1"/>
  <c r="IQ514" i="1"/>
  <c r="IR514" i="1"/>
  <c r="IS514" i="1"/>
  <c r="IT514" i="1"/>
  <c r="IU514" i="1"/>
  <c r="IV514" i="1"/>
  <c r="IW514" i="1"/>
  <c r="DZ515" i="1"/>
  <c r="EA515" i="1"/>
  <c r="EB515" i="1"/>
  <c r="EC515" i="1"/>
  <c r="ED515" i="1"/>
  <c r="EE515" i="1"/>
  <c r="EF515" i="1"/>
  <c r="EG515" i="1"/>
  <c r="EH515" i="1"/>
  <c r="EI515" i="1"/>
  <c r="EJ515" i="1"/>
  <c r="EK515" i="1"/>
  <c r="EL515" i="1"/>
  <c r="EM515" i="1"/>
  <c r="EN515" i="1"/>
  <c r="EO515" i="1"/>
  <c r="EP515" i="1"/>
  <c r="EQ515" i="1"/>
  <c r="ER515" i="1"/>
  <c r="ES515" i="1"/>
  <c r="ET515" i="1"/>
  <c r="EU515" i="1"/>
  <c r="EV515" i="1"/>
  <c r="EW515" i="1"/>
  <c r="EX515" i="1"/>
  <c r="EY515" i="1"/>
  <c r="EZ515" i="1"/>
  <c r="FA515" i="1"/>
  <c r="FB515" i="1"/>
  <c r="FC515" i="1"/>
  <c r="FD515" i="1"/>
  <c r="FE515" i="1"/>
  <c r="FF515" i="1"/>
  <c r="FG515" i="1"/>
  <c r="FH515" i="1"/>
  <c r="FI515" i="1"/>
  <c r="FJ515" i="1"/>
  <c r="FK515" i="1"/>
  <c r="FL515" i="1"/>
  <c r="FM515" i="1"/>
  <c r="FN515" i="1"/>
  <c r="FO515" i="1"/>
  <c r="FP515" i="1"/>
  <c r="FQ515" i="1"/>
  <c r="FR515" i="1"/>
  <c r="FS515" i="1"/>
  <c r="FT515" i="1"/>
  <c r="FU515" i="1"/>
  <c r="FV515" i="1"/>
  <c r="FW515" i="1"/>
  <c r="FX515" i="1"/>
  <c r="FY515" i="1"/>
  <c r="FZ515" i="1"/>
  <c r="GA515" i="1"/>
  <c r="GB515" i="1"/>
  <c r="GC515" i="1"/>
  <c r="GD515" i="1"/>
  <c r="GE515" i="1"/>
  <c r="GF515" i="1"/>
  <c r="GG515" i="1"/>
  <c r="GH515" i="1"/>
  <c r="GI515" i="1"/>
  <c r="GJ515" i="1"/>
  <c r="GK515" i="1"/>
  <c r="GL515" i="1"/>
  <c r="GM515" i="1"/>
  <c r="GN515" i="1"/>
  <c r="GO515" i="1"/>
  <c r="GP515" i="1"/>
  <c r="GQ515" i="1"/>
  <c r="GR515" i="1"/>
  <c r="GS515" i="1"/>
  <c r="GT515" i="1"/>
  <c r="GU515" i="1"/>
  <c r="GV515" i="1"/>
  <c r="GW515" i="1"/>
  <c r="GX515" i="1"/>
  <c r="GY515" i="1"/>
  <c r="GZ515" i="1"/>
  <c r="HA515" i="1"/>
  <c r="HB515" i="1"/>
  <c r="HC515" i="1"/>
  <c r="HD515" i="1"/>
  <c r="HE515" i="1"/>
  <c r="HF515" i="1"/>
  <c r="HG515" i="1"/>
  <c r="HH515" i="1"/>
  <c r="HI515" i="1"/>
  <c r="HJ515" i="1"/>
  <c r="HK515" i="1"/>
  <c r="HL515" i="1"/>
  <c r="HM515" i="1"/>
  <c r="HN515" i="1"/>
  <c r="HO515" i="1"/>
  <c r="HP515" i="1"/>
  <c r="HQ515" i="1"/>
  <c r="HR515" i="1"/>
  <c r="HS515" i="1"/>
  <c r="HT515" i="1"/>
  <c r="HU515" i="1"/>
  <c r="HV515" i="1"/>
  <c r="HW515" i="1"/>
  <c r="HX515" i="1"/>
  <c r="HY515" i="1"/>
  <c r="HZ515" i="1"/>
  <c r="IA515" i="1"/>
  <c r="IB515" i="1"/>
  <c r="IC515" i="1"/>
  <c r="ID515" i="1"/>
  <c r="IE515" i="1"/>
  <c r="IF515" i="1"/>
  <c r="IG515" i="1"/>
  <c r="IH515" i="1"/>
  <c r="II515" i="1"/>
  <c r="IJ515" i="1"/>
  <c r="IK515" i="1"/>
  <c r="IL515" i="1"/>
  <c r="IM515" i="1"/>
  <c r="IN515" i="1"/>
  <c r="IO515" i="1"/>
  <c r="IP515" i="1"/>
  <c r="IQ515" i="1"/>
  <c r="IR515" i="1"/>
  <c r="IS515" i="1"/>
  <c r="IT515" i="1"/>
  <c r="IU515" i="1"/>
  <c r="IV515" i="1"/>
  <c r="IW515" i="1"/>
  <c r="DZ516" i="1"/>
  <c r="EA516" i="1"/>
  <c r="EB516" i="1"/>
  <c r="EC516" i="1"/>
  <c r="ED516" i="1"/>
  <c r="EE516" i="1"/>
  <c r="EF516" i="1"/>
  <c r="EG516" i="1"/>
  <c r="EH516" i="1"/>
  <c r="EI516" i="1"/>
  <c r="EJ516" i="1"/>
  <c r="EK516" i="1"/>
  <c r="EL516" i="1"/>
  <c r="EM516" i="1"/>
  <c r="EN516" i="1"/>
  <c r="EO516" i="1"/>
  <c r="EP516" i="1"/>
  <c r="EQ516" i="1"/>
  <c r="ER516" i="1"/>
  <c r="ES516" i="1"/>
  <c r="ET516" i="1"/>
  <c r="EU516" i="1"/>
  <c r="EV516" i="1"/>
  <c r="EW516" i="1"/>
  <c r="EX516" i="1"/>
  <c r="EY516" i="1"/>
  <c r="EZ516" i="1"/>
  <c r="FA516" i="1"/>
  <c r="FB516" i="1"/>
  <c r="FC516" i="1"/>
  <c r="FD516" i="1"/>
  <c r="FE516" i="1"/>
  <c r="FF516" i="1"/>
  <c r="FG516" i="1"/>
  <c r="FH516" i="1"/>
  <c r="FI516" i="1"/>
  <c r="FJ516" i="1"/>
  <c r="FK516" i="1"/>
  <c r="FL516" i="1"/>
  <c r="FM516" i="1"/>
  <c r="FN516" i="1"/>
  <c r="FO516" i="1"/>
  <c r="FP516" i="1"/>
  <c r="FQ516" i="1"/>
  <c r="FR516" i="1"/>
  <c r="FS516" i="1"/>
  <c r="FT516" i="1"/>
  <c r="FU516" i="1"/>
  <c r="FV516" i="1"/>
  <c r="FW516" i="1"/>
  <c r="FX516" i="1"/>
  <c r="FY516" i="1"/>
  <c r="FZ516" i="1"/>
  <c r="GA516" i="1"/>
  <c r="GB516" i="1"/>
  <c r="GC516" i="1"/>
  <c r="GD516" i="1"/>
  <c r="GE516" i="1"/>
  <c r="GF516" i="1"/>
  <c r="GG516" i="1"/>
  <c r="GH516" i="1"/>
  <c r="GI516" i="1"/>
  <c r="GJ516" i="1"/>
  <c r="GK516" i="1"/>
  <c r="GL516" i="1"/>
  <c r="GM516" i="1"/>
  <c r="GN516" i="1"/>
  <c r="GO516" i="1"/>
  <c r="GP516" i="1"/>
  <c r="GQ516" i="1"/>
  <c r="GR516" i="1"/>
  <c r="GS516" i="1"/>
  <c r="GT516" i="1"/>
  <c r="GU516" i="1"/>
  <c r="GV516" i="1"/>
  <c r="GW516" i="1"/>
  <c r="GX516" i="1"/>
  <c r="GY516" i="1"/>
  <c r="GZ516" i="1"/>
  <c r="HA516" i="1"/>
  <c r="HB516" i="1"/>
  <c r="HC516" i="1"/>
  <c r="HD516" i="1"/>
  <c r="HE516" i="1"/>
  <c r="HF516" i="1"/>
  <c r="HG516" i="1"/>
  <c r="HH516" i="1"/>
  <c r="HI516" i="1"/>
  <c r="HJ516" i="1"/>
  <c r="HK516" i="1"/>
  <c r="HL516" i="1"/>
  <c r="HM516" i="1"/>
  <c r="HN516" i="1"/>
  <c r="HO516" i="1"/>
  <c r="HP516" i="1"/>
  <c r="HQ516" i="1"/>
  <c r="HR516" i="1"/>
  <c r="HS516" i="1"/>
  <c r="HT516" i="1"/>
  <c r="HU516" i="1"/>
  <c r="HV516" i="1"/>
  <c r="HW516" i="1"/>
  <c r="HX516" i="1"/>
  <c r="HY516" i="1"/>
  <c r="HZ516" i="1"/>
  <c r="IA516" i="1"/>
  <c r="IB516" i="1"/>
  <c r="IC516" i="1"/>
  <c r="ID516" i="1"/>
  <c r="IE516" i="1"/>
  <c r="IF516" i="1"/>
  <c r="IG516" i="1"/>
  <c r="IH516" i="1"/>
  <c r="II516" i="1"/>
  <c r="IJ516" i="1"/>
  <c r="IK516" i="1"/>
  <c r="IL516" i="1"/>
  <c r="IM516" i="1"/>
  <c r="IN516" i="1"/>
  <c r="IO516" i="1"/>
  <c r="IP516" i="1"/>
  <c r="IQ516" i="1"/>
  <c r="IR516" i="1"/>
  <c r="IS516" i="1"/>
  <c r="IT516" i="1"/>
  <c r="IU516" i="1"/>
  <c r="IV516" i="1"/>
  <c r="IW516" i="1"/>
  <c r="DZ517" i="1"/>
  <c r="EA517" i="1"/>
  <c r="EB517" i="1"/>
  <c r="EC517" i="1"/>
  <c r="ED517" i="1"/>
  <c r="EE517" i="1"/>
  <c r="EF517" i="1"/>
  <c r="EG517" i="1"/>
  <c r="EH517" i="1"/>
  <c r="EI517" i="1"/>
  <c r="EJ517" i="1"/>
  <c r="EK517" i="1"/>
  <c r="EL517" i="1"/>
  <c r="EM517" i="1"/>
  <c r="EN517" i="1"/>
  <c r="EO517" i="1"/>
  <c r="EP517" i="1"/>
  <c r="EQ517" i="1"/>
  <c r="ER517" i="1"/>
  <c r="ES517" i="1"/>
  <c r="ET517" i="1"/>
  <c r="EU517" i="1"/>
  <c r="EV517" i="1"/>
  <c r="EW517" i="1"/>
  <c r="EX517" i="1"/>
  <c r="EY517" i="1"/>
  <c r="EZ517" i="1"/>
  <c r="FA517" i="1"/>
  <c r="FB517" i="1"/>
  <c r="FC517" i="1"/>
  <c r="FD517" i="1"/>
  <c r="FE517" i="1"/>
  <c r="FF517" i="1"/>
  <c r="FG517" i="1"/>
  <c r="FH517" i="1"/>
  <c r="FI517" i="1"/>
  <c r="FJ517" i="1"/>
  <c r="FK517" i="1"/>
  <c r="FL517" i="1"/>
  <c r="FM517" i="1"/>
  <c r="FN517" i="1"/>
  <c r="FO517" i="1"/>
  <c r="FP517" i="1"/>
  <c r="FQ517" i="1"/>
  <c r="FR517" i="1"/>
  <c r="FS517" i="1"/>
  <c r="FT517" i="1"/>
  <c r="FU517" i="1"/>
  <c r="FV517" i="1"/>
  <c r="FW517" i="1"/>
  <c r="FX517" i="1"/>
  <c r="FY517" i="1"/>
  <c r="FZ517" i="1"/>
  <c r="GA517" i="1"/>
  <c r="GB517" i="1"/>
  <c r="GC517" i="1"/>
  <c r="GD517" i="1"/>
  <c r="GE517" i="1"/>
  <c r="GF517" i="1"/>
  <c r="GG517" i="1"/>
  <c r="GH517" i="1"/>
  <c r="GI517" i="1"/>
  <c r="GJ517" i="1"/>
  <c r="GK517" i="1"/>
  <c r="GL517" i="1"/>
  <c r="GM517" i="1"/>
  <c r="GN517" i="1"/>
  <c r="GO517" i="1"/>
  <c r="GP517" i="1"/>
  <c r="GQ517" i="1"/>
  <c r="GR517" i="1"/>
  <c r="GS517" i="1"/>
  <c r="GT517" i="1"/>
  <c r="GU517" i="1"/>
  <c r="GV517" i="1"/>
  <c r="GW517" i="1"/>
  <c r="GX517" i="1"/>
  <c r="GY517" i="1"/>
  <c r="GZ517" i="1"/>
  <c r="HA517" i="1"/>
  <c r="HB517" i="1"/>
  <c r="HC517" i="1"/>
  <c r="HD517" i="1"/>
  <c r="HE517" i="1"/>
  <c r="HF517" i="1"/>
  <c r="HG517" i="1"/>
  <c r="HH517" i="1"/>
  <c r="HI517" i="1"/>
  <c r="HJ517" i="1"/>
  <c r="HK517" i="1"/>
  <c r="HL517" i="1"/>
  <c r="HM517" i="1"/>
  <c r="HN517" i="1"/>
  <c r="HO517" i="1"/>
  <c r="HP517" i="1"/>
  <c r="HQ517" i="1"/>
  <c r="HR517" i="1"/>
  <c r="HS517" i="1"/>
  <c r="HT517" i="1"/>
  <c r="HU517" i="1"/>
  <c r="HV517" i="1"/>
  <c r="HW517" i="1"/>
  <c r="HX517" i="1"/>
  <c r="HY517" i="1"/>
  <c r="HZ517" i="1"/>
  <c r="IA517" i="1"/>
  <c r="IB517" i="1"/>
  <c r="IC517" i="1"/>
  <c r="ID517" i="1"/>
  <c r="IE517" i="1"/>
  <c r="IF517" i="1"/>
  <c r="IG517" i="1"/>
  <c r="IH517" i="1"/>
  <c r="II517" i="1"/>
  <c r="IJ517" i="1"/>
  <c r="IK517" i="1"/>
  <c r="IL517" i="1"/>
  <c r="IM517" i="1"/>
  <c r="IN517" i="1"/>
  <c r="IO517" i="1"/>
  <c r="IP517" i="1"/>
  <c r="IQ517" i="1"/>
  <c r="IR517" i="1"/>
  <c r="IS517" i="1"/>
  <c r="IT517" i="1"/>
  <c r="IU517" i="1"/>
  <c r="IV517" i="1"/>
  <c r="IW517" i="1"/>
  <c r="DZ518" i="1"/>
  <c r="EA518" i="1"/>
  <c r="EB518" i="1"/>
  <c r="EC518" i="1"/>
  <c r="ED518" i="1"/>
  <c r="EE518" i="1"/>
  <c r="EF518" i="1"/>
  <c r="EG518" i="1"/>
  <c r="EH518" i="1"/>
  <c r="EI518" i="1"/>
  <c r="EJ518" i="1"/>
  <c r="EK518" i="1"/>
  <c r="EL518" i="1"/>
  <c r="EM518" i="1"/>
  <c r="EN518" i="1"/>
  <c r="EO518" i="1"/>
  <c r="EP518" i="1"/>
  <c r="EQ518" i="1"/>
  <c r="ER518" i="1"/>
  <c r="ES518" i="1"/>
  <c r="ET518" i="1"/>
  <c r="EU518" i="1"/>
  <c r="EV518" i="1"/>
  <c r="EW518" i="1"/>
  <c r="EX518" i="1"/>
  <c r="EY518" i="1"/>
  <c r="EZ518" i="1"/>
  <c r="FA518" i="1"/>
  <c r="FB518" i="1"/>
  <c r="FC518" i="1"/>
  <c r="FD518" i="1"/>
  <c r="FE518" i="1"/>
  <c r="FF518" i="1"/>
  <c r="FG518" i="1"/>
  <c r="FH518" i="1"/>
  <c r="FI518" i="1"/>
  <c r="FJ518" i="1"/>
  <c r="FK518" i="1"/>
  <c r="FL518" i="1"/>
  <c r="FM518" i="1"/>
  <c r="FN518" i="1"/>
  <c r="FO518" i="1"/>
  <c r="FP518" i="1"/>
  <c r="FQ518" i="1"/>
  <c r="FR518" i="1"/>
  <c r="FS518" i="1"/>
  <c r="FT518" i="1"/>
  <c r="FU518" i="1"/>
  <c r="FV518" i="1"/>
  <c r="FW518" i="1"/>
  <c r="FX518" i="1"/>
  <c r="FY518" i="1"/>
  <c r="FZ518" i="1"/>
  <c r="GA518" i="1"/>
  <c r="GB518" i="1"/>
  <c r="GC518" i="1"/>
  <c r="GD518" i="1"/>
  <c r="GE518" i="1"/>
  <c r="GF518" i="1"/>
  <c r="GG518" i="1"/>
  <c r="GH518" i="1"/>
  <c r="GI518" i="1"/>
  <c r="GJ518" i="1"/>
  <c r="GK518" i="1"/>
  <c r="GL518" i="1"/>
  <c r="GM518" i="1"/>
  <c r="GN518" i="1"/>
  <c r="GO518" i="1"/>
  <c r="GP518" i="1"/>
  <c r="GQ518" i="1"/>
  <c r="GR518" i="1"/>
  <c r="GS518" i="1"/>
  <c r="GT518" i="1"/>
  <c r="GU518" i="1"/>
  <c r="GV518" i="1"/>
  <c r="GW518" i="1"/>
  <c r="GX518" i="1"/>
  <c r="GY518" i="1"/>
  <c r="GZ518" i="1"/>
  <c r="HA518" i="1"/>
  <c r="HB518" i="1"/>
  <c r="HC518" i="1"/>
  <c r="HD518" i="1"/>
  <c r="HE518" i="1"/>
  <c r="HF518" i="1"/>
  <c r="HG518" i="1"/>
  <c r="HH518" i="1"/>
  <c r="HI518" i="1"/>
  <c r="HJ518" i="1"/>
  <c r="HK518" i="1"/>
  <c r="HL518" i="1"/>
  <c r="HM518" i="1"/>
  <c r="HN518" i="1"/>
  <c r="HO518" i="1"/>
  <c r="HP518" i="1"/>
  <c r="HQ518" i="1"/>
  <c r="HR518" i="1"/>
  <c r="HS518" i="1"/>
  <c r="HT518" i="1"/>
  <c r="HU518" i="1"/>
  <c r="HV518" i="1"/>
  <c r="HW518" i="1"/>
  <c r="HX518" i="1"/>
  <c r="HY518" i="1"/>
  <c r="HZ518" i="1"/>
  <c r="IA518" i="1"/>
  <c r="IB518" i="1"/>
  <c r="IC518" i="1"/>
  <c r="ID518" i="1"/>
  <c r="IE518" i="1"/>
  <c r="IF518" i="1"/>
  <c r="IG518" i="1"/>
  <c r="IH518" i="1"/>
  <c r="II518" i="1"/>
  <c r="IJ518" i="1"/>
  <c r="IK518" i="1"/>
  <c r="IL518" i="1"/>
  <c r="IM518" i="1"/>
  <c r="IN518" i="1"/>
  <c r="IO518" i="1"/>
  <c r="IP518" i="1"/>
  <c r="IQ518" i="1"/>
  <c r="IR518" i="1"/>
  <c r="IS518" i="1"/>
  <c r="IT518" i="1"/>
  <c r="IU518" i="1"/>
  <c r="IV518" i="1"/>
  <c r="IW518" i="1"/>
  <c r="DZ519" i="1"/>
  <c r="EA519" i="1"/>
  <c r="EB519" i="1"/>
  <c r="EC519" i="1"/>
  <c r="ED519" i="1"/>
  <c r="EE519" i="1"/>
  <c r="EF519" i="1"/>
  <c r="EG519" i="1"/>
  <c r="EH519" i="1"/>
  <c r="EI519" i="1"/>
  <c r="EJ519" i="1"/>
  <c r="EK519" i="1"/>
  <c r="EL519" i="1"/>
  <c r="EM519" i="1"/>
  <c r="EN519" i="1"/>
  <c r="EO519" i="1"/>
  <c r="EP519" i="1"/>
  <c r="EQ519" i="1"/>
  <c r="ER519" i="1"/>
  <c r="ES519" i="1"/>
  <c r="ET519" i="1"/>
  <c r="EU519" i="1"/>
  <c r="EV519" i="1"/>
  <c r="EW519" i="1"/>
  <c r="EX519" i="1"/>
  <c r="EY519" i="1"/>
  <c r="EZ519" i="1"/>
  <c r="FA519" i="1"/>
  <c r="FB519" i="1"/>
  <c r="FC519" i="1"/>
  <c r="FD519" i="1"/>
  <c r="FE519" i="1"/>
  <c r="FF519" i="1"/>
  <c r="FG519" i="1"/>
  <c r="FH519" i="1"/>
  <c r="FI519" i="1"/>
  <c r="FJ519" i="1"/>
  <c r="FK519" i="1"/>
  <c r="FL519" i="1"/>
  <c r="FM519" i="1"/>
  <c r="FN519" i="1"/>
  <c r="FO519" i="1"/>
  <c r="FP519" i="1"/>
  <c r="FQ519" i="1"/>
  <c r="FR519" i="1"/>
  <c r="FS519" i="1"/>
  <c r="FT519" i="1"/>
  <c r="FU519" i="1"/>
  <c r="FV519" i="1"/>
  <c r="FW519" i="1"/>
  <c r="FX519" i="1"/>
  <c r="FY519" i="1"/>
  <c r="FZ519" i="1"/>
  <c r="GA519" i="1"/>
  <c r="GB519" i="1"/>
  <c r="GC519" i="1"/>
  <c r="GD519" i="1"/>
  <c r="GE519" i="1"/>
  <c r="GF519" i="1"/>
  <c r="GG519" i="1"/>
  <c r="GH519" i="1"/>
  <c r="GI519" i="1"/>
  <c r="GJ519" i="1"/>
  <c r="GK519" i="1"/>
  <c r="GL519" i="1"/>
  <c r="GM519" i="1"/>
  <c r="GN519" i="1"/>
  <c r="GO519" i="1"/>
  <c r="GP519" i="1"/>
  <c r="GQ519" i="1"/>
  <c r="GR519" i="1"/>
  <c r="GS519" i="1"/>
  <c r="GT519" i="1"/>
  <c r="GU519" i="1"/>
  <c r="GV519" i="1"/>
  <c r="GW519" i="1"/>
  <c r="GX519" i="1"/>
  <c r="GY519" i="1"/>
  <c r="GZ519" i="1"/>
  <c r="HA519" i="1"/>
  <c r="HB519" i="1"/>
  <c r="HC519" i="1"/>
  <c r="HD519" i="1"/>
  <c r="HE519" i="1"/>
  <c r="HF519" i="1"/>
  <c r="HG519" i="1"/>
  <c r="HH519" i="1"/>
  <c r="HI519" i="1"/>
  <c r="HJ519" i="1"/>
  <c r="HK519" i="1"/>
  <c r="HL519" i="1"/>
  <c r="HM519" i="1"/>
  <c r="HN519" i="1"/>
  <c r="HO519" i="1"/>
  <c r="HP519" i="1"/>
  <c r="HQ519" i="1"/>
  <c r="HR519" i="1"/>
  <c r="HS519" i="1"/>
  <c r="HT519" i="1"/>
  <c r="HU519" i="1"/>
  <c r="HV519" i="1"/>
  <c r="HW519" i="1"/>
  <c r="HX519" i="1"/>
  <c r="HY519" i="1"/>
  <c r="HZ519" i="1"/>
  <c r="IA519" i="1"/>
  <c r="IB519" i="1"/>
  <c r="IC519" i="1"/>
  <c r="ID519" i="1"/>
  <c r="IE519" i="1"/>
  <c r="IF519" i="1"/>
  <c r="IG519" i="1"/>
  <c r="IH519" i="1"/>
  <c r="II519" i="1"/>
  <c r="IJ519" i="1"/>
  <c r="IK519" i="1"/>
  <c r="IL519" i="1"/>
  <c r="IM519" i="1"/>
  <c r="IN519" i="1"/>
  <c r="IO519" i="1"/>
  <c r="IP519" i="1"/>
  <c r="IQ519" i="1"/>
  <c r="IR519" i="1"/>
  <c r="IS519" i="1"/>
  <c r="IT519" i="1"/>
  <c r="IU519" i="1"/>
  <c r="IV519" i="1"/>
  <c r="IW519" i="1"/>
  <c r="DZ520" i="1"/>
  <c r="EA520" i="1"/>
  <c r="EB520" i="1"/>
  <c r="EC520" i="1"/>
  <c r="ED520" i="1"/>
  <c r="EE520" i="1"/>
  <c r="EF520" i="1"/>
  <c r="EG520" i="1"/>
  <c r="EH520" i="1"/>
  <c r="EI520" i="1"/>
  <c r="EJ520" i="1"/>
  <c r="EK520" i="1"/>
  <c r="EL520" i="1"/>
  <c r="EM520" i="1"/>
  <c r="EN520" i="1"/>
  <c r="EO520" i="1"/>
  <c r="EP520" i="1"/>
  <c r="EQ520" i="1"/>
  <c r="ER520" i="1"/>
  <c r="ES520" i="1"/>
  <c r="ET520" i="1"/>
  <c r="EU520" i="1"/>
  <c r="EV520" i="1"/>
  <c r="EW520" i="1"/>
  <c r="EX520" i="1"/>
  <c r="EY520" i="1"/>
  <c r="EZ520" i="1"/>
  <c r="FA520" i="1"/>
  <c r="FB520" i="1"/>
  <c r="FC520" i="1"/>
  <c r="FD520" i="1"/>
  <c r="FE520" i="1"/>
  <c r="FF520" i="1"/>
  <c r="FG520" i="1"/>
  <c r="FH520" i="1"/>
  <c r="FI520" i="1"/>
  <c r="FJ520" i="1"/>
  <c r="FK520" i="1"/>
  <c r="FL520" i="1"/>
  <c r="FM520" i="1"/>
  <c r="FN520" i="1"/>
  <c r="FO520" i="1"/>
  <c r="FP520" i="1"/>
  <c r="FQ520" i="1"/>
  <c r="FR520" i="1"/>
  <c r="FS520" i="1"/>
  <c r="FT520" i="1"/>
  <c r="FU520" i="1"/>
  <c r="FV520" i="1"/>
  <c r="FW520" i="1"/>
  <c r="FX520" i="1"/>
  <c r="FY520" i="1"/>
  <c r="FZ520" i="1"/>
  <c r="GA520" i="1"/>
  <c r="GB520" i="1"/>
  <c r="GC520" i="1"/>
  <c r="GD520" i="1"/>
  <c r="GE520" i="1"/>
  <c r="GF520" i="1"/>
  <c r="GG520" i="1"/>
  <c r="GH520" i="1"/>
  <c r="GI520" i="1"/>
  <c r="GJ520" i="1"/>
  <c r="GK520" i="1"/>
  <c r="GL520" i="1"/>
  <c r="GM520" i="1"/>
  <c r="GN520" i="1"/>
  <c r="GO520" i="1"/>
  <c r="GP520" i="1"/>
  <c r="GQ520" i="1"/>
  <c r="GR520" i="1"/>
  <c r="GS520" i="1"/>
  <c r="GT520" i="1"/>
  <c r="GU520" i="1"/>
  <c r="GV520" i="1"/>
  <c r="GW520" i="1"/>
  <c r="GX520" i="1"/>
  <c r="GY520" i="1"/>
  <c r="GZ520" i="1"/>
  <c r="HA520" i="1"/>
  <c r="HB520" i="1"/>
  <c r="HC520" i="1"/>
  <c r="HD520" i="1"/>
  <c r="HE520" i="1"/>
  <c r="HF520" i="1"/>
  <c r="HG520" i="1"/>
  <c r="HH520" i="1"/>
  <c r="HI520" i="1"/>
  <c r="HJ520" i="1"/>
  <c r="HK520" i="1"/>
  <c r="HL520" i="1"/>
  <c r="HM520" i="1"/>
  <c r="HN520" i="1"/>
  <c r="HO520" i="1"/>
  <c r="HP520" i="1"/>
  <c r="HQ520" i="1"/>
  <c r="HR520" i="1"/>
  <c r="HS520" i="1"/>
  <c r="HT520" i="1"/>
  <c r="HU520" i="1"/>
  <c r="HV520" i="1"/>
  <c r="HW520" i="1"/>
  <c r="HX520" i="1"/>
  <c r="HY520" i="1"/>
  <c r="HZ520" i="1"/>
  <c r="IA520" i="1"/>
  <c r="IB520" i="1"/>
  <c r="IC520" i="1"/>
  <c r="ID520" i="1"/>
  <c r="IE520" i="1"/>
  <c r="IF520" i="1"/>
  <c r="IG520" i="1"/>
  <c r="IH520" i="1"/>
  <c r="II520" i="1"/>
  <c r="IJ520" i="1"/>
  <c r="IK520" i="1"/>
  <c r="IL520" i="1"/>
  <c r="IM520" i="1"/>
  <c r="IN520" i="1"/>
  <c r="IO520" i="1"/>
  <c r="IP520" i="1"/>
  <c r="IQ520" i="1"/>
  <c r="IR520" i="1"/>
  <c r="IS520" i="1"/>
  <c r="IT520" i="1"/>
  <c r="IU520" i="1"/>
  <c r="IV520" i="1"/>
  <c r="IW520" i="1"/>
  <c r="DZ521" i="1"/>
  <c r="EA521" i="1"/>
  <c r="EB521" i="1"/>
  <c r="EC521" i="1"/>
  <c r="ED521" i="1"/>
  <c r="EE521" i="1"/>
  <c r="EF521" i="1"/>
  <c r="EG521" i="1"/>
  <c r="EH521" i="1"/>
  <c r="EI521" i="1"/>
  <c r="EJ521" i="1"/>
  <c r="EK521" i="1"/>
  <c r="EL521" i="1"/>
  <c r="EM521" i="1"/>
  <c r="EN521" i="1"/>
  <c r="EO521" i="1"/>
  <c r="EP521" i="1"/>
  <c r="EQ521" i="1"/>
  <c r="ER521" i="1"/>
  <c r="ES521" i="1"/>
  <c r="ET521" i="1"/>
  <c r="EU521" i="1"/>
  <c r="EV521" i="1"/>
  <c r="EW521" i="1"/>
  <c r="EX521" i="1"/>
  <c r="EY521" i="1"/>
  <c r="EZ521" i="1"/>
  <c r="FA521" i="1"/>
  <c r="FB521" i="1"/>
  <c r="FC521" i="1"/>
  <c r="FD521" i="1"/>
  <c r="FE521" i="1"/>
  <c r="FF521" i="1"/>
  <c r="FG521" i="1"/>
  <c r="FH521" i="1"/>
  <c r="FI521" i="1"/>
  <c r="FJ521" i="1"/>
  <c r="FK521" i="1"/>
  <c r="FL521" i="1"/>
  <c r="FM521" i="1"/>
  <c r="FN521" i="1"/>
  <c r="FO521" i="1"/>
  <c r="FP521" i="1"/>
  <c r="FQ521" i="1"/>
  <c r="FR521" i="1"/>
  <c r="FS521" i="1"/>
  <c r="FT521" i="1"/>
  <c r="FU521" i="1"/>
  <c r="FV521" i="1"/>
  <c r="FW521" i="1"/>
  <c r="FX521" i="1"/>
  <c r="FY521" i="1"/>
  <c r="FZ521" i="1"/>
  <c r="GA521" i="1"/>
  <c r="GB521" i="1"/>
  <c r="GC521" i="1"/>
  <c r="GD521" i="1"/>
  <c r="GE521" i="1"/>
  <c r="GF521" i="1"/>
  <c r="GG521" i="1"/>
  <c r="GH521" i="1"/>
  <c r="GI521" i="1"/>
  <c r="GJ521" i="1"/>
  <c r="GK521" i="1"/>
  <c r="GL521" i="1"/>
  <c r="GM521" i="1"/>
  <c r="GN521" i="1"/>
  <c r="GO521" i="1"/>
  <c r="GP521" i="1"/>
  <c r="GQ521" i="1"/>
  <c r="GR521" i="1"/>
  <c r="GS521" i="1"/>
  <c r="GT521" i="1"/>
  <c r="GU521" i="1"/>
  <c r="GV521" i="1"/>
  <c r="GW521" i="1"/>
  <c r="GX521" i="1"/>
  <c r="GY521" i="1"/>
  <c r="GZ521" i="1"/>
  <c r="HA521" i="1"/>
  <c r="HB521" i="1"/>
  <c r="HC521" i="1"/>
  <c r="HD521" i="1"/>
  <c r="HE521" i="1"/>
  <c r="HF521" i="1"/>
  <c r="HG521" i="1"/>
  <c r="HH521" i="1"/>
  <c r="HI521" i="1"/>
  <c r="HJ521" i="1"/>
  <c r="HK521" i="1"/>
  <c r="HL521" i="1"/>
  <c r="HM521" i="1"/>
  <c r="HN521" i="1"/>
  <c r="HO521" i="1"/>
  <c r="HP521" i="1"/>
  <c r="HQ521" i="1"/>
  <c r="HR521" i="1"/>
  <c r="HS521" i="1"/>
  <c r="HT521" i="1"/>
  <c r="HU521" i="1"/>
  <c r="HV521" i="1"/>
  <c r="HW521" i="1"/>
  <c r="HX521" i="1"/>
  <c r="HY521" i="1"/>
  <c r="HZ521" i="1"/>
  <c r="IA521" i="1"/>
  <c r="IB521" i="1"/>
  <c r="IC521" i="1"/>
  <c r="ID521" i="1"/>
  <c r="IE521" i="1"/>
  <c r="IF521" i="1"/>
  <c r="IG521" i="1"/>
  <c r="IH521" i="1"/>
  <c r="II521" i="1"/>
  <c r="IJ521" i="1"/>
  <c r="IK521" i="1"/>
  <c r="IL521" i="1"/>
  <c r="IM521" i="1"/>
  <c r="IN521" i="1"/>
  <c r="IO521" i="1"/>
  <c r="IP521" i="1"/>
  <c r="IQ521" i="1"/>
  <c r="IR521" i="1"/>
  <c r="IS521" i="1"/>
  <c r="IT521" i="1"/>
  <c r="IU521" i="1"/>
  <c r="IV521" i="1"/>
  <c r="IW521" i="1"/>
  <c r="DZ522" i="1"/>
  <c r="EA522" i="1"/>
  <c r="EB522" i="1"/>
  <c r="EC522" i="1"/>
  <c r="ED522" i="1"/>
  <c r="EE522" i="1"/>
  <c r="EF522" i="1"/>
  <c r="EG522" i="1"/>
  <c r="EH522" i="1"/>
  <c r="EI522" i="1"/>
  <c r="EJ522" i="1"/>
  <c r="EK522" i="1"/>
  <c r="EL522" i="1"/>
  <c r="EM522" i="1"/>
  <c r="EN522" i="1"/>
  <c r="EO522" i="1"/>
  <c r="EP522" i="1"/>
  <c r="EQ522" i="1"/>
  <c r="ER522" i="1"/>
  <c r="ES522" i="1"/>
  <c r="ET522" i="1"/>
  <c r="EU522" i="1"/>
  <c r="EV522" i="1"/>
  <c r="EW522" i="1"/>
  <c r="EX522" i="1"/>
  <c r="EY522" i="1"/>
  <c r="EZ522" i="1"/>
  <c r="FA522" i="1"/>
  <c r="FB522" i="1"/>
  <c r="FC522" i="1"/>
  <c r="FD522" i="1"/>
  <c r="FE522" i="1"/>
  <c r="FF522" i="1"/>
  <c r="FG522" i="1"/>
  <c r="FH522" i="1"/>
  <c r="FI522" i="1"/>
  <c r="FJ522" i="1"/>
  <c r="FK522" i="1"/>
  <c r="FL522" i="1"/>
  <c r="FM522" i="1"/>
  <c r="FN522" i="1"/>
  <c r="FO522" i="1"/>
  <c r="FP522" i="1"/>
  <c r="FQ522" i="1"/>
  <c r="FR522" i="1"/>
  <c r="FS522" i="1"/>
  <c r="FT522" i="1"/>
  <c r="FU522" i="1"/>
  <c r="FV522" i="1"/>
  <c r="FW522" i="1"/>
  <c r="FX522" i="1"/>
  <c r="FY522" i="1"/>
  <c r="FZ522" i="1"/>
  <c r="GA522" i="1"/>
  <c r="GB522" i="1"/>
  <c r="GC522" i="1"/>
  <c r="GD522" i="1"/>
  <c r="GE522" i="1"/>
  <c r="GF522" i="1"/>
  <c r="GG522" i="1"/>
  <c r="GH522" i="1"/>
  <c r="GI522" i="1"/>
  <c r="GJ522" i="1"/>
  <c r="GK522" i="1"/>
  <c r="GL522" i="1"/>
  <c r="GM522" i="1"/>
  <c r="GN522" i="1"/>
  <c r="GO522" i="1"/>
  <c r="GP522" i="1"/>
  <c r="GQ522" i="1"/>
  <c r="GR522" i="1"/>
  <c r="GS522" i="1"/>
  <c r="GT522" i="1"/>
  <c r="GU522" i="1"/>
  <c r="GV522" i="1"/>
  <c r="GW522" i="1"/>
  <c r="GX522" i="1"/>
  <c r="GY522" i="1"/>
  <c r="GZ522" i="1"/>
  <c r="HA522" i="1"/>
  <c r="HB522" i="1"/>
  <c r="HC522" i="1"/>
  <c r="HD522" i="1"/>
  <c r="HE522" i="1"/>
  <c r="HF522" i="1"/>
  <c r="HG522" i="1"/>
  <c r="HH522" i="1"/>
  <c r="HI522" i="1"/>
  <c r="HJ522" i="1"/>
  <c r="HK522" i="1"/>
  <c r="HL522" i="1"/>
  <c r="HM522" i="1"/>
  <c r="HN522" i="1"/>
  <c r="HO522" i="1"/>
  <c r="HP522" i="1"/>
  <c r="HQ522" i="1"/>
  <c r="HR522" i="1"/>
  <c r="HS522" i="1"/>
  <c r="HT522" i="1"/>
  <c r="HU522" i="1"/>
  <c r="HV522" i="1"/>
  <c r="HW522" i="1"/>
  <c r="HX522" i="1"/>
  <c r="HY522" i="1"/>
  <c r="HZ522" i="1"/>
  <c r="IA522" i="1"/>
  <c r="IB522" i="1"/>
  <c r="IC522" i="1"/>
  <c r="ID522" i="1"/>
  <c r="IE522" i="1"/>
  <c r="IF522" i="1"/>
  <c r="IG522" i="1"/>
  <c r="IH522" i="1"/>
  <c r="II522" i="1"/>
  <c r="IJ522" i="1"/>
  <c r="IK522" i="1"/>
  <c r="IL522" i="1"/>
  <c r="IM522" i="1"/>
  <c r="IN522" i="1"/>
  <c r="IO522" i="1"/>
  <c r="IP522" i="1"/>
  <c r="IQ522" i="1"/>
  <c r="IR522" i="1"/>
  <c r="IS522" i="1"/>
  <c r="IT522" i="1"/>
  <c r="IU522" i="1"/>
  <c r="IV522" i="1"/>
  <c r="IW522" i="1"/>
  <c r="DZ523" i="1"/>
  <c r="EA523" i="1"/>
  <c r="EB523" i="1"/>
  <c r="EC523" i="1"/>
  <c r="ED523" i="1"/>
  <c r="EE523" i="1"/>
  <c r="EF523" i="1"/>
  <c r="EG523" i="1"/>
  <c r="EH523" i="1"/>
  <c r="EI523" i="1"/>
  <c r="EJ523" i="1"/>
  <c r="EK523" i="1"/>
  <c r="EL523" i="1"/>
  <c r="EM523" i="1"/>
  <c r="EN523" i="1"/>
  <c r="EO523" i="1"/>
  <c r="EP523" i="1"/>
  <c r="EQ523" i="1"/>
  <c r="ER523" i="1"/>
  <c r="ES523" i="1"/>
  <c r="ET523" i="1"/>
  <c r="EU523" i="1"/>
  <c r="EV523" i="1"/>
  <c r="EW523" i="1"/>
  <c r="EX523" i="1"/>
  <c r="EY523" i="1"/>
  <c r="EZ523" i="1"/>
  <c r="FA523" i="1"/>
  <c r="FB523" i="1"/>
  <c r="FC523" i="1"/>
  <c r="FD523" i="1"/>
  <c r="FE523" i="1"/>
  <c r="FF523" i="1"/>
  <c r="FG523" i="1"/>
  <c r="FH523" i="1"/>
  <c r="FI523" i="1"/>
  <c r="FJ523" i="1"/>
  <c r="FK523" i="1"/>
  <c r="FL523" i="1"/>
  <c r="FM523" i="1"/>
  <c r="FN523" i="1"/>
  <c r="FO523" i="1"/>
  <c r="FP523" i="1"/>
  <c r="FQ523" i="1"/>
  <c r="FR523" i="1"/>
  <c r="FS523" i="1"/>
  <c r="FT523" i="1"/>
  <c r="FU523" i="1"/>
  <c r="FV523" i="1"/>
  <c r="FW523" i="1"/>
  <c r="FX523" i="1"/>
  <c r="FY523" i="1"/>
  <c r="FZ523" i="1"/>
  <c r="GA523" i="1"/>
  <c r="GB523" i="1"/>
  <c r="GC523" i="1"/>
  <c r="GD523" i="1"/>
  <c r="GE523" i="1"/>
  <c r="GF523" i="1"/>
  <c r="GG523" i="1"/>
  <c r="GH523" i="1"/>
  <c r="GI523" i="1"/>
  <c r="GJ523" i="1"/>
  <c r="GK523" i="1"/>
  <c r="GL523" i="1"/>
  <c r="GM523" i="1"/>
  <c r="GN523" i="1"/>
  <c r="GO523" i="1"/>
  <c r="GP523" i="1"/>
  <c r="GQ523" i="1"/>
  <c r="GR523" i="1"/>
  <c r="GS523" i="1"/>
  <c r="GT523" i="1"/>
  <c r="GU523" i="1"/>
  <c r="GV523" i="1"/>
  <c r="GW523" i="1"/>
  <c r="GX523" i="1"/>
  <c r="GY523" i="1"/>
  <c r="GZ523" i="1"/>
  <c r="HA523" i="1"/>
  <c r="HB523" i="1"/>
  <c r="HC523" i="1"/>
  <c r="HD523" i="1"/>
  <c r="HE523" i="1"/>
  <c r="HF523" i="1"/>
  <c r="HG523" i="1"/>
  <c r="HH523" i="1"/>
  <c r="HI523" i="1"/>
  <c r="HJ523" i="1"/>
  <c r="HK523" i="1"/>
  <c r="HL523" i="1"/>
  <c r="HM523" i="1"/>
  <c r="HN523" i="1"/>
  <c r="HO523" i="1"/>
  <c r="HP523" i="1"/>
  <c r="HQ523" i="1"/>
  <c r="HR523" i="1"/>
  <c r="HS523" i="1"/>
  <c r="HT523" i="1"/>
  <c r="HU523" i="1"/>
  <c r="HV523" i="1"/>
  <c r="HW523" i="1"/>
  <c r="HX523" i="1"/>
  <c r="HY523" i="1"/>
  <c r="HZ523" i="1"/>
  <c r="IA523" i="1"/>
  <c r="IB523" i="1"/>
  <c r="IC523" i="1"/>
  <c r="ID523" i="1"/>
  <c r="IE523" i="1"/>
  <c r="IF523" i="1"/>
  <c r="IG523" i="1"/>
  <c r="IH523" i="1"/>
  <c r="II523" i="1"/>
  <c r="IJ523" i="1"/>
  <c r="IK523" i="1"/>
  <c r="IL523" i="1"/>
  <c r="IM523" i="1"/>
  <c r="IN523" i="1"/>
  <c r="IO523" i="1"/>
  <c r="IP523" i="1"/>
  <c r="IQ523" i="1"/>
  <c r="IR523" i="1"/>
  <c r="IS523" i="1"/>
  <c r="IT523" i="1"/>
  <c r="IU523" i="1"/>
  <c r="IV523" i="1"/>
  <c r="IW523" i="1"/>
  <c r="DZ524" i="1"/>
  <c r="EA524" i="1"/>
  <c r="EB524" i="1"/>
  <c r="EC524" i="1"/>
  <c r="ED524" i="1"/>
  <c r="EE524" i="1"/>
  <c r="EF524" i="1"/>
  <c r="EG524" i="1"/>
  <c r="EH524" i="1"/>
  <c r="EI524" i="1"/>
  <c r="EJ524" i="1"/>
  <c r="EK524" i="1"/>
  <c r="EL524" i="1"/>
  <c r="EM524" i="1"/>
  <c r="EN524" i="1"/>
  <c r="EO524" i="1"/>
  <c r="EP524" i="1"/>
  <c r="EQ524" i="1"/>
  <c r="ER524" i="1"/>
  <c r="ES524" i="1"/>
  <c r="ET524" i="1"/>
  <c r="EU524" i="1"/>
  <c r="EV524" i="1"/>
  <c r="EW524" i="1"/>
  <c r="EX524" i="1"/>
  <c r="EY524" i="1"/>
  <c r="EZ524" i="1"/>
  <c r="FA524" i="1"/>
  <c r="FB524" i="1"/>
  <c r="FC524" i="1"/>
  <c r="FD524" i="1"/>
  <c r="FE524" i="1"/>
  <c r="FF524" i="1"/>
  <c r="FG524" i="1"/>
  <c r="FH524" i="1"/>
  <c r="FI524" i="1"/>
  <c r="FJ524" i="1"/>
  <c r="FK524" i="1"/>
  <c r="FL524" i="1"/>
  <c r="FM524" i="1"/>
  <c r="FN524" i="1"/>
  <c r="FO524" i="1"/>
  <c r="FP524" i="1"/>
  <c r="FQ524" i="1"/>
  <c r="FR524" i="1"/>
  <c r="FS524" i="1"/>
  <c r="FT524" i="1"/>
  <c r="FU524" i="1"/>
  <c r="FV524" i="1"/>
  <c r="FW524" i="1"/>
  <c r="FX524" i="1"/>
  <c r="FY524" i="1"/>
  <c r="FZ524" i="1"/>
  <c r="GA524" i="1"/>
  <c r="GB524" i="1"/>
  <c r="GC524" i="1"/>
  <c r="GD524" i="1"/>
  <c r="GE524" i="1"/>
  <c r="GF524" i="1"/>
  <c r="GG524" i="1"/>
  <c r="GH524" i="1"/>
  <c r="GI524" i="1"/>
  <c r="GJ524" i="1"/>
  <c r="GK524" i="1"/>
  <c r="GL524" i="1"/>
  <c r="GM524" i="1"/>
  <c r="GN524" i="1"/>
  <c r="GO524" i="1"/>
  <c r="GP524" i="1"/>
  <c r="GQ524" i="1"/>
  <c r="GR524" i="1"/>
  <c r="GS524" i="1"/>
  <c r="GT524" i="1"/>
  <c r="GU524" i="1"/>
  <c r="GV524" i="1"/>
  <c r="GW524" i="1"/>
  <c r="GX524" i="1"/>
  <c r="GY524" i="1"/>
  <c r="GZ524" i="1"/>
  <c r="HA524" i="1"/>
  <c r="HB524" i="1"/>
  <c r="HC524" i="1"/>
  <c r="HD524" i="1"/>
  <c r="HE524" i="1"/>
  <c r="HF524" i="1"/>
  <c r="HG524" i="1"/>
  <c r="HH524" i="1"/>
  <c r="HI524" i="1"/>
  <c r="HJ524" i="1"/>
  <c r="HK524" i="1"/>
  <c r="HL524" i="1"/>
  <c r="HM524" i="1"/>
  <c r="HN524" i="1"/>
  <c r="HO524" i="1"/>
  <c r="HP524" i="1"/>
  <c r="HQ524" i="1"/>
  <c r="HR524" i="1"/>
  <c r="HS524" i="1"/>
  <c r="HT524" i="1"/>
  <c r="HU524" i="1"/>
  <c r="HV524" i="1"/>
  <c r="HW524" i="1"/>
  <c r="HX524" i="1"/>
  <c r="HY524" i="1"/>
  <c r="HZ524" i="1"/>
  <c r="IA524" i="1"/>
  <c r="IB524" i="1"/>
  <c r="IC524" i="1"/>
  <c r="ID524" i="1"/>
  <c r="IE524" i="1"/>
  <c r="IF524" i="1"/>
  <c r="IG524" i="1"/>
  <c r="IH524" i="1"/>
  <c r="II524" i="1"/>
  <c r="IJ524" i="1"/>
  <c r="IK524" i="1"/>
  <c r="IL524" i="1"/>
  <c r="IM524" i="1"/>
  <c r="IN524" i="1"/>
  <c r="IO524" i="1"/>
  <c r="IP524" i="1"/>
  <c r="IQ524" i="1"/>
  <c r="IR524" i="1"/>
  <c r="IS524" i="1"/>
  <c r="IT524" i="1"/>
  <c r="IU524" i="1"/>
  <c r="IV524" i="1"/>
  <c r="IW524" i="1"/>
  <c r="DZ525" i="1"/>
  <c r="EA525" i="1"/>
  <c r="EB525" i="1"/>
  <c r="EC525" i="1"/>
  <c r="ED525" i="1"/>
  <c r="EE525" i="1"/>
  <c r="EF525" i="1"/>
  <c r="EG525" i="1"/>
  <c r="EH525" i="1"/>
  <c r="EI525" i="1"/>
  <c r="EJ525" i="1"/>
  <c r="EK525" i="1"/>
  <c r="EL525" i="1"/>
  <c r="EM525" i="1"/>
  <c r="EN525" i="1"/>
  <c r="EO525" i="1"/>
  <c r="EP525" i="1"/>
  <c r="EQ525" i="1"/>
  <c r="ER525" i="1"/>
  <c r="ES525" i="1"/>
  <c r="ET525" i="1"/>
  <c r="EU525" i="1"/>
  <c r="EV525" i="1"/>
  <c r="EW525" i="1"/>
  <c r="EX525" i="1"/>
  <c r="EY525" i="1"/>
  <c r="EZ525" i="1"/>
  <c r="FA525" i="1"/>
  <c r="FB525" i="1"/>
  <c r="FC525" i="1"/>
  <c r="FD525" i="1"/>
  <c r="FE525" i="1"/>
  <c r="FF525" i="1"/>
  <c r="FG525" i="1"/>
  <c r="FH525" i="1"/>
  <c r="FI525" i="1"/>
  <c r="FJ525" i="1"/>
  <c r="FK525" i="1"/>
  <c r="FL525" i="1"/>
  <c r="FM525" i="1"/>
  <c r="FN525" i="1"/>
  <c r="FO525" i="1"/>
  <c r="FP525" i="1"/>
  <c r="FQ525" i="1"/>
  <c r="FR525" i="1"/>
  <c r="FS525" i="1"/>
  <c r="FT525" i="1"/>
  <c r="FU525" i="1"/>
  <c r="FV525" i="1"/>
  <c r="FW525" i="1"/>
  <c r="FX525" i="1"/>
  <c r="FY525" i="1"/>
  <c r="FZ525" i="1"/>
  <c r="GA525" i="1"/>
  <c r="GB525" i="1"/>
  <c r="GC525" i="1"/>
  <c r="GD525" i="1"/>
  <c r="GE525" i="1"/>
  <c r="GF525" i="1"/>
  <c r="GG525" i="1"/>
  <c r="GH525" i="1"/>
  <c r="GI525" i="1"/>
  <c r="GJ525" i="1"/>
  <c r="GK525" i="1"/>
  <c r="GL525" i="1"/>
  <c r="GM525" i="1"/>
  <c r="GN525" i="1"/>
  <c r="GO525" i="1"/>
  <c r="GP525" i="1"/>
  <c r="GQ525" i="1"/>
  <c r="GR525" i="1"/>
  <c r="GS525" i="1"/>
  <c r="GT525" i="1"/>
  <c r="GU525" i="1"/>
  <c r="GV525" i="1"/>
  <c r="GW525" i="1"/>
  <c r="GX525" i="1"/>
  <c r="GY525" i="1"/>
  <c r="GZ525" i="1"/>
  <c r="HA525" i="1"/>
  <c r="HB525" i="1"/>
  <c r="HC525" i="1"/>
  <c r="HD525" i="1"/>
  <c r="HE525" i="1"/>
  <c r="HF525" i="1"/>
  <c r="HG525" i="1"/>
  <c r="HH525" i="1"/>
  <c r="HI525" i="1"/>
  <c r="HJ525" i="1"/>
  <c r="HK525" i="1"/>
  <c r="HL525" i="1"/>
  <c r="HM525" i="1"/>
  <c r="HN525" i="1"/>
  <c r="HO525" i="1"/>
  <c r="HP525" i="1"/>
  <c r="HQ525" i="1"/>
  <c r="HR525" i="1"/>
  <c r="HS525" i="1"/>
  <c r="HT525" i="1"/>
  <c r="HU525" i="1"/>
  <c r="HV525" i="1"/>
  <c r="HW525" i="1"/>
  <c r="HX525" i="1"/>
  <c r="HY525" i="1"/>
  <c r="HZ525" i="1"/>
  <c r="IA525" i="1"/>
  <c r="IB525" i="1"/>
  <c r="IC525" i="1"/>
  <c r="ID525" i="1"/>
  <c r="IE525" i="1"/>
  <c r="IF525" i="1"/>
  <c r="IG525" i="1"/>
  <c r="IH525" i="1"/>
  <c r="II525" i="1"/>
  <c r="IJ525" i="1"/>
  <c r="IK525" i="1"/>
  <c r="IL525" i="1"/>
  <c r="IM525" i="1"/>
  <c r="IN525" i="1"/>
  <c r="IO525" i="1"/>
  <c r="IP525" i="1"/>
  <c r="IQ525" i="1"/>
  <c r="IR525" i="1"/>
  <c r="IS525" i="1"/>
  <c r="IT525" i="1"/>
  <c r="IU525" i="1"/>
  <c r="IV525" i="1"/>
  <c r="IW525" i="1"/>
  <c r="DZ526" i="1"/>
  <c r="EA526" i="1"/>
  <c r="EB526" i="1"/>
  <c r="EC526" i="1"/>
  <c r="ED526" i="1"/>
  <c r="EE526" i="1"/>
  <c r="EF526" i="1"/>
  <c r="EG526" i="1"/>
  <c r="EH526" i="1"/>
  <c r="EI526" i="1"/>
  <c r="EJ526" i="1"/>
  <c r="EK526" i="1"/>
  <c r="EL526" i="1"/>
  <c r="EM526" i="1"/>
  <c r="EN526" i="1"/>
  <c r="EO526" i="1"/>
  <c r="EP526" i="1"/>
  <c r="EQ526" i="1"/>
  <c r="ER526" i="1"/>
  <c r="ES526" i="1"/>
  <c r="ET526" i="1"/>
  <c r="EU526" i="1"/>
  <c r="EV526" i="1"/>
  <c r="EW526" i="1"/>
  <c r="EX526" i="1"/>
  <c r="EY526" i="1"/>
  <c r="EZ526" i="1"/>
  <c r="FA526" i="1"/>
  <c r="FB526" i="1"/>
  <c r="FC526" i="1"/>
  <c r="FD526" i="1"/>
  <c r="FE526" i="1"/>
  <c r="FF526" i="1"/>
  <c r="FG526" i="1"/>
  <c r="FH526" i="1"/>
  <c r="FI526" i="1"/>
  <c r="FJ526" i="1"/>
  <c r="FK526" i="1"/>
  <c r="FL526" i="1"/>
  <c r="FM526" i="1"/>
  <c r="FN526" i="1"/>
  <c r="FO526" i="1"/>
  <c r="FP526" i="1"/>
  <c r="FQ526" i="1"/>
  <c r="FR526" i="1"/>
  <c r="FS526" i="1"/>
  <c r="FT526" i="1"/>
  <c r="FU526" i="1"/>
  <c r="FV526" i="1"/>
  <c r="FW526" i="1"/>
  <c r="FX526" i="1"/>
  <c r="FY526" i="1"/>
  <c r="FZ526" i="1"/>
  <c r="GA526" i="1"/>
  <c r="GB526" i="1"/>
  <c r="GC526" i="1"/>
  <c r="GD526" i="1"/>
  <c r="GE526" i="1"/>
  <c r="GF526" i="1"/>
  <c r="GG526" i="1"/>
  <c r="GH526" i="1"/>
  <c r="GI526" i="1"/>
  <c r="GJ526" i="1"/>
  <c r="GK526" i="1"/>
  <c r="GL526" i="1"/>
  <c r="GM526" i="1"/>
  <c r="GN526" i="1"/>
  <c r="GO526" i="1"/>
  <c r="GP526" i="1"/>
  <c r="GQ526" i="1"/>
  <c r="GR526" i="1"/>
  <c r="GS526" i="1"/>
  <c r="GT526" i="1"/>
  <c r="GU526" i="1"/>
  <c r="GV526" i="1"/>
  <c r="GW526" i="1"/>
  <c r="GX526" i="1"/>
  <c r="GY526" i="1"/>
  <c r="GZ526" i="1"/>
  <c r="HA526" i="1"/>
  <c r="HB526" i="1"/>
  <c r="HC526" i="1"/>
  <c r="HD526" i="1"/>
  <c r="HE526" i="1"/>
  <c r="HF526" i="1"/>
  <c r="HG526" i="1"/>
  <c r="HH526" i="1"/>
  <c r="HI526" i="1"/>
  <c r="HJ526" i="1"/>
  <c r="HK526" i="1"/>
  <c r="HL526" i="1"/>
  <c r="HM526" i="1"/>
  <c r="HN526" i="1"/>
  <c r="HO526" i="1"/>
  <c r="HP526" i="1"/>
  <c r="HQ526" i="1"/>
  <c r="HR526" i="1"/>
  <c r="HS526" i="1"/>
  <c r="HT526" i="1"/>
  <c r="HU526" i="1"/>
  <c r="HV526" i="1"/>
  <c r="HW526" i="1"/>
  <c r="HX526" i="1"/>
  <c r="HY526" i="1"/>
  <c r="HZ526" i="1"/>
  <c r="IA526" i="1"/>
  <c r="IB526" i="1"/>
  <c r="IC526" i="1"/>
  <c r="ID526" i="1"/>
  <c r="IE526" i="1"/>
  <c r="IF526" i="1"/>
  <c r="IG526" i="1"/>
  <c r="IH526" i="1"/>
  <c r="II526" i="1"/>
  <c r="IJ526" i="1"/>
  <c r="IK526" i="1"/>
  <c r="IL526" i="1"/>
  <c r="IM526" i="1"/>
  <c r="IN526" i="1"/>
  <c r="IO526" i="1"/>
  <c r="IP526" i="1"/>
  <c r="IQ526" i="1"/>
  <c r="IR526" i="1"/>
  <c r="IS526" i="1"/>
  <c r="IT526" i="1"/>
  <c r="IU526" i="1"/>
  <c r="IV526" i="1"/>
  <c r="IW526" i="1"/>
  <c r="DZ527" i="1"/>
  <c r="EA527" i="1"/>
  <c r="EB527" i="1"/>
  <c r="EC527" i="1"/>
  <c r="ED527" i="1"/>
  <c r="EE527" i="1"/>
  <c r="EF527" i="1"/>
  <c r="EG527" i="1"/>
  <c r="EH527" i="1"/>
  <c r="EI527" i="1"/>
  <c r="EJ527" i="1"/>
  <c r="EK527" i="1"/>
  <c r="EL527" i="1"/>
  <c r="EM527" i="1"/>
  <c r="EN527" i="1"/>
  <c r="EO527" i="1"/>
  <c r="EP527" i="1"/>
  <c r="EQ527" i="1"/>
  <c r="ER527" i="1"/>
  <c r="ES527" i="1"/>
  <c r="ET527" i="1"/>
  <c r="EU527" i="1"/>
  <c r="EV527" i="1"/>
  <c r="EW527" i="1"/>
  <c r="EX527" i="1"/>
  <c r="EY527" i="1"/>
  <c r="EZ527" i="1"/>
  <c r="FA527" i="1"/>
  <c r="FB527" i="1"/>
  <c r="FC527" i="1"/>
  <c r="FD527" i="1"/>
  <c r="FE527" i="1"/>
  <c r="FF527" i="1"/>
  <c r="FG527" i="1"/>
  <c r="FH527" i="1"/>
  <c r="FI527" i="1"/>
  <c r="FJ527" i="1"/>
  <c r="FK527" i="1"/>
  <c r="FL527" i="1"/>
  <c r="FM527" i="1"/>
  <c r="FN527" i="1"/>
  <c r="FO527" i="1"/>
  <c r="FP527" i="1"/>
  <c r="FQ527" i="1"/>
  <c r="FR527" i="1"/>
  <c r="FS527" i="1"/>
  <c r="FT527" i="1"/>
  <c r="FU527" i="1"/>
  <c r="FV527" i="1"/>
  <c r="FW527" i="1"/>
  <c r="FX527" i="1"/>
  <c r="FY527" i="1"/>
  <c r="FZ527" i="1"/>
  <c r="GA527" i="1"/>
  <c r="GB527" i="1"/>
  <c r="GC527" i="1"/>
  <c r="GD527" i="1"/>
  <c r="GE527" i="1"/>
  <c r="GF527" i="1"/>
  <c r="GG527" i="1"/>
  <c r="GH527" i="1"/>
  <c r="GI527" i="1"/>
  <c r="GJ527" i="1"/>
  <c r="GK527" i="1"/>
  <c r="GL527" i="1"/>
  <c r="GM527" i="1"/>
  <c r="GN527" i="1"/>
  <c r="GO527" i="1"/>
  <c r="GP527" i="1"/>
  <c r="GQ527" i="1"/>
  <c r="GR527" i="1"/>
  <c r="GS527" i="1"/>
  <c r="GT527" i="1"/>
  <c r="GU527" i="1"/>
  <c r="GV527" i="1"/>
  <c r="GW527" i="1"/>
  <c r="GX527" i="1"/>
  <c r="GY527" i="1"/>
  <c r="GZ527" i="1"/>
  <c r="HA527" i="1"/>
  <c r="HB527" i="1"/>
  <c r="HC527" i="1"/>
  <c r="HD527" i="1"/>
  <c r="HE527" i="1"/>
  <c r="HF527" i="1"/>
  <c r="HG527" i="1"/>
  <c r="HH527" i="1"/>
  <c r="HI527" i="1"/>
  <c r="HJ527" i="1"/>
  <c r="HK527" i="1"/>
  <c r="HL527" i="1"/>
  <c r="HM527" i="1"/>
  <c r="HN527" i="1"/>
  <c r="HO527" i="1"/>
  <c r="HP527" i="1"/>
  <c r="HQ527" i="1"/>
  <c r="HR527" i="1"/>
  <c r="HS527" i="1"/>
  <c r="HT527" i="1"/>
  <c r="HU527" i="1"/>
  <c r="HV527" i="1"/>
  <c r="HW527" i="1"/>
  <c r="HX527" i="1"/>
  <c r="HY527" i="1"/>
  <c r="HZ527" i="1"/>
  <c r="IA527" i="1"/>
  <c r="IB527" i="1"/>
  <c r="IC527" i="1"/>
  <c r="ID527" i="1"/>
  <c r="IE527" i="1"/>
  <c r="IF527" i="1"/>
  <c r="IG527" i="1"/>
  <c r="IH527" i="1"/>
  <c r="II527" i="1"/>
  <c r="IJ527" i="1"/>
  <c r="IK527" i="1"/>
  <c r="IL527" i="1"/>
  <c r="IM527" i="1"/>
  <c r="IN527" i="1"/>
  <c r="IO527" i="1"/>
  <c r="IP527" i="1"/>
  <c r="IQ527" i="1"/>
  <c r="IR527" i="1"/>
  <c r="IS527" i="1"/>
  <c r="IT527" i="1"/>
  <c r="IU527" i="1"/>
  <c r="IV527" i="1"/>
  <c r="IW527" i="1"/>
  <c r="DZ528" i="1"/>
  <c r="EA528" i="1"/>
  <c r="EB528" i="1"/>
  <c r="EC528" i="1"/>
  <c r="ED528" i="1"/>
  <c r="EE528" i="1"/>
  <c r="EF528" i="1"/>
  <c r="EG528" i="1"/>
  <c r="EH528" i="1"/>
  <c r="EI528" i="1"/>
  <c r="EJ528" i="1"/>
  <c r="EK528" i="1"/>
  <c r="EL528" i="1"/>
  <c r="EM528" i="1"/>
  <c r="EN528" i="1"/>
  <c r="EO528" i="1"/>
  <c r="EP528" i="1"/>
  <c r="EQ528" i="1"/>
  <c r="ER528" i="1"/>
  <c r="ES528" i="1"/>
  <c r="ET528" i="1"/>
  <c r="EU528" i="1"/>
  <c r="EV528" i="1"/>
  <c r="EW528" i="1"/>
  <c r="EX528" i="1"/>
  <c r="EY528" i="1"/>
  <c r="EZ528" i="1"/>
  <c r="FA528" i="1"/>
  <c r="FB528" i="1"/>
  <c r="FC528" i="1"/>
  <c r="FD528" i="1"/>
  <c r="FE528" i="1"/>
  <c r="FF528" i="1"/>
  <c r="FG528" i="1"/>
  <c r="FH528" i="1"/>
  <c r="FI528" i="1"/>
  <c r="FJ528" i="1"/>
  <c r="FK528" i="1"/>
  <c r="FL528" i="1"/>
  <c r="FM528" i="1"/>
  <c r="FN528" i="1"/>
  <c r="FO528" i="1"/>
  <c r="FP528" i="1"/>
  <c r="FQ528" i="1"/>
  <c r="FR528" i="1"/>
  <c r="FS528" i="1"/>
  <c r="FT528" i="1"/>
  <c r="FU528" i="1"/>
  <c r="FV528" i="1"/>
  <c r="FW528" i="1"/>
  <c r="FX528" i="1"/>
  <c r="FY528" i="1"/>
  <c r="FZ528" i="1"/>
  <c r="GA528" i="1"/>
  <c r="GB528" i="1"/>
  <c r="GC528" i="1"/>
  <c r="GD528" i="1"/>
  <c r="GE528" i="1"/>
  <c r="GF528" i="1"/>
  <c r="GG528" i="1"/>
  <c r="GH528" i="1"/>
  <c r="GI528" i="1"/>
  <c r="GJ528" i="1"/>
  <c r="GK528" i="1"/>
  <c r="GL528" i="1"/>
  <c r="GM528" i="1"/>
  <c r="GN528" i="1"/>
  <c r="GO528" i="1"/>
  <c r="GP528" i="1"/>
  <c r="GQ528" i="1"/>
  <c r="GR528" i="1"/>
  <c r="GS528" i="1"/>
  <c r="GT528" i="1"/>
  <c r="GU528" i="1"/>
  <c r="GV528" i="1"/>
  <c r="GW528" i="1"/>
  <c r="GX528" i="1"/>
  <c r="GY528" i="1"/>
  <c r="GZ528" i="1"/>
  <c r="HA528" i="1"/>
  <c r="HB528" i="1"/>
  <c r="HC528" i="1"/>
  <c r="HD528" i="1"/>
  <c r="HE528" i="1"/>
  <c r="HF528" i="1"/>
  <c r="HG528" i="1"/>
  <c r="HH528" i="1"/>
  <c r="HI528" i="1"/>
  <c r="HJ528" i="1"/>
  <c r="HK528" i="1"/>
  <c r="HL528" i="1"/>
  <c r="HM528" i="1"/>
  <c r="HN528" i="1"/>
  <c r="HO528" i="1"/>
  <c r="HP528" i="1"/>
  <c r="HQ528" i="1"/>
  <c r="HR528" i="1"/>
  <c r="HS528" i="1"/>
  <c r="HT528" i="1"/>
  <c r="HU528" i="1"/>
  <c r="HV528" i="1"/>
  <c r="HW528" i="1"/>
  <c r="HX528" i="1"/>
  <c r="HY528" i="1"/>
  <c r="HZ528" i="1"/>
  <c r="IA528" i="1"/>
  <c r="IB528" i="1"/>
  <c r="IC528" i="1"/>
  <c r="ID528" i="1"/>
  <c r="IE528" i="1"/>
  <c r="IF528" i="1"/>
  <c r="IG528" i="1"/>
  <c r="IH528" i="1"/>
  <c r="II528" i="1"/>
  <c r="IJ528" i="1"/>
  <c r="IK528" i="1"/>
  <c r="IL528" i="1"/>
  <c r="IM528" i="1"/>
  <c r="IN528" i="1"/>
  <c r="IO528" i="1"/>
  <c r="IP528" i="1"/>
  <c r="IQ528" i="1"/>
  <c r="IR528" i="1"/>
  <c r="IS528" i="1"/>
  <c r="IT528" i="1"/>
  <c r="IU528" i="1"/>
  <c r="IV528" i="1"/>
  <c r="IW528" i="1"/>
  <c r="DZ529" i="1"/>
  <c r="EA529" i="1"/>
  <c r="EB529" i="1"/>
  <c r="EC529" i="1"/>
  <c r="ED529" i="1"/>
  <c r="EE529" i="1"/>
  <c r="EF529" i="1"/>
  <c r="EG529" i="1"/>
  <c r="EH529" i="1"/>
  <c r="EI529" i="1"/>
  <c r="EJ529" i="1"/>
  <c r="EK529" i="1"/>
  <c r="EL529" i="1"/>
  <c r="EM529" i="1"/>
  <c r="EN529" i="1"/>
  <c r="EO529" i="1"/>
  <c r="EP529" i="1"/>
  <c r="EQ529" i="1"/>
  <c r="ER529" i="1"/>
  <c r="ES529" i="1"/>
  <c r="ET529" i="1"/>
  <c r="EU529" i="1"/>
  <c r="EV529" i="1"/>
  <c r="EW529" i="1"/>
  <c r="EX529" i="1"/>
  <c r="EY529" i="1"/>
  <c r="EZ529" i="1"/>
  <c r="FA529" i="1"/>
  <c r="FB529" i="1"/>
  <c r="FC529" i="1"/>
  <c r="FD529" i="1"/>
  <c r="FE529" i="1"/>
  <c r="FF529" i="1"/>
  <c r="FG529" i="1"/>
  <c r="FH529" i="1"/>
  <c r="FI529" i="1"/>
  <c r="FJ529" i="1"/>
  <c r="FK529" i="1"/>
  <c r="FL529" i="1"/>
  <c r="FM529" i="1"/>
  <c r="FN529" i="1"/>
  <c r="FO529" i="1"/>
  <c r="FP529" i="1"/>
  <c r="FQ529" i="1"/>
  <c r="FR529" i="1"/>
  <c r="FS529" i="1"/>
  <c r="FT529" i="1"/>
  <c r="FU529" i="1"/>
  <c r="FV529" i="1"/>
  <c r="FW529" i="1"/>
  <c r="FX529" i="1"/>
  <c r="FY529" i="1"/>
  <c r="FZ529" i="1"/>
  <c r="GA529" i="1"/>
  <c r="GB529" i="1"/>
  <c r="GC529" i="1"/>
  <c r="GD529" i="1"/>
  <c r="GE529" i="1"/>
  <c r="GF529" i="1"/>
  <c r="GG529" i="1"/>
  <c r="GH529" i="1"/>
  <c r="GI529" i="1"/>
  <c r="GJ529" i="1"/>
  <c r="GK529" i="1"/>
  <c r="GL529" i="1"/>
  <c r="GM529" i="1"/>
  <c r="GN529" i="1"/>
  <c r="GO529" i="1"/>
  <c r="GP529" i="1"/>
  <c r="GQ529" i="1"/>
  <c r="GR529" i="1"/>
  <c r="GS529" i="1"/>
  <c r="GT529" i="1"/>
  <c r="GU529" i="1"/>
  <c r="GV529" i="1"/>
  <c r="GW529" i="1"/>
  <c r="GX529" i="1"/>
  <c r="GY529" i="1"/>
  <c r="GZ529" i="1"/>
  <c r="HA529" i="1"/>
  <c r="HB529" i="1"/>
  <c r="HC529" i="1"/>
  <c r="HD529" i="1"/>
  <c r="HE529" i="1"/>
  <c r="HF529" i="1"/>
  <c r="HG529" i="1"/>
  <c r="HH529" i="1"/>
  <c r="HI529" i="1"/>
  <c r="HJ529" i="1"/>
  <c r="HK529" i="1"/>
  <c r="HL529" i="1"/>
  <c r="HM529" i="1"/>
  <c r="HN529" i="1"/>
  <c r="HO529" i="1"/>
  <c r="HP529" i="1"/>
  <c r="HQ529" i="1"/>
  <c r="HR529" i="1"/>
  <c r="HS529" i="1"/>
  <c r="HT529" i="1"/>
  <c r="HU529" i="1"/>
  <c r="HV529" i="1"/>
  <c r="HW529" i="1"/>
  <c r="HX529" i="1"/>
  <c r="HY529" i="1"/>
  <c r="HZ529" i="1"/>
  <c r="IA529" i="1"/>
  <c r="IB529" i="1"/>
  <c r="IC529" i="1"/>
  <c r="ID529" i="1"/>
  <c r="IE529" i="1"/>
  <c r="IF529" i="1"/>
  <c r="IG529" i="1"/>
  <c r="IH529" i="1"/>
  <c r="II529" i="1"/>
  <c r="IJ529" i="1"/>
  <c r="IK529" i="1"/>
  <c r="IL529" i="1"/>
  <c r="IM529" i="1"/>
  <c r="IN529" i="1"/>
  <c r="IO529" i="1"/>
  <c r="IP529" i="1"/>
  <c r="IQ529" i="1"/>
  <c r="IR529" i="1"/>
  <c r="IS529" i="1"/>
  <c r="IT529" i="1"/>
  <c r="IU529" i="1"/>
  <c r="IV529" i="1"/>
  <c r="IW529" i="1"/>
  <c r="DZ530" i="1"/>
  <c r="EA530" i="1"/>
  <c r="EB530" i="1"/>
  <c r="EC530" i="1"/>
  <c r="ED530" i="1"/>
  <c r="EE530" i="1"/>
  <c r="EF530" i="1"/>
  <c r="EG530" i="1"/>
  <c r="EH530" i="1"/>
  <c r="EI530" i="1"/>
  <c r="EJ530" i="1"/>
  <c r="EK530" i="1"/>
  <c r="EL530" i="1"/>
  <c r="EM530" i="1"/>
  <c r="EN530" i="1"/>
  <c r="EO530" i="1"/>
  <c r="EP530" i="1"/>
  <c r="EQ530" i="1"/>
  <c r="ER530" i="1"/>
  <c r="ES530" i="1"/>
  <c r="ET530" i="1"/>
  <c r="EU530" i="1"/>
  <c r="EV530" i="1"/>
  <c r="EW530" i="1"/>
  <c r="EX530" i="1"/>
  <c r="EY530" i="1"/>
  <c r="EZ530" i="1"/>
  <c r="FA530" i="1"/>
  <c r="FB530" i="1"/>
  <c r="FC530" i="1"/>
  <c r="FD530" i="1"/>
  <c r="FE530" i="1"/>
  <c r="FF530" i="1"/>
  <c r="FG530" i="1"/>
  <c r="FH530" i="1"/>
  <c r="FI530" i="1"/>
  <c r="FJ530" i="1"/>
  <c r="FK530" i="1"/>
  <c r="FL530" i="1"/>
  <c r="FM530" i="1"/>
  <c r="FN530" i="1"/>
  <c r="FO530" i="1"/>
  <c r="FP530" i="1"/>
  <c r="FQ530" i="1"/>
  <c r="FR530" i="1"/>
  <c r="FS530" i="1"/>
  <c r="FT530" i="1"/>
  <c r="FU530" i="1"/>
  <c r="FV530" i="1"/>
  <c r="FW530" i="1"/>
  <c r="FX530" i="1"/>
  <c r="FY530" i="1"/>
  <c r="FZ530" i="1"/>
  <c r="GA530" i="1"/>
  <c r="GB530" i="1"/>
  <c r="GC530" i="1"/>
  <c r="GD530" i="1"/>
  <c r="GE530" i="1"/>
  <c r="GF530" i="1"/>
  <c r="GG530" i="1"/>
  <c r="GH530" i="1"/>
  <c r="GI530" i="1"/>
  <c r="GJ530" i="1"/>
  <c r="GK530" i="1"/>
  <c r="GL530" i="1"/>
  <c r="GM530" i="1"/>
  <c r="GN530" i="1"/>
  <c r="GO530" i="1"/>
  <c r="GP530" i="1"/>
  <c r="GQ530" i="1"/>
  <c r="GR530" i="1"/>
  <c r="GS530" i="1"/>
  <c r="GT530" i="1"/>
  <c r="GU530" i="1"/>
  <c r="GV530" i="1"/>
  <c r="GW530" i="1"/>
  <c r="GX530" i="1"/>
  <c r="GY530" i="1"/>
  <c r="GZ530" i="1"/>
  <c r="HA530" i="1"/>
  <c r="HB530" i="1"/>
  <c r="HC530" i="1"/>
  <c r="HD530" i="1"/>
  <c r="HE530" i="1"/>
  <c r="HF530" i="1"/>
  <c r="HG530" i="1"/>
  <c r="HH530" i="1"/>
  <c r="HI530" i="1"/>
  <c r="HJ530" i="1"/>
  <c r="HK530" i="1"/>
  <c r="HL530" i="1"/>
  <c r="HM530" i="1"/>
  <c r="HN530" i="1"/>
  <c r="HO530" i="1"/>
  <c r="HP530" i="1"/>
  <c r="HQ530" i="1"/>
  <c r="HR530" i="1"/>
  <c r="HS530" i="1"/>
  <c r="HT530" i="1"/>
  <c r="HU530" i="1"/>
  <c r="HV530" i="1"/>
  <c r="HW530" i="1"/>
  <c r="HX530" i="1"/>
  <c r="HY530" i="1"/>
  <c r="HZ530" i="1"/>
  <c r="IA530" i="1"/>
  <c r="IB530" i="1"/>
  <c r="IC530" i="1"/>
  <c r="ID530" i="1"/>
  <c r="IE530" i="1"/>
  <c r="IF530" i="1"/>
  <c r="IG530" i="1"/>
  <c r="IH530" i="1"/>
  <c r="II530" i="1"/>
  <c r="IJ530" i="1"/>
  <c r="IK530" i="1"/>
  <c r="IL530" i="1"/>
  <c r="IM530" i="1"/>
  <c r="IN530" i="1"/>
  <c r="IO530" i="1"/>
  <c r="IP530" i="1"/>
  <c r="IQ530" i="1"/>
  <c r="IR530" i="1"/>
  <c r="IS530" i="1"/>
  <c r="IT530" i="1"/>
  <c r="IU530" i="1"/>
  <c r="IV530" i="1"/>
  <c r="IW530" i="1"/>
  <c r="DZ531" i="1"/>
  <c r="EA531" i="1"/>
  <c r="EB531" i="1"/>
  <c r="EC531" i="1"/>
  <c r="ED531" i="1"/>
  <c r="EE531" i="1"/>
  <c r="EF531" i="1"/>
  <c r="EG531" i="1"/>
  <c r="EH531" i="1"/>
  <c r="EI531" i="1"/>
  <c r="EJ531" i="1"/>
  <c r="EK531" i="1"/>
  <c r="EL531" i="1"/>
  <c r="EM531" i="1"/>
  <c r="EN531" i="1"/>
  <c r="EO531" i="1"/>
  <c r="EP531" i="1"/>
  <c r="EQ531" i="1"/>
  <c r="ER531" i="1"/>
  <c r="ES531" i="1"/>
  <c r="ET531" i="1"/>
  <c r="EU531" i="1"/>
  <c r="EV531" i="1"/>
  <c r="EW531" i="1"/>
  <c r="EX531" i="1"/>
  <c r="EY531" i="1"/>
  <c r="EZ531" i="1"/>
  <c r="FA531" i="1"/>
  <c r="FB531" i="1"/>
  <c r="FC531" i="1"/>
  <c r="FD531" i="1"/>
  <c r="FE531" i="1"/>
  <c r="FF531" i="1"/>
  <c r="FG531" i="1"/>
  <c r="FH531" i="1"/>
  <c r="FI531" i="1"/>
  <c r="FJ531" i="1"/>
  <c r="FK531" i="1"/>
  <c r="FL531" i="1"/>
  <c r="FM531" i="1"/>
  <c r="FN531" i="1"/>
  <c r="FO531" i="1"/>
  <c r="FP531" i="1"/>
  <c r="FQ531" i="1"/>
  <c r="FR531" i="1"/>
  <c r="FS531" i="1"/>
  <c r="FT531" i="1"/>
  <c r="FU531" i="1"/>
  <c r="FV531" i="1"/>
  <c r="FW531" i="1"/>
  <c r="FX531" i="1"/>
  <c r="FY531" i="1"/>
  <c r="FZ531" i="1"/>
  <c r="GA531" i="1"/>
  <c r="GB531" i="1"/>
  <c r="GC531" i="1"/>
  <c r="GD531" i="1"/>
  <c r="GE531" i="1"/>
  <c r="GF531" i="1"/>
  <c r="GG531" i="1"/>
  <c r="GH531" i="1"/>
  <c r="GI531" i="1"/>
  <c r="GJ531" i="1"/>
  <c r="GK531" i="1"/>
  <c r="GL531" i="1"/>
  <c r="GM531" i="1"/>
  <c r="GN531" i="1"/>
  <c r="GO531" i="1"/>
  <c r="GP531" i="1"/>
  <c r="GQ531" i="1"/>
  <c r="GR531" i="1"/>
  <c r="GS531" i="1"/>
  <c r="GT531" i="1"/>
  <c r="GU531" i="1"/>
  <c r="GV531" i="1"/>
  <c r="GW531" i="1"/>
  <c r="GX531" i="1"/>
  <c r="GY531" i="1"/>
  <c r="GZ531" i="1"/>
  <c r="HA531" i="1"/>
  <c r="HB531" i="1"/>
  <c r="HC531" i="1"/>
  <c r="HD531" i="1"/>
  <c r="HE531" i="1"/>
  <c r="HF531" i="1"/>
  <c r="HG531" i="1"/>
  <c r="HH531" i="1"/>
  <c r="HI531" i="1"/>
  <c r="HJ531" i="1"/>
  <c r="HK531" i="1"/>
  <c r="HL531" i="1"/>
  <c r="HM531" i="1"/>
  <c r="HN531" i="1"/>
  <c r="HO531" i="1"/>
  <c r="HP531" i="1"/>
  <c r="HQ531" i="1"/>
  <c r="HR531" i="1"/>
  <c r="HS531" i="1"/>
  <c r="HT531" i="1"/>
  <c r="HU531" i="1"/>
  <c r="HV531" i="1"/>
  <c r="HW531" i="1"/>
  <c r="HX531" i="1"/>
  <c r="HY531" i="1"/>
  <c r="HZ531" i="1"/>
  <c r="IA531" i="1"/>
  <c r="IB531" i="1"/>
  <c r="IC531" i="1"/>
  <c r="ID531" i="1"/>
  <c r="IE531" i="1"/>
  <c r="IF531" i="1"/>
  <c r="IG531" i="1"/>
  <c r="IH531" i="1"/>
  <c r="II531" i="1"/>
  <c r="IJ531" i="1"/>
  <c r="IK531" i="1"/>
  <c r="IL531" i="1"/>
  <c r="IM531" i="1"/>
  <c r="IN531" i="1"/>
  <c r="IO531" i="1"/>
  <c r="IP531" i="1"/>
  <c r="IQ531" i="1"/>
  <c r="IR531" i="1"/>
  <c r="IS531" i="1"/>
  <c r="IT531" i="1"/>
  <c r="IU531" i="1"/>
  <c r="IV531" i="1"/>
  <c r="IW531" i="1"/>
  <c r="DZ532" i="1"/>
  <c r="EA532" i="1"/>
  <c r="EB532" i="1"/>
  <c r="EC532" i="1"/>
  <c r="ED532" i="1"/>
  <c r="EE532" i="1"/>
  <c r="EF532" i="1"/>
  <c r="EG532" i="1"/>
  <c r="EH532" i="1"/>
  <c r="EI532" i="1"/>
  <c r="EJ532" i="1"/>
  <c r="EK532" i="1"/>
  <c r="EL532" i="1"/>
  <c r="EM532" i="1"/>
  <c r="EN532" i="1"/>
  <c r="EO532" i="1"/>
  <c r="EP532" i="1"/>
  <c r="EQ532" i="1"/>
  <c r="ER532" i="1"/>
  <c r="ES532" i="1"/>
  <c r="ET532" i="1"/>
  <c r="EU532" i="1"/>
  <c r="EV532" i="1"/>
  <c r="EW532" i="1"/>
  <c r="EX532" i="1"/>
  <c r="EY532" i="1"/>
  <c r="EZ532" i="1"/>
  <c r="FA532" i="1"/>
  <c r="FB532" i="1"/>
  <c r="FC532" i="1"/>
  <c r="FD532" i="1"/>
  <c r="FE532" i="1"/>
  <c r="FF532" i="1"/>
  <c r="FG532" i="1"/>
  <c r="FH532" i="1"/>
  <c r="FI532" i="1"/>
  <c r="FJ532" i="1"/>
  <c r="FK532" i="1"/>
  <c r="FL532" i="1"/>
  <c r="FM532" i="1"/>
  <c r="FN532" i="1"/>
  <c r="FO532" i="1"/>
  <c r="FP532" i="1"/>
  <c r="FQ532" i="1"/>
  <c r="FR532" i="1"/>
  <c r="FS532" i="1"/>
  <c r="FT532" i="1"/>
  <c r="FU532" i="1"/>
  <c r="FV532" i="1"/>
  <c r="FW532" i="1"/>
  <c r="FX532" i="1"/>
  <c r="FY532" i="1"/>
  <c r="FZ532" i="1"/>
  <c r="GA532" i="1"/>
  <c r="GB532" i="1"/>
  <c r="GC532" i="1"/>
  <c r="GD532" i="1"/>
  <c r="GE532" i="1"/>
  <c r="GF532" i="1"/>
  <c r="GG532" i="1"/>
  <c r="GH532" i="1"/>
  <c r="GI532" i="1"/>
  <c r="GJ532" i="1"/>
  <c r="GK532" i="1"/>
  <c r="GL532" i="1"/>
  <c r="GM532" i="1"/>
  <c r="GN532" i="1"/>
  <c r="GO532" i="1"/>
  <c r="GP532" i="1"/>
  <c r="GQ532" i="1"/>
  <c r="GR532" i="1"/>
  <c r="GS532" i="1"/>
  <c r="GT532" i="1"/>
  <c r="GU532" i="1"/>
  <c r="GV532" i="1"/>
  <c r="GW532" i="1"/>
  <c r="GX532" i="1"/>
  <c r="GY532" i="1"/>
  <c r="GZ532" i="1"/>
  <c r="HA532" i="1"/>
  <c r="HB532" i="1"/>
  <c r="HC532" i="1"/>
  <c r="HD532" i="1"/>
  <c r="HE532" i="1"/>
  <c r="HF532" i="1"/>
  <c r="HG532" i="1"/>
  <c r="HH532" i="1"/>
  <c r="HI532" i="1"/>
  <c r="HJ532" i="1"/>
  <c r="HK532" i="1"/>
  <c r="HL532" i="1"/>
  <c r="HM532" i="1"/>
  <c r="HN532" i="1"/>
  <c r="HO532" i="1"/>
  <c r="HP532" i="1"/>
  <c r="HQ532" i="1"/>
  <c r="HR532" i="1"/>
  <c r="HS532" i="1"/>
  <c r="HT532" i="1"/>
  <c r="HU532" i="1"/>
  <c r="HV532" i="1"/>
  <c r="HW532" i="1"/>
  <c r="HX532" i="1"/>
  <c r="HY532" i="1"/>
  <c r="HZ532" i="1"/>
  <c r="IA532" i="1"/>
  <c r="IB532" i="1"/>
  <c r="IC532" i="1"/>
  <c r="ID532" i="1"/>
  <c r="IE532" i="1"/>
  <c r="IF532" i="1"/>
  <c r="IG532" i="1"/>
  <c r="IH532" i="1"/>
  <c r="II532" i="1"/>
  <c r="IJ532" i="1"/>
  <c r="IK532" i="1"/>
  <c r="IL532" i="1"/>
  <c r="IM532" i="1"/>
  <c r="IN532" i="1"/>
  <c r="IO532" i="1"/>
  <c r="IP532" i="1"/>
  <c r="IQ532" i="1"/>
  <c r="IR532" i="1"/>
  <c r="IS532" i="1"/>
  <c r="IT532" i="1"/>
  <c r="IU532" i="1"/>
  <c r="IV532" i="1"/>
  <c r="IW532" i="1"/>
  <c r="DZ533" i="1"/>
  <c r="EA533" i="1"/>
  <c r="EB533" i="1"/>
  <c r="EC533" i="1"/>
  <c r="ED533" i="1"/>
  <c r="EE533" i="1"/>
  <c r="EF533" i="1"/>
  <c r="EG533" i="1"/>
  <c r="EH533" i="1"/>
  <c r="EI533" i="1"/>
  <c r="EJ533" i="1"/>
  <c r="EK533" i="1"/>
  <c r="EL533" i="1"/>
  <c r="EM533" i="1"/>
  <c r="EN533" i="1"/>
  <c r="EO533" i="1"/>
  <c r="EP533" i="1"/>
  <c r="EQ533" i="1"/>
  <c r="ER533" i="1"/>
  <c r="ES533" i="1"/>
  <c r="ET533" i="1"/>
  <c r="EU533" i="1"/>
  <c r="EV533" i="1"/>
  <c r="EW533" i="1"/>
  <c r="EX533" i="1"/>
  <c r="EY533" i="1"/>
  <c r="EZ533" i="1"/>
  <c r="FA533" i="1"/>
  <c r="FB533" i="1"/>
  <c r="FC533" i="1"/>
  <c r="FD533" i="1"/>
  <c r="FE533" i="1"/>
  <c r="FF533" i="1"/>
  <c r="FG533" i="1"/>
  <c r="FH533" i="1"/>
  <c r="FI533" i="1"/>
  <c r="FJ533" i="1"/>
  <c r="FK533" i="1"/>
  <c r="FL533" i="1"/>
  <c r="FM533" i="1"/>
  <c r="FN533" i="1"/>
  <c r="FO533" i="1"/>
  <c r="FP533" i="1"/>
  <c r="FQ533" i="1"/>
  <c r="FR533" i="1"/>
  <c r="FS533" i="1"/>
  <c r="FT533" i="1"/>
  <c r="FU533" i="1"/>
  <c r="FV533" i="1"/>
  <c r="FW533" i="1"/>
  <c r="FX533" i="1"/>
  <c r="FY533" i="1"/>
  <c r="FZ533" i="1"/>
  <c r="GA533" i="1"/>
  <c r="GB533" i="1"/>
  <c r="GC533" i="1"/>
  <c r="GD533" i="1"/>
  <c r="GE533" i="1"/>
  <c r="GF533" i="1"/>
  <c r="GG533" i="1"/>
  <c r="GH533" i="1"/>
  <c r="GI533" i="1"/>
  <c r="GJ533" i="1"/>
  <c r="GK533" i="1"/>
  <c r="GL533" i="1"/>
  <c r="GM533" i="1"/>
  <c r="GN533" i="1"/>
  <c r="GO533" i="1"/>
  <c r="GP533" i="1"/>
  <c r="GQ533" i="1"/>
  <c r="GR533" i="1"/>
  <c r="GS533" i="1"/>
  <c r="GT533" i="1"/>
  <c r="GU533" i="1"/>
  <c r="GV533" i="1"/>
  <c r="GW533" i="1"/>
  <c r="GX533" i="1"/>
  <c r="GY533" i="1"/>
  <c r="GZ533" i="1"/>
  <c r="HA533" i="1"/>
  <c r="HB533" i="1"/>
  <c r="HC533" i="1"/>
  <c r="HD533" i="1"/>
  <c r="HE533" i="1"/>
  <c r="HF533" i="1"/>
  <c r="HG533" i="1"/>
  <c r="HH533" i="1"/>
  <c r="HI533" i="1"/>
  <c r="HJ533" i="1"/>
  <c r="HK533" i="1"/>
  <c r="HL533" i="1"/>
  <c r="HM533" i="1"/>
  <c r="HN533" i="1"/>
  <c r="HO533" i="1"/>
  <c r="HP533" i="1"/>
  <c r="HQ533" i="1"/>
  <c r="HR533" i="1"/>
  <c r="HS533" i="1"/>
  <c r="HT533" i="1"/>
  <c r="HU533" i="1"/>
  <c r="HV533" i="1"/>
  <c r="HW533" i="1"/>
  <c r="HX533" i="1"/>
  <c r="HY533" i="1"/>
  <c r="HZ533" i="1"/>
  <c r="IA533" i="1"/>
  <c r="IB533" i="1"/>
  <c r="IC533" i="1"/>
  <c r="ID533" i="1"/>
  <c r="IE533" i="1"/>
  <c r="IF533" i="1"/>
  <c r="IG533" i="1"/>
  <c r="IH533" i="1"/>
  <c r="II533" i="1"/>
  <c r="IJ533" i="1"/>
  <c r="IK533" i="1"/>
  <c r="IL533" i="1"/>
  <c r="IM533" i="1"/>
  <c r="IN533" i="1"/>
  <c r="IO533" i="1"/>
  <c r="IP533" i="1"/>
  <c r="IQ533" i="1"/>
  <c r="IR533" i="1"/>
  <c r="IS533" i="1"/>
  <c r="IT533" i="1"/>
  <c r="IU533" i="1"/>
  <c r="IV533" i="1"/>
  <c r="IW533" i="1"/>
  <c r="DZ534" i="1"/>
  <c r="EA534" i="1"/>
  <c r="EB534" i="1"/>
  <c r="EC534" i="1"/>
  <c r="ED534" i="1"/>
  <c r="EE534" i="1"/>
  <c r="EF534" i="1"/>
  <c r="EG534" i="1"/>
  <c r="EH534" i="1"/>
  <c r="EI534" i="1"/>
  <c r="EJ534" i="1"/>
  <c r="EK534" i="1"/>
  <c r="EL534" i="1"/>
  <c r="EM534" i="1"/>
  <c r="EN534" i="1"/>
  <c r="EO534" i="1"/>
  <c r="EP534" i="1"/>
  <c r="EQ534" i="1"/>
  <c r="ER534" i="1"/>
  <c r="ES534" i="1"/>
  <c r="ET534" i="1"/>
  <c r="EU534" i="1"/>
  <c r="EV534" i="1"/>
  <c r="EW534" i="1"/>
  <c r="EX534" i="1"/>
  <c r="EY534" i="1"/>
  <c r="EZ534" i="1"/>
  <c r="FA534" i="1"/>
  <c r="FB534" i="1"/>
  <c r="FC534" i="1"/>
  <c r="FD534" i="1"/>
  <c r="FE534" i="1"/>
  <c r="FF534" i="1"/>
  <c r="FG534" i="1"/>
  <c r="FH534" i="1"/>
  <c r="FI534" i="1"/>
  <c r="FJ534" i="1"/>
  <c r="FK534" i="1"/>
  <c r="FL534" i="1"/>
  <c r="FM534" i="1"/>
  <c r="FN534" i="1"/>
  <c r="FO534" i="1"/>
  <c r="FP534" i="1"/>
  <c r="FQ534" i="1"/>
  <c r="FR534" i="1"/>
  <c r="FS534" i="1"/>
  <c r="FT534" i="1"/>
  <c r="FU534" i="1"/>
  <c r="FV534" i="1"/>
  <c r="FW534" i="1"/>
  <c r="FX534" i="1"/>
  <c r="FY534" i="1"/>
  <c r="FZ534" i="1"/>
  <c r="GA534" i="1"/>
  <c r="GB534" i="1"/>
  <c r="GC534" i="1"/>
  <c r="GD534" i="1"/>
  <c r="GE534" i="1"/>
  <c r="GF534" i="1"/>
  <c r="GG534" i="1"/>
  <c r="GH534" i="1"/>
  <c r="GI534" i="1"/>
  <c r="GJ534" i="1"/>
  <c r="GK534" i="1"/>
  <c r="GL534" i="1"/>
  <c r="GM534" i="1"/>
  <c r="GN534" i="1"/>
  <c r="GO534" i="1"/>
  <c r="GP534" i="1"/>
  <c r="GQ534" i="1"/>
  <c r="GR534" i="1"/>
  <c r="GS534" i="1"/>
  <c r="GT534" i="1"/>
  <c r="GU534" i="1"/>
  <c r="GV534" i="1"/>
  <c r="GW534" i="1"/>
  <c r="GX534" i="1"/>
  <c r="GY534" i="1"/>
  <c r="GZ534" i="1"/>
  <c r="HA534" i="1"/>
  <c r="HB534" i="1"/>
  <c r="HC534" i="1"/>
  <c r="HD534" i="1"/>
  <c r="HE534" i="1"/>
  <c r="HF534" i="1"/>
  <c r="HG534" i="1"/>
  <c r="HH534" i="1"/>
  <c r="HI534" i="1"/>
  <c r="HJ534" i="1"/>
  <c r="HK534" i="1"/>
  <c r="HL534" i="1"/>
  <c r="HM534" i="1"/>
  <c r="HN534" i="1"/>
  <c r="HO534" i="1"/>
  <c r="HP534" i="1"/>
  <c r="HQ534" i="1"/>
  <c r="HR534" i="1"/>
  <c r="HS534" i="1"/>
  <c r="HT534" i="1"/>
  <c r="HU534" i="1"/>
  <c r="HV534" i="1"/>
  <c r="HW534" i="1"/>
  <c r="HX534" i="1"/>
  <c r="HY534" i="1"/>
  <c r="HZ534" i="1"/>
  <c r="IA534" i="1"/>
  <c r="IB534" i="1"/>
  <c r="IC534" i="1"/>
  <c r="ID534" i="1"/>
  <c r="IE534" i="1"/>
  <c r="IF534" i="1"/>
  <c r="IG534" i="1"/>
  <c r="IH534" i="1"/>
  <c r="II534" i="1"/>
  <c r="IJ534" i="1"/>
  <c r="IK534" i="1"/>
  <c r="IL534" i="1"/>
  <c r="IM534" i="1"/>
  <c r="IN534" i="1"/>
  <c r="IO534" i="1"/>
  <c r="IP534" i="1"/>
  <c r="IQ534" i="1"/>
  <c r="IR534" i="1"/>
  <c r="IS534" i="1"/>
  <c r="IT534" i="1"/>
  <c r="IU534" i="1"/>
  <c r="IV534" i="1"/>
  <c r="IW534" i="1"/>
  <c r="DZ535" i="1"/>
  <c r="EA535" i="1"/>
  <c r="EB535" i="1"/>
  <c r="EC535" i="1"/>
  <c r="ED535" i="1"/>
  <c r="EE535" i="1"/>
  <c r="EF535" i="1"/>
  <c r="EG535" i="1"/>
  <c r="EH535" i="1"/>
  <c r="EI535" i="1"/>
  <c r="EJ535" i="1"/>
  <c r="EK535" i="1"/>
  <c r="EL535" i="1"/>
  <c r="EM535" i="1"/>
  <c r="EN535" i="1"/>
  <c r="EO535" i="1"/>
  <c r="EP535" i="1"/>
  <c r="EQ535" i="1"/>
  <c r="ER535" i="1"/>
  <c r="ES535" i="1"/>
  <c r="ET535" i="1"/>
  <c r="EU535" i="1"/>
  <c r="EV535" i="1"/>
  <c r="EW535" i="1"/>
  <c r="EX535" i="1"/>
  <c r="EY535" i="1"/>
  <c r="EZ535" i="1"/>
  <c r="FA535" i="1"/>
  <c r="FB535" i="1"/>
  <c r="FC535" i="1"/>
  <c r="FD535" i="1"/>
  <c r="FE535" i="1"/>
  <c r="FF535" i="1"/>
  <c r="FG535" i="1"/>
  <c r="FH535" i="1"/>
  <c r="FI535" i="1"/>
  <c r="FJ535" i="1"/>
  <c r="FK535" i="1"/>
  <c r="FL535" i="1"/>
  <c r="FM535" i="1"/>
  <c r="FN535" i="1"/>
  <c r="FO535" i="1"/>
  <c r="FP535" i="1"/>
  <c r="FQ535" i="1"/>
  <c r="FR535" i="1"/>
  <c r="FS535" i="1"/>
  <c r="FT535" i="1"/>
  <c r="FU535" i="1"/>
  <c r="FV535" i="1"/>
  <c r="FW535" i="1"/>
  <c r="FX535" i="1"/>
  <c r="FY535" i="1"/>
  <c r="FZ535" i="1"/>
  <c r="GA535" i="1"/>
  <c r="GB535" i="1"/>
  <c r="GC535" i="1"/>
  <c r="GD535" i="1"/>
  <c r="GE535" i="1"/>
  <c r="GF535" i="1"/>
  <c r="GG535" i="1"/>
  <c r="GH535" i="1"/>
  <c r="GI535" i="1"/>
  <c r="GJ535" i="1"/>
  <c r="GK535" i="1"/>
  <c r="GL535" i="1"/>
  <c r="GM535" i="1"/>
  <c r="GN535" i="1"/>
  <c r="GO535" i="1"/>
  <c r="GP535" i="1"/>
  <c r="GQ535" i="1"/>
  <c r="GR535" i="1"/>
  <c r="GS535" i="1"/>
  <c r="GT535" i="1"/>
  <c r="GU535" i="1"/>
  <c r="GV535" i="1"/>
  <c r="GW535" i="1"/>
  <c r="GX535" i="1"/>
  <c r="GY535" i="1"/>
  <c r="GZ535" i="1"/>
  <c r="HA535" i="1"/>
  <c r="HB535" i="1"/>
  <c r="HC535" i="1"/>
  <c r="HD535" i="1"/>
  <c r="HE535" i="1"/>
  <c r="HF535" i="1"/>
  <c r="HG535" i="1"/>
  <c r="HH535" i="1"/>
  <c r="HI535" i="1"/>
  <c r="HJ535" i="1"/>
  <c r="HK535" i="1"/>
  <c r="HL535" i="1"/>
  <c r="HM535" i="1"/>
  <c r="HN535" i="1"/>
  <c r="HO535" i="1"/>
  <c r="HP535" i="1"/>
  <c r="HQ535" i="1"/>
  <c r="HR535" i="1"/>
  <c r="HS535" i="1"/>
  <c r="HT535" i="1"/>
  <c r="HU535" i="1"/>
  <c r="HV535" i="1"/>
  <c r="HW535" i="1"/>
  <c r="HX535" i="1"/>
  <c r="HY535" i="1"/>
  <c r="HZ535" i="1"/>
  <c r="IA535" i="1"/>
  <c r="IB535" i="1"/>
  <c r="IC535" i="1"/>
  <c r="ID535" i="1"/>
  <c r="IE535" i="1"/>
  <c r="IF535" i="1"/>
  <c r="IG535" i="1"/>
  <c r="IH535" i="1"/>
  <c r="II535" i="1"/>
  <c r="IJ535" i="1"/>
  <c r="IK535" i="1"/>
  <c r="IL535" i="1"/>
  <c r="IM535" i="1"/>
  <c r="IN535" i="1"/>
  <c r="IO535" i="1"/>
  <c r="IP535" i="1"/>
  <c r="IQ535" i="1"/>
  <c r="IR535" i="1"/>
  <c r="IS535" i="1"/>
  <c r="IT535" i="1"/>
  <c r="IU535" i="1"/>
  <c r="IV535" i="1"/>
  <c r="IW535" i="1"/>
  <c r="DZ536" i="1"/>
  <c r="EA536" i="1"/>
  <c r="EB536" i="1"/>
  <c r="EC536" i="1"/>
  <c r="ED536" i="1"/>
  <c r="EE536" i="1"/>
  <c r="EF536" i="1"/>
  <c r="EG536" i="1"/>
  <c r="EH536" i="1"/>
  <c r="EI536" i="1"/>
  <c r="EJ536" i="1"/>
  <c r="EK536" i="1"/>
  <c r="EL536" i="1"/>
  <c r="EM536" i="1"/>
  <c r="EN536" i="1"/>
  <c r="EO536" i="1"/>
  <c r="EP536" i="1"/>
  <c r="EQ536" i="1"/>
  <c r="ER536" i="1"/>
  <c r="ES536" i="1"/>
  <c r="ET536" i="1"/>
  <c r="EU536" i="1"/>
  <c r="EV536" i="1"/>
  <c r="EW536" i="1"/>
  <c r="EX536" i="1"/>
  <c r="EY536" i="1"/>
  <c r="EZ536" i="1"/>
  <c r="FA536" i="1"/>
  <c r="FB536" i="1"/>
  <c r="FC536" i="1"/>
  <c r="FD536" i="1"/>
  <c r="FE536" i="1"/>
  <c r="FF536" i="1"/>
  <c r="FG536" i="1"/>
  <c r="FH536" i="1"/>
  <c r="FI536" i="1"/>
  <c r="FJ536" i="1"/>
  <c r="FK536" i="1"/>
  <c r="FL536" i="1"/>
  <c r="FM536" i="1"/>
  <c r="FN536" i="1"/>
  <c r="FO536" i="1"/>
  <c r="FP536" i="1"/>
  <c r="FQ536" i="1"/>
  <c r="FR536" i="1"/>
  <c r="FS536" i="1"/>
  <c r="FT536" i="1"/>
  <c r="FU536" i="1"/>
  <c r="FV536" i="1"/>
  <c r="FW536" i="1"/>
  <c r="FX536" i="1"/>
  <c r="FY536" i="1"/>
  <c r="FZ536" i="1"/>
  <c r="GA536" i="1"/>
  <c r="GB536" i="1"/>
  <c r="GC536" i="1"/>
  <c r="GD536" i="1"/>
  <c r="GE536" i="1"/>
  <c r="GF536" i="1"/>
  <c r="GG536" i="1"/>
  <c r="GH536" i="1"/>
  <c r="GI536" i="1"/>
  <c r="GJ536" i="1"/>
  <c r="GK536" i="1"/>
  <c r="GL536" i="1"/>
  <c r="GM536" i="1"/>
  <c r="GN536" i="1"/>
  <c r="GO536" i="1"/>
  <c r="GP536" i="1"/>
  <c r="GQ536" i="1"/>
  <c r="GR536" i="1"/>
  <c r="GS536" i="1"/>
  <c r="GT536" i="1"/>
  <c r="GU536" i="1"/>
  <c r="GV536" i="1"/>
  <c r="GW536" i="1"/>
  <c r="GX536" i="1"/>
  <c r="GY536" i="1"/>
  <c r="GZ536" i="1"/>
  <c r="HA536" i="1"/>
  <c r="HB536" i="1"/>
  <c r="HC536" i="1"/>
  <c r="HD536" i="1"/>
  <c r="HE536" i="1"/>
  <c r="HF536" i="1"/>
  <c r="HG536" i="1"/>
  <c r="HH536" i="1"/>
  <c r="HI536" i="1"/>
  <c r="HJ536" i="1"/>
  <c r="HK536" i="1"/>
  <c r="HL536" i="1"/>
  <c r="HM536" i="1"/>
  <c r="HN536" i="1"/>
  <c r="HO536" i="1"/>
  <c r="HP536" i="1"/>
  <c r="HQ536" i="1"/>
  <c r="HR536" i="1"/>
  <c r="HS536" i="1"/>
  <c r="HT536" i="1"/>
  <c r="HU536" i="1"/>
  <c r="HV536" i="1"/>
  <c r="HW536" i="1"/>
  <c r="HX536" i="1"/>
  <c r="HY536" i="1"/>
  <c r="HZ536" i="1"/>
  <c r="IA536" i="1"/>
  <c r="IB536" i="1"/>
  <c r="IC536" i="1"/>
  <c r="ID536" i="1"/>
  <c r="IE536" i="1"/>
  <c r="IF536" i="1"/>
  <c r="IG536" i="1"/>
  <c r="IH536" i="1"/>
  <c r="II536" i="1"/>
  <c r="IJ536" i="1"/>
  <c r="IK536" i="1"/>
  <c r="IL536" i="1"/>
  <c r="IM536" i="1"/>
  <c r="IN536" i="1"/>
  <c r="IO536" i="1"/>
  <c r="IP536" i="1"/>
  <c r="IQ536" i="1"/>
  <c r="IR536" i="1"/>
  <c r="IS536" i="1"/>
  <c r="IT536" i="1"/>
  <c r="IU536" i="1"/>
  <c r="IV536" i="1"/>
  <c r="IW536" i="1"/>
  <c r="DZ537" i="1"/>
  <c r="EA537" i="1"/>
  <c r="EB537" i="1"/>
  <c r="EC537" i="1"/>
  <c r="ED537" i="1"/>
  <c r="EE537" i="1"/>
  <c r="EF537" i="1"/>
  <c r="EG537" i="1"/>
  <c r="EH537" i="1"/>
  <c r="EI537" i="1"/>
  <c r="EJ537" i="1"/>
  <c r="EK537" i="1"/>
  <c r="EL537" i="1"/>
  <c r="EM537" i="1"/>
  <c r="EN537" i="1"/>
  <c r="EO537" i="1"/>
  <c r="EP537" i="1"/>
  <c r="EQ537" i="1"/>
  <c r="ER537" i="1"/>
  <c r="ES537" i="1"/>
  <c r="ET537" i="1"/>
  <c r="EU537" i="1"/>
  <c r="EV537" i="1"/>
  <c r="EW537" i="1"/>
  <c r="EX537" i="1"/>
  <c r="EY537" i="1"/>
  <c r="EZ537" i="1"/>
  <c r="FA537" i="1"/>
  <c r="FB537" i="1"/>
  <c r="FC537" i="1"/>
  <c r="FD537" i="1"/>
  <c r="FE537" i="1"/>
  <c r="FF537" i="1"/>
  <c r="FG537" i="1"/>
  <c r="FH537" i="1"/>
  <c r="FI537" i="1"/>
  <c r="FJ537" i="1"/>
  <c r="FK537" i="1"/>
  <c r="FL537" i="1"/>
  <c r="FM537" i="1"/>
  <c r="FN537" i="1"/>
  <c r="FO537" i="1"/>
  <c r="FP537" i="1"/>
  <c r="FQ537" i="1"/>
  <c r="FR537" i="1"/>
  <c r="FS537" i="1"/>
  <c r="FT537" i="1"/>
  <c r="FU537" i="1"/>
  <c r="FV537" i="1"/>
  <c r="FW537" i="1"/>
  <c r="FX537" i="1"/>
  <c r="FY537" i="1"/>
  <c r="FZ537" i="1"/>
  <c r="GA537" i="1"/>
  <c r="GB537" i="1"/>
  <c r="GC537" i="1"/>
  <c r="GD537" i="1"/>
  <c r="GE537" i="1"/>
  <c r="GF537" i="1"/>
  <c r="GG537" i="1"/>
  <c r="GH537" i="1"/>
  <c r="GI537" i="1"/>
  <c r="GJ537" i="1"/>
  <c r="GK537" i="1"/>
  <c r="GL537" i="1"/>
  <c r="GM537" i="1"/>
  <c r="GN537" i="1"/>
  <c r="GO537" i="1"/>
  <c r="GP537" i="1"/>
  <c r="GQ537" i="1"/>
  <c r="GR537" i="1"/>
  <c r="GS537" i="1"/>
  <c r="GT537" i="1"/>
  <c r="GU537" i="1"/>
  <c r="GV537" i="1"/>
  <c r="GW537" i="1"/>
  <c r="GX537" i="1"/>
  <c r="GY537" i="1"/>
  <c r="GZ537" i="1"/>
  <c r="HA537" i="1"/>
  <c r="HB537" i="1"/>
  <c r="HC537" i="1"/>
  <c r="HD537" i="1"/>
  <c r="HE537" i="1"/>
  <c r="HF537" i="1"/>
  <c r="HG537" i="1"/>
  <c r="HH537" i="1"/>
  <c r="HI537" i="1"/>
  <c r="HJ537" i="1"/>
  <c r="HK537" i="1"/>
  <c r="HL537" i="1"/>
  <c r="HM537" i="1"/>
  <c r="HN537" i="1"/>
  <c r="HO537" i="1"/>
  <c r="HP537" i="1"/>
  <c r="HQ537" i="1"/>
  <c r="HR537" i="1"/>
  <c r="HS537" i="1"/>
  <c r="HT537" i="1"/>
  <c r="HU537" i="1"/>
  <c r="HV537" i="1"/>
  <c r="HW537" i="1"/>
  <c r="HX537" i="1"/>
  <c r="HY537" i="1"/>
  <c r="HZ537" i="1"/>
  <c r="IA537" i="1"/>
  <c r="IB537" i="1"/>
  <c r="IC537" i="1"/>
  <c r="ID537" i="1"/>
  <c r="IE537" i="1"/>
  <c r="IF537" i="1"/>
  <c r="IG537" i="1"/>
  <c r="IH537" i="1"/>
  <c r="II537" i="1"/>
  <c r="IJ537" i="1"/>
  <c r="IK537" i="1"/>
  <c r="IL537" i="1"/>
  <c r="IM537" i="1"/>
  <c r="IN537" i="1"/>
  <c r="IO537" i="1"/>
  <c r="IP537" i="1"/>
  <c r="IQ537" i="1"/>
  <c r="IR537" i="1"/>
  <c r="IS537" i="1"/>
  <c r="IT537" i="1"/>
  <c r="IU537" i="1"/>
  <c r="IV537" i="1"/>
  <c r="IW537" i="1"/>
  <c r="DZ538" i="1"/>
  <c r="EA538" i="1"/>
  <c r="EB538" i="1"/>
  <c r="EC538" i="1"/>
  <c r="ED538" i="1"/>
  <c r="EE538" i="1"/>
  <c r="EF538" i="1"/>
  <c r="EG538" i="1"/>
  <c r="EH538" i="1"/>
  <c r="EI538" i="1"/>
  <c r="EJ538" i="1"/>
  <c r="EK538" i="1"/>
  <c r="EL538" i="1"/>
  <c r="EM538" i="1"/>
  <c r="EN538" i="1"/>
  <c r="EO538" i="1"/>
  <c r="EP538" i="1"/>
  <c r="EQ538" i="1"/>
  <c r="ER538" i="1"/>
  <c r="ES538" i="1"/>
  <c r="ET538" i="1"/>
  <c r="EU538" i="1"/>
  <c r="EV538" i="1"/>
  <c r="EW538" i="1"/>
  <c r="EX538" i="1"/>
  <c r="EY538" i="1"/>
  <c r="EZ538" i="1"/>
  <c r="FA538" i="1"/>
  <c r="FB538" i="1"/>
  <c r="FC538" i="1"/>
  <c r="FD538" i="1"/>
  <c r="FE538" i="1"/>
  <c r="FF538" i="1"/>
  <c r="FG538" i="1"/>
  <c r="FH538" i="1"/>
  <c r="FI538" i="1"/>
  <c r="FJ538" i="1"/>
  <c r="FK538" i="1"/>
  <c r="FL538" i="1"/>
  <c r="FM538" i="1"/>
  <c r="FN538" i="1"/>
  <c r="FO538" i="1"/>
  <c r="FP538" i="1"/>
  <c r="FQ538" i="1"/>
  <c r="FR538" i="1"/>
  <c r="FS538" i="1"/>
  <c r="FT538" i="1"/>
  <c r="FU538" i="1"/>
  <c r="FV538" i="1"/>
  <c r="FW538" i="1"/>
  <c r="FX538" i="1"/>
  <c r="FY538" i="1"/>
  <c r="FZ538" i="1"/>
  <c r="GA538" i="1"/>
  <c r="GB538" i="1"/>
  <c r="GC538" i="1"/>
  <c r="GD538" i="1"/>
  <c r="GE538" i="1"/>
  <c r="GF538" i="1"/>
  <c r="GG538" i="1"/>
  <c r="GH538" i="1"/>
  <c r="GI538" i="1"/>
  <c r="GJ538" i="1"/>
  <c r="GK538" i="1"/>
  <c r="GL538" i="1"/>
  <c r="GM538" i="1"/>
  <c r="GN538" i="1"/>
  <c r="GO538" i="1"/>
  <c r="GP538" i="1"/>
  <c r="GQ538" i="1"/>
  <c r="GR538" i="1"/>
  <c r="GS538" i="1"/>
  <c r="GT538" i="1"/>
  <c r="GU538" i="1"/>
  <c r="GV538" i="1"/>
  <c r="GW538" i="1"/>
  <c r="GX538" i="1"/>
  <c r="GY538" i="1"/>
  <c r="GZ538" i="1"/>
  <c r="HA538" i="1"/>
  <c r="HB538" i="1"/>
  <c r="HC538" i="1"/>
  <c r="HD538" i="1"/>
  <c r="HE538" i="1"/>
  <c r="HF538" i="1"/>
  <c r="HG538" i="1"/>
  <c r="HH538" i="1"/>
  <c r="HI538" i="1"/>
  <c r="HJ538" i="1"/>
  <c r="HK538" i="1"/>
  <c r="HL538" i="1"/>
  <c r="HM538" i="1"/>
  <c r="HN538" i="1"/>
  <c r="HO538" i="1"/>
  <c r="HP538" i="1"/>
  <c r="HQ538" i="1"/>
  <c r="HR538" i="1"/>
  <c r="HS538" i="1"/>
  <c r="HT538" i="1"/>
  <c r="HU538" i="1"/>
  <c r="HV538" i="1"/>
  <c r="HW538" i="1"/>
  <c r="HX538" i="1"/>
  <c r="HY538" i="1"/>
  <c r="HZ538" i="1"/>
  <c r="IA538" i="1"/>
  <c r="IB538" i="1"/>
  <c r="IC538" i="1"/>
  <c r="ID538" i="1"/>
  <c r="IE538" i="1"/>
  <c r="IF538" i="1"/>
  <c r="IG538" i="1"/>
  <c r="IH538" i="1"/>
  <c r="II538" i="1"/>
  <c r="IJ538" i="1"/>
  <c r="IK538" i="1"/>
  <c r="IL538" i="1"/>
  <c r="IM538" i="1"/>
  <c r="IN538" i="1"/>
  <c r="IO538" i="1"/>
  <c r="IP538" i="1"/>
  <c r="IQ538" i="1"/>
  <c r="IR538" i="1"/>
  <c r="IS538" i="1"/>
  <c r="IT538" i="1"/>
  <c r="IU538" i="1"/>
  <c r="IV538" i="1"/>
  <c r="IW538" i="1"/>
  <c r="DZ539" i="1"/>
  <c r="EA539" i="1"/>
  <c r="EB539" i="1"/>
  <c r="EC539" i="1"/>
  <c r="ED539" i="1"/>
  <c r="EE539" i="1"/>
  <c r="EF539" i="1"/>
  <c r="EG539" i="1"/>
  <c r="EH539" i="1"/>
  <c r="EI539" i="1"/>
  <c r="EJ539" i="1"/>
  <c r="EK539" i="1"/>
  <c r="EL539" i="1"/>
  <c r="EM539" i="1"/>
  <c r="EN539" i="1"/>
  <c r="EO539" i="1"/>
  <c r="EP539" i="1"/>
  <c r="EQ539" i="1"/>
  <c r="ER539" i="1"/>
  <c r="ES539" i="1"/>
  <c r="ET539" i="1"/>
  <c r="EU539" i="1"/>
  <c r="EV539" i="1"/>
  <c r="EW539" i="1"/>
  <c r="EX539" i="1"/>
  <c r="EY539" i="1"/>
  <c r="EZ539" i="1"/>
  <c r="FA539" i="1"/>
  <c r="FB539" i="1"/>
  <c r="FC539" i="1"/>
  <c r="FD539" i="1"/>
  <c r="FE539" i="1"/>
  <c r="FF539" i="1"/>
  <c r="FG539" i="1"/>
  <c r="FH539" i="1"/>
  <c r="FI539" i="1"/>
  <c r="FJ539" i="1"/>
  <c r="FK539" i="1"/>
  <c r="FL539" i="1"/>
  <c r="FM539" i="1"/>
  <c r="FN539" i="1"/>
  <c r="FO539" i="1"/>
  <c r="FP539" i="1"/>
  <c r="FQ539" i="1"/>
  <c r="FR539" i="1"/>
  <c r="FS539" i="1"/>
  <c r="FT539" i="1"/>
  <c r="FU539" i="1"/>
  <c r="FV539" i="1"/>
  <c r="FW539" i="1"/>
  <c r="FX539" i="1"/>
  <c r="FY539" i="1"/>
  <c r="FZ539" i="1"/>
  <c r="GA539" i="1"/>
  <c r="GB539" i="1"/>
  <c r="GC539" i="1"/>
  <c r="GD539" i="1"/>
  <c r="GE539" i="1"/>
  <c r="GF539" i="1"/>
  <c r="GG539" i="1"/>
  <c r="GH539" i="1"/>
  <c r="GI539" i="1"/>
  <c r="GJ539" i="1"/>
  <c r="GK539" i="1"/>
  <c r="GL539" i="1"/>
  <c r="GM539" i="1"/>
  <c r="GN539" i="1"/>
  <c r="GO539" i="1"/>
  <c r="GP539" i="1"/>
  <c r="GQ539" i="1"/>
  <c r="GR539" i="1"/>
  <c r="GS539" i="1"/>
  <c r="GT539" i="1"/>
  <c r="GU539" i="1"/>
  <c r="GV539" i="1"/>
  <c r="GW539" i="1"/>
  <c r="GX539" i="1"/>
  <c r="GY539" i="1"/>
  <c r="GZ539" i="1"/>
  <c r="HA539" i="1"/>
  <c r="HB539" i="1"/>
  <c r="HC539" i="1"/>
  <c r="HD539" i="1"/>
  <c r="HE539" i="1"/>
  <c r="HF539" i="1"/>
  <c r="HG539" i="1"/>
  <c r="HH539" i="1"/>
  <c r="HI539" i="1"/>
  <c r="HJ539" i="1"/>
  <c r="HK539" i="1"/>
  <c r="HL539" i="1"/>
  <c r="HM539" i="1"/>
  <c r="HN539" i="1"/>
  <c r="HO539" i="1"/>
  <c r="HP539" i="1"/>
  <c r="HQ539" i="1"/>
  <c r="HR539" i="1"/>
  <c r="HS539" i="1"/>
  <c r="HT539" i="1"/>
  <c r="HU539" i="1"/>
  <c r="HV539" i="1"/>
  <c r="HW539" i="1"/>
  <c r="HX539" i="1"/>
  <c r="HY539" i="1"/>
  <c r="HZ539" i="1"/>
  <c r="IA539" i="1"/>
  <c r="IB539" i="1"/>
  <c r="IC539" i="1"/>
  <c r="ID539" i="1"/>
  <c r="IE539" i="1"/>
  <c r="IF539" i="1"/>
  <c r="IG539" i="1"/>
  <c r="IH539" i="1"/>
  <c r="II539" i="1"/>
  <c r="IJ539" i="1"/>
  <c r="IK539" i="1"/>
  <c r="IL539" i="1"/>
  <c r="IM539" i="1"/>
  <c r="IN539" i="1"/>
  <c r="IO539" i="1"/>
  <c r="IP539" i="1"/>
  <c r="IQ539" i="1"/>
  <c r="IR539" i="1"/>
  <c r="IS539" i="1"/>
  <c r="IT539" i="1"/>
  <c r="IU539" i="1"/>
  <c r="IV539" i="1"/>
  <c r="IW539" i="1"/>
  <c r="DZ540" i="1"/>
  <c r="EA540" i="1"/>
  <c r="EB540" i="1"/>
  <c r="EC540" i="1"/>
  <c r="ED540" i="1"/>
  <c r="EE540" i="1"/>
  <c r="EF540" i="1"/>
  <c r="EG540" i="1"/>
  <c r="EH540" i="1"/>
  <c r="EI540" i="1"/>
  <c r="EJ540" i="1"/>
  <c r="EK540" i="1"/>
  <c r="EL540" i="1"/>
  <c r="EM540" i="1"/>
  <c r="EN540" i="1"/>
  <c r="EO540" i="1"/>
  <c r="EP540" i="1"/>
  <c r="EQ540" i="1"/>
  <c r="ER540" i="1"/>
  <c r="ES540" i="1"/>
  <c r="ET540" i="1"/>
  <c r="EU540" i="1"/>
  <c r="EV540" i="1"/>
  <c r="EW540" i="1"/>
  <c r="EX540" i="1"/>
  <c r="EY540" i="1"/>
  <c r="EZ540" i="1"/>
  <c r="FA540" i="1"/>
  <c r="FB540" i="1"/>
  <c r="FC540" i="1"/>
  <c r="FD540" i="1"/>
  <c r="FE540" i="1"/>
  <c r="FF540" i="1"/>
  <c r="FG540" i="1"/>
  <c r="FH540" i="1"/>
  <c r="FI540" i="1"/>
  <c r="FJ540" i="1"/>
  <c r="FK540" i="1"/>
  <c r="FL540" i="1"/>
  <c r="FM540" i="1"/>
  <c r="FN540" i="1"/>
  <c r="FO540" i="1"/>
  <c r="FP540" i="1"/>
  <c r="FQ540" i="1"/>
  <c r="FR540" i="1"/>
  <c r="FS540" i="1"/>
  <c r="FT540" i="1"/>
  <c r="FU540" i="1"/>
  <c r="FV540" i="1"/>
  <c r="FW540" i="1"/>
  <c r="FX540" i="1"/>
  <c r="FY540" i="1"/>
  <c r="FZ540" i="1"/>
  <c r="GA540" i="1"/>
  <c r="GB540" i="1"/>
  <c r="GC540" i="1"/>
  <c r="GD540" i="1"/>
  <c r="GE540" i="1"/>
  <c r="GF540" i="1"/>
  <c r="GG540" i="1"/>
  <c r="GH540" i="1"/>
  <c r="GI540" i="1"/>
  <c r="GJ540" i="1"/>
  <c r="GK540" i="1"/>
  <c r="GL540" i="1"/>
  <c r="GM540" i="1"/>
  <c r="GN540" i="1"/>
  <c r="GO540" i="1"/>
  <c r="GP540" i="1"/>
  <c r="GQ540" i="1"/>
  <c r="GR540" i="1"/>
  <c r="GS540" i="1"/>
  <c r="GT540" i="1"/>
  <c r="GU540" i="1"/>
  <c r="GV540" i="1"/>
  <c r="GW540" i="1"/>
  <c r="GX540" i="1"/>
  <c r="GY540" i="1"/>
  <c r="GZ540" i="1"/>
  <c r="HA540" i="1"/>
  <c r="HB540" i="1"/>
  <c r="HC540" i="1"/>
  <c r="HD540" i="1"/>
  <c r="HE540" i="1"/>
  <c r="HF540" i="1"/>
  <c r="HG540" i="1"/>
  <c r="HH540" i="1"/>
  <c r="HI540" i="1"/>
  <c r="HJ540" i="1"/>
  <c r="HK540" i="1"/>
  <c r="HL540" i="1"/>
  <c r="HM540" i="1"/>
  <c r="HN540" i="1"/>
  <c r="HO540" i="1"/>
  <c r="HP540" i="1"/>
  <c r="HQ540" i="1"/>
  <c r="HR540" i="1"/>
  <c r="HS540" i="1"/>
  <c r="HT540" i="1"/>
  <c r="HU540" i="1"/>
  <c r="HV540" i="1"/>
  <c r="HW540" i="1"/>
  <c r="HX540" i="1"/>
  <c r="HY540" i="1"/>
  <c r="HZ540" i="1"/>
  <c r="IA540" i="1"/>
  <c r="IB540" i="1"/>
  <c r="IC540" i="1"/>
  <c r="ID540" i="1"/>
  <c r="IE540" i="1"/>
  <c r="IF540" i="1"/>
  <c r="IG540" i="1"/>
  <c r="IH540" i="1"/>
  <c r="II540" i="1"/>
  <c r="IJ540" i="1"/>
  <c r="IK540" i="1"/>
  <c r="IL540" i="1"/>
  <c r="IM540" i="1"/>
  <c r="IN540" i="1"/>
  <c r="IO540" i="1"/>
  <c r="IP540" i="1"/>
  <c r="IQ540" i="1"/>
  <c r="IR540" i="1"/>
  <c r="IS540" i="1"/>
  <c r="IT540" i="1"/>
  <c r="IU540" i="1"/>
  <c r="IV540" i="1"/>
  <c r="IW540" i="1"/>
  <c r="DZ541" i="1"/>
  <c r="EA541" i="1"/>
  <c r="EB541" i="1"/>
  <c r="EC541" i="1"/>
  <c r="ED541" i="1"/>
  <c r="EE541" i="1"/>
  <c r="EF541" i="1"/>
  <c r="EG541" i="1"/>
  <c r="EH541" i="1"/>
  <c r="EI541" i="1"/>
  <c r="EJ541" i="1"/>
  <c r="EK541" i="1"/>
  <c r="EL541" i="1"/>
  <c r="EM541" i="1"/>
  <c r="EN541" i="1"/>
  <c r="EO541" i="1"/>
  <c r="EP541" i="1"/>
  <c r="EQ541" i="1"/>
  <c r="ER541" i="1"/>
  <c r="ES541" i="1"/>
  <c r="ET541" i="1"/>
  <c r="EU541" i="1"/>
  <c r="EV541" i="1"/>
  <c r="EW541" i="1"/>
  <c r="EX541" i="1"/>
  <c r="EY541" i="1"/>
  <c r="EZ541" i="1"/>
  <c r="FA541" i="1"/>
  <c r="FB541" i="1"/>
  <c r="FC541" i="1"/>
  <c r="FD541" i="1"/>
  <c r="FE541" i="1"/>
  <c r="FF541" i="1"/>
  <c r="FG541" i="1"/>
  <c r="FH541" i="1"/>
  <c r="FI541" i="1"/>
  <c r="FJ541" i="1"/>
  <c r="FK541" i="1"/>
  <c r="FL541" i="1"/>
  <c r="FM541" i="1"/>
  <c r="FN541" i="1"/>
  <c r="FO541" i="1"/>
  <c r="FP541" i="1"/>
  <c r="FQ541" i="1"/>
  <c r="FR541" i="1"/>
  <c r="FS541" i="1"/>
  <c r="FT541" i="1"/>
  <c r="FU541" i="1"/>
  <c r="FV541" i="1"/>
  <c r="FW541" i="1"/>
  <c r="FX541" i="1"/>
  <c r="FY541" i="1"/>
  <c r="FZ541" i="1"/>
  <c r="GA541" i="1"/>
  <c r="GB541" i="1"/>
  <c r="GC541" i="1"/>
  <c r="GD541" i="1"/>
  <c r="GE541" i="1"/>
  <c r="GF541" i="1"/>
  <c r="GG541" i="1"/>
  <c r="GH541" i="1"/>
  <c r="GI541" i="1"/>
  <c r="GJ541" i="1"/>
  <c r="GK541" i="1"/>
  <c r="GL541" i="1"/>
  <c r="GM541" i="1"/>
  <c r="GN541" i="1"/>
  <c r="GO541" i="1"/>
  <c r="GP541" i="1"/>
  <c r="GQ541" i="1"/>
  <c r="GR541" i="1"/>
  <c r="GS541" i="1"/>
  <c r="GT541" i="1"/>
  <c r="GU541" i="1"/>
  <c r="GV541" i="1"/>
  <c r="GW541" i="1"/>
  <c r="GX541" i="1"/>
  <c r="GY541" i="1"/>
  <c r="GZ541" i="1"/>
  <c r="HA541" i="1"/>
  <c r="HB541" i="1"/>
  <c r="HC541" i="1"/>
  <c r="HD541" i="1"/>
  <c r="HE541" i="1"/>
  <c r="HF541" i="1"/>
  <c r="HG541" i="1"/>
  <c r="HH541" i="1"/>
  <c r="HI541" i="1"/>
  <c r="HJ541" i="1"/>
  <c r="HK541" i="1"/>
  <c r="HL541" i="1"/>
  <c r="HM541" i="1"/>
  <c r="HN541" i="1"/>
  <c r="HO541" i="1"/>
  <c r="HP541" i="1"/>
  <c r="HQ541" i="1"/>
  <c r="HR541" i="1"/>
  <c r="HS541" i="1"/>
  <c r="HT541" i="1"/>
  <c r="HU541" i="1"/>
  <c r="HV541" i="1"/>
  <c r="HW541" i="1"/>
  <c r="HX541" i="1"/>
  <c r="HY541" i="1"/>
  <c r="HZ541" i="1"/>
  <c r="IA541" i="1"/>
  <c r="IB541" i="1"/>
  <c r="IC541" i="1"/>
  <c r="ID541" i="1"/>
  <c r="IE541" i="1"/>
  <c r="IF541" i="1"/>
  <c r="IG541" i="1"/>
  <c r="IH541" i="1"/>
  <c r="II541" i="1"/>
  <c r="IJ541" i="1"/>
  <c r="IK541" i="1"/>
  <c r="IL541" i="1"/>
  <c r="IM541" i="1"/>
  <c r="IN541" i="1"/>
  <c r="IO541" i="1"/>
  <c r="IP541" i="1"/>
  <c r="IQ541" i="1"/>
  <c r="IR541" i="1"/>
  <c r="IS541" i="1"/>
  <c r="IT541" i="1"/>
  <c r="IU541" i="1"/>
  <c r="IV541" i="1"/>
  <c r="IW541" i="1"/>
  <c r="DZ542" i="1"/>
  <c r="EA542" i="1"/>
  <c r="EB542" i="1"/>
  <c r="EC542" i="1"/>
  <c r="ED542" i="1"/>
  <c r="EE542" i="1"/>
  <c r="EF542" i="1"/>
  <c r="EG542" i="1"/>
  <c r="EH542" i="1"/>
  <c r="EI542" i="1"/>
  <c r="EJ542" i="1"/>
  <c r="EK542" i="1"/>
  <c r="EL542" i="1"/>
  <c r="EM542" i="1"/>
  <c r="EN542" i="1"/>
  <c r="EO542" i="1"/>
  <c r="EP542" i="1"/>
  <c r="EQ542" i="1"/>
  <c r="ER542" i="1"/>
  <c r="ES542" i="1"/>
  <c r="ET542" i="1"/>
  <c r="EU542" i="1"/>
  <c r="EV542" i="1"/>
  <c r="EW542" i="1"/>
  <c r="EX542" i="1"/>
  <c r="EY542" i="1"/>
  <c r="EZ542" i="1"/>
  <c r="FA542" i="1"/>
  <c r="FB542" i="1"/>
  <c r="FC542" i="1"/>
  <c r="FD542" i="1"/>
  <c r="FE542" i="1"/>
  <c r="FF542" i="1"/>
  <c r="FG542" i="1"/>
  <c r="FH542" i="1"/>
  <c r="FI542" i="1"/>
  <c r="FJ542" i="1"/>
  <c r="FK542" i="1"/>
  <c r="FL542" i="1"/>
  <c r="FM542" i="1"/>
  <c r="FN542" i="1"/>
  <c r="FO542" i="1"/>
  <c r="FP542" i="1"/>
  <c r="FQ542" i="1"/>
  <c r="FR542" i="1"/>
  <c r="FS542" i="1"/>
  <c r="FT542" i="1"/>
  <c r="FU542" i="1"/>
  <c r="FV542" i="1"/>
  <c r="FW542" i="1"/>
  <c r="FX542" i="1"/>
  <c r="FY542" i="1"/>
  <c r="FZ542" i="1"/>
  <c r="GA542" i="1"/>
  <c r="GB542" i="1"/>
  <c r="GC542" i="1"/>
  <c r="GD542" i="1"/>
  <c r="GE542" i="1"/>
  <c r="GF542" i="1"/>
  <c r="GG542" i="1"/>
  <c r="GH542" i="1"/>
  <c r="GI542" i="1"/>
  <c r="GJ542" i="1"/>
  <c r="GK542" i="1"/>
  <c r="GL542" i="1"/>
  <c r="GM542" i="1"/>
  <c r="GN542" i="1"/>
  <c r="GO542" i="1"/>
  <c r="GP542" i="1"/>
  <c r="GQ542" i="1"/>
  <c r="GR542" i="1"/>
  <c r="GS542" i="1"/>
  <c r="GT542" i="1"/>
  <c r="GU542" i="1"/>
  <c r="GV542" i="1"/>
  <c r="GW542" i="1"/>
  <c r="GX542" i="1"/>
  <c r="GY542" i="1"/>
  <c r="GZ542" i="1"/>
  <c r="HA542" i="1"/>
  <c r="HB542" i="1"/>
  <c r="HC542" i="1"/>
  <c r="HD542" i="1"/>
  <c r="HE542" i="1"/>
  <c r="HF542" i="1"/>
  <c r="HG542" i="1"/>
  <c r="HH542" i="1"/>
  <c r="HI542" i="1"/>
  <c r="HJ542" i="1"/>
  <c r="HK542" i="1"/>
  <c r="HL542" i="1"/>
  <c r="HM542" i="1"/>
  <c r="HN542" i="1"/>
  <c r="HO542" i="1"/>
  <c r="HP542" i="1"/>
  <c r="HQ542" i="1"/>
  <c r="HR542" i="1"/>
  <c r="HS542" i="1"/>
  <c r="HT542" i="1"/>
  <c r="HU542" i="1"/>
  <c r="HV542" i="1"/>
  <c r="HW542" i="1"/>
  <c r="HX542" i="1"/>
  <c r="HY542" i="1"/>
  <c r="HZ542" i="1"/>
  <c r="IA542" i="1"/>
  <c r="IB542" i="1"/>
  <c r="IC542" i="1"/>
  <c r="ID542" i="1"/>
  <c r="IE542" i="1"/>
  <c r="IF542" i="1"/>
  <c r="IG542" i="1"/>
  <c r="IH542" i="1"/>
  <c r="II542" i="1"/>
  <c r="IJ542" i="1"/>
  <c r="IK542" i="1"/>
  <c r="IL542" i="1"/>
  <c r="IM542" i="1"/>
  <c r="IN542" i="1"/>
  <c r="IO542" i="1"/>
  <c r="IP542" i="1"/>
  <c r="IQ542" i="1"/>
  <c r="IR542" i="1"/>
  <c r="IS542" i="1"/>
  <c r="IT542" i="1"/>
  <c r="IU542" i="1"/>
  <c r="IV542" i="1"/>
  <c r="IW542" i="1"/>
  <c r="DZ543" i="1"/>
  <c r="EA543" i="1"/>
  <c r="EB543" i="1"/>
  <c r="EC543" i="1"/>
  <c r="ED543" i="1"/>
  <c r="EE543" i="1"/>
  <c r="EF543" i="1"/>
  <c r="EG543" i="1"/>
  <c r="EH543" i="1"/>
  <c r="EI543" i="1"/>
  <c r="EJ543" i="1"/>
  <c r="EK543" i="1"/>
  <c r="EL543" i="1"/>
  <c r="EM543" i="1"/>
  <c r="EN543" i="1"/>
  <c r="EO543" i="1"/>
  <c r="EP543" i="1"/>
  <c r="EQ543" i="1"/>
  <c r="ER543" i="1"/>
  <c r="ES543" i="1"/>
  <c r="ET543" i="1"/>
  <c r="EU543" i="1"/>
  <c r="EV543" i="1"/>
  <c r="EW543" i="1"/>
  <c r="EX543" i="1"/>
  <c r="EY543" i="1"/>
  <c r="EZ543" i="1"/>
  <c r="FA543" i="1"/>
  <c r="FB543" i="1"/>
  <c r="FC543" i="1"/>
  <c r="FD543" i="1"/>
  <c r="FE543" i="1"/>
  <c r="FF543" i="1"/>
  <c r="FG543" i="1"/>
  <c r="FH543" i="1"/>
  <c r="FI543" i="1"/>
  <c r="FJ543" i="1"/>
  <c r="FK543" i="1"/>
  <c r="FL543" i="1"/>
  <c r="FM543" i="1"/>
  <c r="FN543" i="1"/>
  <c r="FO543" i="1"/>
  <c r="FP543" i="1"/>
  <c r="FQ543" i="1"/>
  <c r="FR543" i="1"/>
  <c r="FS543" i="1"/>
  <c r="FT543" i="1"/>
  <c r="FU543" i="1"/>
  <c r="FV543" i="1"/>
  <c r="FW543" i="1"/>
  <c r="FX543" i="1"/>
  <c r="FY543" i="1"/>
  <c r="FZ543" i="1"/>
  <c r="GA543" i="1"/>
  <c r="GB543" i="1"/>
  <c r="GC543" i="1"/>
  <c r="GD543" i="1"/>
  <c r="GE543" i="1"/>
  <c r="GF543" i="1"/>
  <c r="GG543" i="1"/>
  <c r="GH543" i="1"/>
  <c r="GI543" i="1"/>
  <c r="GJ543" i="1"/>
  <c r="GK543" i="1"/>
  <c r="GL543" i="1"/>
  <c r="GM543" i="1"/>
  <c r="GN543" i="1"/>
  <c r="GO543" i="1"/>
  <c r="GP543" i="1"/>
  <c r="GQ543" i="1"/>
  <c r="GR543" i="1"/>
  <c r="GS543" i="1"/>
  <c r="GT543" i="1"/>
  <c r="GU543" i="1"/>
  <c r="GV543" i="1"/>
  <c r="GW543" i="1"/>
  <c r="GX543" i="1"/>
  <c r="GY543" i="1"/>
  <c r="GZ543" i="1"/>
  <c r="HA543" i="1"/>
  <c r="HB543" i="1"/>
  <c r="HC543" i="1"/>
  <c r="HD543" i="1"/>
  <c r="HE543" i="1"/>
  <c r="HF543" i="1"/>
  <c r="HG543" i="1"/>
  <c r="HH543" i="1"/>
  <c r="HI543" i="1"/>
  <c r="HJ543" i="1"/>
  <c r="HK543" i="1"/>
  <c r="HL543" i="1"/>
  <c r="HM543" i="1"/>
  <c r="HN543" i="1"/>
  <c r="HO543" i="1"/>
  <c r="HP543" i="1"/>
  <c r="HQ543" i="1"/>
  <c r="HR543" i="1"/>
  <c r="HS543" i="1"/>
  <c r="HT543" i="1"/>
  <c r="HU543" i="1"/>
  <c r="HV543" i="1"/>
  <c r="HW543" i="1"/>
  <c r="HX543" i="1"/>
  <c r="HY543" i="1"/>
  <c r="HZ543" i="1"/>
  <c r="IA543" i="1"/>
  <c r="IB543" i="1"/>
  <c r="IC543" i="1"/>
  <c r="ID543" i="1"/>
  <c r="IE543" i="1"/>
  <c r="IF543" i="1"/>
  <c r="IG543" i="1"/>
  <c r="IH543" i="1"/>
  <c r="II543" i="1"/>
  <c r="IJ543" i="1"/>
  <c r="IK543" i="1"/>
  <c r="IL543" i="1"/>
  <c r="IM543" i="1"/>
  <c r="IN543" i="1"/>
  <c r="IO543" i="1"/>
  <c r="IP543" i="1"/>
  <c r="IQ543" i="1"/>
  <c r="IR543" i="1"/>
  <c r="IS543" i="1"/>
  <c r="IT543" i="1"/>
  <c r="IU543" i="1"/>
  <c r="IV543" i="1"/>
  <c r="IW543" i="1"/>
  <c r="DZ544" i="1"/>
  <c r="EA544" i="1"/>
  <c r="EB544" i="1"/>
  <c r="EC544" i="1"/>
  <c r="ED544" i="1"/>
  <c r="EE544" i="1"/>
  <c r="EF544" i="1"/>
  <c r="EG544" i="1"/>
  <c r="EH544" i="1"/>
  <c r="EI544" i="1"/>
  <c r="EJ544" i="1"/>
  <c r="EK544" i="1"/>
  <c r="EL544" i="1"/>
  <c r="EM544" i="1"/>
  <c r="EN544" i="1"/>
  <c r="EO544" i="1"/>
  <c r="EP544" i="1"/>
  <c r="EQ544" i="1"/>
  <c r="ER544" i="1"/>
  <c r="ES544" i="1"/>
  <c r="ET544" i="1"/>
  <c r="EU544" i="1"/>
  <c r="EV544" i="1"/>
  <c r="EW544" i="1"/>
  <c r="EX544" i="1"/>
  <c r="EY544" i="1"/>
  <c r="EZ544" i="1"/>
  <c r="FA544" i="1"/>
  <c r="FB544" i="1"/>
  <c r="FC544" i="1"/>
  <c r="FD544" i="1"/>
  <c r="FE544" i="1"/>
  <c r="FF544" i="1"/>
  <c r="FG544" i="1"/>
  <c r="FH544" i="1"/>
  <c r="FI544" i="1"/>
  <c r="FJ544" i="1"/>
  <c r="FK544" i="1"/>
  <c r="FL544" i="1"/>
  <c r="FM544" i="1"/>
  <c r="FN544" i="1"/>
  <c r="FO544" i="1"/>
  <c r="FP544" i="1"/>
  <c r="FQ544" i="1"/>
  <c r="FR544" i="1"/>
  <c r="FS544" i="1"/>
  <c r="FT544" i="1"/>
  <c r="FU544" i="1"/>
  <c r="FV544" i="1"/>
  <c r="FW544" i="1"/>
  <c r="FX544" i="1"/>
  <c r="FY544" i="1"/>
  <c r="FZ544" i="1"/>
  <c r="GA544" i="1"/>
  <c r="GB544" i="1"/>
  <c r="GC544" i="1"/>
  <c r="GD544" i="1"/>
  <c r="GE544" i="1"/>
  <c r="GF544" i="1"/>
  <c r="GG544" i="1"/>
  <c r="GH544" i="1"/>
  <c r="GI544" i="1"/>
  <c r="GJ544" i="1"/>
  <c r="GK544" i="1"/>
  <c r="GL544" i="1"/>
  <c r="GM544" i="1"/>
  <c r="GN544" i="1"/>
  <c r="GO544" i="1"/>
  <c r="GP544" i="1"/>
  <c r="GQ544" i="1"/>
  <c r="GR544" i="1"/>
  <c r="GS544" i="1"/>
  <c r="GT544" i="1"/>
  <c r="GU544" i="1"/>
  <c r="GV544" i="1"/>
  <c r="GW544" i="1"/>
  <c r="GX544" i="1"/>
  <c r="GY544" i="1"/>
  <c r="GZ544" i="1"/>
  <c r="HA544" i="1"/>
  <c r="HB544" i="1"/>
  <c r="HC544" i="1"/>
  <c r="HD544" i="1"/>
  <c r="HE544" i="1"/>
  <c r="HF544" i="1"/>
  <c r="HG544" i="1"/>
  <c r="HH544" i="1"/>
  <c r="HI544" i="1"/>
  <c r="HJ544" i="1"/>
  <c r="HK544" i="1"/>
  <c r="HL544" i="1"/>
  <c r="HM544" i="1"/>
  <c r="HN544" i="1"/>
  <c r="HO544" i="1"/>
  <c r="HP544" i="1"/>
  <c r="HQ544" i="1"/>
  <c r="HR544" i="1"/>
  <c r="HS544" i="1"/>
  <c r="HT544" i="1"/>
  <c r="HU544" i="1"/>
  <c r="HV544" i="1"/>
  <c r="HW544" i="1"/>
  <c r="HX544" i="1"/>
  <c r="HY544" i="1"/>
  <c r="HZ544" i="1"/>
  <c r="IA544" i="1"/>
  <c r="IB544" i="1"/>
  <c r="IC544" i="1"/>
  <c r="ID544" i="1"/>
  <c r="IE544" i="1"/>
  <c r="IF544" i="1"/>
  <c r="IG544" i="1"/>
  <c r="IH544" i="1"/>
  <c r="II544" i="1"/>
  <c r="IJ544" i="1"/>
  <c r="IK544" i="1"/>
  <c r="IL544" i="1"/>
  <c r="IM544" i="1"/>
  <c r="IN544" i="1"/>
  <c r="IO544" i="1"/>
  <c r="IP544" i="1"/>
  <c r="IQ544" i="1"/>
  <c r="IR544" i="1"/>
  <c r="IS544" i="1"/>
  <c r="IT544" i="1"/>
  <c r="IU544" i="1"/>
  <c r="IV544" i="1"/>
  <c r="IW544" i="1"/>
  <c r="DZ545" i="1"/>
  <c r="EA545" i="1"/>
  <c r="EB545" i="1"/>
  <c r="EC545" i="1"/>
  <c r="ED545" i="1"/>
  <c r="EE545" i="1"/>
  <c r="EF545" i="1"/>
  <c r="EG545" i="1"/>
  <c r="EH545" i="1"/>
  <c r="EI545" i="1"/>
  <c r="EJ545" i="1"/>
  <c r="EK545" i="1"/>
  <c r="EL545" i="1"/>
  <c r="EM545" i="1"/>
  <c r="EN545" i="1"/>
  <c r="EO545" i="1"/>
  <c r="EP545" i="1"/>
  <c r="EQ545" i="1"/>
  <c r="ER545" i="1"/>
  <c r="ES545" i="1"/>
  <c r="ET545" i="1"/>
  <c r="EU545" i="1"/>
  <c r="EV545" i="1"/>
  <c r="EW545" i="1"/>
  <c r="EX545" i="1"/>
  <c r="EY545" i="1"/>
  <c r="EZ545" i="1"/>
  <c r="FA545" i="1"/>
  <c r="FB545" i="1"/>
  <c r="FC545" i="1"/>
  <c r="FD545" i="1"/>
  <c r="FE545" i="1"/>
  <c r="FF545" i="1"/>
  <c r="FG545" i="1"/>
  <c r="FH545" i="1"/>
  <c r="FI545" i="1"/>
  <c r="FJ545" i="1"/>
  <c r="FK545" i="1"/>
  <c r="FL545" i="1"/>
  <c r="FM545" i="1"/>
  <c r="FN545" i="1"/>
  <c r="FO545" i="1"/>
  <c r="FP545" i="1"/>
  <c r="FQ545" i="1"/>
  <c r="FR545" i="1"/>
  <c r="FS545" i="1"/>
  <c r="FT545" i="1"/>
  <c r="FU545" i="1"/>
  <c r="FV545" i="1"/>
  <c r="FW545" i="1"/>
  <c r="FX545" i="1"/>
  <c r="FY545" i="1"/>
  <c r="FZ545" i="1"/>
  <c r="GA545" i="1"/>
  <c r="GB545" i="1"/>
  <c r="GC545" i="1"/>
  <c r="GD545" i="1"/>
  <c r="GE545" i="1"/>
  <c r="GF545" i="1"/>
  <c r="GG545" i="1"/>
  <c r="GH545" i="1"/>
  <c r="GI545" i="1"/>
  <c r="GJ545" i="1"/>
  <c r="GK545" i="1"/>
  <c r="GL545" i="1"/>
  <c r="GM545" i="1"/>
  <c r="GN545" i="1"/>
  <c r="GO545" i="1"/>
  <c r="GP545" i="1"/>
  <c r="GQ545" i="1"/>
  <c r="GR545" i="1"/>
  <c r="GS545" i="1"/>
  <c r="GT545" i="1"/>
  <c r="GU545" i="1"/>
  <c r="GV545" i="1"/>
  <c r="GW545" i="1"/>
  <c r="GX545" i="1"/>
  <c r="GY545" i="1"/>
  <c r="GZ545" i="1"/>
  <c r="HA545" i="1"/>
  <c r="HB545" i="1"/>
  <c r="HC545" i="1"/>
  <c r="HD545" i="1"/>
  <c r="HE545" i="1"/>
  <c r="HF545" i="1"/>
  <c r="HG545" i="1"/>
  <c r="HH545" i="1"/>
  <c r="HI545" i="1"/>
  <c r="HJ545" i="1"/>
  <c r="HK545" i="1"/>
  <c r="HL545" i="1"/>
  <c r="HM545" i="1"/>
  <c r="HN545" i="1"/>
  <c r="HO545" i="1"/>
  <c r="HP545" i="1"/>
  <c r="HQ545" i="1"/>
  <c r="HR545" i="1"/>
  <c r="HS545" i="1"/>
  <c r="HT545" i="1"/>
  <c r="HU545" i="1"/>
  <c r="HV545" i="1"/>
  <c r="HW545" i="1"/>
  <c r="HX545" i="1"/>
  <c r="HY545" i="1"/>
  <c r="HZ545" i="1"/>
  <c r="IA545" i="1"/>
  <c r="IB545" i="1"/>
  <c r="IC545" i="1"/>
  <c r="ID545" i="1"/>
  <c r="IE545" i="1"/>
  <c r="IF545" i="1"/>
  <c r="IG545" i="1"/>
  <c r="IH545" i="1"/>
  <c r="II545" i="1"/>
  <c r="IJ545" i="1"/>
  <c r="IK545" i="1"/>
  <c r="IL545" i="1"/>
  <c r="IM545" i="1"/>
  <c r="IN545" i="1"/>
  <c r="IO545" i="1"/>
  <c r="IP545" i="1"/>
  <c r="IQ545" i="1"/>
  <c r="IR545" i="1"/>
  <c r="IS545" i="1"/>
  <c r="IT545" i="1"/>
  <c r="IU545" i="1"/>
  <c r="IV545" i="1"/>
  <c r="IW545" i="1"/>
  <c r="DZ546" i="1"/>
  <c r="EA546" i="1"/>
  <c r="EB546" i="1"/>
  <c r="EC546" i="1"/>
  <c r="ED546" i="1"/>
  <c r="EE546" i="1"/>
  <c r="EF546" i="1"/>
  <c r="EG546" i="1"/>
  <c r="EH546" i="1"/>
  <c r="EI546" i="1"/>
  <c r="EJ546" i="1"/>
  <c r="EK546" i="1"/>
  <c r="EL546" i="1"/>
  <c r="EM546" i="1"/>
  <c r="EN546" i="1"/>
  <c r="EO546" i="1"/>
  <c r="EP546" i="1"/>
  <c r="EQ546" i="1"/>
  <c r="ER546" i="1"/>
  <c r="ES546" i="1"/>
  <c r="ET546" i="1"/>
  <c r="EU546" i="1"/>
  <c r="EV546" i="1"/>
  <c r="EW546" i="1"/>
  <c r="EX546" i="1"/>
  <c r="EY546" i="1"/>
  <c r="EZ546" i="1"/>
  <c r="FA546" i="1"/>
  <c r="FB546" i="1"/>
  <c r="FC546" i="1"/>
  <c r="FD546" i="1"/>
  <c r="FE546" i="1"/>
  <c r="FF546" i="1"/>
  <c r="FG546" i="1"/>
  <c r="FH546" i="1"/>
  <c r="FI546" i="1"/>
  <c r="FJ546" i="1"/>
  <c r="FK546" i="1"/>
  <c r="FL546" i="1"/>
  <c r="FM546" i="1"/>
  <c r="FN546" i="1"/>
  <c r="FO546" i="1"/>
  <c r="FP546" i="1"/>
  <c r="FQ546" i="1"/>
  <c r="FR546" i="1"/>
  <c r="FS546" i="1"/>
  <c r="FT546" i="1"/>
  <c r="FU546" i="1"/>
  <c r="FV546" i="1"/>
  <c r="FW546" i="1"/>
  <c r="FX546" i="1"/>
  <c r="FY546" i="1"/>
  <c r="FZ546" i="1"/>
  <c r="GA546" i="1"/>
  <c r="GB546" i="1"/>
  <c r="GC546" i="1"/>
  <c r="GD546" i="1"/>
  <c r="GE546" i="1"/>
  <c r="GF546" i="1"/>
  <c r="GG546" i="1"/>
  <c r="GH546" i="1"/>
  <c r="GI546" i="1"/>
  <c r="GJ546" i="1"/>
  <c r="GK546" i="1"/>
  <c r="GL546" i="1"/>
  <c r="GM546" i="1"/>
  <c r="GN546" i="1"/>
  <c r="GO546" i="1"/>
  <c r="GP546" i="1"/>
  <c r="GQ546" i="1"/>
  <c r="GR546" i="1"/>
  <c r="GS546" i="1"/>
  <c r="GT546" i="1"/>
  <c r="GU546" i="1"/>
  <c r="GV546" i="1"/>
  <c r="GW546" i="1"/>
  <c r="GX546" i="1"/>
  <c r="GY546" i="1"/>
  <c r="GZ546" i="1"/>
  <c r="HA546" i="1"/>
  <c r="HB546" i="1"/>
  <c r="HC546" i="1"/>
  <c r="HD546" i="1"/>
  <c r="HE546" i="1"/>
  <c r="HF546" i="1"/>
  <c r="HG546" i="1"/>
  <c r="HH546" i="1"/>
  <c r="HI546" i="1"/>
  <c r="HJ546" i="1"/>
  <c r="HK546" i="1"/>
  <c r="HL546" i="1"/>
  <c r="HM546" i="1"/>
  <c r="HN546" i="1"/>
  <c r="HO546" i="1"/>
  <c r="HP546" i="1"/>
  <c r="HQ546" i="1"/>
  <c r="HR546" i="1"/>
  <c r="HS546" i="1"/>
  <c r="HT546" i="1"/>
  <c r="HU546" i="1"/>
  <c r="HV546" i="1"/>
  <c r="HW546" i="1"/>
  <c r="HX546" i="1"/>
  <c r="HY546" i="1"/>
  <c r="HZ546" i="1"/>
  <c r="IA546" i="1"/>
  <c r="IB546" i="1"/>
  <c r="IC546" i="1"/>
  <c r="ID546" i="1"/>
  <c r="IE546" i="1"/>
  <c r="IF546" i="1"/>
  <c r="IG546" i="1"/>
  <c r="IH546" i="1"/>
  <c r="II546" i="1"/>
  <c r="IJ546" i="1"/>
  <c r="IK546" i="1"/>
  <c r="IL546" i="1"/>
  <c r="IM546" i="1"/>
  <c r="IN546" i="1"/>
  <c r="IO546" i="1"/>
  <c r="IP546" i="1"/>
  <c r="IQ546" i="1"/>
  <c r="IR546" i="1"/>
  <c r="IS546" i="1"/>
  <c r="IT546" i="1"/>
  <c r="IU546" i="1"/>
  <c r="IV546" i="1"/>
  <c r="IW546" i="1"/>
  <c r="DZ547" i="1"/>
  <c r="EA547" i="1"/>
  <c r="EB547" i="1"/>
  <c r="EC547" i="1"/>
  <c r="ED547" i="1"/>
  <c r="EE547" i="1"/>
  <c r="EF547" i="1"/>
  <c r="EG547" i="1"/>
  <c r="EH547" i="1"/>
  <c r="EI547" i="1"/>
  <c r="EJ547" i="1"/>
  <c r="EK547" i="1"/>
  <c r="EL547" i="1"/>
  <c r="EM547" i="1"/>
  <c r="EN547" i="1"/>
  <c r="EO547" i="1"/>
  <c r="EP547" i="1"/>
  <c r="EQ547" i="1"/>
  <c r="ER547" i="1"/>
  <c r="ES547" i="1"/>
  <c r="ET547" i="1"/>
  <c r="EU547" i="1"/>
  <c r="EV547" i="1"/>
  <c r="EW547" i="1"/>
  <c r="EX547" i="1"/>
  <c r="EY547" i="1"/>
  <c r="EZ547" i="1"/>
  <c r="FA547" i="1"/>
  <c r="FB547" i="1"/>
  <c r="FC547" i="1"/>
  <c r="FD547" i="1"/>
  <c r="FE547" i="1"/>
  <c r="FF547" i="1"/>
  <c r="FG547" i="1"/>
  <c r="FH547" i="1"/>
  <c r="FI547" i="1"/>
  <c r="FJ547" i="1"/>
  <c r="FK547" i="1"/>
  <c r="FL547" i="1"/>
  <c r="FM547" i="1"/>
  <c r="FN547" i="1"/>
  <c r="FO547" i="1"/>
  <c r="FP547" i="1"/>
  <c r="FQ547" i="1"/>
  <c r="FR547" i="1"/>
  <c r="FS547" i="1"/>
  <c r="FT547" i="1"/>
  <c r="FU547" i="1"/>
  <c r="FV547" i="1"/>
  <c r="FW547" i="1"/>
  <c r="FX547" i="1"/>
  <c r="FY547" i="1"/>
  <c r="FZ547" i="1"/>
  <c r="GA547" i="1"/>
  <c r="GB547" i="1"/>
  <c r="GC547" i="1"/>
  <c r="GD547" i="1"/>
  <c r="GE547" i="1"/>
  <c r="GF547" i="1"/>
  <c r="GG547" i="1"/>
  <c r="GH547" i="1"/>
  <c r="GI547" i="1"/>
  <c r="GJ547" i="1"/>
  <c r="GK547" i="1"/>
  <c r="GL547" i="1"/>
  <c r="GM547" i="1"/>
  <c r="GN547" i="1"/>
  <c r="GO547" i="1"/>
  <c r="GP547" i="1"/>
  <c r="GQ547" i="1"/>
  <c r="GR547" i="1"/>
  <c r="GS547" i="1"/>
  <c r="GT547" i="1"/>
  <c r="GU547" i="1"/>
  <c r="GV547" i="1"/>
  <c r="GW547" i="1"/>
  <c r="GX547" i="1"/>
  <c r="GY547" i="1"/>
  <c r="GZ547" i="1"/>
  <c r="HA547" i="1"/>
  <c r="HB547" i="1"/>
  <c r="HC547" i="1"/>
  <c r="HD547" i="1"/>
  <c r="HE547" i="1"/>
  <c r="HF547" i="1"/>
  <c r="HG547" i="1"/>
  <c r="HH547" i="1"/>
  <c r="HI547" i="1"/>
  <c r="HJ547" i="1"/>
  <c r="HK547" i="1"/>
  <c r="HL547" i="1"/>
  <c r="HM547" i="1"/>
  <c r="HN547" i="1"/>
  <c r="HO547" i="1"/>
  <c r="HP547" i="1"/>
  <c r="HQ547" i="1"/>
  <c r="HR547" i="1"/>
  <c r="HS547" i="1"/>
  <c r="HT547" i="1"/>
  <c r="HU547" i="1"/>
  <c r="HV547" i="1"/>
  <c r="HW547" i="1"/>
  <c r="HX547" i="1"/>
  <c r="HY547" i="1"/>
  <c r="HZ547" i="1"/>
  <c r="IA547" i="1"/>
  <c r="IB547" i="1"/>
  <c r="IC547" i="1"/>
  <c r="ID547" i="1"/>
  <c r="IE547" i="1"/>
  <c r="IF547" i="1"/>
  <c r="IG547" i="1"/>
  <c r="IH547" i="1"/>
  <c r="II547" i="1"/>
  <c r="IJ547" i="1"/>
  <c r="IK547" i="1"/>
  <c r="IL547" i="1"/>
  <c r="IM547" i="1"/>
  <c r="IN547" i="1"/>
  <c r="IO547" i="1"/>
  <c r="IP547" i="1"/>
  <c r="IQ547" i="1"/>
  <c r="IR547" i="1"/>
  <c r="IS547" i="1"/>
  <c r="IT547" i="1"/>
  <c r="IU547" i="1"/>
  <c r="IV547" i="1"/>
  <c r="IW547" i="1"/>
  <c r="DZ548" i="1"/>
  <c r="EA548" i="1"/>
  <c r="EB548" i="1"/>
  <c r="EC548" i="1"/>
  <c r="ED548" i="1"/>
  <c r="EE548" i="1"/>
  <c r="EF548" i="1"/>
  <c r="EG548" i="1"/>
  <c r="EH548" i="1"/>
  <c r="EI548" i="1"/>
  <c r="EJ548" i="1"/>
  <c r="EK548" i="1"/>
  <c r="EL548" i="1"/>
  <c r="EM548" i="1"/>
  <c r="EN548" i="1"/>
  <c r="EO548" i="1"/>
  <c r="EP548" i="1"/>
  <c r="EQ548" i="1"/>
  <c r="ER548" i="1"/>
  <c r="ES548" i="1"/>
  <c r="ET548" i="1"/>
  <c r="EU548" i="1"/>
  <c r="EV548" i="1"/>
  <c r="EW548" i="1"/>
  <c r="EX548" i="1"/>
  <c r="EY548" i="1"/>
  <c r="EZ548" i="1"/>
  <c r="FA548" i="1"/>
  <c r="FB548" i="1"/>
  <c r="FC548" i="1"/>
  <c r="FD548" i="1"/>
  <c r="FE548" i="1"/>
  <c r="FF548" i="1"/>
  <c r="FG548" i="1"/>
  <c r="FH548" i="1"/>
  <c r="FI548" i="1"/>
  <c r="FJ548" i="1"/>
  <c r="FK548" i="1"/>
  <c r="FL548" i="1"/>
  <c r="FM548" i="1"/>
  <c r="FN548" i="1"/>
  <c r="FO548" i="1"/>
  <c r="FP548" i="1"/>
  <c r="FQ548" i="1"/>
  <c r="FR548" i="1"/>
  <c r="FS548" i="1"/>
  <c r="FT548" i="1"/>
  <c r="FU548" i="1"/>
  <c r="FV548" i="1"/>
  <c r="FW548" i="1"/>
  <c r="FX548" i="1"/>
  <c r="FY548" i="1"/>
  <c r="FZ548" i="1"/>
  <c r="GA548" i="1"/>
  <c r="GB548" i="1"/>
  <c r="GC548" i="1"/>
  <c r="GD548" i="1"/>
  <c r="GE548" i="1"/>
  <c r="GF548" i="1"/>
  <c r="GG548" i="1"/>
  <c r="GH548" i="1"/>
  <c r="GI548" i="1"/>
  <c r="GJ548" i="1"/>
  <c r="GK548" i="1"/>
  <c r="GL548" i="1"/>
  <c r="GM548" i="1"/>
  <c r="GN548" i="1"/>
  <c r="GO548" i="1"/>
  <c r="GP548" i="1"/>
  <c r="GQ548" i="1"/>
  <c r="GR548" i="1"/>
  <c r="GS548" i="1"/>
  <c r="GT548" i="1"/>
  <c r="GU548" i="1"/>
  <c r="GV548" i="1"/>
  <c r="GW548" i="1"/>
  <c r="GX548" i="1"/>
  <c r="GY548" i="1"/>
  <c r="GZ548" i="1"/>
  <c r="HA548" i="1"/>
  <c r="HB548" i="1"/>
  <c r="HC548" i="1"/>
  <c r="HD548" i="1"/>
  <c r="HE548" i="1"/>
  <c r="HF548" i="1"/>
  <c r="HG548" i="1"/>
  <c r="HH548" i="1"/>
  <c r="HI548" i="1"/>
  <c r="HJ548" i="1"/>
  <c r="HK548" i="1"/>
  <c r="HL548" i="1"/>
  <c r="HM548" i="1"/>
  <c r="HN548" i="1"/>
  <c r="HO548" i="1"/>
  <c r="HP548" i="1"/>
  <c r="HQ548" i="1"/>
  <c r="HR548" i="1"/>
  <c r="HS548" i="1"/>
  <c r="HT548" i="1"/>
  <c r="HU548" i="1"/>
  <c r="HV548" i="1"/>
  <c r="HW548" i="1"/>
  <c r="HX548" i="1"/>
  <c r="HY548" i="1"/>
  <c r="HZ548" i="1"/>
  <c r="IA548" i="1"/>
  <c r="IB548" i="1"/>
  <c r="IC548" i="1"/>
  <c r="ID548" i="1"/>
  <c r="IE548" i="1"/>
  <c r="IF548" i="1"/>
  <c r="IG548" i="1"/>
  <c r="IH548" i="1"/>
  <c r="II548" i="1"/>
  <c r="IJ548" i="1"/>
  <c r="IK548" i="1"/>
  <c r="IL548" i="1"/>
  <c r="IM548" i="1"/>
  <c r="IN548" i="1"/>
  <c r="IO548" i="1"/>
  <c r="IP548" i="1"/>
  <c r="IQ548" i="1"/>
  <c r="IR548" i="1"/>
  <c r="IS548" i="1"/>
  <c r="IT548" i="1"/>
  <c r="IU548" i="1"/>
  <c r="IV548" i="1"/>
  <c r="IW548" i="1"/>
  <c r="DZ549" i="1"/>
  <c r="EA549" i="1"/>
  <c r="EB549" i="1"/>
  <c r="EC549" i="1"/>
  <c r="ED549" i="1"/>
  <c r="EE549" i="1"/>
  <c r="EF549" i="1"/>
  <c r="EG549" i="1"/>
  <c r="EH549" i="1"/>
  <c r="EI549" i="1"/>
  <c r="EJ549" i="1"/>
  <c r="EK549" i="1"/>
  <c r="EL549" i="1"/>
  <c r="EM549" i="1"/>
  <c r="EN549" i="1"/>
  <c r="EO549" i="1"/>
  <c r="EP549" i="1"/>
  <c r="EQ549" i="1"/>
  <c r="ER549" i="1"/>
  <c r="ES549" i="1"/>
  <c r="ET549" i="1"/>
  <c r="EU549" i="1"/>
  <c r="EV549" i="1"/>
  <c r="EW549" i="1"/>
  <c r="EX549" i="1"/>
  <c r="EY549" i="1"/>
  <c r="EZ549" i="1"/>
  <c r="FA549" i="1"/>
  <c r="FB549" i="1"/>
  <c r="FC549" i="1"/>
  <c r="FD549" i="1"/>
  <c r="FE549" i="1"/>
  <c r="FF549" i="1"/>
  <c r="FG549" i="1"/>
  <c r="FH549" i="1"/>
  <c r="FI549" i="1"/>
  <c r="FJ549" i="1"/>
  <c r="FK549" i="1"/>
  <c r="FL549" i="1"/>
  <c r="FM549" i="1"/>
  <c r="FN549" i="1"/>
  <c r="FO549" i="1"/>
  <c r="FP549" i="1"/>
  <c r="FQ549" i="1"/>
  <c r="FR549" i="1"/>
  <c r="FS549" i="1"/>
  <c r="FT549" i="1"/>
  <c r="FU549" i="1"/>
  <c r="FV549" i="1"/>
  <c r="FW549" i="1"/>
  <c r="FX549" i="1"/>
  <c r="FY549" i="1"/>
  <c r="FZ549" i="1"/>
  <c r="GA549" i="1"/>
  <c r="GB549" i="1"/>
  <c r="GC549" i="1"/>
  <c r="GD549" i="1"/>
  <c r="GE549" i="1"/>
  <c r="GF549" i="1"/>
  <c r="GG549" i="1"/>
  <c r="GH549" i="1"/>
  <c r="GI549" i="1"/>
  <c r="GJ549" i="1"/>
  <c r="GK549" i="1"/>
  <c r="GL549" i="1"/>
  <c r="GM549" i="1"/>
  <c r="GN549" i="1"/>
  <c r="GO549" i="1"/>
  <c r="GP549" i="1"/>
  <c r="GQ549" i="1"/>
  <c r="GR549" i="1"/>
  <c r="GS549" i="1"/>
  <c r="GT549" i="1"/>
  <c r="GU549" i="1"/>
  <c r="GV549" i="1"/>
  <c r="GW549" i="1"/>
  <c r="GX549" i="1"/>
  <c r="GY549" i="1"/>
  <c r="GZ549" i="1"/>
  <c r="HA549" i="1"/>
  <c r="HB549" i="1"/>
  <c r="HC549" i="1"/>
  <c r="HD549" i="1"/>
  <c r="HE549" i="1"/>
  <c r="HF549" i="1"/>
  <c r="HG549" i="1"/>
  <c r="HH549" i="1"/>
  <c r="HI549" i="1"/>
  <c r="HJ549" i="1"/>
  <c r="HK549" i="1"/>
  <c r="HL549" i="1"/>
  <c r="HM549" i="1"/>
  <c r="HN549" i="1"/>
  <c r="HO549" i="1"/>
  <c r="HP549" i="1"/>
  <c r="HQ549" i="1"/>
  <c r="HR549" i="1"/>
  <c r="HS549" i="1"/>
  <c r="HT549" i="1"/>
  <c r="HU549" i="1"/>
  <c r="HV549" i="1"/>
  <c r="HW549" i="1"/>
  <c r="HX549" i="1"/>
  <c r="HY549" i="1"/>
  <c r="HZ549" i="1"/>
  <c r="IA549" i="1"/>
  <c r="IB549" i="1"/>
  <c r="IC549" i="1"/>
  <c r="ID549" i="1"/>
  <c r="IE549" i="1"/>
  <c r="IF549" i="1"/>
  <c r="IG549" i="1"/>
  <c r="IH549" i="1"/>
  <c r="II549" i="1"/>
  <c r="IJ549" i="1"/>
  <c r="IK549" i="1"/>
  <c r="IL549" i="1"/>
  <c r="IM549" i="1"/>
  <c r="IN549" i="1"/>
  <c r="IO549" i="1"/>
  <c r="IP549" i="1"/>
  <c r="IQ549" i="1"/>
  <c r="IR549" i="1"/>
  <c r="IS549" i="1"/>
  <c r="IT549" i="1"/>
  <c r="IU549" i="1"/>
  <c r="IV549" i="1"/>
  <c r="IW549" i="1"/>
  <c r="DZ550" i="1"/>
  <c r="EA550" i="1"/>
  <c r="EB550" i="1"/>
  <c r="EC550" i="1"/>
  <c r="ED550" i="1"/>
  <c r="EE550" i="1"/>
  <c r="EF550" i="1"/>
  <c r="EG550" i="1"/>
  <c r="EH550" i="1"/>
  <c r="EI550" i="1"/>
  <c r="EJ550" i="1"/>
  <c r="EK550" i="1"/>
  <c r="EL550" i="1"/>
  <c r="EM550" i="1"/>
  <c r="EN550" i="1"/>
  <c r="EO550" i="1"/>
  <c r="EP550" i="1"/>
  <c r="EQ550" i="1"/>
  <c r="ER550" i="1"/>
  <c r="ES550" i="1"/>
  <c r="ET550" i="1"/>
  <c r="EU550" i="1"/>
  <c r="EV550" i="1"/>
  <c r="EW550" i="1"/>
  <c r="EX550" i="1"/>
  <c r="EY550" i="1"/>
  <c r="EZ550" i="1"/>
  <c r="FA550" i="1"/>
  <c r="FB550" i="1"/>
  <c r="FC550" i="1"/>
  <c r="FD550" i="1"/>
  <c r="FE550" i="1"/>
  <c r="FF550" i="1"/>
  <c r="FG550" i="1"/>
  <c r="FH550" i="1"/>
  <c r="FI550" i="1"/>
  <c r="FJ550" i="1"/>
  <c r="FK550" i="1"/>
  <c r="FL550" i="1"/>
  <c r="FM550" i="1"/>
  <c r="FN550" i="1"/>
  <c r="FO550" i="1"/>
  <c r="FP550" i="1"/>
  <c r="FQ550" i="1"/>
  <c r="FR550" i="1"/>
  <c r="FS550" i="1"/>
  <c r="FT550" i="1"/>
  <c r="FU550" i="1"/>
  <c r="FV550" i="1"/>
  <c r="FW550" i="1"/>
  <c r="FX550" i="1"/>
  <c r="FY550" i="1"/>
  <c r="FZ550" i="1"/>
  <c r="GA550" i="1"/>
  <c r="GB550" i="1"/>
  <c r="GC550" i="1"/>
  <c r="GD550" i="1"/>
  <c r="GE550" i="1"/>
  <c r="GF550" i="1"/>
  <c r="GG550" i="1"/>
  <c r="GH550" i="1"/>
  <c r="GI550" i="1"/>
  <c r="GJ550" i="1"/>
  <c r="GK550" i="1"/>
  <c r="GL550" i="1"/>
  <c r="GM550" i="1"/>
  <c r="GN550" i="1"/>
  <c r="GO550" i="1"/>
  <c r="GP550" i="1"/>
  <c r="GQ550" i="1"/>
  <c r="GR550" i="1"/>
  <c r="GS550" i="1"/>
  <c r="GT550" i="1"/>
  <c r="GU550" i="1"/>
  <c r="GV550" i="1"/>
  <c r="GW550" i="1"/>
  <c r="GX550" i="1"/>
  <c r="GY550" i="1"/>
  <c r="GZ550" i="1"/>
  <c r="HA550" i="1"/>
  <c r="HB550" i="1"/>
  <c r="HC550" i="1"/>
  <c r="HD550" i="1"/>
  <c r="HE550" i="1"/>
  <c r="HF550" i="1"/>
  <c r="HG550" i="1"/>
  <c r="HH550" i="1"/>
  <c r="HI550" i="1"/>
  <c r="HJ550" i="1"/>
  <c r="HK550" i="1"/>
  <c r="HL550" i="1"/>
  <c r="HM550" i="1"/>
  <c r="HN550" i="1"/>
  <c r="HO550" i="1"/>
  <c r="HP550" i="1"/>
  <c r="HQ550" i="1"/>
  <c r="HR550" i="1"/>
  <c r="HS550" i="1"/>
  <c r="HT550" i="1"/>
  <c r="HU550" i="1"/>
  <c r="HV550" i="1"/>
  <c r="HW550" i="1"/>
  <c r="HX550" i="1"/>
  <c r="HY550" i="1"/>
  <c r="HZ550" i="1"/>
  <c r="IA550" i="1"/>
  <c r="IB550" i="1"/>
  <c r="IC550" i="1"/>
  <c r="ID550" i="1"/>
  <c r="IE550" i="1"/>
  <c r="IF550" i="1"/>
  <c r="IG550" i="1"/>
  <c r="IH550" i="1"/>
  <c r="II550" i="1"/>
  <c r="IJ550" i="1"/>
  <c r="IK550" i="1"/>
  <c r="IL550" i="1"/>
  <c r="IM550" i="1"/>
  <c r="IN550" i="1"/>
  <c r="IO550" i="1"/>
  <c r="IP550" i="1"/>
  <c r="IQ550" i="1"/>
  <c r="IR550" i="1"/>
  <c r="IS550" i="1"/>
  <c r="IT550" i="1"/>
  <c r="IU550" i="1"/>
  <c r="IV550" i="1"/>
  <c r="IW550" i="1"/>
  <c r="DZ551" i="1"/>
  <c r="EA551" i="1"/>
  <c r="EB551" i="1"/>
  <c r="EC551" i="1"/>
  <c r="ED551" i="1"/>
  <c r="EE551" i="1"/>
  <c r="EF551" i="1"/>
  <c r="EG551" i="1"/>
  <c r="EH551" i="1"/>
  <c r="EI551" i="1"/>
  <c r="EJ551" i="1"/>
  <c r="EK551" i="1"/>
  <c r="EL551" i="1"/>
  <c r="EM551" i="1"/>
  <c r="EN551" i="1"/>
  <c r="EO551" i="1"/>
  <c r="EP551" i="1"/>
  <c r="EQ551" i="1"/>
  <c r="ER551" i="1"/>
  <c r="ES551" i="1"/>
  <c r="ET551" i="1"/>
  <c r="EU551" i="1"/>
  <c r="EV551" i="1"/>
  <c r="EW551" i="1"/>
  <c r="EX551" i="1"/>
  <c r="EY551" i="1"/>
  <c r="EZ551" i="1"/>
  <c r="FA551" i="1"/>
  <c r="FB551" i="1"/>
  <c r="FC551" i="1"/>
  <c r="FD551" i="1"/>
  <c r="FE551" i="1"/>
  <c r="FF551" i="1"/>
  <c r="FG551" i="1"/>
  <c r="FH551" i="1"/>
  <c r="FI551" i="1"/>
  <c r="FJ551" i="1"/>
  <c r="FK551" i="1"/>
  <c r="FL551" i="1"/>
  <c r="FM551" i="1"/>
  <c r="FN551" i="1"/>
  <c r="FO551" i="1"/>
  <c r="FP551" i="1"/>
  <c r="FQ551" i="1"/>
  <c r="FR551" i="1"/>
  <c r="FS551" i="1"/>
  <c r="FT551" i="1"/>
  <c r="FU551" i="1"/>
  <c r="FV551" i="1"/>
  <c r="FW551" i="1"/>
  <c r="FX551" i="1"/>
  <c r="FY551" i="1"/>
  <c r="FZ551" i="1"/>
  <c r="GA551" i="1"/>
  <c r="GB551" i="1"/>
  <c r="GC551" i="1"/>
  <c r="GD551" i="1"/>
  <c r="GE551" i="1"/>
  <c r="GF551" i="1"/>
  <c r="GG551" i="1"/>
  <c r="GH551" i="1"/>
  <c r="GI551" i="1"/>
  <c r="GJ551" i="1"/>
  <c r="GK551" i="1"/>
  <c r="GL551" i="1"/>
  <c r="GM551" i="1"/>
  <c r="GN551" i="1"/>
  <c r="GO551" i="1"/>
  <c r="GP551" i="1"/>
  <c r="GQ551" i="1"/>
  <c r="GR551" i="1"/>
  <c r="GS551" i="1"/>
  <c r="GT551" i="1"/>
  <c r="GU551" i="1"/>
  <c r="GV551" i="1"/>
  <c r="GW551" i="1"/>
  <c r="GX551" i="1"/>
  <c r="GY551" i="1"/>
  <c r="GZ551" i="1"/>
  <c r="HA551" i="1"/>
  <c r="HB551" i="1"/>
  <c r="HC551" i="1"/>
  <c r="HD551" i="1"/>
  <c r="HE551" i="1"/>
  <c r="HF551" i="1"/>
  <c r="HG551" i="1"/>
  <c r="HH551" i="1"/>
  <c r="HI551" i="1"/>
  <c r="HJ551" i="1"/>
  <c r="HK551" i="1"/>
  <c r="HL551" i="1"/>
  <c r="HM551" i="1"/>
  <c r="HN551" i="1"/>
  <c r="HO551" i="1"/>
  <c r="HP551" i="1"/>
  <c r="HQ551" i="1"/>
  <c r="HR551" i="1"/>
  <c r="HS551" i="1"/>
  <c r="HT551" i="1"/>
  <c r="HU551" i="1"/>
  <c r="HV551" i="1"/>
  <c r="HW551" i="1"/>
  <c r="HX551" i="1"/>
  <c r="HY551" i="1"/>
  <c r="HZ551" i="1"/>
  <c r="IA551" i="1"/>
  <c r="IB551" i="1"/>
  <c r="IC551" i="1"/>
  <c r="ID551" i="1"/>
  <c r="IE551" i="1"/>
  <c r="IF551" i="1"/>
  <c r="IG551" i="1"/>
  <c r="IH551" i="1"/>
  <c r="II551" i="1"/>
  <c r="IJ551" i="1"/>
  <c r="IK551" i="1"/>
  <c r="IL551" i="1"/>
  <c r="IM551" i="1"/>
  <c r="IN551" i="1"/>
  <c r="IO551" i="1"/>
  <c r="IP551" i="1"/>
  <c r="IQ551" i="1"/>
  <c r="IR551" i="1"/>
  <c r="IS551" i="1"/>
  <c r="IT551" i="1"/>
  <c r="IU551" i="1"/>
  <c r="IV551" i="1"/>
  <c r="IW551" i="1"/>
  <c r="DZ552" i="1"/>
  <c r="EA552" i="1"/>
  <c r="EB552" i="1"/>
  <c r="EC552" i="1"/>
  <c r="ED552" i="1"/>
  <c r="EE552" i="1"/>
  <c r="EF552" i="1"/>
  <c r="EG552" i="1"/>
  <c r="EH552" i="1"/>
  <c r="EI552" i="1"/>
  <c r="EJ552" i="1"/>
  <c r="EK552" i="1"/>
  <c r="EL552" i="1"/>
  <c r="EM552" i="1"/>
  <c r="EN552" i="1"/>
  <c r="EO552" i="1"/>
  <c r="EP552" i="1"/>
  <c r="EQ552" i="1"/>
  <c r="ER552" i="1"/>
  <c r="ES552" i="1"/>
  <c r="ET552" i="1"/>
  <c r="EU552" i="1"/>
  <c r="EV552" i="1"/>
  <c r="EW552" i="1"/>
  <c r="EX552" i="1"/>
  <c r="EY552" i="1"/>
  <c r="EZ552" i="1"/>
  <c r="FA552" i="1"/>
  <c r="FB552" i="1"/>
  <c r="FC552" i="1"/>
  <c r="FD552" i="1"/>
  <c r="FE552" i="1"/>
  <c r="FF552" i="1"/>
  <c r="FG552" i="1"/>
  <c r="FH552" i="1"/>
  <c r="FI552" i="1"/>
  <c r="FJ552" i="1"/>
  <c r="FK552" i="1"/>
  <c r="FL552" i="1"/>
  <c r="FM552" i="1"/>
  <c r="FN552" i="1"/>
  <c r="FO552" i="1"/>
  <c r="FP552" i="1"/>
  <c r="FQ552" i="1"/>
  <c r="FR552" i="1"/>
  <c r="FS552" i="1"/>
  <c r="FT552" i="1"/>
  <c r="FU552" i="1"/>
  <c r="FV552" i="1"/>
  <c r="FW552" i="1"/>
  <c r="FX552" i="1"/>
  <c r="FY552" i="1"/>
  <c r="FZ552" i="1"/>
  <c r="GA552" i="1"/>
  <c r="GB552" i="1"/>
  <c r="GC552" i="1"/>
  <c r="GD552" i="1"/>
  <c r="GE552" i="1"/>
  <c r="GF552" i="1"/>
  <c r="GG552" i="1"/>
  <c r="GH552" i="1"/>
  <c r="GI552" i="1"/>
  <c r="GJ552" i="1"/>
  <c r="GK552" i="1"/>
  <c r="GL552" i="1"/>
  <c r="GM552" i="1"/>
  <c r="GN552" i="1"/>
  <c r="GO552" i="1"/>
  <c r="GP552" i="1"/>
  <c r="GQ552" i="1"/>
  <c r="GR552" i="1"/>
  <c r="GS552" i="1"/>
  <c r="GT552" i="1"/>
  <c r="GU552" i="1"/>
  <c r="GV552" i="1"/>
  <c r="GW552" i="1"/>
  <c r="GX552" i="1"/>
  <c r="GY552" i="1"/>
  <c r="GZ552" i="1"/>
  <c r="HA552" i="1"/>
  <c r="HB552" i="1"/>
  <c r="HC552" i="1"/>
  <c r="HD552" i="1"/>
  <c r="HE552" i="1"/>
  <c r="HF552" i="1"/>
  <c r="HG552" i="1"/>
  <c r="HH552" i="1"/>
  <c r="HI552" i="1"/>
  <c r="HJ552" i="1"/>
  <c r="HK552" i="1"/>
  <c r="HL552" i="1"/>
  <c r="HM552" i="1"/>
  <c r="HN552" i="1"/>
  <c r="HO552" i="1"/>
  <c r="HP552" i="1"/>
  <c r="HQ552" i="1"/>
  <c r="HR552" i="1"/>
  <c r="HS552" i="1"/>
  <c r="HT552" i="1"/>
  <c r="HU552" i="1"/>
  <c r="HV552" i="1"/>
  <c r="HW552" i="1"/>
  <c r="HX552" i="1"/>
  <c r="HY552" i="1"/>
  <c r="HZ552" i="1"/>
  <c r="IA552" i="1"/>
  <c r="IB552" i="1"/>
  <c r="IC552" i="1"/>
  <c r="ID552" i="1"/>
  <c r="IE552" i="1"/>
  <c r="IF552" i="1"/>
  <c r="IG552" i="1"/>
  <c r="IH552" i="1"/>
  <c r="II552" i="1"/>
  <c r="IJ552" i="1"/>
  <c r="IK552" i="1"/>
  <c r="IL552" i="1"/>
  <c r="IM552" i="1"/>
  <c r="IN552" i="1"/>
  <c r="IO552" i="1"/>
  <c r="IP552" i="1"/>
  <c r="IQ552" i="1"/>
  <c r="IR552" i="1"/>
  <c r="IS552" i="1"/>
  <c r="IT552" i="1"/>
  <c r="IU552" i="1"/>
  <c r="IV552" i="1"/>
  <c r="IW552" i="1"/>
  <c r="DZ553" i="1"/>
  <c r="EA553" i="1"/>
  <c r="EB553" i="1"/>
  <c r="EC553" i="1"/>
  <c r="ED553" i="1"/>
  <c r="EE553" i="1"/>
  <c r="EF553" i="1"/>
  <c r="EG553" i="1"/>
  <c r="EH553" i="1"/>
  <c r="EI553" i="1"/>
  <c r="EJ553" i="1"/>
  <c r="EK553" i="1"/>
  <c r="EL553" i="1"/>
  <c r="EM553" i="1"/>
  <c r="EN553" i="1"/>
  <c r="EO553" i="1"/>
  <c r="EP553" i="1"/>
  <c r="EQ553" i="1"/>
  <c r="ER553" i="1"/>
  <c r="ES553" i="1"/>
  <c r="ET553" i="1"/>
  <c r="EU553" i="1"/>
  <c r="EV553" i="1"/>
  <c r="EW553" i="1"/>
  <c r="EX553" i="1"/>
  <c r="EY553" i="1"/>
  <c r="EZ553" i="1"/>
  <c r="FA553" i="1"/>
  <c r="FB553" i="1"/>
  <c r="FC553" i="1"/>
  <c r="FD553" i="1"/>
  <c r="FE553" i="1"/>
  <c r="FF553" i="1"/>
  <c r="FG553" i="1"/>
  <c r="FH553" i="1"/>
  <c r="FI553" i="1"/>
  <c r="FJ553" i="1"/>
  <c r="FK553" i="1"/>
  <c r="FL553" i="1"/>
  <c r="FM553" i="1"/>
  <c r="FN553" i="1"/>
  <c r="FO553" i="1"/>
  <c r="FP553" i="1"/>
  <c r="FQ553" i="1"/>
  <c r="FR553" i="1"/>
  <c r="FS553" i="1"/>
  <c r="FT553" i="1"/>
  <c r="FU553" i="1"/>
  <c r="FV553" i="1"/>
  <c r="FW553" i="1"/>
  <c r="FX553" i="1"/>
  <c r="FY553" i="1"/>
  <c r="FZ553" i="1"/>
  <c r="GA553" i="1"/>
  <c r="GB553" i="1"/>
  <c r="GC553" i="1"/>
  <c r="GD553" i="1"/>
  <c r="GE553" i="1"/>
  <c r="GF553" i="1"/>
  <c r="GG553" i="1"/>
  <c r="GH553" i="1"/>
  <c r="GI553" i="1"/>
  <c r="GJ553" i="1"/>
  <c r="GK553" i="1"/>
  <c r="GL553" i="1"/>
  <c r="GM553" i="1"/>
  <c r="GN553" i="1"/>
  <c r="GO553" i="1"/>
  <c r="GP553" i="1"/>
  <c r="GQ553" i="1"/>
  <c r="GR553" i="1"/>
  <c r="GS553" i="1"/>
  <c r="GT553" i="1"/>
  <c r="GU553" i="1"/>
  <c r="GV553" i="1"/>
  <c r="GW553" i="1"/>
  <c r="GX553" i="1"/>
  <c r="GY553" i="1"/>
  <c r="GZ553" i="1"/>
  <c r="HA553" i="1"/>
  <c r="HB553" i="1"/>
  <c r="HC553" i="1"/>
  <c r="HD553" i="1"/>
  <c r="HE553" i="1"/>
  <c r="HF553" i="1"/>
  <c r="HG553" i="1"/>
  <c r="HH553" i="1"/>
  <c r="HI553" i="1"/>
  <c r="HJ553" i="1"/>
  <c r="HK553" i="1"/>
  <c r="HL553" i="1"/>
  <c r="HM553" i="1"/>
  <c r="HN553" i="1"/>
  <c r="HO553" i="1"/>
  <c r="HP553" i="1"/>
  <c r="HQ553" i="1"/>
  <c r="HR553" i="1"/>
  <c r="HS553" i="1"/>
  <c r="HT553" i="1"/>
  <c r="HU553" i="1"/>
  <c r="HV553" i="1"/>
  <c r="HW553" i="1"/>
  <c r="HX553" i="1"/>
  <c r="HY553" i="1"/>
  <c r="HZ553" i="1"/>
  <c r="IA553" i="1"/>
  <c r="IB553" i="1"/>
  <c r="IC553" i="1"/>
  <c r="ID553" i="1"/>
  <c r="IE553" i="1"/>
  <c r="IF553" i="1"/>
  <c r="IG553" i="1"/>
  <c r="IH553" i="1"/>
  <c r="II553" i="1"/>
  <c r="IJ553" i="1"/>
  <c r="IK553" i="1"/>
  <c r="IL553" i="1"/>
  <c r="IM553" i="1"/>
  <c r="IN553" i="1"/>
  <c r="IO553" i="1"/>
  <c r="IP553" i="1"/>
  <c r="IQ553" i="1"/>
  <c r="IR553" i="1"/>
  <c r="IS553" i="1"/>
  <c r="IT553" i="1"/>
  <c r="IU553" i="1"/>
  <c r="IV553" i="1"/>
  <c r="IW553" i="1"/>
  <c r="DZ554" i="1"/>
  <c r="EA554" i="1"/>
  <c r="EB554" i="1"/>
  <c r="EC554" i="1"/>
  <c r="ED554" i="1"/>
  <c r="EE554" i="1"/>
  <c r="EF554" i="1"/>
  <c r="EG554" i="1"/>
  <c r="EH554" i="1"/>
  <c r="EI554" i="1"/>
  <c r="EJ554" i="1"/>
  <c r="EK554" i="1"/>
  <c r="EL554" i="1"/>
  <c r="EM554" i="1"/>
  <c r="EN554" i="1"/>
  <c r="EO554" i="1"/>
  <c r="EP554" i="1"/>
  <c r="EQ554" i="1"/>
  <c r="ER554" i="1"/>
  <c r="ES554" i="1"/>
  <c r="ET554" i="1"/>
  <c r="EU554" i="1"/>
  <c r="EV554" i="1"/>
  <c r="EW554" i="1"/>
  <c r="EX554" i="1"/>
  <c r="EY554" i="1"/>
  <c r="EZ554" i="1"/>
  <c r="FA554" i="1"/>
  <c r="FB554" i="1"/>
  <c r="FC554" i="1"/>
  <c r="FD554" i="1"/>
  <c r="FE554" i="1"/>
  <c r="FF554" i="1"/>
  <c r="FG554" i="1"/>
  <c r="FH554" i="1"/>
  <c r="FI554" i="1"/>
  <c r="FJ554" i="1"/>
  <c r="FK554" i="1"/>
  <c r="FL554" i="1"/>
  <c r="FM554" i="1"/>
  <c r="FN554" i="1"/>
  <c r="FO554" i="1"/>
  <c r="FP554" i="1"/>
  <c r="FQ554" i="1"/>
  <c r="FR554" i="1"/>
  <c r="FS554" i="1"/>
  <c r="FT554" i="1"/>
  <c r="FU554" i="1"/>
  <c r="FV554" i="1"/>
  <c r="FW554" i="1"/>
  <c r="FX554" i="1"/>
  <c r="FY554" i="1"/>
  <c r="FZ554" i="1"/>
  <c r="GA554" i="1"/>
  <c r="GB554" i="1"/>
  <c r="GC554" i="1"/>
  <c r="GD554" i="1"/>
  <c r="GE554" i="1"/>
  <c r="GF554" i="1"/>
  <c r="GG554" i="1"/>
  <c r="GH554" i="1"/>
  <c r="GI554" i="1"/>
  <c r="GJ554" i="1"/>
  <c r="GK554" i="1"/>
  <c r="GL554" i="1"/>
  <c r="GM554" i="1"/>
  <c r="GN554" i="1"/>
  <c r="GO554" i="1"/>
  <c r="GP554" i="1"/>
  <c r="GQ554" i="1"/>
  <c r="GR554" i="1"/>
  <c r="GS554" i="1"/>
  <c r="GT554" i="1"/>
  <c r="GU554" i="1"/>
  <c r="GV554" i="1"/>
  <c r="GW554" i="1"/>
  <c r="GX554" i="1"/>
  <c r="GY554" i="1"/>
  <c r="GZ554" i="1"/>
  <c r="HA554" i="1"/>
  <c r="HB554" i="1"/>
  <c r="HC554" i="1"/>
  <c r="HD554" i="1"/>
  <c r="HE554" i="1"/>
  <c r="HF554" i="1"/>
  <c r="HG554" i="1"/>
  <c r="HH554" i="1"/>
  <c r="HI554" i="1"/>
  <c r="HJ554" i="1"/>
  <c r="HK554" i="1"/>
  <c r="HL554" i="1"/>
  <c r="HM554" i="1"/>
  <c r="HN554" i="1"/>
  <c r="HO554" i="1"/>
  <c r="HP554" i="1"/>
  <c r="HQ554" i="1"/>
  <c r="HR554" i="1"/>
  <c r="HS554" i="1"/>
  <c r="HT554" i="1"/>
  <c r="HU554" i="1"/>
  <c r="HV554" i="1"/>
  <c r="HW554" i="1"/>
  <c r="HX554" i="1"/>
  <c r="HY554" i="1"/>
  <c r="HZ554" i="1"/>
  <c r="IA554" i="1"/>
  <c r="IB554" i="1"/>
  <c r="IC554" i="1"/>
  <c r="ID554" i="1"/>
  <c r="IE554" i="1"/>
  <c r="IF554" i="1"/>
  <c r="IG554" i="1"/>
  <c r="IH554" i="1"/>
  <c r="II554" i="1"/>
  <c r="IJ554" i="1"/>
  <c r="IK554" i="1"/>
  <c r="IL554" i="1"/>
  <c r="IM554" i="1"/>
  <c r="IN554" i="1"/>
  <c r="IO554" i="1"/>
  <c r="IP554" i="1"/>
  <c r="IQ554" i="1"/>
  <c r="IR554" i="1"/>
  <c r="IS554" i="1"/>
  <c r="IT554" i="1"/>
  <c r="IU554" i="1"/>
  <c r="IV554" i="1"/>
  <c r="IW554" i="1"/>
  <c r="DZ555" i="1"/>
  <c r="EA555" i="1"/>
  <c r="EB555" i="1"/>
  <c r="EC555" i="1"/>
  <c r="ED555" i="1"/>
  <c r="EE555" i="1"/>
  <c r="EF555" i="1"/>
  <c r="EG555" i="1"/>
  <c r="EH555" i="1"/>
  <c r="EI555" i="1"/>
  <c r="EJ555" i="1"/>
  <c r="EK555" i="1"/>
  <c r="EL555" i="1"/>
  <c r="EM555" i="1"/>
  <c r="EN555" i="1"/>
  <c r="EO555" i="1"/>
  <c r="EP555" i="1"/>
  <c r="EQ555" i="1"/>
  <c r="ER555" i="1"/>
  <c r="ES555" i="1"/>
  <c r="ET555" i="1"/>
  <c r="EU555" i="1"/>
  <c r="EV555" i="1"/>
  <c r="EW555" i="1"/>
  <c r="EX555" i="1"/>
  <c r="EY555" i="1"/>
  <c r="EZ555" i="1"/>
  <c r="FA555" i="1"/>
  <c r="FB555" i="1"/>
  <c r="FC555" i="1"/>
  <c r="FD555" i="1"/>
  <c r="FE555" i="1"/>
  <c r="FF555" i="1"/>
  <c r="FG555" i="1"/>
  <c r="FH555" i="1"/>
  <c r="FI555" i="1"/>
  <c r="FJ555" i="1"/>
  <c r="FK555" i="1"/>
  <c r="FL555" i="1"/>
  <c r="FM555" i="1"/>
  <c r="FN555" i="1"/>
  <c r="FO555" i="1"/>
  <c r="FP555" i="1"/>
  <c r="FQ555" i="1"/>
  <c r="FR555" i="1"/>
  <c r="FS555" i="1"/>
  <c r="FT555" i="1"/>
  <c r="FU555" i="1"/>
  <c r="FV555" i="1"/>
  <c r="FW555" i="1"/>
  <c r="FX555" i="1"/>
  <c r="FY555" i="1"/>
  <c r="FZ555" i="1"/>
  <c r="GA555" i="1"/>
  <c r="GB555" i="1"/>
  <c r="GC555" i="1"/>
  <c r="GD555" i="1"/>
  <c r="GE555" i="1"/>
  <c r="GF555" i="1"/>
  <c r="GG555" i="1"/>
  <c r="GH555" i="1"/>
  <c r="GI555" i="1"/>
  <c r="GJ555" i="1"/>
  <c r="GK555" i="1"/>
  <c r="GL555" i="1"/>
  <c r="GM555" i="1"/>
  <c r="GN555" i="1"/>
  <c r="GO555" i="1"/>
  <c r="GP555" i="1"/>
  <c r="GQ555" i="1"/>
  <c r="GR555" i="1"/>
  <c r="GS555" i="1"/>
  <c r="GT555" i="1"/>
  <c r="GU555" i="1"/>
  <c r="GV555" i="1"/>
  <c r="GW555" i="1"/>
  <c r="GX555" i="1"/>
  <c r="GY555" i="1"/>
  <c r="GZ555" i="1"/>
  <c r="HA555" i="1"/>
  <c r="HB555" i="1"/>
  <c r="HC555" i="1"/>
  <c r="HD555" i="1"/>
  <c r="HE555" i="1"/>
  <c r="HF555" i="1"/>
  <c r="HG555" i="1"/>
  <c r="HH555" i="1"/>
  <c r="HI555" i="1"/>
  <c r="HJ555" i="1"/>
  <c r="HK555" i="1"/>
  <c r="HL555" i="1"/>
  <c r="HM555" i="1"/>
  <c r="HN555" i="1"/>
  <c r="HO555" i="1"/>
  <c r="HP555" i="1"/>
  <c r="HQ555" i="1"/>
  <c r="HR555" i="1"/>
  <c r="HS555" i="1"/>
  <c r="HT555" i="1"/>
  <c r="HU555" i="1"/>
  <c r="HV555" i="1"/>
  <c r="HW555" i="1"/>
  <c r="HX555" i="1"/>
  <c r="HY555" i="1"/>
  <c r="HZ555" i="1"/>
  <c r="IA555" i="1"/>
  <c r="IB555" i="1"/>
  <c r="IC555" i="1"/>
  <c r="ID555" i="1"/>
  <c r="IE555" i="1"/>
  <c r="IF555" i="1"/>
  <c r="IG555" i="1"/>
  <c r="IH555" i="1"/>
  <c r="II555" i="1"/>
  <c r="IJ555" i="1"/>
  <c r="IK555" i="1"/>
  <c r="IL555" i="1"/>
  <c r="IM555" i="1"/>
  <c r="IN555" i="1"/>
  <c r="IO555" i="1"/>
  <c r="IP555" i="1"/>
  <c r="IQ555" i="1"/>
  <c r="IR555" i="1"/>
  <c r="IS555" i="1"/>
  <c r="IT555" i="1"/>
  <c r="IU555" i="1"/>
  <c r="IV555" i="1"/>
  <c r="IW555" i="1"/>
  <c r="DZ556" i="1"/>
  <c r="EA556" i="1"/>
  <c r="EB556" i="1"/>
  <c r="EC556" i="1"/>
  <c r="ED556" i="1"/>
  <c r="EE556" i="1"/>
  <c r="EF556" i="1"/>
  <c r="EG556" i="1"/>
  <c r="EH556" i="1"/>
  <c r="EI556" i="1"/>
  <c r="EJ556" i="1"/>
  <c r="EK556" i="1"/>
  <c r="EL556" i="1"/>
  <c r="EM556" i="1"/>
  <c r="EN556" i="1"/>
  <c r="EO556" i="1"/>
  <c r="EP556" i="1"/>
  <c r="EQ556" i="1"/>
  <c r="ER556" i="1"/>
  <c r="ES556" i="1"/>
  <c r="ET556" i="1"/>
  <c r="EU556" i="1"/>
  <c r="EV556" i="1"/>
  <c r="EW556" i="1"/>
  <c r="EX556" i="1"/>
  <c r="EY556" i="1"/>
  <c r="EZ556" i="1"/>
  <c r="FA556" i="1"/>
  <c r="FB556" i="1"/>
  <c r="FC556" i="1"/>
  <c r="FD556" i="1"/>
  <c r="FE556" i="1"/>
  <c r="FF556" i="1"/>
  <c r="FG556" i="1"/>
  <c r="FH556" i="1"/>
  <c r="FI556" i="1"/>
  <c r="FJ556" i="1"/>
  <c r="FK556" i="1"/>
  <c r="FL556" i="1"/>
  <c r="FM556" i="1"/>
  <c r="FN556" i="1"/>
  <c r="FO556" i="1"/>
  <c r="FP556" i="1"/>
  <c r="FQ556" i="1"/>
  <c r="FR556" i="1"/>
  <c r="FS556" i="1"/>
  <c r="FT556" i="1"/>
  <c r="FU556" i="1"/>
  <c r="FV556" i="1"/>
  <c r="FW556" i="1"/>
  <c r="FX556" i="1"/>
  <c r="FY556" i="1"/>
  <c r="FZ556" i="1"/>
  <c r="GA556" i="1"/>
  <c r="GB556" i="1"/>
  <c r="GC556" i="1"/>
  <c r="GD556" i="1"/>
  <c r="GE556" i="1"/>
  <c r="GF556" i="1"/>
  <c r="GG556" i="1"/>
  <c r="GH556" i="1"/>
  <c r="GI556" i="1"/>
  <c r="GJ556" i="1"/>
  <c r="GK556" i="1"/>
  <c r="GL556" i="1"/>
  <c r="GM556" i="1"/>
  <c r="GN556" i="1"/>
  <c r="GO556" i="1"/>
  <c r="GP556" i="1"/>
  <c r="GQ556" i="1"/>
  <c r="GR556" i="1"/>
  <c r="GS556" i="1"/>
  <c r="GT556" i="1"/>
  <c r="GU556" i="1"/>
  <c r="GV556" i="1"/>
  <c r="GW556" i="1"/>
  <c r="GX556" i="1"/>
  <c r="GY556" i="1"/>
  <c r="GZ556" i="1"/>
  <c r="HA556" i="1"/>
  <c r="HB556" i="1"/>
  <c r="HC556" i="1"/>
  <c r="HD556" i="1"/>
  <c r="HE556" i="1"/>
  <c r="HF556" i="1"/>
  <c r="HG556" i="1"/>
  <c r="HH556" i="1"/>
  <c r="HI556" i="1"/>
  <c r="HJ556" i="1"/>
  <c r="HK556" i="1"/>
  <c r="HL556" i="1"/>
  <c r="HM556" i="1"/>
  <c r="HN556" i="1"/>
  <c r="HO556" i="1"/>
  <c r="HP556" i="1"/>
  <c r="HQ556" i="1"/>
  <c r="HR556" i="1"/>
  <c r="HS556" i="1"/>
  <c r="HT556" i="1"/>
  <c r="HU556" i="1"/>
  <c r="HV556" i="1"/>
  <c r="HW556" i="1"/>
  <c r="HX556" i="1"/>
  <c r="HY556" i="1"/>
  <c r="HZ556" i="1"/>
  <c r="IA556" i="1"/>
  <c r="IB556" i="1"/>
  <c r="IC556" i="1"/>
  <c r="ID556" i="1"/>
  <c r="IE556" i="1"/>
  <c r="IF556" i="1"/>
  <c r="IG556" i="1"/>
  <c r="IH556" i="1"/>
  <c r="II556" i="1"/>
  <c r="IJ556" i="1"/>
  <c r="IK556" i="1"/>
  <c r="IL556" i="1"/>
  <c r="IM556" i="1"/>
  <c r="IN556" i="1"/>
  <c r="IO556" i="1"/>
  <c r="IP556" i="1"/>
  <c r="IQ556" i="1"/>
  <c r="IR556" i="1"/>
  <c r="IS556" i="1"/>
  <c r="IT556" i="1"/>
  <c r="IU556" i="1"/>
  <c r="IV556" i="1"/>
  <c r="IW556" i="1"/>
  <c r="DZ557" i="1"/>
  <c r="EA557" i="1"/>
  <c r="EB557" i="1"/>
  <c r="EC557" i="1"/>
  <c r="ED557" i="1"/>
  <c r="EE557" i="1"/>
  <c r="EF557" i="1"/>
  <c r="EG557" i="1"/>
  <c r="EH557" i="1"/>
  <c r="EI557" i="1"/>
  <c r="EJ557" i="1"/>
  <c r="EK557" i="1"/>
  <c r="EL557" i="1"/>
  <c r="EM557" i="1"/>
  <c r="EN557" i="1"/>
  <c r="EO557" i="1"/>
  <c r="EP557" i="1"/>
  <c r="EQ557" i="1"/>
  <c r="ER557" i="1"/>
  <c r="ES557" i="1"/>
  <c r="ET557" i="1"/>
  <c r="EU557" i="1"/>
  <c r="EV557" i="1"/>
  <c r="EW557" i="1"/>
  <c r="EX557" i="1"/>
  <c r="EY557" i="1"/>
  <c r="EZ557" i="1"/>
  <c r="FA557" i="1"/>
  <c r="FB557" i="1"/>
  <c r="FC557" i="1"/>
  <c r="FD557" i="1"/>
  <c r="FE557" i="1"/>
  <c r="FF557" i="1"/>
  <c r="FG557" i="1"/>
  <c r="FH557" i="1"/>
  <c r="FI557" i="1"/>
  <c r="FJ557" i="1"/>
  <c r="FK557" i="1"/>
  <c r="FL557" i="1"/>
  <c r="FM557" i="1"/>
  <c r="FN557" i="1"/>
  <c r="FO557" i="1"/>
  <c r="FP557" i="1"/>
  <c r="FQ557" i="1"/>
  <c r="FR557" i="1"/>
  <c r="FS557" i="1"/>
  <c r="FT557" i="1"/>
  <c r="FU557" i="1"/>
  <c r="FV557" i="1"/>
  <c r="FW557" i="1"/>
  <c r="FX557" i="1"/>
  <c r="FY557" i="1"/>
  <c r="FZ557" i="1"/>
  <c r="GA557" i="1"/>
  <c r="GB557" i="1"/>
  <c r="GC557" i="1"/>
  <c r="GD557" i="1"/>
  <c r="GE557" i="1"/>
  <c r="GF557" i="1"/>
  <c r="GG557" i="1"/>
  <c r="GH557" i="1"/>
  <c r="GI557" i="1"/>
  <c r="GJ557" i="1"/>
  <c r="GK557" i="1"/>
  <c r="GL557" i="1"/>
  <c r="GM557" i="1"/>
  <c r="GN557" i="1"/>
  <c r="GO557" i="1"/>
  <c r="GP557" i="1"/>
  <c r="GQ557" i="1"/>
  <c r="GR557" i="1"/>
  <c r="GS557" i="1"/>
  <c r="GT557" i="1"/>
  <c r="GU557" i="1"/>
  <c r="GV557" i="1"/>
  <c r="GW557" i="1"/>
  <c r="GX557" i="1"/>
  <c r="GY557" i="1"/>
  <c r="GZ557" i="1"/>
  <c r="HA557" i="1"/>
  <c r="HB557" i="1"/>
  <c r="HC557" i="1"/>
  <c r="HD557" i="1"/>
  <c r="HE557" i="1"/>
  <c r="HF557" i="1"/>
  <c r="HG557" i="1"/>
  <c r="HH557" i="1"/>
  <c r="HI557" i="1"/>
  <c r="HJ557" i="1"/>
  <c r="HK557" i="1"/>
  <c r="HL557" i="1"/>
  <c r="HM557" i="1"/>
  <c r="HN557" i="1"/>
  <c r="HO557" i="1"/>
  <c r="HP557" i="1"/>
  <c r="HQ557" i="1"/>
  <c r="HR557" i="1"/>
  <c r="HS557" i="1"/>
  <c r="HT557" i="1"/>
  <c r="HU557" i="1"/>
  <c r="HV557" i="1"/>
  <c r="HW557" i="1"/>
  <c r="HX557" i="1"/>
  <c r="HY557" i="1"/>
  <c r="HZ557" i="1"/>
  <c r="IA557" i="1"/>
  <c r="IB557" i="1"/>
  <c r="IC557" i="1"/>
  <c r="ID557" i="1"/>
  <c r="IE557" i="1"/>
  <c r="IF557" i="1"/>
  <c r="IG557" i="1"/>
  <c r="IH557" i="1"/>
  <c r="II557" i="1"/>
  <c r="IJ557" i="1"/>
  <c r="IK557" i="1"/>
  <c r="IL557" i="1"/>
  <c r="IM557" i="1"/>
  <c r="IN557" i="1"/>
  <c r="IO557" i="1"/>
  <c r="IP557" i="1"/>
  <c r="IQ557" i="1"/>
  <c r="IR557" i="1"/>
  <c r="IS557" i="1"/>
  <c r="IT557" i="1"/>
  <c r="IU557" i="1"/>
  <c r="IV557" i="1"/>
  <c r="IW557" i="1"/>
  <c r="DZ558" i="1"/>
  <c r="EA558" i="1"/>
  <c r="EB558" i="1"/>
  <c r="EC558" i="1"/>
  <c r="ED558" i="1"/>
  <c r="EE558" i="1"/>
  <c r="EF558" i="1"/>
  <c r="EG558" i="1"/>
  <c r="EH558" i="1"/>
  <c r="EI558" i="1"/>
  <c r="EJ558" i="1"/>
  <c r="EK558" i="1"/>
  <c r="EL558" i="1"/>
  <c r="EM558" i="1"/>
  <c r="EN558" i="1"/>
  <c r="EO558" i="1"/>
  <c r="EP558" i="1"/>
  <c r="EQ558" i="1"/>
  <c r="ER558" i="1"/>
  <c r="ES558" i="1"/>
  <c r="ET558" i="1"/>
  <c r="EU558" i="1"/>
  <c r="EV558" i="1"/>
  <c r="EW558" i="1"/>
  <c r="EX558" i="1"/>
  <c r="EY558" i="1"/>
  <c r="EZ558" i="1"/>
  <c r="FA558" i="1"/>
  <c r="FB558" i="1"/>
  <c r="FC558" i="1"/>
  <c r="FD558" i="1"/>
  <c r="FE558" i="1"/>
  <c r="FF558" i="1"/>
  <c r="FG558" i="1"/>
  <c r="FH558" i="1"/>
  <c r="FI558" i="1"/>
  <c r="FJ558" i="1"/>
  <c r="FK558" i="1"/>
  <c r="FL558" i="1"/>
  <c r="FM558" i="1"/>
  <c r="FN558" i="1"/>
  <c r="FO558" i="1"/>
  <c r="FP558" i="1"/>
  <c r="FQ558" i="1"/>
  <c r="FR558" i="1"/>
  <c r="FS558" i="1"/>
  <c r="FT558" i="1"/>
  <c r="FU558" i="1"/>
  <c r="FV558" i="1"/>
  <c r="FW558" i="1"/>
  <c r="FX558" i="1"/>
  <c r="FY558" i="1"/>
  <c r="FZ558" i="1"/>
  <c r="GA558" i="1"/>
  <c r="GB558" i="1"/>
  <c r="GC558" i="1"/>
  <c r="GD558" i="1"/>
  <c r="GE558" i="1"/>
  <c r="GF558" i="1"/>
  <c r="GG558" i="1"/>
  <c r="GH558" i="1"/>
  <c r="GI558" i="1"/>
  <c r="GJ558" i="1"/>
  <c r="GK558" i="1"/>
  <c r="GL558" i="1"/>
  <c r="GM558" i="1"/>
  <c r="GN558" i="1"/>
  <c r="GO558" i="1"/>
  <c r="GP558" i="1"/>
  <c r="GQ558" i="1"/>
  <c r="GR558" i="1"/>
  <c r="GS558" i="1"/>
  <c r="GT558" i="1"/>
  <c r="GU558" i="1"/>
  <c r="GV558" i="1"/>
  <c r="GW558" i="1"/>
  <c r="GX558" i="1"/>
  <c r="GY558" i="1"/>
  <c r="GZ558" i="1"/>
  <c r="HA558" i="1"/>
  <c r="HB558" i="1"/>
  <c r="HC558" i="1"/>
  <c r="HD558" i="1"/>
  <c r="HE558" i="1"/>
  <c r="HF558" i="1"/>
  <c r="HG558" i="1"/>
  <c r="HH558" i="1"/>
  <c r="HI558" i="1"/>
  <c r="HJ558" i="1"/>
  <c r="HK558" i="1"/>
  <c r="HL558" i="1"/>
  <c r="HM558" i="1"/>
  <c r="HN558" i="1"/>
  <c r="HO558" i="1"/>
  <c r="HP558" i="1"/>
  <c r="HQ558" i="1"/>
  <c r="HR558" i="1"/>
  <c r="HS558" i="1"/>
  <c r="HT558" i="1"/>
  <c r="HU558" i="1"/>
  <c r="HV558" i="1"/>
  <c r="HW558" i="1"/>
  <c r="HX558" i="1"/>
  <c r="HY558" i="1"/>
  <c r="HZ558" i="1"/>
  <c r="IA558" i="1"/>
  <c r="IB558" i="1"/>
  <c r="IC558" i="1"/>
  <c r="ID558" i="1"/>
  <c r="IE558" i="1"/>
  <c r="IF558" i="1"/>
  <c r="IG558" i="1"/>
  <c r="IH558" i="1"/>
  <c r="II558" i="1"/>
  <c r="IJ558" i="1"/>
  <c r="IK558" i="1"/>
  <c r="IL558" i="1"/>
  <c r="IM558" i="1"/>
  <c r="IN558" i="1"/>
  <c r="IO558" i="1"/>
  <c r="IP558" i="1"/>
  <c r="IQ558" i="1"/>
  <c r="IR558" i="1"/>
  <c r="IS558" i="1"/>
  <c r="IT558" i="1"/>
  <c r="IU558" i="1"/>
  <c r="IV558" i="1"/>
  <c r="IW558" i="1"/>
  <c r="DZ559" i="1"/>
  <c r="EA559" i="1"/>
  <c r="EB559" i="1"/>
  <c r="EC559" i="1"/>
  <c r="ED559" i="1"/>
  <c r="EE559" i="1"/>
  <c r="EF559" i="1"/>
  <c r="EG559" i="1"/>
  <c r="EH559" i="1"/>
  <c r="EI559" i="1"/>
  <c r="EJ559" i="1"/>
  <c r="EK559" i="1"/>
  <c r="EL559" i="1"/>
  <c r="EM559" i="1"/>
  <c r="EN559" i="1"/>
  <c r="EO559" i="1"/>
  <c r="EP559" i="1"/>
  <c r="EQ559" i="1"/>
  <c r="ER559" i="1"/>
  <c r="ES559" i="1"/>
  <c r="ET559" i="1"/>
  <c r="EU559" i="1"/>
  <c r="EV559" i="1"/>
  <c r="EW559" i="1"/>
  <c r="EX559" i="1"/>
  <c r="EY559" i="1"/>
  <c r="EZ559" i="1"/>
  <c r="FA559" i="1"/>
  <c r="FB559" i="1"/>
  <c r="FC559" i="1"/>
  <c r="FD559" i="1"/>
  <c r="FE559" i="1"/>
  <c r="FF559" i="1"/>
  <c r="FG559" i="1"/>
  <c r="FH559" i="1"/>
  <c r="FI559" i="1"/>
  <c r="FJ559" i="1"/>
  <c r="FK559" i="1"/>
  <c r="FL559" i="1"/>
  <c r="FM559" i="1"/>
  <c r="FN559" i="1"/>
  <c r="FO559" i="1"/>
  <c r="FP559" i="1"/>
  <c r="FQ559" i="1"/>
  <c r="FR559" i="1"/>
  <c r="FS559" i="1"/>
  <c r="FT559" i="1"/>
  <c r="FU559" i="1"/>
  <c r="FV559" i="1"/>
  <c r="FW559" i="1"/>
  <c r="FX559" i="1"/>
  <c r="FY559" i="1"/>
  <c r="FZ559" i="1"/>
  <c r="GA559" i="1"/>
  <c r="GB559" i="1"/>
  <c r="GC559" i="1"/>
  <c r="GD559" i="1"/>
  <c r="GE559" i="1"/>
  <c r="GF559" i="1"/>
  <c r="GG559" i="1"/>
  <c r="GH559" i="1"/>
  <c r="GI559" i="1"/>
  <c r="GJ559" i="1"/>
  <c r="GK559" i="1"/>
  <c r="GL559" i="1"/>
  <c r="GM559" i="1"/>
  <c r="GN559" i="1"/>
  <c r="GO559" i="1"/>
  <c r="GP559" i="1"/>
  <c r="GQ559" i="1"/>
  <c r="GR559" i="1"/>
  <c r="GS559" i="1"/>
  <c r="GT559" i="1"/>
  <c r="GU559" i="1"/>
  <c r="GV559" i="1"/>
  <c r="GW559" i="1"/>
  <c r="GX559" i="1"/>
  <c r="GY559" i="1"/>
  <c r="GZ559" i="1"/>
  <c r="HA559" i="1"/>
  <c r="HB559" i="1"/>
  <c r="HC559" i="1"/>
  <c r="HD559" i="1"/>
  <c r="HE559" i="1"/>
  <c r="HF559" i="1"/>
  <c r="HG559" i="1"/>
  <c r="HH559" i="1"/>
  <c r="HI559" i="1"/>
  <c r="HJ559" i="1"/>
  <c r="HK559" i="1"/>
  <c r="HL559" i="1"/>
  <c r="HM559" i="1"/>
  <c r="HN559" i="1"/>
  <c r="HO559" i="1"/>
  <c r="HP559" i="1"/>
  <c r="HQ559" i="1"/>
  <c r="HR559" i="1"/>
  <c r="HS559" i="1"/>
  <c r="HT559" i="1"/>
  <c r="HU559" i="1"/>
  <c r="HV559" i="1"/>
  <c r="HW559" i="1"/>
  <c r="HX559" i="1"/>
  <c r="HY559" i="1"/>
  <c r="HZ559" i="1"/>
  <c r="IA559" i="1"/>
  <c r="IB559" i="1"/>
  <c r="IC559" i="1"/>
  <c r="ID559" i="1"/>
  <c r="IE559" i="1"/>
  <c r="IF559" i="1"/>
  <c r="IG559" i="1"/>
  <c r="IH559" i="1"/>
  <c r="II559" i="1"/>
  <c r="IJ559" i="1"/>
  <c r="IK559" i="1"/>
  <c r="IL559" i="1"/>
  <c r="IM559" i="1"/>
  <c r="IN559" i="1"/>
  <c r="IO559" i="1"/>
  <c r="IP559" i="1"/>
  <c r="IQ559" i="1"/>
  <c r="IR559" i="1"/>
  <c r="IS559" i="1"/>
  <c r="IT559" i="1"/>
  <c r="IU559" i="1"/>
  <c r="IV559" i="1"/>
  <c r="IW559" i="1"/>
  <c r="DZ560" i="1"/>
  <c r="EA560" i="1"/>
  <c r="EB560" i="1"/>
  <c r="EC560" i="1"/>
  <c r="ED560" i="1"/>
  <c r="EE560" i="1"/>
  <c r="EF560" i="1"/>
  <c r="EG560" i="1"/>
  <c r="EH560" i="1"/>
  <c r="EI560" i="1"/>
  <c r="EJ560" i="1"/>
  <c r="EK560" i="1"/>
  <c r="EL560" i="1"/>
  <c r="EM560" i="1"/>
  <c r="EN560" i="1"/>
  <c r="EO560" i="1"/>
  <c r="EP560" i="1"/>
  <c r="EQ560" i="1"/>
  <c r="ER560" i="1"/>
  <c r="ES560" i="1"/>
  <c r="ET560" i="1"/>
  <c r="EU560" i="1"/>
  <c r="EV560" i="1"/>
  <c r="EW560" i="1"/>
  <c r="EX560" i="1"/>
  <c r="EY560" i="1"/>
  <c r="EZ560" i="1"/>
  <c r="FA560" i="1"/>
  <c r="FB560" i="1"/>
  <c r="FC560" i="1"/>
  <c r="FD560" i="1"/>
  <c r="FE560" i="1"/>
  <c r="FF560" i="1"/>
  <c r="FG560" i="1"/>
  <c r="FH560" i="1"/>
  <c r="FI560" i="1"/>
  <c r="FJ560" i="1"/>
  <c r="FK560" i="1"/>
  <c r="FL560" i="1"/>
  <c r="FM560" i="1"/>
  <c r="FN560" i="1"/>
  <c r="FO560" i="1"/>
  <c r="FP560" i="1"/>
  <c r="FQ560" i="1"/>
  <c r="FR560" i="1"/>
  <c r="FS560" i="1"/>
  <c r="FT560" i="1"/>
  <c r="FU560" i="1"/>
  <c r="FV560" i="1"/>
  <c r="FW560" i="1"/>
  <c r="FX560" i="1"/>
  <c r="FY560" i="1"/>
  <c r="FZ560" i="1"/>
  <c r="GA560" i="1"/>
  <c r="GB560" i="1"/>
  <c r="GC560" i="1"/>
  <c r="GD560" i="1"/>
  <c r="GE560" i="1"/>
  <c r="GF560" i="1"/>
  <c r="GG560" i="1"/>
  <c r="GH560" i="1"/>
  <c r="GI560" i="1"/>
  <c r="GJ560" i="1"/>
  <c r="GK560" i="1"/>
  <c r="GL560" i="1"/>
  <c r="GM560" i="1"/>
  <c r="GN560" i="1"/>
  <c r="GO560" i="1"/>
  <c r="GP560" i="1"/>
  <c r="GQ560" i="1"/>
  <c r="GR560" i="1"/>
  <c r="GS560" i="1"/>
  <c r="GT560" i="1"/>
  <c r="GU560" i="1"/>
  <c r="GV560" i="1"/>
  <c r="GW560" i="1"/>
  <c r="GX560" i="1"/>
  <c r="GY560" i="1"/>
  <c r="GZ560" i="1"/>
  <c r="HA560" i="1"/>
  <c r="HB560" i="1"/>
  <c r="HC560" i="1"/>
  <c r="HD560" i="1"/>
  <c r="HE560" i="1"/>
  <c r="HF560" i="1"/>
  <c r="HG560" i="1"/>
  <c r="HH560" i="1"/>
  <c r="HI560" i="1"/>
  <c r="HJ560" i="1"/>
  <c r="HK560" i="1"/>
  <c r="HL560" i="1"/>
  <c r="HM560" i="1"/>
  <c r="HN560" i="1"/>
  <c r="HO560" i="1"/>
  <c r="HP560" i="1"/>
  <c r="HQ560" i="1"/>
  <c r="HR560" i="1"/>
  <c r="HS560" i="1"/>
  <c r="HT560" i="1"/>
  <c r="HU560" i="1"/>
  <c r="HV560" i="1"/>
  <c r="HW560" i="1"/>
  <c r="HX560" i="1"/>
  <c r="HY560" i="1"/>
  <c r="HZ560" i="1"/>
  <c r="IA560" i="1"/>
  <c r="IB560" i="1"/>
  <c r="IC560" i="1"/>
  <c r="ID560" i="1"/>
  <c r="IE560" i="1"/>
  <c r="IF560" i="1"/>
  <c r="IG560" i="1"/>
  <c r="IH560" i="1"/>
  <c r="II560" i="1"/>
  <c r="IJ560" i="1"/>
  <c r="IK560" i="1"/>
  <c r="IL560" i="1"/>
  <c r="IM560" i="1"/>
  <c r="IN560" i="1"/>
  <c r="IO560" i="1"/>
  <c r="IP560" i="1"/>
  <c r="IQ560" i="1"/>
  <c r="IR560" i="1"/>
  <c r="IS560" i="1"/>
  <c r="IT560" i="1"/>
  <c r="IU560" i="1"/>
  <c r="IV560" i="1"/>
  <c r="IW560" i="1"/>
  <c r="DZ561" i="1"/>
  <c r="EA561" i="1"/>
  <c r="EB561" i="1"/>
  <c r="EC561" i="1"/>
  <c r="ED561" i="1"/>
  <c r="EE561" i="1"/>
  <c r="EF561" i="1"/>
  <c r="EG561" i="1"/>
  <c r="EH561" i="1"/>
  <c r="EI561" i="1"/>
  <c r="EJ561" i="1"/>
  <c r="EK561" i="1"/>
  <c r="EL561" i="1"/>
  <c r="EM561" i="1"/>
  <c r="EN561" i="1"/>
  <c r="EO561" i="1"/>
  <c r="EP561" i="1"/>
  <c r="EQ561" i="1"/>
  <c r="ER561" i="1"/>
  <c r="ES561" i="1"/>
  <c r="ET561" i="1"/>
  <c r="EU561" i="1"/>
  <c r="EV561" i="1"/>
  <c r="EW561" i="1"/>
  <c r="EX561" i="1"/>
  <c r="EY561" i="1"/>
  <c r="EZ561" i="1"/>
  <c r="FA561" i="1"/>
  <c r="FB561" i="1"/>
  <c r="FC561" i="1"/>
  <c r="FD561" i="1"/>
  <c r="FE561" i="1"/>
  <c r="FF561" i="1"/>
  <c r="FG561" i="1"/>
  <c r="FH561" i="1"/>
  <c r="FI561" i="1"/>
  <c r="FJ561" i="1"/>
  <c r="FK561" i="1"/>
  <c r="FL561" i="1"/>
  <c r="FM561" i="1"/>
  <c r="FN561" i="1"/>
  <c r="FO561" i="1"/>
  <c r="FP561" i="1"/>
  <c r="FQ561" i="1"/>
  <c r="FR561" i="1"/>
  <c r="FS561" i="1"/>
  <c r="FT561" i="1"/>
  <c r="FU561" i="1"/>
  <c r="FV561" i="1"/>
  <c r="FW561" i="1"/>
  <c r="FX561" i="1"/>
  <c r="FY561" i="1"/>
  <c r="FZ561" i="1"/>
  <c r="GA561" i="1"/>
  <c r="GB561" i="1"/>
  <c r="GC561" i="1"/>
  <c r="GD561" i="1"/>
  <c r="GE561" i="1"/>
  <c r="GF561" i="1"/>
  <c r="GG561" i="1"/>
  <c r="GH561" i="1"/>
  <c r="GI561" i="1"/>
  <c r="GJ561" i="1"/>
  <c r="GK561" i="1"/>
  <c r="GL561" i="1"/>
  <c r="GM561" i="1"/>
  <c r="GN561" i="1"/>
  <c r="GO561" i="1"/>
  <c r="GP561" i="1"/>
  <c r="GQ561" i="1"/>
  <c r="GR561" i="1"/>
  <c r="GS561" i="1"/>
  <c r="GT561" i="1"/>
  <c r="GU561" i="1"/>
  <c r="GV561" i="1"/>
  <c r="GW561" i="1"/>
  <c r="GX561" i="1"/>
  <c r="GY561" i="1"/>
  <c r="GZ561" i="1"/>
  <c r="HA561" i="1"/>
  <c r="HB561" i="1"/>
  <c r="HC561" i="1"/>
  <c r="HD561" i="1"/>
  <c r="HE561" i="1"/>
  <c r="HF561" i="1"/>
  <c r="HG561" i="1"/>
  <c r="HH561" i="1"/>
  <c r="HI561" i="1"/>
  <c r="HJ561" i="1"/>
  <c r="HK561" i="1"/>
  <c r="HL561" i="1"/>
  <c r="HM561" i="1"/>
  <c r="HN561" i="1"/>
  <c r="HO561" i="1"/>
  <c r="HP561" i="1"/>
  <c r="HQ561" i="1"/>
  <c r="HR561" i="1"/>
  <c r="HS561" i="1"/>
  <c r="HT561" i="1"/>
  <c r="HU561" i="1"/>
  <c r="HV561" i="1"/>
  <c r="HW561" i="1"/>
  <c r="HX561" i="1"/>
  <c r="HY561" i="1"/>
  <c r="HZ561" i="1"/>
  <c r="IA561" i="1"/>
  <c r="IB561" i="1"/>
  <c r="IC561" i="1"/>
  <c r="ID561" i="1"/>
  <c r="IE561" i="1"/>
  <c r="IF561" i="1"/>
  <c r="IG561" i="1"/>
  <c r="IH561" i="1"/>
  <c r="II561" i="1"/>
  <c r="IJ561" i="1"/>
  <c r="IK561" i="1"/>
  <c r="IL561" i="1"/>
  <c r="IM561" i="1"/>
  <c r="IN561" i="1"/>
  <c r="IO561" i="1"/>
  <c r="IP561" i="1"/>
  <c r="IQ561" i="1"/>
  <c r="IR561" i="1"/>
  <c r="IS561" i="1"/>
  <c r="IT561" i="1"/>
  <c r="IU561" i="1"/>
  <c r="IV561" i="1"/>
  <c r="IW561" i="1"/>
  <c r="DZ562" i="1"/>
  <c r="EA562" i="1"/>
  <c r="EB562" i="1"/>
  <c r="EC562" i="1"/>
  <c r="ED562" i="1"/>
  <c r="EE562" i="1"/>
  <c r="EF562" i="1"/>
  <c r="EG562" i="1"/>
  <c r="EH562" i="1"/>
  <c r="EI562" i="1"/>
  <c r="EJ562" i="1"/>
  <c r="EK562" i="1"/>
  <c r="EL562" i="1"/>
  <c r="EM562" i="1"/>
  <c r="EN562" i="1"/>
  <c r="EO562" i="1"/>
  <c r="EP562" i="1"/>
  <c r="EQ562" i="1"/>
  <c r="ER562" i="1"/>
  <c r="ES562" i="1"/>
  <c r="ET562" i="1"/>
  <c r="EU562" i="1"/>
  <c r="EV562" i="1"/>
  <c r="EW562" i="1"/>
  <c r="EX562" i="1"/>
  <c r="EY562" i="1"/>
  <c r="EZ562" i="1"/>
  <c r="FA562" i="1"/>
  <c r="FB562" i="1"/>
  <c r="FC562" i="1"/>
  <c r="FD562" i="1"/>
  <c r="FE562" i="1"/>
  <c r="FF562" i="1"/>
  <c r="FG562" i="1"/>
  <c r="FH562" i="1"/>
  <c r="FI562" i="1"/>
  <c r="FJ562" i="1"/>
  <c r="FK562" i="1"/>
  <c r="FL562" i="1"/>
  <c r="FM562" i="1"/>
  <c r="FN562" i="1"/>
  <c r="FO562" i="1"/>
  <c r="FP562" i="1"/>
  <c r="FQ562" i="1"/>
  <c r="FR562" i="1"/>
  <c r="FS562" i="1"/>
  <c r="FT562" i="1"/>
  <c r="FU562" i="1"/>
  <c r="FV562" i="1"/>
  <c r="FW562" i="1"/>
  <c r="FX562" i="1"/>
  <c r="FY562" i="1"/>
  <c r="FZ562" i="1"/>
  <c r="GA562" i="1"/>
  <c r="GB562" i="1"/>
  <c r="GC562" i="1"/>
  <c r="GD562" i="1"/>
  <c r="GE562" i="1"/>
  <c r="GF562" i="1"/>
  <c r="GG562" i="1"/>
  <c r="GH562" i="1"/>
  <c r="GI562" i="1"/>
  <c r="GJ562" i="1"/>
  <c r="GK562" i="1"/>
  <c r="GL562" i="1"/>
  <c r="GM562" i="1"/>
  <c r="GN562" i="1"/>
  <c r="GO562" i="1"/>
  <c r="GP562" i="1"/>
  <c r="GQ562" i="1"/>
  <c r="GR562" i="1"/>
  <c r="GS562" i="1"/>
  <c r="GT562" i="1"/>
  <c r="GU562" i="1"/>
  <c r="GV562" i="1"/>
  <c r="GW562" i="1"/>
  <c r="GX562" i="1"/>
  <c r="GY562" i="1"/>
  <c r="GZ562" i="1"/>
  <c r="HA562" i="1"/>
  <c r="HB562" i="1"/>
  <c r="HC562" i="1"/>
  <c r="HD562" i="1"/>
  <c r="HE562" i="1"/>
  <c r="HF562" i="1"/>
  <c r="HG562" i="1"/>
  <c r="HH562" i="1"/>
  <c r="HI562" i="1"/>
  <c r="HJ562" i="1"/>
  <c r="HK562" i="1"/>
  <c r="HL562" i="1"/>
  <c r="HM562" i="1"/>
  <c r="HN562" i="1"/>
  <c r="HO562" i="1"/>
  <c r="HP562" i="1"/>
  <c r="HQ562" i="1"/>
  <c r="HR562" i="1"/>
  <c r="HS562" i="1"/>
  <c r="HT562" i="1"/>
  <c r="HU562" i="1"/>
  <c r="HV562" i="1"/>
  <c r="HW562" i="1"/>
  <c r="HX562" i="1"/>
  <c r="HY562" i="1"/>
  <c r="HZ562" i="1"/>
  <c r="IA562" i="1"/>
  <c r="IB562" i="1"/>
  <c r="IC562" i="1"/>
  <c r="ID562" i="1"/>
  <c r="IE562" i="1"/>
  <c r="IF562" i="1"/>
  <c r="IG562" i="1"/>
  <c r="IH562" i="1"/>
  <c r="II562" i="1"/>
  <c r="IJ562" i="1"/>
  <c r="IK562" i="1"/>
  <c r="IL562" i="1"/>
  <c r="IM562" i="1"/>
  <c r="IN562" i="1"/>
  <c r="IO562" i="1"/>
  <c r="IP562" i="1"/>
  <c r="IQ562" i="1"/>
  <c r="IR562" i="1"/>
  <c r="IS562" i="1"/>
  <c r="IT562" i="1"/>
  <c r="IU562" i="1"/>
  <c r="IV562" i="1"/>
  <c r="IW562" i="1"/>
  <c r="DZ563" i="1"/>
  <c r="EA563" i="1"/>
  <c r="EB563" i="1"/>
  <c r="EC563" i="1"/>
  <c r="ED563" i="1"/>
  <c r="EE563" i="1"/>
  <c r="EF563" i="1"/>
  <c r="EG563" i="1"/>
  <c r="EH563" i="1"/>
  <c r="EI563" i="1"/>
  <c r="EJ563" i="1"/>
  <c r="EK563" i="1"/>
  <c r="EL563" i="1"/>
  <c r="EM563" i="1"/>
  <c r="EN563" i="1"/>
  <c r="EO563" i="1"/>
  <c r="EP563" i="1"/>
  <c r="EQ563" i="1"/>
  <c r="ER563" i="1"/>
  <c r="ES563" i="1"/>
  <c r="ET563" i="1"/>
  <c r="EU563" i="1"/>
  <c r="EV563" i="1"/>
  <c r="EW563" i="1"/>
  <c r="EX563" i="1"/>
  <c r="EY563" i="1"/>
  <c r="EZ563" i="1"/>
  <c r="FA563" i="1"/>
  <c r="FB563" i="1"/>
  <c r="FC563" i="1"/>
  <c r="FD563" i="1"/>
  <c r="FE563" i="1"/>
  <c r="FF563" i="1"/>
  <c r="FG563" i="1"/>
  <c r="FH563" i="1"/>
  <c r="FI563" i="1"/>
  <c r="FJ563" i="1"/>
  <c r="FK563" i="1"/>
  <c r="FL563" i="1"/>
  <c r="FM563" i="1"/>
  <c r="FN563" i="1"/>
  <c r="FO563" i="1"/>
  <c r="FP563" i="1"/>
  <c r="FQ563" i="1"/>
  <c r="FR563" i="1"/>
  <c r="FS563" i="1"/>
  <c r="FT563" i="1"/>
  <c r="FU563" i="1"/>
  <c r="FV563" i="1"/>
  <c r="FW563" i="1"/>
  <c r="FX563" i="1"/>
  <c r="FY563" i="1"/>
  <c r="FZ563" i="1"/>
  <c r="GA563" i="1"/>
  <c r="GB563" i="1"/>
  <c r="GC563" i="1"/>
  <c r="GD563" i="1"/>
  <c r="GE563" i="1"/>
  <c r="GF563" i="1"/>
  <c r="GG563" i="1"/>
  <c r="GH563" i="1"/>
  <c r="GI563" i="1"/>
  <c r="GJ563" i="1"/>
  <c r="GK563" i="1"/>
  <c r="GL563" i="1"/>
  <c r="GM563" i="1"/>
  <c r="GN563" i="1"/>
  <c r="GO563" i="1"/>
  <c r="GP563" i="1"/>
  <c r="GQ563" i="1"/>
  <c r="GR563" i="1"/>
  <c r="GS563" i="1"/>
  <c r="GT563" i="1"/>
  <c r="GU563" i="1"/>
  <c r="GV563" i="1"/>
  <c r="GW563" i="1"/>
  <c r="GX563" i="1"/>
  <c r="GY563" i="1"/>
  <c r="GZ563" i="1"/>
  <c r="HA563" i="1"/>
  <c r="HB563" i="1"/>
  <c r="HC563" i="1"/>
  <c r="HD563" i="1"/>
  <c r="HE563" i="1"/>
  <c r="HF563" i="1"/>
  <c r="HG563" i="1"/>
  <c r="HH563" i="1"/>
  <c r="HI563" i="1"/>
  <c r="HJ563" i="1"/>
  <c r="HK563" i="1"/>
  <c r="HL563" i="1"/>
  <c r="HM563" i="1"/>
  <c r="HN563" i="1"/>
  <c r="HO563" i="1"/>
  <c r="HP563" i="1"/>
  <c r="HQ563" i="1"/>
  <c r="HR563" i="1"/>
  <c r="HS563" i="1"/>
  <c r="HT563" i="1"/>
  <c r="HU563" i="1"/>
  <c r="HV563" i="1"/>
  <c r="HW563" i="1"/>
  <c r="HX563" i="1"/>
  <c r="HY563" i="1"/>
  <c r="HZ563" i="1"/>
  <c r="IA563" i="1"/>
  <c r="IB563" i="1"/>
  <c r="IC563" i="1"/>
  <c r="ID563" i="1"/>
  <c r="IE563" i="1"/>
  <c r="IF563" i="1"/>
  <c r="IG563" i="1"/>
  <c r="IH563" i="1"/>
  <c r="II563" i="1"/>
  <c r="IJ563" i="1"/>
  <c r="IK563" i="1"/>
  <c r="IL563" i="1"/>
  <c r="IM563" i="1"/>
  <c r="IN563" i="1"/>
  <c r="IO563" i="1"/>
  <c r="IP563" i="1"/>
  <c r="IQ563" i="1"/>
  <c r="IR563" i="1"/>
  <c r="IS563" i="1"/>
  <c r="IT563" i="1"/>
  <c r="IU563" i="1"/>
  <c r="IV563" i="1"/>
  <c r="IW563" i="1"/>
  <c r="DZ564" i="1"/>
  <c r="EA564" i="1"/>
  <c r="EB564" i="1"/>
  <c r="EC564" i="1"/>
  <c r="ED564" i="1"/>
  <c r="EE564" i="1"/>
  <c r="EF564" i="1"/>
  <c r="EG564" i="1"/>
  <c r="EH564" i="1"/>
  <c r="EI564" i="1"/>
  <c r="EJ564" i="1"/>
  <c r="EK564" i="1"/>
  <c r="EL564" i="1"/>
  <c r="EM564" i="1"/>
  <c r="EN564" i="1"/>
  <c r="EO564" i="1"/>
  <c r="EP564" i="1"/>
  <c r="EQ564" i="1"/>
  <c r="ER564" i="1"/>
  <c r="ES564" i="1"/>
  <c r="ET564" i="1"/>
  <c r="EU564" i="1"/>
  <c r="EV564" i="1"/>
  <c r="EW564" i="1"/>
  <c r="EX564" i="1"/>
  <c r="EY564" i="1"/>
  <c r="EZ564" i="1"/>
  <c r="FA564" i="1"/>
  <c r="FB564" i="1"/>
  <c r="FC564" i="1"/>
  <c r="FD564" i="1"/>
  <c r="FE564" i="1"/>
  <c r="FF564" i="1"/>
  <c r="FG564" i="1"/>
  <c r="FH564" i="1"/>
  <c r="FI564" i="1"/>
  <c r="FJ564" i="1"/>
  <c r="FK564" i="1"/>
  <c r="FL564" i="1"/>
  <c r="FM564" i="1"/>
  <c r="FN564" i="1"/>
  <c r="FO564" i="1"/>
  <c r="FP564" i="1"/>
  <c r="FQ564" i="1"/>
  <c r="FR564" i="1"/>
  <c r="FS564" i="1"/>
  <c r="FT564" i="1"/>
  <c r="FU564" i="1"/>
  <c r="FV564" i="1"/>
  <c r="FW564" i="1"/>
  <c r="FX564" i="1"/>
  <c r="FY564" i="1"/>
  <c r="FZ564" i="1"/>
  <c r="GA564" i="1"/>
  <c r="GB564" i="1"/>
  <c r="GC564" i="1"/>
  <c r="GD564" i="1"/>
  <c r="GE564" i="1"/>
  <c r="GF564" i="1"/>
  <c r="GG564" i="1"/>
  <c r="GH564" i="1"/>
  <c r="GI564" i="1"/>
  <c r="GJ564" i="1"/>
  <c r="GK564" i="1"/>
  <c r="GL564" i="1"/>
  <c r="GM564" i="1"/>
  <c r="GN564" i="1"/>
  <c r="GO564" i="1"/>
  <c r="GP564" i="1"/>
  <c r="GQ564" i="1"/>
  <c r="GR564" i="1"/>
  <c r="GS564" i="1"/>
  <c r="GT564" i="1"/>
  <c r="GU564" i="1"/>
  <c r="GV564" i="1"/>
  <c r="GW564" i="1"/>
  <c r="GX564" i="1"/>
  <c r="GY564" i="1"/>
  <c r="GZ564" i="1"/>
  <c r="HA564" i="1"/>
  <c r="HB564" i="1"/>
  <c r="HC564" i="1"/>
  <c r="HD564" i="1"/>
  <c r="HE564" i="1"/>
  <c r="HF564" i="1"/>
  <c r="HG564" i="1"/>
  <c r="HH564" i="1"/>
  <c r="HI564" i="1"/>
  <c r="HJ564" i="1"/>
  <c r="HK564" i="1"/>
  <c r="HL564" i="1"/>
  <c r="HM564" i="1"/>
  <c r="HN564" i="1"/>
  <c r="HO564" i="1"/>
  <c r="HP564" i="1"/>
  <c r="HQ564" i="1"/>
  <c r="HR564" i="1"/>
  <c r="HS564" i="1"/>
  <c r="HT564" i="1"/>
  <c r="HU564" i="1"/>
  <c r="HV564" i="1"/>
  <c r="HW564" i="1"/>
  <c r="HX564" i="1"/>
  <c r="HY564" i="1"/>
  <c r="HZ564" i="1"/>
  <c r="IA564" i="1"/>
  <c r="IB564" i="1"/>
  <c r="IC564" i="1"/>
  <c r="ID564" i="1"/>
  <c r="IE564" i="1"/>
  <c r="IF564" i="1"/>
  <c r="IG564" i="1"/>
  <c r="IH564" i="1"/>
  <c r="II564" i="1"/>
  <c r="IJ564" i="1"/>
  <c r="IK564" i="1"/>
  <c r="IL564" i="1"/>
  <c r="IM564" i="1"/>
  <c r="IN564" i="1"/>
  <c r="IO564" i="1"/>
  <c r="IP564" i="1"/>
  <c r="IQ564" i="1"/>
  <c r="IR564" i="1"/>
  <c r="IS564" i="1"/>
  <c r="IT564" i="1"/>
  <c r="IU564" i="1"/>
  <c r="IV564" i="1"/>
  <c r="IW564" i="1"/>
  <c r="DZ565" i="1"/>
  <c r="EA565" i="1"/>
  <c r="EB565" i="1"/>
  <c r="EC565" i="1"/>
  <c r="ED565" i="1"/>
  <c r="EE565" i="1"/>
  <c r="EF565" i="1"/>
  <c r="EG565" i="1"/>
  <c r="EH565" i="1"/>
  <c r="EI565" i="1"/>
  <c r="EJ565" i="1"/>
  <c r="EK565" i="1"/>
  <c r="EL565" i="1"/>
  <c r="EM565" i="1"/>
  <c r="EN565" i="1"/>
  <c r="EO565" i="1"/>
  <c r="EP565" i="1"/>
  <c r="EQ565" i="1"/>
  <c r="ER565" i="1"/>
  <c r="ES565" i="1"/>
  <c r="ET565" i="1"/>
  <c r="EU565" i="1"/>
  <c r="EV565" i="1"/>
  <c r="EW565" i="1"/>
  <c r="EX565" i="1"/>
  <c r="EY565" i="1"/>
  <c r="EZ565" i="1"/>
  <c r="FA565" i="1"/>
  <c r="FB565" i="1"/>
  <c r="FC565" i="1"/>
  <c r="FD565" i="1"/>
  <c r="FE565" i="1"/>
  <c r="FF565" i="1"/>
  <c r="FG565" i="1"/>
  <c r="FH565" i="1"/>
  <c r="FI565" i="1"/>
  <c r="FJ565" i="1"/>
  <c r="FK565" i="1"/>
  <c r="FL565" i="1"/>
  <c r="FM565" i="1"/>
  <c r="FN565" i="1"/>
  <c r="FO565" i="1"/>
  <c r="FP565" i="1"/>
  <c r="FQ565" i="1"/>
  <c r="FR565" i="1"/>
  <c r="FS565" i="1"/>
  <c r="FT565" i="1"/>
  <c r="FU565" i="1"/>
  <c r="FV565" i="1"/>
  <c r="FW565" i="1"/>
  <c r="FX565" i="1"/>
  <c r="FY565" i="1"/>
  <c r="FZ565" i="1"/>
  <c r="GA565" i="1"/>
  <c r="GB565" i="1"/>
  <c r="GC565" i="1"/>
  <c r="GD565" i="1"/>
  <c r="GE565" i="1"/>
  <c r="GF565" i="1"/>
  <c r="GG565" i="1"/>
  <c r="GH565" i="1"/>
  <c r="GI565" i="1"/>
  <c r="GJ565" i="1"/>
  <c r="GK565" i="1"/>
  <c r="GL565" i="1"/>
  <c r="GM565" i="1"/>
  <c r="GN565" i="1"/>
  <c r="GO565" i="1"/>
  <c r="GP565" i="1"/>
  <c r="GQ565" i="1"/>
  <c r="GR565" i="1"/>
  <c r="GS565" i="1"/>
  <c r="GT565" i="1"/>
  <c r="GU565" i="1"/>
  <c r="GV565" i="1"/>
  <c r="GW565" i="1"/>
  <c r="GX565" i="1"/>
  <c r="GY565" i="1"/>
  <c r="GZ565" i="1"/>
  <c r="HA565" i="1"/>
  <c r="HB565" i="1"/>
  <c r="HC565" i="1"/>
  <c r="HD565" i="1"/>
  <c r="HE565" i="1"/>
  <c r="HF565" i="1"/>
  <c r="HG565" i="1"/>
  <c r="HH565" i="1"/>
  <c r="HI565" i="1"/>
  <c r="HJ565" i="1"/>
  <c r="HK565" i="1"/>
  <c r="HL565" i="1"/>
  <c r="HM565" i="1"/>
  <c r="HN565" i="1"/>
  <c r="HO565" i="1"/>
  <c r="HP565" i="1"/>
  <c r="HQ565" i="1"/>
  <c r="HR565" i="1"/>
  <c r="HS565" i="1"/>
  <c r="HT565" i="1"/>
  <c r="HU565" i="1"/>
  <c r="HV565" i="1"/>
  <c r="HW565" i="1"/>
  <c r="HX565" i="1"/>
  <c r="HY565" i="1"/>
  <c r="HZ565" i="1"/>
  <c r="IA565" i="1"/>
  <c r="IB565" i="1"/>
  <c r="IC565" i="1"/>
  <c r="ID565" i="1"/>
  <c r="IE565" i="1"/>
  <c r="IF565" i="1"/>
  <c r="IG565" i="1"/>
  <c r="IH565" i="1"/>
  <c r="II565" i="1"/>
  <c r="IJ565" i="1"/>
  <c r="IK565" i="1"/>
  <c r="IL565" i="1"/>
  <c r="IM565" i="1"/>
  <c r="IN565" i="1"/>
  <c r="IO565" i="1"/>
  <c r="IP565" i="1"/>
  <c r="IQ565" i="1"/>
  <c r="IR565" i="1"/>
  <c r="IS565" i="1"/>
  <c r="IT565" i="1"/>
  <c r="IU565" i="1"/>
  <c r="IV565" i="1"/>
  <c r="IW565" i="1"/>
  <c r="DZ566" i="1"/>
  <c r="EA566" i="1"/>
  <c r="EB566" i="1"/>
  <c r="EC566" i="1"/>
  <c r="ED566" i="1"/>
  <c r="EE566" i="1"/>
  <c r="EF566" i="1"/>
  <c r="EG566" i="1"/>
  <c r="EH566" i="1"/>
  <c r="EI566" i="1"/>
  <c r="EJ566" i="1"/>
  <c r="EK566" i="1"/>
  <c r="EL566" i="1"/>
  <c r="EM566" i="1"/>
  <c r="EN566" i="1"/>
  <c r="EO566" i="1"/>
  <c r="EP566" i="1"/>
  <c r="EQ566" i="1"/>
  <c r="ER566" i="1"/>
  <c r="ES566" i="1"/>
  <c r="ET566" i="1"/>
  <c r="EU566" i="1"/>
  <c r="EV566" i="1"/>
  <c r="EW566" i="1"/>
  <c r="EX566" i="1"/>
  <c r="EY566" i="1"/>
  <c r="EZ566" i="1"/>
  <c r="FA566" i="1"/>
  <c r="FB566" i="1"/>
  <c r="FC566" i="1"/>
  <c r="FD566" i="1"/>
  <c r="FE566" i="1"/>
  <c r="FF566" i="1"/>
  <c r="FG566" i="1"/>
  <c r="FH566" i="1"/>
  <c r="FI566" i="1"/>
  <c r="FJ566" i="1"/>
  <c r="FK566" i="1"/>
  <c r="FL566" i="1"/>
  <c r="FM566" i="1"/>
  <c r="FN566" i="1"/>
  <c r="FO566" i="1"/>
  <c r="FP566" i="1"/>
  <c r="FQ566" i="1"/>
  <c r="FR566" i="1"/>
  <c r="FS566" i="1"/>
  <c r="FT566" i="1"/>
  <c r="FU566" i="1"/>
  <c r="FV566" i="1"/>
  <c r="FW566" i="1"/>
  <c r="FX566" i="1"/>
  <c r="FY566" i="1"/>
  <c r="FZ566" i="1"/>
  <c r="GA566" i="1"/>
  <c r="GB566" i="1"/>
  <c r="GC566" i="1"/>
  <c r="GD566" i="1"/>
  <c r="GE566" i="1"/>
  <c r="GF566" i="1"/>
  <c r="GG566" i="1"/>
  <c r="GH566" i="1"/>
  <c r="GI566" i="1"/>
  <c r="GJ566" i="1"/>
  <c r="GK566" i="1"/>
  <c r="GL566" i="1"/>
  <c r="GM566" i="1"/>
  <c r="GN566" i="1"/>
  <c r="GO566" i="1"/>
  <c r="GP566" i="1"/>
  <c r="GQ566" i="1"/>
  <c r="GR566" i="1"/>
  <c r="GS566" i="1"/>
  <c r="GT566" i="1"/>
  <c r="GU566" i="1"/>
  <c r="GV566" i="1"/>
  <c r="GW566" i="1"/>
  <c r="GX566" i="1"/>
  <c r="GY566" i="1"/>
  <c r="GZ566" i="1"/>
  <c r="HA566" i="1"/>
  <c r="HB566" i="1"/>
  <c r="HC566" i="1"/>
  <c r="HD566" i="1"/>
  <c r="HE566" i="1"/>
  <c r="HF566" i="1"/>
  <c r="HG566" i="1"/>
  <c r="HH566" i="1"/>
  <c r="HI566" i="1"/>
  <c r="HJ566" i="1"/>
  <c r="HK566" i="1"/>
  <c r="HL566" i="1"/>
  <c r="HM566" i="1"/>
  <c r="HN566" i="1"/>
  <c r="HO566" i="1"/>
  <c r="HP566" i="1"/>
  <c r="HQ566" i="1"/>
  <c r="HR566" i="1"/>
  <c r="HS566" i="1"/>
  <c r="HT566" i="1"/>
  <c r="HU566" i="1"/>
  <c r="HV566" i="1"/>
  <c r="HW566" i="1"/>
  <c r="HX566" i="1"/>
  <c r="HY566" i="1"/>
  <c r="HZ566" i="1"/>
  <c r="IA566" i="1"/>
  <c r="IB566" i="1"/>
  <c r="IC566" i="1"/>
  <c r="ID566" i="1"/>
  <c r="IE566" i="1"/>
  <c r="IF566" i="1"/>
  <c r="IG566" i="1"/>
  <c r="IH566" i="1"/>
  <c r="II566" i="1"/>
  <c r="IJ566" i="1"/>
  <c r="IK566" i="1"/>
  <c r="IL566" i="1"/>
  <c r="IM566" i="1"/>
  <c r="IN566" i="1"/>
  <c r="IO566" i="1"/>
  <c r="IP566" i="1"/>
  <c r="IQ566" i="1"/>
  <c r="IR566" i="1"/>
  <c r="IS566" i="1"/>
  <c r="IT566" i="1"/>
  <c r="IU566" i="1"/>
  <c r="IV566" i="1"/>
  <c r="IW566" i="1"/>
  <c r="DZ567" i="1"/>
  <c r="EA567" i="1"/>
  <c r="EB567" i="1"/>
  <c r="EC567" i="1"/>
  <c r="ED567" i="1"/>
  <c r="EE567" i="1"/>
  <c r="EF567" i="1"/>
  <c r="EG567" i="1"/>
  <c r="EH567" i="1"/>
  <c r="EI567" i="1"/>
  <c r="EJ567" i="1"/>
  <c r="EK567" i="1"/>
  <c r="EL567" i="1"/>
  <c r="EM567" i="1"/>
  <c r="EN567" i="1"/>
  <c r="EO567" i="1"/>
  <c r="EP567" i="1"/>
  <c r="EQ567" i="1"/>
  <c r="ER567" i="1"/>
  <c r="ES567" i="1"/>
  <c r="ET567" i="1"/>
  <c r="EU567" i="1"/>
  <c r="EV567" i="1"/>
  <c r="EW567" i="1"/>
  <c r="EX567" i="1"/>
  <c r="EY567" i="1"/>
  <c r="EZ567" i="1"/>
  <c r="FA567" i="1"/>
  <c r="FB567" i="1"/>
  <c r="FC567" i="1"/>
  <c r="FD567" i="1"/>
  <c r="FE567" i="1"/>
  <c r="FF567" i="1"/>
  <c r="FG567" i="1"/>
  <c r="FH567" i="1"/>
  <c r="FI567" i="1"/>
  <c r="FJ567" i="1"/>
  <c r="FK567" i="1"/>
  <c r="FL567" i="1"/>
  <c r="FM567" i="1"/>
  <c r="FN567" i="1"/>
  <c r="FO567" i="1"/>
  <c r="FP567" i="1"/>
  <c r="FQ567" i="1"/>
  <c r="FR567" i="1"/>
  <c r="FS567" i="1"/>
  <c r="FT567" i="1"/>
  <c r="FU567" i="1"/>
  <c r="FV567" i="1"/>
  <c r="FW567" i="1"/>
  <c r="FX567" i="1"/>
  <c r="FY567" i="1"/>
  <c r="FZ567" i="1"/>
  <c r="GA567" i="1"/>
  <c r="GB567" i="1"/>
  <c r="GC567" i="1"/>
  <c r="GD567" i="1"/>
  <c r="GE567" i="1"/>
  <c r="GF567" i="1"/>
  <c r="GG567" i="1"/>
  <c r="GH567" i="1"/>
  <c r="GI567" i="1"/>
  <c r="GJ567" i="1"/>
  <c r="GK567" i="1"/>
  <c r="GL567" i="1"/>
  <c r="GM567" i="1"/>
  <c r="GN567" i="1"/>
  <c r="GO567" i="1"/>
  <c r="GP567" i="1"/>
  <c r="GQ567" i="1"/>
  <c r="GR567" i="1"/>
  <c r="GS567" i="1"/>
  <c r="GT567" i="1"/>
  <c r="GU567" i="1"/>
  <c r="GV567" i="1"/>
  <c r="GW567" i="1"/>
  <c r="GX567" i="1"/>
  <c r="GY567" i="1"/>
  <c r="GZ567" i="1"/>
  <c r="HA567" i="1"/>
  <c r="HB567" i="1"/>
  <c r="HC567" i="1"/>
  <c r="HD567" i="1"/>
  <c r="HE567" i="1"/>
  <c r="HF567" i="1"/>
  <c r="HG567" i="1"/>
  <c r="HH567" i="1"/>
  <c r="HI567" i="1"/>
  <c r="HJ567" i="1"/>
  <c r="HK567" i="1"/>
  <c r="HL567" i="1"/>
  <c r="HM567" i="1"/>
  <c r="HN567" i="1"/>
  <c r="HO567" i="1"/>
  <c r="HP567" i="1"/>
  <c r="HQ567" i="1"/>
  <c r="HR567" i="1"/>
  <c r="HS567" i="1"/>
  <c r="HT567" i="1"/>
  <c r="HU567" i="1"/>
  <c r="HV567" i="1"/>
  <c r="HW567" i="1"/>
  <c r="HX567" i="1"/>
  <c r="HY567" i="1"/>
  <c r="HZ567" i="1"/>
  <c r="IA567" i="1"/>
  <c r="IB567" i="1"/>
  <c r="IC567" i="1"/>
  <c r="ID567" i="1"/>
  <c r="IE567" i="1"/>
  <c r="IF567" i="1"/>
  <c r="IG567" i="1"/>
  <c r="IH567" i="1"/>
  <c r="II567" i="1"/>
  <c r="IJ567" i="1"/>
  <c r="IK567" i="1"/>
  <c r="IL567" i="1"/>
  <c r="IM567" i="1"/>
  <c r="IN567" i="1"/>
  <c r="IO567" i="1"/>
  <c r="IP567" i="1"/>
  <c r="IQ567" i="1"/>
  <c r="IR567" i="1"/>
  <c r="IS567" i="1"/>
  <c r="IT567" i="1"/>
  <c r="IU567" i="1"/>
  <c r="IV567" i="1"/>
  <c r="IW567" i="1"/>
  <c r="DZ568" i="1"/>
  <c r="EA568" i="1"/>
  <c r="EB568" i="1"/>
  <c r="EC568" i="1"/>
  <c r="ED568" i="1"/>
  <c r="EE568" i="1"/>
  <c r="EF568" i="1"/>
  <c r="EG568" i="1"/>
  <c r="EH568" i="1"/>
  <c r="EI568" i="1"/>
  <c r="EJ568" i="1"/>
  <c r="EK568" i="1"/>
  <c r="EL568" i="1"/>
  <c r="EM568" i="1"/>
  <c r="EN568" i="1"/>
  <c r="EO568" i="1"/>
  <c r="EP568" i="1"/>
  <c r="EQ568" i="1"/>
  <c r="ER568" i="1"/>
  <c r="ES568" i="1"/>
  <c r="ET568" i="1"/>
  <c r="EU568" i="1"/>
  <c r="EV568" i="1"/>
  <c r="EW568" i="1"/>
  <c r="EX568" i="1"/>
  <c r="EY568" i="1"/>
  <c r="EZ568" i="1"/>
  <c r="FA568" i="1"/>
  <c r="FB568" i="1"/>
  <c r="FC568" i="1"/>
  <c r="FD568" i="1"/>
  <c r="FE568" i="1"/>
  <c r="FF568" i="1"/>
  <c r="FG568" i="1"/>
  <c r="FH568" i="1"/>
  <c r="FI568" i="1"/>
  <c r="FJ568" i="1"/>
  <c r="FK568" i="1"/>
  <c r="FL568" i="1"/>
  <c r="FM568" i="1"/>
  <c r="FN568" i="1"/>
  <c r="FO568" i="1"/>
  <c r="FP568" i="1"/>
  <c r="FQ568" i="1"/>
  <c r="FR568" i="1"/>
  <c r="FS568" i="1"/>
  <c r="FT568" i="1"/>
  <c r="FU568" i="1"/>
  <c r="FV568" i="1"/>
  <c r="FW568" i="1"/>
  <c r="FX568" i="1"/>
  <c r="FY568" i="1"/>
  <c r="FZ568" i="1"/>
  <c r="GA568" i="1"/>
  <c r="GB568" i="1"/>
  <c r="GC568" i="1"/>
  <c r="GD568" i="1"/>
  <c r="GE568" i="1"/>
  <c r="GF568" i="1"/>
  <c r="GG568" i="1"/>
  <c r="GH568" i="1"/>
  <c r="GI568" i="1"/>
  <c r="GJ568" i="1"/>
  <c r="GK568" i="1"/>
  <c r="GL568" i="1"/>
  <c r="GM568" i="1"/>
  <c r="GN568" i="1"/>
  <c r="GO568" i="1"/>
  <c r="GP568" i="1"/>
  <c r="GQ568" i="1"/>
  <c r="GR568" i="1"/>
  <c r="GS568" i="1"/>
  <c r="GT568" i="1"/>
  <c r="GU568" i="1"/>
  <c r="GV568" i="1"/>
  <c r="GW568" i="1"/>
  <c r="GX568" i="1"/>
  <c r="GY568" i="1"/>
  <c r="GZ568" i="1"/>
  <c r="HA568" i="1"/>
  <c r="HB568" i="1"/>
  <c r="HC568" i="1"/>
  <c r="HD568" i="1"/>
  <c r="HE568" i="1"/>
  <c r="HF568" i="1"/>
  <c r="HG568" i="1"/>
  <c r="HH568" i="1"/>
  <c r="HI568" i="1"/>
  <c r="HJ568" i="1"/>
  <c r="HK568" i="1"/>
  <c r="HL568" i="1"/>
  <c r="HM568" i="1"/>
  <c r="HN568" i="1"/>
  <c r="HO568" i="1"/>
  <c r="HP568" i="1"/>
  <c r="HQ568" i="1"/>
  <c r="HR568" i="1"/>
  <c r="HS568" i="1"/>
  <c r="HT568" i="1"/>
  <c r="HU568" i="1"/>
  <c r="HV568" i="1"/>
  <c r="HW568" i="1"/>
  <c r="HX568" i="1"/>
  <c r="HY568" i="1"/>
  <c r="HZ568" i="1"/>
  <c r="IA568" i="1"/>
  <c r="IB568" i="1"/>
  <c r="IC568" i="1"/>
  <c r="ID568" i="1"/>
  <c r="IE568" i="1"/>
  <c r="IF568" i="1"/>
  <c r="IG568" i="1"/>
  <c r="IH568" i="1"/>
  <c r="II568" i="1"/>
  <c r="IJ568" i="1"/>
  <c r="IK568" i="1"/>
  <c r="IL568" i="1"/>
  <c r="IM568" i="1"/>
  <c r="IN568" i="1"/>
  <c r="IO568" i="1"/>
  <c r="IP568" i="1"/>
  <c r="IQ568" i="1"/>
  <c r="IR568" i="1"/>
  <c r="IS568" i="1"/>
  <c r="IT568" i="1"/>
  <c r="IU568" i="1"/>
  <c r="IV568" i="1"/>
  <c r="IW568" i="1"/>
  <c r="DZ569" i="1"/>
  <c r="EA569" i="1"/>
  <c r="EB569" i="1"/>
  <c r="EC569" i="1"/>
  <c r="ED569" i="1"/>
  <c r="EE569" i="1"/>
  <c r="EF569" i="1"/>
  <c r="EG569" i="1"/>
  <c r="EH569" i="1"/>
  <c r="EI569" i="1"/>
  <c r="EJ569" i="1"/>
  <c r="EK569" i="1"/>
  <c r="EL569" i="1"/>
  <c r="EM569" i="1"/>
  <c r="EN569" i="1"/>
  <c r="EO569" i="1"/>
  <c r="EP569" i="1"/>
  <c r="EQ569" i="1"/>
  <c r="ER569" i="1"/>
  <c r="ES569" i="1"/>
  <c r="ET569" i="1"/>
  <c r="EU569" i="1"/>
  <c r="EV569" i="1"/>
  <c r="EW569" i="1"/>
  <c r="EX569" i="1"/>
  <c r="EY569" i="1"/>
  <c r="EZ569" i="1"/>
  <c r="FA569" i="1"/>
  <c r="FB569" i="1"/>
  <c r="FC569" i="1"/>
  <c r="FD569" i="1"/>
  <c r="FE569" i="1"/>
  <c r="FF569" i="1"/>
  <c r="FG569" i="1"/>
  <c r="FH569" i="1"/>
  <c r="FI569" i="1"/>
  <c r="FJ569" i="1"/>
  <c r="FK569" i="1"/>
  <c r="FL569" i="1"/>
  <c r="FM569" i="1"/>
  <c r="FN569" i="1"/>
  <c r="FO569" i="1"/>
  <c r="FP569" i="1"/>
  <c r="FQ569" i="1"/>
  <c r="FR569" i="1"/>
  <c r="FS569" i="1"/>
  <c r="FT569" i="1"/>
  <c r="FU569" i="1"/>
  <c r="FV569" i="1"/>
  <c r="FW569" i="1"/>
  <c r="FX569" i="1"/>
  <c r="FY569" i="1"/>
  <c r="FZ569" i="1"/>
  <c r="GA569" i="1"/>
  <c r="GB569" i="1"/>
  <c r="GC569" i="1"/>
  <c r="GD569" i="1"/>
  <c r="GE569" i="1"/>
  <c r="GF569" i="1"/>
  <c r="GG569" i="1"/>
  <c r="GH569" i="1"/>
  <c r="GI569" i="1"/>
  <c r="GJ569" i="1"/>
  <c r="GK569" i="1"/>
  <c r="GL569" i="1"/>
  <c r="GM569" i="1"/>
  <c r="GN569" i="1"/>
  <c r="GO569" i="1"/>
  <c r="GP569" i="1"/>
  <c r="GQ569" i="1"/>
  <c r="GR569" i="1"/>
  <c r="GS569" i="1"/>
  <c r="GT569" i="1"/>
  <c r="GU569" i="1"/>
  <c r="GV569" i="1"/>
  <c r="GW569" i="1"/>
  <c r="GX569" i="1"/>
  <c r="GY569" i="1"/>
  <c r="GZ569" i="1"/>
  <c r="HA569" i="1"/>
  <c r="HB569" i="1"/>
  <c r="HC569" i="1"/>
  <c r="HD569" i="1"/>
  <c r="HE569" i="1"/>
  <c r="HF569" i="1"/>
  <c r="HG569" i="1"/>
  <c r="HH569" i="1"/>
  <c r="HI569" i="1"/>
  <c r="HJ569" i="1"/>
  <c r="HK569" i="1"/>
  <c r="HL569" i="1"/>
  <c r="HM569" i="1"/>
  <c r="HN569" i="1"/>
  <c r="HO569" i="1"/>
  <c r="HP569" i="1"/>
  <c r="HQ569" i="1"/>
  <c r="HR569" i="1"/>
  <c r="HS569" i="1"/>
  <c r="HT569" i="1"/>
  <c r="HU569" i="1"/>
  <c r="HV569" i="1"/>
  <c r="HW569" i="1"/>
  <c r="HX569" i="1"/>
  <c r="HY569" i="1"/>
  <c r="HZ569" i="1"/>
  <c r="IA569" i="1"/>
  <c r="IB569" i="1"/>
  <c r="IC569" i="1"/>
  <c r="ID569" i="1"/>
  <c r="IE569" i="1"/>
  <c r="IF569" i="1"/>
  <c r="IG569" i="1"/>
  <c r="IH569" i="1"/>
  <c r="II569" i="1"/>
  <c r="IJ569" i="1"/>
  <c r="IK569" i="1"/>
  <c r="IL569" i="1"/>
  <c r="IM569" i="1"/>
  <c r="IN569" i="1"/>
  <c r="IO569" i="1"/>
  <c r="IP569" i="1"/>
  <c r="IQ569" i="1"/>
  <c r="IR569" i="1"/>
  <c r="IS569" i="1"/>
  <c r="IT569" i="1"/>
  <c r="IU569" i="1"/>
  <c r="IV569" i="1"/>
  <c r="IW569" i="1"/>
  <c r="DZ570" i="1"/>
  <c r="EA570" i="1"/>
  <c r="EB570" i="1"/>
  <c r="EC570" i="1"/>
  <c r="ED570" i="1"/>
  <c r="EE570" i="1"/>
  <c r="EF570" i="1"/>
  <c r="EG570" i="1"/>
  <c r="EH570" i="1"/>
  <c r="EI570" i="1"/>
  <c r="EJ570" i="1"/>
  <c r="EK570" i="1"/>
  <c r="EL570" i="1"/>
  <c r="EM570" i="1"/>
  <c r="EN570" i="1"/>
  <c r="EO570" i="1"/>
  <c r="EP570" i="1"/>
  <c r="EQ570" i="1"/>
  <c r="ER570" i="1"/>
  <c r="ES570" i="1"/>
  <c r="ET570" i="1"/>
  <c r="EU570" i="1"/>
  <c r="EV570" i="1"/>
  <c r="EW570" i="1"/>
  <c r="EX570" i="1"/>
  <c r="EY570" i="1"/>
  <c r="EZ570" i="1"/>
  <c r="FA570" i="1"/>
  <c r="FB570" i="1"/>
  <c r="FC570" i="1"/>
  <c r="FD570" i="1"/>
  <c r="FE570" i="1"/>
  <c r="FF570" i="1"/>
  <c r="FG570" i="1"/>
  <c r="FH570" i="1"/>
  <c r="FI570" i="1"/>
  <c r="FJ570" i="1"/>
  <c r="FK570" i="1"/>
  <c r="FL570" i="1"/>
  <c r="FM570" i="1"/>
  <c r="FN570" i="1"/>
  <c r="FO570" i="1"/>
  <c r="FP570" i="1"/>
  <c r="FQ570" i="1"/>
  <c r="FR570" i="1"/>
  <c r="FS570" i="1"/>
  <c r="FT570" i="1"/>
  <c r="FU570" i="1"/>
  <c r="FV570" i="1"/>
  <c r="FW570" i="1"/>
  <c r="FX570" i="1"/>
  <c r="FY570" i="1"/>
  <c r="FZ570" i="1"/>
  <c r="GA570" i="1"/>
  <c r="GB570" i="1"/>
  <c r="GC570" i="1"/>
  <c r="GD570" i="1"/>
  <c r="GE570" i="1"/>
  <c r="GF570" i="1"/>
  <c r="GG570" i="1"/>
  <c r="GH570" i="1"/>
  <c r="GI570" i="1"/>
  <c r="GJ570" i="1"/>
  <c r="GK570" i="1"/>
  <c r="GL570" i="1"/>
  <c r="GM570" i="1"/>
  <c r="GN570" i="1"/>
  <c r="GO570" i="1"/>
  <c r="GP570" i="1"/>
  <c r="GQ570" i="1"/>
  <c r="GR570" i="1"/>
  <c r="GS570" i="1"/>
  <c r="GT570" i="1"/>
  <c r="GU570" i="1"/>
  <c r="GV570" i="1"/>
  <c r="GW570" i="1"/>
  <c r="GX570" i="1"/>
  <c r="GY570" i="1"/>
  <c r="GZ570" i="1"/>
  <c r="HA570" i="1"/>
  <c r="HB570" i="1"/>
  <c r="HC570" i="1"/>
  <c r="HD570" i="1"/>
  <c r="HE570" i="1"/>
  <c r="HF570" i="1"/>
  <c r="HG570" i="1"/>
  <c r="HH570" i="1"/>
  <c r="HI570" i="1"/>
  <c r="HJ570" i="1"/>
  <c r="HK570" i="1"/>
  <c r="HL570" i="1"/>
  <c r="HM570" i="1"/>
  <c r="HN570" i="1"/>
  <c r="HO570" i="1"/>
  <c r="HP570" i="1"/>
  <c r="HQ570" i="1"/>
  <c r="HR570" i="1"/>
  <c r="HS570" i="1"/>
  <c r="HT570" i="1"/>
  <c r="HU570" i="1"/>
  <c r="HV570" i="1"/>
  <c r="HW570" i="1"/>
  <c r="HX570" i="1"/>
  <c r="HY570" i="1"/>
  <c r="HZ570" i="1"/>
  <c r="IA570" i="1"/>
  <c r="IB570" i="1"/>
  <c r="IC570" i="1"/>
  <c r="ID570" i="1"/>
  <c r="IE570" i="1"/>
  <c r="IF570" i="1"/>
  <c r="IG570" i="1"/>
  <c r="IH570" i="1"/>
  <c r="II570" i="1"/>
  <c r="IJ570" i="1"/>
  <c r="IK570" i="1"/>
  <c r="IL570" i="1"/>
  <c r="IM570" i="1"/>
  <c r="IN570" i="1"/>
  <c r="IO570" i="1"/>
  <c r="IP570" i="1"/>
  <c r="IQ570" i="1"/>
  <c r="IR570" i="1"/>
  <c r="IS570" i="1"/>
  <c r="IT570" i="1"/>
  <c r="IU570" i="1"/>
  <c r="IV570" i="1"/>
  <c r="IW570" i="1"/>
  <c r="DZ571" i="1"/>
  <c r="EA571" i="1"/>
  <c r="EB571" i="1"/>
  <c r="EC571" i="1"/>
  <c r="ED571" i="1"/>
  <c r="EE571" i="1"/>
  <c r="EF571" i="1"/>
  <c r="EG571" i="1"/>
  <c r="EH571" i="1"/>
  <c r="EI571" i="1"/>
  <c r="EJ571" i="1"/>
  <c r="EK571" i="1"/>
  <c r="EL571" i="1"/>
  <c r="EM571" i="1"/>
  <c r="EN571" i="1"/>
  <c r="EO571" i="1"/>
  <c r="EP571" i="1"/>
  <c r="EQ571" i="1"/>
  <c r="ER571" i="1"/>
  <c r="ES571" i="1"/>
  <c r="ET571" i="1"/>
  <c r="EU571" i="1"/>
  <c r="EV571" i="1"/>
  <c r="EW571" i="1"/>
  <c r="EX571" i="1"/>
  <c r="EY571" i="1"/>
  <c r="EZ571" i="1"/>
  <c r="FA571" i="1"/>
  <c r="FB571" i="1"/>
  <c r="FC571" i="1"/>
  <c r="FD571" i="1"/>
  <c r="FE571" i="1"/>
  <c r="FF571" i="1"/>
  <c r="FG571" i="1"/>
  <c r="FH571" i="1"/>
  <c r="FI571" i="1"/>
  <c r="FJ571" i="1"/>
  <c r="FK571" i="1"/>
  <c r="FL571" i="1"/>
  <c r="FM571" i="1"/>
  <c r="FN571" i="1"/>
  <c r="FO571" i="1"/>
  <c r="FP571" i="1"/>
  <c r="FQ571" i="1"/>
  <c r="FR571" i="1"/>
  <c r="FS571" i="1"/>
  <c r="FT571" i="1"/>
  <c r="FU571" i="1"/>
  <c r="FV571" i="1"/>
  <c r="FW571" i="1"/>
  <c r="FX571" i="1"/>
  <c r="FY571" i="1"/>
  <c r="FZ571" i="1"/>
  <c r="GA571" i="1"/>
  <c r="GB571" i="1"/>
  <c r="GC571" i="1"/>
  <c r="GD571" i="1"/>
  <c r="GE571" i="1"/>
  <c r="GF571" i="1"/>
  <c r="GG571" i="1"/>
  <c r="GH571" i="1"/>
  <c r="GI571" i="1"/>
  <c r="GJ571" i="1"/>
  <c r="GK571" i="1"/>
  <c r="GL571" i="1"/>
  <c r="GM571" i="1"/>
  <c r="GN571" i="1"/>
  <c r="GO571" i="1"/>
  <c r="GP571" i="1"/>
  <c r="GQ571" i="1"/>
  <c r="GR571" i="1"/>
  <c r="GS571" i="1"/>
  <c r="GT571" i="1"/>
  <c r="GU571" i="1"/>
  <c r="GV571" i="1"/>
  <c r="GW571" i="1"/>
  <c r="GX571" i="1"/>
  <c r="GY571" i="1"/>
  <c r="GZ571" i="1"/>
  <c r="HA571" i="1"/>
  <c r="HB571" i="1"/>
  <c r="HC571" i="1"/>
  <c r="HD571" i="1"/>
  <c r="HE571" i="1"/>
  <c r="HF571" i="1"/>
  <c r="HG571" i="1"/>
  <c r="HH571" i="1"/>
  <c r="HI571" i="1"/>
  <c r="HJ571" i="1"/>
  <c r="HK571" i="1"/>
  <c r="HL571" i="1"/>
  <c r="HM571" i="1"/>
  <c r="HN571" i="1"/>
  <c r="HO571" i="1"/>
  <c r="HP571" i="1"/>
  <c r="HQ571" i="1"/>
  <c r="HR571" i="1"/>
  <c r="HS571" i="1"/>
  <c r="HT571" i="1"/>
  <c r="HU571" i="1"/>
  <c r="HV571" i="1"/>
  <c r="HW571" i="1"/>
  <c r="HX571" i="1"/>
  <c r="HY571" i="1"/>
  <c r="HZ571" i="1"/>
  <c r="IA571" i="1"/>
  <c r="IB571" i="1"/>
  <c r="IC571" i="1"/>
  <c r="ID571" i="1"/>
  <c r="IE571" i="1"/>
  <c r="IF571" i="1"/>
  <c r="IG571" i="1"/>
  <c r="IH571" i="1"/>
  <c r="II571" i="1"/>
  <c r="IJ571" i="1"/>
  <c r="IK571" i="1"/>
  <c r="IL571" i="1"/>
  <c r="IM571" i="1"/>
  <c r="IN571" i="1"/>
  <c r="IO571" i="1"/>
  <c r="IP571" i="1"/>
  <c r="IQ571" i="1"/>
  <c r="IR571" i="1"/>
  <c r="IS571" i="1"/>
  <c r="IT571" i="1"/>
  <c r="IU571" i="1"/>
  <c r="IV571" i="1"/>
  <c r="IW571" i="1"/>
  <c r="DZ572" i="1"/>
  <c r="EA572" i="1"/>
  <c r="EB572" i="1"/>
  <c r="EC572" i="1"/>
  <c r="ED572" i="1"/>
  <c r="EE572" i="1"/>
  <c r="EF572" i="1"/>
  <c r="EG572" i="1"/>
  <c r="EH572" i="1"/>
  <c r="EI572" i="1"/>
  <c r="EJ572" i="1"/>
  <c r="EK572" i="1"/>
  <c r="EL572" i="1"/>
  <c r="EM572" i="1"/>
  <c r="EN572" i="1"/>
  <c r="EO572" i="1"/>
  <c r="EP572" i="1"/>
  <c r="EQ572" i="1"/>
  <c r="ER572" i="1"/>
  <c r="ES572" i="1"/>
  <c r="ET572" i="1"/>
  <c r="EU572" i="1"/>
  <c r="EV572" i="1"/>
  <c r="EW572" i="1"/>
  <c r="EX572" i="1"/>
  <c r="EY572" i="1"/>
  <c r="EZ572" i="1"/>
  <c r="FA572" i="1"/>
  <c r="FB572" i="1"/>
  <c r="FC572" i="1"/>
  <c r="FD572" i="1"/>
  <c r="FE572" i="1"/>
  <c r="FF572" i="1"/>
  <c r="FG572" i="1"/>
  <c r="FH572" i="1"/>
  <c r="FI572" i="1"/>
  <c r="FJ572" i="1"/>
  <c r="FK572" i="1"/>
  <c r="FL572" i="1"/>
  <c r="FM572" i="1"/>
  <c r="FN572" i="1"/>
  <c r="FO572" i="1"/>
  <c r="FP572" i="1"/>
  <c r="FQ572" i="1"/>
  <c r="FR572" i="1"/>
  <c r="FS572" i="1"/>
  <c r="FT572" i="1"/>
  <c r="FU572" i="1"/>
  <c r="FV572" i="1"/>
  <c r="FW572" i="1"/>
  <c r="FX572" i="1"/>
  <c r="FY572" i="1"/>
  <c r="FZ572" i="1"/>
  <c r="GA572" i="1"/>
  <c r="GB572" i="1"/>
  <c r="GC572" i="1"/>
  <c r="GD572" i="1"/>
  <c r="GE572" i="1"/>
  <c r="GF572" i="1"/>
  <c r="GG572" i="1"/>
  <c r="GH572" i="1"/>
  <c r="GI572" i="1"/>
  <c r="GJ572" i="1"/>
  <c r="GK572" i="1"/>
  <c r="GL572" i="1"/>
  <c r="GM572" i="1"/>
  <c r="GN572" i="1"/>
  <c r="GO572" i="1"/>
  <c r="GP572" i="1"/>
  <c r="GQ572" i="1"/>
  <c r="GR572" i="1"/>
  <c r="GS572" i="1"/>
  <c r="GT572" i="1"/>
  <c r="GU572" i="1"/>
  <c r="GV572" i="1"/>
  <c r="GW572" i="1"/>
  <c r="GX572" i="1"/>
  <c r="GY572" i="1"/>
  <c r="GZ572" i="1"/>
  <c r="HA572" i="1"/>
  <c r="HB572" i="1"/>
  <c r="HC572" i="1"/>
  <c r="HD572" i="1"/>
  <c r="HE572" i="1"/>
  <c r="HF572" i="1"/>
  <c r="HG572" i="1"/>
  <c r="HH572" i="1"/>
  <c r="HI572" i="1"/>
  <c r="HJ572" i="1"/>
  <c r="HK572" i="1"/>
  <c r="HL572" i="1"/>
  <c r="HM572" i="1"/>
  <c r="HN572" i="1"/>
  <c r="HO572" i="1"/>
  <c r="HP572" i="1"/>
  <c r="HQ572" i="1"/>
  <c r="HR572" i="1"/>
  <c r="HS572" i="1"/>
  <c r="HT572" i="1"/>
  <c r="HU572" i="1"/>
  <c r="HV572" i="1"/>
  <c r="HW572" i="1"/>
  <c r="HX572" i="1"/>
  <c r="HY572" i="1"/>
  <c r="HZ572" i="1"/>
  <c r="IA572" i="1"/>
  <c r="IB572" i="1"/>
  <c r="IC572" i="1"/>
  <c r="ID572" i="1"/>
  <c r="IE572" i="1"/>
  <c r="IF572" i="1"/>
  <c r="IG572" i="1"/>
  <c r="IH572" i="1"/>
  <c r="II572" i="1"/>
  <c r="IJ572" i="1"/>
  <c r="IK572" i="1"/>
  <c r="IL572" i="1"/>
  <c r="IM572" i="1"/>
  <c r="IN572" i="1"/>
  <c r="IO572" i="1"/>
  <c r="IP572" i="1"/>
  <c r="IQ572" i="1"/>
  <c r="IR572" i="1"/>
  <c r="IS572" i="1"/>
  <c r="IT572" i="1"/>
  <c r="IU572" i="1"/>
  <c r="IV572" i="1"/>
  <c r="IW572" i="1"/>
  <c r="DZ573" i="1"/>
  <c r="EA573" i="1"/>
  <c r="EB573" i="1"/>
  <c r="EC573" i="1"/>
  <c r="ED573" i="1"/>
  <c r="EE573" i="1"/>
  <c r="EF573" i="1"/>
  <c r="EG573" i="1"/>
  <c r="EH573" i="1"/>
  <c r="EI573" i="1"/>
  <c r="EJ573" i="1"/>
  <c r="EK573" i="1"/>
  <c r="EL573" i="1"/>
  <c r="EM573" i="1"/>
  <c r="EN573" i="1"/>
  <c r="EO573" i="1"/>
  <c r="EP573" i="1"/>
  <c r="EQ573" i="1"/>
  <c r="ER573" i="1"/>
  <c r="ES573" i="1"/>
  <c r="ET573" i="1"/>
  <c r="EU573" i="1"/>
  <c r="EV573" i="1"/>
  <c r="EW573" i="1"/>
  <c r="EX573" i="1"/>
  <c r="EY573" i="1"/>
  <c r="EZ573" i="1"/>
  <c r="FA573" i="1"/>
  <c r="FB573" i="1"/>
  <c r="FC573" i="1"/>
  <c r="FD573" i="1"/>
  <c r="FE573" i="1"/>
  <c r="FF573" i="1"/>
  <c r="FG573" i="1"/>
  <c r="FH573" i="1"/>
  <c r="FI573" i="1"/>
  <c r="FJ573" i="1"/>
  <c r="FK573" i="1"/>
  <c r="FL573" i="1"/>
  <c r="FM573" i="1"/>
  <c r="FN573" i="1"/>
  <c r="FO573" i="1"/>
  <c r="FP573" i="1"/>
  <c r="FQ573" i="1"/>
  <c r="FR573" i="1"/>
  <c r="FS573" i="1"/>
  <c r="FT573" i="1"/>
  <c r="FU573" i="1"/>
  <c r="FV573" i="1"/>
  <c r="FW573" i="1"/>
  <c r="FX573" i="1"/>
  <c r="FY573" i="1"/>
  <c r="FZ573" i="1"/>
  <c r="GA573" i="1"/>
  <c r="GB573" i="1"/>
  <c r="GC573" i="1"/>
  <c r="GD573" i="1"/>
  <c r="GE573" i="1"/>
  <c r="GF573" i="1"/>
  <c r="GG573" i="1"/>
  <c r="GH573" i="1"/>
  <c r="GI573" i="1"/>
  <c r="GJ573" i="1"/>
  <c r="GK573" i="1"/>
  <c r="GL573" i="1"/>
  <c r="GM573" i="1"/>
  <c r="GN573" i="1"/>
  <c r="GO573" i="1"/>
  <c r="GP573" i="1"/>
  <c r="GQ573" i="1"/>
  <c r="GR573" i="1"/>
  <c r="GS573" i="1"/>
  <c r="GT573" i="1"/>
  <c r="GU573" i="1"/>
  <c r="GV573" i="1"/>
  <c r="GW573" i="1"/>
  <c r="GX573" i="1"/>
  <c r="GY573" i="1"/>
  <c r="GZ573" i="1"/>
  <c r="HA573" i="1"/>
  <c r="HB573" i="1"/>
  <c r="HC573" i="1"/>
  <c r="HD573" i="1"/>
  <c r="HE573" i="1"/>
  <c r="HF573" i="1"/>
  <c r="HG573" i="1"/>
  <c r="HH573" i="1"/>
  <c r="HI573" i="1"/>
  <c r="HJ573" i="1"/>
  <c r="HK573" i="1"/>
  <c r="HL573" i="1"/>
  <c r="HM573" i="1"/>
  <c r="HN573" i="1"/>
  <c r="HO573" i="1"/>
  <c r="HP573" i="1"/>
  <c r="HQ573" i="1"/>
  <c r="HR573" i="1"/>
  <c r="HS573" i="1"/>
  <c r="HT573" i="1"/>
  <c r="HU573" i="1"/>
  <c r="HV573" i="1"/>
  <c r="HW573" i="1"/>
  <c r="HX573" i="1"/>
  <c r="HY573" i="1"/>
  <c r="HZ573" i="1"/>
  <c r="IA573" i="1"/>
  <c r="IB573" i="1"/>
  <c r="IC573" i="1"/>
  <c r="ID573" i="1"/>
  <c r="IE573" i="1"/>
  <c r="IF573" i="1"/>
  <c r="IG573" i="1"/>
  <c r="IH573" i="1"/>
  <c r="II573" i="1"/>
  <c r="IJ573" i="1"/>
  <c r="IK573" i="1"/>
  <c r="IL573" i="1"/>
  <c r="IM573" i="1"/>
  <c r="IN573" i="1"/>
  <c r="IO573" i="1"/>
  <c r="IP573" i="1"/>
  <c r="IQ573" i="1"/>
  <c r="IR573" i="1"/>
  <c r="IS573" i="1"/>
  <c r="IT573" i="1"/>
  <c r="IU573" i="1"/>
  <c r="IV573" i="1"/>
  <c r="IW573" i="1"/>
  <c r="DZ574" i="1"/>
  <c r="EA574" i="1"/>
  <c r="EB574" i="1"/>
  <c r="EC574" i="1"/>
  <c r="ED574" i="1"/>
  <c r="EE574" i="1"/>
  <c r="EF574" i="1"/>
  <c r="EG574" i="1"/>
  <c r="EH574" i="1"/>
  <c r="EI574" i="1"/>
  <c r="EJ574" i="1"/>
  <c r="EK574" i="1"/>
  <c r="EL574" i="1"/>
  <c r="EM574" i="1"/>
  <c r="EN574" i="1"/>
  <c r="EO574" i="1"/>
  <c r="EP574" i="1"/>
  <c r="EQ574" i="1"/>
  <c r="ER574" i="1"/>
  <c r="ES574" i="1"/>
  <c r="ET574" i="1"/>
  <c r="EU574" i="1"/>
  <c r="EV574" i="1"/>
  <c r="EW574" i="1"/>
  <c r="EX574" i="1"/>
  <c r="EY574" i="1"/>
  <c r="EZ574" i="1"/>
  <c r="FA574" i="1"/>
  <c r="FB574" i="1"/>
  <c r="FC574" i="1"/>
  <c r="FD574" i="1"/>
  <c r="FE574" i="1"/>
  <c r="FF574" i="1"/>
  <c r="FG574" i="1"/>
  <c r="FH574" i="1"/>
  <c r="FI574" i="1"/>
  <c r="FJ574" i="1"/>
  <c r="FK574" i="1"/>
  <c r="FL574" i="1"/>
  <c r="FM574" i="1"/>
  <c r="FN574" i="1"/>
  <c r="FO574" i="1"/>
  <c r="FP574" i="1"/>
  <c r="FQ574" i="1"/>
  <c r="FR574" i="1"/>
  <c r="FS574" i="1"/>
  <c r="FT574" i="1"/>
  <c r="FU574" i="1"/>
  <c r="FV574" i="1"/>
  <c r="FW574" i="1"/>
  <c r="FX574" i="1"/>
  <c r="FY574" i="1"/>
  <c r="FZ574" i="1"/>
  <c r="GA574" i="1"/>
  <c r="GB574" i="1"/>
  <c r="GC574" i="1"/>
  <c r="GD574" i="1"/>
  <c r="GE574" i="1"/>
  <c r="GF574" i="1"/>
  <c r="GG574" i="1"/>
  <c r="GH574" i="1"/>
  <c r="GI574" i="1"/>
  <c r="GJ574" i="1"/>
  <c r="GK574" i="1"/>
  <c r="GL574" i="1"/>
  <c r="GM574" i="1"/>
  <c r="GN574" i="1"/>
  <c r="GO574" i="1"/>
  <c r="GP574" i="1"/>
  <c r="GQ574" i="1"/>
  <c r="GR574" i="1"/>
  <c r="GS574" i="1"/>
  <c r="GT574" i="1"/>
  <c r="GU574" i="1"/>
  <c r="GV574" i="1"/>
  <c r="GW574" i="1"/>
  <c r="GX574" i="1"/>
  <c r="GY574" i="1"/>
  <c r="GZ574" i="1"/>
  <c r="HA574" i="1"/>
  <c r="HB574" i="1"/>
  <c r="HC574" i="1"/>
  <c r="HD574" i="1"/>
  <c r="HE574" i="1"/>
  <c r="HF574" i="1"/>
  <c r="HG574" i="1"/>
  <c r="HH574" i="1"/>
  <c r="HI574" i="1"/>
  <c r="HJ574" i="1"/>
  <c r="HK574" i="1"/>
  <c r="HL574" i="1"/>
  <c r="HM574" i="1"/>
  <c r="HN574" i="1"/>
  <c r="HO574" i="1"/>
  <c r="HP574" i="1"/>
  <c r="HQ574" i="1"/>
  <c r="HR574" i="1"/>
  <c r="HS574" i="1"/>
  <c r="HT574" i="1"/>
  <c r="HU574" i="1"/>
  <c r="HV574" i="1"/>
  <c r="HW574" i="1"/>
  <c r="HX574" i="1"/>
  <c r="HY574" i="1"/>
  <c r="HZ574" i="1"/>
  <c r="IA574" i="1"/>
  <c r="IB574" i="1"/>
  <c r="IC574" i="1"/>
  <c r="ID574" i="1"/>
  <c r="IE574" i="1"/>
  <c r="IF574" i="1"/>
  <c r="IG574" i="1"/>
  <c r="IH574" i="1"/>
  <c r="II574" i="1"/>
  <c r="IJ574" i="1"/>
  <c r="IK574" i="1"/>
  <c r="IL574" i="1"/>
  <c r="IM574" i="1"/>
  <c r="IN574" i="1"/>
  <c r="IO574" i="1"/>
  <c r="IP574" i="1"/>
  <c r="IQ574" i="1"/>
  <c r="IR574" i="1"/>
  <c r="IS574" i="1"/>
  <c r="IT574" i="1"/>
  <c r="IU574" i="1"/>
  <c r="IV574" i="1"/>
  <c r="IW574" i="1"/>
  <c r="DZ575" i="1"/>
  <c r="EA575" i="1"/>
  <c r="EB575" i="1"/>
  <c r="EC575" i="1"/>
  <c r="ED575" i="1"/>
  <c r="EE575" i="1"/>
  <c r="EF575" i="1"/>
  <c r="EG575" i="1"/>
  <c r="EH575" i="1"/>
  <c r="EI575" i="1"/>
  <c r="EJ575" i="1"/>
  <c r="EK575" i="1"/>
  <c r="EL575" i="1"/>
  <c r="EM575" i="1"/>
  <c r="EN575" i="1"/>
  <c r="EO575" i="1"/>
  <c r="EP575" i="1"/>
  <c r="EQ575" i="1"/>
  <c r="ER575" i="1"/>
  <c r="ES575" i="1"/>
  <c r="ET575" i="1"/>
  <c r="EU575" i="1"/>
  <c r="EV575" i="1"/>
  <c r="EW575" i="1"/>
  <c r="EX575" i="1"/>
  <c r="EY575" i="1"/>
  <c r="EZ575" i="1"/>
  <c r="FA575" i="1"/>
  <c r="FB575" i="1"/>
  <c r="FC575" i="1"/>
  <c r="FD575" i="1"/>
  <c r="FE575" i="1"/>
  <c r="FF575" i="1"/>
  <c r="FG575" i="1"/>
  <c r="FH575" i="1"/>
  <c r="FI575" i="1"/>
  <c r="FJ575" i="1"/>
  <c r="FK575" i="1"/>
  <c r="FL575" i="1"/>
  <c r="FM575" i="1"/>
  <c r="FN575" i="1"/>
  <c r="FO575" i="1"/>
  <c r="FP575" i="1"/>
  <c r="FQ575" i="1"/>
  <c r="FR575" i="1"/>
  <c r="FS575" i="1"/>
  <c r="FT575" i="1"/>
  <c r="FU575" i="1"/>
  <c r="FV575" i="1"/>
  <c r="FW575" i="1"/>
  <c r="FX575" i="1"/>
  <c r="FY575" i="1"/>
  <c r="FZ575" i="1"/>
  <c r="GA575" i="1"/>
  <c r="GB575" i="1"/>
  <c r="GC575" i="1"/>
  <c r="GD575" i="1"/>
  <c r="GE575" i="1"/>
  <c r="GF575" i="1"/>
  <c r="GG575" i="1"/>
  <c r="GH575" i="1"/>
  <c r="GI575" i="1"/>
  <c r="GJ575" i="1"/>
  <c r="GK575" i="1"/>
  <c r="GL575" i="1"/>
  <c r="GM575" i="1"/>
  <c r="GN575" i="1"/>
  <c r="GO575" i="1"/>
  <c r="GP575" i="1"/>
  <c r="GQ575" i="1"/>
  <c r="GR575" i="1"/>
  <c r="GS575" i="1"/>
  <c r="GT575" i="1"/>
  <c r="GU575" i="1"/>
  <c r="GV575" i="1"/>
  <c r="GW575" i="1"/>
  <c r="GX575" i="1"/>
  <c r="GY575" i="1"/>
  <c r="GZ575" i="1"/>
  <c r="HA575" i="1"/>
  <c r="HB575" i="1"/>
  <c r="HC575" i="1"/>
  <c r="HD575" i="1"/>
  <c r="HE575" i="1"/>
  <c r="HF575" i="1"/>
  <c r="HG575" i="1"/>
  <c r="HH575" i="1"/>
  <c r="HI575" i="1"/>
  <c r="HJ575" i="1"/>
  <c r="HK575" i="1"/>
  <c r="HL575" i="1"/>
  <c r="HM575" i="1"/>
  <c r="HN575" i="1"/>
  <c r="HO575" i="1"/>
  <c r="HP575" i="1"/>
  <c r="HQ575" i="1"/>
  <c r="HR575" i="1"/>
  <c r="HS575" i="1"/>
  <c r="HT575" i="1"/>
  <c r="HU575" i="1"/>
  <c r="HV575" i="1"/>
  <c r="HW575" i="1"/>
  <c r="HX575" i="1"/>
  <c r="HY575" i="1"/>
  <c r="HZ575" i="1"/>
  <c r="IA575" i="1"/>
  <c r="IB575" i="1"/>
  <c r="IC575" i="1"/>
  <c r="ID575" i="1"/>
  <c r="IE575" i="1"/>
  <c r="IF575" i="1"/>
  <c r="IG575" i="1"/>
  <c r="IH575" i="1"/>
  <c r="II575" i="1"/>
  <c r="IJ575" i="1"/>
  <c r="IK575" i="1"/>
  <c r="IL575" i="1"/>
  <c r="IM575" i="1"/>
  <c r="IN575" i="1"/>
  <c r="IO575" i="1"/>
  <c r="IP575" i="1"/>
  <c r="IQ575" i="1"/>
  <c r="IR575" i="1"/>
  <c r="IS575" i="1"/>
  <c r="IT575" i="1"/>
  <c r="IU575" i="1"/>
  <c r="IV575" i="1"/>
  <c r="IW575" i="1"/>
  <c r="DZ576" i="1"/>
  <c r="EA576" i="1"/>
  <c r="EB576" i="1"/>
  <c r="EC576" i="1"/>
  <c r="ED576" i="1"/>
  <c r="EE576" i="1"/>
  <c r="EF576" i="1"/>
  <c r="EG576" i="1"/>
  <c r="EH576" i="1"/>
  <c r="EI576" i="1"/>
  <c r="EJ576" i="1"/>
  <c r="EK576" i="1"/>
  <c r="EL576" i="1"/>
  <c r="EM576" i="1"/>
  <c r="EN576" i="1"/>
  <c r="EO576" i="1"/>
  <c r="EP576" i="1"/>
  <c r="EQ576" i="1"/>
  <c r="ER576" i="1"/>
  <c r="ES576" i="1"/>
  <c r="ET576" i="1"/>
  <c r="EU576" i="1"/>
  <c r="EV576" i="1"/>
  <c r="EW576" i="1"/>
  <c r="EX576" i="1"/>
  <c r="EY576" i="1"/>
  <c r="EZ576" i="1"/>
  <c r="FA576" i="1"/>
  <c r="FB576" i="1"/>
  <c r="FC576" i="1"/>
  <c r="FD576" i="1"/>
  <c r="FE576" i="1"/>
  <c r="FF576" i="1"/>
  <c r="FG576" i="1"/>
  <c r="FH576" i="1"/>
  <c r="FI576" i="1"/>
  <c r="FJ576" i="1"/>
  <c r="FK576" i="1"/>
  <c r="FL576" i="1"/>
  <c r="FM576" i="1"/>
  <c r="FN576" i="1"/>
  <c r="FO576" i="1"/>
  <c r="FP576" i="1"/>
  <c r="FQ576" i="1"/>
  <c r="FR576" i="1"/>
  <c r="FS576" i="1"/>
  <c r="FT576" i="1"/>
  <c r="FU576" i="1"/>
  <c r="FV576" i="1"/>
  <c r="FW576" i="1"/>
  <c r="FX576" i="1"/>
  <c r="FY576" i="1"/>
  <c r="FZ576" i="1"/>
  <c r="GA576" i="1"/>
  <c r="GB576" i="1"/>
  <c r="GC576" i="1"/>
  <c r="GD576" i="1"/>
  <c r="GE576" i="1"/>
  <c r="GF576" i="1"/>
  <c r="GG576" i="1"/>
  <c r="GH576" i="1"/>
  <c r="GI576" i="1"/>
  <c r="GJ576" i="1"/>
  <c r="GK576" i="1"/>
  <c r="GL576" i="1"/>
  <c r="GM576" i="1"/>
  <c r="GN576" i="1"/>
  <c r="GO576" i="1"/>
  <c r="GP576" i="1"/>
  <c r="GQ576" i="1"/>
  <c r="GR576" i="1"/>
  <c r="GS576" i="1"/>
  <c r="GT576" i="1"/>
  <c r="GU576" i="1"/>
  <c r="GV576" i="1"/>
  <c r="GW576" i="1"/>
  <c r="GX576" i="1"/>
  <c r="GY576" i="1"/>
  <c r="GZ576" i="1"/>
  <c r="HA576" i="1"/>
  <c r="HB576" i="1"/>
  <c r="HC576" i="1"/>
  <c r="HD576" i="1"/>
  <c r="HE576" i="1"/>
  <c r="HF576" i="1"/>
  <c r="HG576" i="1"/>
  <c r="HH576" i="1"/>
  <c r="HI576" i="1"/>
  <c r="HJ576" i="1"/>
  <c r="HK576" i="1"/>
  <c r="HL576" i="1"/>
  <c r="HM576" i="1"/>
  <c r="HN576" i="1"/>
  <c r="HO576" i="1"/>
  <c r="HP576" i="1"/>
  <c r="HQ576" i="1"/>
  <c r="HR576" i="1"/>
  <c r="HS576" i="1"/>
  <c r="HT576" i="1"/>
  <c r="HU576" i="1"/>
  <c r="HV576" i="1"/>
  <c r="HW576" i="1"/>
  <c r="HX576" i="1"/>
  <c r="HY576" i="1"/>
  <c r="HZ576" i="1"/>
  <c r="IA576" i="1"/>
  <c r="IB576" i="1"/>
  <c r="IC576" i="1"/>
  <c r="ID576" i="1"/>
  <c r="IE576" i="1"/>
  <c r="IF576" i="1"/>
  <c r="IG576" i="1"/>
  <c r="IH576" i="1"/>
  <c r="II576" i="1"/>
  <c r="IJ576" i="1"/>
  <c r="IK576" i="1"/>
  <c r="IL576" i="1"/>
  <c r="IM576" i="1"/>
  <c r="IN576" i="1"/>
  <c r="IO576" i="1"/>
  <c r="IP576" i="1"/>
  <c r="IQ576" i="1"/>
  <c r="IR576" i="1"/>
  <c r="IS576" i="1"/>
  <c r="IT576" i="1"/>
  <c r="IU576" i="1"/>
  <c r="IV576" i="1"/>
  <c r="IW576" i="1"/>
  <c r="DZ577" i="1"/>
  <c r="EA577" i="1"/>
  <c r="EB577" i="1"/>
  <c r="EC577" i="1"/>
  <c r="ED577" i="1"/>
  <c r="EE577" i="1"/>
  <c r="EF577" i="1"/>
  <c r="EG577" i="1"/>
  <c r="EH577" i="1"/>
  <c r="EI577" i="1"/>
  <c r="EJ577" i="1"/>
  <c r="EK577" i="1"/>
  <c r="EL577" i="1"/>
  <c r="EM577" i="1"/>
  <c r="EN577" i="1"/>
  <c r="EO577" i="1"/>
  <c r="EP577" i="1"/>
  <c r="EQ577" i="1"/>
  <c r="ER577" i="1"/>
  <c r="ES577" i="1"/>
  <c r="ET577" i="1"/>
  <c r="EU577" i="1"/>
  <c r="EV577" i="1"/>
  <c r="EW577" i="1"/>
  <c r="EX577" i="1"/>
  <c r="EY577" i="1"/>
  <c r="EZ577" i="1"/>
  <c r="FA577" i="1"/>
  <c r="FB577" i="1"/>
  <c r="FC577" i="1"/>
  <c r="FD577" i="1"/>
  <c r="FE577" i="1"/>
  <c r="FF577" i="1"/>
  <c r="FG577" i="1"/>
  <c r="FH577" i="1"/>
  <c r="FI577" i="1"/>
  <c r="FJ577" i="1"/>
  <c r="FK577" i="1"/>
  <c r="FL577" i="1"/>
  <c r="FM577" i="1"/>
  <c r="FN577" i="1"/>
  <c r="FO577" i="1"/>
  <c r="FP577" i="1"/>
  <c r="FQ577" i="1"/>
  <c r="FR577" i="1"/>
  <c r="FS577" i="1"/>
  <c r="FT577" i="1"/>
  <c r="FU577" i="1"/>
  <c r="FV577" i="1"/>
  <c r="FW577" i="1"/>
  <c r="FX577" i="1"/>
  <c r="FY577" i="1"/>
  <c r="FZ577" i="1"/>
  <c r="GA577" i="1"/>
  <c r="GB577" i="1"/>
  <c r="GC577" i="1"/>
  <c r="GD577" i="1"/>
  <c r="GE577" i="1"/>
  <c r="GF577" i="1"/>
  <c r="GG577" i="1"/>
  <c r="GH577" i="1"/>
  <c r="GI577" i="1"/>
  <c r="GJ577" i="1"/>
  <c r="GK577" i="1"/>
  <c r="GL577" i="1"/>
  <c r="GM577" i="1"/>
  <c r="GN577" i="1"/>
  <c r="GO577" i="1"/>
  <c r="GP577" i="1"/>
  <c r="GQ577" i="1"/>
  <c r="GR577" i="1"/>
  <c r="GS577" i="1"/>
  <c r="GT577" i="1"/>
  <c r="GU577" i="1"/>
  <c r="GV577" i="1"/>
  <c r="GW577" i="1"/>
  <c r="GX577" i="1"/>
  <c r="GY577" i="1"/>
  <c r="GZ577" i="1"/>
  <c r="HA577" i="1"/>
  <c r="HB577" i="1"/>
  <c r="HC577" i="1"/>
  <c r="HD577" i="1"/>
  <c r="HE577" i="1"/>
  <c r="HF577" i="1"/>
  <c r="HG577" i="1"/>
  <c r="HH577" i="1"/>
  <c r="HI577" i="1"/>
  <c r="HJ577" i="1"/>
  <c r="HK577" i="1"/>
  <c r="HL577" i="1"/>
  <c r="HM577" i="1"/>
  <c r="HN577" i="1"/>
  <c r="HO577" i="1"/>
  <c r="HP577" i="1"/>
  <c r="HQ577" i="1"/>
  <c r="HR577" i="1"/>
  <c r="HS577" i="1"/>
  <c r="HT577" i="1"/>
  <c r="HU577" i="1"/>
  <c r="HV577" i="1"/>
  <c r="HW577" i="1"/>
  <c r="HX577" i="1"/>
  <c r="HY577" i="1"/>
  <c r="HZ577" i="1"/>
  <c r="IA577" i="1"/>
  <c r="IB577" i="1"/>
  <c r="IC577" i="1"/>
  <c r="ID577" i="1"/>
  <c r="IE577" i="1"/>
  <c r="IF577" i="1"/>
  <c r="IG577" i="1"/>
  <c r="IH577" i="1"/>
  <c r="II577" i="1"/>
  <c r="IJ577" i="1"/>
  <c r="IK577" i="1"/>
  <c r="IL577" i="1"/>
  <c r="IM577" i="1"/>
  <c r="IN577" i="1"/>
  <c r="IO577" i="1"/>
  <c r="IP577" i="1"/>
  <c r="IQ577" i="1"/>
  <c r="IR577" i="1"/>
  <c r="IS577" i="1"/>
  <c r="IT577" i="1"/>
  <c r="IU577" i="1"/>
  <c r="IV577" i="1"/>
  <c r="IW577" i="1"/>
  <c r="DZ578" i="1"/>
  <c r="EA578" i="1"/>
  <c r="EB578" i="1"/>
  <c r="EC578" i="1"/>
  <c r="ED578" i="1"/>
  <c r="EE578" i="1"/>
  <c r="EF578" i="1"/>
  <c r="EG578" i="1"/>
  <c r="EH578" i="1"/>
  <c r="EI578" i="1"/>
  <c r="EJ578" i="1"/>
  <c r="EK578" i="1"/>
  <c r="EL578" i="1"/>
  <c r="EM578" i="1"/>
  <c r="EN578" i="1"/>
  <c r="EO578" i="1"/>
  <c r="EP578" i="1"/>
  <c r="EQ578" i="1"/>
  <c r="ER578" i="1"/>
  <c r="ES578" i="1"/>
  <c r="ET578" i="1"/>
  <c r="EU578" i="1"/>
  <c r="EV578" i="1"/>
  <c r="EW578" i="1"/>
  <c r="EX578" i="1"/>
  <c r="EY578" i="1"/>
  <c r="EZ578" i="1"/>
  <c r="FA578" i="1"/>
  <c r="FB578" i="1"/>
  <c r="FC578" i="1"/>
  <c r="FD578" i="1"/>
  <c r="FE578" i="1"/>
  <c r="FF578" i="1"/>
  <c r="FG578" i="1"/>
  <c r="FH578" i="1"/>
  <c r="FI578" i="1"/>
  <c r="FJ578" i="1"/>
  <c r="FK578" i="1"/>
  <c r="FL578" i="1"/>
  <c r="FM578" i="1"/>
  <c r="FN578" i="1"/>
  <c r="FO578" i="1"/>
  <c r="FP578" i="1"/>
  <c r="FQ578" i="1"/>
  <c r="FR578" i="1"/>
  <c r="FS578" i="1"/>
  <c r="FT578" i="1"/>
  <c r="FU578" i="1"/>
  <c r="FV578" i="1"/>
  <c r="FW578" i="1"/>
  <c r="FX578" i="1"/>
  <c r="FY578" i="1"/>
  <c r="FZ578" i="1"/>
  <c r="GA578" i="1"/>
  <c r="GB578" i="1"/>
  <c r="GC578" i="1"/>
  <c r="GD578" i="1"/>
  <c r="GE578" i="1"/>
  <c r="GF578" i="1"/>
  <c r="GG578" i="1"/>
  <c r="GH578" i="1"/>
  <c r="GI578" i="1"/>
  <c r="GJ578" i="1"/>
  <c r="GK578" i="1"/>
  <c r="GL578" i="1"/>
  <c r="GM578" i="1"/>
  <c r="GN578" i="1"/>
  <c r="GO578" i="1"/>
  <c r="GP578" i="1"/>
  <c r="GQ578" i="1"/>
  <c r="GR578" i="1"/>
  <c r="GS578" i="1"/>
  <c r="GT578" i="1"/>
  <c r="GU578" i="1"/>
  <c r="GV578" i="1"/>
  <c r="GW578" i="1"/>
  <c r="GX578" i="1"/>
  <c r="GY578" i="1"/>
  <c r="GZ578" i="1"/>
  <c r="HA578" i="1"/>
  <c r="HB578" i="1"/>
  <c r="HC578" i="1"/>
  <c r="HD578" i="1"/>
  <c r="HE578" i="1"/>
  <c r="HF578" i="1"/>
  <c r="HG578" i="1"/>
  <c r="HH578" i="1"/>
  <c r="HI578" i="1"/>
  <c r="HJ578" i="1"/>
  <c r="HK578" i="1"/>
  <c r="HL578" i="1"/>
  <c r="HM578" i="1"/>
  <c r="HN578" i="1"/>
  <c r="HO578" i="1"/>
  <c r="HP578" i="1"/>
  <c r="HQ578" i="1"/>
  <c r="HR578" i="1"/>
  <c r="HS578" i="1"/>
  <c r="HT578" i="1"/>
  <c r="HU578" i="1"/>
  <c r="HV578" i="1"/>
  <c r="HW578" i="1"/>
  <c r="HX578" i="1"/>
  <c r="HY578" i="1"/>
  <c r="HZ578" i="1"/>
  <c r="IA578" i="1"/>
  <c r="IB578" i="1"/>
  <c r="IC578" i="1"/>
  <c r="ID578" i="1"/>
  <c r="IE578" i="1"/>
  <c r="IF578" i="1"/>
  <c r="IG578" i="1"/>
  <c r="IH578" i="1"/>
  <c r="II578" i="1"/>
  <c r="IJ578" i="1"/>
  <c r="IK578" i="1"/>
  <c r="IL578" i="1"/>
  <c r="IM578" i="1"/>
  <c r="IN578" i="1"/>
  <c r="IO578" i="1"/>
  <c r="IP578" i="1"/>
  <c r="IQ578" i="1"/>
  <c r="IR578" i="1"/>
  <c r="IS578" i="1"/>
  <c r="IT578" i="1"/>
  <c r="IU578" i="1"/>
  <c r="IV578" i="1"/>
  <c r="IW578" i="1"/>
  <c r="DZ579" i="1"/>
  <c r="EA579" i="1"/>
  <c r="EB579" i="1"/>
  <c r="EC579" i="1"/>
  <c r="ED579" i="1"/>
  <c r="EE579" i="1"/>
  <c r="EF579" i="1"/>
  <c r="EG579" i="1"/>
  <c r="EH579" i="1"/>
  <c r="EI579" i="1"/>
  <c r="EJ579" i="1"/>
  <c r="EK579" i="1"/>
  <c r="EL579" i="1"/>
  <c r="EM579" i="1"/>
  <c r="EN579" i="1"/>
  <c r="EO579" i="1"/>
  <c r="EP579" i="1"/>
  <c r="EQ579" i="1"/>
  <c r="ER579" i="1"/>
  <c r="ES579" i="1"/>
  <c r="ET579" i="1"/>
  <c r="EU579" i="1"/>
  <c r="EV579" i="1"/>
  <c r="EW579" i="1"/>
  <c r="EX579" i="1"/>
  <c r="EY579" i="1"/>
  <c r="EZ579" i="1"/>
  <c r="FA579" i="1"/>
  <c r="FB579" i="1"/>
  <c r="FC579" i="1"/>
  <c r="FD579" i="1"/>
  <c r="FE579" i="1"/>
  <c r="FF579" i="1"/>
  <c r="FG579" i="1"/>
  <c r="FH579" i="1"/>
  <c r="FI579" i="1"/>
  <c r="FJ579" i="1"/>
  <c r="FK579" i="1"/>
  <c r="FL579" i="1"/>
  <c r="FM579" i="1"/>
  <c r="FN579" i="1"/>
  <c r="FO579" i="1"/>
  <c r="FP579" i="1"/>
  <c r="FQ579" i="1"/>
  <c r="FR579" i="1"/>
  <c r="FS579" i="1"/>
  <c r="FT579" i="1"/>
  <c r="FU579" i="1"/>
  <c r="FV579" i="1"/>
  <c r="FW579" i="1"/>
  <c r="FX579" i="1"/>
  <c r="FY579" i="1"/>
  <c r="FZ579" i="1"/>
  <c r="GA579" i="1"/>
  <c r="GB579" i="1"/>
  <c r="GC579" i="1"/>
  <c r="GD579" i="1"/>
  <c r="GE579" i="1"/>
  <c r="GF579" i="1"/>
  <c r="GG579" i="1"/>
  <c r="GH579" i="1"/>
  <c r="GI579" i="1"/>
  <c r="GJ579" i="1"/>
  <c r="GK579" i="1"/>
  <c r="GL579" i="1"/>
  <c r="GM579" i="1"/>
  <c r="GN579" i="1"/>
  <c r="GO579" i="1"/>
  <c r="GP579" i="1"/>
  <c r="GQ579" i="1"/>
  <c r="GR579" i="1"/>
  <c r="GS579" i="1"/>
  <c r="GT579" i="1"/>
  <c r="GU579" i="1"/>
  <c r="GV579" i="1"/>
  <c r="GW579" i="1"/>
  <c r="GX579" i="1"/>
  <c r="GY579" i="1"/>
  <c r="GZ579" i="1"/>
  <c r="HA579" i="1"/>
  <c r="HB579" i="1"/>
  <c r="HC579" i="1"/>
  <c r="HD579" i="1"/>
  <c r="HE579" i="1"/>
  <c r="HF579" i="1"/>
  <c r="HG579" i="1"/>
  <c r="HH579" i="1"/>
  <c r="HI579" i="1"/>
  <c r="HJ579" i="1"/>
  <c r="HK579" i="1"/>
  <c r="HL579" i="1"/>
  <c r="HM579" i="1"/>
  <c r="HN579" i="1"/>
  <c r="HO579" i="1"/>
  <c r="HP579" i="1"/>
  <c r="HQ579" i="1"/>
  <c r="HR579" i="1"/>
  <c r="HS579" i="1"/>
  <c r="HT579" i="1"/>
  <c r="HU579" i="1"/>
  <c r="HV579" i="1"/>
  <c r="HW579" i="1"/>
  <c r="HX579" i="1"/>
  <c r="HY579" i="1"/>
  <c r="HZ579" i="1"/>
  <c r="IA579" i="1"/>
  <c r="IB579" i="1"/>
  <c r="IC579" i="1"/>
  <c r="ID579" i="1"/>
  <c r="IE579" i="1"/>
  <c r="IF579" i="1"/>
  <c r="IG579" i="1"/>
  <c r="IH579" i="1"/>
  <c r="II579" i="1"/>
  <c r="IJ579" i="1"/>
  <c r="IK579" i="1"/>
  <c r="IL579" i="1"/>
  <c r="IM579" i="1"/>
  <c r="IN579" i="1"/>
  <c r="IO579" i="1"/>
  <c r="IP579" i="1"/>
  <c r="IQ579" i="1"/>
  <c r="IR579" i="1"/>
  <c r="IS579" i="1"/>
  <c r="IT579" i="1"/>
  <c r="IU579" i="1"/>
  <c r="IV579" i="1"/>
  <c r="IW579" i="1"/>
  <c r="DZ580" i="1"/>
  <c r="EA580" i="1"/>
  <c r="EB580" i="1"/>
  <c r="EC580" i="1"/>
  <c r="ED580" i="1"/>
  <c r="EE580" i="1"/>
  <c r="EF580" i="1"/>
  <c r="EG580" i="1"/>
  <c r="EH580" i="1"/>
  <c r="EI580" i="1"/>
  <c r="EJ580" i="1"/>
  <c r="EK580" i="1"/>
  <c r="EL580" i="1"/>
  <c r="EM580" i="1"/>
  <c r="EN580" i="1"/>
  <c r="EO580" i="1"/>
  <c r="EP580" i="1"/>
  <c r="EQ580" i="1"/>
  <c r="ER580" i="1"/>
  <c r="ES580" i="1"/>
  <c r="ET580" i="1"/>
  <c r="EU580" i="1"/>
  <c r="EV580" i="1"/>
  <c r="EW580" i="1"/>
  <c r="EX580" i="1"/>
  <c r="EY580" i="1"/>
  <c r="EZ580" i="1"/>
  <c r="FA580" i="1"/>
  <c r="FB580" i="1"/>
  <c r="FC580" i="1"/>
  <c r="FD580" i="1"/>
  <c r="FE580" i="1"/>
  <c r="FF580" i="1"/>
  <c r="FG580" i="1"/>
  <c r="FH580" i="1"/>
  <c r="FI580" i="1"/>
  <c r="FJ580" i="1"/>
  <c r="FK580" i="1"/>
  <c r="FL580" i="1"/>
  <c r="FM580" i="1"/>
  <c r="FN580" i="1"/>
  <c r="FO580" i="1"/>
  <c r="FP580" i="1"/>
  <c r="FQ580" i="1"/>
  <c r="FR580" i="1"/>
  <c r="FS580" i="1"/>
  <c r="FT580" i="1"/>
  <c r="FU580" i="1"/>
  <c r="FV580" i="1"/>
  <c r="FW580" i="1"/>
  <c r="FX580" i="1"/>
  <c r="FY580" i="1"/>
  <c r="FZ580" i="1"/>
  <c r="GA580" i="1"/>
  <c r="GB580" i="1"/>
  <c r="GC580" i="1"/>
  <c r="GD580" i="1"/>
  <c r="GE580" i="1"/>
  <c r="GF580" i="1"/>
  <c r="GG580" i="1"/>
  <c r="GH580" i="1"/>
  <c r="GI580" i="1"/>
  <c r="GJ580" i="1"/>
  <c r="GK580" i="1"/>
  <c r="GL580" i="1"/>
  <c r="GM580" i="1"/>
  <c r="GN580" i="1"/>
  <c r="GO580" i="1"/>
  <c r="GP580" i="1"/>
  <c r="GQ580" i="1"/>
  <c r="GR580" i="1"/>
  <c r="GS580" i="1"/>
  <c r="GT580" i="1"/>
  <c r="GU580" i="1"/>
  <c r="GV580" i="1"/>
  <c r="GW580" i="1"/>
  <c r="GX580" i="1"/>
  <c r="GY580" i="1"/>
  <c r="GZ580" i="1"/>
  <c r="HA580" i="1"/>
  <c r="HB580" i="1"/>
  <c r="HC580" i="1"/>
  <c r="HD580" i="1"/>
  <c r="HE580" i="1"/>
  <c r="HF580" i="1"/>
  <c r="HG580" i="1"/>
  <c r="HH580" i="1"/>
  <c r="HI580" i="1"/>
  <c r="HJ580" i="1"/>
  <c r="HK580" i="1"/>
  <c r="HL580" i="1"/>
  <c r="HM580" i="1"/>
  <c r="HN580" i="1"/>
  <c r="HO580" i="1"/>
  <c r="HP580" i="1"/>
  <c r="HQ580" i="1"/>
  <c r="HR580" i="1"/>
  <c r="HS580" i="1"/>
  <c r="HT580" i="1"/>
  <c r="HU580" i="1"/>
  <c r="HV580" i="1"/>
  <c r="HW580" i="1"/>
  <c r="HX580" i="1"/>
  <c r="HY580" i="1"/>
  <c r="HZ580" i="1"/>
  <c r="IA580" i="1"/>
  <c r="IB580" i="1"/>
  <c r="IC580" i="1"/>
  <c r="ID580" i="1"/>
  <c r="IE580" i="1"/>
  <c r="IF580" i="1"/>
  <c r="IG580" i="1"/>
  <c r="IH580" i="1"/>
  <c r="II580" i="1"/>
  <c r="IJ580" i="1"/>
  <c r="IK580" i="1"/>
  <c r="IL580" i="1"/>
  <c r="IM580" i="1"/>
  <c r="IN580" i="1"/>
  <c r="IO580" i="1"/>
  <c r="IP580" i="1"/>
  <c r="IQ580" i="1"/>
  <c r="IR580" i="1"/>
  <c r="IS580" i="1"/>
  <c r="IT580" i="1"/>
  <c r="IU580" i="1"/>
  <c r="IV580" i="1"/>
  <c r="IW580" i="1"/>
  <c r="DZ581" i="1"/>
  <c r="EA581" i="1"/>
  <c r="EB581" i="1"/>
  <c r="EC581" i="1"/>
  <c r="ED581" i="1"/>
  <c r="EE581" i="1"/>
  <c r="EF581" i="1"/>
  <c r="EG581" i="1"/>
  <c r="EH581" i="1"/>
  <c r="EI581" i="1"/>
  <c r="EJ581" i="1"/>
  <c r="EK581" i="1"/>
  <c r="EL581" i="1"/>
  <c r="EM581" i="1"/>
  <c r="EN581" i="1"/>
  <c r="EO581" i="1"/>
  <c r="EP581" i="1"/>
  <c r="EQ581" i="1"/>
  <c r="ER581" i="1"/>
  <c r="ES581" i="1"/>
  <c r="ET581" i="1"/>
  <c r="EU581" i="1"/>
  <c r="EV581" i="1"/>
  <c r="EW581" i="1"/>
  <c r="EX581" i="1"/>
  <c r="EY581" i="1"/>
  <c r="EZ581" i="1"/>
  <c r="FA581" i="1"/>
  <c r="FB581" i="1"/>
  <c r="FC581" i="1"/>
  <c r="FD581" i="1"/>
  <c r="FE581" i="1"/>
  <c r="FF581" i="1"/>
  <c r="FG581" i="1"/>
  <c r="FH581" i="1"/>
  <c r="FI581" i="1"/>
  <c r="FJ581" i="1"/>
  <c r="FK581" i="1"/>
  <c r="FL581" i="1"/>
  <c r="FM581" i="1"/>
  <c r="FN581" i="1"/>
  <c r="FO581" i="1"/>
  <c r="FP581" i="1"/>
  <c r="FQ581" i="1"/>
  <c r="FR581" i="1"/>
  <c r="FS581" i="1"/>
  <c r="FT581" i="1"/>
  <c r="FU581" i="1"/>
  <c r="FV581" i="1"/>
  <c r="FW581" i="1"/>
  <c r="FX581" i="1"/>
  <c r="FY581" i="1"/>
  <c r="FZ581" i="1"/>
  <c r="GA581" i="1"/>
  <c r="GB581" i="1"/>
  <c r="GC581" i="1"/>
  <c r="GD581" i="1"/>
  <c r="GE581" i="1"/>
  <c r="GF581" i="1"/>
  <c r="GG581" i="1"/>
  <c r="GH581" i="1"/>
  <c r="GI581" i="1"/>
  <c r="GJ581" i="1"/>
  <c r="GK581" i="1"/>
  <c r="GL581" i="1"/>
  <c r="GM581" i="1"/>
  <c r="GN581" i="1"/>
  <c r="GO581" i="1"/>
  <c r="GP581" i="1"/>
  <c r="GQ581" i="1"/>
  <c r="GR581" i="1"/>
  <c r="GS581" i="1"/>
  <c r="GT581" i="1"/>
  <c r="GU581" i="1"/>
  <c r="GV581" i="1"/>
  <c r="GW581" i="1"/>
  <c r="GX581" i="1"/>
  <c r="GY581" i="1"/>
  <c r="GZ581" i="1"/>
  <c r="HA581" i="1"/>
  <c r="HB581" i="1"/>
  <c r="HC581" i="1"/>
  <c r="HD581" i="1"/>
  <c r="HE581" i="1"/>
  <c r="HF581" i="1"/>
  <c r="HG581" i="1"/>
  <c r="HH581" i="1"/>
  <c r="HI581" i="1"/>
  <c r="HJ581" i="1"/>
  <c r="HK581" i="1"/>
  <c r="HL581" i="1"/>
  <c r="HM581" i="1"/>
  <c r="HN581" i="1"/>
  <c r="HO581" i="1"/>
  <c r="HP581" i="1"/>
  <c r="HQ581" i="1"/>
  <c r="HR581" i="1"/>
  <c r="HS581" i="1"/>
  <c r="HT581" i="1"/>
  <c r="HU581" i="1"/>
  <c r="HV581" i="1"/>
  <c r="HW581" i="1"/>
  <c r="HX581" i="1"/>
  <c r="HY581" i="1"/>
  <c r="HZ581" i="1"/>
  <c r="IA581" i="1"/>
  <c r="IB581" i="1"/>
  <c r="IC581" i="1"/>
  <c r="ID581" i="1"/>
  <c r="IE581" i="1"/>
  <c r="IF581" i="1"/>
  <c r="IG581" i="1"/>
  <c r="IH581" i="1"/>
  <c r="II581" i="1"/>
  <c r="IJ581" i="1"/>
  <c r="IK581" i="1"/>
  <c r="IL581" i="1"/>
  <c r="IM581" i="1"/>
  <c r="IN581" i="1"/>
  <c r="IO581" i="1"/>
  <c r="IP581" i="1"/>
  <c r="IQ581" i="1"/>
  <c r="IR581" i="1"/>
  <c r="IS581" i="1"/>
  <c r="IT581" i="1"/>
  <c r="IU581" i="1"/>
  <c r="IV581" i="1"/>
  <c r="IW581" i="1"/>
  <c r="DZ582" i="1"/>
  <c r="EA582" i="1"/>
  <c r="EB582" i="1"/>
  <c r="EC582" i="1"/>
  <c r="ED582" i="1"/>
  <c r="EE582" i="1"/>
  <c r="EF582" i="1"/>
  <c r="EG582" i="1"/>
  <c r="EH582" i="1"/>
  <c r="EI582" i="1"/>
  <c r="EJ582" i="1"/>
  <c r="EK582" i="1"/>
  <c r="EL582" i="1"/>
  <c r="EM582" i="1"/>
  <c r="EN582" i="1"/>
  <c r="EO582" i="1"/>
  <c r="EP582" i="1"/>
  <c r="EQ582" i="1"/>
  <c r="ER582" i="1"/>
  <c r="ES582" i="1"/>
  <c r="ET582" i="1"/>
  <c r="EU582" i="1"/>
  <c r="EV582" i="1"/>
  <c r="EW582" i="1"/>
  <c r="EX582" i="1"/>
  <c r="EY582" i="1"/>
  <c r="EZ582" i="1"/>
  <c r="FA582" i="1"/>
  <c r="FB582" i="1"/>
  <c r="FC582" i="1"/>
  <c r="FD582" i="1"/>
  <c r="FE582" i="1"/>
  <c r="FF582" i="1"/>
  <c r="FG582" i="1"/>
  <c r="FH582" i="1"/>
  <c r="FI582" i="1"/>
  <c r="FJ582" i="1"/>
  <c r="FK582" i="1"/>
  <c r="FL582" i="1"/>
  <c r="FM582" i="1"/>
  <c r="FN582" i="1"/>
  <c r="FO582" i="1"/>
  <c r="FP582" i="1"/>
  <c r="FQ582" i="1"/>
  <c r="FR582" i="1"/>
  <c r="FS582" i="1"/>
  <c r="FT582" i="1"/>
  <c r="FU582" i="1"/>
  <c r="FV582" i="1"/>
  <c r="FW582" i="1"/>
  <c r="FX582" i="1"/>
  <c r="FY582" i="1"/>
  <c r="FZ582" i="1"/>
  <c r="GA582" i="1"/>
  <c r="GB582" i="1"/>
  <c r="GC582" i="1"/>
  <c r="GD582" i="1"/>
  <c r="GE582" i="1"/>
  <c r="GF582" i="1"/>
  <c r="GG582" i="1"/>
  <c r="GH582" i="1"/>
  <c r="GI582" i="1"/>
  <c r="GJ582" i="1"/>
  <c r="GK582" i="1"/>
  <c r="GL582" i="1"/>
  <c r="GM582" i="1"/>
  <c r="GN582" i="1"/>
  <c r="GO582" i="1"/>
  <c r="GP582" i="1"/>
  <c r="GQ582" i="1"/>
  <c r="GR582" i="1"/>
  <c r="GS582" i="1"/>
  <c r="GT582" i="1"/>
  <c r="GU582" i="1"/>
  <c r="GV582" i="1"/>
  <c r="GW582" i="1"/>
  <c r="GX582" i="1"/>
  <c r="GY582" i="1"/>
  <c r="GZ582" i="1"/>
  <c r="HA582" i="1"/>
  <c r="HB582" i="1"/>
  <c r="HC582" i="1"/>
  <c r="HD582" i="1"/>
  <c r="HE582" i="1"/>
  <c r="HF582" i="1"/>
  <c r="HG582" i="1"/>
  <c r="HH582" i="1"/>
  <c r="HI582" i="1"/>
  <c r="HJ582" i="1"/>
  <c r="HK582" i="1"/>
  <c r="HL582" i="1"/>
  <c r="HM582" i="1"/>
  <c r="HN582" i="1"/>
  <c r="HO582" i="1"/>
  <c r="HP582" i="1"/>
  <c r="HQ582" i="1"/>
  <c r="HR582" i="1"/>
  <c r="HS582" i="1"/>
  <c r="HT582" i="1"/>
  <c r="HU582" i="1"/>
  <c r="HV582" i="1"/>
  <c r="HW582" i="1"/>
  <c r="HX582" i="1"/>
  <c r="HY582" i="1"/>
  <c r="HZ582" i="1"/>
  <c r="IA582" i="1"/>
  <c r="IB582" i="1"/>
  <c r="IC582" i="1"/>
  <c r="ID582" i="1"/>
  <c r="IE582" i="1"/>
  <c r="IF582" i="1"/>
  <c r="IG582" i="1"/>
  <c r="IH582" i="1"/>
  <c r="II582" i="1"/>
  <c r="IJ582" i="1"/>
  <c r="IK582" i="1"/>
  <c r="IL582" i="1"/>
  <c r="IM582" i="1"/>
  <c r="IN582" i="1"/>
  <c r="IO582" i="1"/>
  <c r="IP582" i="1"/>
  <c r="IQ582" i="1"/>
  <c r="IR582" i="1"/>
  <c r="IS582" i="1"/>
  <c r="IT582" i="1"/>
  <c r="IU582" i="1"/>
  <c r="IV582" i="1"/>
  <c r="IW582" i="1"/>
  <c r="DZ583" i="1"/>
  <c r="EA583" i="1"/>
  <c r="EB583" i="1"/>
  <c r="EC583" i="1"/>
  <c r="ED583" i="1"/>
  <c r="EE583" i="1"/>
  <c r="EF583" i="1"/>
  <c r="EG583" i="1"/>
  <c r="EH583" i="1"/>
  <c r="EI583" i="1"/>
  <c r="EJ583" i="1"/>
  <c r="EK583" i="1"/>
  <c r="EL583" i="1"/>
  <c r="EM583" i="1"/>
  <c r="EN583" i="1"/>
  <c r="EO583" i="1"/>
  <c r="EP583" i="1"/>
  <c r="EQ583" i="1"/>
  <c r="ER583" i="1"/>
  <c r="ES583" i="1"/>
  <c r="ET583" i="1"/>
  <c r="EU583" i="1"/>
  <c r="EV583" i="1"/>
  <c r="EW583" i="1"/>
  <c r="EX583" i="1"/>
  <c r="EY583" i="1"/>
  <c r="EZ583" i="1"/>
  <c r="FA583" i="1"/>
  <c r="FB583" i="1"/>
  <c r="FC583" i="1"/>
  <c r="FD583" i="1"/>
  <c r="FE583" i="1"/>
  <c r="FF583" i="1"/>
  <c r="FG583" i="1"/>
  <c r="FH583" i="1"/>
  <c r="FI583" i="1"/>
  <c r="FJ583" i="1"/>
  <c r="FK583" i="1"/>
  <c r="FL583" i="1"/>
  <c r="FM583" i="1"/>
  <c r="FN583" i="1"/>
  <c r="FO583" i="1"/>
  <c r="FP583" i="1"/>
  <c r="FQ583" i="1"/>
  <c r="FR583" i="1"/>
  <c r="FS583" i="1"/>
  <c r="FT583" i="1"/>
  <c r="FU583" i="1"/>
  <c r="FV583" i="1"/>
  <c r="FW583" i="1"/>
  <c r="FX583" i="1"/>
  <c r="FY583" i="1"/>
  <c r="FZ583" i="1"/>
  <c r="GA583" i="1"/>
  <c r="GB583" i="1"/>
  <c r="GC583" i="1"/>
  <c r="GD583" i="1"/>
  <c r="GE583" i="1"/>
  <c r="GF583" i="1"/>
  <c r="GG583" i="1"/>
  <c r="GH583" i="1"/>
  <c r="GI583" i="1"/>
  <c r="GJ583" i="1"/>
  <c r="GK583" i="1"/>
  <c r="GL583" i="1"/>
  <c r="GM583" i="1"/>
  <c r="GN583" i="1"/>
  <c r="GO583" i="1"/>
  <c r="GP583" i="1"/>
  <c r="GQ583" i="1"/>
  <c r="GR583" i="1"/>
  <c r="GS583" i="1"/>
  <c r="GT583" i="1"/>
  <c r="GU583" i="1"/>
  <c r="GV583" i="1"/>
  <c r="GW583" i="1"/>
  <c r="GX583" i="1"/>
  <c r="GY583" i="1"/>
  <c r="GZ583" i="1"/>
  <c r="HA583" i="1"/>
  <c r="HB583" i="1"/>
  <c r="HC583" i="1"/>
  <c r="HD583" i="1"/>
  <c r="HE583" i="1"/>
  <c r="HF583" i="1"/>
  <c r="HG583" i="1"/>
  <c r="HH583" i="1"/>
  <c r="HI583" i="1"/>
  <c r="HJ583" i="1"/>
  <c r="HK583" i="1"/>
  <c r="HL583" i="1"/>
  <c r="HM583" i="1"/>
  <c r="HN583" i="1"/>
  <c r="HO583" i="1"/>
  <c r="HP583" i="1"/>
  <c r="HQ583" i="1"/>
  <c r="HR583" i="1"/>
  <c r="HS583" i="1"/>
  <c r="HT583" i="1"/>
  <c r="HU583" i="1"/>
  <c r="HV583" i="1"/>
  <c r="HW583" i="1"/>
  <c r="HX583" i="1"/>
  <c r="HY583" i="1"/>
  <c r="HZ583" i="1"/>
  <c r="IA583" i="1"/>
  <c r="IB583" i="1"/>
  <c r="IC583" i="1"/>
  <c r="ID583" i="1"/>
  <c r="IE583" i="1"/>
  <c r="IF583" i="1"/>
  <c r="IG583" i="1"/>
  <c r="IH583" i="1"/>
  <c r="II583" i="1"/>
  <c r="IJ583" i="1"/>
  <c r="IK583" i="1"/>
  <c r="IL583" i="1"/>
  <c r="IM583" i="1"/>
  <c r="IN583" i="1"/>
  <c r="IO583" i="1"/>
  <c r="IP583" i="1"/>
  <c r="IQ583" i="1"/>
  <c r="IR583" i="1"/>
  <c r="IS583" i="1"/>
  <c r="IT583" i="1"/>
  <c r="IU583" i="1"/>
  <c r="IV583" i="1"/>
  <c r="IW583" i="1"/>
  <c r="DZ584" i="1"/>
  <c r="EA584" i="1"/>
  <c r="EB584" i="1"/>
  <c r="EC584" i="1"/>
  <c r="ED584" i="1"/>
  <c r="EE584" i="1"/>
  <c r="EF584" i="1"/>
  <c r="EG584" i="1"/>
  <c r="EH584" i="1"/>
  <c r="EI584" i="1"/>
  <c r="EJ584" i="1"/>
  <c r="EK584" i="1"/>
  <c r="EL584" i="1"/>
  <c r="EM584" i="1"/>
  <c r="EN584" i="1"/>
  <c r="EO584" i="1"/>
  <c r="EP584" i="1"/>
  <c r="EQ584" i="1"/>
  <c r="ER584" i="1"/>
  <c r="ES584" i="1"/>
  <c r="ET584" i="1"/>
  <c r="EU584" i="1"/>
  <c r="EV584" i="1"/>
  <c r="EW584" i="1"/>
  <c r="EX584" i="1"/>
  <c r="EY584" i="1"/>
  <c r="EZ584" i="1"/>
  <c r="FA584" i="1"/>
  <c r="FB584" i="1"/>
  <c r="FC584" i="1"/>
  <c r="FD584" i="1"/>
  <c r="FE584" i="1"/>
  <c r="FF584" i="1"/>
  <c r="FG584" i="1"/>
  <c r="FH584" i="1"/>
  <c r="FI584" i="1"/>
  <c r="FJ584" i="1"/>
  <c r="FK584" i="1"/>
  <c r="FL584" i="1"/>
  <c r="FM584" i="1"/>
  <c r="FN584" i="1"/>
  <c r="FO584" i="1"/>
  <c r="FP584" i="1"/>
  <c r="FQ584" i="1"/>
  <c r="FR584" i="1"/>
  <c r="FS584" i="1"/>
  <c r="FT584" i="1"/>
  <c r="FU584" i="1"/>
  <c r="FV584" i="1"/>
  <c r="FW584" i="1"/>
  <c r="FX584" i="1"/>
  <c r="FY584" i="1"/>
  <c r="FZ584" i="1"/>
  <c r="GA584" i="1"/>
  <c r="GB584" i="1"/>
  <c r="GC584" i="1"/>
  <c r="GD584" i="1"/>
  <c r="GE584" i="1"/>
  <c r="GF584" i="1"/>
  <c r="GG584" i="1"/>
  <c r="GH584" i="1"/>
  <c r="GI584" i="1"/>
  <c r="GJ584" i="1"/>
  <c r="GK584" i="1"/>
  <c r="GL584" i="1"/>
  <c r="GM584" i="1"/>
  <c r="GN584" i="1"/>
  <c r="GO584" i="1"/>
  <c r="GP584" i="1"/>
  <c r="GQ584" i="1"/>
  <c r="GR584" i="1"/>
  <c r="GS584" i="1"/>
  <c r="GT584" i="1"/>
  <c r="GU584" i="1"/>
  <c r="GV584" i="1"/>
  <c r="GW584" i="1"/>
  <c r="GX584" i="1"/>
  <c r="GY584" i="1"/>
  <c r="GZ584" i="1"/>
  <c r="HA584" i="1"/>
  <c r="HB584" i="1"/>
  <c r="HC584" i="1"/>
  <c r="HD584" i="1"/>
  <c r="HE584" i="1"/>
  <c r="HF584" i="1"/>
  <c r="HG584" i="1"/>
  <c r="HH584" i="1"/>
  <c r="HI584" i="1"/>
  <c r="HJ584" i="1"/>
  <c r="HK584" i="1"/>
  <c r="HL584" i="1"/>
  <c r="HM584" i="1"/>
  <c r="HN584" i="1"/>
  <c r="HO584" i="1"/>
  <c r="HP584" i="1"/>
  <c r="HQ584" i="1"/>
  <c r="HR584" i="1"/>
  <c r="HS584" i="1"/>
  <c r="HT584" i="1"/>
  <c r="HU584" i="1"/>
  <c r="HV584" i="1"/>
  <c r="HW584" i="1"/>
  <c r="HX584" i="1"/>
  <c r="HY584" i="1"/>
  <c r="HZ584" i="1"/>
  <c r="IA584" i="1"/>
  <c r="IB584" i="1"/>
  <c r="IC584" i="1"/>
  <c r="ID584" i="1"/>
  <c r="IE584" i="1"/>
  <c r="IF584" i="1"/>
  <c r="IG584" i="1"/>
  <c r="IH584" i="1"/>
  <c r="II584" i="1"/>
  <c r="IJ584" i="1"/>
  <c r="IK584" i="1"/>
  <c r="IL584" i="1"/>
  <c r="IM584" i="1"/>
  <c r="IN584" i="1"/>
  <c r="IO584" i="1"/>
  <c r="IP584" i="1"/>
  <c r="IQ584" i="1"/>
  <c r="IR584" i="1"/>
  <c r="IS584" i="1"/>
  <c r="IT584" i="1"/>
  <c r="IU584" i="1"/>
  <c r="IV584" i="1"/>
  <c r="IW584" i="1"/>
  <c r="DZ585" i="1"/>
  <c r="EA585" i="1"/>
  <c r="EB585" i="1"/>
  <c r="EC585" i="1"/>
  <c r="ED585" i="1"/>
  <c r="EE585" i="1"/>
  <c r="EF585" i="1"/>
  <c r="EG585" i="1"/>
  <c r="EH585" i="1"/>
  <c r="EI585" i="1"/>
  <c r="EJ585" i="1"/>
  <c r="EK585" i="1"/>
  <c r="EL585" i="1"/>
  <c r="EM585" i="1"/>
  <c r="EN585" i="1"/>
  <c r="EO585" i="1"/>
  <c r="EP585" i="1"/>
  <c r="EQ585" i="1"/>
  <c r="ER585" i="1"/>
  <c r="ES585" i="1"/>
  <c r="ET585" i="1"/>
  <c r="EU585" i="1"/>
  <c r="EV585" i="1"/>
  <c r="EW585" i="1"/>
  <c r="EX585" i="1"/>
  <c r="EY585" i="1"/>
  <c r="EZ585" i="1"/>
  <c r="FA585" i="1"/>
  <c r="FB585" i="1"/>
  <c r="FC585" i="1"/>
  <c r="FD585" i="1"/>
  <c r="FE585" i="1"/>
  <c r="FF585" i="1"/>
  <c r="FG585" i="1"/>
  <c r="FH585" i="1"/>
  <c r="FI585" i="1"/>
  <c r="FJ585" i="1"/>
  <c r="FK585" i="1"/>
  <c r="FL585" i="1"/>
  <c r="FM585" i="1"/>
  <c r="FN585" i="1"/>
  <c r="FO585" i="1"/>
  <c r="FP585" i="1"/>
  <c r="FQ585" i="1"/>
  <c r="FR585" i="1"/>
  <c r="FS585" i="1"/>
  <c r="FT585" i="1"/>
  <c r="FU585" i="1"/>
  <c r="FV585" i="1"/>
  <c r="FW585" i="1"/>
  <c r="FX585" i="1"/>
  <c r="FY585" i="1"/>
  <c r="FZ585" i="1"/>
  <c r="GA585" i="1"/>
  <c r="GB585" i="1"/>
  <c r="GC585" i="1"/>
  <c r="GD585" i="1"/>
  <c r="GE585" i="1"/>
  <c r="GF585" i="1"/>
  <c r="GG585" i="1"/>
  <c r="GH585" i="1"/>
  <c r="GI585" i="1"/>
  <c r="GJ585" i="1"/>
  <c r="GK585" i="1"/>
  <c r="GL585" i="1"/>
  <c r="GM585" i="1"/>
  <c r="GN585" i="1"/>
  <c r="GO585" i="1"/>
  <c r="GP585" i="1"/>
  <c r="GQ585" i="1"/>
  <c r="GR585" i="1"/>
  <c r="GS585" i="1"/>
  <c r="GT585" i="1"/>
  <c r="GU585" i="1"/>
  <c r="GV585" i="1"/>
  <c r="GW585" i="1"/>
  <c r="GX585" i="1"/>
  <c r="GY585" i="1"/>
  <c r="GZ585" i="1"/>
  <c r="HA585" i="1"/>
  <c r="HB585" i="1"/>
  <c r="HC585" i="1"/>
  <c r="HD585" i="1"/>
  <c r="HE585" i="1"/>
  <c r="HF585" i="1"/>
  <c r="HG585" i="1"/>
  <c r="HH585" i="1"/>
  <c r="HI585" i="1"/>
  <c r="HJ585" i="1"/>
  <c r="HK585" i="1"/>
  <c r="HL585" i="1"/>
  <c r="HM585" i="1"/>
  <c r="HN585" i="1"/>
  <c r="HO585" i="1"/>
  <c r="HP585" i="1"/>
  <c r="HQ585" i="1"/>
  <c r="HR585" i="1"/>
  <c r="HS585" i="1"/>
  <c r="HT585" i="1"/>
  <c r="HU585" i="1"/>
  <c r="HV585" i="1"/>
  <c r="HW585" i="1"/>
  <c r="HX585" i="1"/>
  <c r="HY585" i="1"/>
  <c r="HZ585" i="1"/>
  <c r="IA585" i="1"/>
  <c r="IB585" i="1"/>
  <c r="IC585" i="1"/>
  <c r="ID585" i="1"/>
  <c r="IE585" i="1"/>
  <c r="IF585" i="1"/>
  <c r="IG585" i="1"/>
  <c r="IH585" i="1"/>
  <c r="II585" i="1"/>
  <c r="IJ585" i="1"/>
  <c r="IK585" i="1"/>
  <c r="IL585" i="1"/>
  <c r="IM585" i="1"/>
  <c r="IN585" i="1"/>
  <c r="IO585" i="1"/>
  <c r="IP585" i="1"/>
  <c r="IQ585" i="1"/>
  <c r="IR585" i="1"/>
  <c r="IS585" i="1"/>
  <c r="IT585" i="1"/>
  <c r="IU585" i="1"/>
  <c r="IV585" i="1"/>
  <c r="IW585" i="1"/>
  <c r="DZ586" i="1"/>
  <c r="EA586" i="1"/>
  <c r="EB586" i="1"/>
  <c r="EC586" i="1"/>
  <c r="ED586" i="1"/>
  <c r="EE586" i="1"/>
  <c r="EF586" i="1"/>
  <c r="EG586" i="1"/>
  <c r="EH586" i="1"/>
  <c r="EI586" i="1"/>
  <c r="EJ586" i="1"/>
  <c r="EK586" i="1"/>
  <c r="EL586" i="1"/>
  <c r="EM586" i="1"/>
  <c r="EN586" i="1"/>
  <c r="EO586" i="1"/>
  <c r="EP586" i="1"/>
  <c r="EQ586" i="1"/>
  <c r="ER586" i="1"/>
  <c r="ES586" i="1"/>
  <c r="ET586" i="1"/>
  <c r="EU586" i="1"/>
  <c r="EV586" i="1"/>
  <c r="EW586" i="1"/>
  <c r="EX586" i="1"/>
  <c r="EY586" i="1"/>
  <c r="EZ586" i="1"/>
  <c r="FA586" i="1"/>
  <c r="FB586" i="1"/>
  <c r="FC586" i="1"/>
  <c r="FD586" i="1"/>
  <c r="FE586" i="1"/>
  <c r="FF586" i="1"/>
  <c r="FG586" i="1"/>
  <c r="FH586" i="1"/>
  <c r="FI586" i="1"/>
  <c r="FJ586" i="1"/>
  <c r="FK586" i="1"/>
  <c r="FL586" i="1"/>
  <c r="FM586" i="1"/>
  <c r="FN586" i="1"/>
  <c r="FO586" i="1"/>
  <c r="FP586" i="1"/>
  <c r="FQ586" i="1"/>
  <c r="FR586" i="1"/>
  <c r="FS586" i="1"/>
  <c r="FT586" i="1"/>
  <c r="FU586" i="1"/>
  <c r="FV586" i="1"/>
  <c r="FW586" i="1"/>
  <c r="FX586" i="1"/>
  <c r="FY586" i="1"/>
  <c r="FZ586" i="1"/>
  <c r="GA586" i="1"/>
  <c r="GB586" i="1"/>
  <c r="GC586" i="1"/>
  <c r="GD586" i="1"/>
  <c r="GE586" i="1"/>
  <c r="GF586" i="1"/>
  <c r="GG586" i="1"/>
  <c r="GH586" i="1"/>
  <c r="GI586" i="1"/>
  <c r="GJ586" i="1"/>
  <c r="GK586" i="1"/>
  <c r="GL586" i="1"/>
  <c r="GM586" i="1"/>
  <c r="GN586" i="1"/>
  <c r="GO586" i="1"/>
  <c r="GP586" i="1"/>
  <c r="GQ586" i="1"/>
  <c r="GR586" i="1"/>
  <c r="GS586" i="1"/>
  <c r="GT586" i="1"/>
  <c r="GU586" i="1"/>
  <c r="GV586" i="1"/>
  <c r="GW586" i="1"/>
  <c r="GX586" i="1"/>
  <c r="GY586" i="1"/>
  <c r="GZ586" i="1"/>
  <c r="HA586" i="1"/>
  <c r="HB586" i="1"/>
  <c r="HC586" i="1"/>
  <c r="HD586" i="1"/>
  <c r="HE586" i="1"/>
  <c r="HF586" i="1"/>
  <c r="HG586" i="1"/>
  <c r="HH586" i="1"/>
  <c r="HI586" i="1"/>
  <c r="HJ586" i="1"/>
  <c r="HK586" i="1"/>
  <c r="HL586" i="1"/>
  <c r="HM586" i="1"/>
  <c r="HN586" i="1"/>
  <c r="HO586" i="1"/>
  <c r="HP586" i="1"/>
  <c r="HQ586" i="1"/>
  <c r="HR586" i="1"/>
  <c r="HS586" i="1"/>
  <c r="HT586" i="1"/>
  <c r="HU586" i="1"/>
  <c r="HV586" i="1"/>
  <c r="HW586" i="1"/>
  <c r="HX586" i="1"/>
  <c r="HY586" i="1"/>
  <c r="HZ586" i="1"/>
  <c r="IA586" i="1"/>
  <c r="IB586" i="1"/>
  <c r="IC586" i="1"/>
  <c r="ID586" i="1"/>
  <c r="IE586" i="1"/>
  <c r="IF586" i="1"/>
  <c r="IG586" i="1"/>
  <c r="IH586" i="1"/>
  <c r="II586" i="1"/>
  <c r="IJ586" i="1"/>
  <c r="IK586" i="1"/>
  <c r="IL586" i="1"/>
  <c r="IM586" i="1"/>
  <c r="IN586" i="1"/>
  <c r="IO586" i="1"/>
  <c r="IP586" i="1"/>
  <c r="IQ586" i="1"/>
  <c r="IR586" i="1"/>
  <c r="IS586" i="1"/>
  <c r="IT586" i="1"/>
  <c r="IU586" i="1"/>
  <c r="IV586" i="1"/>
  <c r="IW586" i="1"/>
  <c r="DZ587" i="1"/>
  <c r="EA587" i="1"/>
  <c r="EB587" i="1"/>
  <c r="EC587" i="1"/>
  <c r="ED587" i="1"/>
  <c r="EE587" i="1"/>
  <c r="EF587" i="1"/>
  <c r="EG587" i="1"/>
  <c r="EH587" i="1"/>
  <c r="EI587" i="1"/>
  <c r="EJ587" i="1"/>
  <c r="EK587" i="1"/>
  <c r="EL587" i="1"/>
  <c r="EM587" i="1"/>
  <c r="EN587" i="1"/>
  <c r="EO587" i="1"/>
  <c r="EP587" i="1"/>
  <c r="EQ587" i="1"/>
  <c r="ER587" i="1"/>
  <c r="ES587" i="1"/>
  <c r="ET587" i="1"/>
  <c r="EU587" i="1"/>
  <c r="EV587" i="1"/>
  <c r="EW587" i="1"/>
  <c r="EX587" i="1"/>
  <c r="EY587" i="1"/>
  <c r="EZ587" i="1"/>
  <c r="FA587" i="1"/>
  <c r="FB587" i="1"/>
  <c r="FC587" i="1"/>
  <c r="FD587" i="1"/>
  <c r="FE587" i="1"/>
  <c r="FF587" i="1"/>
  <c r="FG587" i="1"/>
  <c r="FH587" i="1"/>
  <c r="FI587" i="1"/>
  <c r="FJ587" i="1"/>
  <c r="FK587" i="1"/>
  <c r="FL587" i="1"/>
  <c r="FM587" i="1"/>
  <c r="FN587" i="1"/>
  <c r="FO587" i="1"/>
  <c r="FP587" i="1"/>
  <c r="FQ587" i="1"/>
  <c r="FR587" i="1"/>
  <c r="FS587" i="1"/>
  <c r="FT587" i="1"/>
  <c r="FU587" i="1"/>
  <c r="FV587" i="1"/>
  <c r="FW587" i="1"/>
  <c r="FX587" i="1"/>
  <c r="FY587" i="1"/>
  <c r="FZ587" i="1"/>
  <c r="GA587" i="1"/>
  <c r="GB587" i="1"/>
  <c r="GC587" i="1"/>
  <c r="GD587" i="1"/>
  <c r="GE587" i="1"/>
  <c r="GF587" i="1"/>
  <c r="GG587" i="1"/>
  <c r="GH587" i="1"/>
  <c r="GI587" i="1"/>
  <c r="GJ587" i="1"/>
  <c r="GK587" i="1"/>
  <c r="GL587" i="1"/>
  <c r="GM587" i="1"/>
  <c r="GN587" i="1"/>
  <c r="GO587" i="1"/>
  <c r="GP587" i="1"/>
  <c r="GQ587" i="1"/>
  <c r="GR587" i="1"/>
  <c r="GS587" i="1"/>
  <c r="GT587" i="1"/>
  <c r="GU587" i="1"/>
  <c r="GV587" i="1"/>
  <c r="GW587" i="1"/>
  <c r="GX587" i="1"/>
  <c r="GY587" i="1"/>
  <c r="GZ587" i="1"/>
  <c r="HA587" i="1"/>
  <c r="HB587" i="1"/>
  <c r="HC587" i="1"/>
  <c r="HD587" i="1"/>
  <c r="HE587" i="1"/>
  <c r="HF587" i="1"/>
  <c r="HG587" i="1"/>
  <c r="HH587" i="1"/>
  <c r="HI587" i="1"/>
  <c r="HJ587" i="1"/>
  <c r="HK587" i="1"/>
  <c r="HL587" i="1"/>
  <c r="HM587" i="1"/>
  <c r="HN587" i="1"/>
  <c r="HO587" i="1"/>
  <c r="HP587" i="1"/>
  <c r="HQ587" i="1"/>
  <c r="HR587" i="1"/>
  <c r="HS587" i="1"/>
  <c r="HT587" i="1"/>
  <c r="HU587" i="1"/>
  <c r="HV587" i="1"/>
  <c r="HW587" i="1"/>
  <c r="HX587" i="1"/>
  <c r="HY587" i="1"/>
  <c r="HZ587" i="1"/>
  <c r="IA587" i="1"/>
  <c r="IB587" i="1"/>
  <c r="IC587" i="1"/>
  <c r="ID587" i="1"/>
  <c r="IE587" i="1"/>
  <c r="IF587" i="1"/>
  <c r="IG587" i="1"/>
  <c r="IH587" i="1"/>
  <c r="II587" i="1"/>
  <c r="IJ587" i="1"/>
  <c r="IK587" i="1"/>
  <c r="IL587" i="1"/>
  <c r="IM587" i="1"/>
  <c r="IN587" i="1"/>
  <c r="IO587" i="1"/>
  <c r="IP587" i="1"/>
  <c r="IQ587" i="1"/>
  <c r="IR587" i="1"/>
  <c r="IS587" i="1"/>
  <c r="IT587" i="1"/>
  <c r="IU587" i="1"/>
  <c r="IV587" i="1"/>
  <c r="IW587" i="1"/>
  <c r="DZ588" i="1"/>
  <c r="EA588" i="1"/>
  <c r="EB588" i="1"/>
  <c r="EC588" i="1"/>
  <c r="ED588" i="1"/>
  <c r="EE588" i="1"/>
  <c r="EF588" i="1"/>
  <c r="EG588" i="1"/>
  <c r="EH588" i="1"/>
  <c r="EI588" i="1"/>
  <c r="EJ588" i="1"/>
  <c r="EK588" i="1"/>
  <c r="EL588" i="1"/>
  <c r="EM588" i="1"/>
  <c r="EN588" i="1"/>
  <c r="EO588" i="1"/>
  <c r="EP588" i="1"/>
  <c r="EQ588" i="1"/>
  <c r="ER588" i="1"/>
  <c r="ES588" i="1"/>
  <c r="ET588" i="1"/>
  <c r="EU588" i="1"/>
  <c r="EV588" i="1"/>
  <c r="EW588" i="1"/>
  <c r="EX588" i="1"/>
  <c r="EY588" i="1"/>
  <c r="EZ588" i="1"/>
  <c r="FA588" i="1"/>
  <c r="FB588" i="1"/>
  <c r="FC588" i="1"/>
  <c r="FD588" i="1"/>
  <c r="FE588" i="1"/>
  <c r="FF588" i="1"/>
  <c r="FG588" i="1"/>
  <c r="FH588" i="1"/>
  <c r="FI588" i="1"/>
  <c r="FJ588" i="1"/>
  <c r="FK588" i="1"/>
  <c r="FL588" i="1"/>
  <c r="FM588" i="1"/>
  <c r="FN588" i="1"/>
  <c r="FO588" i="1"/>
  <c r="FP588" i="1"/>
  <c r="FQ588" i="1"/>
  <c r="FR588" i="1"/>
  <c r="FS588" i="1"/>
  <c r="FT588" i="1"/>
  <c r="FU588" i="1"/>
  <c r="FV588" i="1"/>
  <c r="FW588" i="1"/>
  <c r="FX588" i="1"/>
  <c r="FY588" i="1"/>
  <c r="FZ588" i="1"/>
  <c r="GA588" i="1"/>
  <c r="GB588" i="1"/>
  <c r="GC588" i="1"/>
  <c r="GD588" i="1"/>
  <c r="GE588" i="1"/>
  <c r="GF588" i="1"/>
  <c r="GG588" i="1"/>
  <c r="GH588" i="1"/>
  <c r="GI588" i="1"/>
  <c r="GJ588" i="1"/>
  <c r="GK588" i="1"/>
  <c r="GL588" i="1"/>
  <c r="GM588" i="1"/>
  <c r="GN588" i="1"/>
  <c r="GO588" i="1"/>
  <c r="GP588" i="1"/>
  <c r="GQ588" i="1"/>
  <c r="GR588" i="1"/>
  <c r="GS588" i="1"/>
  <c r="GT588" i="1"/>
  <c r="GU588" i="1"/>
  <c r="GV588" i="1"/>
  <c r="GW588" i="1"/>
  <c r="GX588" i="1"/>
  <c r="GY588" i="1"/>
  <c r="GZ588" i="1"/>
  <c r="HA588" i="1"/>
  <c r="HB588" i="1"/>
  <c r="HC588" i="1"/>
  <c r="HD588" i="1"/>
  <c r="HE588" i="1"/>
  <c r="HF588" i="1"/>
  <c r="HG588" i="1"/>
  <c r="HH588" i="1"/>
  <c r="HI588" i="1"/>
  <c r="HJ588" i="1"/>
  <c r="HK588" i="1"/>
  <c r="HL588" i="1"/>
  <c r="HM588" i="1"/>
  <c r="HN588" i="1"/>
  <c r="HO588" i="1"/>
  <c r="HP588" i="1"/>
  <c r="HQ588" i="1"/>
  <c r="HR588" i="1"/>
  <c r="HS588" i="1"/>
  <c r="HT588" i="1"/>
  <c r="HU588" i="1"/>
  <c r="HV588" i="1"/>
  <c r="HW588" i="1"/>
  <c r="HX588" i="1"/>
  <c r="HY588" i="1"/>
  <c r="HZ588" i="1"/>
  <c r="IA588" i="1"/>
  <c r="IB588" i="1"/>
  <c r="IC588" i="1"/>
  <c r="ID588" i="1"/>
  <c r="IE588" i="1"/>
  <c r="IF588" i="1"/>
  <c r="IG588" i="1"/>
  <c r="IH588" i="1"/>
  <c r="II588" i="1"/>
  <c r="IJ588" i="1"/>
  <c r="IK588" i="1"/>
  <c r="IL588" i="1"/>
  <c r="IM588" i="1"/>
  <c r="IN588" i="1"/>
  <c r="IO588" i="1"/>
  <c r="IP588" i="1"/>
  <c r="IQ588" i="1"/>
  <c r="IR588" i="1"/>
  <c r="IS588" i="1"/>
  <c r="IT588" i="1"/>
  <c r="IU588" i="1"/>
  <c r="IV588" i="1"/>
  <c r="IW588" i="1"/>
  <c r="DZ589" i="1"/>
  <c r="EA589" i="1"/>
  <c r="EB589" i="1"/>
  <c r="EC589" i="1"/>
  <c r="ED589" i="1"/>
  <c r="EE589" i="1"/>
  <c r="EF589" i="1"/>
  <c r="EG589" i="1"/>
  <c r="EH589" i="1"/>
  <c r="EI589" i="1"/>
  <c r="EJ589" i="1"/>
  <c r="EK589" i="1"/>
  <c r="EL589" i="1"/>
  <c r="EM589" i="1"/>
  <c r="EN589" i="1"/>
  <c r="EO589" i="1"/>
  <c r="EP589" i="1"/>
  <c r="EQ589" i="1"/>
  <c r="ER589" i="1"/>
  <c r="ES589" i="1"/>
  <c r="ET589" i="1"/>
  <c r="EU589" i="1"/>
  <c r="EV589" i="1"/>
  <c r="EW589" i="1"/>
  <c r="EX589" i="1"/>
  <c r="EY589" i="1"/>
  <c r="EZ589" i="1"/>
  <c r="FA589" i="1"/>
  <c r="FB589" i="1"/>
  <c r="FC589" i="1"/>
  <c r="FD589" i="1"/>
  <c r="FE589" i="1"/>
  <c r="FF589" i="1"/>
  <c r="FG589" i="1"/>
  <c r="FH589" i="1"/>
  <c r="FI589" i="1"/>
  <c r="FJ589" i="1"/>
  <c r="FK589" i="1"/>
  <c r="FL589" i="1"/>
  <c r="FM589" i="1"/>
  <c r="FN589" i="1"/>
  <c r="FO589" i="1"/>
  <c r="FP589" i="1"/>
  <c r="FQ589" i="1"/>
  <c r="FR589" i="1"/>
  <c r="FS589" i="1"/>
  <c r="FT589" i="1"/>
  <c r="FU589" i="1"/>
  <c r="FV589" i="1"/>
  <c r="FW589" i="1"/>
  <c r="FX589" i="1"/>
  <c r="FY589" i="1"/>
  <c r="FZ589" i="1"/>
  <c r="GA589" i="1"/>
  <c r="GB589" i="1"/>
  <c r="GC589" i="1"/>
  <c r="GD589" i="1"/>
  <c r="GE589" i="1"/>
  <c r="GF589" i="1"/>
  <c r="GG589" i="1"/>
  <c r="GH589" i="1"/>
  <c r="GI589" i="1"/>
  <c r="GJ589" i="1"/>
  <c r="GK589" i="1"/>
  <c r="GL589" i="1"/>
  <c r="GM589" i="1"/>
  <c r="GN589" i="1"/>
  <c r="GO589" i="1"/>
  <c r="GP589" i="1"/>
  <c r="GQ589" i="1"/>
  <c r="GR589" i="1"/>
  <c r="GS589" i="1"/>
  <c r="GT589" i="1"/>
  <c r="GU589" i="1"/>
  <c r="GV589" i="1"/>
  <c r="GW589" i="1"/>
  <c r="GX589" i="1"/>
  <c r="GY589" i="1"/>
  <c r="GZ589" i="1"/>
  <c r="HA589" i="1"/>
  <c r="HB589" i="1"/>
  <c r="HC589" i="1"/>
  <c r="HD589" i="1"/>
  <c r="HE589" i="1"/>
  <c r="HF589" i="1"/>
  <c r="HG589" i="1"/>
  <c r="HH589" i="1"/>
  <c r="HI589" i="1"/>
  <c r="HJ589" i="1"/>
  <c r="HK589" i="1"/>
  <c r="HL589" i="1"/>
  <c r="HM589" i="1"/>
  <c r="HN589" i="1"/>
  <c r="HO589" i="1"/>
  <c r="HP589" i="1"/>
  <c r="HQ589" i="1"/>
  <c r="HR589" i="1"/>
  <c r="HS589" i="1"/>
  <c r="HT589" i="1"/>
  <c r="HU589" i="1"/>
  <c r="HV589" i="1"/>
  <c r="HW589" i="1"/>
  <c r="HX589" i="1"/>
  <c r="HY589" i="1"/>
  <c r="HZ589" i="1"/>
  <c r="IA589" i="1"/>
  <c r="IB589" i="1"/>
  <c r="IC589" i="1"/>
  <c r="ID589" i="1"/>
  <c r="IE589" i="1"/>
  <c r="IF589" i="1"/>
  <c r="IG589" i="1"/>
  <c r="IH589" i="1"/>
  <c r="II589" i="1"/>
  <c r="IJ589" i="1"/>
  <c r="IK589" i="1"/>
  <c r="IL589" i="1"/>
  <c r="IM589" i="1"/>
  <c r="IN589" i="1"/>
  <c r="IO589" i="1"/>
  <c r="IP589" i="1"/>
  <c r="IQ589" i="1"/>
  <c r="IR589" i="1"/>
  <c r="IS589" i="1"/>
  <c r="IT589" i="1"/>
  <c r="IU589" i="1"/>
  <c r="IV589" i="1"/>
  <c r="IW589" i="1"/>
  <c r="DZ590" i="1"/>
  <c r="EA590" i="1"/>
  <c r="EB590" i="1"/>
  <c r="EC590" i="1"/>
  <c r="ED590" i="1"/>
  <c r="EE590" i="1"/>
  <c r="EF590" i="1"/>
  <c r="EG590" i="1"/>
  <c r="EH590" i="1"/>
  <c r="EI590" i="1"/>
  <c r="EJ590" i="1"/>
  <c r="EK590" i="1"/>
  <c r="EL590" i="1"/>
  <c r="EM590" i="1"/>
  <c r="EN590" i="1"/>
  <c r="EO590" i="1"/>
  <c r="EP590" i="1"/>
  <c r="EQ590" i="1"/>
  <c r="ER590" i="1"/>
  <c r="ES590" i="1"/>
  <c r="ET590" i="1"/>
  <c r="EU590" i="1"/>
  <c r="EV590" i="1"/>
  <c r="EW590" i="1"/>
  <c r="EX590" i="1"/>
  <c r="EY590" i="1"/>
  <c r="EZ590" i="1"/>
  <c r="FA590" i="1"/>
  <c r="FB590" i="1"/>
  <c r="FC590" i="1"/>
  <c r="FD590" i="1"/>
  <c r="FE590" i="1"/>
  <c r="FF590" i="1"/>
  <c r="FG590" i="1"/>
  <c r="FH590" i="1"/>
  <c r="FI590" i="1"/>
  <c r="FJ590" i="1"/>
  <c r="FK590" i="1"/>
  <c r="FL590" i="1"/>
  <c r="FM590" i="1"/>
  <c r="FN590" i="1"/>
  <c r="FO590" i="1"/>
  <c r="FP590" i="1"/>
  <c r="FQ590" i="1"/>
  <c r="FR590" i="1"/>
  <c r="FS590" i="1"/>
  <c r="FT590" i="1"/>
  <c r="FU590" i="1"/>
  <c r="FV590" i="1"/>
  <c r="FW590" i="1"/>
  <c r="FX590" i="1"/>
  <c r="FY590" i="1"/>
  <c r="FZ590" i="1"/>
  <c r="GA590" i="1"/>
  <c r="GB590" i="1"/>
  <c r="GC590" i="1"/>
  <c r="GD590" i="1"/>
  <c r="GE590" i="1"/>
  <c r="GF590" i="1"/>
  <c r="GG590" i="1"/>
  <c r="GH590" i="1"/>
  <c r="GI590" i="1"/>
  <c r="GJ590" i="1"/>
  <c r="GK590" i="1"/>
  <c r="GL590" i="1"/>
  <c r="GM590" i="1"/>
  <c r="GN590" i="1"/>
  <c r="GO590" i="1"/>
  <c r="GP590" i="1"/>
  <c r="GQ590" i="1"/>
  <c r="GR590" i="1"/>
  <c r="GS590" i="1"/>
  <c r="GT590" i="1"/>
  <c r="GU590" i="1"/>
  <c r="GV590" i="1"/>
  <c r="GW590" i="1"/>
  <c r="GX590" i="1"/>
  <c r="GY590" i="1"/>
  <c r="GZ590" i="1"/>
  <c r="HA590" i="1"/>
  <c r="HB590" i="1"/>
  <c r="HC590" i="1"/>
  <c r="HD590" i="1"/>
  <c r="HE590" i="1"/>
  <c r="HF590" i="1"/>
  <c r="HG590" i="1"/>
  <c r="HH590" i="1"/>
  <c r="HI590" i="1"/>
  <c r="HJ590" i="1"/>
  <c r="HK590" i="1"/>
  <c r="HL590" i="1"/>
  <c r="HM590" i="1"/>
  <c r="HN590" i="1"/>
  <c r="HO590" i="1"/>
  <c r="HP590" i="1"/>
  <c r="HQ590" i="1"/>
  <c r="HR590" i="1"/>
  <c r="HS590" i="1"/>
  <c r="HT590" i="1"/>
  <c r="HU590" i="1"/>
  <c r="HV590" i="1"/>
  <c r="HW590" i="1"/>
  <c r="HX590" i="1"/>
  <c r="HY590" i="1"/>
  <c r="HZ590" i="1"/>
  <c r="IA590" i="1"/>
  <c r="IB590" i="1"/>
  <c r="IC590" i="1"/>
  <c r="ID590" i="1"/>
  <c r="IE590" i="1"/>
  <c r="IF590" i="1"/>
  <c r="IG590" i="1"/>
  <c r="IH590" i="1"/>
  <c r="II590" i="1"/>
  <c r="IJ590" i="1"/>
  <c r="IK590" i="1"/>
  <c r="IL590" i="1"/>
  <c r="IM590" i="1"/>
  <c r="IN590" i="1"/>
  <c r="IO590" i="1"/>
  <c r="IP590" i="1"/>
  <c r="IQ590" i="1"/>
  <c r="IR590" i="1"/>
  <c r="IS590" i="1"/>
  <c r="IT590" i="1"/>
  <c r="IU590" i="1"/>
  <c r="IV590" i="1"/>
  <c r="IW590" i="1"/>
  <c r="DZ591" i="1"/>
  <c r="EA591" i="1"/>
  <c r="EB591" i="1"/>
  <c r="EC591" i="1"/>
  <c r="ED591" i="1"/>
  <c r="EE591" i="1"/>
  <c r="EF591" i="1"/>
  <c r="EG591" i="1"/>
  <c r="EH591" i="1"/>
  <c r="EI591" i="1"/>
  <c r="EJ591" i="1"/>
  <c r="EK591" i="1"/>
  <c r="EL591" i="1"/>
  <c r="EM591" i="1"/>
  <c r="EN591" i="1"/>
  <c r="EO591" i="1"/>
  <c r="EP591" i="1"/>
  <c r="EQ591" i="1"/>
  <c r="ER591" i="1"/>
  <c r="ES591" i="1"/>
  <c r="ET591" i="1"/>
  <c r="EU591" i="1"/>
  <c r="EV591" i="1"/>
  <c r="EW591" i="1"/>
  <c r="EX591" i="1"/>
  <c r="EY591" i="1"/>
  <c r="EZ591" i="1"/>
  <c r="FA591" i="1"/>
  <c r="FB591" i="1"/>
  <c r="FC591" i="1"/>
  <c r="FD591" i="1"/>
  <c r="FE591" i="1"/>
  <c r="FF591" i="1"/>
  <c r="FG591" i="1"/>
  <c r="FH591" i="1"/>
  <c r="FI591" i="1"/>
  <c r="FJ591" i="1"/>
  <c r="FK591" i="1"/>
  <c r="FL591" i="1"/>
  <c r="FM591" i="1"/>
  <c r="FN591" i="1"/>
  <c r="FO591" i="1"/>
  <c r="FP591" i="1"/>
  <c r="FQ591" i="1"/>
  <c r="FR591" i="1"/>
  <c r="FS591" i="1"/>
  <c r="FT591" i="1"/>
  <c r="FU591" i="1"/>
  <c r="FV591" i="1"/>
  <c r="FW591" i="1"/>
  <c r="FX591" i="1"/>
  <c r="FY591" i="1"/>
  <c r="FZ591" i="1"/>
  <c r="GA591" i="1"/>
  <c r="GB591" i="1"/>
  <c r="GC591" i="1"/>
  <c r="GD591" i="1"/>
  <c r="GE591" i="1"/>
  <c r="GF591" i="1"/>
  <c r="GG591" i="1"/>
  <c r="GH591" i="1"/>
  <c r="GI591" i="1"/>
  <c r="GJ591" i="1"/>
  <c r="GK591" i="1"/>
  <c r="GL591" i="1"/>
  <c r="GM591" i="1"/>
  <c r="GN591" i="1"/>
  <c r="GO591" i="1"/>
  <c r="GP591" i="1"/>
  <c r="GQ591" i="1"/>
  <c r="GR591" i="1"/>
  <c r="GS591" i="1"/>
  <c r="GT591" i="1"/>
  <c r="GU591" i="1"/>
  <c r="GV591" i="1"/>
  <c r="GW591" i="1"/>
  <c r="GX591" i="1"/>
  <c r="GY591" i="1"/>
  <c r="GZ591" i="1"/>
  <c r="HA591" i="1"/>
  <c r="HB591" i="1"/>
  <c r="HC591" i="1"/>
  <c r="HD591" i="1"/>
  <c r="HE591" i="1"/>
  <c r="HF591" i="1"/>
  <c r="HG591" i="1"/>
  <c r="HH591" i="1"/>
  <c r="HI591" i="1"/>
  <c r="HJ591" i="1"/>
  <c r="HK591" i="1"/>
  <c r="HL591" i="1"/>
  <c r="HM591" i="1"/>
  <c r="HN591" i="1"/>
  <c r="HO591" i="1"/>
  <c r="HP591" i="1"/>
  <c r="HQ591" i="1"/>
  <c r="HR591" i="1"/>
  <c r="HS591" i="1"/>
  <c r="HT591" i="1"/>
  <c r="HU591" i="1"/>
  <c r="HV591" i="1"/>
  <c r="HW591" i="1"/>
  <c r="HX591" i="1"/>
  <c r="HY591" i="1"/>
  <c r="HZ591" i="1"/>
  <c r="IA591" i="1"/>
  <c r="IB591" i="1"/>
  <c r="IC591" i="1"/>
  <c r="ID591" i="1"/>
  <c r="IE591" i="1"/>
  <c r="IF591" i="1"/>
  <c r="IG591" i="1"/>
  <c r="IH591" i="1"/>
  <c r="II591" i="1"/>
  <c r="IJ591" i="1"/>
  <c r="IK591" i="1"/>
  <c r="IL591" i="1"/>
  <c r="IM591" i="1"/>
  <c r="IN591" i="1"/>
  <c r="IO591" i="1"/>
  <c r="IP591" i="1"/>
  <c r="IQ591" i="1"/>
  <c r="IR591" i="1"/>
  <c r="IS591" i="1"/>
  <c r="IT591" i="1"/>
  <c r="IU591" i="1"/>
  <c r="IV591" i="1"/>
  <c r="IW591" i="1"/>
  <c r="DZ592" i="1"/>
  <c r="EA592" i="1"/>
  <c r="EB592" i="1"/>
  <c r="EC592" i="1"/>
  <c r="ED592" i="1"/>
  <c r="EE592" i="1"/>
  <c r="EF592" i="1"/>
  <c r="EG592" i="1"/>
  <c r="EH592" i="1"/>
  <c r="EI592" i="1"/>
  <c r="EJ592" i="1"/>
  <c r="EK592" i="1"/>
  <c r="EL592" i="1"/>
  <c r="EM592" i="1"/>
  <c r="EN592" i="1"/>
  <c r="EO592" i="1"/>
  <c r="EP592" i="1"/>
  <c r="EQ592" i="1"/>
  <c r="ER592" i="1"/>
  <c r="ES592" i="1"/>
  <c r="ET592" i="1"/>
  <c r="EU592" i="1"/>
  <c r="EV592" i="1"/>
  <c r="EW592" i="1"/>
  <c r="EX592" i="1"/>
  <c r="EY592" i="1"/>
  <c r="EZ592" i="1"/>
  <c r="FA592" i="1"/>
  <c r="FB592" i="1"/>
  <c r="FC592" i="1"/>
  <c r="FD592" i="1"/>
  <c r="FE592" i="1"/>
  <c r="FF592" i="1"/>
  <c r="FG592" i="1"/>
  <c r="FH592" i="1"/>
  <c r="FI592" i="1"/>
  <c r="FJ592" i="1"/>
  <c r="FK592" i="1"/>
  <c r="FL592" i="1"/>
  <c r="FM592" i="1"/>
  <c r="FN592" i="1"/>
  <c r="FO592" i="1"/>
  <c r="FP592" i="1"/>
  <c r="FQ592" i="1"/>
  <c r="FR592" i="1"/>
  <c r="FS592" i="1"/>
  <c r="FT592" i="1"/>
  <c r="FU592" i="1"/>
  <c r="FV592" i="1"/>
  <c r="FW592" i="1"/>
  <c r="FX592" i="1"/>
  <c r="FY592" i="1"/>
  <c r="FZ592" i="1"/>
  <c r="GA592" i="1"/>
  <c r="GB592" i="1"/>
  <c r="GC592" i="1"/>
  <c r="GD592" i="1"/>
  <c r="GE592" i="1"/>
  <c r="GF592" i="1"/>
  <c r="GG592" i="1"/>
  <c r="GH592" i="1"/>
  <c r="GI592" i="1"/>
  <c r="GJ592" i="1"/>
  <c r="GK592" i="1"/>
  <c r="GL592" i="1"/>
  <c r="GM592" i="1"/>
  <c r="GN592" i="1"/>
  <c r="GO592" i="1"/>
  <c r="GP592" i="1"/>
  <c r="GQ592" i="1"/>
  <c r="GR592" i="1"/>
  <c r="GS592" i="1"/>
  <c r="GT592" i="1"/>
  <c r="GU592" i="1"/>
  <c r="GV592" i="1"/>
  <c r="GW592" i="1"/>
  <c r="GX592" i="1"/>
  <c r="GY592" i="1"/>
  <c r="GZ592" i="1"/>
  <c r="HA592" i="1"/>
  <c r="HB592" i="1"/>
  <c r="HC592" i="1"/>
  <c r="HD592" i="1"/>
  <c r="HE592" i="1"/>
  <c r="HF592" i="1"/>
  <c r="HG592" i="1"/>
  <c r="HH592" i="1"/>
  <c r="HI592" i="1"/>
  <c r="HJ592" i="1"/>
  <c r="HK592" i="1"/>
  <c r="HL592" i="1"/>
  <c r="HM592" i="1"/>
  <c r="HN592" i="1"/>
  <c r="HO592" i="1"/>
  <c r="HP592" i="1"/>
  <c r="HQ592" i="1"/>
  <c r="HR592" i="1"/>
  <c r="HS592" i="1"/>
  <c r="HT592" i="1"/>
  <c r="HU592" i="1"/>
  <c r="HV592" i="1"/>
  <c r="HW592" i="1"/>
  <c r="HX592" i="1"/>
  <c r="HY592" i="1"/>
  <c r="HZ592" i="1"/>
  <c r="IA592" i="1"/>
  <c r="IB592" i="1"/>
  <c r="IC592" i="1"/>
  <c r="ID592" i="1"/>
  <c r="IE592" i="1"/>
  <c r="IF592" i="1"/>
  <c r="IG592" i="1"/>
  <c r="IH592" i="1"/>
  <c r="II592" i="1"/>
  <c r="IJ592" i="1"/>
  <c r="IK592" i="1"/>
  <c r="IL592" i="1"/>
  <c r="IM592" i="1"/>
  <c r="IN592" i="1"/>
  <c r="IO592" i="1"/>
  <c r="IP592" i="1"/>
  <c r="IQ592" i="1"/>
  <c r="IR592" i="1"/>
  <c r="IS592" i="1"/>
  <c r="IT592" i="1"/>
  <c r="IU592" i="1"/>
  <c r="IV592" i="1"/>
  <c r="IW592" i="1"/>
  <c r="DZ593" i="1"/>
  <c r="EA593" i="1"/>
  <c r="EB593" i="1"/>
  <c r="EC593" i="1"/>
  <c r="ED593" i="1"/>
  <c r="EE593" i="1"/>
  <c r="EF593" i="1"/>
  <c r="EG593" i="1"/>
  <c r="EH593" i="1"/>
  <c r="EI593" i="1"/>
  <c r="EJ593" i="1"/>
  <c r="EK593" i="1"/>
  <c r="EL593" i="1"/>
  <c r="EM593" i="1"/>
  <c r="EN593" i="1"/>
  <c r="EO593" i="1"/>
  <c r="EP593" i="1"/>
  <c r="EQ593" i="1"/>
  <c r="ER593" i="1"/>
  <c r="ES593" i="1"/>
  <c r="ET593" i="1"/>
  <c r="EU593" i="1"/>
  <c r="EV593" i="1"/>
  <c r="EW593" i="1"/>
  <c r="EX593" i="1"/>
  <c r="EY593" i="1"/>
  <c r="EZ593" i="1"/>
  <c r="FA593" i="1"/>
  <c r="FB593" i="1"/>
  <c r="FC593" i="1"/>
  <c r="FD593" i="1"/>
  <c r="FE593" i="1"/>
  <c r="FF593" i="1"/>
  <c r="FG593" i="1"/>
  <c r="FH593" i="1"/>
  <c r="FI593" i="1"/>
  <c r="FJ593" i="1"/>
  <c r="FK593" i="1"/>
  <c r="FL593" i="1"/>
  <c r="FM593" i="1"/>
  <c r="FN593" i="1"/>
  <c r="FO593" i="1"/>
  <c r="FP593" i="1"/>
  <c r="FQ593" i="1"/>
  <c r="FR593" i="1"/>
  <c r="FS593" i="1"/>
  <c r="FT593" i="1"/>
  <c r="FU593" i="1"/>
  <c r="FV593" i="1"/>
  <c r="FW593" i="1"/>
  <c r="FX593" i="1"/>
  <c r="FY593" i="1"/>
  <c r="FZ593" i="1"/>
  <c r="GA593" i="1"/>
  <c r="GB593" i="1"/>
  <c r="GC593" i="1"/>
  <c r="GD593" i="1"/>
  <c r="GE593" i="1"/>
  <c r="GF593" i="1"/>
  <c r="GG593" i="1"/>
  <c r="GH593" i="1"/>
  <c r="GI593" i="1"/>
  <c r="GJ593" i="1"/>
  <c r="GK593" i="1"/>
  <c r="GL593" i="1"/>
  <c r="GM593" i="1"/>
  <c r="GN593" i="1"/>
  <c r="GO593" i="1"/>
  <c r="GP593" i="1"/>
  <c r="GQ593" i="1"/>
  <c r="GR593" i="1"/>
  <c r="GS593" i="1"/>
  <c r="GT593" i="1"/>
  <c r="GU593" i="1"/>
  <c r="GV593" i="1"/>
  <c r="GW593" i="1"/>
  <c r="GX593" i="1"/>
  <c r="GY593" i="1"/>
  <c r="GZ593" i="1"/>
  <c r="HA593" i="1"/>
  <c r="HB593" i="1"/>
  <c r="HC593" i="1"/>
  <c r="HD593" i="1"/>
  <c r="HE593" i="1"/>
  <c r="HF593" i="1"/>
  <c r="HG593" i="1"/>
  <c r="HH593" i="1"/>
  <c r="HI593" i="1"/>
  <c r="HJ593" i="1"/>
  <c r="HK593" i="1"/>
  <c r="HL593" i="1"/>
  <c r="HM593" i="1"/>
  <c r="HN593" i="1"/>
  <c r="HO593" i="1"/>
  <c r="HP593" i="1"/>
  <c r="HQ593" i="1"/>
  <c r="HR593" i="1"/>
  <c r="HS593" i="1"/>
  <c r="HT593" i="1"/>
  <c r="HU593" i="1"/>
  <c r="HV593" i="1"/>
  <c r="HW593" i="1"/>
  <c r="HX593" i="1"/>
  <c r="HY593" i="1"/>
  <c r="HZ593" i="1"/>
  <c r="IA593" i="1"/>
  <c r="IB593" i="1"/>
  <c r="IC593" i="1"/>
  <c r="ID593" i="1"/>
  <c r="IE593" i="1"/>
  <c r="IF593" i="1"/>
  <c r="IG593" i="1"/>
  <c r="IH593" i="1"/>
  <c r="II593" i="1"/>
  <c r="IJ593" i="1"/>
  <c r="IK593" i="1"/>
  <c r="IL593" i="1"/>
  <c r="IM593" i="1"/>
  <c r="IN593" i="1"/>
  <c r="IO593" i="1"/>
  <c r="IP593" i="1"/>
  <c r="IQ593" i="1"/>
  <c r="IR593" i="1"/>
  <c r="IS593" i="1"/>
  <c r="IT593" i="1"/>
  <c r="IU593" i="1"/>
  <c r="IV593" i="1"/>
  <c r="IW593" i="1"/>
  <c r="DZ594" i="1"/>
  <c r="EA594" i="1"/>
  <c r="EB594" i="1"/>
  <c r="EC594" i="1"/>
  <c r="ED594" i="1"/>
  <c r="EE594" i="1"/>
  <c r="EF594" i="1"/>
  <c r="EG594" i="1"/>
  <c r="EH594" i="1"/>
  <c r="EI594" i="1"/>
  <c r="EJ594" i="1"/>
  <c r="EK594" i="1"/>
  <c r="EL594" i="1"/>
  <c r="EM594" i="1"/>
  <c r="EN594" i="1"/>
  <c r="EO594" i="1"/>
  <c r="EP594" i="1"/>
  <c r="EQ594" i="1"/>
  <c r="ER594" i="1"/>
  <c r="ES594" i="1"/>
  <c r="ET594" i="1"/>
  <c r="EU594" i="1"/>
  <c r="EV594" i="1"/>
  <c r="EW594" i="1"/>
  <c r="EX594" i="1"/>
  <c r="EY594" i="1"/>
  <c r="EZ594" i="1"/>
  <c r="FA594" i="1"/>
  <c r="FB594" i="1"/>
  <c r="FC594" i="1"/>
  <c r="FD594" i="1"/>
  <c r="FE594" i="1"/>
  <c r="FF594" i="1"/>
  <c r="FG594" i="1"/>
  <c r="FH594" i="1"/>
  <c r="FI594" i="1"/>
  <c r="FJ594" i="1"/>
  <c r="FK594" i="1"/>
  <c r="FL594" i="1"/>
  <c r="FM594" i="1"/>
  <c r="FN594" i="1"/>
  <c r="FO594" i="1"/>
  <c r="FP594" i="1"/>
  <c r="FQ594" i="1"/>
  <c r="FR594" i="1"/>
  <c r="FS594" i="1"/>
  <c r="FT594" i="1"/>
  <c r="FU594" i="1"/>
  <c r="FV594" i="1"/>
  <c r="FW594" i="1"/>
  <c r="FX594" i="1"/>
  <c r="FY594" i="1"/>
  <c r="FZ594" i="1"/>
  <c r="GA594" i="1"/>
  <c r="GB594" i="1"/>
  <c r="GC594" i="1"/>
  <c r="GD594" i="1"/>
  <c r="GE594" i="1"/>
  <c r="GF594" i="1"/>
  <c r="GG594" i="1"/>
  <c r="GH594" i="1"/>
  <c r="GI594" i="1"/>
  <c r="GJ594" i="1"/>
  <c r="GK594" i="1"/>
  <c r="GL594" i="1"/>
  <c r="GM594" i="1"/>
  <c r="GN594" i="1"/>
  <c r="GO594" i="1"/>
  <c r="GP594" i="1"/>
  <c r="GQ594" i="1"/>
  <c r="GR594" i="1"/>
  <c r="GS594" i="1"/>
  <c r="GT594" i="1"/>
  <c r="GU594" i="1"/>
  <c r="GV594" i="1"/>
  <c r="GW594" i="1"/>
  <c r="GX594" i="1"/>
  <c r="GY594" i="1"/>
  <c r="GZ594" i="1"/>
  <c r="HA594" i="1"/>
  <c r="HB594" i="1"/>
  <c r="HC594" i="1"/>
  <c r="HD594" i="1"/>
  <c r="HE594" i="1"/>
  <c r="HF594" i="1"/>
  <c r="HG594" i="1"/>
  <c r="HH594" i="1"/>
  <c r="HI594" i="1"/>
  <c r="HJ594" i="1"/>
  <c r="HK594" i="1"/>
  <c r="HL594" i="1"/>
  <c r="HM594" i="1"/>
  <c r="HN594" i="1"/>
  <c r="HO594" i="1"/>
  <c r="HP594" i="1"/>
  <c r="HQ594" i="1"/>
  <c r="HR594" i="1"/>
  <c r="HS594" i="1"/>
  <c r="HT594" i="1"/>
  <c r="HU594" i="1"/>
  <c r="HV594" i="1"/>
  <c r="HW594" i="1"/>
  <c r="HX594" i="1"/>
  <c r="HY594" i="1"/>
  <c r="HZ594" i="1"/>
  <c r="IA594" i="1"/>
  <c r="IB594" i="1"/>
  <c r="IC594" i="1"/>
  <c r="ID594" i="1"/>
  <c r="IE594" i="1"/>
  <c r="IF594" i="1"/>
  <c r="IG594" i="1"/>
  <c r="IH594" i="1"/>
  <c r="II594" i="1"/>
  <c r="IJ594" i="1"/>
  <c r="IK594" i="1"/>
  <c r="IL594" i="1"/>
  <c r="IM594" i="1"/>
  <c r="IN594" i="1"/>
  <c r="IO594" i="1"/>
  <c r="IP594" i="1"/>
  <c r="IQ594" i="1"/>
  <c r="IR594" i="1"/>
  <c r="IS594" i="1"/>
  <c r="IT594" i="1"/>
  <c r="IU594" i="1"/>
  <c r="IV594" i="1"/>
  <c r="IW594" i="1"/>
  <c r="DZ595" i="1"/>
  <c r="EA595" i="1"/>
  <c r="EB595" i="1"/>
  <c r="EC595" i="1"/>
  <c r="ED595" i="1"/>
  <c r="EE595" i="1"/>
  <c r="EF595" i="1"/>
  <c r="EG595" i="1"/>
  <c r="EH595" i="1"/>
  <c r="EI595" i="1"/>
  <c r="EJ595" i="1"/>
  <c r="EK595" i="1"/>
  <c r="EL595" i="1"/>
  <c r="EM595" i="1"/>
  <c r="EN595" i="1"/>
  <c r="EO595" i="1"/>
  <c r="EP595" i="1"/>
  <c r="EQ595" i="1"/>
  <c r="ER595" i="1"/>
  <c r="ES595" i="1"/>
  <c r="ET595" i="1"/>
  <c r="EU595" i="1"/>
  <c r="EV595" i="1"/>
  <c r="EW595" i="1"/>
  <c r="EX595" i="1"/>
  <c r="EY595" i="1"/>
  <c r="EZ595" i="1"/>
  <c r="FA595" i="1"/>
  <c r="FB595" i="1"/>
  <c r="FC595" i="1"/>
  <c r="FD595" i="1"/>
  <c r="FE595" i="1"/>
  <c r="FF595" i="1"/>
  <c r="FG595" i="1"/>
  <c r="FH595" i="1"/>
  <c r="FI595" i="1"/>
  <c r="FJ595" i="1"/>
  <c r="FK595" i="1"/>
  <c r="FL595" i="1"/>
  <c r="FM595" i="1"/>
  <c r="FN595" i="1"/>
  <c r="FO595" i="1"/>
  <c r="FP595" i="1"/>
  <c r="FQ595" i="1"/>
  <c r="FR595" i="1"/>
  <c r="FS595" i="1"/>
  <c r="FT595" i="1"/>
  <c r="FU595" i="1"/>
  <c r="FV595" i="1"/>
  <c r="FW595" i="1"/>
  <c r="FX595" i="1"/>
  <c r="FY595" i="1"/>
  <c r="FZ595" i="1"/>
  <c r="GA595" i="1"/>
  <c r="GB595" i="1"/>
  <c r="GC595" i="1"/>
  <c r="GD595" i="1"/>
  <c r="GE595" i="1"/>
  <c r="GF595" i="1"/>
  <c r="GG595" i="1"/>
  <c r="GH595" i="1"/>
  <c r="GI595" i="1"/>
  <c r="GJ595" i="1"/>
  <c r="GK595" i="1"/>
  <c r="GL595" i="1"/>
  <c r="GM595" i="1"/>
  <c r="GN595" i="1"/>
  <c r="GO595" i="1"/>
  <c r="GP595" i="1"/>
  <c r="GQ595" i="1"/>
  <c r="GR595" i="1"/>
  <c r="GS595" i="1"/>
  <c r="GT595" i="1"/>
  <c r="GU595" i="1"/>
  <c r="GV595" i="1"/>
  <c r="GW595" i="1"/>
  <c r="GX595" i="1"/>
  <c r="GY595" i="1"/>
  <c r="GZ595" i="1"/>
  <c r="HA595" i="1"/>
  <c r="HB595" i="1"/>
  <c r="HC595" i="1"/>
  <c r="HD595" i="1"/>
  <c r="HE595" i="1"/>
  <c r="HF595" i="1"/>
  <c r="HG595" i="1"/>
  <c r="HH595" i="1"/>
  <c r="HI595" i="1"/>
  <c r="HJ595" i="1"/>
  <c r="HK595" i="1"/>
  <c r="HL595" i="1"/>
  <c r="HM595" i="1"/>
  <c r="HN595" i="1"/>
  <c r="HO595" i="1"/>
  <c r="HP595" i="1"/>
  <c r="HQ595" i="1"/>
  <c r="HR595" i="1"/>
  <c r="HS595" i="1"/>
  <c r="HT595" i="1"/>
  <c r="HU595" i="1"/>
  <c r="HV595" i="1"/>
  <c r="HW595" i="1"/>
  <c r="HX595" i="1"/>
  <c r="HY595" i="1"/>
  <c r="HZ595" i="1"/>
  <c r="IA595" i="1"/>
  <c r="IB595" i="1"/>
  <c r="IC595" i="1"/>
  <c r="ID595" i="1"/>
  <c r="IE595" i="1"/>
  <c r="IF595" i="1"/>
  <c r="IG595" i="1"/>
  <c r="IH595" i="1"/>
  <c r="II595" i="1"/>
  <c r="IJ595" i="1"/>
  <c r="IK595" i="1"/>
  <c r="IL595" i="1"/>
  <c r="IM595" i="1"/>
  <c r="IN595" i="1"/>
  <c r="IO595" i="1"/>
  <c r="IP595" i="1"/>
  <c r="IQ595" i="1"/>
  <c r="IR595" i="1"/>
  <c r="IS595" i="1"/>
  <c r="IT595" i="1"/>
  <c r="IU595" i="1"/>
  <c r="IV595" i="1"/>
  <c r="IW595" i="1"/>
  <c r="DZ596" i="1"/>
  <c r="EA596" i="1"/>
  <c r="EB596" i="1"/>
  <c r="EC596" i="1"/>
  <c r="ED596" i="1"/>
  <c r="EE596" i="1"/>
  <c r="EF596" i="1"/>
  <c r="EG596" i="1"/>
  <c r="EH596" i="1"/>
  <c r="EI596" i="1"/>
  <c r="EJ596" i="1"/>
  <c r="EK596" i="1"/>
  <c r="EL596" i="1"/>
  <c r="EM596" i="1"/>
  <c r="EN596" i="1"/>
  <c r="EO596" i="1"/>
  <c r="EP596" i="1"/>
  <c r="EQ596" i="1"/>
  <c r="ER596" i="1"/>
  <c r="ES596" i="1"/>
  <c r="ET596" i="1"/>
  <c r="EU596" i="1"/>
  <c r="EV596" i="1"/>
  <c r="EW596" i="1"/>
  <c r="EX596" i="1"/>
  <c r="EY596" i="1"/>
  <c r="EZ596" i="1"/>
  <c r="FA596" i="1"/>
  <c r="FB596" i="1"/>
  <c r="FC596" i="1"/>
  <c r="FD596" i="1"/>
  <c r="FE596" i="1"/>
  <c r="FF596" i="1"/>
  <c r="FG596" i="1"/>
  <c r="FH596" i="1"/>
  <c r="FI596" i="1"/>
  <c r="FJ596" i="1"/>
  <c r="FK596" i="1"/>
  <c r="FL596" i="1"/>
  <c r="FM596" i="1"/>
  <c r="FN596" i="1"/>
  <c r="FO596" i="1"/>
  <c r="FP596" i="1"/>
  <c r="FQ596" i="1"/>
  <c r="FR596" i="1"/>
  <c r="FS596" i="1"/>
  <c r="FT596" i="1"/>
  <c r="FU596" i="1"/>
  <c r="FV596" i="1"/>
  <c r="FW596" i="1"/>
  <c r="FX596" i="1"/>
  <c r="FY596" i="1"/>
  <c r="FZ596" i="1"/>
  <c r="GA596" i="1"/>
  <c r="GB596" i="1"/>
  <c r="GC596" i="1"/>
  <c r="GD596" i="1"/>
  <c r="GE596" i="1"/>
  <c r="GF596" i="1"/>
  <c r="GG596" i="1"/>
  <c r="GH596" i="1"/>
  <c r="GI596" i="1"/>
  <c r="GJ596" i="1"/>
  <c r="GK596" i="1"/>
  <c r="GL596" i="1"/>
  <c r="GM596" i="1"/>
  <c r="GN596" i="1"/>
  <c r="GO596" i="1"/>
  <c r="GP596" i="1"/>
  <c r="GQ596" i="1"/>
  <c r="GR596" i="1"/>
  <c r="GS596" i="1"/>
  <c r="GT596" i="1"/>
  <c r="GU596" i="1"/>
  <c r="GV596" i="1"/>
  <c r="GW596" i="1"/>
  <c r="GX596" i="1"/>
  <c r="GY596" i="1"/>
  <c r="GZ596" i="1"/>
  <c r="HA596" i="1"/>
  <c r="HB596" i="1"/>
  <c r="HC596" i="1"/>
  <c r="HD596" i="1"/>
  <c r="HE596" i="1"/>
  <c r="HF596" i="1"/>
  <c r="HG596" i="1"/>
  <c r="HH596" i="1"/>
  <c r="HI596" i="1"/>
  <c r="HJ596" i="1"/>
  <c r="HK596" i="1"/>
  <c r="HL596" i="1"/>
  <c r="HM596" i="1"/>
  <c r="HN596" i="1"/>
  <c r="HO596" i="1"/>
  <c r="HP596" i="1"/>
  <c r="HQ596" i="1"/>
  <c r="HR596" i="1"/>
  <c r="HS596" i="1"/>
  <c r="HT596" i="1"/>
  <c r="HU596" i="1"/>
  <c r="HV596" i="1"/>
  <c r="HW596" i="1"/>
  <c r="HX596" i="1"/>
  <c r="HY596" i="1"/>
  <c r="HZ596" i="1"/>
  <c r="IA596" i="1"/>
  <c r="IB596" i="1"/>
  <c r="IC596" i="1"/>
  <c r="ID596" i="1"/>
  <c r="IE596" i="1"/>
  <c r="IF596" i="1"/>
  <c r="IG596" i="1"/>
  <c r="IH596" i="1"/>
  <c r="II596" i="1"/>
  <c r="IJ596" i="1"/>
  <c r="IK596" i="1"/>
  <c r="IL596" i="1"/>
  <c r="IM596" i="1"/>
  <c r="IN596" i="1"/>
  <c r="IO596" i="1"/>
  <c r="IP596" i="1"/>
  <c r="IQ596" i="1"/>
  <c r="IR596" i="1"/>
  <c r="IS596" i="1"/>
  <c r="IT596" i="1"/>
  <c r="IU596" i="1"/>
  <c r="IV596" i="1"/>
  <c r="IW596" i="1"/>
  <c r="DZ597" i="1"/>
  <c r="EA597" i="1"/>
  <c r="EB597" i="1"/>
  <c r="EC597" i="1"/>
  <c r="ED597" i="1"/>
  <c r="EE597" i="1"/>
  <c r="EF597" i="1"/>
  <c r="EG597" i="1"/>
  <c r="EH597" i="1"/>
  <c r="EI597" i="1"/>
  <c r="EJ597" i="1"/>
  <c r="EK597" i="1"/>
  <c r="EL597" i="1"/>
  <c r="EM597" i="1"/>
  <c r="EN597" i="1"/>
  <c r="EO597" i="1"/>
  <c r="EP597" i="1"/>
  <c r="EQ597" i="1"/>
  <c r="ER597" i="1"/>
  <c r="ES597" i="1"/>
  <c r="ET597" i="1"/>
  <c r="EU597" i="1"/>
  <c r="EV597" i="1"/>
  <c r="EW597" i="1"/>
  <c r="EX597" i="1"/>
  <c r="EY597" i="1"/>
  <c r="EZ597" i="1"/>
  <c r="FA597" i="1"/>
  <c r="FB597" i="1"/>
  <c r="FC597" i="1"/>
  <c r="FD597" i="1"/>
  <c r="FE597" i="1"/>
  <c r="FF597" i="1"/>
  <c r="FG597" i="1"/>
  <c r="FH597" i="1"/>
  <c r="FI597" i="1"/>
  <c r="FJ597" i="1"/>
  <c r="FK597" i="1"/>
  <c r="FL597" i="1"/>
  <c r="FM597" i="1"/>
  <c r="FN597" i="1"/>
  <c r="FO597" i="1"/>
  <c r="FP597" i="1"/>
  <c r="FQ597" i="1"/>
  <c r="FR597" i="1"/>
  <c r="FS597" i="1"/>
  <c r="FT597" i="1"/>
  <c r="FU597" i="1"/>
  <c r="FV597" i="1"/>
  <c r="FW597" i="1"/>
  <c r="FX597" i="1"/>
  <c r="FY597" i="1"/>
  <c r="FZ597" i="1"/>
  <c r="GA597" i="1"/>
  <c r="GB597" i="1"/>
  <c r="GC597" i="1"/>
  <c r="GD597" i="1"/>
  <c r="GE597" i="1"/>
  <c r="GF597" i="1"/>
  <c r="GG597" i="1"/>
  <c r="GH597" i="1"/>
  <c r="GI597" i="1"/>
  <c r="GJ597" i="1"/>
  <c r="GK597" i="1"/>
  <c r="GL597" i="1"/>
  <c r="GM597" i="1"/>
  <c r="GN597" i="1"/>
  <c r="GO597" i="1"/>
  <c r="GP597" i="1"/>
  <c r="GQ597" i="1"/>
  <c r="GR597" i="1"/>
  <c r="GS597" i="1"/>
  <c r="GT597" i="1"/>
  <c r="GU597" i="1"/>
  <c r="GV597" i="1"/>
  <c r="GW597" i="1"/>
  <c r="GX597" i="1"/>
  <c r="GY597" i="1"/>
  <c r="GZ597" i="1"/>
  <c r="HA597" i="1"/>
  <c r="HB597" i="1"/>
  <c r="HC597" i="1"/>
  <c r="HD597" i="1"/>
  <c r="HE597" i="1"/>
  <c r="HF597" i="1"/>
  <c r="HG597" i="1"/>
  <c r="HH597" i="1"/>
  <c r="HI597" i="1"/>
  <c r="HJ597" i="1"/>
  <c r="HK597" i="1"/>
  <c r="HL597" i="1"/>
  <c r="HM597" i="1"/>
  <c r="HN597" i="1"/>
  <c r="HO597" i="1"/>
  <c r="HP597" i="1"/>
  <c r="HQ597" i="1"/>
  <c r="HR597" i="1"/>
  <c r="HS597" i="1"/>
  <c r="HT597" i="1"/>
  <c r="HU597" i="1"/>
  <c r="HV597" i="1"/>
  <c r="HW597" i="1"/>
  <c r="HX597" i="1"/>
  <c r="HY597" i="1"/>
  <c r="HZ597" i="1"/>
  <c r="IA597" i="1"/>
  <c r="IB597" i="1"/>
  <c r="IC597" i="1"/>
  <c r="ID597" i="1"/>
  <c r="IE597" i="1"/>
  <c r="IF597" i="1"/>
  <c r="IG597" i="1"/>
  <c r="IH597" i="1"/>
  <c r="II597" i="1"/>
  <c r="IJ597" i="1"/>
  <c r="IK597" i="1"/>
  <c r="IL597" i="1"/>
  <c r="IM597" i="1"/>
  <c r="IN597" i="1"/>
  <c r="IO597" i="1"/>
  <c r="IP597" i="1"/>
  <c r="IQ597" i="1"/>
  <c r="IR597" i="1"/>
  <c r="IS597" i="1"/>
  <c r="IT597" i="1"/>
  <c r="IU597" i="1"/>
  <c r="IV597" i="1"/>
  <c r="IW597" i="1"/>
  <c r="DZ598" i="1"/>
  <c r="EA598" i="1"/>
  <c r="EB598" i="1"/>
  <c r="EC598" i="1"/>
  <c r="ED598" i="1"/>
  <c r="EE598" i="1"/>
  <c r="EF598" i="1"/>
  <c r="EG598" i="1"/>
  <c r="EH598" i="1"/>
  <c r="EI598" i="1"/>
  <c r="EJ598" i="1"/>
  <c r="EK598" i="1"/>
  <c r="EL598" i="1"/>
  <c r="EM598" i="1"/>
  <c r="EN598" i="1"/>
  <c r="EO598" i="1"/>
  <c r="EP598" i="1"/>
  <c r="EQ598" i="1"/>
  <c r="ER598" i="1"/>
  <c r="ES598" i="1"/>
  <c r="ET598" i="1"/>
  <c r="EU598" i="1"/>
  <c r="EV598" i="1"/>
  <c r="EW598" i="1"/>
  <c r="EX598" i="1"/>
  <c r="EY598" i="1"/>
  <c r="EZ598" i="1"/>
  <c r="FA598" i="1"/>
  <c r="FB598" i="1"/>
  <c r="FC598" i="1"/>
  <c r="FD598" i="1"/>
  <c r="FE598" i="1"/>
  <c r="FF598" i="1"/>
  <c r="FG598" i="1"/>
  <c r="FH598" i="1"/>
  <c r="FI598" i="1"/>
  <c r="FJ598" i="1"/>
  <c r="FK598" i="1"/>
  <c r="FL598" i="1"/>
  <c r="FM598" i="1"/>
  <c r="FN598" i="1"/>
  <c r="FO598" i="1"/>
  <c r="FP598" i="1"/>
  <c r="FQ598" i="1"/>
  <c r="FR598" i="1"/>
  <c r="FS598" i="1"/>
  <c r="FT598" i="1"/>
  <c r="FU598" i="1"/>
  <c r="FV598" i="1"/>
  <c r="FW598" i="1"/>
  <c r="FX598" i="1"/>
  <c r="FY598" i="1"/>
  <c r="FZ598" i="1"/>
  <c r="GA598" i="1"/>
  <c r="GB598" i="1"/>
  <c r="GC598" i="1"/>
  <c r="GD598" i="1"/>
  <c r="GE598" i="1"/>
  <c r="GF598" i="1"/>
  <c r="GG598" i="1"/>
  <c r="GH598" i="1"/>
  <c r="GI598" i="1"/>
  <c r="GJ598" i="1"/>
  <c r="GK598" i="1"/>
  <c r="GL598" i="1"/>
  <c r="GM598" i="1"/>
  <c r="GN598" i="1"/>
  <c r="GO598" i="1"/>
  <c r="GP598" i="1"/>
  <c r="GQ598" i="1"/>
  <c r="GR598" i="1"/>
  <c r="GS598" i="1"/>
  <c r="GT598" i="1"/>
  <c r="GU598" i="1"/>
  <c r="GV598" i="1"/>
  <c r="GW598" i="1"/>
  <c r="GX598" i="1"/>
  <c r="GY598" i="1"/>
  <c r="GZ598" i="1"/>
  <c r="HA598" i="1"/>
  <c r="HB598" i="1"/>
  <c r="HC598" i="1"/>
  <c r="HD598" i="1"/>
  <c r="HE598" i="1"/>
  <c r="HF598" i="1"/>
  <c r="HG598" i="1"/>
  <c r="HH598" i="1"/>
  <c r="HI598" i="1"/>
  <c r="HJ598" i="1"/>
  <c r="HK598" i="1"/>
  <c r="HL598" i="1"/>
  <c r="HM598" i="1"/>
  <c r="HN598" i="1"/>
  <c r="HO598" i="1"/>
  <c r="HP598" i="1"/>
  <c r="HQ598" i="1"/>
  <c r="HR598" i="1"/>
  <c r="HS598" i="1"/>
  <c r="HT598" i="1"/>
  <c r="HU598" i="1"/>
  <c r="HV598" i="1"/>
  <c r="HW598" i="1"/>
  <c r="HX598" i="1"/>
  <c r="HY598" i="1"/>
  <c r="HZ598" i="1"/>
  <c r="IA598" i="1"/>
  <c r="IB598" i="1"/>
  <c r="IC598" i="1"/>
  <c r="ID598" i="1"/>
  <c r="IE598" i="1"/>
  <c r="IF598" i="1"/>
  <c r="IG598" i="1"/>
  <c r="IH598" i="1"/>
  <c r="II598" i="1"/>
  <c r="IJ598" i="1"/>
  <c r="IK598" i="1"/>
  <c r="IL598" i="1"/>
  <c r="IM598" i="1"/>
  <c r="IN598" i="1"/>
  <c r="IO598" i="1"/>
  <c r="IP598" i="1"/>
  <c r="IQ598" i="1"/>
  <c r="IR598" i="1"/>
  <c r="IS598" i="1"/>
  <c r="IT598" i="1"/>
  <c r="IU598" i="1"/>
  <c r="IV598" i="1"/>
  <c r="IW598" i="1"/>
  <c r="DZ599" i="1"/>
  <c r="EA599" i="1"/>
  <c r="EB599" i="1"/>
  <c r="EC599" i="1"/>
  <c r="ED599" i="1"/>
  <c r="EE599" i="1"/>
  <c r="EF599" i="1"/>
  <c r="EG599" i="1"/>
  <c r="EH599" i="1"/>
  <c r="EI599" i="1"/>
  <c r="EJ599" i="1"/>
  <c r="EK599" i="1"/>
  <c r="EL599" i="1"/>
  <c r="EM599" i="1"/>
  <c r="EN599" i="1"/>
  <c r="EO599" i="1"/>
  <c r="EP599" i="1"/>
  <c r="EQ599" i="1"/>
  <c r="ER599" i="1"/>
  <c r="ES599" i="1"/>
  <c r="ET599" i="1"/>
  <c r="EU599" i="1"/>
  <c r="EV599" i="1"/>
  <c r="EW599" i="1"/>
  <c r="EX599" i="1"/>
  <c r="EY599" i="1"/>
  <c r="EZ599" i="1"/>
  <c r="FA599" i="1"/>
  <c r="FB599" i="1"/>
  <c r="FC599" i="1"/>
  <c r="FD599" i="1"/>
  <c r="FE599" i="1"/>
  <c r="FF599" i="1"/>
  <c r="FG599" i="1"/>
  <c r="FH599" i="1"/>
  <c r="FI599" i="1"/>
  <c r="FJ599" i="1"/>
  <c r="FK599" i="1"/>
  <c r="FL599" i="1"/>
  <c r="FM599" i="1"/>
  <c r="FN599" i="1"/>
  <c r="FO599" i="1"/>
  <c r="FP599" i="1"/>
  <c r="FQ599" i="1"/>
  <c r="FR599" i="1"/>
  <c r="FS599" i="1"/>
  <c r="FT599" i="1"/>
  <c r="FU599" i="1"/>
  <c r="FV599" i="1"/>
  <c r="FW599" i="1"/>
  <c r="FX599" i="1"/>
  <c r="FY599" i="1"/>
  <c r="FZ599" i="1"/>
  <c r="GA599" i="1"/>
  <c r="GB599" i="1"/>
  <c r="GC599" i="1"/>
  <c r="GD599" i="1"/>
  <c r="GE599" i="1"/>
  <c r="GF599" i="1"/>
  <c r="GG599" i="1"/>
  <c r="GH599" i="1"/>
  <c r="GI599" i="1"/>
  <c r="GJ599" i="1"/>
  <c r="GK599" i="1"/>
  <c r="GL599" i="1"/>
  <c r="GM599" i="1"/>
  <c r="GN599" i="1"/>
  <c r="GO599" i="1"/>
  <c r="GP599" i="1"/>
  <c r="GQ599" i="1"/>
  <c r="GR599" i="1"/>
  <c r="GS599" i="1"/>
  <c r="GT599" i="1"/>
  <c r="GU599" i="1"/>
  <c r="GV599" i="1"/>
  <c r="GW599" i="1"/>
  <c r="GX599" i="1"/>
  <c r="GY599" i="1"/>
  <c r="GZ599" i="1"/>
  <c r="HA599" i="1"/>
  <c r="HB599" i="1"/>
  <c r="HC599" i="1"/>
  <c r="HD599" i="1"/>
  <c r="HE599" i="1"/>
  <c r="HF599" i="1"/>
  <c r="HG599" i="1"/>
  <c r="HH599" i="1"/>
  <c r="HI599" i="1"/>
  <c r="HJ599" i="1"/>
  <c r="HK599" i="1"/>
  <c r="HL599" i="1"/>
  <c r="HM599" i="1"/>
  <c r="HN599" i="1"/>
  <c r="HO599" i="1"/>
  <c r="HP599" i="1"/>
  <c r="HQ599" i="1"/>
  <c r="HR599" i="1"/>
  <c r="HS599" i="1"/>
  <c r="HT599" i="1"/>
  <c r="HU599" i="1"/>
  <c r="HV599" i="1"/>
  <c r="HW599" i="1"/>
  <c r="HX599" i="1"/>
  <c r="HY599" i="1"/>
  <c r="HZ599" i="1"/>
  <c r="IA599" i="1"/>
  <c r="IB599" i="1"/>
  <c r="IC599" i="1"/>
  <c r="ID599" i="1"/>
  <c r="IE599" i="1"/>
  <c r="IF599" i="1"/>
  <c r="IG599" i="1"/>
  <c r="IH599" i="1"/>
  <c r="II599" i="1"/>
  <c r="IJ599" i="1"/>
  <c r="IK599" i="1"/>
  <c r="IL599" i="1"/>
  <c r="IM599" i="1"/>
  <c r="IN599" i="1"/>
  <c r="IO599" i="1"/>
  <c r="IP599" i="1"/>
  <c r="IQ599" i="1"/>
  <c r="IR599" i="1"/>
  <c r="IS599" i="1"/>
  <c r="IT599" i="1"/>
  <c r="IU599" i="1"/>
  <c r="IV599" i="1"/>
  <c r="IW599" i="1"/>
  <c r="DZ600" i="1"/>
  <c r="EA600" i="1"/>
  <c r="EB600" i="1"/>
  <c r="EC600" i="1"/>
  <c r="ED600" i="1"/>
  <c r="EE600" i="1"/>
  <c r="EF600" i="1"/>
  <c r="EG600" i="1"/>
  <c r="EH600" i="1"/>
  <c r="EI600" i="1"/>
  <c r="EJ600" i="1"/>
  <c r="EK600" i="1"/>
  <c r="EL600" i="1"/>
  <c r="EM600" i="1"/>
  <c r="EN600" i="1"/>
  <c r="EO600" i="1"/>
  <c r="EP600" i="1"/>
  <c r="EQ600" i="1"/>
  <c r="ER600" i="1"/>
  <c r="ES600" i="1"/>
  <c r="ET600" i="1"/>
  <c r="EU600" i="1"/>
  <c r="EV600" i="1"/>
  <c r="EW600" i="1"/>
  <c r="EX600" i="1"/>
  <c r="EY600" i="1"/>
  <c r="EZ600" i="1"/>
  <c r="FA600" i="1"/>
  <c r="FB600" i="1"/>
  <c r="FC600" i="1"/>
  <c r="FD600" i="1"/>
  <c r="FE600" i="1"/>
  <c r="FF600" i="1"/>
  <c r="FG600" i="1"/>
  <c r="FH600" i="1"/>
  <c r="FI600" i="1"/>
  <c r="FJ600" i="1"/>
  <c r="FK600" i="1"/>
  <c r="FL600" i="1"/>
  <c r="FM600" i="1"/>
  <c r="FN600" i="1"/>
  <c r="FO600" i="1"/>
  <c r="FP600" i="1"/>
  <c r="FQ600" i="1"/>
  <c r="FR600" i="1"/>
  <c r="FS600" i="1"/>
  <c r="FT600" i="1"/>
  <c r="FU600" i="1"/>
  <c r="FV600" i="1"/>
  <c r="FW600" i="1"/>
  <c r="FX600" i="1"/>
  <c r="FY600" i="1"/>
  <c r="FZ600" i="1"/>
  <c r="GA600" i="1"/>
  <c r="GB600" i="1"/>
  <c r="GC600" i="1"/>
  <c r="GD600" i="1"/>
  <c r="GE600" i="1"/>
  <c r="GF600" i="1"/>
  <c r="GG600" i="1"/>
  <c r="GH600" i="1"/>
  <c r="GI600" i="1"/>
  <c r="GJ600" i="1"/>
  <c r="GK600" i="1"/>
  <c r="GL600" i="1"/>
  <c r="GM600" i="1"/>
  <c r="GN600" i="1"/>
  <c r="GO600" i="1"/>
  <c r="GP600" i="1"/>
  <c r="GQ600" i="1"/>
  <c r="GR600" i="1"/>
  <c r="GS600" i="1"/>
  <c r="GT600" i="1"/>
  <c r="GU600" i="1"/>
  <c r="GV600" i="1"/>
  <c r="GW600" i="1"/>
  <c r="GX600" i="1"/>
  <c r="GY600" i="1"/>
  <c r="GZ600" i="1"/>
  <c r="HA600" i="1"/>
  <c r="HB600" i="1"/>
  <c r="HC600" i="1"/>
  <c r="HD600" i="1"/>
  <c r="HE600" i="1"/>
  <c r="HF600" i="1"/>
  <c r="HG600" i="1"/>
  <c r="HH600" i="1"/>
  <c r="HI600" i="1"/>
  <c r="HJ600" i="1"/>
  <c r="HK600" i="1"/>
  <c r="HL600" i="1"/>
  <c r="HM600" i="1"/>
  <c r="HN600" i="1"/>
  <c r="HO600" i="1"/>
  <c r="HP600" i="1"/>
  <c r="HQ600" i="1"/>
  <c r="HR600" i="1"/>
  <c r="HS600" i="1"/>
  <c r="HT600" i="1"/>
  <c r="HU600" i="1"/>
  <c r="HV600" i="1"/>
  <c r="HW600" i="1"/>
  <c r="HX600" i="1"/>
  <c r="HY600" i="1"/>
  <c r="HZ600" i="1"/>
  <c r="IA600" i="1"/>
  <c r="IB600" i="1"/>
  <c r="IC600" i="1"/>
  <c r="ID600" i="1"/>
  <c r="IE600" i="1"/>
  <c r="IF600" i="1"/>
  <c r="IG600" i="1"/>
  <c r="IH600" i="1"/>
  <c r="II600" i="1"/>
  <c r="IJ600" i="1"/>
  <c r="IK600" i="1"/>
  <c r="IL600" i="1"/>
  <c r="IM600" i="1"/>
  <c r="IN600" i="1"/>
  <c r="IO600" i="1"/>
  <c r="IP600" i="1"/>
  <c r="IQ600" i="1"/>
  <c r="IR600" i="1"/>
  <c r="IS600" i="1"/>
  <c r="IT600" i="1"/>
  <c r="IU600" i="1"/>
  <c r="IV600" i="1"/>
  <c r="IW600" i="1"/>
  <c r="DZ601" i="1"/>
  <c r="EA601" i="1"/>
  <c r="EB601" i="1"/>
  <c r="EC601" i="1"/>
  <c r="ED601" i="1"/>
  <c r="EE601" i="1"/>
  <c r="EF601" i="1"/>
  <c r="EG601" i="1"/>
  <c r="EH601" i="1"/>
  <c r="EI601" i="1"/>
  <c r="EJ601" i="1"/>
  <c r="EK601" i="1"/>
  <c r="EL601" i="1"/>
  <c r="EM601" i="1"/>
  <c r="EN601" i="1"/>
  <c r="EO601" i="1"/>
  <c r="EP601" i="1"/>
  <c r="EQ601" i="1"/>
  <c r="ER601" i="1"/>
  <c r="ES601" i="1"/>
  <c r="ET601" i="1"/>
  <c r="EU601" i="1"/>
  <c r="EV601" i="1"/>
  <c r="EW601" i="1"/>
  <c r="EX601" i="1"/>
  <c r="EY601" i="1"/>
  <c r="EZ601" i="1"/>
  <c r="FA601" i="1"/>
  <c r="FB601" i="1"/>
  <c r="FC601" i="1"/>
  <c r="FD601" i="1"/>
  <c r="FE601" i="1"/>
  <c r="FF601" i="1"/>
  <c r="FG601" i="1"/>
  <c r="FH601" i="1"/>
  <c r="FI601" i="1"/>
  <c r="FJ601" i="1"/>
  <c r="FK601" i="1"/>
  <c r="FL601" i="1"/>
  <c r="FM601" i="1"/>
  <c r="FN601" i="1"/>
  <c r="FO601" i="1"/>
  <c r="FP601" i="1"/>
  <c r="FQ601" i="1"/>
  <c r="FR601" i="1"/>
  <c r="FS601" i="1"/>
  <c r="FT601" i="1"/>
  <c r="FU601" i="1"/>
  <c r="FV601" i="1"/>
  <c r="FW601" i="1"/>
  <c r="FX601" i="1"/>
  <c r="FY601" i="1"/>
  <c r="FZ601" i="1"/>
  <c r="GA601" i="1"/>
  <c r="GB601" i="1"/>
  <c r="GC601" i="1"/>
  <c r="GD601" i="1"/>
  <c r="GE601" i="1"/>
  <c r="GF601" i="1"/>
  <c r="GG601" i="1"/>
  <c r="GH601" i="1"/>
  <c r="GI601" i="1"/>
  <c r="GJ601" i="1"/>
  <c r="GK601" i="1"/>
  <c r="GL601" i="1"/>
  <c r="GM601" i="1"/>
  <c r="GN601" i="1"/>
  <c r="GO601" i="1"/>
  <c r="GP601" i="1"/>
  <c r="GQ601" i="1"/>
  <c r="GR601" i="1"/>
  <c r="GS601" i="1"/>
  <c r="GT601" i="1"/>
  <c r="GU601" i="1"/>
  <c r="GV601" i="1"/>
  <c r="GW601" i="1"/>
  <c r="GX601" i="1"/>
  <c r="GY601" i="1"/>
  <c r="GZ601" i="1"/>
  <c r="HA601" i="1"/>
  <c r="HB601" i="1"/>
  <c r="HC601" i="1"/>
  <c r="HD601" i="1"/>
  <c r="HE601" i="1"/>
  <c r="HF601" i="1"/>
  <c r="HG601" i="1"/>
  <c r="HH601" i="1"/>
  <c r="HI601" i="1"/>
  <c r="HJ601" i="1"/>
  <c r="HK601" i="1"/>
  <c r="HL601" i="1"/>
  <c r="HM601" i="1"/>
  <c r="HN601" i="1"/>
  <c r="HO601" i="1"/>
  <c r="HP601" i="1"/>
  <c r="HQ601" i="1"/>
  <c r="HR601" i="1"/>
  <c r="HS601" i="1"/>
  <c r="HT601" i="1"/>
  <c r="HU601" i="1"/>
  <c r="HV601" i="1"/>
  <c r="HW601" i="1"/>
  <c r="HX601" i="1"/>
  <c r="HY601" i="1"/>
  <c r="HZ601" i="1"/>
  <c r="IA601" i="1"/>
  <c r="IB601" i="1"/>
  <c r="IC601" i="1"/>
  <c r="ID601" i="1"/>
  <c r="IE601" i="1"/>
  <c r="IF601" i="1"/>
  <c r="IG601" i="1"/>
  <c r="IH601" i="1"/>
  <c r="II601" i="1"/>
  <c r="IJ601" i="1"/>
  <c r="IK601" i="1"/>
  <c r="IL601" i="1"/>
  <c r="IM601" i="1"/>
  <c r="IN601" i="1"/>
  <c r="IO601" i="1"/>
  <c r="IP601" i="1"/>
  <c r="IQ601" i="1"/>
  <c r="IR601" i="1"/>
  <c r="IS601" i="1"/>
  <c r="IT601" i="1"/>
  <c r="IU601" i="1"/>
  <c r="IV601" i="1"/>
  <c r="IW601" i="1"/>
  <c r="DZ602" i="1"/>
  <c r="EA602" i="1"/>
  <c r="EB602" i="1"/>
  <c r="EC602" i="1"/>
  <c r="ED602" i="1"/>
  <c r="EE602" i="1"/>
  <c r="EF602" i="1"/>
  <c r="EG602" i="1"/>
  <c r="EH602" i="1"/>
  <c r="EI602" i="1"/>
  <c r="EJ602" i="1"/>
  <c r="EK602" i="1"/>
  <c r="EL602" i="1"/>
  <c r="EM602" i="1"/>
  <c r="EN602" i="1"/>
  <c r="EO602" i="1"/>
  <c r="EP602" i="1"/>
  <c r="EQ602" i="1"/>
  <c r="ER602" i="1"/>
  <c r="ES602" i="1"/>
  <c r="ET602" i="1"/>
  <c r="EU602" i="1"/>
  <c r="EV602" i="1"/>
  <c r="EW602" i="1"/>
  <c r="EX602" i="1"/>
  <c r="EY602" i="1"/>
  <c r="EZ602" i="1"/>
  <c r="FA602" i="1"/>
  <c r="FB602" i="1"/>
  <c r="FC602" i="1"/>
  <c r="FD602" i="1"/>
  <c r="FE602" i="1"/>
  <c r="FF602" i="1"/>
  <c r="FG602" i="1"/>
  <c r="FH602" i="1"/>
  <c r="FI602" i="1"/>
  <c r="FJ602" i="1"/>
  <c r="FK602" i="1"/>
  <c r="FL602" i="1"/>
  <c r="FM602" i="1"/>
  <c r="FN602" i="1"/>
  <c r="FO602" i="1"/>
  <c r="FP602" i="1"/>
  <c r="FQ602" i="1"/>
  <c r="FR602" i="1"/>
  <c r="FS602" i="1"/>
  <c r="FT602" i="1"/>
  <c r="FU602" i="1"/>
  <c r="FV602" i="1"/>
  <c r="FW602" i="1"/>
  <c r="FX602" i="1"/>
  <c r="FY602" i="1"/>
  <c r="FZ602" i="1"/>
  <c r="GA602" i="1"/>
  <c r="GB602" i="1"/>
  <c r="GC602" i="1"/>
  <c r="GD602" i="1"/>
  <c r="GE602" i="1"/>
  <c r="GF602" i="1"/>
  <c r="GG602" i="1"/>
  <c r="GH602" i="1"/>
  <c r="GI602" i="1"/>
  <c r="GJ602" i="1"/>
  <c r="GK602" i="1"/>
  <c r="GL602" i="1"/>
  <c r="GM602" i="1"/>
  <c r="GN602" i="1"/>
  <c r="GO602" i="1"/>
  <c r="GP602" i="1"/>
  <c r="GQ602" i="1"/>
  <c r="GR602" i="1"/>
  <c r="GS602" i="1"/>
  <c r="GT602" i="1"/>
  <c r="GU602" i="1"/>
  <c r="GV602" i="1"/>
  <c r="GW602" i="1"/>
  <c r="GX602" i="1"/>
  <c r="GY602" i="1"/>
  <c r="GZ602" i="1"/>
  <c r="HA602" i="1"/>
  <c r="HB602" i="1"/>
  <c r="HC602" i="1"/>
  <c r="HD602" i="1"/>
  <c r="HE602" i="1"/>
  <c r="HF602" i="1"/>
  <c r="HG602" i="1"/>
  <c r="HH602" i="1"/>
  <c r="HI602" i="1"/>
  <c r="HJ602" i="1"/>
  <c r="HK602" i="1"/>
  <c r="HL602" i="1"/>
  <c r="HM602" i="1"/>
  <c r="HN602" i="1"/>
  <c r="HO602" i="1"/>
  <c r="HP602" i="1"/>
  <c r="HQ602" i="1"/>
  <c r="HR602" i="1"/>
  <c r="HS602" i="1"/>
  <c r="HT602" i="1"/>
  <c r="HU602" i="1"/>
  <c r="HV602" i="1"/>
  <c r="HW602" i="1"/>
  <c r="HX602" i="1"/>
  <c r="HY602" i="1"/>
  <c r="HZ602" i="1"/>
  <c r="IA602" i="1"/>
  <c r="IB602" i="1"/>
  <c r="IC602" i="1"/>
  <c r="ID602" i="1"/>
  <c r="IE602" i="1"/>
  <c r="IF602" i="1"/>
  <c r="IG602" i="1"/>
  <c r="IH602" i="1"/>
  <c r="II602" i="1"/>
  <c r="IJ602" i="1"/>
  <c r="IK602" i="1"/>
  <c r="IL602" i="1"/>
  <c r="IM602" i="1"/>
  <c r="IN602" i="1"/>
  <c r="IO602" i="1"/>
  <c r="IP602" i="1"/>
  <c r="IQ602" i="1"/>
  <c r="IR602" i="1"/>
  <c r="IS602" i="1"/>
  <c r="IT602" i="1"/>
  <c r="IU602" i="1"/>
  <c r="IV602" i="1"/>
  <c r="IW602" i="1"/>
  <c r="DZ603" i="1"/>
  <c r="EA603" i="1"/>
  <c r="EB603" i="1"/>
  <c r="EC603" i="1"/>
  <c r="ED603" i="1"/>
  <c r="EE603" i="1"/>
  <c r="EF603" i="1"/>
  <c r="EG603" i="1"/>
  <c r="EH603" i="1"/>
  <c r="EI603" i="1"/>
  <c r="EJ603" i="1"/>
  <c r="EK603" i="1"/>
  <c r="EL603" i="1"/>
  <c r="EM603" i="1"/>
  <c r="EN603" i="1"/>
  <c r="EO603" i="1"/>
  <c r="EP603" i="1"/>
  <c r="EQ603" i="1"/>
  <c r="ER603" i="1"/>
  <c r="ES603" i="1"/>
  <c r="ET603" i="1"/>
  <c r="EU603" i="1"/>
  <c r="EV603" i="1"/>
  <c r="EW603" i="1"/>
  <c r="EX603" i="1"/>
  <c r="EY603" i="1"/>
  <c r="EZ603" i="1"/>
  <c r="FA603" i="1"/>
  <c r="FB603" i="1"/>
  <c r="FC603" i="1"/>
  <c r="FD603" i="1"/>
  <c r="FE603" i="1"/>
  <c r="FF603" i="1"/>
  <c r="FG603" i="1"/>
  <c r="FH603" i="1"/>
  <c r="FI603" i="1"/>
  <c r="FJ603" i="1"/>
  <c r="FK603" i="1"/>
  <c r="FL603" i="1"/>
  <c r="FM603" i="1"/>
  <c r="FN603" i="1"/>
  <c r="FO603" i="1"/>
  <c r="FP603" i="1"/>
  <c r="FQ603" i="1"/>
  <c r="FR603" i="1"/>
  <c r="FS603" i="1"/>
  <c r="FT603" i="1"/>
  <c r="FU603" i="1"/>
  <c r="FV603" i="1"/>
  <c r="FW603" i="1"/>
  <c r="FX603" i="1"/>
  <c r="FY603" i="1"/>
  <c r="FZ603" i="1"/>
  <c r="GA603" i="1"/>
  <c r="GB603" i="1"/>
  <c r="GC603" i="1"/>
  <c r="GD603" i="1"/>
  <c r="GE603" i="1"/>
  <c r="GF603" i="1"/>
  <c r="GG603" i="1"/>
  <c r="GH603" i="1"/>
  <c r="GI603" i="1"/>
  <c r="GJ603" i="1"/>
  <c r="GK603" i="1"/>
  <c r="GL603" i="1"/>
  <c r="GM603" i="1"/>
  <c r="GN603" i="1"/>
  <c r="GO603" i="1"/>
  <c r="GP603" i="1"/>
  <c r="GQ603" i="1"/>
  <c r="GR603" i="1"/>
  <c r="GS603" i="1"/>
  <c r="GT603" i="1"/>
  <c r="GU603" i="1"/>
  <c r="GV603" i="1"/>
  <c r="GW603" i="1"/>
  <c r="GX603" i="1"/>
  <c r="GY603" i="1"/>
  <c r="GZ603" i="1"/>
  <c r="HA603" i="1"/>
  <c r="HB603" i="1"/>
  <c r="HC603" i="1"/>
  <c r="HD603" i="1"/>
  <c r="HE603" i="1"/>
  <c r="HF603" i="1"/>
  <c r="HG603" i="1"/>
  <c r="HH603" i="1"/>
  <c r="HI603" i="1"/>
  <c r="HJ603" i="1"/>
  <c r="HK603" i="1"/>
  <c r="HL603" i="1"/>
  <c r="HM603" i="1"/>
  <c r="HN603" i="1"/>
  <c r="HO603" i="1"/>
  <c r="HP603" i="1"/>
  <c r="HQ603" i="1"/>
  <c r="HR603" i="1"/>
  <c r="HS603" i="1"/>
  <c r="HT603" i="1"/>
  <c r="HU603" i="1"/>
  <c r="HV603" i="1"/>
  <c r="HW603" i="1"/>
  <c r="HX603" i="1"/>
  <c r="HY603" i="1"/>
  <c r="HZ603" i="1"/>
  <c r="IA603" i="1"/>
  <c r="IB603" i="1"/>
  <c r="IC603" i="1"/>
  <c r="ID603" i="1"/>
  <c r="IE603" i="1"/>
  <c r="IF603" i="1"/>
  <c r="IG603" i="1"/>
  <c r="IH603" i="1"/>
  <c r="II603" i="1"/>
  <c r="IJ603" i="1"/>
  <c r="IK603" i="1"/>
  <c r="IL603" i="1"/>
  <c r="IM603" i="1"/>
  <c r="IN603" i="1"/>
  <c r="IO603" i="1"/>
  <c r="IP603" i="1"/>
  <c r="IQ603" i="1"/>
  <c r="IR603" i="1"/>
  <c r="IS603" i="1"/>
  <c r="IT603" i="1"/>
  <c r="IU603" i="1"/>
  <c r="IV603" i="1"/>
  <c r="IW603" i="1"/>
  <c r="DZ604" i="1"/>
  <c r="EA604" i="1"/>
  <c r="EB604" i="1"/>
  <c r="EC604" i="1"/>
  <c r="ED604" i="1"/>
  <c r="EE604" i="1"/>
  <c r="EF604" i="1"/>
  <c r="EG604" i="1"/>
  <c r="EH604" i="1"/>
  <c r="EI604" i="1"/>
  <c r="EJ604" i="1"/>
  <c r="EK604" i="1"/>
  <c r="EL604" i="1"/>
  <c r="EM604" i="1"/>
  <c r="EN604" i="1"/>
  <c r="EO604" i="1"/>
  <c r="EP604" i="1"/>
  <c r="EQ604" i="1"/>
  <c r="ER604" i="1"/>
  <c r="ES604" i="1"/>
  <c r="ET604" i="1"/>
  <c r="EU604" i="1"/>
  <c r="EV604" i="1"/>
  <c r="EW604" i="1"/>
  <c r="EX604" i="1"/>
  <c r="EY604" i="1"/>
  <c r="EZ604" i="1"/>
  <c r="FA604" i="1"/>
  <c r="FB604" i="1"/>
  <c r="FC604" i="1"/>
  <c r="FD604" i="1"/>
  <c r="FE604" i="1"/>
  <c r="FF604" i="1"/>
  <c r="FG604" i="1"/>
  <c r="FH604" i="1"/>
  <c r="FI604" i="1"/>
  <c r="FJ604" i="1"/>
  <c r="FK604" i="1"/>
  <c r="FL604" i="1"/>
  <c r="FM604" i="1"/>
  <c r="FN604" i="1"/>
  <c r="FO604" i="1"/>
  <c r="FP604" i="1"/>
  <c r="FQ604" i="1"/>
  <c r="FR604" i="1"/>
  <c r="FS604" i="1"/>
  <c r="FT604" i="1"/>
  <c r="FU604" i="1"/>
  <c r="FV604" i="1"/>
  <c r="FW604" i="1"/>
  <c r="FX604" i="1"/>
  <c r="FY604" i="1"/>
  <c r="FZ604" i="1"/>
  <c r="GA604" i="1"/>
  <c r="GB604" i="1"/>
  <c r="GC604" i="1"/>
  <c r="GD604" i="1"/>
  <c r="GE604" i="1"/>
  <c r="GF604" i="1"/>
  <c r="GG604" i="1"/>
  <c r="GH604" i="1"/>
  <c r="GI604" i="1"/>
  <c r="GJ604" i="1"/>
  <c r="GK604" i="1"/>
  <c r="GL604" i="1"/>
  <c r="GM604" i="1"/>
  <c r="GN604" i="1"/>
  <c r="GO604" i="1"/>
  <c r="GP604" i="1"/>
  <c r="GQ604" i="1"/>
  <c r="GR604" i="1"/>
  <c r="GS604" i="1"/>
  <c r="GT604" i="1"/>
  <c r="GU604" i="1"/>
  <c r="GV604" i="1"/>
  <c r="GW604" i="1"/>
  <c r="GX604" i="1"/>
  <c r="GY604" i="1"/>
  <c r="GZ604" i="1"/>
  <c r="HA604" i="1"/>
  <c r="HB604" i="1"/>
  <c r="HC604" i="1"/>
  <c r="HD604" i="1"/>
  <c r="HE604" i="1"/>
  <c r="HF604" i="1"/>
  <c r="HG604" i="1"/>
  <c r="HH604" i="1"/>
  <c r="HI604" i="1"/>
  <c r="HJ604" i="1"/>
  <c r="HK604" i="1"/>
  <c r="HL604" i="1"/>
  <c r="HM604" i="1"/>
  <c r="HN604" i="1"/>
  <c r="HO604" i="1"/>
  <c r="HP604" i="1"/>
  <c r="HQ604" i="1"/>
  <c r="HR604" i="1"/>
  <c r="HS604" i="1"/>
  <c r="HT604" i="1"/>
  <c r="HU604" i="1"/>
  <c r="HV604" i="1"/>
  <c r="HW604" i="1"/>
  <c r="HX604" i="1"/>
  <c r="HY604" i="1"/>
  <c r="HZ604" i="1"/>
  <c r="IA604" i="1"/>
  <c r="IB604" i="1"/>
  <c r="IC604" i="1"/>
  <c r="ID604" i="1"/>
  <c r="IE604" i="1"/>
  <c r="IF604" i="1"/>
  <c r="IG604" i="1"/>
  <c r="IH604" i="1"/>
  <c r="II604" i="1"/>
  <c r="IJ604" i="1"/>
  <c r="IK604" i="1"/>
  <c r="IL604" i="1"/>
  <c r="IM604" i="1"/>
  <c r="IN604" i="1"/>
  <c r="IO604" i="1"/>
  <c r="IP604" i="1"/>
  <c r="IQ604" i="1"/>
  <c r="IR604" i="1"/>
  <c r="IS604" i="1"/>
  <c r="IT604" i="1"/>
  <c r="IU604" i="1"/>
  <c r="IV604" i="1"/>
  <c r="IW604" i="1"/>
  <c r="DZ605" i="1"/>
  <c r="EA605" i="1"/>
  <c r="EB605" i="1"/>
  <c r="EC605" i="1"/>
  <c r="ED605" i="1"/>
  <c r="EE605" i="1"/>
  <c r="EF605" i="1"/>
  <c r="EG605" i="1"/>
  <c r="EH605" i="1"/>
  <c r="EI605" i="1"/>
  <c r="EJ605" i="1"/>
  <c r="EK605" i="1"/>
  <c r="EL605" i="1"/>
  <c r="EM605" i="1"/>
  <c r="EN605" i="1"/>
  <c r="EO605" i="1"/>
  <c r="EP605" i="1"/>
  <c r="EQ605" i="1"/>
  <c r="ER605" i="1"/>
  <c r="ES605" i="1"/>
  <c r="ET605" i="1"/>
  <c r="EU605" i="1"/>
  <c r="EV605" i="1"/>
  <c r="EW605" i="1"/>
  <c r="EX605" i="1"/>
  <c r="EY605" i="1"/>
  <c r="EZ605" i="1"/>
  <c r="FA605" i="1"/>
  <c r="FB605" i="1"/>
  <c r="FC605" i="1"/>
  <c r="FD605" i="1"/>
  <c r="FE605" i="1"/>
  <c r="FF605" i="1"/>
  <c r="FG605" i="1"/>
  <c r="FH605" i="1"/>
  <c r="FI605" i="1"/>
  <c r="FJ605" i="1"/>
  <c r="FK605" i="1"/>
  <c r="FL605" i="1"/>
  <c r="FM605" i="1"/>
  <c r="FN605" i="1"/>
  <c r="FO605" i="1"/>
  <c r="FP605" i="1"/>
  <c r="FQ605" i="1"/>
  <c r="FR605" i="1"/>
  <c r="FS605" i="1"/>
  <c r="FT605" i="1"/>
  <c r="FU605" i="1"/>
  <c r="FV605" i="1"/>
  <c r="FW605" i="1"/>
  <c r="FX605" i="1"/>
  <c r="FY605" i="1"/>
  <c r="FZ605" i="1"/>
  <c r="GA605" i="1"/>
  <c r="GB605" i="1"/>
  <c r="GC605" i="1"/>
  <c r="GD605" i="1"/>
  <c r="GE605" i="1"/>
  <c r="GF605" i="1"/>
  <c r="GG605" i="1"/>
  <c r="GH605" i="1"/>
  <c r="GI605" i="1"/>
  <c r="GJ605" i="1"/>
  <c r="GK605" i="1"/>
  <c r="GL605" i="1"/>
  <c r="GM605" i="1"/>
  <c r="GN605" i="1"/>
  <c r="GO605" i="1"/>
  <c r="GP605" i="1"/>
  <c r="GQ605" i="1"/>
  <c r="GR605" i="1"/>
  <c r="GS605" i="1"/>
  <c r="GT605" i="1"/>
  <c r="GU605" i="1"/>
  <c r="GV605" i="1"/>
  <c r="GW605" i="1"/>
  <c r="GX605" i="1"/>
  <c r="GY605" i="1"/>
  <c r="GZ605" i="1"/>
  <c r="HA605" i="1"/>
  <c r="HB605" i="1"/>
  <c r="HC605" i="1"/>
  <c r="HD605" i="1"/>
  <c r="HE605" i="1"/>
  <c r="HF605" i="1"/>
  <c r="HG605" i="1"/>
  <c r="HH605" i="1"/>
  <c r="HI605" i="1"/>
  <c r="HJ605" i="1"/>
  <c r="HK605" i="1"/>
  <c r="HL605" i="1"/>
  <c r="HM605" i="1"/>
  <c r="HN605" i="1"/>
  <c r="HO605" i="1"/>
  <c r="HP605" i="1"/>
  <c r="HQ605" i="1"/>
  <c r="HR605" i="1"/>
  <c r="HS605" i="1"/>
  <c r="HT605" i="1"/>
  <c r="HU605" i="1"/>
  <c r="HV605" i="1"/>
  <c r="HW605" i="1"/>
  <c r="HX605" i="1"/>
  <c r="HY605" i="1"/>
  <c r="HZ605" i="1"/>
  <c r="IA605" i="1"/>
  <c r="IB605" i="1"/>
  <c r="IC605" i="1"/>
  <c r="ID605" i="1"/>
  <c r="IE605" i="1"/>
  <c r="IF605" i="1"/>
  <c r="IG605" i="1"/>
  <c r="IH605" i="1"/>
  <c r="II605" i="1"/>
  <c r="IJ605" i="1"/>
  <c r="IK605" i="1"/>
  <c r="IL605" i="1"/>
  <c r="IM605" i="1"/>
  <c r="IN605" i="1"/>
  <c r="IO605" i="1"/>
  <c r="IP605" i="1"/>
  <c r="IQ605" i="1"/>
  <c r="IR605" i="1"/>
  <c r="IS605" i="1"/>
  <c r="IT605" i="1"/>
  <c r="IU605" i="1"/>
  <c r="IV605" i="1"/>
  <c r="IW605" i="1"/>
  <c r="DZ606" i="1"/>
  <c r="EA606" i="1"/>
  <c r="EB606" i="1"/>
  <c r="EC606" i="1"/>
  <c r="ED606" i="1"/>
  <c r="EE606" i="1"/>
  <c r="EF606" i="1"/>
  <c r="EG606" i="1"/>
  <c r="EH606" i="1"/>
  <c r="EI606" i="1"/>
  <c r="EJ606" i="1"/>
  <c r="EK606" i="1"/>
  <c r="EL606" i="1"/>
  <c r="EM606" i="1"/>
  <c r="EN606" i="1"/>
  <c r="EO606" i="1"/>
  <c r="EP606" i="1"/>
  <c r="EQ606" i="1"/>
  <c r="ER606" i="1"/>
  <c r="ES606" i="1"/>
  <c r="ET606" i="1"/>
  <c r="EU606" i="1"/>
  <c r="EV606" i="1"/>
  <c r="EW606" i="1"/>
  <c r="EX606" i="1"/>
  <c r="EY606" i="1"/>
  <c r="EZ606" i="1"/>
  <c r="FA606" i="1"/>
  <c r="FB606" i="1"/>
  <c r="FC606" i="1"/>
  <c r="FD606" i="1"/>
  <c r="FE606" i="1"/>
  <c r="FF606" i="1"/>
  <c r="FG606" i="1"/>
  <c r="FH606" i="1"/>
  <c r="FI606" i="1"/>
  <c r="FJ606" i="1"/>
  <c r="FK606" i="1"/>
  <c r="FL606" i="1"/>
  <c r="FM606" i="1"/>
  <c r="FN606" i="1"/>
  <c r="FO606" i="1"/>
  <c r="FP606" i="1"/>
  <c r="FQ606" i="1"/>
  <c r="FR606" i="1"/>
  <c r="FS606" i="1"/>
  <c r="FT606" i="1"/>
  <c r="FU606" i="1"/>
  <c r="FV606" i="1"/>
  <c r="FW606" i="1"/>
  <c r="FX606" i="1"/>
  <c r="FY606" i="1"/>
  <c r="FZ606" i="1"/>
  <c r="GA606" i="1"/>
  <c r="GB606" i="1"/>
  <c r="GC606" i="1"/>
  <c r="GD606" i="1"/>
  <c r="GE606" i="1"/>
  <c r="GF606" i="1"/>
  <c r="GG606" i="1"/>
  <c r="GH606" i="1"/>
  <c r="GI606" i="1"/>
  <c r="GJ606" i="1"/>
  <c r="GK606" i="1"/>
  <c r="GL606" i="1"/>
  <c r="GM606" i="1"/>
  <c r="GN606" i="1"/>
  <c r="GO606" i="1"/>
  <c r="GP606" i="1"/>
  <c r="GQ606" i="1"/>
  <c r="GR606" i="1"/>
  <c r="GS606" i="1"/>
  <c r="GT606" i="1"/>
  <c r="GU606" i="1"/>
  <c r="GV606" i="1"/>
  <c r="GW606" i="1"/>
  <c r="GX606" i="1"/>
  <c r="GY606" i="1"/>
  <c r="GZ606" i="1"/>
  <c r="HA606" i="1"/>
  <c r="HB606" i="1"/>
  <c r="HC606" i="1"/>
  <c r="HD606" i="1"/>
  <c r="HE606" i="1"/>
  <c r="HF606" i="1"/>
  <c r="HG606" i="1"/>
  <c r="HH606" i="1"/>
  <c r="HI606" i="1"/>
  <c r="HJ606" i="1"/>
  <c r="HK606" i="1"/>
  <c r="HL606" i="1"/>
  <c r="HM606" i="1"/>
  <c r="HN606" i="1"/>
  <c r="HO606" i="1"/>
  <c r="HP606" i="1"/>
  <c r="HQ606" i="1"/>
  <c r="HR606" i="1"/>
  <c r="HS606" i="1"/>
  <c r="HT606" i="1"/>
  <c r="HU606" i="1"/>
  <c r="HV606" i="1"/>
  <c r="HW606" i="1"/>
  <c r="HX606" i="1"/>
  <c r="HY606" i="1"/>
  <c r="HZ606" i="1"/>
  <c r="IA606" i="1"/>
  <c r="IB606" i="1"/>
  <c r="IC606" i="1"/>
  <c r="ID606" i="1"/>
  <c r="IE606" i="1"/>
  <c r="IF606" i="1"/>
  <c r="IG606" i="1"/>
  <c r="IH606" i="1"/>
  <c r="II606" i="1"/>
  <c r="IJ606" i="1"/>
  <c r="IK606" i="1"/>
  <c r="IL606" i="1"/>
  <c r="IM606" i="1"/>
  <c r="IN606" i="1"/>
  <c r="IO606" i="1"/>
  <c r="IP606" i="1"/>
  <c r="IQ606" i="1"/>
  <c r="IR606" i="1"/>
  <c r="IS606" i="1"/>
  <c r="IT606" i="1"/>
  <c r="IU606" i="1"/>
  <c r="IV606" i="1"/>
  <c r="IW606" i="1"/>
  <c r="DZ607" i="1"/>
  <c r="EA607" i="1"/>
  <c r="EB607" i="1"/>
  <c r="EC607" i="1"/>
  <c r="ED607" i="1"/>
  <c r="EE607" i="1"/>
  <c r="EF607" i="1"/>
  <c r="EG607" i="1"/>
  <c r="EH607" i="1"/>
  <c r="EI607" i="1"/>
  <c r="EJ607" i="1"/>
  <c r="EK607" i="1"/>
  <c r="EL607" i="1"/>
  <c r="EM607" i="1"/>
  <c r="EN607" i="1"/>
  <c r="EO607" i="1"/>
  <c r="EP607" i="1"/>
  <c r="EQ607" i="1"/>
  <c r="ER607" i="1"/>
  <c r="ES607" i="1"/>
  <c r="ET607" i="1"/>
  <c r="EU607" i="1"/>
  <c r="EV607" i="1"/>
  <c r="EW607" i="1"/>
  <c r="EX607" i="1"/>
  <c r="EY607" i="1"/>
  <c r="EZ607" i="1"/>
  <c r="FA607" i="1"/>
  <c r="FB607" i="1"/>
  <c r="FC607" i="1"/>
  <c r="FD607" i="1"/>
  <c r="FE607" i="1"/>
  <c r="FF607" i="1"/>
  <c r="FG607" i="1"/>
  <c r="FH607" i="1"/>
  <c r="FI607" i="1"/>
  <c r="FJ607" i="1"/>
  <c r="FK607" i="1"/>
  <c r="FL607" i="1"/>
  <c r="FM607" i="1"/>
  <c r="FN607" i="1"/>
  <c r="FO607" i="1"/>
  <c r="FP607" i="1"/>
  <c r="FQ607" i="1"/>
  <c r="FR607" i="1"/>
  <c r="FS607" i="1"/>
  <c r="FT607" i="1"/>
  <c r="FU607" i="1"/>
  <c r="FV607" i="1"/>
  <c r="FW607" i="1"/>
  <c r="FX607" i="1"/>
  <c r="FY607" i="1"/>
  <c r="FZ607" i="1"/>
  <c r="GA607" i="1"/>
  <c r="GB607" i="1"/>
  <c r="GC607" i="1"/>
  <c r="GD607" i="1"/>
  <c r="GE607" i="1"/>
  <c r="GF607" i="1"/>
  <c r="GG607" i="1"/>
  <c r="GH607" i="1"/>
  <c r="GI607" i="1"/>
  <c r="GJ607" i="1"/>
  <c r="GK607" i="1"/>
  <c r="GL607" i="1"/>
  <c r="GM607" i="1"/>
  <c r="GN607" i="1"/>
  <c r="GO607" i="1"/>
  <c r="GP607" i="1"/>
  <c r="GQ607" i="1"/>
  <c r="GR607" i="1"/>
  <c r="GS607" i="1"/>
  <c r="GT607" i="1"/>
  <c r="GU607" i="1"/>
  <c r="GV607" i="1"/>
  <c r="GW607" i="1"/>
  <c r="GX607" i="1"/>
  <c r="GY607" i="1"/>
  <c r="GZ607" i="1"/>
  <c r="HA607" i="1"/>
  <c r="HB607" i="1"/>
  <c r="HC607" i="1"/>
  <c r="HD607" i="1"/>
  <c r="HE607" i="1"/>
  <c r="HF607" i="1"/>
  <c r="HG607" i="1"/>
  <c r="HH607" i="1"/>
  <c r="HI607" i="1"/>
  <c r="HJ607" i="1"/>
  <c r="HK607" i="1"/>
  <c r="HL607" i="1"/>
  <c r="HM607" i="1"/>
  <c r="HN607" i="1"/>
  <c r="HO607" i="1"/>
  <c r="HP607" i="1"/>
  <c r="HQ607" i="1"/>
  <c r="HR607" i="1"/>
  <c r="HS607" i="1"/>
  <c r="HT607" i="1"/>
  <c r="HU607" i="1"/>
  <c r="HV607" i="1"/>
  <c r="HW607" i="1"/>
  <c r="HX607" i="1"/>
  <c r="HY607" i="1"/>
  <c r="HZ607" i="1"/>
  <c r="IA607" i="1"/>
  <c r="IB607" i="1"/>
  <c r="IC607" i="1"/>
  <c r="ID607" i="1"/>
  <c r="IE607" i="1"/>
  <c r="IF607" i="1"/>
  <c r="IG607" i="1"/>
  <c r="IH607" i="1"/>
  <c r="II607" i="1"/>
  <c r="IJ607" i="1"/>
  <c r="IK607" i="1"/>
  <c r="IL607" i="1"/>
  <c r="IM607" i="1"/>
  <c r="IN607" i="1"/>
  <c r="IO607" i="1"/>
  <c r="IP607" i="1"/>
  <c r="IQ607" i="1"/>
  <c r="IR607" i="1"/>
  <c r="IS607" i="1"/>
  <c r="IT607" i="1"/>
  <c r="IU607" i="1"/>
  <c r="IV607" i="1"/>
  <c r="IW607" i="1"/>
  <c r="DZ608" i="1"/>
  <c r="EA608" i="1"/>
  <c r="EB608" i="1"/>
  <c r="EC608" i="1"/>
  <c r="ED608" i="1"/>
  <c r="EE608" i="1"/>
  <c r="EF608" i="1"/>
  <c r="EG608" i="1"/>
  <c r="EH608" i="1"/>
  <c r="EI608" i="1"/>
  <c r="EJ608" i="1"/>
  <c r="EK608" i="1"/>
  <c r="EL608" i="1"/>
  <c r="EM608" i="1"/>
  <c r="EN608" i="1"/>
  <c r="EO608" i="1"/>
  <c r="EP608" i="1"/>
  <c r="EQ608" i="1"/>
  <c r="ER608" i="1"/>
  <c r="ES608" i="1"/>
  <c r="ET608" i="1"/>
  <c r="EU608" i="1"/>
  <c r="EV608" i="1"/>
  <c r="EW608" i="1"/>
  <c r="EX608" i="1"/>
  <c r="EY608" i="1"/>
  <c r="EZ608" i="1"/>
  <c r="FA608" i="1"/>
  <c r="FB608" i="1"/>
  <c r="FC608" i="1"/>
  <c r="FD608" i="1"/>
  <c r="FE608" i="1"/>
  <c r="FF608" i="1"/>
  <c r="FG608" i="1"/>
  <c r="FH608" i="1"/>
  <c r="FI608" i="1"/>
  <c r="FJ608" i="1"/>
  <c r="FK608" i="1"/>
  <c r="FL608" i="1"/>
  <c r="FM608" i="1"/>
  <c r="FN608" i="1"/>
  <c r="FO608" i="1"/>
  <c r="FP608" i="1"/>
  <c r="FQ608" i="1"/>
  <c r="FR608" i="1"/>
  <c r="FS608" i="1"/>
  <c r="FT608" i="1"/>
  <c r="FU608" i="1"/>
  <c r="FV608" i="1"/>
  <c r="FW608" i="1"/>
  <c r="FX608" i="1"/>
  <c r="FY608" i="1"/>
  <c r="FZ608" i="1"/>
  <c r="GA608" i="1"/>
  <c r="GB608" i="1"/>
  <c r="GC608" i="1"/>
  <c r="GD608" i="1"/>
  <c r="GE608" i="1"/>
  <c r="GF608" i="1"/>
  <c r="GG608" i="1"/>
  <c r="GH608" i="1"/>
  <c r="GI608" i="1"/>
  <c r="GJ608" i="1"/>
  <c r="GK608" i="1"/>
  <c r="GL608" i="1"/>
  <c r="GM608" i="1"/>
  <c r="GN608" i="1"/>
  <c r="GO608" i="1"/>
  <c r="GP608" i="1"/>
  <c r="GQ608" i="1"/>
  <c r="GR608" i="1"/>
  <c r="GS608" i="1"/>
  <c r="GT608" i="1"/>
  <c r="GU608" i="1"/>
  <c r="GV608" i="1"/>
  <c r="GW608" i="1"/>
  <c r="GX608" i="1"/>
  <c r="GY608" i="1"/>
  <c r="GZ608" i="1"/>
  <c r="HA608" i="1"/>
  <c r="HB608" i="1"/>
  <c r="HC608" i="1"/>
  <c r="HD608" i="1"/>
  <c r="HE608" i="1"/>
  <c r="HF608" i="1"/>
  <c r="HG608" i="1"/>
  <c r="HH608" i="1"/>
  <c r="HI608" i="1"/>
  <c r="HJ608" i="1"/>
  <c r="HK608" i="1"/>
  <c r="HL608" i="1"/>
  <c r="HM608" i="1"/>
  <c r="HN608" i="1"/>
  <c r="HO608" i="1"/>
  <c r="HP608" i="1"/>
  <c r="HQ608" i="1"/>
  <c r="HR608" i="1"/>
  <c r="HS608" i="1"/>
  <c r="HT608" i="1"/>
  <c r="HU608" i="1"/>
  <c r="HV608" i="1"/>
  <c r="HW608" i="1"/>
  <c r="HX608" i="1"/>
  <c r="HY608" i="1"/>
  <c r="HZ608" i="1"/>
  <c r="IA608" i="1"/>
  <c r="IB608" i="1"/>
  <c r="IC608" i="1"/>
  <c r="ID608" i="1"/>
  <c r="IE608" i="1"/>
  <c r="IF608" i="1"/>
  <c r="IG608" i="1"/>
  <c r="IH608" i="1"/>
  <c r="II608" i="1"/>
  <c r="IJ608" i="1"/>
  <c r="IK608" i="1"/>
  <c r="IL608" i="1"/>
  <c r="IM608" i="1"/>
  <c r="IN608" i="1"/>
  <c r="IO608" i="1"/>
  <c r="IP608" i="1"/>
  <c r="IQ608" i="1"/>
  <c r="IR608" i="1"/>
  <c r="IS608" i="1"/>
  <c r="IT608" i="1"/>
  <c r="IU608" i="1"/>
  <c r="IV608" i="1"/>
  <c r="IW608" i="1"/>
  <c r="DZ609" i="1"/>
  <c r="EA609" i="1"/>
  <c r="EB609" i="1"/>
  <c r="EC609" i="1"/>
  <c r="ED609" i="1"/>
  <c r="EE609" i="1"/>
  <c r="EF609" i="1"/>
  <c r="EG609" i="1"/>
  <c r="EH609" i="1"/>
  <c r="EI609" i="1"/>
  <c r="EJ609" i="1"/>
  <c r="EK609" i="1"/>
  <c r="EL609" i="1"/>
  <c r="EM609" i="1"/>
  <c r="EN609" i="1"/>
  <c r="EO609" i="1"/>
  <c r="EP609" i="1"/>
  <c r="EQ609" i="1"/>
  <c r="ER609" i="1"/>
  <c r="ES609" i="1"/>
  <c r="ET609" i="1"/>
  <c r="EU609" i="1"/>
  <c r="EV609" i="1"/>
  <c r="EW609" i="1"/>
  <c r="EX609" i="1"/>
  <c r="EY609" i="1"/>
  <c r="EZ609" i="1"/>
  <c r="FA609" i="1"/>
  <c r="FB609" i="1"/>
  <c r="FC609" i="1"/>
  <c r="FD609" i="1"/>
  <c r="FE609" i="1"/>
  <c r="FF609" i="1"/>
  <c r="FG609" i="1"/>
  <c r="FH609" i="1"/>
  <c r="FI609" i="1"/>
  <c r="FJ609" i="1"/>
  <c r="FK609" i="1"/>
  <c r="FL609" i="1"/>
  <c r="FM609" i="1"/>
  <c r="FN609" i="1"/>
  <c r="FO609" i="1"/>
  <c r="FP609" i="1"/>
  <c r="FQ609" i="1"/>
  <c r="FR609" i="1"/>
  <c r="FS609" i="1"/>
  <c r="FT609" i="1"/>
  <c r="FU609" i="1"/>
  <c r="FV609" i="1"/>
  <c r="FW609" i="1"/>
  <c r="FX609" i="1"/>
  <c r="FY609" i="1"/>
  <c r="FZ609" i="1"/>
  <c r="GA609" i="1"/>
  <c r="GB609" i="1"/>
  <c r="GC609" i="1"/>
  <c r="GD609" i="1"/>
  <c r="GE609" i="1"/>
  <c r="GF609" i="1"/>
  <c r="GG609" i="1"/>
  <c r="GH609" i="1"/>
  <c r="GI609" i="1"/>
  <c r="GJ609" i="1"/>
  <c r="GK609" i="1"/>
  <c r="GL609" i="1"/>
  <c r="GM609" i="1"/>
  <c r="GN609" i="1"/>
  <c r="GO609" i="1"/>
  <c r="GP609" i="1"/>
  <c r="GQ609" i="1"/>
  <c r="GR609" i="1"/>
  <c r="GS609" i="1"/>
  <c r="GT609" i="1"/>
  <c r="GU609" i="1"/>
  <c r="GV609" i="1"/>
  <c r="GW609" i="1"/>
  <c r="GX609" i="1"/>
  <c r="GY609" i="1"/>
  <c r="GZ609" i="1"/>
  <c r="HA609" i="1"/>
  <c r="HB609" i="1"/>
  <c r="HC609" i="1"/>
  <c r="HD609" i="1"/>
  <c r="HE609" i="1"/>
  <c r="HF609" i="1"/>
  <c r="HG609" i="1"/>
  <c r="HH609" i="1"/>
  <c r="HI609" i="1"/>
  <c r="HJ609" i="1"/>
  <c r="HK609" i="1"/>
  <c r="HL609" i="1"/>
  <c r="HM609" i="1"/>
  <c r="HN609" i="1"/>
  <c r="HO609" i="1"/>
  <c r="HP609" i="1"/>
  <c r="HQ609" i="1"/>
  <c r="HR609" i="1"/>
  <c r="HS609" i="1"/>
  <c r="HT609" i="1"/>
  <c r="HU609" i="1"/>
  <c r="HV609" i="1"/>
  <c r="HW609" i="1"/>
  <c r="HX609" i="1"/>
  <c r="HY609" i="1"/>
  <c r="HZ609" i="1"/>
  <c r="IA609" i="1"/>
  <c r="IB609" i="1"/>
  <c r="IC609" i="1"/>
  <c r="ID609" i="1"/>
  <c r="IE609" i="1"/>
  <c r="IF609" i="1"/>
  <c r="IG609" i="1"/>
  <c r="IH609" i="1"/>
  <c r="II609" i="1"/>
  <c r="IJ609" i="1"/>
  <c r="IK609" i="1"/>
  <c r="IL609" i="1"/>
  <c r="IM609" i="1"/>
  <c r="IN609" i="1"/>
  <c r="IO609" i="1"/>
  <c r="IP609" i="1"/>
  <c r="IQ609" i="1"/>
  <c r="IR609" i="1"/>
  <c r="IS609" i="1"/>
  <c r="IT609" i="1"/>
  <c r="IU609" i="1"/>
  <c r="IV609" i="1"/>
  <c r="IW609" i="1"/>
  <c r="DZ610" i="1"/>
  <c r="EA610" i="1"/>
  <c r="EB610" i="1"/>
  <c r="EC610" i="1"/>
  <c r="ED610" i="1"/>
  <c r="EE610" i="1"/>
  <c r="EF610" i="1"/>
  <c r="EG610" i="1"/>
  <c r="EH610" i="1"/>
  <c r="EI610" i="1"/>
  <c r="EJ610" i="1"/>
  <c r="EK610" i="1"/>
  <c r="EL610" i="1"/>
  <c r="EM610" i="1"/>
  <c r="EN610" i="1"/>
  <c r="EO610" i="1"/>
  <c r="EP610" i="1"/>
  <c r="EQ610" i="1"/>
  <c r="ER610" i="1"/>
  <c r="ES610" i="1"/>
  <c r="ET610" i="1"/>
  <c r="EU610" i="1"/>
  <c r="EV610" i="1"/>
  <c r="EW610" i="1"/>
  <c r="EX610" i="1"/>
  <c r="EY610" i="1"/>
  <c r="EZ610" i="1"/>
  <c r="FA610" i="1"/>
  <c r="FB610" i="1"/>
  <c r="FC610" i="1"/>
  <c r="FD610" i="1"/>
  <c r="FE610" i="1"/>
  <c r="FF610" i="1"/>
  <c r="FG610" i="1"/>
  <c r="FH610" i="1"/>
  <c r="FI610" i="1"/>
  <c r="FJ610" i="1"/>
  <c r="FK610" i="1"/>
  <c r="FL610" i="1"/>
  <c r="FM610" i="1"/>
  <c r="FN610" i="1"/>
  <c r="FO610" i="1"/>
  <c r="FP610" i="1"/>
  <c r="FQ610" i="1"/>
  <c r="FR610" i="1"/>
  <c r="FS610" i="1"/>
  <c r="FT610" i="1"/>
  <c r="FU610" i="1"/>
  <c r="FV610" i="1"/>
  <c r="FW610" i="1"/>
  <c r="FX610" i="1"/>
  <c r="FY610" i="1"/>
  <c r="FZ610" i="1"/>
  <c r="GA610" i="1"/>
  <c r="GB610" i="1"/>
  <c r="GC610" i="1"/>
  <c r="GD610" i="1"/>
  <c r="GE610" i="1"/>
  <c r="GF610" i="1"/>
  <c r="GG610" i="1"/>
  <c r="GH610" i="1"/>
  <c r="GI610" i="1"/>
  <c r="GJ610" i="1"/>
  <c r="GK610" i="1"/>
  <c r="GL610" i="1"/>
  <c r="GM610" i="1"/>
  <c r="GN610" i="1"/>
  <c r="GO610" i="1"/>
  <c r="GP610" i="1"/>
  <c r="GQ610" i="1"/>
  <c r="GR610" i="1"/>
  <c r="GS610" i="1"/>
  <c r="GT610" i="1"/>
  <c r="GU610" i="1"/>
  <c r="GV610" i="1"/>
  <c r="GW610" i="1"/>
  <c r="GX610" i="1"/>
  <c r="GY610" i="1"/>
  <c r="GZ610" i="1"/>
  <c r="HA610" i="1"/>
  <c r="HB610" i="1"/>
  <c r="HC610" i="1"/>
  <c r="HD610" i="1"/>
  <c r="HE610" i="1"/>
  <c r="HF610" i="1"/>
  <c r="HG610" i="1"/>
  <c r="HH610" i="1"/>
  <c r="HI610" i="1"/>
  <c r="HJ610" i="1"/>
  <c r="HK610" i="1"/>
  <c r="HL610" i="1"/>
  <c r="HM610" i="1"/>
  <c r="HN610" i="1"/>
  <c r="HO610" i="1"/>
  <c r="HP610" i="1"/>
  <c r="HQ610" i="1"/>
  <c r="HR610" i="1"/>
  <c r="HS610" i="1"/>
  <c r="HT610" i="1"/>
  <c r="HU610" i="1"/>
  <c r="HV610" i="1"/>
  <c r="HW610" i="1"/>
  <c r="HX610" i="1"/>
  <c r="HY610" i="1"/>
  <c r="HZ610" i="1"/>
  <c r="IA610" i="1"/>
  <c r="IB610" i="1"/>
  <c r="IC610" i="1"/>
  <c r="ID610" i="1"/>
  <c r="IE610" i="1"/>
  <c r="IF610" i="1"/>
  <c r="IG610" i="1"/>
  <c r="IH610" i="1"/>
  <c r="II610" i="1"/>
  <c r="IJ610" i="1"/>
  <c r="IK610" i="1"/>
  <c r="IL610" i="1"/>
  <c r="IM610" i="1"/>
  <c r="IN610" i="1"/>
  <c r="IO610" i="1"/>
  <c r="IP610" i="1"/>
  <c r="IQ610" i="1"/>
  <c r="IR610" i="1"/>
  <c r="IS610" i="1"/>
  <c r="IT610" i="1"/>
  <c r="IU610" i="1"/>
  <c r="IV610" i="1"/>
  <c r="IW610" i="1"/>
  <c r="DZ611" i="1"/>
  <c r="EA611" i="1"/>
  <c r="EB611" i="1"/>
  <c r="EC611" i="1"/>
  <c r="ED611" i="1"/>
  <c r="EE611" i="1"/>
  <c r="EF611" i="1"/>
  <c r="EG611" i="1"/>
  <c r="EH611" i="1"/>
  <c r="EI611" i="1"/>
  <c r="EJ611" i="1"/>
  <c r="EK611" i="1"/>
  <c r="EL611" i="1"/>
  <c r="EM611" i="1"/>
  <c r="EN611" i="1"/>
  <c r="EO611" i="1"/>
  <c r="EP611" i="1"/>
  <c r="EQ611" i="1"/>
  <c r="ER611" i="1"/>
  <c r="ES611" i="1"/>
  <c r="ET611" i="1"/>
  <c r="EU611" i="1"/>
  <c r="EV611" i="1"/>
  <c r="EW611" i="1"/>
  <c r="EX611" i="1"/>
  <c r="EY611" i="1"/>
  <c r="EZ611" i="1"/>
  <c r="FA611" i="1"/>
  <c r="FB611" i="1"/>
  <c r="FC611" i="1"/>
  <c r="FD611" i="1"/>
  <c r="FE611" i="1"/>
  <c r="FF611" i="1"/>
  <c r="FG611" i="1"/>
  <c r="FH611" i="1"/>
  <c r="FI611" i="1"/>
  <c r="FJ611" i="1"/>
  <c r="FK611" i="1"/>
  <c r="FL611" i="1"/>
  <c r="FM611" i="1"/>
  <c r="FN611" i="1"/>
  <c r="FO611" i="1"/>
  <c r="FP611" i="1"/>
  <c r="FQ611" i="1"/>
  <c r="FR611" i="1"/>
  <c r="FS611" i="1"/>
  <c r="FT611" i="1"/>
  <c r="FU611" i="1"/>
  <c r="FV611" i="1"/>
  <c r="FW611" i="1"/>
  <c r="FX611" i="1"/>
  <c r="FY611" i="1"/>
  <c r="FZ611" i="1"/>
  <c r="GA611" i="1"/>
  <c r="GB611" i="1"/>
  <c r="GC611" i="1"/>
  <c r="GD611" i="1"/>
  <c r="GE611" i="1"/>
  <c r="GF611" i="1"/>
  <c r="GG611" i="1"/>
  <c r="GH611" i="1"/>
  <c r="GI611" i="1"/>
  <c r="GJ611" i="1"/>
  <c r="GK611" i="1"/>
  <c r="GL611" i="1"/>
  <c r="GM611" i="1"/>
  <c r="GN611" i="1"/>
  <c r="GO611" i="1"/>
  <c r="GP611" i="1"/>
  <c r="GQ611" i="1"/>
  <c r="GR611" i="1"/>
  <c r="GS611" i="1"/>
  <c r="GT611" i="1"/>
  <c r="GU611" i="1"/>
  <c r="GV611" i="1"/>
  <c r="GW611" i="1"/>
  <c r="GX611" i="1"/>
  <c r="GY611" i="1"/>
  <c r="GZ611" i="1"/>
  <c r="HA611" i="1"/>
  <c r="HB611" i="1"/>
  <c r="HC611" i="1"/>
  <c r="HD611" i="1"/>
  <c r="HE611" i="1"/>
  <c r="HF611" i="1"/>
  <c r="HG611" i="1"/>
  <c r="HH611" i="1"/>
  <c r="HI611" i="1"/>
  <c r="HJ611" i="1"/>
  <c r="HK611" i="1"/>
  <c r="HL611" i="1"/>
  <c r="HM611" i="1"/>
  <c r="HN611" i="1"/>
  <c r="HO611" i="1"/>
  <c r="HP611" i="1"/>
  <c r="HQ611" i="1"/>
  <c r="HR611" i="1"/>
  <c r="HS611" i="1"/>
  <c r="HT611" i="1"/>
  <c r="HU611" i="1"/>
  <c r="HV611" i="1"/>
  <c r="HW611" i="1"/>
  <c r="HX611" i="1"/>
  <c r="HY611" i="1"/>
  <c r="HZ611" i="1"/>
  <c r="IA611" i="1"/>
  <c r="IB611" i="1"/>
  <c r="IC611" i="1"/>
  <c r="ID611" i="1"/>
  <c r="IE611" i="1"/>
  <c r="IF611" i="1"/>
  <c r="IG611" i="1"/>
  <c r="IH611" i="1"/>
  <c r="II611" i="1"/>
  <c r="IJ611" i="1"/>
  <c r="IK611" i="1"/>
  <c r="IL611" i="1"/>
  <c r="IM611" i="1"/>
  <c r="IN611" i="1"/>
  <c r="IO611" i="1"/>
  <c r="IP611" i="1"/>
  <c r="IQ611" i="1"/>
  <c r="IR611" i="1"/>
  <c r="IS611" i="1"/>
  <c r="IT611" i="1"/>
  <c r="IU611" i="1"/>
  <c r="IV611" i="1"/>
  <c r="IW611" i="1"/>
  <c r="DZ612" i="1"/>
  <c r="EA612" i="1"/>
  <c r="EB612" i="1"/>
  <c r="EC612" i="1"/>
  <c r="ED612" i="1"/>
  <c r="EE612" i="1"/>
  <c r="EF612" i="1"/>
  <c r="EG612" i="1"/>
  <c r="EH612" i="1"/>
  <c r="EI612" i="1"/>
  <c r="EJ612" i="1"/>
  <c r="EK612" i="1"/>
  <c r="EL612" i="1"/>
  <c r="EM612" i="1"/>
  <c r="EN612" i="1"/>
  <c r="EO612" i="1"/>
  <c r="EP612" i="1"/>
  <c r="EQ612" i="1"/>
  <c r="ER612" i="1"/>
  <c r="ES612" i="1"/>
  <c r="ET612" i="1"/>
  <c r="EU612" i="1"/>
  <c r="EV612" i="1"/>
  <c r="EW612" i="1"/>
  <c r="EX612" i="1"/>
  <c r="EY612" i="1"/>
  <c r="EZ612" i="1"/>
  <c r="FA612" i="1"/>
  <c r="FB612" i="1"/>
  <c r="FC612" i="1"/>
  <c r="FD612" i="1"/>
  <c r="FE612" i="1"/>
  <c r="FF612" i="1"/>
  <c r="FG612" i="1"/>
  <c r="FH612" i="1"/>
  <c r="FI612" i="1"/>
  <c r="FJ612" i="1"/>
  <c r="FK612" i="1"/>
  <c r="FL612" i="1"/>
  <c r="FM612" i="1"/>
  <c r="FN612" i="1"/>
  <c r="FO612" i="1"/>
  <c r="FP612" i="1"/>
  <c r="FQ612" i="1"/>
  <c r="FR612" i="1"/>
  <c r="FS612" i="1"/>
  <c r="FT612" i="1"/>
  <c r="FU612" i="1"/>
  <c r="FV612" i="1"/>
  <c r="FW612" i="1"/>
  <c r="FX612" i="1"/>
  <c r="FY612" i="1"/>
  <c r="FZ612" i="1"/>
  <c r="GA612" i="1"/>
  <c r="GB612" i="1"/>
  <c r="GC612" i="1"/>
  <c r="GD612" i="1"/>
  <c r="GE612" i="1"/>
  <c r="GF612" i="1"/>
  <c r="GG612" i="1"/>
  <c r="GH612" i="1"/>
  <c r="GI612" i="1"/>
  <c r="GJ612" i="1"/>
  <c r="GK612" i="1"/>
  <c r="GL612" i="1"/>
  <c r="GM612" i="1"/>
  <c r="GN612" i="1"/>
  <c r="GO612" i="1"/>
  <c r="GP612" i="1"/>
  <c r="GQ612" i="1"/>
  <c r="GR612" i="1"/>
  <c r="GS612" i="1"/>
  <c r="GT612" i="1"/>
  <c r="GU612" i="1"/>
  <c r="GV612" i="1"/>
  <c r="GW612" i="1"/>
  <c r="GX612" i="1"/>
  <c r="GY612" i="1"/>
  <c r="GZ612" i="1"/>
  <c r="HA612" i="1"/>
  <c r="HB612" i="1"/>
  <c r="HC612" i="1"/>
  <c r="HD612" i="1"/>
  <c r="HE612" i="1"/>
  <c r="HF612" i="1"/>
  <c r="HG612" i="1"/>
  <c r="HH612" i="1"/>
  <c r="HI612" i="1"/>
  <c r="HJ612" i="1"/>
  <c r="HK612" i="1"/>
  <c r="HL612" i="1"/>
  <c r="HM612" i="1"/>
  <c r="HN612" i="1"/>
  <c r="HO612" i="1"/>
  <c r="HP612" i="1"/>
  <c r="HQ612" i="1"/>
  <c r="HR612" i="1"/>
  <c r="HS612" i="1"/>
  <c r="HT612" i="1"/>
  <c r="HU612" i="1"/>
  <c r="HV612" i="1"/>
  <c r="HW612" i="1"/>
  <c r="HX612" i="1"/>
  <c r="HY612" i="1"/>
  <c r="HZ612" i="1"/>
  <c r="IA612" i="1"/>
  <c r="IB612" i="1"/>
  <c r="IC612" i="1"/>
  <c r="ID612" i="1"/>
  <c r="IE612" i="1"/>
  <c r="IF612" i="1"/>
  <c r="IG612" i="1"/>
  <c r="IH612" i="1"/>
  <c r="II612" i="1"/>
  <c r="IJ612" i="1"/>
  <c r="IK612" i="1"/>
  <c r="IL612" i="1"/>
  <c r="IM612" i="1"/>
  <c r="IN612" i="1"/>
  <c r="IO612" i="1"/>
  <c r="IP612" i="1"/>
  <c r="IQ612" i="1"/>
  <c r="IR612" i="1"/>
  <c r="IS612" i="1"/>
  <c r="IT612" i="1"/>
  <c r="IU612" i="1"/>
  <c r="IV612" i="1"/>
  <c r="IW612" i="1"/>
  <c r="DZ613" i="1"/>
  <c r="EA613" i="1"/>
  <c r="EB613" i="1"/>
  <c r="EC613" i="1"/>
  <c r="ED613" i="1"/>
  <c r="EE613" i="1"/>
  <c r="EF613" i="1"/>
  <c r="EG613" i="1"/>
  <c r="EH613" i="1"/>
  <c r="EI613" i="1"/>
  <c r="EJ613" i="1"/>
  <c r="EK613" i="1"/>
  <c r="EL613" i="1"/>
  <c r="EM613" i="1"/>
  <c r="EN613" i="1"/>
  <c r="EO613" i="1"/>
  <c r="EP613" i="1"/>
  <c r="EQ613" i="1"/>
  <c r="ER613" i="1"/>
  <c r="ES613" i="1"/>
  <c r="ET613" i="1"/>
  <c r="EU613" i="1"/>
  <c r="EV613" i="1"/>
  <c r="EW613" i="1"/>
  <c r="EX613" i="1"/>
  <c r="EY613" i="1"/>
  <c r="EZ613" i="1"/>
  <c r="FA613" i="1"/>
  <c r="FB613" i="1"/>
  <c r="FC613" i="1"/>
  <c r="FD613" i="1"/>
  <c r="FE613" i="1"/>
  <c r="FF613" i="1"/>
  <c r="FG613" i="1"/>
  <c r="FH613" i="1"/>
  <c r="FI613" i="1"/>
  <c r="FJ613" i="1"/>
  <c r="FK613" i="1"/>
  <c r="FL613" i="1"/>
  <c r="FM613" i="1"/>
  <c r="FN613" i="1"/>
  <c r="FO613" i="1"/>
  <c r="FP613" i="1"/>
  <c r="FQ613" i="1"/>
  <c r="FR613" i="1"/>
  <c r="FS613" i="1"/>
  <c r="FT613" i="1"/>
  <c r="FU613" i="1"/>
  <c r="FV613" i="1"/>
  <c r="FW613" i="1"/>
  <c r="FX613" i="1"/>
  <c r="FY613" i="1"/>
  <c r="FZ613" i="1"/>
  <c r="GA613" i="1"/>
  <c r="GB613" i="1"/>
  <c r="GC613" i="1"/>
  <c r="GD613" i="1"/>
  <c r="GE613" i="1"/>
  <c r="GF613" i="1"/>
  <c r="GG613" i="1"/>
  <c r="GH613" i="1"/>
  <c r="GI613" i="1"/>
  <c r="GJ613" i="1"/>
  <c r="GK613" i="1"/>
  <c r="GL613" i="1"/>
  <c r="GM613" i="1"/>
  <c r="GN613" i="1"/>
  <c r="GO613" i="1"/>
  <c r="GP613" i="1"/>
  <c r="GQ613" i="1"/>
  <c r="GR613" i="1"/>
  <c r="GS613" i="1"/>
  <c r="GT613" i="1"/>
  <c r="GU613" i="1"/>
  <c r="GV613" i="1"/>
  <c r="GW613" i="1"/>
  <c r="GX613" i="1"/>
  <c r="GY613" i="1"/>
  <c r="GZ613" i="1"/>
  <c r="HA613" i="1"/>
  <c r="HB613" i="1"/>
  <c r="HC613" i="1"/>
  <c r="HD613" i="1"/>
  <c r="HE613" i="1"/>
  <c r="HF613" i="1"/>
  <c r="HG613" i="1"/>
  <c r="HH613" i="1"/>
  <c r="HI613" i="1"/>
  <c r="HJ613" i="1"/>
  <c r="HK613" i="1"/>
  <c r="HL613" i="1"/>
  <c r="HM613" i="1"/>
  <c r="HN613" i="1"/>
  <c r="HO613" i="1"/>
  <c r="HP613" i="1"/>
  <c r="HQ613" i="1"/>
  <c r="HR613" i="1"/>
  <c r="HS613" i="1"/>
  <c r="HT613" i="1"/>
  <c r="HU613" i="1"/>
  <c r="HV613" i="1"/>
  <c r="HW613" i="1"/>
  <c r="HX613" i="1"/>
  <c r="HY613" i="1"/>
  <c r="HZ613" i="1"/>
  <c r="IA613" i="1"/>
  <c r="IB613" i="1"/>
  <c r="IC613" i="1"/>
  <c r="ID613" i="1"/>
  <c r="IE613" i="1"/>
  <c r="IF613" i="1"/>
  <c r="IG613" i="1"/>
  <c r="IH613" i="1"/>
  <c r="II613" i="1"/>
  <c r="IJ613" i="1"/>
  <c r="IK613" i="1"/>
  <c r="IL613" i="1"/>
  <c r="IM613" i="1"/>
  <c r="IN613" i="1"/>
  <c r="IO613" i="1"/>
  <c r="IP613" i="1"/>
  <c r="IQ613" i="1"/>
  <c r="IR613" i="1"/>
  <c r="IS613" i="1"/>
  <c r="IT613" i="1"/>
  <c r="IU613" i="1"/>
  <c r="IV613" i="1"/>
  <c r="IW613" i="1"/>
  <c r="DZ614" i="1"/>
  <c r="EA614" i="1"/>
  <c r="EB614" i="1"/>
  <c r="EC614" i="1"/>
  <c r="ED614" i="1"/>
  <c r="EE614" i="1"/>
  <c r="EF614" i="1"/>
  <c r="EG614" i="1"/>
  <c r="EH614" i="1"/>
  <c r="EI614" i="1"/>
  <c r="EJ614" i="1"/>
  <c r="EK614" i="1"/>
  <c r="EL614" i="1"/>
  <c r="EM614" i="1"/>
  <c r="EN614" i="1"/>
  <c r="EO614" i="1"/>
  <c r="EP614" i="1"/>
  <c r="EQ614" i="1"/>
  <c r="ER614" i="1"/>
  <c r="ES614" i="1"/>
  <c r="ET614" i="1"/>
  <c r="EU614" i="1"/>
  <c r="EV614" i="1"/>
  <c r="EW614" i="1"/>
  <c r="EX614" i="1"/>
  <c r="EY614" i="1"/>
  <c r="EZ614" i="1"/>
  <c r="FA614" i="1"/>
  <c r="FB614" i="1"/>
  <c r="FC614" i="1"/>
  <c r="FD614" i="1"/>
  <c r="FE614" i="1"/>
  <c r="FF614" i="1"/>
  <c r="FG614" i="1"/>
  <c r="FH614" i="1"/>
  <c r="FI614" i="1"/>
  <c r="FJ614" i="1"/>
  <c r="FK614" i="1"/>
  <c r="FL614" i="1"/>
  <c r="FM614" i="1"/>
  <c r="FN614" i="1"/>
  <c r="FO614" i="1"/>
  <c r="FP614" i="1"/>
  <c r="FQ614" i="1"/>
  <c r="FR614" i="1"/>
  <c r="FS614" i="1"/>
  <c r="FT614" i="1"/>
  <c r="FU614" i="1"/>
  <c r="FV614" i="1"/>
  <c r="FW614" i="1"/>
  <c r="FX614" i="1"/>
  <c r="FY614" i="1"/>
  <c r="FZ614" i="1"/>
  <c r="GA614" i="1"/>
  <c r="GB614" i="1"/>
  <c r="GC614" i="1"/>
  <c r="GD614" i="1"/>
  <c r="GE614" i="1"/>
  <c r="GF614" i="1"/>
  <c r="GG614" i="1"/>
  <c r="GH614" i="1"/>
  <c r="GI614" i="1"/>
  <c r="GJ614" i="1"/>
  <c r="GK614" i="1"/>
  <c r="GL614" i="1"/>
  <c r="GM614" i="1"/>
  <c r="GN614" i="1"/>
  <c r="GO614" i="1"/>
  <c r="GP614" i="1"/>
  <c r="GQ614" i="1"/>
  <c r="GR614" i="1"/>
  <c r="GS614" i="1"/>
  <c r="GT614" i="1"/>
  <c r="GU614" i="1"/>
  <c r="GV614" i="1"/>
  <c r="GW614" i="1"/>
  <c r="GX614" i="1"/>
  <c r="GY614" i="1"/>
  <c r="GZ614" i="1"/>
  <c r="HA614" i="1"/>
  <c r="HB614" i="1"/>
  <c r="HC614" i="1"/>
  <c r="HD614" i="1"/>
  <c r="HE614" i="1"/>
  <c r="HF614" i="1"/>
  <c r="HG614" i="1"/>
  <c r="HH614" i="1"/>
  <c r="HI614" i="1"/>
  <c r="HJ614" i="1"/>
  <c r="HK614" i="1"/>
  <c r="HL614" i="1"/>
  <c r="HM614" i="1"/>
  <c r="HN614" i="1"/>
  <c r="HO614" i="1"/>
  <c r="HP614" i="1"/>
  <c r="HQ614" i="1"/>
  <c r="HR614" i="1"/>
  <c r="HS614" i="1"/>
  <c r="HT614" i="1"/>
  <c r="HU614" i="1"/>
  <c r="HV614" i="1"/>
  <c r="HW614" i="1"/>
  <c r="HX614" i="1"/>
  <c r="HY614" i="1"/>
  <c r="HZ614" i="1"/>
  <c r="IA614" i="1"/>
  <c r="IB614" i="1"/>
  <c r="IC614" i="1"/>
  <c r="ID614" i="1"/>
  <c r="IE614" i="1"/>
  <c r="IF614" i="1"/>
  <c r="IG614" i="1"/>
  <c r="IH614" i="1"/>
  <c r="II614" i="1"/>
  <c r="IJ614" i="1"/>
  <c r="IK614" i="1"/>
  <c r="IL614" i="1"/>
  <c r="IM614" i="1"/>
  <c r="IN614" i="1"/>
  <c r="IO614" i="1"/>
  <c r="IP614" i="1"/>
  <c r="IQ614" i="1"/>
  <c r="IR614" i="1"/>
  <c r="IS614" i="1"/>
  <c r="IT614" i="1"/>
  <c r="IU614" i="1"/>
  <c r="IV614" i="1"/>
  <c r="IW614" i="1"/>
  <c r="DZ615" i="1"/>
  <c r="EA615" i="1"/>
  <c r="EB615" i="1"/>
  <c r="EC615" i="1"/>
  <c r="ED615" i="1"/>
  <c r="EE615" i="1"/>
  <c r="EF615" i="1"/>
  <c r="EG615" i="1"/>
  <c r="EH615" i="1"/>
  <c r="EI615" i="1"/>
  <c r="EJ615" i="1"/>
  <c r="EK615" i="1"/>
  <c r="EL615" i="1"/>
  <c r="EM615" i="1"/>
  <c r="EN615" i="1"/>
  <c r="EO615" i="1"/>
  <c r="EP615" i="1"/>
  <c r="EQ615" i="1"/>
  <c r="ER615" i="1"/>
  <c r="ES615" i="1"/>
  <c r="ET615" i="1"/>
  <c r="EU615" i="1"/>
  <c r="EV615" i="1"/>
  <c r="EW615" i="1"/>
  <c r="EX615" i="1"/>
  <c r="EY615" i="1"/>
  <c r="EZ615" i="1"/>
  <c r="FA615" i="1"/>
  <c r="FB615" i="1"/>
  <c r="FC615" i="1"/>
  <c r="FD615" i="1"/>
  <c r="FE615" i="1"/>
  <c r="FF615" i="1"/>
  <c r="FG615" i="1"/>
  <c r="FH615" i="1"/>
  <c r="FI615" i="1"/>
  <c r="FJ615" i="1"/>
  <c r="FK615" i="1"/>
  <c r="FL615" i="1"/>
  <c r="FM615" i="1"/>
  <c r="FN615" i="1"/>
  <c r="FO615" i="1"/>
  <c r="FP615" i="1"/>
  <c r="FQ615" i="1"/>
  <c r="FR615" i="1"/>
  <c r="FS615" i="1"/>
  <c r="FT615" i="1"/>
  <c r="FU615" i="1"/>
  <c r="FV615" i="1"/>
  <c r="FW615" i="1"/>
  <c r="FX615" i="1"/>
  <c r="FY615" i="1"/>
  <c r="FZ615" i="1"/>
  <c r="GA615" i="1"/>
  <c r="GB615" i="1"/>
  <c r="GC615" i="1"/>
  <c r="GD615" i="1"/>
  <c r="GE615" i="1"/>
  <c r="GF615" i="1"/>
  <c r="GG615" i="1"/>
  <c r="GH615" i="1"/>
  <c r="GI615" i="1"/>
  <c r="GJ615" i="1"/>
  <c r="GK615" i="1"/>
  <c r="GL615" i="1"/>
  <c r="GM615" i="1"/>
  <c r="GN615" i="1"/>
  <c r="GO615" i="1"/>
  <c r="GP615" i="1"/>
  <c r="GQ615" i="1"/>
  <c r="GR615" i="1"/>
  <c r="GS615" i="1"/>
  <c r="GT615" i="1"/>
  <c r="GU615" i="1"/>
  <c r="GV615" i="1"/>
  <c r="GW615" i="1"/>
  <c r="GX615" i="1"/>
  <c r="GY615" i="1"/>
  <c r="GZ615" i="1"/>
  <c r="HA615" i="1"/>
  <c r="HB615" i="1"/>
  <c r="HC615" i="1"/>
  <c r="HD615" i="1"/>
  <c r="HE615" i="1"/>
  <c r="HF615" i="1"/>
  <c r="HG615" i="1"/>
  <c r="HH615" i="1"/>
  <c r="HI615" i="1"/>
  <c r="HJ615" i="1"/>
  <c r="HK615" i="1"/>
  <c r="HL615" i="1"/>
  <c r="HM615" i="1"/>
  <c r="HN615" i="1"/>
  <c r="HO615" i="1"/>
  <c r="HP615" i="1"/>
  <c r="HQ615" i="1"/>
  <c r="HR615" i="1"/>
  <c r="HS615" i="1"/>
  <c r="HT615" i="1"/>
  <c r="HU615" i="1"/>
  <c r="HV615" i="1"/>
  <c r="HW615" i="1"/>
  <c r="HX615" i="1"/>
  <c r="HY615" i="1"/>
  <c r="HZ615" i="1"/>
  <c r="IA615" i="1"/>
  <c r="IB615" i="1"/>
  <c r="IC615" i="1"/>
  <c r="ID615" i="1"/>
  <c r="IE615" i="1"/>
  <c r="IF615" i="1"/>
  <c r="IG615" i="1"/>
  <c r="IH615" i="1"/>
  <c r="II615" i="1"/>
  <c r="IJ615" i="1"/>
  <c r="IK615" i="1"/>
  <c r="IL615" i="1"/>
  <c r="IM615" i="1"/>
  <c r="IN615" i="1"/>
  <c r="IO615" i="1"/>
  <c r="IP615" i="1"/>
  <c r="IQ615" i="1"/>
  <c r="IR615" i="1"/>
  <c r="IS615" i="1"/>
  <c r="IT615" i="1"/>
  <c r="IU615" i="1"/>
  <c r="IV615" i="1"/>
  <c r="IW615" i="1"/>
  <c r="DZ616" i="1"/>
  <c r="EA616" i="1"/>
  <c r="EB616" i="1"/>
  <c r="EC616" i="1"/>
  <c r="ED616" i="1"/>
  <c r="EE616" i="1"/>
  <c r="EF616" i="1"/>
  <c r="EG616" i="1"/>
  <c r="EH616" i="1"/>
  <c r="EI616" i="1"/>
  <c r="EJ616" i="1"/>
  <c r="EK616" i="1"/>
  <c r="EL616" i="1"/>
  <c r="EM616" i="1"/>
  <c r="EN616" i="1"/>
  <c r="EO616" i="1"/>
  <c r="EP616" i="1"/>
  <c r="EQ616" i="1"/>
  <c r="ER616" i="1"/>
  <c r="ES616" i="1"/>
  <c r="ET616" i="1"/>
  <c r="EU616" i="1"/>
  <c r="EV616" i="1"/>
  <c r="EW616" i="1"/>
  <c r="EX616" i="1"/>
  <c r="EY616" i="1"/>
  <c r="EZ616" i="1"/>
  <c r="FA616" i="1"/>
  <c r="FB616" i="1"/>
  <c r="FC616" i="1"/>
  <c r="FD616" i="1"/>
  <c r="FE616" i="1"/>
  <c r="FF616" i="1"/>
  <c r="FG616" i="1"/>
  <c r="FH616" i="1"/>
  <c r="FI616" i="1"/>
  <c r="FJ616" i="1"/>
  <c r="FK616" i="1"/>
  <c r="FL616" i="1"/>
  <c r="FM616" i="1"/>
  <c r="FN616" i="1"/>
  <c r="FO616" i="1"/>
  <c r="FP616" i="1"/>
  <c r="FQ616" i="1"/>
  <c r="FR616" i="1"/>
  <c r="FS616" i="1"/>
  <c r="FT616" i="1"/>
  <c r="FU616" i="1"/>
  <c r="FV616" i="1"/>
  <c r="FW616" i="1"/>
  <c r="FX616" i="1"/>
  <c r="FY616" i="1"/>
  <c r="FZ616" i="1"/>
  <c r="GA616" i="1"/>
  <c r="GB616" i="1"/>
  <c r="GC616" i="1"/>
  <c r="GD616" i="1"/>
  <c r="GE616" i="1"/>
  <c r="GF616" i="1"/>
  <c r="GG616" i="1"/>
  <c r="GH616" i="1"/>
  <c r="GI616" i="1"/>
  <c r="GJ616" i="1"/>
  <c r="GK616" i="1"/>
  <c r="GL616" i="1"/>
  <c r="GM616" i="1"/>
  <c r="GN616" i="1"/>
  <c r="GO616" i="1"/>
  <c r="GP616" i="1"/>
  <c r="GQ616" i="1"/>
  <c r="GR616" i="1"/>
  <c r="GS616" i="1"/>
  <c r="GT616" i="1"/>
  <c r="GU616" i="1"/>
  <c r="GV616" i="1"/>
  <c r="GW616" i="1"/>
  <c r="GX616" i="1"/>
  <c r="GY616" i="1"/>
  <c r="GZ616" i="1"/>
  <c r="HA616" i="1"/>
  <c r="HB616" i="1"/>
  <c r="HC616" i="1"/>
  <c r="HD616" i="1"/>
  <c r="HE616" i="1"/>
  <c r="HF616" i="1"/>
  <c r="HG616" i="1"/>
  <c r="HH616" i="1"/>
  <c r="HI616" i="1"/>
  <c r="HJ616" i="1"/>
  <c r="HK616" i="1"/>
  <c r="HL616" i="1"/>
  <c r="HM616" i="1"/>
  <c r="HN616" i="1"/>
  <c r="HO616" i="1"/>
  <c r="HP616" i="1"/>
  <c r="HQ616" i="1"/>
  <c r="HR616" i="1"/>
  <c r="HS616" i="1"/>
  <c r="HT616" i="1"/>
  <c r="HU616" i="1"/>
  <c r="HV616" i="1"/>
  <c r="HW616" i="1"/>
  <c r="HX616" i="1"/>
  <c r="HY616" i="1"/>
  <c r="HZ616" i="1"/>
  <c r="IA616" i="1"/>
  <c r="IB616" i="1"/>
  <c r="IC616" i="1"/>
  <c r="ID616" i="1"/>
  <c r="IE616" i="1"/>
  <c r="IF616" i="1"/>
  <c r="IG616" i="1"/>
  <c r="IH616" i="1"/>
  <c r="II616" i="1"/>
  <c r="IJ616" i="1"/>
  <c r="IK616" i="1"/>
  <c r="IL616" i="1"/>
  <c r="IM616" i="1"/>
  <c r="IN616" i="1"/>
  <c r="IO616" i="1"/>
  <c r="IP616" i="1"/>
  <c r="IQ616" i="1"/>
  <c r="IR616" i="1"/>
  <c r="IS616" i="1"/>
  <c r="IT616" i="1"/>
  <c r="IU616" i="1"/>
  <c r="IV616" i="1"/>
  <c r="IW616" i="1"/>
  <c r="DZ617" i="1"/>
  <c r="EA617" i="1"/>
  <c r="EB617" i="1"/>
  <c r="EC617" i="1"/>
  <c r="ED617" i="1"/>
  <c r="EE617" i="1"/>
  <c r="EF617" i="1"/>
  <c r="EG617" i="1"/>
  <c r="EH617" i="1"/>
  <c r="EI617" i="1"/>
  <c r="EJ617" i="1"/>
  <c r="EK617" i="1"/>
  <c r="EL617" i="1"/>
  <c r="EM617" i="1"/>
  <c r="EN617" i="1"/>
  <c r="EO617" i="1"/>
  <c r="EP617" i="1"/>
  <c r="EQ617" i="1"/>
  <c r="ER617" i="1"/>
  <c r="ES617" i="1"/>
  <c r="ET617" i="1"/>
  <c r="EU617" i="1"/>
  <c r="EV617" i="1"/>
  <c r="EW617" i="1"/>
  <c r="EX617" i="1"/>
  <c r="EY617" i="1"/>
  <c r="EZ617" i="1"/>
  <c r="FA617" i="1"/>
  <c r="FB617" i="1"/>
  <c r="FC617" i="1"/>
  <c r="FD617" i="1"/>
  <c r="FE617" i="1"/>
  <c r="FF617" i="1"/>
  <c r="FG617" i="1"/>
  <c r="FH617" i="1"/>
  <c r="FI617" i="1"/>
  <c r="FJ617" i="1"/>
  <c r="FK617" i="1"/>
  <c r="FL617" i="1"/>
  <c r="FM617" i="1"/>
  <c r="FN617" i="1"/>
  <c r="FO617" i="1"/>
  <c r="FP617" i="1"/>
  <c r="FQ617" i="1"/>
  <c r="FR617" i="1"/>
  <c r="FS617" i="1"/>
  <c r="FT617" i="1"/>
  <c r="FU617" i="1"/>
  <c r="FV617" i="1"/>
  <c r="FW617" i="1"/>
  <c r="FX617" i="1"/>
  <c r="FY617" i="1"/>
  <c r="FZ617" i="1"/>
  <c r="GA617" i="1"/>
  <c r="GB617" i="1"/>
  <c r="GC617" i="1"/>
  <c r="GD617" i="1"/>
  <c r="GE617" i="1"/>
  <c r="GF617" i="1"/>
  <c r="GG617" i="1"/>
  <c r="GH617" i="1"/>
  <c r="GI617" i="1"/>
  <c r="GJ617" i="1"/>
  <c r="GK617" i="1"/>
  <c r="GL617" i="1"/>
  <c r="GM617" i="1"/>
  <c r="GN617" i="1"/>
  <c r="GO617" i="1"/>
  <c r="GP617" i="1"/>
  <c r="GQ617" i="1"/>
  <c r="GR617" i="1"/>
  <c r="GS617" i="1"/>
  <c r="GT617" i="1"/>
  <c r="GU617" i="1"/>
  <c r="GV617" i="1"/>
  <c r="GW617" i="1"/>
  <c r="GX617" i="1"/>
  <c r="GY617" i="1"/>
  <c r="GZ617" i="1"/>
  <c r="HA617" i="1"/>
  <c r="HB617" i="1"/>
  <c r="HC617" i="1"/>
  <c r="HD617" i="1"/>
  <c r="HE617" i="1"/>
  <c r="HF617" i="1"/>
  <c r="HG617" i="1"/>
  <c r="HH617" i="1"/>
  <c r="HI617" i="1"/>
  <c r="HJ617" i="1"/>
  <c r="HK617" i="1"/>
  <c r="HL617" i="1"/>
  <c r="HM617" i="1"/>
  <c r="HN617" i="1"/>
  <c r="HO617" i="1"/>
  <c r="HP617" i="1"/>
  <c r="HQ617" i="1"/>
  <c r="HR617" i="1"/>
  <c r="HS617" i="1"/>
  <c r="HT617" i="1"/>
  <c r="HU617" i="1"/>
  <c r="HV617" i="1"/>
  <c r="HW617" i="1"/>
  <c r="HX617" i="1"/>
  <c r="HY617" i="1"/>
  <c r="HZ617" i="1"/>
  <c r="IA617" i="1"/>
  <c r="IB617" i="1"/>
  <c r="IC617" i="1"/>
  <c r="ID617" i="1"/>
  <c r="IE617" i="1"/>
  <c r="IF617" i="1"/>
  <c r="IG617" i="1"/>
  <c r="IH617" i="1"/>
  <c r="II617" i="1"/>
  <c r="IJ617" i="1"/>
  <c r="IK617" i="1"/>
  <c r="IL617" i="1"/>
  <c r="IM617" i="1"/>
  <c r="IN617" i="1"/>
  <c r="IO617" i="1"/>
  <c r="IP617" i="1"/>
  <c r="IQ617" i="1"/>
  <c r="IR617" i="1"/>
  <c r="IS617" i="1"/>
  <c r="IT617" i="1"/>
  <c r="IU617" i="1"/>
  <c r="IV617" i="1"/>
  <c r="IW617" i="1"/>
  <c r="DZ618" i="1"/>
  <c r="EA618" i="1"/>
  <c r="EB618" i="1"/>
  <c r="EC618" i="1"/>
  <c r="ED618" i="1"/>
  <c r="EE618" i="1"/>
  <c r="EF618" i="1"/>
  <c r="EG618" i="1"/>
  <c r="EH618" i="1"/>
  <c r="EI618" i="1"/>
  <c r="EJ618" i="1"/>
  <c r="EK618" i="1"/>
  <c r="EL618" i="1"/>
  <c r="EM618" i="1"/>
  <c r="EN618" i="1"/>
  <c r="EO618" i="1"/>
  <c r="EP618" i="1"/>
  <c r="EQ618" i="1"/>
  <c r="ER618" i="1"/>
  <c r="ES618" i="1"/>
  <c r="ET618" i="1"/>
  <c r="EU618" i="1"/>
  <c r="EV618" i="1"/>
  <c r="EW618" i="1"/>
  <c r="EX618" i="1"/>
  <c r="EY618" i="1"/>
  <c r="EZ618" i="1"/>
  <c r="FA618" i="1"/>
  <c r="FB618" i="1"/>
  <c r="FC618" i="1"/>
  <c r="FD618" i="1"/>
  <c r="FE618" i="1"/>
  <c r="FF618" i="1"/>
  <c r="FG618" i="1"/>
  <c r="FH618" i="1"/>
  <c r="FI618" i="1"/>
  <c r="FJ618" i="1"/>
  <c r="FK618" i="1"/>
  <c r="FL618" i="1"/>
  <c r="FM618" i="1"/>
  <c r="FN618" i="1"/>
  <c r="FO618" i="1"/>
  <c r="FP618" i="1"/>
  <c r="FQ618" i="1"/>
  <c r="FR618" i="1"/>
  <c r="FS618" i="1"/>
  <c r="FT618" i="1"/>
  <c r="FU618" i="1"/>
  <c r="FV618" i="1"/>
  <c r="FW618" i="1"/>
  <c r="FX618" i="1"/>
  <c r="FY618" i="1"/>
  <c r="FZ618" i="1"/>
  <c r="GA618" i="1"/>
  <c r="GB618" i="1"/>
  <c r="GC618" i="1"/>
  <c r="GD618" i="1"/>
  <c r="GE618" i="1"/>
  <c r="GF618" i="1"/>
  <c r="GG618" i="1"/>
  <c r="GH618" i="1"/>
  <c r="GI618" i="1"/>
  <c r="GJ618" i="1"/>
  <c r="GK618" i="1"/>
  <c r="GL618" i="1"/>
  <c r="GM618" i="1"/>
  <c r="GN618" i="1"/>
  <c r="GO618" i="1"/>
  <c r="GP618" i="1"/>
  <c r="GQ618" i="1"/>
  <c r="GR618" i="1"/>
  <c r="GS618" i="1"/>
  <c r="GT618" i="1"/>
  <c r="GU618" i="1"/>
  <c r="GV618" i="1"/>
  <c r="GW618" i="1"/>
  <c r="GX618" i="1"/>
  <c r="GY618" i="1"/>
  <c r="GZ618" i="1"/>
  <c r="HA618" i="1"/>
  <c r="HB618" i="1"/>
  <c r="HC618" i="1"/>
  <c r="HD618" i="1"/>
  <c r="HE618" i="1"/>
  <c r="HF618" i="1"/>
  <c r="HG618" i="1"/>
  <c r="HH618" i="1"/>
  <c r="HI618" i="1"/>
  <c r="HJ618" i="1"/>
  <c r="HK618" i="1"/>
  <c r="HL618" i="1"/>
  <c r="HM618" i="1"/>
  <c r="HN618" i="1"/>
  <c r="HO618" i="1"/>
  <c r="HP618" i="1"/>
  <c r="HQ618" i="1"/>
  <c r="HR618" i="1"/>
  <c r="HS618" i="1"/>
  <c r="HT618" i="1"/>
  <c r="HU618" i="1"/>
  <c r="HV618" i="1"/>
  <c r="HW618" i="1"/>
  <c r="HX618" i="1"/>
  <c r="HY618" i="1"/>
  <c r="HZ618" i="1"/>
  <c r="IA618" i="1"/>
  <c r="IB618" i="1"/>
  <c r="IC618" i="1"/>
  <c r="ID618" i="1"/>
  <c r="IE618" i="1"/>
  <c r="IF618" i="1"/>
  <c r="IG618" i="1"/>
  <c r="IH618" i="1"/>
  <c r="II618" i="1"/>
  <c r="IJ618" i="1"/>
  <c r="IK618" i="1"/>
  <c r="IL618" i="1"/>
  <c r="IM618" i="1"/>
  <c r="IN618" i="1"/>
  <c r="IO618" i="1"/>
  <c r="IP618" i="1"/>
  <c r="IQ618" i="1"/>
  <c r="IR618" i="1"/>
  <c r="IS618" i="1"/>
  <c r="IT618" i="1"/>
  <c r="IU618" i="1"/>
  <c r="IV618" i="1"/>
  <c r="IW618" i="1"/>
  <c r="DZ619" i="1"/>
  <c r="EA619" i="1"/>
  <c r="EB619" i="1"/>
  <c r="EC619" i="1"/>
  <c r="ED619" i="1"/>
  <c r="EE619" i="1"/>
  <c r="EF619" i="1"/>
  <c r="EG619" i="1"/>
  <c r="EH619" i="1"/>
  <c r="EI619" i="1"/>
  <c r="EJ619" i="1"/>
  <c r="EK619" i="1"/>
  <c r="EL619" i="1"/>
  <c r="EM619" i="1"/>
  <c r="EN619" i="1"/>
  <c r="EO619" i="1"/>
  <c r="EP619" i="1"/>
  <c r="EQ619" i="1"/>
  <c r="ER619" i="1"/>
  <c r="ES619" i="1"/>
  <c r="ET619" i="1"/>
  <c r="EU619" i="1"/>
  <c r="EV619" i="1"/>
  <c r="EW619" i="1"/>
  <c r="EX619" i="1"/>
  <c r="EY619" i="1"/>
  <c r="EZ619" i="1"/>
  <c r="FA619" i="1"/>
  <c r="FB619" i="1"/>
  <c r="FC619" i="1"/>
  <c r="FD619" i="1"/>
  <c r="FE619" i="1"/>
  <c r="FF619" i="1"/>
  <c r="FG619" i="1"/>
  <c r="FH619" i="1"/>
  <c r="FI619" i="1"/>
  <c r="FJ619" i="1"/>
  <c r="FK619" i="1"/>
  <c r="FL619" i="1"/>
  <c r="FM619" i="1"/>
  <c r="FN619" i="1"/>
  <c r="FO619" i="1"/>
  <c r="FP619" i="1"/>
  <c r="FQ619" i="1"/>
  <c r="FR619" i="1"/>
  <c r="FS619" i="1"/>
  <c r="FT619" i="1"/>
  <c r="FU619" i="1"/>
  <c r="FV619" i="1"/>
  <c r="FW619" i="1"/>
  <c r="FX619" i="1"/>
  <c r="FY619" i="1"/>
  <c r="FZ619" i="1"/>
  <c r="GA619" i="1"/>
  <c r="GB619" i="1"/>
  <c r="GC619" i="1"/>
  <c r="GD619" i="1"/>
  <c r="GE619" i="1"/>
  <c r="GF619" i="1"/>
  <c r="GG619" i="1"/>
  <c r="GH619" i="1"/>
  <c r="GI619" i="1"/>
  <c r="GJ619" i="1"/>
  <c r="GK619" i="1"/>
  <c r="GL619" i="1"/>
  <c r="GM619" i="1"/>
  <c r="GN619" i="1"/>
  <c r="GO619" i="1"/>
  <c r="GP619" i="1"/>
  <c r="GQ619" i="1"/>
  <c r="GR619" i="1"/>
  <c r="GS619" i="1"/>
  <c r="GT619" i="1"/>
  <c r="GU619" i="1"/>
  <c r="GV619" i="1"/>
  <c r="GW619" i="1"/>
  <c r="GX619" i="1"/>
  <c r="GY619" i="1"/>
  <c r="GZ619" i="1"/>
  <c r="HA619" i="1"/>
  <c r="HB619" i="1"/>
  <c r="HC619" i="1"/>
  <c r="HD619" i="1"/>
  <c r="HE619" i="1"/>
  <c r="HF619" i="1"/>
  <c r="HG619" i="1"/>
  <c r="HH619" i="1"/>
  <c r="HI619" i="1"/>
  <c r="HJ619" i="1"/>
  <c r="HK619" i="1"/>
  <c r="HL619" i="1"/>
  <c r="HM619" i="1"/>
  <c r="HN619" i="1"/>
  <c r="HO619" i="1"/>
  <c r="HP619" i="1"/>
  <c r="HQ619" i="1"/>
  <c r="HR619" i="1"/>
  <c r="HS619" i="1"/>
  <c r="HT619" i="1"/>
  <c r="HU619" i="1"/>
  <c r="HV619" i="1"/>
  <c r="HW619" i="1"/>
  <c r="HX619" i="1"/>
  <c r="HY619" i="1"/>
  <c r="HZ619" i="1"/>
  <c r="IA619" i="1"/>
  <c r="IB619" i="1"/>
  <c r="IC619" i="1"/>
  <c r="ID619" i="1"/>
  <c r="IE619" i="1"/>
  <c r="IF619" i="1"/>
  <c r="IG619" i="1"/>
  <c r="IH619" i="1"/>
  <c r="II619" i="1"/>
  <c r="IJ619" i="1"/>
  <c r="IK619" i="1"/>
  <c r="IL619" i="1"/>
  <c r="IM619" i="1"/>
  <c r="IN619" i="1"/>
  <c r="IO619" i="1"/>
  <c r="IP619" i="1"/>
  <c r="IQ619" i="1"/>
  <c r="IR619" i="1"/>
  <c r="IS619" i="1"/>
  <c r="IT619" i="1"/>
  <c r="IU619" i="1"/>
  <c r="IV619" i="1"/>
  <c r="IW619" i="1"/>
  <c r="DZ620" i="1"/>
  <c r="EA620" i="1"/>
  <c r="EB620" i="1"/>
  <c r="EC620" i="1"/>
  <c r="ED620" i="1"/>
  <c r="EE620" i="1"/>
  <c r="EF620" i="1"/>
  <c r="EG620" i="1"/>
  <c r="EH620" i="1"/>
  <c r="EI620" i="1"/>
  <c r="EJ620" i="1"/>
  <c r="EK620" i="1"/>
  <c r="EL620" i="1"/>
  <c r="EM620" i="1"/>
  <c r="EN620" i="1"/>
  <c r="EO620" i="1"/>
  <c r="EP620" i="1"/>
  <c r="EQ620" i="1"/>
  <c r="ER620" i="1"/>
  <c r="ES620" i="1"/>
  <c r="ET620" i="1"/>
  <c r="EU620" i="1"/>
  <c r="EV620" i="1"/>
  <c r="EW620" i="1"/>
  <c r="EX620" i="1"/>
  <c r="EY620" i="1"/>
  <c r="EZ620" i="1"/>
  <c r="FA620" i="1"/>
  <c r="FB620" i="1"/>
  <c r="FC620" i="1"/>
  <c r="FD620" i="1"/>
  <c r="FE620" i="1"/>
  <c r="FF620" i="1"/>
  <c r="FG620" i="1"/>
  <c r="FH620" i="1"/>
  <c r="FI620" i="1"/>
  <c r="FJ620" i="1"/>
  <c r="FK620" i="1"/>
  <c r="FL620" i="1"/>
  <c r="FM620" i="1"/>
  <c r="FN620" i="1"/>
  <c r="FO620" i="1"/>
  <c r="FP620" i="1"/>
  <c r="FQ620" i="1"/>
  <c r="FR620" i="1"/>
  <c r="FS620" i="1"/>
  <c r="FT620" i="1"/>
  <c r="FU620" i="1"/>
  <c r="FV620" i="1"/>
  <c r="FW620" i="1"/>
  <c r="FX620" i="1"/>
  <c r="FY620" i="1"/>
  <c r="FZ620" i="1"/>
  <c r="GA620" i="1"/>
  <c r="GB620" i="1"/>
  <c r="GC620" i="1"/>
  <c r="GD620" i="1"/>
  <c r="GE620" i="1"/>
  <c r="GF620" i="1"/>
  <c r="GG620" i="1"/>
  <c r="GH620" i="1"/>
  <c r="GI620" i="1"/>
  <c r="GJ620" i="1"/>
  <c r="GK620" i="1"/>
  <c r="GL620" i="1"/>
  <c r="GM620" i="1"/>
  <c r="GN620" i="1"/>
  <c r="GO620" i="1"/>
  <c r="GP620" i="1"/>
  <c r="GQ620" i="1"/>
  <c r="GR620" i="1"/>
  <c r="GS620" i="1"/>
  <c r="GT620" i="1"/>
  <c r="GU620" i="1"/>
  <c r="GV620" i="1"/>
  <c r="GW620" i="1"/>
  <c r="GX620" i="1"/>
  <c r="GY620" i="1"/>
  <c r="GZ620" i="1"/>
  <c r="HA620" i="1"/>
  <c r="HB620" i="1"/>
  <c r="HC620" i="1"/>
  <c r="HD620" i="1"/>
  <c r="HE620" i="1"/>
  <c r="HF620" i="1"/>
  <c r="HG620" i="1"/>
  <c r="HH620" i="1"/>
  <c r="HI620" i="1"/>
  <c r="HJ620" i="1"/>
  <c r="HK620" i="1"/>
  <c r="HL620" i="1"/>
  <c r="HM620" i="1"/>
  <c r="HN620" i="1"/>
  <c r="HO620" i="1"/>
  <c r="HP620" i="1"/>
  <c r="HQ620" i="1"/>
  <c r="HR620" i="1"/>
  <c r="HS620" i="1"/>
  <c r="HT620" i="1"/>
  <c r="HU620" i="1"/>
  <c r="HV620" i="1"/>
  <c r="HW620" i="1"/>
  <c r="HX620" i="1"/>
  <c r="HY620" i="1"/>
  <c r="HZ620" i="1"/>
  <c r="IA620" i="1"/>
  <c r="IB620" i="1"/>
  <c r="IC620" i="1"/>
  <c r="ID620" i="1"/>
  <c r="IE620" i="1"/>
  <c r="IF620" i="1"/>
  <c r="IG620" i="1"/>
  <c r="IH620" i="1"/>
  <c r="II620" i="1"/>
  <c r="IJ620" i="1"/>
  <c r="IK620" i="1"/>
  <c r="IL620" i="1"/>
  <c r="IM620" i="1"/>
  <c r="IN620" i="1"/>
  <c r="IO620" i="1"/>
  <c r="IP620" i="1"/>
  <c r="IQ620" i="1"/>
  <c r="IR620" i="1"/>
  <c r="IS620" i="1"/>
  <c r="IT620" i="1"/>
  <c r="IU620" i="1"/>
  <c r="IV620" i="1"/>
  <c r="IW620" i="1"/>
  <c r="DZ621" i="1"/>
  <c r="EA621" i="1"/>
  <c r="EB621" i="1"/>
  <c r="EC621" i="1"/>
  <c r="ED621" i="1"/>
  <c r="EE621" i="1"/>
  <c r="EF621" i="1"/>
  <c r="EG621" i="1"/>
  <c r="EH621" i="1"/>
  <c r="EI621" i="1"/>
  <c r="EJ621" i="1"/>
  <c r="EK621" i="1"/>
  <c r="EL621" i="1"/>
  <c r="EM621" i="1"/>
  <c r="EN621" i="1"/>
  <c r="EO621" i="1"/>
  <c r="EP621" i="1"/>
  <c r="EQ621" i="1"/>
  <c r="ER621" i="1"/>
  <c r="ES621" i="1"/>
  <c r="ET621" i="1"/>
  <c r="EU621" i="1"/>
  <c r="EV621" i="1"/>
  <c r="EW621" i="1"/>
  <c r="EX621" i="1"/>
  <c r="EY621" i="1"/>
  <c r="EZ621" i="1"/>
  <c r="FA621" i="1"/>
  <c r="FB621" i="1"/>
  <c r="FC621" i="1"/>
  <c r="FD621" i="1"/>
  <c r="FE621" i="1"/>
  <c r="FF621" i="1"/>
  <c r="FG621" i="1"/>
  <c r="FH621" i="1"/>
  <c r="FI621" i="1"/>
  <c r="FJ621" i="1"/>
  <c r="FK621" i="1"/>
  <c r="FL621" i="1"/>
  <c r="FM621" i="1"/>
  <c r="FN621" i="1"/>
  <c r="FO621" i="1"/>
  <c r="FP621" i="1"/>
  <c r="FQ621" i="1"/>
  <c r="FR621" i="1"/>
  <c r="FS621" i="1"/>
  <c r="FT621" i="1"/>
  <c r="FU621" i="1"/>
  <c r="FV621" i="1"/>
  <c r="FW621" i="1"/>
  <c r="FX621" i="1"/>
  <c r="FY621" i="1"/>
  <c r="FZ621" i="1"/>
  <c r="GA621" i="1"/>
  <c r="GB621" i="1"/>
  <c r="GC621" i="1"/>
  <c r="GD621" i="1"/>
  <c r="GE621" i="1"/>
  <c r="GF621" i="1"/>
  <c r="GG621" i="1"/>
  <c r="GH621" i="1"/>
  <c r="GI621" i="1"/>
  <c r="GJ621" i="1"/>
  <c r="GK621" i="1"/>
  <c r="GL621" i="1"/>
  <c r="GM621" i="1"/>
  <c r="GN621" i="1"/>
  <c r="GO621" i="1"/>
  <c r="GP621" i="1"/>
  <c r="GQ621" i="1"/>
  <c r="GR621" i="1"/>
  <c r="GS621" i="1"/>
  <c r="GT621" i="1"/>
  <c r="GU621" i="1"/>
  <c r="GV621" i="1"/>
  <c r="GW621" i="1"/>
  <c r="GX621" i="1"/>
  <c r="GY621" i="1"/>
  <c r="GZ621" i="1"/>
  <c r="HA621" i="1"/>
  <c r="HB621" i="1"/>
  <c r="HC621" i="1"/>
  <c r="HD621" i="1"/>
  <c r="HE621" i="1"/>
  <c r="HF621" i="1"/>
  <c r="HG621" i="1"/>
  <c r="HH621" i="1"/>
  <c r="HI621" i="1"/>
  <c r="HJ621" i="1"/>
  <c r="HK621" i="1"/>
  <c r="HL621" i="1"/>
  <c r="HM621" i="1"/>
  <c r="HN621" i="1"/>
  <c r="HO621" i="1"/>
  <c r="HP621" i="1"/>
  <c r="HQ621" i="1"/>
  <c r="HR621" i="1"/>
  <c r="HS621" i="1"/>
  <c r="HT621" i="1"/>
  <c r="HU621" i="1"/>
  <c r="HV621" i="1"/>
  <c r="HW621" i="1"/>
  <c r="HX621" i="1"/>
  <c r="HY621" i="1"/>
  <c r="HZ621" i="1"/>
  <c r="IA621" i="1"/>
  <c r="IB621" i="1"/>
  <c r="IC621" i="1"/>
  <c r="ID621" i="1"/>
  <c r="IE621" i="1"/>
  <c r="IF621" i="1"/>
  <c r="IG621" i="1"/>
  <c r="IH621" i="1"/>
  <c r="II621" i="1"/>
  <c r="IJ621" i="1"/>
  <c r="IK621" i="1"/>
  <c r="IL621" i="1"/>
  <c r="IM621" i="1"/>
  <c r="IN621" i="1"/>
  <c r="IO621" i="1"/>
  <c r="IP621" i="1"/>
  <c r="IQ621" i="1"/>
  <c r="IR621" i="1"/>
  <c r="IS621" i="1"/>
  <c r="IT621" i="1"/>
  <c r="IU621" i="1"/>
  <c r="IV621" i="1"/>
  <c r="IW621" i="1"/>
  <c r="DZ622" i="1"/>
  <c r="EA622" i="1"/>
  <c r="EB622" i="1"/>
  <c r="EC622" i="1"/>
  <c r="ED622" i="1"/>
  <c r="EE622" i="1"/>
  <c r="EF622" i="1"/>
  <c r="EG622" i="1"/>
  <c r="EH622" i="1"/>
  <c r="EI622" i="1"/>
  <c r="EJ622" i="1"/>
  <c r="EK622" i="1"/>
  <c r="EL622" i="1"/>
  <c r="EM622" i="1"/>
  <c r="EN622" i="1"/>
  <c r="EO622" i="1"/>
  <c r="EP622" i="1"/>
  <c r="EQ622" i="1"/>
  <c r="ER622" i="1"/>
  <c r="ES622" i="1"/>
  <c r="ET622" i="1"/>
  <c r="EU622" i="1"/>
  <c r="EV622" i="1"/>
  <c r="EW622" i="1"/>
  <c r="EX622" i="1"/>
  <c r="EY622" i="1"/>
  <c r="EZ622" i="1"/>
  <c r="FA622" i="1"/>
  <c r="FB622" i="1"/>
  <c r="FC622" i="1"/>
  <c r="FD622" i="1"/>
  <c r="FE622" i="1"/>
  <c r="FF622" i="1"/>
  <c r="FG622" i="1"/>
  <c r="FH622" i="1"/>
  <c r="FI622" i="1"/>
  <c r="FJ622" i="1"/>
  <c r="FK622" i="1"/>
  <c r="FL622" i="1"/>
  <c r="FM622" i="1"/>
  <c r="FN622" i="1"/>
  <c r="FO622" i="1"/>
  <c r="FP622" i="1"/>
  <c r="FQ622" i="1"/>
  <c r="FR622" i="1"/>
  <c r="FS622" i="1"/>
  <c r="FT622" i="1"/>
  <c r="FU622" i="1"/>
  <c r="FV622" i="1"/>
  <c r="FW622" i="1"/>
  <c r="FX622" i="1"/>
  <c r="FY622" i="1"/>
  <c r="FZ622" i="1"/>
  <c r="GA622" i="1"/>
  <c r="GB622" i="1"/>
  <c r="GC622" i="1"/>
  <c r="GD622" i="1"/>
  <c r="GE622" i="1"/>
  <c r="GF622" i="1"/>
  <c r="GG622" i="1"/>
  <c r="GH622" i="1"/>
  <c r="GI622" i="1"/>
  <c r="GJ622" i="1"/>
  <c r="GK622" i="1"/>
  <c r="GL622" i="1"/>
  <c r="GM622" i="1"/>
  <c r="GN622" i="1"/>
  <c r="GO622" i="1"/>
  <c r="GP622" i="1"/>
  <c r="GQ622" i="1"/>
  <c r="GR622" i="1"/>
  <c r="GS622" i="1"/>
  <c r="GT622" i="1"/>
  <c r="GU622" i="1"/>
  <c r="GV622" i="1"/>
  <c r="GW622" i="1"/>
  <c r="GX622" i="1"/>
  <c r="GY622" i="1"/>
  <c r="GZ622" i="1"/>
  <c r="HA622" i="1"/>
  <c r="HB622" i="1"/>
  <c r="HC622" i="1"/>
  <c r="HD622" i="1"/>
  <c r="HE622" i="1"/>
  <c r="HF622" i="1"/>
  <c r="HG622" i="1"/>
  <c r="HH622" i="1"/>
  <c r="HI622" i="1"/>
  <c r="HJ622" i="1"/>
  <c r="HK622" i="1"/>
  <c r="HL622" i="1"/>
  <c r="HM622" i="1"/>
  <c r="HN622" i="1"/>
  <c r="HO622" i="1"/>
  <c r="HP622" i="1"/>
  <c r="HQ622" i="1"/>
  <c r="HR622" i="1"/>
  <c r="HS622" i="1"/>
  <c r="HT622" i="1"/>
  <c r="HU622" i="1"/>
  <c r="HV622" i="1"/>
  <c r="HW622" i="1"/>
  <c r="HX622" i="1"/>
  <c r="HY622" i="1"/>
  <c r="HZ622" i="1"/>
  <c r="IA622" i="1"/>
  <c r="IB622" i="1"/>
  <c r="IC622" i="1"/>
  <c r="ID622" i="1"/>
  <c r="IE622" i="1"/>
  <c r="IF622" i="1"/>
  <c r="IG622" i="1"/>
  <c r="IH622" i="1"/>
  <c r="II622" i="1"/>
  <c r="IJ622" i="1"/>
  <c r="IK622" i="1"/>
  <c r="IL622" i="1"/>
  <c r="IM622" i="1"/>
  <c r="IN622" i="1"/>
  <c r="IO622" i="1"/>
  <c r="IP622" i="1"/>
  <c r="IQ622" i="1"/>
  <c r="IR622" i="1"/>
  <c r="IS622" i="1"/>
  <c r="IT622" i="1"/>
  <c r="IU622" i="1"/>
  <c r="IV622" i="1"/>
  <c r="IW622" i="1"/>
  <c r="DZ623" i="1"/>
  <c r="EA623" i="1"/>
  <c r="EB623" i="1"/>
  <c r="EC623" i="1"/>
  <c r="ED623" i="1"/>
  <c r="EE623" i="1"/>
  <c r="EF623" i="1"/>
  <c r="EG623" i="1"/>
  <c r="EH623" i="1"/>
  <c r="EI623" i="1"/>
  <c r="EJ623" i="1"/>
  <c r="EK623" i="1"/>
  <c r="EL623" i="1"/>
  <c r="EM623" i="1"/>
  <c r="EN623" i="1"/>
  <c r="EO623" i="1"/>
  <c r="EP623" i="1"/>
  <c r="EQ623" i="1"/>
  <c r="ER623" i="1"/>
  <c r="ES623" i="1"/>
  <c r="ET623" i="1"/>
  <c r="EU623" i="1"/>
  <c r="EV623" i="1"/>
  <c r="EW623" i="1"/>
  <c r="EX623" i="1"/>
  <c r="EY623" i="1"/>
  <c r="EZ623" i="1"/>
  <c r="FA623" i="1"/>
  <c r="FB623" i="1"/>
  <c r="FC623" i="1"/>
  <c r="FD623" i="1"/>
  <c r="FE623" i="1"/>
  <c r="FF623" i="1"/>
  <c r="FG623" i="1"/>
  <c r="FH623" i="1"/>
  <c r="FI623" i="1"/>
  <c r="FJ623" i="1"/>
  <c r="FK623" i="1"/>
  <c r="FL623" i="1"/>
  <c r="FM623" i="1"/>
  <c r="FN623" i="1"/>
  <c r="FO623" i="1"/>
  <c r="FP623" i="1"/>
  <c r="FQ623" i="1"/>
  <c r="FR623" i="1"/>
  <c r="FS623" i="1"/>
  <c r="FT623" i="1"/>
  <c r="FU623" i="1"/>
  <c r="FV623" i="1"/>
  <c r="FW623" i="1"/>
  <c r="FX623" i="1"/>
  <c r="FY623" i="1"/>
  <c r="FZ623" i="1"/>
  <c r="GA623" i="1"/>
  <c r="GB623" i="1"/>
  <c r="GC623" i="1"/>
  <c r="GD623" i="1"/>
  <c r="GE623" i="1"/>
  <c r="GF623" i="1"/>
  <c r="GG623" i="1"/>
  <c r="GH623" i="1"/>
  <c r="GI623" i="1"/>
  <c r="GJ623" i="1"/>
  <c r="GK623" i="1"/>
  <c r="GL623" i="1"/>
  <c r="GM623" i="1"/>
  <c r="GN623" i="1"/>
  <c r="GO623" i="1"/>
  <c r="GP623" i="1"/>
  <c r="GQ623" i="1"/>
  <c r="GR623" i="1"/>
  <c r="GS623" i="1"/>
  <c r="GT623" i="1"/>
  <c r="GU623" i="1"/>
  <c r="GV623" i="1"/>
  <c r="GW623" i="1"/>
  <c r="GX623" i="1"/>
  <c r="GY623" i="1"/>
  <c r="GZ623" i="1"/>
  <c r="HA623" i="1"/>
  <c r="HB623" i="1"/>
  <c r="HC623" i="1"/>
  <c r="HD623" i="1"/>
  <c r="HE623" i="1"/>
  <c r="HF623" i="1"/>
  <c r="HG623" i="1"/>
  <c r="HH623" i="1"/>
  <c r="HI623" i="1"/>
  <c r="HJ623" i="1"/>
  <c r="HK623" i="1"/>
  <c r="HL623" i="1"/>
  <c r="HM623" i="1"/>
  <c r="HN623" i="1"/>
  <c r="HO623" i="1"/>
  <c r="HP623" i="1"/>
  <c r="HQ623" i="1"/>
  <c r="HR623" i="1"/>
  <c r="HS623" i="1"/>
  <c r="HT623" i="1"/>
  <c r="HU623" i="1"/>
  <c r="HV623" i="1"/>
  <c r="HW623" i="1"/>
  <c r="HX623" i="1"/>
  <c r="HY623" i="1"/>
  <c r="HZ623" i="1"/>
  <c r="IA623" i="1"/>
  <c r="IB623" i="1"/>
  <c r="IC623" i="1"/>
  <c r="ID623" i="1"/>
  <c r="IE623" i="1"/>
  <c r="IF623" i="1"/>
  <c r="IG623" i="1"/>
  <c r="IH623" i="1"/>
  <c r="II623" i="1"/>
  <c r="IJ623" i="1"/>
  <c r="IK623" i="1"/>
  <c r="IL623" i="1"/>
  <c r="IM623" i="1"/>
  <c r="IN623" i="1"/>
  <c r="IO623" i="1"/>
  <c r="IP623" i="1"/>
  <c r="IQ623" i="1"/>
  <c r="IR623" i="1"/>
  <c r="IS623" i="1"/>
  <c r="IT623" i="1"/>
  <c r="IU623" i="1"/>
  <c r="IV623" i="1"/>
  <c r="IW623" i="1"/>
  <c r="DZ624" i="1"/>
  <c r="EA624" i="1"/>
  <c r="EB624" i="1"/>
  <c r="EC624" i="1"/>
  <c r="ED624" i="1"/>
  <c r="EE624" i="1"/>
  <c r="EF624" i="1"/>
  <c r="EG624" i="1"/>
  <c r="EH624" i="1"/>
  <c r="EI624" i="1"/>
  <c r="EJ624" i="1"/>
  <c r="EK624" i="1"/>
  <c r="EL624" i="1"/>
  <c r="EM624" i="1"/>
  <c r="EN624" i="1"/>
  <c r="EO624" i="1"/>
  <c r="EP624" i="1"/>
  <c r="EQ624" i="1"/>
  <c r="ER624" i="1"/>
  <c r="ES624" i="1"/>
  <c r="ET624" i="1"/>
  <c r="EU624" i="1"/>
  <c r="EV624" i="1"/>
  <c r="EW624" i="1"/>
  <c r="EX624" i="1"/>
  <c r="EY624" i="1"/>
  <c r="EZ624" i="1"/>
  <c r="FA624" i="1"/>
  <c r="FB624" i="1"/>
  <c r="FC624" i="1"/>
  <c r="FD624" i="1"/>
  <c r="FE624" i="1"/>
  <c r="FF624" i="1"/>
  <c r="FG624" i="1"/>
  <c r="FH624" i="1"/>
  <c r="FI624" i="1"/>
  <c r="FJ624" i="1"/>
  <c r="FK624" i="1"/>
  <c r="FL624" i="1"/>
  <c r="FM624" i="1"/>
  <c r="FN624" i="1"/>
  <c r="FO624" i="1"/>
  <c r="FP624" i="1"/>
  <c r="FQ624" i="1"/>
  <c r="FR624" i="1"/>
  <c r="FS624" i="1"/>
  <c r="FT624" i="1"/>
  <c r="FU624" i="1"/>
  <c r="FV624" i="1"/>
  <c r="FW624" i="1"/>
  <c r="FX624" i="1"/>
  <c r="FY624" i="1"/>
  <c r="FZ624" i="1"/>
  <c r="GA624" i="1"/>
  <c r="GB624" i="1"/>
  <c r="GC624" i="1"/>
  <c r="GD624" i="1"/>
  <c r="GE624" i="1"/>
  <c r="GF624" i="1"/>
  <c r="GG624" i="1"/>
  <c r="GH624" i="1"/>
  <c r="GI624" i="1"/>
  <c r="GJ624" i="1"/>
  <c r="GK624" i="1"/>
  <c r="GL624" i="1"/>
  <c r="GM624" i="1"/>
  <c r="GN624" i="1"/>
  <c r="GO624" i="1"/>
  <c r="GP624" i="1"/>
  <c r="GQ624" i="1"/>
  <c r="GR624" i="1"/>
  <c r="GS624" i="1"/>
  <c r="GT624" i="1"/>
  <c r="GU624" i="1"/>
  <c r="GV624" i="1"/>
  <c r="GW624" i="1"/>
  <c r="GX624" i="1"/>
  <c r="GY624" i="1"/>
  <c r="GZ624" i="1"/>
  <c r="HA624" i="1"/>
  <c r="HB624" i="1"/>
  <c r="HC624" i="1"/>
  <c r="HD624" i="1"/>
  <c r="HE624" i="1"/>
  <c r="HF624" i="1"/>
  <c r="HG624" i="1"/>
  <c r="HH624" i="1"/>
  <c r="HI624" i="1"/>
  <c r="HJ624" i="1"/>
  <c r="HK624" i="1"/>
  <c r="HL624" i="1"/>
  <c r="HM624" i="1"/>
  <c r="HN624" i="1"/>
  <c r="HO624" i="1"/>
  <c r="HP624" i="1"/>
  <c r="HQ624" i="1"/>
  <c r="HR624" i="1"/>
  <c r="HS624" i="1"/>
  <c r="HT624" i="1"/>
  <c r="HU624" i="1"/>
  <c r="HV624" i="1"/>
  <c r="HW624" i="1"/>
  <c r="HX624" i="1"/>
  <c r="HY624" i="1"/>
  <c r="HZ624" i="1"/>
  <c r="IA624" i="1"/>
  <c r="IB624" i="1"/>
  <c r="IC624" i="1"/>
  <c r="ID624" i="1"/>
  <c r="IE624" i="1"/>
  <c r="IF624" i="1"/>
  <c r="IG624" i="1"/>
  <c r="IH624" i="1"/>
  <c r="II624" i="1"/>
  <c r="IJ624" i="1"/>
  <c r="IK624" i="1"/>
  <c r="IL624" i="1"/>
  <c r="IM624" i="1"/>
  <c r="IN624" i="1"/>
  <c r="IO624" i="1"/>
  <c r="IP624" i="1"/>
  <c r="IQ624" i="1"/>
  <c r="IR624" i="1"/>
  <c r="IS624" i="1"/>
  <c r="IT624" i="1"/>
  <c r="IU624" i="1"/>
  <c r="IV624" i="1"/>
  <c r="IW624" i="1"/>
  <c r="DZ625" i="1"/>
  <c r="EA625" i="1"/>
  <c r="EB625" i="1"/>
  <c r="EC625" i="1"/>
  <c r="ED625" i="1"/>
  <c r="EE625" i="1"/>
  <c r="EF625" i="1"/>
  <c r="EG625" i="1"/>
  <c r="EH625" i="1"/>
  <c r="EI625" i="1"/>
  <c r="EJ625" i="1"/>
  <c r="EK625" i="1"/>
  <c r="EL625" i="1"/>
  <c r="EM625" i="1"/>
  <c r="EN625" i="1"/>
  <c r="EO625" i="1"/>
  <c r="EP625" i="1"/>
  <c r="EQ625" i="1"/>
  <c r="ER625" i="1"/>
  <c r="ES625" i="1"/>
  <c r="ET625" i="1"/>
  <c r="EU625" i="1"/>
  <c r="EV625" i="1"/>
  <c r="EW625" i="1"/>
  <c r="EX625" i="1"/>
  <c r="EY625" i="1"/>
  <c r="EZ625" i="1"/>
  <c r="FA625" i="1"/>
  <c r="FB625" i="1"/>
  <c r="FC625" i="1"/>
  <c r="FD625" i="1"/>
  <c r="FE625" i="1"/>
  <c r="FF625" i="1"/>
  <c r="FG625" i="1"/>
  <c r="FH625" i="1"/>
  <c r="FI625" i="1"/>
  <c r="FJ625" i="1"/>
  <c r="FK625" i="1"/>
  <c r="FL625" i="1"/>
  <c r="FM625" i="1"/>
  <c r="FN625" i="1"/>
  <c r="FO625" i="1"/>
  <c r="FP625" i="1"/>
  <c r="FQ625" i="1"/>
  <c r="FR625" i="1"/>
  <c r="FS625" i="1"/>
  <c r="FT625" i="1"/>
  <c r="FU625" i="1"/>
  <c r="FV625" i="1"/>
  <c r="FW625" i="1"/>
  <c r="FX625" i="1"/>
  <c r="FY625" i="1"/>
  <c r="FZ625" i="1"/>
  <c r="GA625" i="1"/>
  <c r="GB625" i="1"/>
  <c r="GC625" i="1"/>
  <c r="GD625" i="1"/>
  <c r="GE625" i="1"/>
  <c r="GF625" i="1"/>
  <c r="GG625" i="1"/>
  <c r="GH625" i="1"/>
  <c r="GI625" i="1"/>
  <c r="GJ625" i="1"/>
  <c r="GK625" i="1"/>
  <c r="GL625" i="1"/>
  <c r="GM625" i="1"/>
  <c r="GN625" i="1"/>
  <c r="GO625" i="1"/>
  <c r="GP625" i="1"/>
  <c r="GQ625" i="1"/>
  <c r="GR625" i="1"/>
  <c r="GS625" i="1"/>
  <c r="GT625" i="1"/>
  <c r="GU625" i="1"/>
  <c r="GV625" i="1"/>
  <c r="GW625" i="1"/>
  <c r="GX625" i="1"/>
  <c r="GY625" i="1"/>
  <c r="GZ625" i="1"/>
  <c r="HA625" i="1"/>
  <c r="HB625" i="1"/>
  <c r="HC625" i="1"/>
  <c r="HD625" i="1"/>
  <c r="HE625" i="1"/>
  <c r="HF625" i="1"/>
  <c r="HG625" i="1"/>
  <c r="HH625" i="1"/>
  <c r="HI625" i="1"/>
  <c r="HJ625" i="1"/>
  <c r="HK625" i="1"/>
  <c r="HL625" i="1"/>
  <c r="HM625" i="1"/>
  <c r="HN625" i="1"/>
  <c r="HO625" i="1"/>
  <c r="HP625" i="1"/>
  <c r="HQ625" i="1"/>
  <c r="HR625" i="1"/>
  <c r="HS625" i="1"/>
  <c r="HT625" i="1"/>
  <c r="HU625" i="1"/>
  <c r="HV625" i="1"/>
  <c r="HW625" i="1"/>
  <c r="HX625" i="1"/>
  <c r="HY625" i="1"/>
  <c r="HZ625" i="1"/>
  <c r="IA625" i="1"/>
  <c r="IB625" i="1"/>
  <c r="IC625" i="1"/>
  <c r="ID625" i="1"/>
  <c r="IE625" i="1"/>
  <c r="IF625" i="1"/>
  <c r="IG625" i="1"/>
  <c r="IH625" i="1"/>
  <c r="II625" i="1"/>
  <c r="IJ625" i="1"/>
  <c r="IK625" i="1"/>
  <c r="IL625" i="1"/>
  <c r="IM625" i="1"/>
  <c r="IN625" i="1"/>
  <c r="IO625" i="1"/>
  <c r="IP625" i="1"/>
  <c r="IQ625" i="1"/>
  <c r="IR625" i="1"/>
  <c r="IS625" i="1"/>
  <c r="IT625" i="1"/>
  <c r="IU625" i="1"/>
  <c r="IV625" i="1"/>
  <c r="IW625" i="1"/>
  <c r="DZ626" i="1"/>
  <c r="EA626" i="1"/>
  <c r="EB626" i="1"/>
  <c r="EC626" i="1"/>
  <c r="ED626" i="1"/>
  <c r="EE626" i="1"/>
  <c r="EF626" i="1"/>
  <c r="EG626" i="1"/>
  <c r="EH626" i="1"/>
  <c r="EI626" i="1"/>
  <c r="EJ626" i="1"/>
  <c r="EK626" i="1"/>
  <c r="EL626" i="1"/>
  <c r="EM626" i="1"/>
  <c r="EN626" i="1"/>
  <c r="EO626" i="1"/>
  <c r="EP626" i="1"/>
  <c r="EQ626" i="1"/>
  <c r="ER626" i="1"/>
  <c r="ES626" i="1"/>
  <c r="ET626" i="1"/>
  <c r="EU626" i="1"/>
  <c r="EV626" i="1"/>
  <c r="EW626" i="1"/>
  <c r="EX626" i="1"/>
  <c r="EY626" i="1"/>
  <c r="EZ626" i="1"/>
  <c r="FA626" i="1"/>
  <c r="FB626" i="1"/>
  <c r="FC626" i="1"/>
  <c r="FD626" i="1"/>
  <c r="FE626" i="1"/>
  <c r="FF626" i="1"/>
  <c r="FG626" i="1"/>
  <c r="FH626" i="1"/>
  <c r="FI626" i="1"/>
  <c r="FJ626" i="1"/>
  <c r="FK626" i="1"/>
  <c r="FL626" i="1"/>
  <c r="FM626" i="1"/>
  <c r="FN626" i="1"/>
  <c r="FO626" i="1"/>
  <c r="FP626" i="1"/>
  <c r="FQ626" i="1"/>
  <c r="FR626" i="1"/>
  <c r="FS626" i="1"/>
  <c r="FT626" i="1"/>
  <c r="FU626" i="1"/>
  <c r="FV626" i="1"/>
  <c r="FW626" i="1"/>
  <c r="FX626" i="1"/>
  <c r="FY626" i="1"/>
  <c r="FZ626" i="1"/>
  <c r="GA626" i="1"/>
  <c r="GB626" i="1"/>
  <c r="GC626" i="1"/>
  <c r="GD626" i="1"/>
  <c r="GE626" i="1"/>
  <c r="GF626" i="1"/>
  <c r="GG626" i="1"/>
  <c r="GH626" i="1"/>
  <c r="GI626" i="1"/>
  <c r="GJ626" i="1"/>
  <c r="GK626" i="1"/>
  <c r="GL626" i="1"/>
  <c r="GM626" i="1"/>
  <c r="GN626" i="1"/>
  <c r="GO626" i="1"/>
  <c r="GP626" i="1"/>
  <c r="GQ626" i="1"/>
  <c r="GR626" i="1"/>
  <c r="GS626" i="1"/>
  <c r="GT626" i="1"/>
  <c r="GU626" i="1"/>
  <c r="GV626" i="1"/>
  <c r="GW626" i="1"/>
  <c r="GX626" i="1"/>
  <c r="GY626" i="1"/>
  <c r="GZ626" i="1"/>
  <c r="HA626" i="1"/>
  <c r="HB626" i="1"/>
  <c r="HC626" i="1"/>
  <c r="HD626" i="1"/>
  <c r="HE626" i="1"/>
  <c r="HF626" i="1"/>
  <c r="HG626" i="1"/>
  <c r="HH626" i="1"/>
  <c r="HI626" i="1"/>
  <c r="HJ626" i="1"/>
  <c r="HK626" i="1"/>
  <c r="HL626" i="1"/>
  <c r="HM626" i="1"/>
  <c r="HN626" i="1"/>
  <c r="HO626" i="1"/>
  <c r="HP626" i="1"/>
  <c r="HQ626" i="1"/>
  <c r="HR626" i="1"/>
  <c r="HS626" i="1"/>
  <c r="HT626" i="1"/>
  <c r="HU626" i="1"/>
  <c r="HV626" i="1"/>
  <c r="HW626" i="1"/>
  <c r="HX626" i="1"/>
  <c r="HY626" i="1"/>
  <c r="HZ626" i="1"/>
  <c r="IA626" i="1"/>
  <c r="IB626" i="1"/>
  <c r="IC626" i="1"/>
  <c r="ID626" i="1"/>
  <c r="IE626" i="1"/>
  <c r="IF626" i="1"/>
  <c r="IG626" i="1"/>
  <c r="IH626" i="1"/>
  <c r="II626" i="1"/>
  <c r="IJ626" i="1"/>
  <c r="IK626" i="1"/>
  <c r="IL626" i="1"/>
  <c r="IM626" i="1"/>
  <c r="IN626" i="1"/>
  <c r="IO626" i="1"/>
  <c r="IP626" i="1"/>
  <c r="IQ626" i="1"/>
  <c r="IR626" i="1"/>
  <c r="IS626" i="1"/>
  <c r="IT626" i="1"/>
  <c r="IU626" i="1"/>
  <c r="IV626" i="1"/>
  <c r="IW626" i="1"/>
  <c r="DZ627" i="1"/>
  <c r="EA627" i="1"/>
  <c r="EB627" i="1"/>
  <c r="EC627" i="1"/>
  <c r="ED627" i="1"/>
  <c r="EE627" i="1"/>
  <c r="EF627" i="1"/>
  <c r="EG627" i="1"/>
  <c r="EH627" i="1"/>
  <c r="EI627" i="1"/>
  <c r="EJ627" i="1"/>
  <c r="EK627" i="1"/>
  <c r="EL627" i="1"/>
  <c r="EM627" i="1"/>
  <c r="EN627" i="1"/>
  <c r="EO627" i="1"/>
  <c r="EP627" i="1"/>
  <c r="EQ627" i="1"/>
  <c r="ER627" i="1"/>
  <c r="ES627" i="1"/>
  <c r="ET627" i="1"/>
  <c r="EU627" i="1"/>
  <c r="EV627" i="1"/>
  <c r="EW627" i="1"/>
  <c r="EX627" i="1"/>
  <c r="EY627" i="1"/>
  <c r="EZ627" i="1"/>
  <c r="FA627" i="1"/>
  <c r="FB627" i="1"/>
  <c r="FC627" i="1"/>
  <c r="FD627" i="1"/>
  <c r="FE627" i="1"/>
  <c r="FF627" i="1"/>
  <c r="FG627" i="1"/>
  <c r="FH627" i="1"/>
  <c r="FI627" i="1"/>
  <c r="FJ627" i="1"/>
  <c r="FK627" i="1"/>
  <c r="FL627" i="1"/>
  <c r="FM627" i="1"/>
  <c r="FN627" i="1"/>
  <c r="FO627" i="1"/>
  <c r="FP627" i="1"/>
  <c r="FQ627" i="1"/>
  <c r="FR627" i="1"/>
  <c r="FS627" i="1"/>
  <c r="FT627" i="1"/>
  <c r="FU627" i="1"/>
  <c r="FV627" i="1"/>
  <c r="FW627" i="1"/>
  <c r="FX627" i="1"/>
  <c r="FY627" i="1"/>
  <c r="FZ627" i="1"/>
  <c r="GA627" i="1"/>
  <c r="GB627" i="1"/>
  <c r="GC627" i="1"/>
  <c r="GD627" i="1"/>
  <c r="GE627" i="1"/>
  <c r="GF627" i="1"/>
  <c r="GG627" i="1"/>
  <c r="GH627" i="1"/>
  <c r="GI627" i="1"/>
  <c r="GJ627" i="1"/>
  <c r="GK627" i="1"/>
  <c r="GL627" i="1"/>
  <c r="GM627" i="1"/>
  <c r="GN627" i="1"/>
  <c r="GO627" i="1"/>
  <c r="GP627" i="1"/>
  <c r="GQ627" i="1"/>
  <c r="GR627" i="1"/>
  <c r="GS627" i="1"/>
  <c r="GT627" i="1"/>
  <c r="GU627" i="1"/>
  <c r="GV627" i="1"/>
  <c r="GW627" i="1"/>
  <c r="GX627" i="1"/>
  <c r="GY627" i="1"/>
  <c r="GZ627" i="1"/>
  <c r="HA627" i="1"/>
  <c r="HB627" i="1"/>
  <c r="HC627" i="1"/>
  <c r="HD627" i="1"/>
  <c r="HE627" i="1"/>
  <c r="HF627" i="1"/>
  <c r="HG627" i="1"/>
  <c r="HH627" i="1"/>
  <c r="HI627" i="1"/>
  <c r="HJ627" i="1"/>
  <c r="HK627" i="1"/>
  <c r="HL627" i="1"/>
  <c r="HM627" i="1"/>
  <c r="HN627" i="1"/>
  <c r="HO627" i="1"/>
  <c r="HP627" i="1"/>
  <c r="HQ627" i="1"/>
  <c r="HR627" i="1"/>
  <c r="HS627" i="1"/>
  <c r="HT627" i="1"/>
  <c r="HU627" i="1"/>
  <c r="HV627" i="1"/>
  <c r="HW627" i="1"/>
  <c r="HX627" i="1"/>
  <c r="HY627" i="1"/>
  <c r="HZ627" i="1"/>
  <c r="IA627" i="1"/>
  <c r="IB627" i="1"/>
  <c r="IC627" i="1"/>
  <c r="ID627" i="1"/>
  <c r="IE627" i="1"/>
  <c r="IF627" i="1"/>
  <c r="IG627" i="1"/>
  <c r="IH627" i="1"/>
  <c r="II627" i="1"/>
  <c r="IJ627" i="1"/>
  <c r="IK627" i="1"/>
  <c r="IL627" i="1"/>
  <c r="IM627" i="1"/>
  <c r="IN627" i="1"/>
  <c r="IO627" i="1"/>
  <c r="IP627" i="1"/>
  <c r="IQ627" i="1"/>
  <c r="IR627" i="1"/>
  <c r="IS627" i="1"/>
  <c r="IT627" i="1"/>
  <c r="IU627" i="1"/>
  <c r="IV627" i="1"/>
  <c r="IW627" i="1"/>
  <c r="DZ628" i="1"/>
  <c r="EA628" i="1"/>
  <c r="EB628" i="1"/>
  <c r="EC628" i="1"/>
  <c r="ED628" i="1"/>
  <c r="EE628" i="1"/>
  <c r="EF628" i="1"/>
  <c r="EG628" i="1"/>
  <c r="EH628" i="1"/>
  <c r="EI628" i="1"/>
  <c r="EJ628" i="1"/>
  <c r="EK628" i="1"/>
  <c r="EL628" i="1"/>
  <c r="EM628" i="1"/>
  <c r="EN628" i="1"/>
  <c r="EO628" i="1"/>
  <c r="EP628" i="1"/>
  <c r="EQ628" i="1"/>
  <c r="ER628" i="1"/>
  <c r="ES628" i="1"/>
  <c r="ET628" i="1"/>
  <c r="EU628" i="1"/>
  <c r="EV628" i="1"/>
  <c r="EW628" i="1"/>
  <c r="EX628" i="1"/>
  <c r="EY628" i="1"/>
  <c r="EZ628" i="1"/>
  <c r="FA628" i="1"/>
  <c r="FB628" i="1"/>
  <c r="FC628" i="1"/>
  <c r="FD628" i="1"/>
  <c r="FE628" i="1"/>
  <c r="FF628" i="1"/>
  <c r="FG628" i="1"/>
  <c r="FH628" i="1"/>
  <c r="FI628" i="1"/>
  <c r="FJ628" i="1"/>
  <c r="FK628" i="1"/>
  <c r="FL628" i="1"/>
  <c r="FM628" i="1"/>
  <c r="FN628" i="1"/>
  <c r="FO628" i="1"/>
  <c r="FP628" i="1"/>
  <c r="FQ628" i="1"/>
  <c r="FR628" i="1"/>
  <c r="FS628" i="1"/>
  <c r="FT628" i="1"/>
  <c r="FU628" i="1"/>
  <c r="FV628" i="1"/>
  <c r="FW628" i="1"/>
  <c r="FX628" i="1"/>
  <c r="FY628" i="1"/>
  <c r="FZ628" i="1"/>
  <c r="GA628" i="1"/>
  <c r="GB628" i="1"/>
  <c r="GC628" i="1"/>
  <c r="GD628" i="1"/>
  <c r="GE628" i="1"/>
  <c r="GF628" i="1"/>
  <c r="GG628" i="1"/>
  <c r="GH628" i="1"/>
  <c r="GI628" i="1"/>
  <c r="GJ628" i="1"/>
  <c r="GK628" i="1"/>
  <c r="GL628" i="1"/>
  <c r="GM628" i="1"/>
  <c r="GN628" i="1"/>
  <c r="GO628" i="1"/>
  <c r="GP628" i="1"/>
  <c r="GQ628" i="1"/>
  <c r="GR628" i="1"/>
  <c r="GS628" i="1"/>
  <c r="GT628" i="1"/>
  <c r="GU628" i="1"/>
  <c r="GV628" i="1"/>
  <c r="GW628" i="1"/>
  <c r="GX628" i="1"/>
  <c r="GY628" i="1"/>
  <c r="GZ628" i="1"/>
  <c r="HA628" i="1"/>
  <c r="HB628" i="1"/>
  <c r="HC628" i="1"/>
  <c r="HD628" i="1"/>
  <c r="HE628" i="1"/>
  <c r="HF628" i="1"/>
  <c r="HG628" i="1"/>
  <c r="HH628" i="1"/>
  <c r="HI628" i="1"/>
  <c r="HJ628" i="1"/>
  <c r="HK628" i="1"/>
  <c r="HL628" i="1"/>
  <c r="HM628" i="1"/>
  <c r="HN628" i="1"/>
  <c r="HO628" i="1"/>
  <c r="HP628" i="1"/>
  <c r="HQ628" i="1"/>
  <c r="HR628" i="1"/>
  <c r="HS628" i="1"/>
  <c r="HT628" i="1"/>
  <c r="HU628" i="1"/>
  <c r="HV628" i="1"/>
  <c r="HW628" i="1"/>
  <c r="HX628" i="1"/>
  <c r="HY628" i="1"/>
  <c r="HZ628" i="1"/>
  <c r="IA628" i="1"/>
  <c r="IB628" i="1"/>
  <c r="IC628" i="1"/>
  <c r="ID628" i="1"/>
  <c r="IE628" i="1"/>
  <c r="IF628" i="1"/>
  <c r="IG628" i="1"/>
  <c r="IH628" i="1"/>
  <c r="II628" i="1"/>
  <c r="IJ628" i="1"/>
  <c r="IK628" i="1"/>
  <c r="IL628" i="1"/>
  <c r="IM628" i="1"/>
  <c r="IN628" i="1"/>
  <c r="IO628" i="1"/>
  <c r="IP628" i="1"/>
  <c r="IQ628" i="1"/>
  <c r="IR628" i="1"/>
  <c r="IS628" i="1"/>
  <c r="IT628" i="1"/>
  <c r="IU628" i="1"/>
  <c r="IV628" i="1"/>
  <c r="IW628" i="1"/>
  <c r="DZ629" i="1"/>
  <c r="EA629" i="1"/>
  <c r="EB629" i="1"/>
  <c r="EC629" i="1"/>
  <c r="ED629" i="1"/>
  <c r="EE629" i="1"/>
  <c r="EF629" i="1"/>
  <c r="EG629" i="1"/>
  <c r="EH629" i="1"/>
  <c r="EI629" i="1"/>
  <c r="EJ629" i="1"/>
  <c r="EK629" i="1"/>
  <c r="EL629" i="1"/>
  <c r="EM629" i="1"/>
  <c r="EN629" i="1"/>
  <c r="EO629" i="1"/>
  <c r="EP629" i="1"/>
  <c r="EQ629" i="1"/>
  <c r="ER629" i="1"/>
  <c r="ES629" i="1"/>
  <c r="ET629" i="1"/>
  <c r="EU629" i="1"/>
  <c r="EV629" i="1"/>
  <c r="EW629" i="1"/>
  <c r="EX629" i="1"/>
  <c r="EY629" i="1"/>
  <c r="EZ629" i="1"/>
  <c r="FA629" i="1"/>
  <c r="FB629" i="1"/>
  <c r="FC629" i="1"/>
  <c r="FD629" i="1"/>
  <c r="FE629" i="1"/>
  <c r="FF629" i="1"/>
  <c r="FG629" i="1"/>
  <c r="FH629" i="1"/>
  <c r="FI629" i="1"/>
  <c r="FJ629" i="1"/>
  <c r="FK629" i="1"/>
  <c r="FL629" i="1"/>
  <c r="FM629" i="1"/>
  <c r="FN629" i="1"/>
  <c r="FO629" i="1"/>
  <c r="FP629" i="1"/>
  <c r="FQ629" i="1"/>
  <c r="FR629" i="1"/>
  <c r="FS629" i="1"/>
  <c r="FT629" i="1"/>
  <c r="FU629" i="1"/>
  <c r="FV629" i="1"/>
  <c r="FW629" i="1"/>
  <c r="FX629" i="1"/>
  <c r="FY629" i="1"/>
  <c r="FZ629" i="1"/>
  <c r="GA629" i="1"/>
  <c r="GB629" i="1"/>
  <c r="GC629" i="1"/>
  <c r="GD629" i="1"/>
  <c r="GE629" i="1"/>
  <c r="GF629" i="1"/>
  <c r="GG629" i="1"/>
  <c r="GH629" i="1"/>
  <c r="GI629" i="1"/>
  <c r="GJ629" i="1"/>
  <c r="GK629" i="1"/>
  <c r="GL629" i="1"/>
  <c r="GM629" i="1"/>
  <c r="GN629" i="1"/>
  <c r="GO629" i="1"/>
  <c r="GP629" i="1"/>
  <c r="GQ629" i="1"/>
  <c r="GR629" i="1"/>
  <c r="GS629" i="1"/>
  <c r="GT629" i="1"/>
  <c r="GU629" i="1"/>
  <c r="GV629" i="1"/>
  <c r="GW629" i="1"/>
  <c r="GX629" i="1"/>
  <c r="GY629" i="1"/>
  <c r="GZ629" i="1"/>
  <c r="HA629" i="1"/>
  <c r="HB629" i="1"/>
  <c r="HC629" i="1"/>
  <c r="HD629" i="1"/>
  <c r="HE629" i="1"/>
  <c r="HF629" i="1"/>
  <c r="HG629" i="1"/>
  <c r="HH629" i="1"/>
  <c r="HI629" i="1"/>
  <c r="HJ629" i="1"/>
  <c r="HK629" i="1"/>
  <c r="HL629" i="1"/>
  <c r="HM629" i="1"/>
  <c r="HN629" i="1"/>
  <c r="HO629" i="1"/>
  <c r="HP629" i="1"/>
  <c r="HQ629" i="1"/>
  <c r="HR629" i="1"/>
  <c r="HS629" i="1"/>
  <c r="HT629" i="1"/>
  <c r="HU629" i="1"/>
  <c r="HV629" i="1"/>
  <c r="HW629" i="1"/>
  <c r="HX629" i="1"/>
  <c r="HY629" i="1"/>
  <c r="HZ629" i="1"/>
  <c r="IA629" i="1"/>
  <c r="IB629" i="1"/>
  <c r="IC629" i="1"/>
  <c r="ID629" i="1"/>
  <c r="IE629" i="1"/>
  <c r="IF629" i="1"/>
  <c r="IG629" i="1"/>
  <c r="IH629" i="1"/>
  <c r="II629" i="1"/>
  <c r="IJ629" i="1"/>
  <c r="IK629" i="1"/>
  <c r="IL629" i="1"/>
  <c r="IM629" i="1"/>
  <c r="IN629" i="1"/>
  <c r="IO629" i="1"/>
  <c r="IP629" i="1"/>
  <c r="IQ629" i="1"/>
  <c r="IR629" i="1"/>
  <c r="IS629" i="1"/>
  <c r="IT629" i="1"/>
  <c r="IU629" i="1"/>
  <c r="IV629" i="1"/>
  <c r="IW629" i="1"/>
  <c r="DZ630" i="1"/>
  <c r="EA630" i="1"/>
  <c r="EB630" i="1"/>
  <c r="EC630" i="1"/>
  <c r="ED630" i="1"/>
  <c r="EE630" i="1"/>
  <c r="EF630" i="1"/>
  <c r="EG630" i="1"/>
  <c r="EH630" i="1"/>
  <c r="EI630" i="1"/>
  <c r="EJ630" i="1"/>
  <c r="EK630" i="1"/>
  <c r="EL630" i="1"/>
  <c r="EM630" i="1"/>
  <c r="EN630" i="1"/>
  <c r="EO630" i="1"/>
  <c r="EP630" i="1"/>
  <c r="EQ630" i="1"/>
  <c r="ER630" i="1"/>
  <c r="ES630" i="1"/>
  <c r="ET630" i="1"/>
  <c r="EU630" i="1"/>
  <c r="EV630" i="1"/>
  <c r="EW630" i="1"/>
  <c r="EX630" i="1"/>
  <c r="EY630" i="1"/>
  <c r="EZ630" i="1"/>
  <c r="FA630" i="1"/>
  <c r="FB630" i="1"/>
  <c r="FC630" i="1"/>
  <c r="FD630" i="1"/>
  <c r="FE630" i="1"/>
  <c r="FF630" i="1"/>
  <c r="FG630" i="1"/>
  <c r="FH630" i="1"/>
  <c r="FI630" i="1"/>
  <c r="FJ630" i="1"/>
  <c r="FK630" i="1"/>
  <c r="FL630" i="1"/>
  <c r="FM630" i="1"/>
  <c r="FN630" i="1"/>
  <c r="FO630" i="1"/>
  <c r="FP630" i="1"/>
  <c r="FQ630" i="1"/>
  <c r="FR630" i="1"/>
  <c r="FS630" i="1"/>
  <c r="FT630" i="1"/>
  <c r="FU630" i="1"/>
  <c r="FV630" i="1"/>
  <c r="FW630" i="1"/>
  <c r="FX630" i="1"/>
  <c r="FY630" i="1"/>
  <c r="FZ630" i="1"/>
  <c r="GA630" i="1"/>
  <c r="GB630" i="1"/>
  <c r="GC630" i="1"/>
  <c r="GD630" i="1"/>
  <c r="GE630" i="1"/>
  <c r="GF630" i="1"/>
  <c r="GG630" i="1"/>
  <c r="GH630" i="1"/>
  <c r="GI630" i="1"/>
  <c r="GJ630" i="1"/>
  <c r="GK630" i="1"/>
  <c r="GL630" i="1"/>
  <c r="GM630" i="1"/>
  <c r="GN630" i="1"/>
  <c r="GO630" i="1"/>
  <c r="GP630" i="1"/>
  <c r="GQ630" i="1"/>
  <c r="GR630" i="1"/>
  <c r="GS630" i="1"/>
  <c r="GT630" i="1"/>
  <c r="GU630" i="1"/>
  <c r="GV630" i="1"/>
  <c r="GW630" i="1"/>
  <c r="GX630" i="1"/>
  <c r="GY630" i="1"/>
  <c r="GZ630" i="1"/>
  <c r="HA630" i="1"/>
  <c r="HB630" i="1"/>
  <c r="HC630" i="1"/>
  <c r="HD630" i="1"/>
  <c r="HE630" i="1"/>
  <c r="HF630" i="1"/>
  <c r="HG630" i="1"/>
  <c r="HH630" i="1"/>
  <c r="HI630" i="1"/>
  <c r="HJ630" i="1"/>
  <c r="HK630" i="1"/>
  <c r="HL630" i="1"/>
  <c r="HM630" i="1"/>
  <c r="HN630" i="1"/>
  <c r="HO630" i="1"/>
  <c r="HP630" i="1"/>
  <c r="HQ630" i="1"/>
  <c r="HR630" i="1"/>
  <c r="HS630" i="1"/>
  <c r="HT630" i="1"/>
  <c r="HU630" i="1"/>
  <c r="HV630" i="1"/>
  <c r="HW630" i="1"/>
  <c r="HX630" i="1"/>
  <c r="HY630" i="1"/>
  <c r="HZ630" i="1"/>
  <c r="IA630" i="1"/>
  <c r="IB630" i="1"/>
  <c r="IC630" i="1"/>
  <c r="ID630" i="1"/>
  <c r="IE630" i="1"/>
  <c r="IF630" i="1"/>
  <c r="IG630" i="1"/>
  <c r="IH630" i="1"/>
  <c r="II630" i="1"/>
  <c r="IJ630" i="1"/>
  <c r="IK630" i="1"/>
  <c r="IL630" i="1"/>
  <c r="IM630" i="1"/>
  <c r="IN630" i="1"/>
  <c r="IO630" i="1"/>
  <c r="IP630" i="1"/>
  <c r="IQ630" i="1"/>
  <c r="IR630" i="1"/>
  <c r="IS630" i="1"/>
  <c r="IT630" i="1"/>
  <c r="IU630" i="1"/>
  <c r="IV630" i="1"/>
  <c r="IW630" i="1"/>
  <c r="DZ631" i="1"/>
  <c r="EA631" i="1"/>
  <c r="EB631" i="1"/>
  <c r="EC631" i="1"/>
  <c r="ED631" i="1"/>
  <c r="EE631" i="1"/>
  <c r="EF631" i="1"/>
  <c r="EG631" i="1"/>
  <c r="EH631" i="1"/>
  <c r="EI631" i="1"/>
  <c r="EJ631" i="1"/>
  <c r="EK631" i="1"/>
  <c r="EL631" i="1"/>
  <c r="EM631" i="1"/>
  <c r="EN631" i="1"/>
  <c r="EO631" i="1"/>
  <c r="EP631" i="1"/>
  <c r="EQ631" i="1"/>
  <c r="ER631" i="1"/>
  <c r="ES631" i="1"/>
  <c r="ET631" i="1"/>
  <c r="EU631" i="1"/>
  <c r="EV631" i="1"/>
  <c r="EW631" i="1"/>
  <c r="EX631" i="1"/>
  <c r="EY631" i="1"/>
  <c r="EZ631" i="1"/>
  <c r="FA631" i="1"/>
  <c r="FB631" i="1"/>
  <c r="FC631" i="1"/>
  <c r="FD631" i="1"/>
  <c r="FE631" i="1"/>
  <c r="FF631" i="1"/>
  <c r="FG631" i="1"/>
  <c r="FH631" i="1"/>
  <c r="FI631" i="1"/>
  <c r="FJ631" i="1"/>
  <c r="FK631" i="1"/>
  <c r="FL631" i="1"/>
  <c r="FM631" i="1"/>
  <c r="FN631" i="1"/>
  <c r="FO631" i="1"/>
  <c r="FP631" i="1"/>
  <c r="FQ631" i="1"/>
  <c r="FR631" i="1"/>
  <c r="FS631" i="1"/>
  <c r="FT631" i="1"/>
  <c r="FU631" i="1"/>
  <c r="FV631" i="1"/>
  <c r="FW631" i="1"/>
  <c r="FX631" i="1"/>
  <c r="FY631" i="1"/>
  <c r="FZ631" i="1"/>
  <c r="GA631" i="1"/>
  <c r="GB631" i="1"/>
  <c r="GC631" i="1"/>
  <c r="GD631" i="1"/>
  <c r="GE631" i="1"/>
  <c r="GF631" i="1"/>
  <c r="GG631" i="1"/>
  <c r="GH631" i="1"/>
  <c r="GI631" i="1"/>
  <c r="GJ631" i="1"/>
  <c r="GK631" i="1"/>
  <c r="GL631" i="1"/>
  <c r="GM631" i="1"/>
  <c r="GN631" i="1"/>
  <c r="GO631" i="1"/>
  <c r="GP631" i="1"/>
  <c r="GQ631" i="1"/>
  <c r="GR631" i="1"/>
  <c r="GS631" i="1"/>
  <c r="GT631" i="1"/>
  <c r="GU631" i="1"/>
  <c r="GV631" i="1"/>
  <c r="GW631" i="1"/>
  <c r="GX631" i="1"/>
  <c r="GY631" i="1"/>
  <c r="GZ631" i="1"/>
  <c r="HA631" i="1"/>
  <c r="HB631" i="1"/>
  <c r="HC631" i="1"/>
  <c r="HD631" i="1"/>
  <c r="HE631" i="1"/>
  <c r="HF631" i="1"/>
  <c r="HG631" i="1"/>
  <c r="HH631" i="1"/>
  <c r="HI631" i="1"/>
  <c r="HJ631" i="1"/>
  <c r="HK631" i="1"/>
  <c r="HL631" i="1"/>
  <c r="HM631" i="1"/>
  <c r="HN631" i="1"/>
  <c r="HO631" i="1"/>
  <c r="HP631" i="1"/>
  <c r="HQ631" i="1"/>
  <c r="HR631" i="1"/>
  <c r="HS631" i="1"/>
  <c r="HT631" i="1"/>
  <c r="HU631" i="1"/>
  <c r="HV631" i="1"/>
  <c r="HW631" i="1"/>
  <c r="HX631" i="1"/>
  <c r="HY631" i="1"/>
  <c r="HZ631" i="1"/>
  <c r="IA631" i="1"/>
  <c r="IB631" i="1"/>
  <c r="IC631" i="1"/>
  <c r="ID631" i="1"/>
  <c r="IE631" i="1"/>
  <c r="IF631" i="1"/>
  <c r="IG631" i="1"/>
  <c r="IH631" i="1"/>
  <c r="II631" i="1"/>
  <c r="IJ631" i="1"/>
  <c r="IK631" i="1"/>
  <c r="IL631" i="1"/>
  <c r="IM631" i="1"/>
  <c r="IN631" i="1"/>
  <c r="IO631" i="1"/>
  <c r="IP631" i="1"/>
  <c r="IQ631" i="1"/>
  <c r="IR631" i="1"/>
  <c r="IS631" i="1"/>
  <c r="IT631" i="1"/>
  <c r="IU631" i="1"/>
  <c r="IV631" i="1"/>
  <c r="IW631" i="1"/>
  <c r="DZ632" i="1"/>
  <c r="EA632" i="1"/>
  <c r="EB632" i="1"/>
  <c r="EC632" i="1"/>
  <c r="ED632" i="1"/>
  <c r="EE632" i="1"/>
  <c r="EF632" i="1"/>
  <c r="EG632" i="1"/>
  <c r="EH632" i="1"/>
  <c r="EI632" i="1"/>
  <c r="EJ632" i="1"/>
  <c r="EK632" i="1"/>
  <c r="EL632" i="1"/>
  <c r="EM632" i="1"/>
  <c r="EN632" i="1"/>
  <c r="EO632" i="1"/>
  <c r="EP632" i="1"/>
  <c r="EQ632" i="1"/>
  <c r="ER632" i="1"/>
  <c r="ES632" i="1"/>
  <c r="ET632" i="1"/>
  <c r="EU632" i="1"/>
  <c r="EV632" i="1"/>
  <c r="EW632" i="1"/>
  <c r="EX632" i="1"/>
  <c r="EY632" i="1"/>
  <c r="EZ632" i="1"/>
  <c r="FA632" i="1"/>
  <c r="FB632" i="1"/>
  <c r="FC632" i="1"/>
  <c r="FD632" i="1"/>
  <c r="FE632" i="1"/>
  <c r="FF632" i="1"/>
  <c r="FG632" i="1"/>
  <c r="FH632" i="1"/>
  <c r="FI632" i="1"/>
  <c r="FJ632" i="1"/>
  <c r="FK632" i="1"/>
  <c r="FL632" i="1"/>
  <c r="FM632" i="1"/>
  <c r="FN632" i="1"/>
  <c r="FO632" i="1"/>
  <c r="FP632" i="1"/>
  <c r="FQ632" i="1"/>
  <c r="FR632" i="1"/>
  <c r="FS632" i="1"/>
  <c r="FT632" i="1"/>
  <c r="FU632" i="1"/>
  <c r="FV632" i="1"/>
  <c r="FW632" i="1"/>
  <c r="FX632" i="1"/>
  <c r="FY632" i="1"/>
  <c r="FZ632" i="1"/>
  <c r="GA632" i="1"/>
  <c r="GB632" i="1"/>
  <c r="GC632" i="1"/>
  <c r="GD632" i="1"/>
  <c r="GE632" i="1"/>
  <c r="GF632" i="1"/>
  <c r="GG632" i="1"/>
  <c r="GH632" i="1"/>
  <c r="GI632" i="1"/>
  <c r="GJ632" i="1"/>
  <c r="GK632" i="1"/>
  <c r="GL632" i="1"/>
  <c r="GM632" i="1"/>
  <c r="GN632" i="1"/>
  <c r="GO632" i="1"/>
  <c r="GP632" i="1"/>
  <c r="GQ632" i="1"/>
  <c r="GR632" i="1"/>
  <c r="GS632" i="1"/>
  <c r="GT632" i="1"/>
  <c r="GU632" i="1"/>
  <c r="GV632" i="1"/>
  <c r="GW632" i="1"/>
  <c r="GX632" i="1"/>
  <c r="GY632" i="1"/>
  <c r="GZ632" i="1"/>
  <c r="HA632" i="1"/>
  <c r="HB632" i="1"/>
  <c r="HC632" i="1"/>
  <c r="HD632" i="1"/>
  <c r="HE632" i="1"/>
  <c r="HF632" i="1"/>
  <c r="HG632" i="1"/>
  <c r="HH632" i="1"/>
  <c r="HI632" i="1"/>
  <c r="HJ632" i="1"/>
  <c r="HK632" i="1"/>
  <c r="HL632" i="1"/>
  <c r="HM632" i="1"/>
  <c r="HN632" i="1"/>
  <c r="HO632" i="1"/>
  <c r="HP632" i="1"/>
  <c r="HQ632" i="1"/>
  <c r="HR632" i="1"/>
  <c r="HS632" i="1"/>
  <c r="HT632" i="1"/>
  <c r="HU632" i="1"/>
  <c r="HV632" i="1"/>
  <c r="HW632" i="1"/>
  <c r="HX632" i="1"/>
  <c r="HY632" i="1"/>
  <c r="HZ632" i="1"/>
  <c r="IA632" i="1"/>
  <c r="IB632" i="1"/>
  <c r="IC632" i="1"/>
  <c r="ID632" i="1"/>
  <c r="IE632" i="1"/>
  <c r="IF632" i="1"/>
  <c r="IG632" i="1"/>
  <c r="IH632" i="1"/>
  <c r="II632" i="1"/>
  <c r="IJ632" i="1"/>
  <c r="IK632" i="1"/>
  <c r="IL632" i="1"/>
  <c r="IM632" i="1"/>
  <c r="IN632" i="1"/>
  <c r="IO632" i="1"/>
  <c r="IP632" i="1"/>
  <c r="IQ632" i="1"/>
  <c r="IR632" i="1"/>
  <c r="IS632" i="1"/>
  <c r="IT632" i="1"/>
  <c r="IU632" i="1"/>
  <c r="IV632" i="1"/>
  <c r="IW632" i="1"/>
  <c r="DZ633" i="1"/>
  <c r="EA633" i="1"/>
  <c r="EB633" i="1"/>
  <c r="EC633" i="1"/>
  <c r="ED633" i="1"/>
  <c r="EE633" i="1"/>
  <c r="EF633" i="1"/>
  <c r="EG633" i="1"/>
  <c r="EH633" i="1"/>
  <c r="EI633" i="1"/>
  <c r="EJ633" i="1"/>
  <c r="EK633" i="1"/>
  <c r="EL633" i="1"/>
  <c r="EM633" i="1"/>
  <c r="EN633" i="1"/>
  <c r="EO633" i="1"/>
  <c r="EP633" i="1"/>
  <c r="EQ633" i="1"/>
  <c r="ER633" i="1"/>
  <c r="ES633" i="1"/>
  <c r="ET633" i="1"/>
  <c r="EU633" i="1"/>
  <c r="EV633" i="1"/>
  <c r="EW633" i="1"/>
  <c r="EX633" i="1"/>
  <c r="EY633" i="1"/>
  <c r="EZ633" i="1"/>
  <c r="FA633" i="1"/>
  <c r="FB633" i="1"/>
  <c r="FC633" i="1"/>
  <c r="FD633" i="1"/>
  <c r="FE633" i="1"/>
  <c r="FF633" i="1"/>
  <c r="FG633" i="1"/>
  <c r="FH633" i="1"/>
  <c r="FI633" i="1"/>
  <c r="FJ633" i="1"/>
  <c r="FK633" i="1"/>
  <c r="FL633" i="1"/>
  <c r="FM633" i="1"/>
  <c r="FN633" i="1"/>
  <c r="FO633" i="1"/>
  <c r="FP633" i="1"/>
  <c r="FQ633" i="1"/>
  <c r="FR633" i="1"/>
  <c r="FS633" i="1"/>
  <c r="FT633" i="1"/>
  <c r="FU633" i="1"/>
  <c r="FV633" i="1"/>
  <c r="FW633" i="1"/>
  <c r="FX633" i="1"/>
  <c r="FY633" i="1"/>
  <c r="FZ633" i="1"/>
  <c r="GA633" i="1"/>
  <c r="GB633" i="1"/>
  <c r="GC633" i="1"/>
  <c r="GD633" i="1"/>
  <c r="GE633" i="1"/>
  <c r="GF633" i="1"/>
  <c r="GG633" i="1"/>
  <c r="GH633" i="1"/>
  <c r="GI633" i="1"/>
  <c r="GJ633" i="1"/>
  <c r="GK633" i="1"/>
  <c r="GL633" i="1"/>
  <c r="GM633" i="1"/>
  <c r="GN633" i="1"/>
  <c r="GO633" i="1"/>
  <c r="GP633" i="1"/>
  <c r="GQ633" i="1"/>
  <c r="GR633" i="1"/>
  <c r="GS633" i="1"/>
  <c r="GT633" i="1"/>
  <c r="GU633" i="1"/>
  <c r="GV633" i="1"/>
  <c r="GW633" i="1"/>
  <c r="GX633" i="1"/>
  <c r="GY633" i="1"/>
  <c r="GZ633" i="1"/>
  <c r="HA633" i="1"/>
  <c r="HB633" i="1"/>
  <c r="HC633" i="1"/>
  <c r="HD633" i="1"/>
  <c r="HE633" i="1"/>
  <c r="HF633" i="1"/>
  <c r="HG633" i="1"/>
  <c r="HH633" i="1"/>
  <c r="HI633" i="1"/>
  <c r="HJ633" i="1"/>
  <c r="HK633" i="1"/>
  <c r="HL633" i="1"/>
  <c r="HM633" i="1"/>
  <c r="HN633" i="1"/>
  <c r="HO633" i="1"/>
  <c r="HP633" i="1"/>
  <c r="HQ633" i="1"/>
  <c r="HR633" i="1"/>
  <c r="HS633" i="1"/>
  <c r="HT633" i="1"/>
  <c r="HU633" i="1"/>
  <c r="HV633" i="1"/>
  <c r="HW633" i="1"/>
  <c r="HX633" i="1"/>
  <c r="HY633" i="1"/>
  <c r="HZ633" i="1"/>
  <c r="IA633" i="1"/>
  <c r="IB633" i="1"/>
  <c r="IC633" i="1"/>
  <c r="ID633" i="1"/>
  <c r="IE633" i="1"/>
  <c r="IF633" i="1"/>
  <c r="IG633" i="1"/>
  <c r="IH633" i="1"/>
  <c r="II633" i="1"/>
  <c r="IJ633" i="1"/>
  <c r="IK633" i="1"/>
  <c r="IL633" i="1"/>
  <c r="IM633" i="1"/>
  <c r="IN633" i="1"/>
  <c r="IO633" i="1"/>
  <c r="IP633" i="1"/>
  <c r="IQ633" i="1"/>
  <c r="IR633" i="1"/>
  <c r="IS633" i="1"/>
  <c r="IT633" i="1"/>
  <c r="IU633" i="1"/>
  <c r="IV633" i="1"/>
  <c r="IW633" i="1"/>
  <c r="DZ634" i="1"/>
  <c r="EA634" i="1"/>
  <c r="EB634" i="1"/>
  <c r="EC634" i="1"/>
  <c r="ED634" i="1"/>
  <c r="EE634" i="1"/>
  <c r="EF634" i="1"/>
  <c r="EG634" i="1"/>
  <c r="EH634" i="1"/>
  <c r="EI634" i="1"/>
  <c r="EJ634" i="1"/>
  <c r="EK634" i="1"/>
  <c r="EL634" i="1"/>
  <c r="EM634" i="1"/>
  <c r="EN634" i="1"/>
  <c r="EO634" i="1"/>
  <c r="EP634" i="1"/>
  <c r="EQ634" i="1"/>
  <c r="ER634" i="1"/>
  <c r="ES634" i="1"/>
  <c r="ET634" i="1"/>
  <c r="EU634" i="1"/>
  <c r="EV634" i="1"/>
  <c r="EW634" i="1"/>
  <c r="EX634" i="1"/>
  <c r="EY634" i="1"/>
  <c r="EZ634" i="1"/>
  <c r="FA634" i="1"/>
  <c r="FB634" i="1"/>
  <c r="FC634" i="1"/>
  <c r="FD634" i="1"/>
  <c r="FE634" i="1"/>
  <c r="FF634" i="1"/>
  <c r="FG634" i="1"/>
  <c r="FH634" i="1"/>
  <c r="FI634" i="1"/>
  <c r="FJ634" i="1"/>
  <c r="FK634" i="1"/>
  <c r="FL634" i="1"/>
  <c r="FM634" i="1"/>
  <c r="FN634" i="1"/>
  <c r="FO634" i="1"/>
  <c r="FP634" i="1"/>
  <c r="FQ634" i="1"/>
  <c r="FR634" i="1"/>
  <c r="FS634" i="1"/>
  <c r="FT634" i="1"/>
  <c r="FU634" i="1"/>
  <c r="FV634" i="1"/>
  <c r="FW634" i="1"/>
  <c r="FX634" i="1"/>
  <c r="FY634" i="1"/>
  <c r="FZ634" i="1"/>
  <c r="GA634" i="1"/>
  <c r="GB634" i="1"/>
  <c r="GC634" i="1"/>
  <c r="GD634" i="1"/>
  <c r="GE634" i="1"/>
  <c r="GF634" i="1"/>
  <c r="GG634" i="1"/>
  <c r="GH634" i="1"/>
  <c r="GI634" i="1"/>
  <c r="GJ634" i="1"/>
  <c r="GK634" i="1"/>
  <c r="GL634" i="1"/>
  <c r="GM634" i="1"/>
  <c r="GN634" i="1"/>
  <c r="GO634" i="1"/>
  <c r="GP634" i="1"/>
  <c r="GQ634" i="1"/>
  <c r="GR634" i="1"/>
  <c r="GS634" i="1"/>
  <c r="GT634" i="1"/>
  <c r="GU634" i="1"/>
  <c r="GV634" i="1"/>
  <c r="GW634" i="1"/>
  <c r="GX634" i="1"/>
  <c r="GY634" i="1"/>
  <c r="GZ634" i="1"/>
  <c r="HA634" i="1"/>
  <c r="HB634" i="1"/>
  <c r="HC634" i="1"/>
  <c r="HD634" i="1"/>
  <c r="HE634" i="1"/>
  <c r="HF634" i="1"/>
  <c r="HG634" i="1"/>
  <c r="HH634" i="1"/>
  <c r="HI634" i="1"/>
  <c r="HJ634" i="1"/>
  <c r="HK634" i="1"/>
  <c r="HL634" i="1"/>
  <c r="HM634" i="1"/>
  <c r="HN634" i="1"/>
  <c r="HO634" i="1"/>
  <c r="HP634" i="1"/>
  <c r="HQ634" i="1"/>
  <c r="HR634" i="1"/>
  <c r="HS634" i="1"/>
  <c r="HT634" i="1"/>
  <c r="HU634" i="1"/>
  <c r="HV634" i="1"/>
  <c r="HW634" i="1"/>
  <c r="HX634" i="1"/>
  <c r="HY634" i="1"/>
  <c r="HZ634" i="1"/>
  <c r="IA634" i="1"/>
  <c r="IB634" i="1"/>
  <c r="IC634" i="1"/>
  <c r="ID634" i="1"/>
  <c r="IE634" i="1"/>
  <c r="IF634" i="1"/>
  <c r="IG634" i="1"/>
  <c r="IH634" i="1"/>
  <c r="II634" i="1"/>
  <c r="IJ634" i="1"/>
  <c r="IK634" i="1"/>
  <c r="IL634" i="1"/>
  <c r="IM634" i="1"/>
  <c r="IN634" i="1"/>
  <c r="IO634" i="1"/>
  <c r="IP634" i="1"/>
  <c r="IQ634" i="1"/>
  <c r="IR634" i="1"/>
  <c r="IS634" i="1"/>
  <c r="IT634" i="1"/>
  <c r="IU634" i="1"/>
  <c r="IV634" i="1"/>
  <c r="IW634" i="1"/>
  <c r="DZ635" i="1"/>
  <c r="EA635" i="1"/>
  <c r="EB635" i="1"/>
  <c r="EC635" i="1"/>
  <c r="ED635" i="1"/>
  <c r="EE635" i="1"/>
  <c r="EF635" i="1"/>
  <c r="EG635" i="1"/>
  <c r="EH635" i="1"/>
  <c r="EI635" i="1"/>
  <c r="EJ635" i="1"/>
  <c r="EK635" i="1"/>
  <c r="EL635" i="1"/>
  <c r="EM635" i="1"/>
  <c r="EN635" i="1"/>
  <c r="EO635" i="1"/>
  <c r="EP635" i="1"/>
  <c r="EQ635" i="1"/>
  <c r="ER635" i="1"/>
  <c r="ES635" i="1"/>
  <c r="ET635" i="1"/>
  <c r="EU635" i="1"/>
  <c r="EV635" i="1"/>
  <c r="EW635" i="1"/>
  <c r="EX635" i="1"/>
  <c r="EY635" i="1"/>
  <c r="EZ635" i="1"/>
  <c r="FA635" i="1"/>
  <c r="FB635" i="1"/>
  <c r="FC635" i="1"/>
  <c r="FD635" i="1"/>
  <c r="FE635" i="1"/>
  <c r="FF635" i="1"/>
  <c r="FG635" i="1"/>
  <c r="FH635" i="1"/>
  <c r="FI635" i="1"/>
  <c r="FJ635" i="1"/>
  <c r="FK635" i="1"/>
  <c r="FL635" i="1"/>
  <c r="FM635" i="1"/>
  <c r="FN635" i="1"/>
  <c r="FO635" i="1"/>
  <c r="FP635" i="1"/>
  <c r="FQ635" i="1"/>
  <c r="FR635" i="1"/>
  <c r="FS635" i="1"/>
  <c r="FT635" i="1"/>
  <c r="FU635" i="1"/>
  <c r="FV635" i="1"/>
  <c r="FW635" i="1"/>
  <c r="FX635" i="1"/>
  <c r="FY635" i="1"/>
  <c r="FZ635" i="1"/>
  <c r="GA635" i="1"/>
  <c r="GB635" i="1"/>
  <c r="GC635" i="1"/>
  <c r="GD635" i="1"/>
  <c r="GE635" i="1"/>
  <c r="GF635" i="1"/>
  <c r="GG635" i="1"/>
  <c r="GH635" i="1"/>
  <c r="GI635" i="1"/>
  <c r="GJ635" i="1"/>
  <c r="GK635" i="1"/>
  <c r="GL635" i="1"/>
  <c r="GM635" i="1"/>
  <c r="GN635" i="1"/>
  <c r="GO635" i="1"/>
  <c r="GP635" i="1"/>
  <c r="GQ635" i="1"/>
  <c r="GR635" i="1"/>
  <c r="GS635" i="1"/>
  <c r="GT635" i="1"/>
  <c r="GU635" i="1"/>
  <c r="GV635" i="1"/>
  <c r="GW635" i="1"/>
  <c r="GX635" i="1"/>
  <c r="GY635" i="1"/>
  <c r="GZ635" i="1"/>
  <c r="HA635" i="1"/>
  <c r="HB635" i="1"/>
  <c r="HC635" i="1"/>
  <c r="HD635" i="1"/>
  <c r="HE635" i="1"/>
  <c r="HF635" i="1"/>
  <c r="HG635" i="1"/>
  <c r="HH635" i="1"/>
  <c r="HI635" i="1"/>
  <c r="HJ635" i="1"/>
  <c r="HK635" i="1"/>
  <c r="HL635" i="1"/>
  <c r="HM635" i="1"/>
  <c r="HN635" i="1"/>
  <c r="HO635" i="1"/>
  <c r="HP635" i="1"/>
  <c r="HQ635" i="1"/>
  <c r="HR635" i="1"/>
  <c r="HS635" i="1"/>
  <c r="HT635" i="1"/>
  <c r="HU635" i="1"/>
  <c r="HV635" i="1"/>
  <c r="HW635" i="1"/>
  <c r="HX635" i="1"/>
  <c r="HY635" i="1"/>
  <c r="HZ635" i="1"/>
  <c r="IA635" i="1"/>
  <c r="IB635" i="1"/>
  <c r="IC635" i="1"/>
  <c r="ID635" i="1"/>
  <c r="IE635" i="1"/>
  <c r="IF635" i="1"/>
  <c r="IG635" i="1"/>
  <c r="IH635" i="1"/>
  <c r="II635" i="1"/>
  <c r="IJ635" i="1"/>
  <c r="IK635" i="1"/>
  <c r="IL635" i="1"/>
  <c r="IM635" i="1"/>
  <c r="IN635" i="1"/>
  <c r="IO635" i="1"/>
  <c r="IP635" i="1"/>
  <c r="IQ635" i="1"/>
  <c r="IR635" i="1"/>
  <c r="IS635" i="1"/>
  <c r="IT635" i="1"/>
  <c r="IU635" i="1"/>
  <c r="IV635" i="1"/>
  <c r="IW635" i="1"/>
  <c r="DZ636" i="1"/>
  <c r="EA636" i="1"/>
  <c r="EB636" i="1"/>
  <c r="EC636" i="1"/>
  <c r="ED636" i="1"/>
  <c r="EE636" i="1"/>
  <c r="EF636" i="1"/>
  <c r="EG636" i="1"/>
  <c r="EH636" i="1"/>
  <c r="EI636" i="1"/>
  <c r="EJ636" i="1"/>
  <c r="EK636" i="1"/>
  <c r="EL636" i="1"/>
  <c r="EM636" i="1"/>
  <c r="EN636" i="1"/>
  <c r="EO636" i="1"/>
  <c r="EP636" i="1"/>
  <c r="EQ636" i="1"/>
  <c r="ER636" i="1"/>
  <c r="ES636" i="1"/>
  <c r="ET636" i="1"/>
  <c r="EU636" i="1"/>
  <c r="EV636" i="1"/>
  <c r="EW636" i="1"/>
  <c r="EX636" i="1"/>
  <c r="EY636" i="1"/>
  <c r="EZ636" i="1"/>
  <c r="FA636" i="1"/>
  <c r="FB636" i="1"/>
  <c r="FC636" i="1"/>
  <c r="FD636" i="1"/>
  <c r="FE636" i="1"/>
  <c r="FF636" i="1"/>
  <c r="FG636" i="1"/>
  <c r="FH636" i="1"/>
  <c r="FI636" i="1"/>
  <c r="FJ636" i="1"/>
  <c r="FK636" i="1"/>
  <c r="FL636" i="1"/>
  <c r="FM636" i="1"/>
  <c r="FN636" i="1"/>
  <c r="FO636" i="1"/>
  <c r="FP636" i="1"/>
  <c r="FQ636" i="1"/>
  <c r="FR636" i="1"/>
  <c r="FS636" i="1"/>
  <c r="FT636" i="1"/>
  <c r="FU636" i="1"/>
  <c r="FV636" i="1"/>
  <c r="FW636" i="1"/>
  <c r="FX636" i="1"/>
  <c r="FY636" i="1"/>
  <c r="FZ636" i="1"/>
  <c r="GA636" i="1"/>
  <c r="GB636" i="1"/>
  <c r="GC636" i="1"/>
  <c r="GD636" i="1"/>
  <c r="GE636" i="1"/>
  <c r="GF636" i="1"/>
  <c r="GG636" i="1"/>
  <c r="GH636" i="1"/>
  <c r="GI636" i="1"/>
  <c r="GJ636" i="1"/>
  <c r="GK636" i="1"/>
  <c r="GL636" i="1"/>
  <c r="GM636" i="1"/>
  <c r="GN636" i="1"/>
  <c r="GO636" i="1"/>
  <c r="GP636" i="1"/>
  <c r="GQ636" i="1"/>
  <c r="GR636" i="1"/>
  <c r="GS636" i="1"/>
  <c r="GT636" i="1"/>
  <c r="GU636" i="1"/>
  <c r="GV636" i="1"/>
  <c r="GW636" i="1"/>
  <c r="GX636" i="1"/>
  <c r="GY636" i="1"/>
  <c r="GZ636" i="1"/>
  <c r="HA636" i="1"/>
  <c r="HB636" i="1"/>
  <c r="HC636" i="1"/>
  <c r="HD636" i="1"/>
  <c r="HE636" i="1"/>
  <c r="HF636" i="1"/>
  <c r="HG636" i="1"/>
  <c r="HH636" i="1"/>
  <c r="HI636" i="1"/>
  <c r="HJ636" i="1"/>
  <c r="HK636" i="1"/>
  <c r="HL636" i="1"/>
  <c r="HM636" i="1"/>
  <c r="HN636" i="1"/>
  <c r="HO636" i="1"/>
  <c r="HP636" i="1"/>
  <c r="HQ636" i="1"/>
  <c r="HR636" i="1"/>
  <c r="HS636" i="1"/>
  <c r="HT636" i="1"/>
  <c r="HU636" i="1"/>
  <c r="HV636" i="1"/>
  <c r="HW636" i="1"/>
  <c r="HX636" i="1"/>
  <c r="HY636" i="1"/>
  <c r="HZ636" i="1"/>
  <c r="IA636" i="1"/>
  <c r="IB636" i="1"/>
  <c r="IC636" i="1"/>
  <c r="ID636" i="1"/>
  <c r="IE636" i="1"/>
  <c r="IF636" i="1"/>
  <c r="IG636" i="1"/>
  <c r="IH636" i="1"/>
  <c r="II636" i="1"/>
  <c r="IJ636" i="1"/>
  <c r="IK636" i="1"/>
  <c r="IL636" i="1"/>
  <c r="IM636" i="1"/>
  <c r="IN636" i="1"/>
  <c r="IO636" i="1"/>
  <c r="IP636" i="1"/>
  <c r="IQ636" i="1"/>
  <c r="IR636" i="1"/>
  <c r="IS636" i="1"/>
  <c r="IT636" i="1"/>
  <c r="IU636" i="1"/>
  <c r="IV636" i="1"/>
  <c r="IW636" i="1"/>
  <c r="DZ637" i="1"/>
  <c r="EA637" i="1"/>
  <c r="EB637" i="1"/>
  <c r="EC637" i="1"/>
  <c r="ED637" i="1"/>
  <c r="EE637" i="1"/>
  <c r="EF637" i="1"/>
  <c r="EG637" i="1"/>
  <c r="EH637" i="1"/>
  <c r="EI637" i="1"/>
  <c r="EJ637" i="1"/>
  <c r="EK637" i="1"/>
  <c r="EL637" i="1"/>
  <c r="EM637" i="1"/>
  <c r="EN637" i="1"/>
  <c r="EO637" i="1"/>
  <c r="EP637" i="1"/>
  <c r="EQ637" i="1"/>
  <c r="ER637" i="1"/>
  <c r="ES637" i="1"/>
  <c r="ET637" i="1"/>
  <c r="EU637" i="1"/>
  <c r="EV637" i="1"/>
  <c r="EW637" i="1"/>
  <c r="EX637" i="1"/>
  <c r="EY637" i="1"/>
  <c r="EZ637" i="1"/>
  <c r="FA637" i="1"/>
  <c r="FB637" i="1"/>
  <c r="FC637" i="1"/>
  <c r="FD637" i="1"/>
  <c r="FE637" i="1"/>
  <c r="FF637" i="1"/>
  <c r="FG637" i="1"/>
  <c r="FH637" i="1"/>
  <c r="FI637" i="1"/>
  <c r="FJ637" i="1"/>
  <c r="FK637" i="1"/>
  <c r="FL637" i="1"/>
  <c r="FM637" i="1"/>
  <c r="FN637" i="1"/>
  <c r="FO637" i="1"/>
  <c r="FP637" i="1"/>
  <c r="FQ637" i="1"/>
  <c r="FR637" i="1"/>
  <c r="FS637" i="1"/>
  <c r="FT637" i="1"/>
  <c r="FU637" i="1"/>
  <c r="FV637" i="1"/>
  <c r="FW637" i="1"/>
  <c r="FX637" i="1"/>
  <c r="FY637" i="1"/>
  <c r="FZ637" i="1"/>
  <c r="GA637" i="1"/>
  <c r="GB637" i="1"/>
  <c r="GC637" i="1"/>
  <c r="GD637" i="1"/>
  <c r="GE637" i="1"/>
  <c r="GF637" i="1"/>
  <c r="GG637" i="1"/>
  <c r="GH637" i="1"/>
  <c r="GI637" i="1"/>
  <c r="GJ637" i="1"/>
  <c r="GK637" i="1"/>
  <c r="GL637" i="1"/>
  <c r="GM637" i="1"/>
  <c r="GN637" i="1"/>
  <c r="GO637" i="1"/>
  <c r="GP637" i="1"/>
  <c r="GQ637" i="1"/>
  <c r="GR637" i="1"/>
  <c r="GS637" i="1"/>
  <c r="GT637" i="1"/>
  <c r="GU637" i="1"/>
  <c r="GV637" i="1"/>
  <c r="GW637" i="1"/>
  <c r="GX637" i="1"/>
  <c r="GY637" i="1"/>
  <c r="GZ637" i="1"/>
  <c r="HA637" i="1"/>
  <c r="HB637" i="1"/>
  <c r="HC637" i="1"/>
  <c r="HD637" i="1"/>
  <c r="HE637" i="1"/>
  <c r="HF637" i="1"/>
  <c r="HG637" i="1"/>
  <c r="HH637" i="1"/>
  <c r="HI637" i="1"/>
  <c r="HJ637" i="1"/>
  <c r="HK637" i="1"/>
  <c r="HL637" i="1"/>
  <c r="HM637" i="1"/>
  <c r="HN637" i="1"/>
  <c r="HO637" i="1"/>
  <c r="HP637" i="1"/>
  <c r="HQ637" i="1"/>
  <c r="HR637" i="1"/>
  <c r="HS637" i="1"/>
  <c r="HT637" i="1"/>
  <c r="HU637" i="1"/>
  <c r="HV637" i="1"/>
  <c r="HW637" i="1"/>
  <c r="HX637" i="1"/>
  <c r="HY637" i="1"/>
  <c r="HZ637" i="1"/>
  <c r="IA637" i="1"/>
  <c r="IB637" i="1"/>
  <c r="IC637" i="1"/>
  <c r="ID637" i="1"/>
  <c r="IE637" i="1"/>
  <c r="IF637" i="1"/>
  <c r="IG637" i="1"/>
  <c r="IH637" i="1"/>
  <c r="II637" i="1"/>
  <c r="IJ637" i="1"/>
  <c r="IK637" i="1"/>
  <c r="IL637" i="1"/>
  <c r="IM637" i="1"/>
  <c r="IN637" i="1"/>
  <c r="IO637" i="1"/>
  <c r="IP637" i="1"/>
  <c r="IQ637" i="1"/>
  <c r="IR637" i="1"/>
  <c r="IS637" i="1"/>
  <c r="IT637" i="1"/>
  <c r="IU637" i="1"/>
  <c r="IV637" i="1"/>
  <c r="IW637" i="1"/>
  <c r="DZ638" i="1"/>
  <c r="EA638" i="1"/>
  <c r="EB638" i="1"/>
  <c r="EC638" i="1"/>
  <c r="ED638" i="1"/>
  <c r="EE638" i="1"/>
  <c r="EF638" i="1"/>
  <c r="EG638" i="1"/>
  <c r="EH638" i="1"/>
  <c r="EI638" i="1"/>
  <c r="EJ638" i="1"/>
  <c r="EK638" i="1"/>
  <c r="EL638" i="1"/>
  <c r="EM638" i="1"/>
  <c r="EN638" i="1"/>
  <c r="EO638" i="1"/>
  <c r="EP638" i="1"/>
  <c r="EQ638" i="1"/>
  <c r="ER638" i="1"/>
  <c r="ES638" i="1"/>
  <c r="ET638" i="1"/>
  <c r="EU638" i="1"/>
  <c r="EV638" i="1"/>
  <c r="EW638" i="1"/>
  <c r="EX638" i="1"/>
  <c r="EY638" i="1"/>
  <c r="EZ638" i="1"/>
  <c r="FA638" i="1"/>
  <c r="FB638" i="1"/>
  <c r="FC638" i="1"/>
  <c r="FD638" i="1"/>
  <c r="FE638" i="1"/>
  <c r="FF638" i="1"/>
  <c r="FG638" i="1"/>
  <c r="FH638" i="1"/>
  <c r="FI638" i="1"/>
  <c r="FJ638" i="1"/>
  <c r="FK638" i="1"/>
  <c r="FL638" i="1"/>
  <c r="FM638" i="1"/>
  <c r="FN638" i="1"/>
  <c r="FO638" i="1"/>
  <c r="FP638" i="1"/>
  <c r="FQ638" i="1"/>
  <c r="FR638" i="1"/>
  <c r="FS638" i="1"/>
  <c r="FT638" i="1"/>
  <c r="FU638" i="1"/>
  <c r="FV638" i="1"/>
  <c r="FW638" i="1"/>
  <c r="FX638" i="1"/>
  <c r="FY638" i="1"/>
  <c r="FZ638" i="1"/>
  <c r="GA638" i="1"/>
  <c r="GB638" i="1"/>
  <c r="GC638" i="1"/>
  <c r="GD638" i="1"/>
  <c r="GE638" i="1"/>
  <c r="GF638" i="1"/>
  <c r="GG638" i="1"/>
  <c r="GH638" i="1"/>
  <c r="GI638" i="1"/>
  <c r="GJ638" i="1"/>
  <c r="GK638" i="1"/>
  <c r="GL638" i="1"/>
  <c r="GM638" i="1"/>
  <c r="GN638" i="1"/>
  <c r="GO638" i="1"/>
  <c r="GP638" i="1"/>
  <c r="GQ638" i="1"/>
  <c r="GR638" i="1"/>
  <c r="GS638" i="1"/>
  <c r="GT638" i="1"/>
  <c r="GU638" i="1"/>
  <c r="GV638" i="1"/>
  <c r="GW638" i="1"/>
  <c r="GX638" i="1"/>
  <c r="GY638" i="1"/>
  <c r="GZ638" i="1"/>
  <c r="HA638" i="1"/>
  <c r="HB638" i="1"/>
  <c r="HC638" i="1"/>
  <c r="HD638" i="1"/>
  <c r="HE638" i="1"/>
  <c r="HF638" i="1"/>
  <c r="HG638" i="1"/>
  <c r="HH638" i="1"/>
  <c r="HI638" i="1"/>
  <c r="HJ638" i="1"/>
  <c r="HK638" i="1"/>
  <c r="HL638" i="1"/>
  <c r="HM638" i="1"/>
  <c r="HN638" i="1"/>
  <c r="HO638" i="1"/>
  <c r="HP638" i="1"/>
  <c r="HQ638" i="1"/>
  <c r="HR638" i="1"/>
  <c r="HS638" i="1"/>
  <c r="HT638" i="1"/>
  <c r="HU638" i="1"/>
  <c r="HV638" i="1"/>
  <c r="HW638" i="1"/>
  <c r="HX638" i="1"/>
  <c r="HY638" i="1"/>
  <c r="HZ638" i="1"/>
  <c r="IA638" i="1"/>
  <c r="IB638" i="1"/>
  <c r="IC638" i="1"/>
  <c r="ID638" i="1"/>
  <c r="IE638" i="1"/>
  <c r="IF638" i="1"/>
  <c r="IG638" i="1"/>
  <c r="IH638" i="1"/>
  <c r="II638" i="1"/>
  <c r="IJ638" i="1"/>
  <c r="IK638" i="1"/>
  <c r="IL638" i="1"/>
  <c r="IM638" i="1"/>
  <c r="IN638" i="1"/>
  <c r="IO638" i="1"/>
  <c r="IP638" i="1"/>
  <c r="IQ638" i="1"/>
  <c r="IR638" i="1"/>
  <c r="IS638" i="1"/>
  <c r="IT638" i="1"/>
  <c r="IU638" i="1"/>
  <c r="IV638" i="1"/>
  <c r="IW638" i="1"/>
  <c r="DZ639" i="1"/>
  <c r="EA639" i="1"/>
  <c r="EB639" i="1"/>
  <c r="EC639" i="1"/>
  <c r="ED639" i="1"/>
  <c r="EE639" i="1"/>
  <c r="EF639" i="1"/>
  <c r="EG639" i="1"/>
  <c r="EH639" i="1"/>
  <c r="EI639" i="1"/>
  <c r="EJ639" i="1"/>
  <c r="EK639" i="1"/>
  <c r="EL639" i="1"/>
  <c r="EM639" i="1"/>
  <c r="EN639" i="1"/>
  <c r="EO639" i="1"/>
  <c r="EP639" i="1"/>
  <c r="EQ639" i="1"/>
  <c r="ER639" i="1"/>
  <c r="ES639" i="1"/>
  <c r="ET639" i="1"/>
  <c r="EU639" i="1"/>
  <c r="EV639" i="1"/>
  <c r="EW639" i="1"/>
  <c r="EX639" i="1"/>
  <c r="EY639" i="1"/>
  <c r="EZ639" i="1"/>
  <c r="FA639" i="1"/>
  <c r="FB639" i="1"/>
  <c r="FC639" i="1"/>
  <c r="FD639" i="1"/>
  <c r="FE639" i="1"/>
  <c r="FF639" i="1"/>
  <c r="FG639" i="1"/>
  <c r="FH639" i="1"/>
  <c r="FI639" i="1"/>
  <c r="FJ639" i="1"/>
  <c r="FK639" i="1"/>
  <c r="FL639" i="1"/>
  <c r="FM639" i="1"/>
  <c r="FN639" i="1"/>
  <c r="FO639" i="1"/>
  <c r="FP639" i="1"/>
  <c r="FQ639" i="1"/>
  <c r="FR639" i="1"/>
  <c r="FS639" i="1"/>
  <c r="FT639" i="1"/>
  <c r="FU639" i="1"/>
  <c r="FV639" i="1"/>
  <c r="FW639" i="1"/>
  <c r="FX639" i="1"/>
  <c r="FY639" i="1"/>
  <c r="FZ639" i="1"/>
  <c r="GA639" i="1"/>
  <c r="GB639" i="1"/>
  <c r="GC639" i="1"/>
  <c r="GD639" i="1"/>
  <c r="GE639" i="1"/>
  <c r="GF639" i="1"/>
  <c r="GG639" i="1"/>
  <c r="GH639" i="1"/>
  <c r="GI639" i="1"/>
  <c r="GJ639" i="1"/>
  <c r="GK639" i="1"/>
  <c r="GL639" i="1"/>
  <c r="GM639" i="1"/>
  <c r="GN639" i="1"/>
  <c r="GO639" i="1"/>
  <c r="GP639" i="1"/>
  <c r="GQ639" i="1"/>
  <c r="GR639" i="1"/>
  <c r="GS639" i="1"/>
  <c r="GT639" i="1"/>
  <c r="GU639" i="1"/>
  <c r="GV639" i="1"/>
  <c r="GW639" i="1"/>
  <c r="GX639" i="1"/>
  <c r="GY639" i="1"/>
  <c r="GZ639" i="1"/>
  <c r="HA639" i="1"/>
  <c r="HB639" i="1"/>
  <c r="HC639" i="1"/>
  <c r="HD639" i="1"/>
  <c r="HE639" i="1"/>
  <c r="HF639" i="1"/>
  <c r="HG639" i="1"/>
  <c r="HH639" i="1"/>
  <c r="HI639" i="1"/>
  <c r="HJ639" i="1"/>
  <c r="HK639" i="1"/>
  <c r="HL639" i="1"/>
  <c r="HM639" i="1"/>
  <c r="HN639" i="1"/>
  <c r="HO639" i="1"/>
  <c r="HP639" i="1"/>
  <c r="HQ639" i="1"/>
  <c r="HR639" i="1"/>
  <c r="HS639" i="1"/>
  <c r="HT639" i="1"/>
  <c r="HU639" i="1"/>
  <c r="HV639" i="1"/>
  <c r="HW639" i="1"/>
  <c r="HX639" i="1"/>
  <c r="HY639" i="1"/>
  <c r="HZ639" i="1"/>
  <c r="IA639" i="1"/>
  <c r="IB639" i="1"/>
  <c r="IC639" i="1"/>
  <c r="ID639" i="1"/>
  <c r="IE639" i="1"/>
  <c r="IF639" i="1"/>
  <c r="IG639" i="1"/>
  <c r="IH639" i="1"/>
  <c r="II639" i="1"/>
  <c r="IJ639" i="1"/>
  <c r="IK639" i="1"/>
  <c r="IL639" i="1"/>
  <c r="IM639" i="1"/>
  <c r="IN639" i="1"/>
  <c r="IO639" i="1"/>
  <c r="IP639" i="1"/>
  <c r="IQ639" i="1"/>
  <c r="IR639" i="1"/>
  <c r="IS639" i="1"/>
  <c r="IT639" i="1"/>
  <c r="IU639" i="1"/>
  <c r="IV639" i="1"/>
  <c r="IW639" i="1"/>
  <c r="DZ640" i="1"/>
  <c r="EA640" i="1"/>
  <c r="EB640" i="1"/>
  <c r="EC640" i="1"/>
  <c r="ED640" i="1"/>
  <c r="EE640" i="1"/>
  <c r="EF640" i="1"/>
  <c r="EG640" i="1"/>
  <c r="EH640" i="1"/>
  <c r="EI640" i="1"/>
  <c r="EJ640" i="1"/>
  <c r="EK640" i="1"/>
  <c r="EL640" i="1"/>
  <c r="EM640" i="1"/>
  <c r="EN640" i="1"/>
  <c r="EO640" i="1"/>
  <c r="EP640" i="1"/>
  <c r="EQ640" i="1"/>
  <c r="ER640" i="1"/>
  <c r="ES640" i="1"/>
  <c r="ET640" i="1"/>
  <c r="EU640" i="1"/>
  <c r="EV640" i="1"/>
  <c r="EW640" i="1"/>
  <c r="EX640" i="1"/>
  <c r="EY640" i="1"/>
  <c r="EZ640" i="1"/>
  <c r="FA640" i="1"/>
  <c r="FB640" i="1"/>
  <c r="FC640" i="1"/>
  <c r="FD640" i="1"/>
  <c r="FE640" i="1"/>
  <c r="FF640" i="1"/>
  <c r="FG640" i="1"/>
  <c r="FH640" i="1"/>
  <c r="FI640" i="1"/>
  <c r="FJ640" i="1"/>
  <c r="FK640" i="1"/>
  <c r="FL640" i="1"/>
  <c r="FM640" i="1"/>
  <c r="FN640" i="1"/>
  <c r="FO640" i="1"/>
  <c r="FP640" i="1"/>
  <c r="FQ640" i="1"/>
  <c r="FR640" i="1"/>
  <c r="FS640" i="1"/>
  <c r="FT640" i="1"/>
  <c r="FU640" i="1"/>
  <c r="FV640" i="1"/>
  <c r="FW640" i="1"/>
  <c r="FX640" i="1"/>
  <c r="FY640" i="1"/>
  <c r="FZ640" i="1"/>
  <c r="GA640" i="1"/>
  <c r="GB640" i="1"/>
  <c r="GC640" i="1"/>
  <c r="GD640" i="1"/>
  <c r="GE640" i="1"/>
  <c r="GF640" i="1"/>
  <c r="GG640" i="1"/>
  <c r="GH640" i="1"/>
  <c r="GI640" i="1"/>
  <c r="GJ640" i="1"/>
  <c r="GK640" i="1"/>
  <c r="GL640" i="1"/>
  <c r="GM640" i="1"/>
  <c r="GN640" i="1"/>
  <c r="GO640" i="1"/>
  <c r="GP640" i="1"/>
  <c r="GQ640" i="1"/>
  <c r="GR640" i="1"/>
  <c r="GS640" i="1"/>
  <c r="GT640" i="1"/>
  <c r="GU640" i="1"/>
  <c r="GV640" i="1"/>
  <c r="GW640" i="1"/>
  <c r="GX640" i="1"/>
  <c r="GY640" i="1"/>
  <c r="GZ640" i="1"/>
  <c r="HA640" i="1"/>
  <c r="HB640" i="1"/>
  <c r="HC640" i="1"/>
  <c r="HD640" i="1"/>
  <c r="HE640" i="1"/>
  <c r="HF640" i="1"/>
  <c r="HG640" i="1"/>
  <c r="HH640" i="1"/>
  <c r="HI640" i="1"/>
  <c r="HJ640" i="1"/>
  <c r="HK640" i="1"/>
  <c r="HL640" i="1"/>
  <c r="HM640" i="1"/>
  <c r="HN640" i="1"/>
  <c r="HO640" i="1"/>
  <c r="HP640" i="1"/>
  <c r="HQ640" i="1"/>
  <c r="HR640" i="1"/>
  <c r="HS640" i="1"/>
  <c r="HT640" i="1"/>
  <c r="HU640" i="1"/>
  <c r="HV640" i="1"/>
  <c r="HW640" i="1"/>
  <c r="HX640" i="1"/>
  <c r="HY640" i="1"/>
  <c r="HZ640" i="1"/>
  <c r="IA640" i="1"/>
  <c r="IB640" i="1"/>
  <c r="IC640" i="1"/>
  <c r="ID640" i="1"/>
  <c r="IE640" i="1"/>
  <c r="IF640" i="1"/>
  <c r="IG640" i="1"/>
  <c r="IH640" i="1"/>
  <c r="II640" i="1"/>
  <c r="IJ640" i="1"/>
  <c r="IK640" i="1"/>
  <c r="IL640" i="1"/>
  <c r="IM640" i="1"/>
  <c r="IN640" i="1"/>
  <c r="IO640" i="1"/>
  <c r="IP640" i="1"/>
  <c r="IQ640" i="1"/>
  <c r="IR640" i="1"/>
  <c r="IS640" i="1"/>
  <c r="IT640" i="1"/>
  <c r="IU640" i="1"/>
  <c r="IV640" i="1"/>
  <c r="IW640" i="1"/>
  <c r="DZ641" i="1"/>
  <c r="EA641" i="1"/>
  <c r="EB641" i="1"/>
  <c r="EC641" i="1"/>
  <c r="ED641" i="1"/>
  <c r="EE641" i="1"/>
  <c r="EF641" i="1"/>
  <c r="EG641" i="1"/>
  <c r="EH641" i="1"/>
  <c r="EI641" i="1"/>
  <c r="EJ641" i="1"/>
  <c r="EK641" i="1"/>
  <c r="EL641" i="1"/>
  <c r="EM641" i="1"/>
  <c r="EN641" i="1"/>
  <c r="EO641" i="1"/>
  <c r="EP641" i="1"/>
  <c r="EQ641" i="1"/>
  <c r="ER641" i="1"/>
  <c r="ES641" i="1"/>
  <c r="ET641" i="1"/>
  <c r="EU641" i="1"/>
  <c r="EV641" i="1"/>
  <c r="EW641" i="1"/>
  <c r="EX641" i="1"/>
  <c r="EY641" i="1"/>
  <c r="EZ641" i="1"/>
  <c r="FA641" i="1"/>
  <c r="FB641" i="1"/>
  <c r="FC641" i="1"/>
  <c r="FD641" i="1"/>
  <c r="FE641" i="1"/>
  <c r="FF641" i="1"/>
  <c r="FG641" i="1"/>
  <c r="FH641" i="1"/>
  <c r="FI641" i="1"/>
  <c r="FJ641" i="1"/>
  <c r="FK641" i="1"/>
  <c r="FL641" i="1"/>
  <c r="FM641" i="1"/>
  <c r="FN641" i="1"/>
  <c r="FO641" i="1"/>
  <c r="FP641" i="1"/>
  <c r="FQ641" i="1"/>
  <c r="FR641" i="1"/>
  <c r="FS641" i="1"/>
  <c r="FT641" i="1"/>
  <c r="FU641" i="1"/>
  <c r="FV641" i="1"/>
  <c r="FW641" i="1"/>
  <c r="FX641" i="1"/>
  <c r="FY641" i="1"/>
  <c r="FZ641" i="1"/>
  <c r="GA641" i="1"/>
  <c r="GB641" i="1"/>
  <c r="GC641" i="1"/>
  <c r="GD641" i="1"/>
  <c r="GE641" i="1"/>
  <c r="GF641" i="1"/>
  <c r="GG641" i="1"/>
  <c r="GH641" i="1"/>
  <c r="GI641" i="1"/>
  <c r="GJ641" i="1"/>
  <c r="GK641" i="1"/>
  <c r="GL641" i="1"/>
  <c r="GM641" i="1"/>
  <c r="GN641" i="1"/>
  <c r="GO641" i="1"/>
  <c r="GP641" i="1"/>
  <c r="GQ641" i="1"/>
  <c r="GR641" i="1"/>
  <c r="GS641" i="1"/>
  <c r="GT641" i="1"/>
  <c r="GU641" i="1"/>
  <c r="GV641" i="1"/>
  <c r="GW641" i="1"/>
  <c r="GX641" i="1"/>
  <c r="GY641" i="1"/>
  <c r="GZ641" i="1"/>
  <c r="HA641" i="1"/>
  <c r="HB641" i="1"/>
  <c r="HC641" i="1"/>
  <c r="HD641" i="1"/>
  <c r="HE641" i="1"/>
  <c r="HF641" i="1"/>
  <c r="HG641" i="1"/>
  <c r="HH641" i="1"/>
  <c r="HI641" i="1"/>
  <c r="HJ641" i="1"/>
  <c r="HK641" i="1"/>
  <c r="HL641" i="1"/>
  <c r="HM641" i="1"/>
  <c r="HN641" i="1"/>
  <c r="HO641" i="1"/>
  <c r="HP641" i="1"/>
  <c r="HQ641" i="1"/>
  <c r="HR641" i="1"/>
  <c r="HS641" i="1"/>
  <c r="HT641" i="1"/>
  <c r="HU641" i="1"/>
  <c r="HV641" i="1"/>
  <c r="HW641" i="1"/>
  <c r="HX641" i="1"/>
  <c r="HY641" i="1"/>
  <c r="HZ641" i="1"/>
  <c r="IA641" i="1"/>
  <c r="IB641" i="1"/>
  <c r="IC641" i="1"/>
  <c r="ID641" i="1"/>
  <c r="IE641" i="1"/>
  <c r="IF641" i="1"/>
  <c r="IG641" i="1"/>
  <c r="IH641" i="1"/>
  <c r="II641" i="1"/>
  <c r="IJ641" i="1"/>
  <c r="IK641" i="1"/>
  <c r="IL641" i="1"/>
  <c r="IM641" i="1"/>
  <c r="IN641" i="1"/>
  <c r="IO641" i="1"/>
  <c r="IP641" i="1"/>
  <c r="IQ641" i="1"/>
  <c r="IR641" i="1"/>
  <c r="IS641" i="1"/>
  <c r="IT641" i="1"/>
  <c r="IU641" i="1"/>
  <c r="IV641" i="1"/>
  <c r="IW641" i="1"/>
  <c r="DZ642" i="1"/>
  <c r="EA642" i="1"/>
  <c r="EB642" i="1"/>
  <c r="EC642" i="1"/>
  <c r="ED642" i="1"/>
  <c r="EE642" i="1"/>
  <c r="EF642" i="1"/>
  <c r="EG642" i="1"/>
  <c r="EH642" i="1"/>
  <c r="EI642" i="1"/>
  <c r="EJ642" i="1"/>
  <c r="EK642" i="1"/>
  <c r="EL642" i="1"/>
  <c r="EM642" i="1"/>
  <c r="EN642" i="1"/>
  <c r="EO642" i="1"/>
  <c r="EP642" i="1"/>
  <c r="EQ642" i="1"/>
  <c r="ER642" i="1"/>
  <c r="ES642" i="1"/>
  <c r="ET642" i="1"/>
  <c r="EU642" i="1"/>
  <c r="EV642" i="1"/>
  <c r="EW642" i="1"/>
  <c r="EX642" i="1"/>
  <c r="EY642" i="1"/>
  <c r="EZ642" i="1"/>
  <c r="FA642" i="1"/>
  <c r="FB642" i="1"/>
  <c r="FC642" i="1"/>
  <c r="FD642" i="1"/>
  <c r="FE642" i="1"/>
  <c r="FF642" i="1"/>
  <c r="FG642" i="1"/>
  <c r="FH642" i="1"/>
  <c r="FI642" i="1"/>
  <c r="FJ642" i="1"/>
  <c r="FK642" i="1"/>
  <c r="FL642" i="1"/>
  <c r="FM642" i="1"/>
  <c r="FN642" i="1"/>
  <c r="FO642" i="1"/>
  <c r="FP642" i="1"/>
  <c r="FQ642" i="1"/>
  <c r="FR642" i="1"/>
  <c r="FS642" i="1"/>
  <c r="FT642" i="1"/>
  <c r="FU642" i="1"/>
  <c r="FV642" i="1"/>
  <c r="FW642" i="1"/>
  <c r="FX642" i="1"/>
  <c r="FY642" i="1"/>
  <c r="FZ642" i="1"/>
  <c r="GA642" i="1"/>
  <c r="GB642" i="1"/>
  <c r="GC642" i="1"/>
  <c r="GD642" i="1"/>
  <c r="GE642" i="1"/>
  <c r="GF642" i="1"/>
  <c r="GG642" i="1"/>
  <c r="GH642" i="1"/>
  <c r="GI642" i="1"/>
  <c r="GJ642" i="1"/>
  <c r="GK642" i="1"/>
  <c r="GL642" i="1"/>
  <c r="GM642" i="1"/>
  <c r="GN642" i="1"/>
  <c r="GO642" i="1"/>
  <c r="GP642" i="1"/>
  <c r="GQ642" i="1"/>
  <c r="GR642" i="1"/>
  <c r="GS642" i="1"/>
  <c r="GT642" i="1"/>
  <c r="GU642" i="1"/>
  <c r="GV642" i="1"/>
  <c r="GW642" i="1"/>
  <c r="GX642" i="1"/>
  <c r="GY642" i="1"/>
  <c r="GZ642" i="1"/>
  <c r="HA642" i="1"/>
  <c r="HB642" i="1"/>
  <c r="HC642" i="1"/>
  <c r="HD642" i="1"/>
  <c r="HE642" i="1"/>
  <c r="HF642" i="1"/>
  <c r="HG642" i="1"/>
  <c r="HH642" i="1"/>
  <c r="HI642" i="1"/>
  <c r="HJ642" i="1"/>
  <c r="HK642" i="1"/>
  <c r="HL642" i="1"/>
  <c r="HM642" i="1"/>
  <c r="HN642" i="1"/>
  <c r="HO642" i="1"/>
  <c r="HP642" i="1"/>
  <c r="HQ642" i="1"/>
  <c r="HR642" i="1"/>
  <c r="HS642" i="1"/>
  <c r="HT642" i="1"/>
  <c r="HU642" i="1"/>
  <c r="HV642" i="1"/>
  <c r="HW642" i="1"/>
  <c r="HX642" i="1"/>
  <c r="HY642" i="1"/>
  <c r="HZ642" i="1"/>
  <c r="IA642" i="1"/>
  <c r="IB642" i="1"/>
  <c r="IC642" i="1"/>
  <c r="ID642" i="1"/>
  <c r="IE642" i="1"/>
  <c r="IF642" i="1"/>
  <c r="IG642" i="1"/>
  <c r="IH642" i="1"/>
  <c r="II642" i="1"/>
  <c r="IJ642" i="1"/>
  <c r="IK642" i="1"/>
  <c r="IL642" i="1"/>
  <c r="IM642" i="1"/>
  <c r="IN642" i="1"/>
  <c r="IO642" i="1"/>
  <c r="IP642" i="1"/>
  <c r="IQ642" i="1"/>
  <c r="IR642" i="1"/>
  <c r="IS642" i="1"/>
  <c r="IT642" i="1"/>
  <c r="IU642" i="1"/>
  <c r="IV642" i="1"/>
  <c r="IW642" i="1"/>
  <c r="DZ643" i="1"/>
  <c r="EA643" i="1"/>
  <c r="EB643" i="1"/>
  <c r="EC643" i="1"/>
  <c r="ED643" i="1"/>
  <c r="EE643" i="1"/>
  <c r="EF643" i="1"/>
  <c r="EG643" i="1"/>
  <c r="EH643" i="1"/>
  <c r="EI643" i="1"/>
  <c r="EJ643" i="1"/>
  <c r="EK643" i="1"/>
  <c r="EL643" i="1"/>
  <c r="EM643" i="1"/>
  <c r="EN643" i="1"/>
  <c r="EO643" i="1"/>
  <c r="EP643" i="1"/>
  <c r="EQ643" i="1"/>
  <c r="ER643" i="1"/>
  <c r="ES643" i="1"/>
  <c r="ET643" i="1"/>
  <c r="EU643" i="1"/>
  <c r="EV643" i="1"/>
  <c r="EW643" i="1"/>
  <c r="EX643" i="1"/>
  <c r="EY643" i="1"/>
  <c r="EZ643" i="1"/>
  <c r="FA643" i="1"/>
  <c r="FB643" i="1"/>
  <c r="FC643" i="1"/>
  <c r="FD643" i="1"/>
  <c r="FE643" i="1"/>
  <c r="FF643" i="1"/>
  <c r="FG643" i="1"/>
  <c r="FH643" i="1"/>
  <c r="FI643" i="1"/>
  <c r="FJ643" i="1"/>
  <c r="FK643" i="1"/>
  <c r="FL643" i="1"/>
  <c r="FM643" i="1"/>
  <c r="FN643" i="1"/>
  <c r="FO643" i="1"/>
  <c r="FP643" i="1"/>
  <c r="FQ643" i="1"/>
  <c r="FR643" i="1"/>
  <c r="FS643" i="1"/>
  <c r="FT643" i="1"/>
  <c r="FU643" i="1"/>
  <c r="FV643" i="1"/>
  <c r="FW643" i="1"/>
  <c r="FX643" i="1"/>
  <c r="FY643" i="1"/>
  <c r="FZ643" i="1"/>
  <c r="GA643" i="1"/>
  <c r="GB643" i="1"/>
  <c r="GC643" i="1"/>
  <c r="GD643" i="1"/>
  <c r="GE643" i="1"/>
  <c r="GF643" i="1"/>
  <c r="GG643" i="1"/>
  <c r="GH643" i="1"/>
  <c r="GI643" i="1"/>
  <c r="GJ643" i="1"/>
  <c r="GK643" i="1"/>
  <c r="GL643" i="1"/>
  <c r="GM643" i="1"/>
  <c r="GN643" i="1"/>
  <c r="GO643" i="1"/>
  <c r="GP643" i="1"/>
  <c r="GQ643" i="1"/>
  <c r="GR643" i="1"/>
  <c r="GS643" i="1"/>
  <c r="GT643" i="1"/>
  <c r="GU643" i="1"/>
  <c r="GV643" i="1"/>
  <c r="GW643" i="1"/>
  <c r="GX643" i="1"/>
  <c r="GY643" i="1"/>
  <c r="GZ643" i="1"/>
  <c r="HA643" i="1"/>
  <c r="HB643" i="1"/>
  <c r="HC643" i="1"/>
  <c r="HD643" i="1"/>
  <c r="HE643" i="1"/>
  <c r="HF643" i="1"/>
  <c r="HG643" i="1"/>
  <c r="HH643" i="1"/>
  <c r="HI643" i="1"/>
  <c r="HJ643" i="1"/>
  <c r="HK643" i="1"/>
  <c r="HL643" i="1"/>
  <c r="HM643" i="1"/>
  <c r="HN643" i="1"/>
  <c r="HO643" i="1"/>
  <c r="HP643" i="1"/>
  <c r="HQ643" i="1"/>
  <c r="HR643" i="1"/>
  <c r="HS643" i="1"/>
  <c r="HT643" i="1"/>
  <c r="HU643" i="1"/>
  <c r="HV643" i="1"/>
  <c r="HW643" i="1"/>
  <c r="HX643" i="1"/>
  <c r="HY643" i="1"/>
  <c r="HZ643" i="1"/>
  <c r="IA643" i="1"/>
  <c r="IB643" i="1"/>
  <c r="IC643" i="1"/>
  <c r="ID643" i="1"/>
  <c r="IE643" i="1"/>
  <c r="IF643" i="1"/>
  <c r="IG643" i="1"/>
  <c r="IH643" i="1"/>
  <c r="II643" i="1"/>
  <c r="IJ643" i="1"/>
  <c r="IK643" i="1"/>
  <c r="IL643" i="1"/>
  <c r="IM643" i="1"/>
  <c r="IN643" i="1"/>
  <c r="IO643" i="1"/>
  <c r="IP643" i="1"/>
  <c r="IQ643" i="1"/>
  <c r="IR643" i="1"/>
  <c r="IS643" i="1"/>
  <c r="IT643" i="1"/>
  <c r="IU643" i="1"/>
  <c r="IV643" i="1"/>
  <c r="IW643" i="1"/>
  <c r="DZ644" i="1"/>
  <c r="EA644" i="1"/>
  <c r="EB644" i="1"/>
  <c r="EC644" i="1"/>
  <c r="ED644" i="1"/>
  <c r="EE644" i="1"/>
  <c r="EF644" i="1"/>
  <c r="EG644" i="1"/>
  <c r="EH644" i="1"/>
  <c r="EI644" i="1"/>
  <c r="EJ644" i="1"/>
  <c r="EK644" i="1"/>
  <c r="EL644" i="1"/>
  <c r="EM644" i="1"/>
  <c r="EN644" i="1"/>
  <c r="EO644" i="1"/>
  <c r="EP644" i="1"/>
  <c r="EQ644" i="1"/>
  <c r="ER644" i="1"/>
  <c r="ES644" i="1"/>
  <c r="ET644" i="1"/>
  <c r="EU644" i="1"/>
  <c r="EV644" i="1"/>
  <c r="EW644" i="1"/>
  <c r="EX644" i="1"/>
  <c r="EY644" i="1"/>
  <c r="EZ644" i="1"/>
  <c r="FA644" i="1"/>
  <c r="FB644" i="1"/>
  <c r="FC644" i="1"/>
  <c r="FD644" i="1"/>
  <c r="FE644" i="1"/>
  <c r="FF644" i="1"/>
  <c r="FG644" i="1"/>
  <c r="FH644" i="1"/>
  <c r="FI644" i="1"/>
  <c r="FJ644" i="1"/>
  <c r="FK644" i="1"/>
  <c r="FL644" i="1"/>
  <c r="FM644" i="1"/>
  <c r="FN644" i="1"/>
  <c r="FO644" i="1"/>
  <c r="FP644" i="1"/>
  <c r="FQ644" i="1"/>
  <c r="FR644" i="1"/>
  <c r="FS644" i="1"/>
  <c r="FT644" i="1"/>
  <c r="FU644" i="1"/>
  <c r="FV644" i="1"/>
  <c r="FW644" i="1"/>
  <c r="FX644" i="1"/>
  <c r="FY644" i="1"/>
  <c r="FZ644" i="1"/>
  <c r="GA644" i="1"/>
  <c r="GB644" i="1"/>
  <c r="GC644" i="1"/>
  <c r="GD644" i="1"/>
  <c r="GE644" i="1"/>
  <c r="GF644" i="1"/>
  <c r="GG644" i="1"/>
  <c r="GH644" i="1"/>
  <c r="GI644" i="1"/>
  <c r="GJ644" i="1"/>
  <c r="GK644" i="1"/>
  <c r="GL644" i="1"/>
  <c r="GM644" i="1"/>
  <c r="GN644" i="1"/>
  <c r="GO644" i="1"/>
  <c r="GP644" i="1"/>
  <c r="GQ644" i="1"/>
  <c r="GR644" i="1"/>
  <c r="GS644" i="1"/>
  <c r="GT644" i="1"/>
  <c r="GU644" i="1"/>
  <c r="GV644" i="1"/>
  <c r="GW644" i="1"/>
  <c r="GX644" i="1"/>
  <c r="GY644" i="1"/>
  <c r="GZ644" i="1"/>
  <c r="HA644" i="1"/>
  <c r="HB644" i="1"/>
  <c r="HC644" i="1"/>
  <c r="HD644" i="1"/>
  <c r="HE644" i="1"/>
  <c r="HF644" i="1"/>
  <c r="HG644" i="1"/>
  <c r="HH644" i="1"/>
  <c r="HI644" i="1"/>
  <c r="HJ644" i="1"/>
  <c r="HK644" i="1"/>
  <c r="HL644" i="1"/>
  <c r="HM644" i="1"/>
  <c r="HN644" i="1"/>
  <c r="HO644" i="1"/>
  <c r="HP644" i="1"/>
  <c r="HQ644" i="1"/>
  <c r="HR644" i="1"/>
  <c r="HS644" i="1"/>
  <c r="HT644" i="1"/>
  <c r="HU644" i="1"/>
  <c r="HV644" i="1"/>
  <c r="HW644" i="1"/>
  <c r="HX644" i="1"/>
  <c r="HY644" i="1"/>
  <c r="HZ644" i="1"/>
  <c r="IA644" i="1"/>
  <c r="IB644" i="1"/>
  <c r="IC644" i="1"/>
  <c r="ID644" i="1"/>
  <c r="IE644" i="1"/>
  <c r="IF644" i="1"/>
  <c r="IG644" i="1"/>
  <c r="IH644" i="1"/>
  <c r="II644" i="1"/>
  <c r="IJ644" i="1"/>
  <c r="IK644" i="1"/>
  <c r="IL644" i="1"/>
  <c r="IM644" i="1"/>
  <c r="IN644" i="1"/>
  <c r="IO644" i="1"/>
  <c r="IP644" i="1"/>
  <c r="IQ644" i="1"/>
  <c r="IR644" i="1"/>
  <c r="IS644" i="1"/>
  <c r="IT644" i="1"/>
  <c r="IU644" i="1"/>
  <c r="IV644" i="1"/>
  <c r="IW644" i="1"/>
  <c r="DZ645" i="1"/>
  <c r="EA645" i="1"/>
  <c r="EB645" i="1"/>
  <c r="EC645" i="1"/>
  <c r="ED645" i="1"/>
  <c r="EE645" i="1"/>
  <c r="EF645" i="1"/>
  <c r="EG645" i="1"/>
  <c r="EH645" i="1"/>
  <c r="EI645" i="1"/>
  <c r="EJ645" i="1"/>
  <c r="EK645" i="1"/>
  <c r="EL645" i="1"/>
  <c r="EM645" i="1"/>
  <c r="EN645" i="1"/>
  <c r="EO645" i="1"/>
  <c r="EP645" i="1"/>
  <c r="EQ645" i="1"/>
  <c r="ER645" i="1"/>
  <c r="ES645" i="1"/>
  <c r="ET645" i="1"/>
  <c r="EU645" i="1"/>
  <c r="EV645" i="1"/>
  <c r="EW645" i="1"/>
  <c r="EX645" i="1"/>
  <c r="EY645" i="1"/>
  <c r="EZ645" i="1"/>
  <c r="FA645" i="1"/>
  <c r="FB645" i="1"/>
  <c r="FC645" i="1"/>
  <c r="FD645" i="1"/>
  <c r="FE645" i="1"/>
  <c r="FF645" i="1"/>
  <c r="FG645" i="1"/>
  <c r="FH645" i="1"/>
  <c r="FI645" i="1"/>
  <c r="FJ645" i="1"/>
  <c r="FK645" i="1"/>
  <c r="FL645" i="1"/>
  <c r="FM645" i="1"/>
  <c r="FN645" i="1"/>
  <c r="FO645" i="1"/>
  <c r="FP645" i="1"/>
  <c r="FQ645" i="1"/>
  <c r="FR645" i="1"/>
  <c r="FS645" i="1"/>
  <c r="FT645" i="1"/>
  <c r="FU645" i="1"/>
  <c r="FV645" i="1"/>
  <c r="FW645" i="1"/>
  <c r="FX645" i="1"/>
  <c r="FY645" i="1"/>
  <c r="FZ645" i="1"/>
  <c r="GA645" i="1"/>
  <c r="GB645" i="1"/>
  <c r="GC645" i="1"/>
  <c r="GD645" i="1"/>
  <c r="GE645" i="1"/>
  <c r="GF645" i="1"/>
  <c r="GG645" i="1"/>
  <c r="GH645" i="1"/>
  <c r="GI645" i="1"/>
  <c r="GJ645" i="1"/>
  <c r="GK645" i="1"/>
  <c r="GL645" i="1"/>
  <c r="GM645" i="1"/>
  <c r="GN645" i="1"/>
  <c r="GO645" i="1"/>
  <c r="GP645" i="1"/>
  <c r="GQ645" i="1"/>
  <c r="GR645" i="1"/>
  <c r="GS645" i="1"/>
  <c r="GT645" i="1"/>
  <c r="GU645" i="1"/>
  <c r="GV645" i="1"/>
  <c r="GW645" i="1"/>
  <c r="GX645" i="1"/>
  <c r="GY645" i="1"/>
  <c r="GZ645" i="1"/>
  <c r="HA645" i="1"/>
  <c r="HB645" i="1"/>
  <c r="HC645" i="1"/>
  <c r="HD645" i="1"/>
  <c r="HE645" i="1"/>
  <c r="HF645" i="1"/>
  <c r="HG645" i="1"/>
  <c r="HH645" i="1"/>
  <c r="HI645" i="1"/>
  <c r="HJ645" i="1"/>
  <c r="HK645" i="1"/>
  <c r="HL645" i="1"/>
  <c r="HM645" i="1"/>
  <c r="HN645" i="1"/>
  <c r="HO645" i="1"/>
  <c r="HP645" i="1"/>
  <c r="HQ645" i="1"/>
  <c r="HR645" i="1"/>
  <c r="HS645" i="1"/>
  <c r="HT645" i="1"/>
  <c r="HU645" i="1"/>
  <c r="HV645" i="1"/>
  <c r="HW645" i="1"/>
  <c r="HX645" i="1"/>
  <c r="HY645" i="1"/>
  <c r="HZ645" i="1"/>
  <c r="IA645" i="1"/>
  <c r="IB645" i="1"/>
  <c r="IC645" i="1"/>
  <c r="ID645" i="1"/>
  <c r="IE645" i="1"/>
  <c r="IF645" i="1"/>
  <c r="IG645" i="1"/>
  <c r="IH645" i="1"/>
  <c r="II645" i="1"/>
  <c r="IJ645" i="1"/>
  <c r="IK645" i="1"/>
  <c r="IL645" i="1"/>
  <c r="IM645" i="1"/>
  <c r="IN645" i="1"/>
  <c r="IO645" i="1"/>
  <c r="IP645" i="1"/>
  <c r="IQ645" i="1"/>
  <c r="IR645" i="1"/>
  <c r="IS645" i="1"/>
  <c r="IT645" i="1"/>
  <c r="IU645" i="1"/>
  <c r="IV645" i="1"/>
  <c r="IW645" i="1"/>
  <c r="DZ646" i="1"/>
  <c r="EA646" i="1"/>
  <c r="EB646" i="1"/>
  <c r="EC646" i="1"/>
  <c r="ED646" i="1"/>
  <c r="EE646" i="1"/>
  <c r="EF646" i="1"/>
  <c r="EG646" i="1"/>
  <c r="EH646" i="1"/>
  <c r="EI646" i="1"/>
  <c r="EJ646" i="1"/>
  <c r="EK646" i="1"/>
  <c r="EL646" i="1"/>
  <c r="EM646" i="1"/>
  <c r="EN646" i="1"/>
  <c r="EO646" i="1"/>
  <c r="EP646" i="1"/>
  <c r="EQ646" i="1"/>
  <c r="ER646" i="1"/>
  <c r="ES646" i="1"/>
  <c r="ET646" i="1"/>
  <c r="EU646" i="1"/>
  <c r="EV646" i="1"/>
  <c r="EW646" i="1"/>
  <c r="EX646" i="1"/>
  <c r="EY646" i="1"/>
  <c r="EZ646" i="1"/>
  <c r="FA646" i="1"/>
  <c r="FB646" i="1"/>
  <c r="FC646" i="1"/>
  <c r="FD646" i="1"/>
  <c r="FE646" i="1"/>
  <c r="FF646" i="1"/>
  <c r="FG646" i="1"/>
  <c r="FH646" i="1"/>
  <c r="FI646" i="1"/>
  <c r="FJ646" i="1"/>
  <c r="FK646" i="1"/>
  <c r="FL646" i="1"/>
  <c r="FM646" i="1"/>
  <c r="FN646" i="1"/>
  <c r="FO646" i="1"/>
  <c r="FP646" i="1"/>
  <c r="FQ646" i="1"/>
  <c r="FR646" i="1"/>
  <c r="FS646" i="1"/>
  <c r="FT646" i="1"/>
  <c r="FU646" i="1"/>
  <c r="FV646" i="1"/>
  <c r="FW646" i="1"/>
  <c r="FX646" i="1"/>
  <c r="FY646" i="1"/>
  <c r="FZ646" i="1"/>
  <c r="GA646" i="1"/>
  <c r="GB646" i="1"/>
  <c r="GC646" i="1"/>
  <c r="GD646" i="1"/>
  <c r="GE646" i="1"/>
  <c r="GF646" i="1"/>
  <c r="GG646" i="1"/>
  <c r="GH646" i="1"/>
  <c r="GI646" i="1"/>
  <c r="GJ646" i="1"/>
  <c r="GK646" i="1"/>
  <c r="GL646" i="1"/>
  <c r="GM646" i="1"/>
  <c r="GN646" i="1"/>
  <c r="GO646" i="1"/>
  <c r="GP646" i="1"/>
  <c r="GQ646" i="1"/>
  <c r="GR646" i="1"/>
  <c r="GS646" i="1"/>
  <c r="GT646" i="1"/>
  <c r="GU646" i="1"/>
  <c r="GV646" i="1"/>
  <c r="GW646" i="1"/>
  <c r="GX646" i="1"/>
  <c r="GY646" i="1"/>
  <c r="GZ646" i="1"/>
  <c r="HA646" i="1"/>
  <c r="HB646" i="1"/>
  <c r="HC646" i="1"/>
  <c r="HD646" i="1"/>
  <c r="HE646" i="1"/>
  <c r="HF646" i="1"/>
  <c r="HG646" i="1"/>
  <c r="HH646" i="1"/>
  <c r="HI646" i="1"/>
  <c r="HJ646" i="1"/>
  <c r="HK646" i="1"/>
  <c r="HL646" i="1"/>
  <c r="HM646" i="1"/>
  <c r="HN646" i="1"/>
  <c r="HO646" i="1"/>
  <c r="HP646" i="1"/>
  <c r="HQ646" i="1"/>
  <c r="HR646" i="1"/>
  <c r="HS646" i="1"/>
  <c r="HT646" i="1"/>
  <c r="HU646" i="1"/>
  <c r="HV646" i="1"/>
  <c r="HW646" i="1"/>
  <c r="HX646" i="1"/>
  <c r="HY646" i="1"/>
  <c r="HZ646" i="1"/>
  <c r="IA646" i="1"/>
  <c r="IB646" i="1"/>
  <c r="IC646" i="1"/>
  <c r="ID646" i="1"/>
  <c r="IE646" i="1"/>
  <c r="IF646" i="1"/>
  <c r="IG646" i="1"/>
  <c r="IH646" i="1"/>
  <c r="II646" i="1"/>
  <c r="IJ646" i="1"/>
  <c r="IK646" i="1"/>
  <c r="IL646" i="1"/>
  <c r="IM646" i="1"/>
  <c r="IN646" i="1"/>
  <c r="IO646" i="1"/>
  <c r="IP646" i="1"/>
  <c r="IQ646" i="1"/>
  <c r="IR646" i="1"/>
  <c r="IS646" i="1"/>
  <c r="IT646" i="1"/>
  <c r="IU646" i="1"/>
  <c r="IV646" i="1"/>
  <c r="IW646" i="1"/>
  <c r="DZ647" i="1"/>
  <c r="EA647" i="1"/>
  <c r="EB647" i="1"/>
  <c r="EC647" i="1"/>
  <c r="ED647" i="1"/>
  <c r="EE647" i="1"/>
  <c r="EF647" i="1"/>
  <c r="EG647" i="1"/>
  <c r="EH647" i="1"/>
  <c r="EI647" i="1"/>
  <c r="EJ647" i="1"/>
  <c r="EK647" i="1"/>
  <c r="EL647" i="1"/>
  <c r="EM647" i="1"/>
  <c r="EN647" i="1"/>
  <c r="EO647" i="1"/>
  <c r="EP647" i="1"/>
  <c r="EQ647" i="1"/>
  <c r="ER647" i="1"/>
  <c r="ES647" i="1"/>
  <c r="ET647" i="1"/>
  <c r="EU647" i="1"/>
  <c r="EV647" i="1"/>
  <c r="EW647" i="1"/>
  <c r="EX647" i="1"/>
  <c r="EY647" i="1"/>
  <c r="EZ647" i="1"/>
  <c r="FA647" i="1"/>
  <c r="FB647" i="1"/>
  <c r="FC647" i="1"/>
  <c r="FD647" i="1"/>
  <c r="FE647" i="1"/>
  <c r="FF647" i="1"/>
  <c r="FG647" i="1"/>
  <c r="FH647" i="1"/>
  <c r="FI647" i="1"/>
  <c r="FJ647" i="1"/>
  <c r="FK647" i="1"/>
  <c r="FL647" i="1"/>
  <c r="FM647" i="1"/>
  <c r="FN647" i="1"/>
  <c r="FO647" i="1"/>
  <c r="FP647" i="1"/>
  <c r="FQ647" i="1"/>
  <c r="FR647" i="1"/>
  <c r="FS647" i="1"/>
  <c r="FT647" i="1"/>
  <c r="FU647" i="1"/>
  <c r="FV647" i="1"/>
  <c r="FW647" i="1"/>
  <c r="FX647" i="1"/>
  <c r="FY647" i="1"/>
  <c r="FZ647" i="1"/>
  <c r="GA647" i="1"/>
  <c r="GB647" i="1"/>
  <c r="GC647" i="1"/>
  <c r="GD647" i="1"/>
  <c r="GE647" i="1"/>
  <c r="GF647" i="1"/>
  <c r="GG647" i="1"/>
  <c r="GH647" i="1"/>
  <c r="GI647" i="1"/>
  <c r="GJ647" i="1"/>
  <c r="GK647" i="1"/>
  <c r="GL647" i="1"/>
  <c r="GM647" i="1"/>
  <c r="GN647" i="1"/>
  <c r="GO647" i="1"/>
  <c r="GP647" i="1"/>
  <c r="GQ647" i="1"/>
  <c r="GR647" i="1"/>
  <c r="GS647" i="1"/>
  <c r="GT647" i="1"/>
  <c r="GU647" i="1"/>
  <c r="GV647" i="1"/>
  <c r="GW647" i="1"/>
  <c r="GX647" i="1"/>
  <c r="GY647" i="1"/>
  <c r="GZ647" i="1"/>
  <c r="HA647" i="1"/>
  <c r="HB647" i="1"/>
  <c r="HC647" i="1"/>
  <c r="HD647" i="1"/>
  <c r="HE647" i="1"/>
  <c r="HF647" i="1"/>
  <c r="HG647" i="1"/>
  <c r="HH647" i="1"/>
  <c r="HI647" i="1"/>
  <c r="HJ647" i="1"/>
  <c r="HK647" i="1"/>
  <c r="HL647" i="1"/>
  <c r="HM647" i="1"/>
  <c r="HN647" i="1"/>
  <c r="HO647" i="1"/>
  <c r="HP647" i="1"/>
  <c r="HQ647" i="1"/>
  <c r="HR647" i="1"/>
  <c r="HS647" i="1"/>
  <c r="HT647" i="1"/>
  <c r="HU647" i="1"/>
  <c r="HV647" i="1"/>
  <c r="HW647" i="1"/>
  <c r="HX647" i="1"/>
  <c r="HY647" i="1"/>
  <c r="HZ647" i="1"/>
  <c r="IA647" i="1"/>
  <c r="IB647" i="1"/>
  <c r="IC647" i="1"/>
  <c r="ID647" i="1"/>
  <c r="IE647" i="1"/>
  <c r="IF647" i="1"/>
  <c r="IG647" i="1"/>
  <c r="IH647" i="1"/>
  <c r="II647" i="1"/>
  <c r="IJ647" i="1"/>
  <c r="IK647" i="1"/>
  <c r="IL647" i="1"/>
  <c r="IM647" i="1"/>
  <c r="IN647" i="1"/>
  <c r="IO647" i="1"/>
  <c r="IP647" i="1"/>
  <c r="IQ647" i="1"/>
  <c r="IR647" i="1"/>
  <c r="IS647" i="1"/>
  <c r="IT647" i="1"/>
  <c r="IU647" i="1"/>
  <c r="IV647" i="1"/>
  <c r="IW647" i="1"/>
  <c r="DZ648" i="1"/>
  <c r="EA648" i="1"/>
  <c r="EB648" i="1"/>
  <c r="EC648" i="1"/>
  <c r="ED648" i="1"/>
  <c r="EE648" i="1"/>
  <c r="EF648" i="1"/>
  <c r="EG648" i="1"/>
  <c r="EH648" i="1"/>
  <c r="EI648" i="1"/>
  <c r="EJ648" i="1"/>
  <c r="EK648" i="1"/>
  <c r="EL648" i="1"/>
  <c r="EM648" i="1"/>
  <c r="EN648" i="1"/>
  <c r="EO648" i="1"/>
  <c r="EP648" i="1"/>
  <c r="EQ648" i="1"/>
  <c r="ER648" i="1"/>
  <c r="ES648" i="1"/>
  <c r="ET648" i="1"/>
  <c r="EU648" i="1"/>
  <c r="EV648" i="1"/>
  <c r="EW648" i="1"/>
  <c r="EX648" i="1"/>
  <c r="EY648" i="1"/>
  <c r="EZ648" i="1"/>
  <c r="FA648" i="1"/>
  <c r="FB648" i="1"/>
  <c r="FC648" i="1"/>
  <c r="FD648" i="1"/>
  <c r="FE648" i="1"/>
  <c r="FF648" i="1"/>
  <c r="FG648" i="1"/>
  <c r="FH648" i="1"/>
  <c r="FI648" i="1"/>
  <c r="FJ648" i="1"/>
  <c r="FK648" i="1"/>
  <c r="FL648" i="1"/>
  <c r="FM648" i="1"/>
  <c r="FN648" i="1"/>
  <c r="FO648" i="1"/>
  <c r="FP648" i="1"/>
  <c r="FQ648" i="1"/>
  <c r="FR648" i="1"/>
  <c r="FS648" i="1"/>
  <c r="FT648" i="1"/>
  <c r="FU648" i="1"/>
  <c r="FV648" i="1"/>
  <c r="FW648" i="1"/>
  <c r="FX648" i="1"/>
  <c r="FY648" i="1"/>
  <c r="FZ648" i="1"/>
  <c r="GA648" i="1"/>
  <c r="GB648" i="1"/>
  <c r="GC648" i="1"/>
  <c r="GD648" i="1"/>
  <c r="GE648" i="1"/>
  <c r="GF648" i="1"/>
  <c r="GG648" i="1"/>
  <c r="GH648" i="1"/>
  <c r="GI648" i="1"/>
  <c r="GJ648" i="1"/>
  <c r="GK648" i="1"/>
  <c r="GL648" i="1"/>
  <c r="GM648" i="1"/>
  <c r="GN648" i="1"/>
  <c r="GO648" i="1"/>
  <c r="GP648" i="1"/>
  <c r="GQ648" i="1"/>
  <c r="GR648" i="1"/>
  <c r="GS648" i="1"/>
  <c r="GT648" i="1"/>
  <c r="GU648" i="1"/>
  <c r="GV648" i="1"/>
  <c r="GW648" i="1"/>
  <c r="GX648" i="1"/>
  <c r="GY648" i="1"/>
  <c r="GZ648" i="1"/>
  <c r="HA648" i="1"/>
  <c r="HB648" i="1"/>
  <c r="HC648" i="1"/>
  <c r="HD648" i="1"/>
  <c r="HE648" i="1"/>
  <c r="HF648" i="1"/>
  <c r="HG648" i="1"/>
  <c r="HH648" i="1"/>
  <c r="HI648" i="1"/>
  <c r="HJ648" i="1"/>
  <c r="HK648" i="1"/>
  <c r="HL648" i="1"/>
  <c r="HM648" i="1"/>
  <c r="HN648" i="1"/>
  <c r="HO648" i="1"/>
  <c r="HP648" i="1"/>
  <c r="HQ648" i="1"/>
  <c r="HR648" i="1"/>
  <c r="HS648" i="1"/>
  <c r="HT648" i="1"/>
  <c r="HU648" i="1"/>
  <c r="HV648" i="1"/>
  <c r="HW648" i="1"/>
  <c r="HX648" i="1"/>
  <c r="HY648" i="1"/>
  <c r="HZ648" i="1"/>
  <c r="IA648" i="1"/>
  <c r="IB648" i="1"/>
  <c r="IC648" i="1"/>
  <c r="ID648" i="1"/>
  <c r="IE648" i="1"/>
  <c r="IF648" i="1"/>
  <c r="IG648" i="1"/>
  <c r="IH648" i="1"/>
  <c r="II648" i="1"/>
  <c r="IJ648" i="1"/>
  <c r="IK648" i="1"/>
  <c r="IL648" i="1"/>
  <c r="IM648" i="1"/>
  <c r="IN648" i="1"/>
  <c r="IO648" i="1"/>
  <c r="IP648" i="1"/>
  <c r="IQ648" i="1"/>
  <c r="IR648" i="1"/>
  <c r="IS648" i="1"/>
  <c r="IT648" i="1"/>
  <c r="IU648" i="1"/>
  <c r="IV648" i="1"/>
  <c r="IW648" i="1"/>
  <c r="DZ649" i="1"/>
  <c r="EA649" i="1"/>
  <c r="EB649" i="1"/>
  <c r="EC649" i="1"/>
  <c r="ED649" i="1"/>
  <c r="EE649" i="1"/>
  <c r="EF649" i="1"/>
  <c r="EG649" i="1"/>
  <c r="EH649" i="1"/>
  <c r="EI649" i="1"/>
  <c r="EJ649" i="1"/>
  <c r="EK649" i="1"/>
  <c r="EL649" i="1"/>
  <c r="EM649" i="1"/>
  <c r="EN649" i="1"/>
  <c r="EO649" i="1"/>
  <c r="EP649" i="1"/>
  <c r="EQ649" i="1"/>
  <c r="ER649" i="1"/>
  <c r="ES649" i="1"/>
  <c r="ET649" i="1"/>
  <c r="EU649" i="1"/>
  <c r="EV649" i="1"/>
  <c r="EW649" i="1"/>
  <c r="EX649" i="1"/>
  <c r="EY649" i="1"/>
  <c r="EZ649" i="1"/>
  <c r="FA649" i="1"/>
  <c r="FB649" i="1"/>
  <c r="FC649" i="1"/>
  <c r="FD649" i="1"/>
  <c r="FE649" i="1"/>
  <c r="FF649" i="1"/>
  <c r="FG649" i="1"/>
  <c r="FH649" i="1"/>
  <c r="FI649" i="1"/>
  <c r="FJ649" i="1"/>
  <c r="FK649" i="1"/>
  <c r="FL649" i="1"/>
  <c r="FM649" i="1"/>
  <c r="FN649" i="1"/>
  <c r="FO649" i="1"/>
  <c r="FP649" i="1"/>
  <c r="FQ649" i="1"/>
  <c r="FR649" i="1"/>
  <c r="FS649" i="1"/>
  <c r="FT649" i="1"/>
  <c r="FU649" i="1"/>
  <c r="FV649" i="1"/>
  <c r="FW649" i="1"/>
  <c r="FX649" i="1"/>
  <c r="FY649" i="1"/>
  <c r="FZ649" i="1"/>
  <c r="GA649" i="1"/>
  <c r="GB649" i="1"/>
  <c r="GC649" i="1"/>
  <c r="GD649" i="1"/>
  <c r="GE649" i="1"/>
  <c r="GF649" i="1"/>
  <c r="GG649" i="1"/>
  <c r="GH649" i="1"/>
  <c r="GI649" i="1"/>
  <c r="GJ649" i="1"/>
  <c r="GK649" i="1"/>
  <c r="GL649" i="1"/>
  <c r="GM649" i="1"/>
  <c r="GN649" i="1"/>
  <c r="GO649" i="1"/>
  <c r="GP649" i="1"/>
  <c r="GQ649" i="1"/>
  <c r="GR649" i="1"/>
  <c r="GS649" i="1"/>
  <c r="GT649" i="1"/>
  <c r="GU649" i="1"/>
  <c r="GV649" i="1"/>
  <c r="GW649" i="1"/>
  <c r="GX649" i="1"/>
  <c r="GY649" i="1"/>
  <c r="GZ649" i="1"/>
  <c r="HA649" i="1"/>
  <c r="HB649" i="1"/>
  <c r="HC649" i="1"/>
  <c r="HD649" i="1"/>
  <c r="HE649" i="1"/>
  <c r="HF649" i="1"/>
  <c r="HG649" i="1"/>
  <c r="HH649" i="1"/>
  <c r="HI649" i="1"/>
  <c r="HJ649" i="1"/>
  <c r="HK649" i="1"/>
  <c r="HL649" i="1"/>
  <c r="HM649" i="1"/>
  <c r="HN649" i="1"/>
  <c r="HO649" i="1"/>
  <c r="HP649" i="1"/>
  <c r="HQ649" i="1"/>
  <c r="HR649" i="1"/>
  <c r="HS649" i="1"/>
  <c r="HT649" i="1"/>
  <c r="HU649" i="1"/>
  <c r="HV649" i="1"/>
  <c r="HW649" i="1"/>
  <c r="HX649" i="1"/>
  <c r="HY649" i="1"/>
  <c r="HZ649" i="1"/>
  <c r="IA649" i="1"/>
  <c r="IB649" i="1"/>
  <c r="IC649" i="1"/>
  <c r="ID649" i="1"/>
  <c r="IE649" i="1"/>
  <c r="IF649" i="1"/>
  <c r="IG649" i="1"/>
  <c r="IH649" i="1"/>
  <c r="II649" i="1"/>
  <c r="IJ649" i="1"/>
  <c r="IK649" i="1"/>
  <c r="IL649" i="1"/>
  <c r="IM649" i="1"/>
  <c r="IN649" i="1"/>
  <c r="IO649" i="1"/>
  <c r="IP649" i="1"/>
  <c r="IQ649" i="1"/>
  <c r="IR649" i="1"/>
  <c r="IS649" i="1"/>
  <c r="IT649" i="1"/>
  <c r="IU649" i="1"/>
  <c r="IV649" i="1"/>
  <c r="IW649" i="1"/>
  <c r="DZ650" i="1"/>
  <c r="EA650" i="1"/>
  <c r="EB650" i="1"/>
  <c r="EC650" i="1"/>
  <c r="ED650" i="1"/>
  <c r="EE650" i="1"/>
  <c r="EF650" i="1"/>
  <c r="EG650" i="1"/>
  <c r="EH650" i="1"/>
  <c r="EI650" i="1"/>
  <c r="EJ650" i="1"/>
  <c r="EK650" i="1"/>
  <c r="EL650" i="1"/>
  <c r="EM650" i="1"/>
  <c r="EN650" i="1"/>
  <c r="EO650" i="1"/>
  <c r="EP650" i="1"/>
  <c r="EQ650" i="1"/>
  <c r="ER650" i="1"/>
  <c r="ES650" i="1"/>
  <c r="ET650" i="1"/>
  <c r="EU650" i="1"/>
  <c r="EV650" i="1"/>
  <c r="EW650" i="1"/>
  <c r="EX650" i="1"/>
  <c r="EY650" i="1"/>
  <c r="EZ650" i="1"/>
  <c r="FA650" i="1"/>
  <c r="FB650" i="1"/>
  <c r="FC650" i="1"/>
  <c r="FD650" i="1"/>
  <c r="FE650" i="1"/>
  <c r="FF650" i="1"/>
  <c r="FG650" i="1"/>
  <c r="FH650" i="1"/>
  <c r="FI650" i="1"/>
  <c r="FJ650" i="1"/>
  <c r="FK650" i="1"/>
  <c r="FL650" i="1"/>
  <c r="FM650" i="1"/>
  <c r="FN650" i="1"/>
  <c r="FO650" i="1"/>
  <c r="FP650" i="1"/>
  <c r="FQ650" i="1"/>
  <c r="FR650" i="1"/>
  <c r="FS650" i="1"/>
  <c r="FT650" i="1"/>
  <c r="FU650" i="1"/>
  <c r="FV650" i="1"/>
  <c r="FW650" i="1"/>
  <c r="FX650" i="1"/>
  <c r="FY650" i="1"/>
  <c r="FZ650" i="1"/>
  <c r="GA650" i="1"/>
  <c r="GB650" i="1"/>
  <c r="GC650" i="1"/>
  <c r="GD650" i="1"/>
  <c r="GE650" i="1"/>
  <c r="GF650" i="1"/>
  <c r="GG650" i="1"/>
  <c r="GH650" i="1"/>
  <c r="GI650" i="1"/>
  <c r="GJ650" i="1"/>
  <c r="GK650" i="1"/>
  <c r="GL650" i="1"/>
  <c r="GM650" i="1"/>
  <c r="GN650" i="1"/>
  <c r="GO650" i="1"/>
  <c r="GP650" i="1"/>
  <c r="GQ650" i="1"/>
  <c r="GR650" i="1"/>
  <c r="GS650" i="1"/>
  <c r="GT650" i="1"/>
  <c r="GU650" i="1"/>
  <c r="GV650" i="1"/>
  <c r="GW650" i="1"/>
  <c r="GX650" i="1"/>
  <c r="GY650" i="1"/>
  <c r="GZ650" i="1"/>
  <c r="HA650" i="1"/>
  <c r="HB650" i="1"/>
  <c r="HC650" i="1"/>
  <c r="HD650" i="1"/>
  <c r="HE650" i="1"/>
  <c r="HF650" i="1"/>
  <c r="HG650" i="1"/>
  <c r="HH650" i="1"/>
  <c r="HI650" i="1"/>
  <c r="HJ650" i="1"/>
  <c r="HK650" i="1"/>
  <c r="HL650" i="1"/>
  <c r="HM650" i="1"/>
  <c r="HN650" i="1"/>
  <c r="HO650" i="1"/>
  <c r="HP650" i="1"/>
  <c r="HQ650" i="1"/>
  <c r="HR650" i="1"/>
  <c r="HS650" i="1"/>
  <c r="HT650" i="1"/>
  <c r="HU650" i="1"/>
  <c r="HV650" i="1"/>
  <c r="HW650" i="1"/>
  <c r="HX650" i="1"/>
  <c r="HY650" i="1"/>
  <c r="HZ650" i="1"/>
  <c r="IA650" i="1"/>
  <c r="IB650" i="1"/>
  <c r="IC650" i="1"/>
  <c r="ID650" i="1"/>
  <c r="IE650" i="1"/>
  <c r="IF650" i="1"/>
  <c r="IG650" i="1"/>
  <c r="IH650" i="1"/>
  <c r="II650" i="1"/>
  <c r="IJ650" i="1"/>
  <c r="IK650" i="1"/>
  <c r="IL650" i="1"/>
  <c r="IM650" i="1"/>
  <c r="IN650" i="1"/>
  <c r="IO650" i="1"/>
  <c r="IP650" i="1"/>
  <c r="IQ650" i="1"/>
  <c r="IR650" i="1"/>
  <c r="IS650" i="1"/>
  <c r="IT650" i="1"/>
  <c r="IU650" i="1"/>
  <c r="IV650" i="1"/>
  <c r="IW650" i="1"/>
  <c r="DZ651" i="1"/>
  <c r="EA651" i="1"/>
  <c r="EB651" i="1"/>
  <c r="EC651" i="1"/>
  <c r="ED651" i="1"/>
  <c r="EE651" i="1"/>
  <c r="EF651" i="1"/>
  <c r="EG651" i="1"/>
  <c r="EH651" i="1"/>
  <c r="EI651" i="1"/>
  <c r="EJ651" i="1"/>
  <c r="EK651" i="1"/>
  <c r="EL651" i="1"/>
  <c r="EM651" i="1"/>
  <c r="EN651" i="1"/>
  <c r="EO651" i="1"/>
  <c r="EP651" i="1"/>
  <c r="EQ651" i="1"/>
  <c r="ER651" i="1"/>
  <c r="ES651" i="1"/>
  <c r="ET651" i="1"/>
  <c r="EU651" i="1"/>
  <c r="EV651" i="1"/>
  <c r="EW651" i="1"/>
  <c r="EX651" i="1"/>
  <c r="EY651" i="1"/>
  <c r="EZ651" i="1"/>
  <c r="FA651" i="1"/>
  <c r="FB651" i="1"/>
  <c r="FC651" i="1"/>
  <c r="FD651" i="1"/>
  <c r="FE651" i="1"/>
  <c r="FF651" i="1"/>
  <c r="FG651" i="1"/>
  <c r="FH651" i="1"/>
  <c r="FI651" i="1"/>
  <c r="FJ651" i="1"/>
  <c r="FK651" i="1"/>
  <c r="FL651" i="1"/>
  <c r="FM651" i="1"/>
  <c r="FN651" i="1"/>
  <c r="FO651" i="1"/>
  <c r="FP651" i="1"/>
  <c r="FQ651" i="1"/>
  <c r="FR651" i="1"/>
  <c r="FS651" i="1"/>
  <c r="FT651" i="1"/>
  <c r="FU651" i="1"/>
  <c r="FV651" i="1"/>
  <c r="FW651" i="1"/>
  <c r="FX651" i="1"/>
  <c r="FY651" i="1"/>
  <c r="FZ651" i="1"/>
  <c r="GA651" i="1"/>
  <c r="GB651" i="1"/>
  <c r="GC651" i="1"/>
  <c r="GD651" i="1"/>
  <c r="GE651" i="1"/>
  <c r="GF651" i="1"/>
  <c r="GG651" i="1"/>
  <c r="GH651" i="1"/>
  <c r="GI651" i="1"/>
  <c r="GJ651" i="1"/>
  <c r="GK651" i="1"/>
  <c r="GL651" i="1"/>
  <c r="GM651" i="1"/>
  <c r="GN651" i="1"/>
  <c r="GO651" i="1"/>
  <c r="GP651" i="1"/>
  <c r="GQ651" i="1"/>
  <c r="GR651" i="1"/>
  <c r="GS651" i="1"/>
  <c r="GT651" i="1"/>
  <c r="GU651" i="1"/>
  <c r="GV651" i="1"/>
  <c r="GW651" i="1"/>
  <c r="GX651" i="1"/>
  <c r="GY651" i="1"/>
  <c r="GZ651" i="1"/>
  <c r="HA651" i="1"/>
  <c r="HB651" i="1"/>
  <c r="HC651" i="1"/>
  <c r="HD651" i="1"/>
  <c r="HE651" i="1"/>
  <c r="HF651" i="1"/>
  <c r="HG651" i="1"/>
  <c r="HH651" i="1"/>
  <c r="HI651" i="1"/>
  <c r="HJ651" i="1"/>
  <c r="HK651" i="1"/>
  <c r="HL651" i="1"/>
  <c r="HM651" i="1"/>
  <c r="HN651" i="1"/>
  <c r="HO651" i="1"/>
  <c r="HP651" i="1"/>
  <c r="HQ651" i="1"/>
  <c r="HR651" i="1"/>
  <c r="HS651" i="1"/>
  <c r="HT651" i="1"/>
  <c r="HU651" i="1"/>
  <c r="HV651" i="1"/>
  <c r="HW651" i="1"/>
  <c r="HX651" i="1"/>
  <c r="HY651" i="1"/>
  <c r="HZ651" i="1"/>
  <c r="IA651" i="1"/>
  <c r="IB651" i="1"/>
  <c r="IC651" i="1"/>
  <c r="ID651" i="1"/>
  <c r="IE651" i="1"/>
  <c r="IF651" i="1"/>
  <c r="IG651" i="1"/>
  <c r="IH651" i="1"/>
  <c r="II651" i="1"/>
  <c r="IJ651" i="1"/>
  <c r="IK651" i="1"/>
  <c r="IL651" i="1"/>
  <c r="IM651" i="1"/>
  <c r="IN651" i="1"/>
  <c r="IO651" i="1"/>
  <c r="IP651" i="1"/>
  <c r="IQ651" i="1"/>
  <c r="IR651" i="1"/>
  <c r="IS651" i="1"/>
  <c r="IT651" i="1"/>
  <c r="IU651" i="1"/>
  <c r="IV651" i="1"/>
  <c r="IW651" i="1"/>
  <c r="DZ652" i="1"/>
  <c r="EA652" i="1"/>
  <c r="EB652" i="1"/>
  <c r="EC652" i="1"/>
  <c r="ED652" i="1"/>
  <c r="EE652" i="1"/>
  <c r="EF652" i="1"/>
  <c r="EG652" i="1"/>
  <c r="EH652" i="1"/>
  <c r="EI652" i="1"/>
  <c r="EJ652" i="1"/>
  <c r="EK652" i="1"/>
  <c r="EL652" i="1"/>
  <c r="EM652" i="1"/>
  <c r="EN652" i="1"/>
  <c r="EO652" i="1"/>
  <c r="EP652" i="1"/>
  <c r="EQ652" i="1"/>
  <c r="ER652" i="1"/>
  <c r="ES652" i="1"/>
  <c r="ET652" i="1"/>
  <c r="EU652" i="1"/>
  <c r="EV652" i="1"/>
  <c r="EW652" i="1"/>
  <c r="EX652" i="1"/>
  <c r="EY652" i="1"/>
  <c r="EZ652" i="1"/>
  <c r="FA652" i="1"/>
  <c r="FB652" i="1"/>
  <c r="FC652" i="1"/>
  <c r="FD652" i="1"/>
  <c r="FE652" i="1"/>
  <c r="FF652" i="1"/>
  <c r="FG652" i="1"/>
  <c r="FH652" i="1"/>
  <c r="FI652" i="1"/>
  <c r="FJ652" i="1"/>
  <c r="FK652" i="1"/>
  <c r="FL652" i="1"/>
  <c r="FM652" i="1"/>
  <c r="FN652" i="1"/>
  <c r="FO652" i="1"/>
  <c r="FP652" i="1"/>
  <c r="FQ652" i="1"/>
  <c r="FR652" i="1"/>
  <c r="FS652" i="1"/>
  <c r="FT652" i="1"/>
  <c r="FU652" i="1"/>
  <c r="FV652" i="1"/>
  <c r="FW652" i="1"/>
  <c r="FX652" i="1"/>
  <c r="FY652" i="1"/>
  <c r="FZ652" i="1"/>
  <c r="GA652" i="1"/>
  <c r="GB652" i="1"/>
  <c r="GC652" i="1"/>
  <c r="GD652" i="1"/>
  <c r="GE652" i="1"/>
  <c r="GF652" i="1"/>
  <c r="GG652" i="1"/>
  <c r="GH652" i="1"/>
  <c r="GI652" i="1"/>
  <c r="GJ652" i="1"/>
  <c r="GK652" i="1"/>
  <c r="GL652" i="1"/>
  <c r="GM652" i="1"/>
  <c r="GN652" i="1"/>
  <c r="GO652" i="1"/>
  <c r="GP652" i="1"/>
  <c r="GQ652" i="1"/>
  <c r="GR652" i="1"/>
  <c r="GS652" i="1"/>
  <c r="GT652" i="1"/>
  <c r="GU652" i="1"/>
  <c r="GV652" i="1"/>
  <c r="GW652" i="1"/>
  <c r="GX652" i="1"/>
  <c r="GY652" i="1"/>
  <c r="GZ652" i="1"/>
  <c r="HA652" i="1"/>
  <c r="HB652" i="1"/>
  <c r="HC652" i="1"/>
  <c r="HD652" i="1"/>
  <c r="HE652" i="1"/>
  <c r="HF652" i="1"/>
  <c r="HG652" i="1"/>
  <c r="HH652" i="1"/>
  <c r="HI652" i="1"/>
  <c r="HJ652" i="1"/>
  <c r="HK652" i="1"/>
  <c r="HL652" i="1"/>
  <c r="HM652" i="1"/>
  <c r="HN652" i="1"/>
  <c r="HO652" i="1"/>
  <c r="HP652" i="1"/>
  <c r="HQ652" i="1"/>
  <c r="HR652" i="1"/>
  <c r="HS652" i="1"/>
  <c r="HT652" i="1"/>
  <c r="HU652" i="1"/>
  <c r="HV652" i="1"/>
  <c r="HW652" i="1"/>
  <c r="HX652" i="1"/>
  <c r="HY652" i="1"/>
  <c r="HZ652" i="1"/>
  <c r="IA652" i="1"/>
  <c r="IB652" i="1"/>
  <c r="IC652" i="1"/>
  <c r="ID652" i="1"/>
  <c r="IE652" i="1"/>
  <c r="IF652" i="1"/>
  <c r="IG652" i="1"/>
  <c r="IH652" i="1"/>
  <c r="II652" i="1"/>
  <c r="IJ652" i="1"/>
  <c r="IK652" i="1"/>
  <c r="IL652" i="1"/>
  <c r="IM652" i="1"/>
  <c r="IN652" i="1"/>
  <c r="IO652" i="1"/>
  <c r="IP652" i="1"/>
  <c r="IQ652" i="1"/>
  <c r="IR652" i="1"/>
  <c r="IS652" i="1"/>
  <c r="IT652" i="1"/>
  <c r="IU652" i="1"/>
  <c r="IV652" i="1"/>
  <c r="IW652" i="1"/>
  <c r="DZ653" i="1"/>
  <c r="EA653" i="1"/>
  <c r="EB653" i="1"/>
  <c r="EC653" i="1"/>
  <c r="ED653" i="1"/>
  <c r="EE653" i="1"/>
  <c r="EF653" i="1"/>
  <c r="EG653" i="1"/>
  <c r="EH653" i="1"/>
  <c r="EI653" i="1"/>
  <c r="EJ653" i="1"/>
  <c r="EK653" i="1"/>
  <c r="EL653" i="1"/>
  <c r="EM653" i="1"/>
  <c r="EN653" i="1"/>
  <c r="EO653" i="1"/>
  <c r="EP653" i="1"/>
  <c r="EQ653" i="1"/>
  <c r="ER653" i="1"/>
  <c r="ES653" i="1"/>
  <c r="ET653" i="1"/>
  <c r="EU653" i="1"/>
  <c r="EV653" i="1"/>
  <c r="EW653" i="1"/>
  <c r="EX653" i="1"/>
  <c r="EY653" i="1"/>
  <c r="EZ653" i="1"/>
  <c r="FA653" i="1"/>
  <c r="FB653" i="1"/>
  <c r="FC653" i="1"/>
  <c r="FD653" i="1"/>
  <c r="FE653" i="1"/>
  <c r="FF653" i="1"/>
  <c r="FG653" i="1"/>
  <c r="FH653" i="1"/>
  <c r="FI653" i="1"/>
  <c r="FJ653" i="1"/>
  <c r="FK653" i="1"/>
  <c r="FL653" i="1"/>
  <c r="FM653" i="1"/>
  <c r="FN653" i="1"/>
  <c r="FO653" i="1"/>
  <c r="FP653" i="1"/>
  <c r="FQ653" i="1"/>
  <c r="FR653" i="1"/>
  <c r="FS653" i="1"/>
  <c r="FT653" i="1"/>
  <c r="FU653" i="1"/>
  <c r="FV653" i="1"/>
  <c r="FW653" i="1"/>
  <c r="FX653" i="1"/>
  <c r="FY653" i="1"/>
  <c r="FZ653" i="1"/>
  <c r="GA653" i="1"/>
  <c r="GB653" i="1"/>
  <c r="GC653" i="1"/>
  <c r="GD653" i="1"/>
  <c r="GE653" i="1"/>
  <c r="GF653" i="1"/>
  <c r="GG653" i="1"/>
  <c r="GH653" i="1"/>
  <c r="GI653" i="1"/>
  <c r="GJ653" i="1"/>
  <c r="GK653" i="1"/>
  <c r="GL653" i="1"/>
  <c r="GM653" i="1"/>
  <c r="GN653" i="1"/>
  <c r="GO653" i="1"/>
  <c r="GP653" i="1"/>
  <c r="GQ653" i="1"/>
  <c r="GR653" i="1"/>
  <c r="GS653" i="1"/>
  <c r="GT653" i="1"/>
  <c r="GU653" i="1"/>
  <c r="GV653" i="1"/>
  <c r="GW653" i="1"/>
  <c r="GX653" i="1"/>
  <c r="GY653" i="1"/>
  <c r="GZ653" i="1"/>
  <c r="HA653" i="1"/>
  <c r="HB653" i="1"/>
  <c r="HC653" i="1"/>
  <c r="HD653" i="1"/>
  <c r="HE653" i="1"/>
  <c r="HF653" i="1"/>
  <c r="HG653" i="1"/>
  <c r="HH653" i="1"/>
  <c r="HI653" i="1"/>
  <c r="HJ653" i="1"/>
  <c r="HK653" i="1"/>
  <c r="HL653" i="1"/>
  <c r="HM653" i="1"/>
  <c r="HN653" i="1"/>
  <c r="HO653" i="1"/>
  <c r="HP653" i="1"/>
  <c r="HQ653" i="1"/>
  <c r="HR653" i="1"/>
  <c r="HS653" i="1"/>
  <c r="HT653" i="1"/>
  <c r="HU653" i="1"/>
  <c r="HV653" i="1"/>
  <c r="HW653" i="1"/>
  <c r="HX653" i="1"/>
  <c r="HY653" i="1"/>
  <c r="HZ653" i="1"/>
  <c r="IA653" i="1"/>
  <c r="IB653" i="1"/>
  <c r="IC653" i="1"/>
  <c r="ID653" i="1"/>
  <c r="IE653" i="1"/>
  <c r="IF653" i="1"/>
  <c r="IG653" i="1"/>
  <c r="IH653" i="1"/>
  <c r="II653" i="1"/>
  <c r="IJ653" i="1"/>
  <c r="IK653" i="1"/>
  <c r="IL653" i="1"/>
  <c r="IM653" i="1"/>
  <c r="IN653" i="1"/>
  <c r="IO653" i="1"/>
  <c r="IP653" i="1"/>
  <c r="IQ653" i="1"/>
  <c r="IR653" i="1"/>
  <c r="IS653" i="1"/>
  <c r="IT653" i="1"/>
  <c r="IU653" i="1"/>
  <c r="IV653" i="1"/>
  <c r="IW653" i="1"/>
  <c r="DZ654" i="1"/>
  <c r="EA654" i="1"/>
  <c r="EB654" i="1"/>
  <c r="EC654" i="1"/>
  <c r="ED654" i="1"/>
  <c r="EE654" i="1"/>
  <c r="EF654" i="1"/>
  <c r="EG654" i="1"/>
  <c r="EH654" i="1"/>
  <c r="EI654" i="1"/>
  <c r="EJ654" i="1"/>
  <c r="EK654" i="1"/>
  <c r="EL654" i="1"/>
  <c r="EM654" i="1"/>
  <c r="EN654" i="1"/>
  <c r="EO654" i="1"/>
  <c r="EP654" i="1"/>
  <c r="EQ654" i="1"/>
  <c r="ER654" i="1"/>
  <c r="ES654" i="1"/>
  <c r="ET654" i="1"/>
  <c r="EU654" i="1"/>
  <c r="EV654" i="1"/>
  <c r="EW654" i="1"/>
  <c r="EX654" i="1"/>
  <c r="EY654" i="1"/>
  <c r="EZ654" i="1"/>
  <c r="FA654" i="1"/>
  <c r="FB654" i="1"/>
  <c r="FC654" i="1"/>
  <c r="FD654" i="1"/>
  <c r="FE654" i="1"/>
  <c r="FF654" i="1"/>
  <c r="FG654" i="1"/>
  <c r="FH654" i="1"/>
  <c r="FI654" i="1"/>
  <c r="FJ654" i="1"/>
  <c r="FK654" i="1"/>
  <c r="FL654" i="1"/>
  <c r="FM654" i="1"/>
  <c r="FN654" i="1"/>
  <c r="FO654" i="1"/>
  <c r="FP654" i="1"/>
  <c r="FQ654" i="1"/>
  <c r="FR654" i="1"/>
  <c r="FS654" i="1"/>
  <c r="FT654" i="1"/>
  <c r="FU654" i="1"/>
  <c r="FV654" i="1"/>
  <c r="FW654" i="1"/>
  <c r="FX654" i="1"/>
  <c r="FY654" i="1"/>
  <c r="FZ654" i="1"/>
  <c r="GA654" i="1"/>
  <c r="GB654" i="1"/>
  <c r="GC654" i="1"/>
  <c r="GD654" i="1"/>
  <c r="GE654" i="1"/>
  <c r="GF654" i="1"/>
  <c r="GG654" i="1"/>
  <c r="GH654" i="1"/>
  <c r="GI654" i="1"/>
  <c r="GJ654" i="1"/>
  <c r="GK654" i="1"/>
  <c r="GL654" i="1"/>
  <c r="GM654" i="1"/>
  <c r="GN654" i="1"/>
  <c r="GO654" i="1"/>
  <c r="GP654" i="1"/>
  <c r="GQ654" i="1"/>
  <c r="GR654" i="1"/>
  <c r="GS654" i="1"/>
  <c r="GT654" i="1"/>
  <c r="GU654" i="1"/>
  <c r="GV654" i="1"/>
  <c r="GW654" i="1"/>
  <c r="GX654" i="1"/>
  <c r="GY654" i="1"/>
  <c r="GZ654" i="1"/>
  <c r="HA654" i="1"/>
  <c r="HB654" i="1"/>
  <c r="HC654" i="1"/>
  <c r="HD654" i="1"/>
  <c r="HE654" i="1"/>
  <c r="HF654" i="1"/>
  <c r="HG654" i="1"/>
  <c r="HH654" i="1"/>
  <c r="HI654" i="1"/>
  <c r="HJ654" i="1"/>
  <c r="HK654" i="1"/>
  <c r="HL654" i="1"/>
  <c r="HM654" i="1"/>
  <c r="HN654" i="1"/>
  <c r="HO654" i="1"/>
  <c r="HP654" i="1"/>
  <c r="HQ654" i="1"/>
  <c r="HR654" i="1"/>
  <c r="HS654" i="1"/>
  <c r="HT654" i="1"/>
  <c r="HU654" i="1"/>
  <c r="HV654" i="1"/>
  <c r="HW654" i="1"/>
  <c r="HX654" i="1"/>
  <c r="HY654" i="1"/>
  <c r="HZ654" i="1"/>
  <c r="IA654" i="1"/>
  <c r="IB654" i="1"/>
  <c r="IC654" i="1"/>
  <c r="ID654" i="1"/>
  <c r="IE654" i="1"/>
  <c r="IF654" i="1"/>
  <c r="IG654" i="1"/>
  <c r="IH654" i="1"/>
  <c r="II654" i="1"/>
  <c r="IJ654" i="1"/>
  <c r="IK654" i="1"/>
  <c r="IL654" i="1"/>
  <c r="IM654" i="1"/>
  <c r="IN654" i="1"/>
  <c r="IO654" i="1"/>
  <c r="IP654" i="1"/>
  <c r="IQ654" i="1"/>
  <c r="IR654" i="1"/>
  <c r="IS654" i="1"/>
  <c r="IT654" i="1"/>
  <c r="IU654" i="1"/>
  <c r="IV654" i="1"/>
  <c r="IW654" i="1"/>
  <c r="DZ655" i="1"/>
  <c r="EA655" i="1"/>
  <c r="EB655" i="1"/>
  <c r="EC655" i="1"/>
  <c r="ED655" i="1"/>
  <c r="EE655" i="1"/>
  <c r="EF655" i="1"/>
  <c r="EG655" i="1"/>
  <c r="EH655" i="1"/>
  <c r="EI655" i="1"/>
  <c r="EJ655" i="1"/>
  <c r="EK655" i="1"/>
  <c r="EL655" i="1"/>
  <c r="EM655" i="1"/>
  <c r="EN655" i="1"/>
  <c r="EO655" i="1"/>
  <c r="EP655" i="1"/>
  <c r="EQ655" i="1"/>
  <c r="ER655" i="1"/>
  <c r="ES655" i="1"/>
  <c r="ET655" i="1"/>
  <c r="EU655" i="1"/>
  <c r="EV655" i="1"/>
  <c r="EW655" i="1"/>
  <c r="EX655" i="1"/>
  <c r="EY655" i="1"/>
  <c r="EZ655" i="1"/>
  <c r="FA655" i="1"/>
  <c r="FB655" i="1"/>
  <c r="FC655" i="1"/>
  <c r="FD655" i="1"/>
  <c r="FE655" i="1"/>
  <c r="FF655" i="1"/>
  <c r="FG655" i="1"/>
  <c r="FH655" i="1"/>
  <c r="FI655" i="1"/>
  <c r="FJ655" i="1"/>
  <c r="FK655" i="1"/>
  <c r="FL655" i="1"/>
  <c r="FM655" i="1"/>
  <c r="FN655" i="1"/>
  <c r="FO655" i="1"/>
  <c r="FP655" i="1"/>
  <c r="FQ655" i="1"/>
  <c r="FR655" i="1"/>
  <c r="FS655" i="1"/>
  <c r="FT655" i="1"/>
  <c r="FU655" i="1"/>
  <c r="FV655" i="1"/>
  <c r="FW655" i="1"/>
  <c r="FX655" i="1"/>
  <c r="FY655" i="1"/>
  <c r="FZ655" i="1"/>
  <c r="GA655" i="1"/>
  <c r="GB655" i="1"/>
  <c r="GC655" i="1"/>
  <c r="GD655" i="1"/>
  <c r="GE655" i="1"/>
  <c r="GF655" i="1"/>
  <c r="GG655" i="1"/>
  <c r="GH655" i="1"/>
  <c r="GI655" i="1"/>
  <c r="GJ655" i="1"/>
  <c r="GK655" i="1"/>
  <c r="GL655" i="1"/>
  <c r="GM655" i="1"/>
  <c r="GN655" i="1"/>
  <c r="GO655" i="1"/>
  <c r="GP655" i="1"/>
  <c r="GQ655" i="1"/>
  <c r="GR655" i="1"/>
  <c r="GS655" i="1"/>
  <c r="GT655" i="1"/>
  <c r="GU655" i="1"/>
  <c r="GV655" i="1"/>
  <c r="GW655" i="1"/>
  <c r="GX655" i="1"/>
  <c r="GY655" i="1"/>
  <c r="GZ655" i="1"/>
  <c r="HA655" i="1"/>
  <c r="HB655" i="1"/>
  <c r="HC655" i="1"/>
  <c r="HD655" i="1"/>
  <c r="HE655" i="1"/>
  <c r="HF655" i="1"/>
  <c r="HG655" i="1"/>
  <c r="HH655" i="1"/>
  <c r="HI655" i="1"/>
  <c r="HJ655" i="1"/>
  <c r="HK655" i="1"/>
  <c r="HL655" i="1"/>
  <c r="HM655" i="1"/>
  <c r="HN655" i="1"/>
  <c r="HO655" i="1"/>
  <c r="HP655" i="1"/>
  <c r="HQ655" i="1"/>
  <c r="HR655" i="1"/>
  <c r="HS655" i="1"/>
  <c r="HT655" i="1"/>
  <c r="HU655" i="1"/>
  <c r="HV655" i="1"/>
  <c r="HW655" i="1"/>
  <c r="HX655" i="1"/>
  <c r="HY655" i="1"/>
  <c r="HZ655" i="1"/>
  <c r="IA655" i="1"/>
  <c r="IB655" i="1"/>
  <c r="IC655" i="1"/>
  <c r="ID655" i="1"/>
  <c r="IE655" i="1"/>
  <c r="IF655" i="1"/>
  <c r="IG655" i="1"/>
  <c r="IH655" i="1"/>
  <c r="II655" i="1"/>
  <c r="IJ655" i="1"/>
  <c r="IK655" i="1"/>
  <c r="IL655" i="1"/>
  <c r="IM655" i="1"/>
  <c r="IN655" i="1"/>
  <c r="IO655" i="1"/>
  <c r="IP655" i="1"/>
  <c r="IQ655" i="1"/>
  <c r="IR655" i="1"/>
  <c r="IS655" i="1"/>
  <c r="IT655" i="1"/>
  <c r="IU655" i="1"/>
  <c r="IV655" i="1"/>
  <c r="IW655" i="1"/>
  <c r="DZ656" i="1"/>
  <c r="EA656" i="1"/>
  <c r="EB656" i="1"/>
  <c r="EC656" i="1"/>
  <c r="ED656" i="1"/>
  <c r="EE656" i="1"/>
  <c r="EF656" i="1"/>
  <c r="EG656" i="1"/>
  <c r="EH656" i="1"/>
  <c r="EI656" i="1"/>
  <c r="EJ656" i="1"/>
  <c r="EK656" i="1"/>
  <c r="EL656" i="1"/>
  <c r="EM656" i="1"/>
  <c r="EN656" i="1"/>
  <c r="EO656" i="1"/>
  <c r="EP656" i="1"/>
  <c r="EQ656" i="1"/>
  <c r="ER656" i="1"/>
  <c r="ES656" i="1"/>
  <c r="ET656" i="1"/>
  <c r="EU656" i="1"/>
  <c r="EV656" i="1"/>
  <c r="EW656" i="1"/>
  <c r="EX656" i="1"/>
  <c r="EY656" i="1"/>
  <c r="EZ656" i="1"/>
  <c r="FA656" i="1"/>
  <c r="FB656" i="1"/>
  <c r="FC656" i="1"/>
  <c r="FD656" i="1"/>
  <c r="FE656" i="1"/>
  <c r="FF656" i="1"/>
  <c r="FG656" i="1"/>
  <c r="FH656" i="1"/>
  <c r="FI656" i="1"/>
  <c r="FJ656" i="1"/>
  <c r="FK656" i="1"/>
  <c r="FL656" i="1"/>
  <c r="FM656" i="1"/>
  <c r="FN656" i="1"/>
  <c r="FO656" i="1"/>
  <c r="FP656" i="1"/>
  <c r="FQ656" i="1"/>
  <c r="FR656" i="1"/>
  <c r="FS656" i="1"/>
  <c r="FT656" i="1"/>
  <c r="FU656" i="1"/>
  <c r="FV656" i="1"/>
  <c r="FW656" i="1"/>
  <c r="FX656" i="1"/>
  <c r="FY656" i="1"/>
  <c r="FZ656" i="1"/>
  <c r="GA656" i="1"/>
  <c r="GB656" i="1"/>
  <c r="GC656" i="1"/>
  <c r="GD656" i="1"/>
  <c r="GE656" i="1"/>
  <c r="GF656" i="1"/>
  <c r="GG656" i="1"/>
  <c r="GH656" i="1"/>
  <c r="GI656" i="1"/>
  <c r="GJ656" i="1"/>
  <c r="GK656" i="1"/>
  <c r="GL656" i="1"/>
  <c r="GM656" i="1"/>
  <c r="GN656" i="1"/>
  <c r="GO656" i="1"/>
  <c r="GP656" i="1"/>
  <c r="GQ656" i="1"/>
  <c r="GR656" i="1"/>
  <c r="GS656" i="1"/>
  <c r="GT656" i="1"/>
  <c r="GU656" i="1"/>
  <c r="GV656" i="1"/>
  <c r="GW656" i="1"/>
  <c r="GX656" i="1"/>
  <c r="GY656" i="1"/>
  <c r="GZ656" i="1"/>
  <c r="HA656" i="1"/>
  <c r="HB656" i="1"/>
  <c r="HC656" i="1"/>
  <c r="HD656" i="1"/>
  <c r="HE656" i="1"/>
  <c r="HF656" i="1"/>
  <c r="HG656" i="1"/>
  <c r="HH656" i="1"/>
  <c r="HI656" i="1"/>
  <c r="HJ656" i="1"/>
  <c r="HK656" i="1"/>
  <c r="HL656" i="1"/>
  <c r="HM656" i="1"/>
  <c r="HN656" i="1"/>
  <c r="HO656" i="1"/>
  <c r="HP656" i="1"/>
  <c r="HQ656" i="1"/>
  <c r="HR656" i="1"/>
  <c r="HS656" i="1"/>
  <c r="HT656" i="1"/>
  <c r="HU656" i="1"/>
  <c r="HV656" i="1"/>
  <c r="HW656" i="1"/>
  <c r="HX656" i="1"/>
  <c r="HY656" i="1"/>
  <c r="HZ656" i="1"/>
  <c r="IA656" i="1"/>
  <c r="IB656" i="1"/>
  <c r="IC656" i="1"/>
  <c r="ID656" i="1"/>
  <c r="IE656" i="1"/>
  <c r="IF656" i="1"/>
  <c r="IG656" i="1"/>
  <c r="IH656" i="1"/>
  <c r="II656" i="1"/>
  <c r="IJ656" i="1"/>
  <c r="IK656" i="1"/>
  <c r="IL656" i="1"/>
  <c r="IM656" i="1"/>
  <c r="IN656" i="1"/>
  <c r="IO656" i="1"/>
  <c r="IP656" i="1"/>
  <c r="IQ656" i="1"/>
  <c r="IR656" i="1"/>
  <c r="IS656" i="1"/>
  <c r="IT656" i="1"/>
  <c r="IU656" i="1"/>
  <c r="IV656" i="1"/>
  <c r="IW656" i="1"/>
  <c r="DZ657" i="1"/>
  <c r="EA657" i="1"/>
  <c r="EB657" i="1"/>
  <c r="EC657" i="1"/>
  <c r="ED657" i="1"/>
  <c r="EE657" i="1"/>
  <c r="EF657" i="1"/>
  <c r="EG657" i="1"/>
  <c r="EH657" i="1"/>
  <c r="EI657" i="1"/>
  <c r="EJ657" i="1"/>
  <c r="EK657" i="1"/>
  <c r="EL657" i="1"/>
  <c r="EM657" i="1"/>
  <c r="EN657" i="1"/>
  <c r="EO657" i="1"/>
  <c r="EP657" i="1"/>
  <c r="EQ657" i="1"/>
  <c r="ER657" i="1"/>
  <c r="ES657" i="1"/>
  <c r="ET657" i="1"/>
  <c r="EU657" i="1"/>
  <c r="EV657" i="1"/>
  <c r="EW657" i="1"/>
  <c r="EX657" i="1"/>
  <c r="EY657" i="1"/>
  <c r="EZ657" i="1"/>
  <c r="FA657" i="1"/>
  <c r="FB657" i="1"/>
  <c r="FC657" i="1"/>
  <c r="FD657" i="1"/>
  <c r="FE657" i="1"/>
  <c r="FF657" i="1"/>
  <c r="FG657" i="1"/>
  <c r="FH657" i="1"/>
  <c r="FI657" i="1"/>
  <c r="FJ657" i="1"/>
  <c r="FK657" i="1"/>
  <c r="FL657" i="1"/>
  <c r="FM657" i="1"/>
  <c r="FN657" i="1"/>
  <c r="FO657" i="1"/>
  <c r="FP657" i="1"/>
  <c r="FQ657" i="1"/>
  <c r="FR657" i="1"/>
  <c r="FS657" i="1"/>
  <c r="FT657" i="1"/>
  <c r="FU657" i="1"/>
  <c r="FV657" i="1"/>
  <c r="FW657" i="1"/>
  <c r="FX657" i="1"/>
  <c r="FY657" i="1"/>
  <c r="FZ657" i="1"/>
  <c r="GA657" i="1"/>
  <c r="GB657" i="1"/>
  <c r="GC657" i="1"/>
  <c r="GD657" i="1"/>
  <c r="GE657" i="1"/>
  <c r="GF657" i="1"/>
  <c r="GG657" i="1"/>
  <c r="GH657" i="1"/>
  <c r="GI657" i="1"/>
  <c r="GJ657" i="1"/>
  <c r="GK657" i="1"/>
  <c r="GL657" i="1"/>
  <c r="GM657" i="1"/>
  <c r="GN657" i="1"/>
  <c r="GO657" i="1"/>
  <c r="GP657" i="1"/>
  <c r="GQ657" i="1"/>
  <c r="GR657" i="1"/>
  <c r="GS657" i="1"/>
  <c r="GT657" i="1"/>
  <c r="GU657" i="1"/>
  <c r="GV657" i="1"/>
  <c r="GW657" i="1"/>
  <c r="GX657" i="1"/>
  <c r="GY657" i="1"/>
  <c r="GZ657" i="1"/>
  <c r="HA657" i="1"/>
  <c r="HB657" i="1"/>
  <c r="HC657" i="1"/>
  <c r="HD657" i="1"/>
  <c r="HE657" i="1"/>
  <c r="HF657" i="1"/>
  <c r="HG657" i="1"/>
  <c r="HH657" i="1"/>
  <c r="HI657" i="1"/>
  <c r="HJ657" i="1"/>
  <c r="HK657" i="1"/>
  <c r="HL657" i="1"/>
  <c r="HM657" i="1"/>
  <c r="HN657" i="1"/>
  <c r="HO657" i="1"/>
  <c r="HP657" i="1"/>
  <c r="HQ657" i="1"/>
  <c r="HR657" i="1"/>
  <c r="HS657" i="1"/>
  <c r="HT657" i="1"/>
  <c r="HU657" i="1"/>
  <c r="HV657" i="1"/>
  <c r="HW657" i="1"/>
  <c r="HX657" i="1"/>
  <c r="HY657" i="1"/>
  <c r="HZ657" i="1"/>
  <c r="IA657" i="1"/>
  <c r="IB657" i="1"/>
  <c r="IC657" i="1"/>
  <c r="ID657" i="1"/>
  <c r="IE657" i="1"/>
  <c r="IF657" i="1"/>
  <c r="IG657" i="1"/>
  <c r="IH657" i="1"/>
  <c r="II657" i="1"/>
  <c r="IJ657" i="1"/>
  <c r="IK657" i="1"/>
  <c r="IL657" i="1"/>
  <c r="IM657" i="1"/>
  <c r="IN657" i="1"/>
  <c r="IO657" i="1"/>
  <c r="IP657" i="1"/>
  <c r="IQ657" i="1"/>
  <c r="IR657" i="1"/>
  <c r="IS657" i="1"/>
  <c r="IT657" i="1"/>
  <c r="IU657" i="1"/>
  <c r="IV657" i="1"/>
  <c r="IW657" i="1"/>
  <c r="DZ658" i="1"/>
  <c r="EA658" i="1"/>
  <c r="EB658" i="1"/>
  <c r="EC658" i="1"/>
  <c r="ED658" i="1"/>
  <c r="EE658" i="1"/>
  <c r="EF658" i="1"/>
  <c r="EG658" i="1"/>
  <c r="EH658" i="1"/>
  <c r="EI658" i="1"/>
  <c r="EJ658" i="1"/>
  <c r="EK658" i="1"/>
  <c r="EL658" i="1"/>
  <c r="EM658" i="1"/>
  <c r="EN658" i="1"/>
  <c r="EO658" i="1"/>
  <c r="EP658" i="1"/>
  <c r="EQ658" i="1"/>
  <c r="ER658" i="1"/>
  <c r="ES658" i="1"/>
  <c r="ET658" i="1"/>
  <c r="EU658" i="1"/>
  <c r="EV658" i="1"/>
  <c r="EW658" i="1"/>
  <c r="EX658" i="1"/>
  <c r="EY658" i="1"/>
  <c r="EZ658" i="1"/>
  <c r="FA658" i="1"/>
  <c r="FB658" i="1"/>
  <c r="FC658" i="1"/>
  <c r="FD658" i="1"/>
  <c r="FE658" i="1"/>
  <c r="FF658" i="1"/>
  <c r="FG658" i="1"/>
  <c r="FH658" i="1"/>
  <c r="FI658" i="1"/>
  <c r="FJ658" i="1"/>
  <c r="FK658" i="1"/>
  <c r="FL658" i="1"/>
  <c r="FM658" i="1"/>
  <c r="FN658" i="1"/>
  <c r="FO658" i="1"/>
  <c r="FP658" i="1"/>
  <c r="FQ658" i="1"/>
  <c r="FR658" i="1"/>
  <c r="FS658" i="1"/>
  <c r="FT658" i="1"/>
  <c r="FU658" i="1"/>
  <c r="FV658" i="1"/>
  <c r="FW658" i="1"/>
  <c r="FX658" i="1"/>
  <c r="FY658" i="1"/>
  <c r="FZ658" i="1"/>
  <c r="GA658" i="1"/>
  <c r="GB658" i="1"/>
  <c r="GC658" i="1"/>
  <c r="GD658" i="1"/>
  <c r="GE658" i="1"/>
  <c r="GF658" i="1"/>
  <c r="GG658" i="1"/>
  <c r="GH658" i="1"/>
  <c r="GI658" i="1"/>
  <c r="GJ658" i="1"/>
  <c r="GK658" i="1"/>
  <c r="GL658" i="1"/>
  <c r="GM658" i="1"/>
  <c r="GN658" i="1"/>
  <c r="GO658" i="1"/>
  <c r="GP658" i="1"/>
  <c r="GQ658" i="1"/>
  <c r="GR658" i="1"/>
  <c r="GS658" i="1"/>
  <c r="GT658" i="1"/>
  <c r="GU658" i="1"/>
  <c r="GV658" i="1"/>
  <c r="GW658" i="1"/>
  <c r="GX658" i="1"/>
  <c r="GY658" i="1"/>
  <c r="GZ658" i="1"/>
  <c r="HA658" i="1"/>
  <c r="HB658" i="1"/>
  <c r="HC658" i="1"/>
  <c r="HD658" i="1"/>
  <c r="HE658" i="1"/>
  <c r="HF658" i="1"/>
  <c r="HG658" i="1"/>
  <c r="HH658" i="1"/>
  <c r="HI658" i="1"/>
  <c r="HJ658" i="1"/>
  <c r="HK658" i="1"/>
  <c r="HL658" i="1"/>
  <c r="HM658" i="1"/>
  <c r="HN658" i="1"/>
  <c r="HO658" i="1"/>
  <c r="HP658" i="1"/>
  <c r="HQ658" i="1"/>
  <c r="HR658" i="1"/>
  <c r="HS658" i="1"/>
  <c r="HT658" i="1"/>
  <c r="HU658" i="1"/>
  <c r="HV658" i="1"/>
  <c r="HW658" i="1"/>
  <c r="HX658" i="1"/>
  <c r="HY658" i="1"/>
  <c r="HZ658" i="1"/>
  <c r="IA658" i="1"/>
  <c r="IB658" i="1"/>
  <c r="IC658" i="1"/>
  <c r="ID658" i="1"/>
  <c r="IE658" i="1"/>
  <c r="IF658" i="1"/>
  <c r="IG658" i="1"/>
  <c r="IH658" i="1"/>
  <c r="II658" i="1"/>
  <c r="IJ658" i="1"/>
  <c r="IK658" i="1"/>
  <c r="IL658" i="1"/>
  <c r="IM658" i="1"/>
  <c r="IN658" i="1"/>
  <c r="IO658" i="1"/>
  <c r="IP658" i="1"/>
  <c r="IQ658" i="1"/>
  <c r="IR658" i="1"/>
  <c r="IS658" i="1"/>
  <c r="IT658" i="1"/>
  <c r="IU658" i="1"/>
  <c r="IV658" i="1"/>
  <c r="IW658" i="1"/>
  <c r="DZ659" i="1"/>
  <c r="EA659" i="1"/>
  <c r="EB659" i="1"/>
  <c r="EC659" i="1"/>
  <c r="ED659" i="1"/>
  <c r="EE659" i="1"/>
  <c r="EF659" i="1"/>
  <c r="EG659" i="1"/>
  <c r="EH659" i="1"/>
  <c r="EI659" i="1"/>
  <c r="EJ659" i="1"/>
  <c r="EK659" i="1"/>
  <c r="EL659" i="1"/>
  <c r="EM659" i="1"/>
  <c r="EN659" i="1"/>
  <c r="EO659" i="1"/>
  <c r="EP659" i="1"/>
  <c r="EQ659" i="1"/>
  <c r="ER659" i="1"/>
  <c r="ES659" i="1"/>
  <c r="ET659" i="1"/>
  <c r="EU659" i="1"/>
  <c r="EV659" i="1"/>
  <c r="EW659" i="1"/>
  <c r="EX659" i="1"/>
  <c r="EY659" i="1"/>
  <c r="EZ659" i="1"/>
  <c r="FA659" i="1"/>
  <c r="FB659" i="1"/>
  <c r="FC659" i="1"/>
  <c r="FD659" i="1"/>
  <c r="FE659" i="1"/>
  <c r="FF659" i="1"/>
  <c r="FG659" i="1"/>
  <c r="FH659" i="1"/>
  <c r="FI659" i="1"/>
  <c r="FJ659" i="1"/>
  <c r="FK659" i="1"/>
  <c r="FL659" i="1"/>
  <c r="FM659" i="1"/>
  <c r="FN659" i="1"/>
  <c r="FO659" i="1"/>
  <c r="FP659" i="1"/>
  <c r="FQ659" i="1"/>
  <c r="FR659" i="1"/>
  <c r="FS659" i="1"/>
  <c r="FT659" i="1"/>
  <c r="FU659" i="1"/>
  <c r="FV659" i="1"/>
  <c r="FW659" i="1"/>
  <c r="FX659" i="1"/>
  <c r="FY659" i="1"/>
  <c r="FZ659" i="1"/>
  <c r="GA659" i="1"/>
  <c r="GB659" i="1"/>
  <c r="GC659" i="1"/>
  <c r="GD659" i="1"/>
  <c r="GE659" i="1"/>
  <c r="GF659" i="1"/>
  <c r="GG659" i="1"/>
  <c r="GH659" i="1"/>
  <c r="GI659" i="1"/>
  <c r="GJ659" i="1"/>
  <c r="GK659" i="1"/>
  <c r="GL659" i="1"/>
  <c r="GM659" i="1"/>
  <c r="GN659" i="1"/>
  <c r="GO659" i="1"/>
  <c r="GP659" i="1"/>
  <c r="GQ659" i="1"/>
  <c r="GR659" i="1"/>
  <c r="GS659" i="1"/>
  <c r="GT659" i="1"/>
  <c r="GU659" i="1"/>
  <c r="GV659" i="1"/>
  <c r="GW659" i="1"/>
  <c r="GX659" i="1"/>
  <c r="GY659" i="1"/>
  <c r="GZ659" i="1"/>
  <c r="HA659" i="1"/>
  <c r="HB659" i="1"/>
  <c r="HC659" i="1"/>
  <c r="HD659" i="1"/>
  <c r="HE659" i="1"/>
  <c r="HF659" i="1"/>
  <c r="HG659" i="1"/>
  <c r="HH659" i="1"/>
  <c r="HI659" i="1"/>
  <c r="HJ659" i="1"/>
  <c r="HK659" i="1"/>
  <c r="HL659" i="1"/>
  <c r="HM659" i="1"/>
  <c r="HN659" i="1"/>
  <c r="HO659" i="1"/>
  <c r="HP659" i="1"/>
  <c r="HQ659" i="1"/>
  <c r="HR659" i="1"/>
  <c r="HS659" i="1"/>
  <c r="HT659" i="1"/>
  <c r="HU659" i="1"/>
  <c r="HV659" i="1"/>
  <c r="HW659" i="1"/>
  <c r="HX659" i="1"/>
  <c r="HY659" i="1"/>
  <c r="HZ659" i="1"/>
  <c r="IA659" i="1"/>
  <c r="IB659" i="1"/>
  <c r="IC659" i="1"/>
  <c r="ID659" i="1"/>
  <c r="IE659" i="1"/>
  <c r="IF659" i="1"/>
  <c r="IG659" i="1"/>
  <c r="IH659" i="1"/>
  <c r="II659" i="1"/>
  <c r="IJ659" i="1"/>
  <c r="IK659" i="1"/>
  <c r="IL659" i="1"/>
  <c r="IM659" i="1"/>
  <c r="IN659" i="1"/>
  <c r="IO659" i="1"/>
  <c r="IP659" i="1"/>
  <c r="IQ659" i="1"/>
  <c r="IR659" i="1"/>
  <c r="IS659" i="1"/>
  <c r="IT659" i="1"/>
  <c r="IU659" i="1"/>
  <c r="IV659" i="1"/>
  <c r="IW659" i="1"/>
  <c r="DZ660" i="1"/>
  <c r="EA660" i="1"/>
  <c r="EB660" i="1"/>
  <c r="EC660" i="1"/>
  <c r="ED660" i="1"/>
  <c r="EE660" i="1"/>
  <c r="EF660" i="1"/>
  <c r="EG660" i="1"/>
  <c r="EH660" i="1"/>
  <c r="EI660" i="1"/>
  <c r="EJ660" i="1"/>
  <c r="EK660" i="1"/>
  <c r="EL660" i="1"/>
  <c r="EM660" i="1"/>
  <c r="EN660" i="1"/>
  <c r="EO660" i="1"/>
  <c r="EP660" i="1"/>
  <c r="EQ660" i="1"/>
  <c r="ER660" i="1"/>
  <c r="ES660" i="1"/>
  <c r="ET660" i="1"/>
  <c r="EU660" i="1"/>
  <c r="EV660" i="1"/>
  <c r="EW660" i="1"/>
  <c r="EX660" i="1"/>
  <c r="EY660" i="1"/>
  <c r="EZ660" i="1"/>
  <c r="FA660" i="1"/>
  <c r="FB660" i="1"/>
  <c r="FC660" i="1"/>
  <c r="FD660" i="1"/>
  <c r="FE660" i="1"/>
  <c r="FF660" i="1"/>
  <c r="FG660" i="1"/>
  <c r="FH660" i="1"/>
  <c r="FI660" i="1"/>
  <c r="FJ660" i="1"/>
  <c r="FK660" i="1"/>
  <c r="FL660" i="1"/>
  <c r="FM660" i="1"/>
  <c r="FN660" i="1"/>
  <c r="FO660" i="1"/>
  <c r="FP660" i="1"/>
  <c r="FQ660" i="1"/>
  <c r="FR660" i="1"/>
  <c r="FS660" i="1"/>
  <c r="FT660" i="1"/>
  <c r="FU660" i="1"/>
  <c r="FV660" i="1"/>
  <c r="FW660" i="1"/>
  <c r="FX660" i="1"/>
  <c r="FY660" i="1"/>
  <c r="FZ660" i="1"/>
  <c r="GA660" i="1"/>
  <c r="GB660" i="1"/>
  <c r="GC660" i="1"/>
  <c r="GD660" i="1"/>
  <c r="GE660" i="1"/>
  <c r="GF660" i="1"/>
  <c r="GG660" i="1"/>
  <c r="GH660" i="1"/>
  <c r="GI660" i="1"/>
  <c r="GJ660" i="1"/>
  <c r="GK660" i="1"/>
  <c r="GL660" i="1"/>
  <c r="GM660" i="1"/>
  <c r="GN660" i="1"/>
  <c r="GO660" i="1"/>
  <c r="GP660" i="1"/>
  <c r="GQ660" i="1"/>
  <c r="GR660" i="1"/>
  <c r="GS660" i="1"/>
  <c r="GT660" i="1"/>
  <c r="GU660" i="1"/>
  <c r="GV660" i="1"/>
  <c r="GW660" i="1"/>
  <c r="GX660" i="1"/>
  <c r="GY660" i="1"/>
  <c r="GZ660" i="1"/>
  <c r="HA660" i="1"/>
  <c r="HB660" i="1"/>
  <c r="HC660" i="1"/>
  <c r="HD660" i="1"/>
  <c r="HE660" i="1"/>
  <c r="HF660" i="1"/>
  <c r="HG660" i="1"/>
  <c r="HH660" i="1"/>
  <c r="HI660" i="1"/>
  <c r="HJ660" i="1"/>
  <c r="HK660" i="1"/>
  <c r="HL660" i="1"/>
  <c r="HM660" i="1"/>
  <c r="HN660" i="1"/>
  <c r="HO660" i="1"/>
  <c r="HP660" i="1"/>
  <c r="HQ660" i="1"/>
  <c r="HR660" i="1"/>
  <c r="HS660" i="1"/>
  <c r="HT660" i="1"/>
  <c r="HU660" i="1"/>
  <c r="HV660" i="1"/>
  <c r="HW660" i="1"/>
  <c r="HX660" i="1"/>
  <c r="HY660" i="1"/>
  <c r="HZ660" i="1"/>
  <c r="IA660" i="1"/>
  <c r="IB660" i="1"/>
  <c r="IC660" i="1"/>
  <c r="ID660" i="1"/>
  <c r="IE660" i="1"/>
  <c r="IF660" i="1"/>
  <c r="IG660" i="1"/>
  <c r="IH660" i="1"/>
  <c r="II660" i="1"/>
  <c r="IJ660" i="1"/>
  <c r="IK660" i="1"/>
  <c r="IL660" i="1"/>
  <c r="IM660" i="1"/>
  <c r="IN660" i="1"/>
  <c r="IO660" i="1"/>
  <c r="IP660" i="1"/>
  <c r="IQ660" i="1"/>
  <c r="IR660" i="1"/>
  <c r="IS660" i="1"/>
  <c r="IT660" i="1"/>
  <c r="IU660" i="1"/>
  <c r="IV660" i="1"/>
  <c r="IW660" i="1"/>
  <c r="DZ661" i="1"/>
  <c r="EA661" i="1"/>
  <c r="EB661" i="1"/>
  <c r="EC661" i="1"/>
  <c r="ED661" i="1"/>
  <c r="EE661" i="1"/>
  <c r="EF661" i="1"/>
  <c r="EG661" i="1"/>
  <c r="EH661" i="1"/>
  <c r="EI661" i="1"/>
  <c r="EJ661" i="1"/>
  <c r="EK661" i="1"/>
  <c r="EL661" i="1"/>
  <c r="EM661" i="1"/>
  <c r="EN661" i="1"/>
  <c r="EO661" i="1"/>
  <c r="EP661" i="1"/>
  <c r="EQ661" i="1"/>
  <c r="ER661" i="1"/>
  <c r="ES661" i="1"/>
  <c r="ET661" i="1"/>
  <c r="EU661" i="1"/>
  <c r="EV661" i="1"/>
  <c r="EW661" i="1"/>
  <c r="EX661" i="1"/>
  <c r="EY661" i="1"/>
  <c r="EZ661" i="1"/>
  <c r="FA661" i="1"/>
  <c r="FB661" i="1"/>
  <c r="FC661" i="1"/>
  <c r="FD661" i="1"/>
  <c r="FE661" i="1"/>
  <c r="FF661" i="1"/>
  <c r="FG661" i="1"/>
  <c r="FH661" i="1"/>
  <c r="FI661" i="1"/>
  <c r="FJ661" i="1"/>
  <c r="FK661" i="1"/>
  <c r="FL661" i="1"/>
  <c r="FM661" i="1"/>
  <c r="FN661" i="1"/>
  <c r="FO661" i="1"/>
  <c r="FP661" i="1"/>
  <c r="FQ661" i="1"/>
  <c r="FR661" i="1"/>
  <c r="FS661" i="1"/>
  <c r="FT661" i="1"/>
  <c r="FU661" i="1"/>
  <c r="FV661" i="1"/>
  <c r="FW661" i="1"/>
  <c r="FX661" i="1"/>
  <c r="FY661" i="1"/>
  <c r="FZ661" i="1"/>
  <c r="GA661" i="1"/>
  <c r="GB661" i="1"/>
  <c r="GC661" i="1"/>
  <c r="GD661" i="1"/>
  <c r="GE661" i="1"/>
  <c r="GF661" i="1"/>
  <c r="GG661" i="1"/>
  <c r="GH661" i="1"/>
  <c r="GI661" i="1"/>
  <c r="GJ661" i="1"/>
  <c r="GK661" i="1"/>
  <c r="GL661" i="1"/>
  <c r="GM661" i="1"/>
  <c r="GN661" i="1"/>
  <c r="GO661" i="1"/>
  <c r="GP661" i="1"/>
  <c r="GQ661" i="1"/>
  <c r="GR661" i="1"/>
  <c r="GS661" i="1"/>
  <c r="GT661" i="1"/>
  <c r="GU661" i="1"/>
  <c r="GV661" i="1"/>
  <c r="GW661" i="1"/>
  <c r="GX661" i="1"/>
  <c r="GY661" i="1"/>
  <c r="GZ661" i="1"/>
  <c r="HA661" i="1"/>
  <c r="HB661" i="1"/>
  <c r="HC661" i="1"/>
  <c r="HD661" i="1"/>
  <c r="HE661" i="1"/>
  <c r="HF661" i="1"/>
  <c r="HG661" i="1"/>
  <c r="HH661" i="1"/>
  <c r="HI661" i="1"/>
  <c r="HJ661" i="1"/>
  <c r="HK661" i="1"/>
  <c r="HL661" i="1"/>
  <c r="HM661" i="1"/>
  <c r="HN661" i="1"/>
  <c r="HO661" i="1"/>
  <c r="HP661" i="1"/>
  <c r="HQ661" i="1"/>
  <c r="HR661" i="1"/>
  <c r="HS661" i="1"/>
  <c r="HT661" i="1"/>
  <c r="HU661" i="1"/>
  <c r="HV661" i="1"/>
  <c r="HW661" i="1"/>
  <c r="HX661" i="1"/>
  <c r="HY661" i="1"/>
  <c r="HZ661" i="1"/>
  <c r="IA661" i="1"/>
  <c r="IB661" i="1"/>
  <c r="IC661" i="1"/>
  <c r="ID661" i="1"/>
  <c r="IE661" i="1"/>
  <c r="IF661" i="1"/>
  <c r="IG661" i="1"/>
  <c r="IH661" i="1"/>
  <c r="II661" i="1"/>
  <c r="IJ661" i="1"/>
  <c r="IK661" i="1"/>
  <c r="IL661" i="1"/>
  <c r="IM661" i="1"/>
  <c r="IN661" i="1"/>
  <c r="IO661" i="1"/>
  <c r="IP661" i="1"/>
  <c r="IQ661" i="1"/>
  <c r="IR661" i="1"/>
  <c r="IS661" i="1"/>
  <c r="IT661" i="1"/>
  <c r="IU661" i="1"/>
  <c r="IV661" i="1"/>
  <c r="IW661" i="1"/>
  <c r="DZ662" i="1"/>
  <c r="EA662" i="1"/>
  <c r="EB662" i="1"/>
  <c r="EC662" i="1"/>
  <c r="ED662" i="1"/>
  <c r="EE662" i="1"/>
  <c r="EF662" i="1"/>
  <c r="EG662" i="1"/>
  <c r="EH662" i="1"/>
  <c r="EI662" i="1"/>
  <c r="EJ662" i="1"/>
  <c r="EK662" i="1"/>
  <c r="EL662" i="1"/>
  <c r="EM662" i="1"/>
  <c r="EN662" i="1"/>
  <c r="EO662" i="1"/>
  <c r="EP662" i="1"/>
  <c r="EQ662" i="1"/>
  <c r="ER662" i="1"/>
  <c r="ES662" i="1"/>
  <c r="ET662" i="1"/>
  <c r="EU662" i="1"/>
  <c r="EV662" i="1"/>
  <c r="EW662" i="1"/>
  <c r="EX662" i="1"/>
  <c r="EY662" i="1"/>
  <c r="EZ662" i="1"/>
  <c r="FA662" i="1"/>
  <c r="FB662" i="1"/>
  <c r="FC662" i="1"/>
  <c r="FD662" i="1"/>
  <c r="FE662" i="1"/>
  <c r="FF662" i="1"/>
  <c r="FG662" i="1"/>
  <c r="FH662" i="1"/>
  <c r="FI662" i="1"/>
  <c r="FJ662" i="1"/>
  <c r="FK662" i="1"/>
  <c r="FL662" i="1"/>
  <c r="FM662" i="1"/>
  <c r="FN662" i="1"/>
  <c r="FO662" i="1"/>
  <c r="FP662" i="1"/>
  <c r="FQ662" i="1"/>
  <c r="FR662" i="1"/>
  <c r="FS662" i="1"/>
  <c r="FT662" i="1"/>
  <c r="FU662" i="1"/>
  <c r="FV662" i="1"/>
  <c r="FW662" i="1"/>
  <c r="FX662" i="1"/>
  <c r="FY662" i="1"/>
  <c r="FZ662" i="1"/>
  <c r="GA662" i="1"/>
  <c r="GB662" i="1"/>
  <c r="GC662" i="1"/>
  <c r="GD662" i="1"/>
  <c r="GE662" i="1"/>
  <c r="GF662" i="1"/>
  <c r="GG662" i="1"/>
  <c r="GH662" i="1"/>
  <c r="GI662" i="1"/>
  <c r="GJ662" i="1"/>
  <c r="GK662" i="1"/>
  <c r="GL662" i="1"/>
  <c r="GM662" i="1"/>
  <c r="GN662" i="1"/>
  <c r="GO662" i="1"/>
  <c r="GP662" i="1"/>
  <c r="GQ662" i="1"/>
  <c r="GR662" i="1"/>
  <c r="GS662" i="1"/>
  <c r="GT662" i="1"/>
  <c r="GU662" i="1"/>
  <c r="GV662" i="1"/>
  <c r="GW662" i="1"/>
  <c r="GX662" i="1"/>
  <c r="GY662" i="1"/>
  <c r="GZ662" i="1"/>
  <c r="HA662" i="1"/>
  <c r="HB662" i="1"/>
  <c r="HC662" i="1"/>
  <c r="HD662" i="1"/>
  <c r="HE662" i="1"/>
  <c r="HF662" i="1"/>
  <c r="HG662" i="1"/>
  <c r="HH662" i="1"/>
  <c r="HI662" i="1"/>
  <c r="HJ662" i="1"/>
  <c r="HK662" i="1"/>
  <c r="HL662" i="1"/>
  <c r="HM662" i="1"/>
  <c r="HN662" i="1"/>
  <c r="HO662" i="1"/>
  <c r="HP662" i="1"/>
  <c r="HQ662" i="1"/>
  <c r="HR662" i="1"/>
  <c r="HS662" i="1"/>
  <c r="HT662" i="1"/>
  <c r="HU662" i="1"/>
  <c r="HV662" i="1"/>
  <c r="HW662" i="1"/>
  <c r="HX662" i="1"/>
  <c r="HY662" i="1"/>
  <c r="HZ662" i="1"/>
  <c r="IA662" i="1"/>
  <c r="IB662" i="1"/>
  <c r="IC662" i="1"/>
  <c r="ID662" i="1"/>
  <c r="IE662" i="1"/>
  <c r="IF662" i="1"/>
  <c r="IG662" i="1"/>
  <c r="IH662" i="1"/>
  <c r="II662" i="1"/>
  <c r="IJ662" i="1"/>
  <c r="IK662" i="1"/>
  <c r="IL662" i="1"/>
  <c r="IM662" i="1"/>
  <c r="IN662" i="1"/>
  <c r="IO662" i="1"/>
  <c r="IP662" i="1"/>
  <c r="IQ662" i="1"/>
  <c r="IR662" i="1"/>
  <c r="IS662" i="1"/>
  <c r="IT662" i="1"/>
  <c r="IU662" i="1"/>
  <c r="IV662" i="1"/>
  <c r="IW662" i="1"/>
  <c r="DZ663" i="1"/>
  <c r="EA663" i="1"/>
  <c r="EB663" i="1"/>
  <c r="EC663" i="1"/>
  <c r="ED663" i="1"/>
  <c r="EE663" i="1"/>
  <c r="EF663" i="1"/>
  <c r="EG663" i="1"/>
  <c r="EH663" i="1"/>
  <c r="EI663" i="1"/>
  <c r="EJ663" i="1"/>
  <c r="EK663" i="1"/>
  <c r="EL663" i="1"/>
  <c r="EM663" i="1"/>
  <c r="EN663" i="1"/>
  <c r="EO663" i="1"/>
  <c r="EP663" i="1"/>
  <c r="EQ663" i="1"/>
  <c r="ER663" i="1"/>
  <c r="ES663" i="1"/>
  <c r="ET663" i="1"/>
  <c r="EU663" i="1"/>
  <c r="EV663" i="1"/>
  <c r="EW663" i="1"/>
  <c r="EX663" i="1"/>
  <c r="EY663" i="1"/>
  <c r="EZ663" i="1"/>
  <c r="FA663" i="1"/>
  <c r="FB663" i="1"/>
  <c r="FC663" i="1"/>
  <c r="FD663" i="1"/>
  <c r="FE663" i="1"/>
  <c r="FF663" i="1"/>
  <c r="FG663" i="1"/>
  <c r="FH663" i="1"/>
  <c r="FI663" i="1"/>
  <c r="FJ663" i="1"/>
  <c r="FK663" i="1"/>
  <c r="FL663" i="1"/>
  <c r="FM663" i="1"/>
  <c r="FN663" i="1"/>
  <c r="FO663" i="1"/>
  <c r="FP663" i="1"/>
  <c r="FQ663" i="1"/>
  <c r="FR663" i="1"/>
  <c r="FS663" i="1"/>
  <c r="FT663" i="1"/>
  <c r="FU663" i="1"/>
  <c r="FV663" i="1"/>
  <c r="FW663" i="1"/>
  <c r="FX663" i="1"/>
  <c r="FY663" i="1"/>
  <c r="FZ663" i="1"/>
  <c r="GA663" i="1"/>
  <c r="GB663" i="1"/>
  <c r="GC663" i="1"/>
  <c r="GD663" i="1"/>
  <c r="GE663" i="1"/>
  <c r="GF663" i="1"/>
  <c r="GG663" i="1"/>
  <c r="GH663" i="1"/>
  <c r="GI663" i="1"/>
  <c r="GJ663" i="1"/>
  <c r="GK663" i="1"/>
  <c r="GL663" i="1"/>
  <c r="GM663" i="1"/>
  <c r="GN663" i="1"/>
  <c r="GO663" i="1"/>
  <c r="GP663" i="1"/>
  <c r="GQ663" i="1"/>
  <c r="GR663" i="1"/>
  <c r="GS663" i="1"/>
  <c r="GT663" i="1"/>
  <c r="GU663" i="1"/>
  <c r="GV663" i="1"/>
  <c r="GW663" i="1"/>
  <c r="GX663" i="1"/>
  <c r="GY663" i="1"/>
  <c r="GZ663" i="1"/>
  <c r="HA663" i="1"/>
  <c r="HB663" i="1"/>
  <c r="HC663" i="1"/>
  <c r="HD663" i="1"/>
  <c r="HE663" i="1"/>
  <c r="HF663" i="1"/>
  <c r="HG663" i="1"/>
  <c r="HH663" i="1"/>
  <c r="HI663" i="1"/>
  <c r="HJ663" i="1"/>
  <c r="HK663" i="1"/>
  <c r="HL663" i="1"/>
  <c r="HM663" i="1"/>
  <c r="HN663" i="1"/>
  <c r="HO663" i="1"/>
  <c r="HP663" i="1"/>
  <c r="HQ663" i="1"/>
  <c r="HR663" i="1"/>
  <c r="HS663" i="1"/>
  <c r="HT663" i="1"/>
  <c r="HU663" i="1"/>
  <c r="HV663" i="1"/>
  <c r="HW663" i="1"/>
  <c r="HX663" i="1"/>
  <c r="HY663" i="1"/>
  <c r="HZ663" i="1"/>
  <c r="IA663" i="1"/>
  <c r="IB663" i="1"/>
  <c r="IC663" i="1"/>
  <c r="ID663" i="1"/>
  <c r="IE663" i="1"/>
  <c r="IF663" i="1"/>
  <c r="IG663" i="1"/>
  <c r="IH663" i="1"/>
  <c r="II663" i="1"/>
  <c r="IJ663" i="1"/>
  <c r="IK663" i="1"/>
  <c r="IL663" i="1"/>
  <c r="IM663" i="1"/>
  <c r="IN663" i="1"/>
  <c r="IO663" i="1"/>
  <c r="IP663" i="1"/>
  <c r="IQ663" i="1"/>
  <c r="IR663" i="1"/>
  <c r="IS663" i="1"/>
  <c r="IT663" i="1"/>
  <c r="IU663" i="1"/>
  <c r="IV663" i="1"/>
  <c r="IW663" i="1"/>
  <c r="DZ664" i="1"/>
  <c r="EA664" i="1"/>
  <c r="EB664" i="1"/>
  <c r="EC664" i="1"/>
  <c r="ED664" i="1"/>
  <c r="EE664" i="1"/>
  <c r="EF664" i="1"/>
  <c r="EG664" i="1"/>
  <c r="EH664" i="1"/>
  <c r="EI664" i="1"/>
  <c r="EJ664" i="1"/>
  <c r="EK664" i="1"/>
  <c r="EL664" i="1"/>
  <c r="EM664" i="1"/>
  <c r="EN664" i="1"/>
  <c r="EO664" i="1"/>
  <c r="EP664" i="1"/>
  <c r="EQ664" i="1"/>
  <c r="ER664" i="1"/>
  <c r="ES664" i="1"/>
  <c r="ET664" i="1"/>
  <c r="EU664" i="1"/>
  <c r="EV664" i="1"/>
  <c r="EW664" i="1"/>
  <c r="EX664" i="1"/>
  <c r="EY664" i="1"/>
  <c r="EZ664" i="1"/>
  <c r="FA664" i="1"/>
  <c r="FB664" i="1"/>
  <c r="FC664" i="1"/>
  <c r="FD664" i="1"/>
  <c r="FE664" i="1"/>
  <c r="FF664" i="1"/>
  <c r="FG664" i="1"/>
  <c r="FH664" i="1"/>
  <c r="FI664" i="1"/>
  <c r="FJ664" i="1"/>
  <c r="FK664" i="1"/>
  <c r="FL664" i="1"/>
  <c r="FM664" i="1"/>
  <c r="FN664" i="1"/>
  <c r="FO664" i="1"/>
  <c r="FP664" i="1"/>
  <c r="FQ664" i="1"/>
  <c r="FR664" i="1"/>
  <c r="FS664" i="1"/>
  <c r="FT664" i="1"/>
  <c r="FU664" i="1"/>
  <c r="FV664" i="1"/>
  <c r="FW664" i="1"/>
  <c r="FX664" i="1"/>
  <c r="FY664" i="1"/>
  <c r="FZ664" i="1"/>
  <c r="GA664" i="1"/>
  <c r="GB664" i="1"/>
  <c r="GC664" i="1"/>
  <c r="GD664" i="1"/>
  <c r="GE664" i="1"/>
  <c r="GF664" i="1"/>
  <c r="GG664" i="1"/>
  <c r="GH664" i="1"/>
  <c r="GI664" i="1"/>
  <c r="GJ664" i="1"/>
  <c r="GK664" i="1"/>
  <c r="GL664" i="1"/>
  <c r="GM664" i="1"/>
  <c r="GN664" i="1"/>
  <c r="GO664" i="1"/>
  <c r="GP664" i="1"/>
  <c r="GQ664" i="1"/>
  <c r="GR664" i="1"/>
  <c r="GS664" i="1"/>
  <c r="GT664" i="1"/>
  <c r="GU664" i="1"/>
  <c r="GV664" i="1"/>
  <c r="GW664" i="1"/>
  <c r="GX664" i="1"/>
  <c r="GY664" i="1"/>
  <c r="GZ664" i="1"/>
  <c r="HA664" i="1"/>
  <c r="HB664" i="1"/>
  <c r="HC664" i="1"/>
  <c r="HD664" i="1"/>
  <c r="HE664" i="1"/>
  <c r="HF664" i="1"/>
  <c r="HG664" i="1"/>
  <c r="HH664" i="1"/>
  <c r="HI664" i="1"/>
  <c r="HJ664" i="1"/>
  <c r="HK664" i="1"/>
  <c r="HL664" i="1"/>
  <c r="HM664" i="1"/>
  <c r="HN664" i="1"/>
  <c r="HO664" i="1"/>
  <c r="HP664" i="1"/>
  <c r="HQ664" i="1"/>
  <c r="HR664" i="1"/>
  <c r="HS664" i="1"/>
  <c r="HT664" i="1"/>
  <c r="HU664" i="1"/>
  <c r="HV664" i="1"/>
  <c r="HW664" i="1"/>
  <c r="HX664" i="1"/>
  <c r="HY664" i="1"/>
  <c r="HZ664" i="1"/>
  <c r="IA664" i="1"/>
  <c r="IB664" i="1"/>
  <c r="IC664" i="1"/>
  <c r="ID664" i="1"/>
  <c r="IE664" i="1"/>
  <c r="IF664" i="1"/>
  <c r="IG664" i="1"/>
  <c r="IH664" i="1"/>
  <c r="II664" i="1"/>
  <c r="IJ664" i="1"/>
  <c r="IK664" i="1"/>
  <c r="IL664" i="1"/>
  <c r="IM664" i="1"/>
  <c r="IN664" i="1"/>
  <c r="IO664" i="1"/>
  <c r="IP664" i="1"/>
  <c r="IQ664" i="1"/>
  <c r="IR664" i="1"/>
  <c r="IS664" i="1"/>
  <c r="IT664" i="1"/>
  <c r="IU664" i="1"/>
  <c r="IV664" i="1"/>
  <c r="IW664" i="1"/>
  <c r="DZ665" i="1"/>
  <c r="EA665" i="1"/>
  <c r="EB665" i="1"/>
  <c r="EC665" i="1"/>
  <c r="ED665" i="1"/>
  <c r="EE665" i="1"/>
  <c r="EF665" i="1"/>
  <c r="EG665" i="1"/>
  <c r="EH665" i="1"/>
  <c r="EI665" i="1"/>
  <c r="EJ665" i="1"/>
  <c r="EK665" i="1"/>
  <c r="EL665" i="1"/>
  <c r="EM665" i="1"/>
  <c r="EN665" i="1"/>
  <c r="EO665" i="1"/>
  <c r="EP665" i="1"/>
  <c r="EQ665" i="1"/>
  <c r="ER665" i="1"/>
  <c r="ES665" i="1"/>
  <c r="ET665" i="1"/>
  <c r="EU665" i="1"/>
  <c r="EV665" i="1"/>
  <c r="EW665" i="1"/>
  <c r="EX665" i="1"/>
  <c r="EY665" i="1"/>
  <c r="EZ665" i="1"/>
  <c r="FA665" i="1"/>
  <c r="FB665" i="1"/>
  <c r="FC665" i="1"/>
  <c r="FD665" i="1"/>
  <c r="FE665" i="1"/>
  <c r="FF665" i="1"/>
  <c r="FG665" i="1"/>
  <c r="FH665" i="1"/>
  <c r="FI665" i="1"/>
  <c r="FJ665" i="1"/>
  <c r="FK665" i="1"/>
  <c r="FL665" i="1"/>
  <c r="FM665" i="1"/>
  <c r="FN665" i="1"/>
  <c r="FO665" i="1"/>
  <c r="FP665" i="1"/>
  <c r="FQ665" i="1"/>
  <c r="FR665" i="1"/>
  <c r="FS665" i="1"/>
  <c r="FT665" i="1"/>
  <c r="FU665" i="1"/>
  <c r="FV665" i="1"/>
  <c r="FW665" i="1"/>
  <c r="FX665" i="1"/>
  <c r="FY665" i="1"/>
  <c r="FZ665" i="1"/>
  <c r="GA665" i="1"/>
  <c r="GB665" i="1"/>
  <c r="GC665" i="1"/>
  <c r="GD665" i="1"/>
  <c r="GE665" i="1"/>
  <c r="GF665" i="1"/>
  <c r="GG665" i="1"/>
  <c r="GH665" i="1"/>
  <c r="GI665" i="1"/>
  <c r="GJ665" i="1"/>
  <c r="GK665" i="1"/>
  <c r="GL665" i="1"/>
  <c r="GM665" i="1"/>
  <c r="GN665" i="1"/>
  <c r="GO665" i="1"/>
  <c r="GP665" i="1"/>
  <c r="GQ665" i="1"/>
  <c r="GR665" i="1"/>
  <c r="GS665" i="1"/>
  <c r="GT665" i="1"/>
  <c r="GU665" i="1"/>
  <c r="GV665" i="1"/>
  <c r="GW665" i="1"/>
  <c r="GX665" i="1"/>
  <c r="GY665" i="1"/>
  <c r="GZ665" i="1"/>
  <c r="HA665" i="1"/>
  <c r="HB665" i="1"/>
  <c r="HC665" i="1"/>
  <c r="HD665" i="1"/>
  <c r="HE665" i="1"/>
  <c r="HF665" i="1"/>
  <c r="HG665" i="1"/>
  <c r="HH665" i="1"/>
  <c r="HI665" i="1"/>
  <c r="HJ665" i="1"/>
  <c r="HK665" i="1"/>
  <c r="HL665" i="1"/>
  <c r="HM665" i="1"/>
  <c r="HN665" i="1"/>
  <c r="HO665" i="1"/>
  <c r="HP665" i="1"/>
  <c r="HQ665" i="1"/>
  <c r="HR665" i="1"/>
  <c r="HS665" i="1"/>
  <c r="HT665" i="1"/>
  <c r="HU665" i="1"/>
  <c r="HV665" i="1"/>
  <c r="HW665" i="1"/>
  <c r="HX665" i="1"/>
  <c r="HY665" i="1"/>
  <c r="HZ665" i="1"/>
  <c r="IA665" i="1"/>
  <c r="IB665" i="1"/>
  <c r="IC665" i="1"/>
  <c r="ID665" i="1"/>
  <c r="IE665" i="1"/>
  <c r="IF665" i="1"/>
  <c r="IG665" i="1"/>
  <c r="IH665" i="1"/>
  <c r="II665" i="1"/>
  <c r="IJ665" i="1"/>
  <c r="IK665" i="1"/>
  <c r="IL665" i="1"/>
  <c r="IM665" i="1"/>
  <c r="IN665" i="1"/>
  <c r="IO665" i="1"/>
  <c r="IP665" i="1"/>
  <c r="IQ665" i="1"/>
  <c r="IR665" i="1"/>
  <c r="IS665" i="1"/>
  <c r="IT665" i="1"/>
  <c r="IU665" i="1"/>
  <c r="IV665" i="1"/>
  <c r="IW665" i="1"/>
  <c r="DZ666" i="1"/>
  <c r="EA666" i="1"/>
  <c r="EB666" i="1"/>
  <c r="EC666" i="1"/>
  <c r="ED666" i="1"/>
  <c r="EE666" i="1"/>
  <c r="EF666" i="1"/>
  <c r="EG666" i="1"/>
  <c r="EH666" i="1"/>
  <c r="EI666" i="1"/>
  <c r="EJ666" i="1"/>
  <c r="EK666" i="1"/>
  <c r="EL666" i="1"/>
  <c r="EM666" i="1"/>
  <c r="EN666" i="1"/>
  <c r="EO666" i="1"/>
  <c r="EP666" i="1"/>
  <c r="EQ666" i="1"/>
  <c r="ER666" i="1"/>
  <c r="ES666" i="1"/>
  <c r="ET666" i="1"/>
  <c r="EU666" i="1"/>
  <c r="EV666" i="1"/>
  <c r="EW666" i="1"/>
  <c r="EX666" i="1"/>
  <c r="EY666" i="1"/>
  <c r="EZ666" i="1"/>
  <c r="FA666" i="1"/>
  <c r="FB666" i="1"/>
  <c r="FC666" i="1"/>
  <c r="FD666" i="1"/>
  <c r="FE666" i="1"/>
  <c r="FF666" i="1"/>
  <c r="FG666" i="1"/>
  <c r="FH666" i="1"/>
  <c r="FI666" i="1"/>
  <c r="FJ666" i="1"/>
  <c r="FK666" i="1"/>
  <c r="FL666" i="1"/>
  <c r="FM666" i="1"/>
  <c r="FN666" i="1"/>
  <c r="FO666" i="1"/>
  <c r="FP666" i="1"/>
  <c r="FQ666" i="1"/>
  <c r="FR666" i="1"/>
  <c r="FS666" i="1"/>
  <c r="FT666" i="1"/>
  <c r="FU666" i="1"/>
  <c r="FV666" i="1"/>
  <c r="FW666" i="1"/>
  <c r="FX666" i="1"/>
  <c r="FY666" i="1"/>
  <c r="FZ666" i="1"/>
  <c r="GA666" i="1"/>
  <c r="GB666" i="1"/>
  <c r="GC666" i="1"/>
  <c r="GD666" i="1"/>
  <c r="GE666" i="1"/>
  <c r="GF666" i="1"/>
  <c r="GG666" i="1"/>
  <c r="GH666" i="1"/>
  <c r="GI666" i="1"/>
  <c r="GJ666" i="1"/>
  <c r="GK666" i="1"/>
  <c r="GL666" i="1"/>
  <c r="GM666" i="1"/>
  <c r="GN666" i="1"/>
  <c r="GO666" i="1"/>
  <c r="GP666" i="1"/>
  <c r="GQ666" i="1"/>
  <c r="GR666" i="1"/>
  <c r="GS666" i="1"/>
  <c r="GT666" i="1"/>
  <c r="GU666" i="1"/>
  <c r="GV666" i="1"/>
  <c r="GW666" i="1"/>
  <c r="GX666" i="1"/>
  <c r="GY666" i="1"/>
  <c r="GZ666" i="1"/>
  <c r="HA666" i="1"/>
  <c r="HB666" i="1"/>
  <c r="HC666" i="1"/>
  <c r="HD666" i="1"/>
  <c r="HE666" i="1"/>
  <c r="HF666" i="1"/>
  <c r="HG666" i="1"/>
  <c r="HH666" i="1"/>
  <c r="HI666" i="1"/>
  <c r="HJ666" i="1"/>
  <c r="HK666" i="1"/>
  <c r="HL666" i="1"/>
  <c r="HM666" i="1"/>
  <c r="HN666" i="1"/>
  <c r="HO666" i="1"/>
  <c r="HP666" i="1"/>
  <c r="HQ666" i="1"/>
  <c r="HR666" i="1"/>
  <c r="HS666" i="1"/>
  <c r="HT666" i="1"/>
  <c r="HU666" i="1"/>
  <c r="HV666" i="1"/>
  <c r="HW666" i="1"/>
  <c r="HX666" i="1"/>
  <c r="HY666" i="1"/>
  <c r="HZ666" i="1"/>
  <c r="IA666" i="1"/>
  <c r="IB666" i="1"/>
  <c r="IC666" i="1"/>
  <c r="ID666" i="1"/>
  <c r="IE666" i="1"/>
  <c r="IF666" i="1"/>
  <c r="IG666" i="1"/>
  <c r="IH666" i="1"/>
  <c r="II666" i="1"/>
  <c r="IJ666" i="1"/>
  <c r="IK666" i="1"/>
  <c r="IL666" i="1"/>
  <c r="IM666" i="1"/>
  <c r="IN666" i="1"/>
  <c r="IO666" i="1"/>
  <c r="IP666" i="1"/>
  <c r="IQ666" i="1"/>
  <c r="IR666" i="1"/>
  <c r="IS666" i="1"/>
  <c r="IT666" i="1"/>
  <c r="IU666" i="1"/>
  <c r="IV666" i="1"/>
  <c r="IW666" i="1"/>
  <c r="DZ667" i="1"/>
  <c r="EA667" i="1"/>
  <c r="EB667" i="1"/>
  <c r="EC667" i="1"/>
  <c r="ED667" i="1"/>
  <c r="EE667" i="1"/>
  <c r="EF667" i="1"/>
  <c r="EG667" i="1"/>
  <c r="EH667" i="1"/>
  <c r="EI667" i="1"/>
  <c r="EJ667" i="1"/>
  <c r="EK667" i="1"/>
  <c r="EL667" i="1"/>
  <c r="EM667" i="1"/>
  <c r="EN667" i="1"/>
  <c r="EO667" i="1"/>
  <c r="EP667" i="1"/>
  <c r="EQ667" i="1"/>
  <c r="ER667" i="1"/>
  <c r="ES667" i="1"/>
  <c r="ET667" i="1"/>
  <c r="EU667" i="1"/>
  <c r="EV667" i="1"/>
  <c r="EW667" i="1"/>
  <c r="EX667" i="1"/>
  <c r="EY667" i="1"/>
  <c r="EZ667" i="1"/>
  <c r="FA667" i="1"/>
  <c r="FB667" i="1"/>
  <c r="FC667" i="1"/>
  <c r="FD667" i="1"/>
  <c r="FE667" i="1"/>
  <c r="FF667" i="1"/>
  <c r="FG667" i="1"/>
  <c r="FH667" i="1"/>
  <c r="FI667" i="1"/>
  <c r="FJ667" i="1"/>
  <c r="FK667" i="1"/>
  <c r="FL667" i="1"/>
  <c r="FM667" i="1"/>
  <c r="FN667" i="1"/>
  <c r="FO667" i="1"/>
  <c r="FP667" i="1"/>
  <c r="FQ667" i="1"/>
  <c r="FR667" i="1"/>
  <c r="FS667" i="1"/>
  <c r="FT667" i="1"/>
  <c r="FU667" i="1"/>
  <c r="FV667" i="1"/>
  <c r="FW667" i="1"/>
  <c r="FX667" i="1"/>
  <c r="FY667" i="1"/>
  <c r="FZ667" i="1"/>
  <c r="GA667" i="1"/>
  <c r="GB667" i="1"/>
  <c r="GC667" i="1"/>
  <c r="GD667" i="1"/>
  <c r="GE667" i="1"/>
  <c r="GF667" i="1"/>
  <c r="GG667" i="1"/>
  <c r="GH667" i="1"/>
  <c r="GI667" i="1"/>
  <c r="GJ667" i="1"/>
  <c r="GK667" i="1"/>
  <c r="GL667" i="1"/>
  <c r="GM667" i="1"/>
  <c r="GN667" i="1"/>
  <c r="GO667" i="1"/>
  <c r="GP667" i="1"/>
  <c r="GQ667" i="1"/>
  <c r="GR667" i="1"/>
  <c r="GS667" i="1"/>
  <c r="GT667" i="1"/>
  <c r="GU667" i="1"/>
  <c r="GV667" i="1"/>
  <c r="GW667" i="1"/>
  <c r="GX667" i="1"/>
  <c r="GY667" i="1"/>
  <c r="GZ667" i="1"/>
  <c r="HA667" i="1"/>
  <c r="HB667" i="1"/>
  <c r="HC667" i="1"/>
  <c r="HD667" i="1"/>
  <c r="HE667" i="1"/>
  <c r="HF667" i="1"/>
  <c r="HG667" i="1"/>
  <c r="HH667" i="1"/>
  <c r="HI667" i="1"/>
  <c r="HJ667" i="1"/>
  <c r="HK667" i="1"/>
  <c r="HL667" i="1"/>
  <c r="HM667" i="1"/>
  <c r="HN667" i="1"/>
  <c r="HO667" i="1"/>
  <c r="HP667" i="1"/>
  <c r="HQ667" i="1"/>
  <c r="HR667" i="1"/>
  <c r="HS667" i="1"/>
  <c r="HT667" i="1"/>
  <c r="HU667" i="1"/>
  <c r="HV667" i="1"/>
  <c r="HW667" i="1"/>
  <c r="HX667" i="1"/>
  <c r="HY667" i="1"/>
  <c r="HZ667" i="1"/>
  <c r="IA667" i="1"/>
  <c r="IB667" i="1"/>
  <c r="IC667" i="1"/>
  <c r="ID667" i="1"/>
  <c r="IE667" i="1"/>
  <c r="IF667" i="1"/>
  <c r="IG667" i="1"/>
  <c r="IH667" i="1"/>
  <c r="II667" i="1"/>
  <c r="IJ667" i="1"/>
  <c r="IK667" i="1"/>
  <c r="IL667" i="1"/>
  <c r="IM667" i="1"/>
  <c r="IN667" i="1"/>
  <c r="IO667" i="1"/>
  <c r="IP667" i="1"/>
  <c r="IQ667" i="1"/>
  <c r="IR667" i="1"/>
  <c r="IS667" i="1"/>
  <c r="IT667" i="1"/>
  <c r="IU667" i="1"/>
  <c r="IV667" i="1"/>
  <c r="IW667" i="1"/>
  <c r="DZ668" i="1"/>
  <c r="EA668" i="1"/>
  <c r="EB668" i="1"/>
  <c r="EC668" i="1"/>
  <c r="ED668" i="1"/>
  <c r="EE668" i="1"/>
  <c r="EF668" i="1"/>
  <c r="EG668" i="1"/>
  <c r="EH668" i="1"/>
  <c r="EI668" i="1"/>
  <c r="EJ668" i="1"/>
  <c r="EK668" i="1"/>
  <c r="EL668" i="1"/>
  <c r="EM668" i="1"/>
  <c r="EN668" i="1"/>
  <c r="EO668" i="1"/>
  <c r="EP668" i="1"/>
  <c r="EQ668" i="1"/>
  <c r="ER668" i="1"/>
  <c r="ES668" i="1"/>
  <c r="ET668" i="1"/>
  <c r="EU668" i="1"/>
  <c r="EV668" i="1"/>
  <c r="EW668" i="1"/>
  <c r="EX668" i="1"/>
  <c r="EY668" i="1"/>
  <c r="EZ668" i="1"/>
  <c r="FA668" i="1"/>
  <c r="FB668" i="1"/>
  <c r="FC668" i="1"/>
  <c r="FD668" i="1"/>
  <c r="FE668" i="1"/>
  <c r="FF668" i="1"/>
  <c r="FG668" i="1"/>
  <c r="FH668" i="1"/>
  <c r="FI668" i="1"/>
  <c r="FJ668" i="1"/>
  <c r="FK668" i="1"/>
  <c r="FL668" i="1"/>
  <c r="FM668" i="1"/>
  <c r="FN668" i="1"/>
  <c r="FO668" i="1"/>
  <c r="FP668" i="1"/>
  <c r="FQ668" i="1"/>
  <c r="FR668" i="1"/>
  <c r="FS668" i="1"/>
  <c r="FT668" i="1"/>
  <c r="FU668" i="1"/>
  <c r="FV668" i="1"/>
  <c r="FW668" i="1"/>
  <c r="FX668" i="1"/>
  <c r="FY668" i="1"/>
  <c r="FZ668" i="1"/>
  <c r="GA668" i="1"/>
  <c r="GB668" i="1"/>
  <c r="GC668" i="1"/>
  <c r="GD668" i="1"/>
  <c r="GE668" i="1"/>
  <c r="GF668" i="1"/>
  <c r="GG668" i="1"/>
  <c r="GH668" i="1"/>
  <c r="GI668" i="1"/>
  <c r="GJ668" i="1"/>
  <c r="GK668" i="1"/>
  <c r="GL668" i="1"/>
  <c r="GM668" i="1"/>
  <c r="GN668" i="1"/>
  <c r="GO668" i="1"/>
  <c r="GP668" i="1"/>
  <c r="GQ668" i="1"/>
  <c r="GR668" i="1"/>
  <c r="GS668" i="1"/>
  <c r="GT668" i="1"/>
  <c r="GU668" i="1"/>
  <c r="GV668" i="1"/>
  <c r="GW668" i="1"/>
  <c r="GX668" i="1"/>
  <c r="GY668" i="1"/>
  <c r="GZ668" i="1"/>
  <c r="HA668" i="1"/>
  <c r="HB668" i="1"/>
  <c r="HC668" i="1"/>
  <c r="HD668" i="1"/>
  <c r="HE668" i="1"/>
  <c r="HF668" i="1"/>
  <c r="HG668" i="1"/>
  <c r="HH668" i="1"/>
  <c r="HI668" i="1"/>
  <c r="HJ668" i="1"/>
  <c r="HK668" i="1"/>
  <c r="HL668" i="1"/>
  <c r="HM668" i="1"/>
  <c r="HN668" i="1"/>
  <c r="HO668" i="1"/>
  <c r="HP668" i="1"/>
  <c r="HQ668" i="1"/>
  <c r="HR668" i="1"/>
  <c r="HS668" i="1"/>
  <c r="HT668" i="1"/>
  <c r="HU668" i="1"/>
  <c r="HV668" i="1"/>
  <c r="HW668" i="1"/>
  <c r="HX668" i="1"/>
  <c r="HY668" i="1"/>
  <c r="HZ668" i="1"/>
  <c r="IA668" i="1"/>
  <c r="IB668" i="1"/>
  <c r="IC668" i="1"/>
  <c r="ID668" i="1"/>
  <c r="IE668" i="1"/>
  <c r="IF668" i="1"/>
  <c r="IG668" i="1"/>
  <c r="IH668" i="1"/>
  <c r="II668" i="1"/>
  <c r="IJ668" i="1"/>
  <c r="IK668" i="1"/>
  <c r="IL668" i="1"/>
  <c r="IM668" i="1"/>
  <c r="IN668" i="1"/>
  <c r="IO668" i="1"/>
  <c r="IP668" i="1"/>
  <c r="IQ668" i="1"/>
  <c r="IR668" i="1"/>
  <c r="IS668" i="1"/>
  <c r="IT668" i="1"/>
  <c r="IU668" i="1"/>
  <c r="IV668" i="1"/>
  <c r="IW668" i="1"/>
  <c r="DZ669" i="1"/>
  <c r="EA669" i="1"/>
  <c r="EB669" i="1"/>
  <c r="EC669" i="1"/>
  <c r="ED669" i="1"/>
  <c r="EE669" i="1"/>
  <c r="EF669" i="1"/>
  <c r="EG669" i="1"/>
  <c r="EH669" i="1"/>
  <c r="EI669" i="1"/>
  <c r="EJ669" i="1"/>
  <c r="EK669" i="1"/>
  <c r="EL669" i="1"/>
  <c r="EM669" i="1"/>
  <c r="EN669" i="1"/>
  <c r="EO669" i="1"/>
  <c r="EP669" i="1"/>
  <c r="EQ669" i="1"/>
  <c r="ER669" i="1"/>
  <c r="ES669" i="1"/>
  <c r="ET669" i="1"/>
  <c r="EU669" i="1"/>
  <c r="EV669" i="1"/>
  <c r="EW669" i="1"/>
  <c r="EX669" i="1"/>
  <c r="EY669" i="1"/>
  <c r="EZ669" i="1"/>
  <c r="FA669" i="1"/>
  <c r="FB669" i="1"/>
  <c r="FC669" i="1"/>
  <c r="FD669" i="1"/>
  <c r="FE669" i="1"/>
  <c r="FF669" i="1"/>
  <c r="FG669" i="1"/>
  <c r="FH669" i="1"/>
  <c r="FI669" i="1"/>
  <c r="FJ669" i="1"/>
  <c r="FK669" i="1"/>
  <c r="FL669" i="1"/>
  <c r="FM669" i="1"/>
  <c r="FN669" i="1"/>
  <c r="FO669" i="1"/>
  <c r="FP669" i="1"/>
  <c r="FQ669" i="1"/>
  <c r="FR669" i="1"/>
  <c r="FS669" i="1"/>
  <c r="FT669" i="1"/>
  <c r="FU669" i="1"/>
  <c r="FV669" i="1"/>
  <c r="FW669" i="1"/>
  <c r="FX669" i="1"/>
  <c r="FY669" i="1"/>
  <c r="FZ669" i="1"/>
  <c r="GA669" i="1"/>
  <c r="GB669" i="1"/>
  <c r="GC669" i="1"/>
  <c r="GD669" i="1"/>
  <c r="GE669" i="1"/>
  <c r="GF669" i="1"/>
  <c r="GG669" i="1"/>
  <c r="GH669" i="1"/>
  <c r="GI669" i="1"/>
  <c r="GJ669" i="1"/>
  <c r="GK669" i="1"/>
  <c r="GL669" i="1"/>
  <c r="GM669" i="1"/>
  <c r="GN669" i="1"/>
  <c r="GO669" i="1"/>
  <c r="GP669" i="1"/>
  <c r="GQ669" i="1"/>
  <c r="GR669" i="1"/>
  <c r="GS669" i="1"/>
  <c r="GT669" i="1"/>
  <c r="GU669" i="1"/>
  <c r="GV669" i="1"/>
  <c r="GW669" i="1"/>
  <c r="GX669" i="1"/>
  <c r="GY669" i="1"/>
  <c r="GZ669" i="1"/>
  <c r="HA669" i="1"/>
  <c r="HB669" i="1"/>
  <c r="HC669" i="1"/>
  <c r="HD669" i="1"/>
  <c r="HE669" i="1"/>
  <c r="HF669" i="1"/>
  <c r="HG669" i="1"/>
  <c r="HH669" i="1"/>
  <c r="HI669" i="1"/>
  <c r="HJ669" i="1"/>
  <c r="HK669" i="1"/>
  <c r="HL669" i="1"/>
  <c r="HM669" i="1"/>
  <c r="HN669" i="1"/>
  <c r="HO669" i="1"/>
  <c r="HP669" i="1"/>
  <c r="HQ669" i="1"/>
  <c r="HR669" i="1"/>
  <c r="HS669" i="1"/>
  <c r="HT669" i="1"/>
  <c r="HU669" i="1"/>
  <c r="HV669" i="1"/>
  <c r="HW669" i="1"/>
  <c r="HX669" i="1"/>
  <c r="HY669" i="1"/>
  <c r="HZ669" i="1"/>
  <c r="IA669" i="1"/>
  <c r="IB669" i="1"/>
  <c r="IC669" i="1"/>
  <c r="ID669" i="1"/>
  <c r="IE669" i="1"/>
  <c r="IF669" i="1"/>
  <c r="IG669" i="1"/>
  <c r="IH669" i="1"/>
  <c r="II669" i="1"/>
  <c r="IJ669" i="1"/>
  <c r="IK669" i="1"/>
  <c r="IL669" i="1"/>
  <c r="IM669" i="1"/>
  <c r="IN669" i="1"/>
  <c r="IO669" i="1"/>
  <c r="IP669" i="1"/>
  <c r="IQ669" i="1"/>
  <c r="IR669" i="1"/>
  <c r="IS669" i="1"/>
  <c r="IT669" i="1"/>
  <c r="IU669" i="1"/>
  <c r="IV669" i="1"/>
  <c r="IW669" i="1"/>
  <c r="DZ670" i="1"/>
  <c r="EA670" i="1"/>
  <c r="EB670" i="1"/>
  <c r="EC670" i="1"/>
  <c r="ED670" i="1"/>
  <c r="EE670" i="1"/>
  <c r="EF670" i="1"/>
  <c r="EG670" i="1"/>
  <c r="EH670" i="1"/>
  <c r="EI670" i="1"/>
  <c r="EJ670" i="1"/>
  <c r="EK670" i="1"/>
  <c r="EL670" i="1"/>
  <c r="EM670" i="1"/>
  <c r="EN670" i="1"/>
  <c r="EO670" i="1"/>
  <c r="EP670" i="1"/>
  <c r="EQ670" i="1"/>
  <c r="ER670" i="1"/>
  <c r="ES670" i="1"/>
  <c r="ET670" i="1"/>
  <c r="EU670" i="1"/>
  <c r="EV670" i="1"/>
  <c r="EW670" i="1"/>
  <c r="EX670" i="1"/>
  <c r="EY670" i="1"/>
  <c r="EZ670" i="1"/>
  <c r="FA670" i="1"/>
  <c r="FB670" i="1"/>
  <c r="FC670" i="1"/>
  <c r="FD670" i="1"/>
  <c r="FE670" i="1"/>
  <c r="FF670" i="1"/>
  <c r="FG670" i="1"/>
  <c r="FH670" i="1"/>
  <c r="FI670" i="1"/>
  <c r="FJ670" i="1"/>
  <c r="FK670" i="1"/>
  <c r="FL670" i="1"/>
  <c r="FM670" i="1"/>
  <c r="FN670" i="1"/>
  <c r="FO670" i="1"/>
  <c r="FP670" i="1"/>
  <c r="FQ670" i="1"/>
  <c r="FR670" i="1"/>
  <c r="FS670" i="1"/>
  <c r="FT670" i="1"/>
  <c r="FU670" i="1"/>
  <c r="FV670" i="1"/>
  <c r="FW670" i="1"/>
  <c r="FX670" i="1"/>
  <c r="FY670" i="1"/>
  <c r="FZ670" i="1"/>
  <c r="GA670" i="1"/>
  <c r="GB670" i="1"/>
  <c r="GC670" i="1"/>
  <c r="GD670" i="1"/>
  <c r="GE670" i="1"/>
  <c r="GF670" i="1"/>
  <c r="GG670" i="1"/>
  <c r="GH670" i="1"/>
  <c r="GI670" i="1"/>
  <c r="GJ670" i="1"/>
  <c r="GK670" i="1"/>
  <c r="GL670" i="1"/>
  <c r="GM670" i="1"/>
  <c r="GN670" i="1"/>
  <c r="GO670" i="1"/>
  <c r="GP670" i="1"/>
  <c r="GQ670" i="1"/>
  <c r="GR670" i="1"/>
  <c r="GS670" i="1"/>
  <c r="GT670" i="1"/>
  <c r="GU670" i="1"/>
  <c r="GV670" i="1"/>
  <c r="GW670" i="1"/>
  <c r="GX670" i="1"/>
  <c r="GY670" i="1"/>
  <c r="GZ670" i="1"/>
  <c r="HA670" i="1"/>
  <c r="HB670" i="1"/>
  <c r="HC670" i="1"/>
  <c r="HD670" i="1"/>
  <c r="HE670" i="1"/>
  <c r="HF670" i="1"/>
  <c r="HG670" i="1"/>
  <c r="HH670" i="1"/>
  <c r="HI670" i="1"/>
  <c r="HJ670" i="1"/>
  <c r="HK670" i="1"/>
  <c r="HL670" i="1"/>
  <c r="HM670" i="1"/>
  <c r="HN670" i="1"/>
  <c r="HO670" i="1"/>
  <c r="HP670" i="1"/>
  <c r="HQ670" i="1"/>
  <c r="HR670" i="1"/>
  <c r="HS670" i="1"/>
  <c r="HT670" i="1"/>
  <c r="HU670" i="1"/>
  <c r="HV670" i="1"/>
  <c r="HW670" i="1"/>
  <c r="HX670" i="1"/>
  <c r="HY670" i="1"/>
  <c r="HZ670" i="1"/>
  <c r="IA670" i="1"/>
  <c r="IB670" i="1"/>
  <c r="IC670" i="1"/>
  <c r="ID670" i="1"/>
  <c r="IE670" i="1"/>
  <c r="IF670" i="1"/>
  <c r="IG670" i="1"/>
  <c r="IH670" i="1"/>
  <c r="II670" i="1"/>
  <c r="IJ670" i="1"/>
  <c r="IK670" i="1"/>
  <c r="IL670" i="1"/>
  <c r="IM670" i="1"/>
  <c r="IN670" i="1"/>
  <c r="IO670" i="1"/>
  <c r="IP670" i="1"/>
  <c r="IQ670" i="1"/>
  <c r="IR670" i="1"/>
  <c r="IS670" i="1"/>
  <c r="IT670" i="1"/>
  <c r="IU670" i="1"/>
  <c r="IV670" i="1"/>
  <c r="IW670" i="1"/>
  <c r="DZ671" i="1"/>
  <c r="EA671" i="1"/>
  <c r="EB671" i="1"/>
  <c r="EC671" i="1"/>
  <c r="ED671" i="1"/>
  <c r="EE671" i="1"/>
  <c r="EF671" i="1"/>
  <c r="EG671" i="1"/>
  <c r="EH671" i="1"/>
  <c r="EI671" i="1"/>
  <c r="EJ671" i="1"/>
  <c r="EK671" i="1"/>
  <c r="EL671" i="1"/>
  <c r="EM671" i="1"/>
  <c r="EN671" i="1"/>
  <c r="EO671" i="1"/>
  <c r="EP671" i="1"/>
  <c r="EQ671" i="1"/>
  <c r="ER671" i="1"/>
  <c r="ES671" i="1"/>
  <c r="ET671" i="1"/>
  <c r="EU671" i="1"/>
  <c r="EV671" i="1"/>
  <c r="EW671" i="1"/>
  <c r="EX671" i="1"/>
  <c r="EY671" i="1"/>
  <c r="EZ671" i="1"/>
  <c r="FA671" i="1"/>
  <c r="FB671" i="1"/>
  <c r="FC671" i="1"/>
  <c r="FD671" i="1"/>
  <c r="FE671" i="1"/>
  <c r="FF671" i="1"/>
  <c r="FG671" i="1"/>
  <c r="FH671" i="1"/>
  <c r="FI671" i="1"/>
  <c r="FJ671" i="1"/>
  <c r="FK671" i="1"/>
  <c r="FL671" i="1"/>
  <c r="FM671" i="1"/>
  <c r="FN671" i="1"/>
  <c r="FO671" i="1"/>
  <c r="FP671" i="1"/>
  <c r="FQ671" i="1"/>
  <c r="FR671" i="1"/>
  <c r="FS671" i="1"/>
  <c r="FT671" i="1"/>
  <c r="FU671" i="1"/>
  <c r="FV671" i="1"/>
  <c r="FW671" i="1"/>
  <c r="FX671" i="1"/>
  <c r="FY671" i="1"/>
  <c r="FZ671" i="1"/>
  <c r="GA671" i="1"/>
  <c r="GB671" i="1"/>
  <c r="GC671" i="1"/>
  <c r="GD671" i="1"/>
  <c r="GE671" i="1"/>
  <c r="GF671" i="1"/>
  <c r="GG671" i="1"/>
  <c r="GH671" i="1"/>
  <c r="GI671" i="1"/>
  <c r="GJ671" i="1"/>
  <c r="GK671" i="1"/>
  <c r="GL671" i="1"/>
  <c r="GM671" i="1"/>
  <c r="GN671" i="1"/>
  <c r="GO671" i="1"/>
  <c r="GP671" i="1"/>
  <c r="GQ671" i="1"/>
  <c r="GR671" i="1"/>
  <c r="GS671" i="1"/>
  <c r="GT671" i="1"/>
  <c r="GU671" i="1"/>
  <c r="GV671" i="1"/>
  <c r="GW671" i="1"/>
  <c r="GX671" i="1"/>
  <c r="GY671" i="1"/>
  <c r="GZ671" i="1"/>
  <c r="HA671" i="1"/>
  <c r="HB671" i="1"/>
  <c r="HC671" i="1"/>
  <c r="HD671" i="1"/>
  <c r="HE671" i="1"/>
  <c r="HF671" i="1"/>
  <c r="HG671" i="1"/>
  <c r="HH671" i="1"/>
  <c r="HI671" i="1"/>
  <c r="HJ671" i="1"/>
  <c r="HK671" i="1"/>
  <c r="HL671" i="1"/>
  <c r="HM671" i="1"/>
  <c r="HN671" i="1"/>
  <c r="HO671" i="1"/>
  <c r="HP671" i="1"/>
  <c r="HQ671" i="1"/>
  <c r="HR671" i="1"/>
  <c r="HS671" i="1"/>
  <c r="HT671" i="1"/>
  <c r="HU671" i="1"/>
  <c r="HV671" i="1"/>
  <c r="HW671" i="1"/>
  <c r="HX671" i="1"/>
  <c r="HY671" i="1"/>
  <c r="HZ671" i="1"/>
  <c r="IA671" i="1"/>
  <c r="IB671" i="1"/>
  <c r="IC671" i="1"/>
  <c r="ID671" i="1"/>
  <c r="IE671" i="1"/>
  <c r="IF671" i="1"/>
  <c r="IG671" i="1"/>
  <c r="IH671" i="1"/>
  <c r="II671" i="1"/>
  <c r="IJ671" i="1"/>
  <c r="IK671" i="1"/>
  <c r="IL671" i="1"/>
  <c r="IM671" i="1"/>
  <c r="IN671" i="1"/>
  <c r="IO671" i="1"/>
  <c r="IP671" i="1"/>
  <c r="IQ671" i="1"/>
  <c r="IR671" i="1"/>
  <c r="IS671" i="1"/>
  <c r="IT671" i="1"/>
  <c r="IU671" i="1"/>
  <c r="IV671" i="1"/>
  <c r="IW671" i="1"/>
  <c r="DZ672" i="1"/>
  <c r="EA672" i="1"/>
  <c r="EB672" i="1"/>
  <c r="EC672" i="1"/>
  <c r="ED672" i="1"/>
  <c r="EE672" i="1"/>
  <c r="EF672" i="1"/>
  <c r="EG672" i="1"/>
  <c r="EH672" i="1"/>
  <c r="EI672" i="1"/>
  <c r="EJ672" i="1"/>
  <c r="EK672" i="1"/>
  <c r="EL672" i="1"/>
  <c r="EM672" i="1"/>
  <c r="EN672" i="1"/>
  <c r="EO672" i="1"/>
  <c r="EP672" i="1"/>
  <c r="EQ672" i="1"/>
  <c r="ER672" i="1"/>
  <c r="ES672" i="1"/>
  <c r="ET672" i="1"/>
  <c r="EU672" i="1"/>
  <c r="EV672" i="1"/>
  <c r="EW672" i="1"/>
  <c r="EX672" i="1"/>
  <c r="EY672" i="1"/>
  <c r="EZ672" i="1"/>
  <c r="FA672" i="1"/>
  <c r="FB672" i="1"/>
  <c r="FC672" i="1"/>
  <c r="FD672" i="1"/>
  <c r="FE672" i="1"/>
  <c r="FF672" i="1"/>
  <c r="FG672" i="1"/>
  <c r="FH672" i="1"/>
  <c r="FI672" i="1"/>
  <c r="FJ672" i="1"/>
  <c r="FK672" i="1"/>
  <c r="FL672" i="1"/>
  <c r="FM672" i="1"/>
  <c r="FN672" i="1"/>
  <c r="FO672" i="1"/>
  <c r="FP672" i="1"/>
  <c r="FQ672" i="1"/>
  <c r="FR672" i="1"/>
  <c r="FS672" i="1"/>
  <c r="FT672" i="1"/>
  <c r="FU672" i="1"/>
  <c r="FV672" i="1"/>
  <c r="FW672" i="1"/>
  <c r="FX672" i="1"/>
  <c r="FY672" i="1"/>
  <c r="FZ672" i="1"/>
  <c r="GA672" i="1"/>
  <c r="GB672" i="1"/>
  <c r="GC672" i="1"/>
  <c r="GD672" i="1"/>
  <c r="GE672" i="1"/>
  <c r="GF672" i="1"/>
  <c r="GG672" i="1"/>
  <c r="GH672" i="1"/>
  <c r="GI672" i="1"/>
  <c r="GJ672" i="1"/>
  <c r="GK672" i="1"/>
  <c r="GL672" i="1"/>
  <c r="GM672" i="1"/>
  <c r="GN672" i="1"/>
  <c r="GO672" i="1"/>
  <c r="GP672" i="1"/>
  <c r="GQ672" i="1"/>
  <c r="GR672" i="1"/>
  <c r="GS672" i="1"/>
  <c r="GT672" i="1"/>
  <c r="GU672" i="1"/>
  <c r="GV672" i="1"/>
  <c r="GW672" i="1"/>
  <c r="GX672" i="1"/>
  <c r="GY672" i="1"/>
  <c r="GZ672" i="1"/>
  <c r="HA672" i="1"/>
  <c r="HB672" i="1"/>
  <c r="HC672" i="1"/>
  <c r="HD672" i="1"/>
  <c r="HE672" i="1"/>
  <c r="HF672" i="1"/>
  <c r="HG672" i="1"/>
  <c r="HH672" i="1"/>
  <c r="HI672" i="1"/>
  <c r="HJ672" i="1"/>
  <c r="HK672" i="1"/>
  <c r="HL672" i="1"/>
  <c r="HM672" i="1"/>
  <c r="HN672" i="1"/>
  <c r="HO672" i="1"/>
  <c r="HP672" i="1"/>
  <c r="HQ672" i="1"/>
  <c r="HR672" i="1"/>
  <c r="HS672" i="1"/>
  <c r="HT672" i="1"/>
  <c r="HU672" i="1"/>
  <c r="HV672" i="1"/>
  <c r="HW672" i="1"/>
  <c r="HX672" i="1"/>
  <c r="HY672" i="1"/>
  <c r="HZ672" i="1"/>
  <c r="IA672" i="1"/>
  <c r="IB672" i="1"/>
  <c r="IC672" i="1"/>
  <c r="ID672" i="1"/>
  <c r="IE672" i="1"/>
  <c r="IF672" i="1"/>
  <c r="IG672" i="1"/>
  <c r="IH672" i="1"/>
  <c r="II672" i="1"/>
  <c r="IJ672" i="1"/>
  <c r="IK672" i="1"/>
  <c r="IL672" i="1"/>
  <c r="IM672" i="1"/>
  <c r="IN672" i="1"/>
  <c r="IO672" i="1"/>
  <c r="IP672" i="1"/>
  <c r="IQ672" i="1"/>
  <c r="IR672" i="1"/>
  <c r="IS672" i="1"/>
  <c r="IT672" i="1"/>
  <c r="IU672" i="1"/>
  <c r="IV672" i="1"/>
  <c r="IW672" i="1"/>
  <c r="DZ673" i="1"/>
  <c r="EA673" i="1"/>
  <c r="EB673" i="1"/>
  <c r="EC673" i="1"/>
  <c r="ED673" i="1"/>
  <c r="EE673" i="1"/>
  <c r="EF673" i="1"/>
  <c r="EG673" i="1"/>
  <c r="EH673" i="1"/>
  <c r="EI673" i="1"/>
  <c r="EJ673" i="1"/>
  <c r="EK673" i="1"/>
  <c r="EL673" i="1"/>
  <c r="EM673" i="1"/>
  <c r="EN673" i="1"/>
  <c r="EO673" i="1"/>
  <c r="EP673" i="1"/>
  <c r="EQ673" i="1"/>
  <c r="ER673" i="1"/>
  <c r="ES673" i="1"/>
  <c r="ET673" i="1"/>
  <c r="EU673" i="1"/>
  <c r="EV673" i="1"/>
  <c r="EW673" i="1"/>
  <c r="EX673" i="1"/>
  <c r="EY673" i="1"/>
  <c r="EZ673" i="1"/>
  <c r="FA673" i="1"/>
  <c r="FB673" i="1"/>
  <c r="FC673" i="1"/>
  <c r="FD673" i="1"/>
  <c r="FE673" i="1"/>
  <c r="FF673" i="1"/>
  <c r="FG673" i="1"/>
  <c r="FH673" i="1"/>
  <c r="FI673" i="1"/>
  <c r="FJ673" i="1"/>
  <c r="FK673" i="1"/>
  <c r="FL673" i="1"/>
  <c r="FM673" i="1"/>
  <c r="FN673" i="1"/>
  <c r="FO673" i="1"/>
  <c r="FP673" i="1"/>
  <c r="FQ673" i="1"/>
  <c r="FR673" i="1"/>
  <c r="FS673" i="1"/>
  <c r="FT673" i="1"/>
  <c r="FU673" i="1"/>
  <c r="FV673" i="1"/>
  <c r="FW673" i="1"/>
  <c r="FX673" i="1"/>
  <c r="FY673" i="1"/>
  <c r="FZ673" i="1"/>
  <c r="GA673" i="1"/>
  <c r="GB673" i="1"/>
  <c r="GC673" i="1"/>
  <c r="GD673" i="1"/>
  <c r="GE673" i="1"/>
  <c r="GF673" i="1"/>
  <c r="GG673" i="1"/>
  <c r="GH673" i="1"/>
  <c r="GI673" i="1"/>
  <c r="GJ673" i="1"/>
  <c r="GK673" i="1"/>
  <c r="GL673" i="1"/>
  <c r="GM673" i="1"/>
  <c r="GN673" i="1"/>
  <c r="GO673" i="1"/>
  <c r="GP673" i="1"/>
  <c r="GQ673" i="1"/>
  <c r="GR673" i="1"/>
  <c r="GS673" i="1"/>
  <c r="GT673" i="1"/>
  <c r="GU673" i="1"/>
  <c r="GV673" i="1"/>
  <c r="GW673" i="1"/>
  <c r="GX673" i="1"/>
  <c r="GY673" i="1"/>
  <c r="GZ673" i="1"/>
  <c r="HA673" i="1"/>
  <c r="HB673" i="1"/>
  <c r="HC673" i="1"/>
  <c r="HD673" i="1"/>
  <c r="HE673" i="1"/>
  <c r="HF673" i="1"/>
  <c r="HG673" i="1"/>
  <c r="HH673" i="1"/>
  <c r="HI673" i="1"/>
  <c r="HJ673" i="1"/>
  <c r="HK673" i="1"/>
  <c r="HL673" i="1"/>
  <c r="HM673" i="1"/>
  <c r="HN673" i="1"/>
  <c r="HO673" i="1"/>
  <c r="HP673" i="1"/>
  <c r="HQ673" i="1"/>
  <c r="HR673" i="1"/>
  <c r="HS673" i="1"/>
  <c r="HT673" i="1"/>
  <c r="HU673" i="1"/>
  <c r="HV673" i="1"/>
  <c r="HW673" i="1"/>
  <c r="HX673" i="1"/>
  <c r="HY673" i="1"/>
  <c r="HZ673" i="1"/>
  <c r="IA673" i="1"/>
  <c r="IB673" i="1"/>
  <c r="IC673" i="1"/>
  <c r="ID673" i="1"/>
  <c r="IE673" i="1"/>
  <c r="IF673" i="1"/>
  <c r="IG673" i="1"/>
  <c r="IH673" i="1"/>
  <c r="II673" i="1"/>
  <c r="IJ673" i="1"/>
  <c r="IK673" i="1"/>
  <c r="IL673" i="1"/>
  <c r="IM673" i="1"/>
  <c r="IN673" i="1"/>
  <c r="IO673" i="1"/>
  <c r="IP673" i="1"/>
  <c r="IQ673" i="1"/>
  <c r="IR673" i="1"/>
  <c r="IS673" i="1"/>
  <c r="IT673" i="1"/>
  <c r="IU673" i="1"/>
  <c r="IV673" i="1"/>
  <c r="IW673" i="1"/>
  <c r="DZ674" i="1"/>
  <c r="EA674" i="1"/>
  <c r="EB674" i="1"/>
  <c r="EC674" i="1"/>
  <c r="ED674" i="1"/>
  <c r="EE674" i="1"/>
  <c r="EF674" i="1"/>
  <c r="EG674" i="1"/>
  <c r="EH674" i="1"/>
  <c r="EI674" i="1"/>
  <c r="EJ674" i="1"/>
  <c r="EK674" i="1"/>
  <c r="EL674" i="1"/>
  <c r="EM674" i="1"/>
  <c r="EN674" i="1"/>
  <c r="EO674" i="1"/>
  <c r="EP674" i="1"/>
  <c r="EQ674" i="1"/>
  <c r="ER674" i="1"/>
  <c r="ES674" i="1"/>
  <c r="ET674" i="1"/>
  <c r="EU674" i="1"/>
  <c r="EV674" i="1"/>
  <c r="EW674" i="1"/>
  <c r="EX674" i="1"/>
  <c r="EY674" i="1"/>
  <c r="EZ674" i="1"/>
  <c r="FA674" i="1"/>
  <c r="FB674" i="1"/>
  <c r="FC674" i="1"/>
  <c r="FD674" i="1"/>
  <c r="FE674" i="1"/>
  <c r="FF674" i="1"/>
  <c r="FG674" i="1"/>
  <c r="FH674" i="1"/>
  <c r="FI674" i="1"/>
  <c r="FJ674" i="1"/>
  <c r="FK674" i="1"/>
  <c r="FL674" i="1"/>
  <c r="FM674" i="1"/>
  <c r="FN674" i="1"/>
  <c r="FO674" i="1"/>
  <c r="FP674" i="1"/>
  <c r="FQ674" i="1"/>
  <c r="FR674" i="1"/>
  <c r="FS674" i="1"/>
  <c r="FT674" i="1"/>
  <c r="FU674" i="1"/>
  <c r="FV674" i="1"/>
  <c r="FW674" i="1"/>
  <c r="FX674" i="1"/>
  <c r="FY674" i="1"/>
  <c r="FZ674" i="1"/>
  <c r="GA674" i="1"/>
  <c r="GB674" i="1"/>
  <c r="GC674" i="1"/>
  <c r="GD674" i="1"/>
  <c r="GE674" i="1"/>
  <c r="GF674" i="1"/>
  <c r="GG674" i="1"/>
  <c r="GH674" i="1"/>
  <c r="GI674" i="1"/>
  <c r="GJ674" i="1"/>
  <c r="GK674" i="1"/>
  <c r="GL674" i="1"/>
  <c r="GM674" i="1"/>
  <c r="GN674" i="1"/>
  <c r="GO674" i="1"/>
  <c r="GP674" i="1"/>
  <c r="GQ674" i="1"/>
  <c r="GR674" i="1"/>
  <c r="GS674" i="1"/>
  <c r="GT674" i="1"/>
  <c r="GU674" i="1"/>
  <c r="GV674" i="1"/>
  <c r="GW674" i="1"/>
  <c r="GX674" i="1"/>
  <c r="GY674" i="1"/>
  <c r="GZ674" i="1"/>
  <c r="HA674" i="1"/>
  <c r="HB674" i="1"/>
  <c r="HC674" i="1"/>
  <c r="HD674" i="1"/>
  <c r="HE674" i="1"/>
  <c r="HF674" i="1"/>
  <c r="HG674" i="1"/>
  <c r="HH674" i="1"/>
  <c r="HI674" i="1"/>
  <c r="HJ674" i="1"/>
  <c r="HK674" i="1"/>
  <c r="HL674" i="1"/>
  <c r="HM674" i="1"/>
  <c r="HN674" i="1"/>
  <c r="HO674" i="1"/>
  <c r="HP674" i="1"/>
  <c r="HQ674" i="1"/>
  <c r="HR674" i="1"/>
  <c r="HS674" i="1"/>
  <c r="HT674" i="1"/>
  <c r="HU674" i="1"/>
  <c r="HV674" i="1"/>
  <c r="HW674" i="1"/>
  <c r="HX674" i="1"/>
  <c r="HY674" i="1"/>
  <c r="HZ674" i="1"/>
  <c r="IA674" i="1"/>
  <c r="IB674" i="1"/>
  <c r="IC674" i="1"/>
  <c r="ID674" i="1"/>
  <c r="IE674" i="1"/>
  <c r="IF674" i="1"/>
  <c r="IG674" i="1"/>
  <c r="IH674" i="1"/>
  <c r="II674" i="1"/>
  <c r="IJ674" i="1"/>
  <c r="IK674" i="1"/>
  <c r="IL674" i="1"/>
  <c r="IM674" i="1"/>
  <c r="IN674" i="1"/>
  <c r="IO674" i="1"/>
  <c r="IP674" i="1"/>
  <c r="IQ674" i="1"/>
  <c r="IR674" i="1"/>
  <c r="IS674" i="1"/>
  <c r="IT674" i="1"/>
  <c r="IU674" i="1"/>
  <c r="IV674" i="1"/>
  <c r="IW674" i="1"/>
  <c r="DZ675" i="1"/>
  <c r="EA675" i="1"/>
  <c r="EB675" i="1"/>
  <c r="EC675" i="1"/>
  <c r="ED675" i="1"/>
  <c r="EE675" i="1"/>
  <c r="EF675" i="1"/>
  <c r="EG675" i="1"/>
  <c r="EH675" i="1"/>
  <c r="EI675" i="1"/>
  <c r="EJ675" i="1"/>
  <c r="EK675" i="1"/>
  <c r="EL675" i="1"/>
  <c r="EM675" i="1"/>
  <c r="EN675" i="1"/>
  <c r="EO675" i="1"/>
  <c r="EP675" i="1"/>
  <c r="EQ675" i="1"/>
  <c r="ER675" i="1"/>
  <c r="ES675" i="1"/>
  <c r="ET675" i="1"/>
  <c r="EU675" i="1"/>
  <c r="EV675" i="1"/>
  <c r="EW675" i="1"/>
  <c r="EX675" i="1"/>
  <c r="EY675" i="1"/>
  <c r="EZ675" i="1"/>
  <c r="FA675" i="1"/>
  <c r="FB675" i="1"/>
  <c r="FC675" i="1"/>
  <c r="FD675" i="1"/>
  <c r="FE675" i="1"/>
  <c r="FF675" i="1"/>
  <c r="FG675" i="1"/>
  <c r="FH675" i="1"/>
  <c r="FI675" i="1"/>
  <c r="FJ675" i="1"/>
  <c r="FK675" i="1"/>
  <c r="FL675" i="1"/>
  <c r="FM675" i="1"/>
  <c r="FN675" i="1"/>
  <c r="FO675" i="1"/>
  <c r="FP675" i="1"/>
  <c r="FQ675" i="1"/>
  <c r="FR675" i="1"/>
  <c r="FS675" i="1"/>
  <c r="FT675" i="1"/>
  <c r="FU675" i="1"/>
  <c r="FV675" i="1"/>
  <c r="FW675" i="1"/>
  <c r="FX675" i="1"/>
  <c r="FY675" i="1"/>
  <c r="FZ675" i="1"/>
  <c r="GA675" i="1"/>
  <c r="GB675" i="1"/>
  <c r="GC675" i="1"/>
  <c r="GD675" i="1"/>
  <c r="GE675" i="1"/>
  <c r="GF675" i="1"/>
  <c r="GG675" i="1"/>
  <c r="GH675" i="1"/>
  <c r="GI675" i="1"/>
  <c r="GJ675" i="1"/>
  <c r="GK675" i="1"/>
  <c r="GL675" i="1"/>
  <c r="GM675" i="1"/>
  <c r="GN675" i="1"/>
  <c r="GO675" i="1"/>
  <c r="GP675" i="1"/>
  <c r="GQ675" i="1"/>
  <c r="GR675" i="1"/>
  <c r="GS675" i="1"/>
  <c r="GT675" i="1"/>
  <c r="GU675" i="1"/>
  <c r="GV675" i="1"/>
  <c r="GW675" i="1"/>
  <c r="GX675" i="1"/>
  <c r="GY675" i="1"/>
  <c r="GZ675" i="1"/>
  <c r="HA675" i="1"/>
  <c r="HB675" i="1"/>
  <c r="HC675" i="1"/>
  <c r="HD675" i="1"/>
  <c r="HE675" i="1"/>
  <c r="HF675" i="1"/>
  <c r="HG675" i="1"/>
  <c r="HH675" i="1"/>
  <c r="HI675" i="1"/>
  <c r="HJ675" i="1"/>
  <c r="HK675" i="1"/>
  <c r="HL675" i="1"/>
  <c r="HM675" i="1"/>
  <c r="HN675" i="1"/>
  <c r="HO675" i="1"/>
  <c r="HP675" i="1"/>
  <c r="HQ675" i="1"/>
  <c r="HR675" i="1"/>
  <c r="HS675" i="1"/>
  <c r="HT675" i="1"/>
  <c r="HU675" i="1"/>
  <c r="HV675" i="1"/>
  <c r="HW675" i="1"/>
  <c r="HX675" i="1"/>
  <c r="HY675" i="1"/>
  <c r="HZ675" i="1"/>
  <c r="IA675" i="1"/>
  <c r="IB675" i="1"/>
  <c r="IC675" i="1"/>
  <c r="ID675" i="1"/>
  <c r="IE675" i="1"/>
  <c r="IF675" i="1"/>
  <c r="IG675" i="1"/>
  <c r="IH675" i="1"/>
  <c r="II675" i="1"/>
  <c r="IJ675" i="1"/>
  <c r="IK675" i="1"/>
  <c r="IL675" i="1"/>
  <c r="IM675" i="1"/>
  <c r="IN675" i="1"/>
  <c r="IO675" i="1"/>
  <c r="IP675" i="1"/>
  <c r="IQ675" i="1"/>
  <c r="IR675" i="1"/>
  <c r="IS675" i="1"/>
  <c r="IT675" i="1"/>
  <c r="IU675" i="1"/>
  <c r="IV675" i="1"/>
  <c r="IW675" i="1"/>
  <c r="DZ676" i="1"/>
  <c r="EA676" i="1"/>
  <c r="EB676" i="1"/>
  <c r="EC676" i="1"/>
  <c r="ED676" i="1"/>
  <c r="EE676" i="1"/>
  <c r="EF676" i="1"/>
  <c r="EG676" i="1"/>
  <c r="EH676" i="1"/>
  <c r="EI676" i="1"/>
  <c r="EJ676" i="1"/>
  <c r="EK676" i="1"/>
  <c r="EL676" i="1"/>
  <c r="EM676" i="1"/>
  <c r="EN676" i="1"/>
  <c r="EO676" i="1"/>
  <c r="EP676" i="1"/>
  <c r="EQ676" i="1"/>
  <c r="ER676" i="1"/>
  <c r="ES676" i="1"/>
  <c r="ET676" i="1"/>
  <c r="EU676" i="1"/>
  <c r="EV676" i="1"/>
  <c r="EW676" i="1"/>
  <c r="EX676" i="1"/>
  <c r="EY676" i="1"/>
  <c r="EZ676" i="1"/>
  <c r="FA676" i="1"/>
  <c r="FB676" i="1"/>
  <c r="FC676" i="1"/>
  <c r="FD676" i="1"/>
  <c r="FE676" i="1"/>
  <c r="FF676" i="1"/>
  <c r="FG676" i="1"/>
  <c r="FH676" i="1"/>
  <c r="FI676" i="1"/>
  <c r="FJ676" i="1"/>
  <c r="FK676" i="1"/>
  <c r="FL676" i="1"/>
  <c r="FM676" i="1"/>
  <c r="FN676" i="1"/>
  <c r="FO676" i="1"/>
  <c r="FP676" i="1"/>
  <c r="FQ676" i="1"/>
  <c r="FR676" i="1"/>
  <c r="FS676" i="1"/>
  <c r="FT676" i="1"/>
  <c r="FU676" i="1"/>
  <c r="FV676" i="1"/>
  <c r="FW676" i="1"/>
  <c r="FX676" i="1"/>
  <c r="FY676" i="1"/>
  <c r="FZ676" i="1"/>
  <c r="GA676" i="1"/>
  <c r="GB676" i="1"/>
  <c r="GC676" i="1"/>
  <c r="GD676" i="1"/>
  <c r="GE676" i="1"/>
  <c r="GF676" i="1"/>
  <c r="GG676" i="1"/>
  <c r="GH676" i="1"/>
  <c r="GI676" i="1"/>
  <c r="GJ676" i="1"/>
  <c r="GK676" i="1"/>
  <c r="GL676" i="1"/>
  <c r="GM676" i="1"/>
  <c r="GN676" i="1"/>
  <c r="GO676" i="1"/>
  <c r="GP676" i="1"/>
  <c r="GQ676" i="1"/>
  <c r="GR676" i="1"/>
  <c r="GS676" i="1"/>
  <c r="GT676" i="1"/>
  <c r="GU676" i="1"/>
  <c r="GV676" i="1"/>
  <c r="GW676" i="1"/>
  <c r="GX676" i="1"/>
  <c r="GY676" i="1"/>
  <c r="GZ676" i="1"/>
  <c r="HA676" i="1"/>
  <c r="HB676" i="1"/>
  <c r="HC676" i="1"/>
  <c r="HD676" i="1"/>
  <c r="HE676" i="1"/>
  <c r="HF676" i="1"/>
  <c r="HG676" i="1"/>
  <c r="HH676" i="1"/>
  <c r="HI676" i="1"/>
  <c r="HJ676" i="1"/>
  <c r="HK676" i="1"/>
  <c r="HL676" i="1"/>
  <c r="HM676" i="1"/>
  <c r="HN676" i="1"/>
  <c r="HO676" i="1"/>
  <c r="HP676" i="1"/>
  <c r="HQ676" i="1"/>
  <c r="HR676" i="1"/>
  <c r="HS676" i="1"/>
  <c r="HT676" i="1"/>
  <c r="HU676" i="1"/>
  <c r="HV676" i="1"/>
  <c r="HW676" i="1"/>
  <c r="HX676" i="1"/>
  <c r="HY676" i="1"/>
  <c r="HZ676" i="1"/>
  <c r="IA676" i="1"/>
  <c r="IB676" i="1"/>
  <c r="IC676" i="1"/>
  <c r="ID676" i="1"/>
  <c r="IE676" i="1"/>
  <c r="IF676" i="1"/>
  <c r="IG676" i="1"/>
  <c r="IH676" i="1"/>
  <c r="II676" i="1"/>
  <c r="IJ676" i="1"/>
  <c r="IK676" i="1"/>
  <c r="IL676" i="1"/>
  <c r="IM676" i="1"/>
  <c r="IN676" i="1"/>
  <c r="IO676" i="1"/>
  <c r="IP676" i="1"/>
  <c r="IQ676" i="1"/>
  <c r="IR676" i="1"/>
  <c r="IS676" i="1"/>
  <c r="IT676" i="1"/>
  <c r="IU676" i="1"/>
  <c r="IV676" i="1"/>
  <c r="IW676" i="1"/>
  <c r="DZ677" i="1"/>
  <c r="EA677" i="1"/>
  <c r="EB677" i="1"/>
  <c r="EC677" i="1"/>
  <c r="ED677" i="1"/>
  <c r="EE677" i="1"/>
  <c r="EF677" i="1"/>
  <c r="EG677" i="1"/>
  <c r="EH677" i="1"/>
  <c r="EI677" i="1"/>
  <c r="EJ677" i="1"/>
  <c r="EK677" i="1"/>
  <c r="EL677" i="1"/>
  <c r="EM677" i="1"/>
  <c r="EN677" i="1"/>
  <c r="EO677" i="1"/>
  <c r="EP677" i="1"/>
  <c r="EQ677" i="1"/>
  <c r="ER677" i="1"/>
  <c r="ES677" i="1"/>
  <c r="ET677" i="1"/>
  <c r="EU677" i="1"/>
  <c r="EV677" i="1"/>
  <c r="EW677" i="1"/>
  <c r="EX677" i="1"/>
  <c r="EY677" i="1"/>
  <c r="EZ677" i="1"/>
  <c r="FA677" i="1"/>
  <c r="FB677" i="1"/>
  <c r="FC677" i="1"/>
  <c r="FD677" i="1"/>
  <c r="FE677" i="1"/>
  <c r="FF677" i="1"/>
  <c r="FG677" i="1"/>
  <c r="FH677" i="1"/>
  <c r="FI677" i="1"/>
  <c r="FJ677" i="1"/>
  <c r="FK677" i="1"/>
  <c r="FL677" i="1"/>
  <c r="FM677" i="1"/>
  <c r="FN677" i="1"/>
  <c r="FO677" i="1"/>
  <c r="FP677" i="1"/>
  <c r="FQ677" i="1"/>
  <c r="FR677" i="1"/>
  <c r="FS677" i="1"/>
  <c r="FT677" i="1"/>
  <c r="FU677" i="1"/>
  <c r="FV677" i="1"/>
  <c r="FW677" i="1"/>
  <c r="FX677" i="1"/>
  <c r="FY677" i="1"/>
  <c r="FZ677" i="1"/>
  <c r="GA677" i="1"/>
  <c r="GB677" i="1"/>
  <c r="GC677" i="1"/>
  <c r="GD677" i="1"/>
  <c r="GE677" i="1"/>
  <c r="GF677" i="1"/>
  <c r="GG677" i="1"/>
  <c r="GH677" i="1"/>
  <c r="GI677" i="1"/>
  <c r="GJ677" i="1"/>
  <c r="GK677" i="1"/>
  <c r="GL677" i="1"/>
  <c r="GM677" i="1"/>
  <c r="GN677" i="1"/>
  <c r="GO677" i="1"/>
  <c r="GP677" i="1"/>
  <c r="GQ677" i="1"/>
  <c r="GR677" i="1"/>
  <c r="GS677" i="1"/>
  <c r="GT677" i="1"/>
  <c r="GU677" i="1"/>
  <c r="GV677" i="1"/>
  <c r="GW677" i="1"/>
  <c r="GX677" i="1"/>
  <c r="GY677" i="1"/>
  <c r="GZ677" i="1"/>
  <c r="HA677" i="1"/>
  <c r="HB677" i="1"/>
  <c r="HC677" i="1"/>
  <c r="HD677" i="1"/>
  <c r="HE677" i="1"/>
  <c r="HF677" i="1"/>
  <c r="HG677" i="1"/>
  <c r="HH677" i="1"/>
  <c r="HI677" i="1"/>
  <c r="HJ677" i="1"/>
  <c r="HK677" i="1"/>
  <c r="HL677" i="1"/>
  <c r="HM677" i="1"/>
  <c r="HN677" i="1"/>
  <c r="HO677" i="1"/>
  <c r="HP677" i="1"/>
  <c r="HQ677" i="1"/>
  <c r="HR677" i="1"/>
  <c r="HS677" i="1"/>
  <c r="HT677" i="1"/>
  <c r="HU677" i="1"/>
  <c r="HV677" i="1"/>
  <c r="HW677" i="1"/>
  <c r="HX677" i="1"/>
  <c r="HY677" i="1"/>
  <c r="HZ677" i="1"/>
  <c r="IA677" i="1"/>
  <c r="IB677" i="1"/>
  <c r="IC677" i="1"/>
  <c r="ID677" i="1"/>
  <c r="IE677" i="1"/>
  <c r="IF677" i="1"/>
  <c r="IG677" i="1"/>
  <c r="IH677" i="1"/>
  <c r="II677" i="1"/>
  <c r="IJ677" i="1"/>
  <c r="IK677" i="1"/>
  <c r="IL677" i="1"/>
  <c r="IM677" i="1"/>
  <c r="IN677" i="1"/>
  <c r="IO677" i="1"/>
  <c r="IP677" i="1"/>
  <c r="IQ677" i="1"/>
  <c r="IR677" i="1"/>
  <c r="IS677" i="1"/>
  <c r="IT677" i="1"/>
  <c r="IU677" i="1"/>
  <c r="IV677" i="1"/>
  <c r="IW677" i="1"/>
  <c r="DZ678" i="1"/>
  <c r="EA678" i="1"/>
  <c r="EB678" i="1"/>
  <c r="EC678" i="1"/>
  <c r="ED678" i="1"/>
  <c r="EE678" i="1"/>
  <c r="EF678" i="1"/>
  <c r="EG678" i="1"/>
  <c r="EH678" i="1"/>
  <c r="EI678" i="1"/>
  <c r="EJ678" i="1"/>
  <c r="EK678" i="1"/>
  <c r="EL678" i="1"/>
  <c r="EM678" i="1"/>
  <c r="EN678" i="1"/>
  <c r="EO678" i="1"/>
  <c r="EP678" i="1"/>
  <c r="EQ678" i="1"/>
  <c r="ER678" i="1"/>
  <c r="ES678" i="1"/>
  <c r="ET678" i="1"/>
  <c r="EU678" i="1"/>
  <c r="EV678" i="1"/>
  <c r="EW678" i="1"/>
  <c r="EX678" i="1"/>
  <c r="EY678" i="1"/>
  <c r="EZ678" i="1"/>
  <c r="FA678" i="1"/>
  <c r="FB678" i="1"/>
  <c r="FC678" i="1"/>
  <c r="FD678" i="1"/>
  <c r="FE678" i="1"/>
  <c r="FF678" i="1"/>
  <c r="FG678" i="1"/>
  <c r="FH678" i="1"/>
  <c r="FI678" i="1"/>
  <c r="FJ678" i="1"/>
  <c r="FK678" i="1"/>
  <c r="FL678" i="1"/>
  <c r="FM678" i="1"/>
  <c r="FN678" i="1"/>
  <c r="FO678" i="1"/>
  <c r="FP678" i="1"/>
  <c r="FQ678" i="1"/>
  <c r="FR678" i="1"/>
  <c r="FS678" i="1"/>
  <c r="FT678" i="1"/>
  <c r="FU678" i="1"/>
  <c r="FV678" i="1"/>
  <c r="FW678" i="1"/>
  <c r="FX678" i="1"/>
  <c r="FY678" i="1"/>
  <c r="FZ678" i="1"/>
  <c r="GA678" i="1"/>
  <c r="GB678" i="1"/>
  <c r="GC678" i="1"/>
  <c r="GD678" i="1"/>
  <c r="GE678" i="1"/>
  <c r="GF678" i="1"/>
  <c r="GG678" i="1"/>
  <c r="GH678" i="1"/>
  <c r="GI678" i="1"/>
  <c r="GJ678" i="1"/>
  <c r="GK678" i="1"/>
  <c r="GL678" i="1"/>
  <c r="GM678" i="1"/>
  <c r="GN678" i="1"/>
  <c r="GO678" i="1"/>
  <c r="GP678" i="1"/>
  <c r="GQ678" i="1"/>
  <c r="GR678" i="1"/>
  <c r="GS678" i="1"/>
  <c r="GT678" i="1"/>
  <c r="GU678" i="1"/>
  <c r="GV678" i="1"/>
  <c r="GW678" i="1"/>
  <c r="GX678" i="1"/>
  <c r="GY678" i="1"/>
  <c r="GZ678" i="1"/>
  <c r="HA678" i="1"/>
  <c r="HB678" i="1"/>
  <c r="HC678" i="1"/>
  <c r="HD678" i="1"/>
  <c r="HE678" i="1"/>
  <c r="HF678" i="1"/>
  <c r="HG678" i="1"/>
  <c r="HH678" i="1"/>
  <c r="HI678" i="1"/>
  <c r="HJ678" i="1"/>
  <c r="HK678" i="1"/>
  <c r="HL678" i="1"/>
  <c r="HM678" i="1"/>
  <c r="HN678" i="1"/>
  <c r="HO678" i="1"/>
  <c r="HP678" i="1"/>
  <c r="HQ678" i="1"/>
  <c r="HR678" i="1"/>
  <c r="HS678" i="1"/>
  <c r="HT678" i="1"/>
  <c r="HU678" i="1"/>
  <c r="HV678" i="1"/>
  <c r="HW678" i="1"/>
  <c r="HX678" i="1"/>
  <c r="HY678" i="1"/>
  <c r="HZ678" i="1"/>
  <c r="IA678" i="1"/>
  <c r="IB678" i="1"/>
  <c r="IC678" i="1"/>
  <c r="ID678" i="1"/>
  <c r="IE678" i="1"/>
  <c r="IF678" i="1"/>
  <c r="IG678" i="1"/>
  <c r="IH678" i="1"/>
  <c r="II678" i="1"/>
  <c r="IJ678" i="1"/>
  <c r="IK678" i="1"/>
  <c r="IL678" i="1"/>
  <c r="IM678" i="1"/>
  <c r="IN678" i="1"/>
  <c r="IO678" i="1"/>
  <c r="IP678" i="1"/>
  <c r="IQ678" i="1"/>
  <c r="IR678" i="1"/>
  <c r="IS678" i="1"/>
  <c r="IT678" i="1"/>
  <c r="IU678" i="1"/>
  <c r="IV678" i="1"/>
  <c r="IW678" i="1"/>
  <c r="DZ679" i="1"/>
  <c r="EA679" i="1"/>
  <c r="EB679" i="1"/>
  <c r="EC679" i="1"/>
  <c r="ED679" i="1"/>
  <c r="EE679" i="1"/>
  <c r="EF679" i="1"/>
  <c r="EG679" i="1"/>
  <c r="EH679" i="1"/>
  <c r="EI679" i="1"/>
  <c r="EJ679" i="1"/>
  <c r="EK679" i="1"/>
  <c r="EL679" i="1"/>
  <c r="EM679" i="1"/>
  <c r="EN679" i="1"/>
  <c r="EO679" i="1"/>
  <c r="EP679" i="1"/>
  <c r="EQ679" i="1"/>
  <c r="ER679" i="1"/>
  <c r="ES679" i="1"/>
  <c r="ET679" i="1"/>
  <c r="EU679" i="1"/>
  <c r="EV679" i="1"/>
  <c r="EW679" i="1"/>
  <c r="EX679" i="1"/>
  <c r="EY679" i="1"/>
  <c r="EZ679" i="1"/>
  <c r="FA679" i="1"/>
  <c r="FB679" i="1"/>
  <c r="FC679" i="1"/>
  <c r="FD679" i="1"/>
  <c r="FE679" i="1"/>
  <c r="FF679" i="1"/>
  <c r="FG679" i="1"/>
  <c r="FH679" i="1"/>
  <c r="FI679" i="1"/>
  <c r="FJ679" i="1"/>
  <c r="FK679" i="1"/>
  <c r="FL679" i="1"/>
  <c r="FM679" i="1"/>
  <c r="FN679" i="1"/>
  <c r="FO679" i="1"/>
  <c r="FP679" i="1"/>
  <c r="FQ679" i="1"/>
  <c r="FR679" i="1"/>
  <c r="FS679" i="1"/>
  <c r="FT679" i="1"/>
  <c r="FU679" i="1"/>
  <c r="FV679" i="1"/>
  <c r="FW679" i="1"/>
  <c r="FX679" i="1"/>
  <c r="FY679" i="1"/>
  <c r="FZ679" i="1"/>
  <c r="GA679" i="1"/>
  <c r="GB679" i="1"/>
  <c r="GC679" i="1"/>
  <c r="GD679" i="1"/>
  <c r="GE679" i="1"/>
  <c r="GF679" i="1"/>
  <c r="GG679" i="1"/>
  <c r="GH679" i="1"/>
  <c r="GI679" i="1"/>
  <c r="GJ679" i="1"/>
  <c r="GK679" i="1"/>
  <c r="GL679" i="1"/>
  <c r="GM679" i="1"/>
  <c r="GN679" i="1"/>
  <c r="GO679" i="1"/>
  <c r="GP679" i="1"/>
  <c r="GQ679" i="1"/>
  <c r="GR679" i="1"/>
  <c r="GS679" i="1"/>
  <c r="GT679" i="1"/>
  <c r="GU679" i="1"/>
  <c r="GV679" i="1"/>
  <c r="GW679" i="1"/>
  <c r="GX679" i="1"/>
  <c r="GY679" i="1"/>
  <c r="GZ679" i="1"/>
  <c r="HA679" i="1"/>
  <c r="HB679" i="1"/>
  <c r="HC679" i="1"/>
  <c r="HD679" i="1"/>
  <c r="HE679" i="1"/>
  <c r="HF679" i="1"/>
  <c r="HG679" i="1"/>
  <c r="HH679" i="1"/>
  <c r="HI679" i="1"/>
  <c r="HJ679" i="1"/>
  <c r="HK679" i="1"/>
  <c r="HL679" i="1"/>
  <c r="HM679" i="1"/>
  <c r="HN679" i="1"/>
  <c r="HO679" i="1"/>
  <c r="HP679" i="1"/>
  <c r="HQ679" i="1"/>
  <c r="HR679" i="1"/>
  <c r="HS679" i="1"/>
  <c r="HT679" i="1"/>
  <c r="HU679" i="1"/>
  <c r="HV679" i="1"/>
  <c r="HW679" i="1"/>
  <c r="HX679" i="1"/>
  <c r="HY679" i="1"/>
  <c r="HZ679" i="1"/>
  <c r="IA679" i="1"/>
  <c r="IB679" i="1"/>
  <c r="IC679" i="1"/>
  <c r="ID679" i="1"/>
  <c r="IE679" i="1"/>
  <c r="IF679" i="1"/>
  <c r="IG679" i="1"/>
  <c r="IH679" i="1"/>
  <c r="II679" i="1"/>
  <c r="IJ679" i="1"/>
  <c r="IK679" i="1"/>
  <c r="IL679" i="1"/>
  <c r="IM679" i="1"/>
  <c r="IN679" i="1"/>
  <c r="IO679" i="1"/>
  <c r="IP679" i="1"/>
  <c r="IQ679" i="1"/>
  <c r="IR679" i="1"/>
  <c r="IS679" i="1"/>
  <c r="IT679" i="1"/>
  <c r="IU679" i="1"/>
  <c r="IV679" i="1"/>
  <c r="IW679" i="1"/>
  <c r="DZ680" i="1"/>
  <c r="EA680" i="1"/>
  <c r="EB680" i="1"/>
  <c r="EC680" i="1"/>
  <c r="ED680" i="1"/>
  <c r="EE680" i="1"/>
  <c r="EF680" i="1"/>
  <c r="EG680" i="1"/>
  <c r="EH680" i="1"/>
  <c r="EI680" i="1"/>
  <c r="EJ680" i="1"/>
  <c r="EK680" i="1"/>
  <c r="EL680" i="1"/>
  <c r="EM680" i="1"/>
  <c r="EN680" i="1"/>
  <c r="EO680" i="1"/>
  <c r="EP680" i="1"/>
  <c r="EQ680" i="1"/>
  <c r="ER680" i="1"/>
  <c r="ES680" i="1"/>
  <c r="ET680" i="1"/>
  <c r="EU680" i="1"/>
  <c r="EV680" i="1"/>
  <c r="EW680" i="1"/>
  <c r="EX680" i="1"/>
  <c r="EY680" i="1"/>
  <c r="EZ680" i="1"/>
  <c r="FA680" i="1"/>
  <c r="FB680" i="1"/>
  <c r="FC680" i="1"/>
  <c r="FD680" i="1"/>
  <c r="FE680" i="1"/>
  <c r="FF680" i="1"/>
  <c r="FG680" i="1"/>
  <c r="FH680" i="1"/>
  <c r="FI680" i="1"/>
  <c r="FJ680" i="1"/>
  <c r="FK680" i="1"/>
  <c r="FL680" i="1"/>
  <c r="FM680" i="1"/>
  <c r="FN680" i="1"/>
  <c r="FO680" i="1"/>
  <c r="FP680" i="1"/>
  <c r="FQ680" i="1"/>
  <c r="FR680" i="1"/>
  <c r="FS680" i="1"/>
  <c r="FT680" i="1"/>
  <c r="FU680" i="1"/>
  <c r="FV680" i="1"/>
  <c r="FW680" i="1"/>
  <c r="FX680" i="1"/>
  <c r="FY680" i="1"/>
  <c r="FZ680" i="1"/>
  <c r="GA680" i="1"/>
  <c r="GB680" i="1"/>
  <c r="GC680" i="1"/>
  <c r="GD680" i="1"/>
  <c r="GE680" i="1"/>
  <c r="GF680" i="1"/>
  <c r="GG680" i="1"/>
  <c r="GH680" i="1"/>
  <c r="GI680" i="1"/>
  <c r="GJ680" i="1"/>
  <c r="GK680" i="1"/>
  <c r="GL680" i="1"/>
  <c r="GM680" i="1"/>
  <c r="GN680" i="1"/>
  <c r="GO680" i="1"/>
  <c r="GP680" i="1"/>
  <c r="GQ680" i="1"/>
  <c r="GR680" i="1"/>
  <c r="GS680" i="1"/>
  <c r="GT680" i="1"/>
  <c r="GU680" i="1"/>
  <c r="GV680" i="1"/>
  <c r="GW680" i="1"/>
  <c r="GX680" i="1"/>
  <c r="GY680" i="1"/>
  <c r="GZ680" i="1"/>
  <c r="HA680" i="1"/>
  <c r="HB680" i="1"/>
  <c r="HC680" i="1"/>
  <c r="HD680" i="1"/>
  <c r="HE680" i="1"/>
  <c r="HF680" i="1"/>
  <c r="HG680" i="1"/>
  <c r="HH680" i="1"/>
  <c r="HI680" i="1"/>
  <c r="HJ680" i="1"/>
  <c r="HK680" i="1"/>
  <c r="HL680" i="1"/>
  <c r="HM680" i="1"/>
  <c r="HN680" i="1"/>
  <c r="HO680" i="1"/>
  <c r="HP680" i="1"/>
  <c r="HQ680" i="1"/>
  <c r="HR680" i="1"/>
  <c r="HS680" i="1"/>
  <c r="HT680" i="1"/>
  <c r="HU680" i="1"/>
  <c r="HV680" i="1"/>
  <c r="HW680" i="1"/>
  <c r="HX680" i="1"/>
  <c r="HY680" i="1"/>
  <c r="HZ680" i="1"/>
  <c r="IA680" i="1"/>
  <c r="IB680" i="1"/>
  <c r="IC680" i="1"/>
  <c r="ID680" i="1"/>
  <c r="IE680" i="1"/>
  <c r="IF680" i="1"/>
  <c r="IG680" i="1"/>
  <c r="IH680" i="1"/>
  <c r="II680" i="1"/>
  <c r="IJ680" i="1"/>
  <c r="IK680" i="1"/>
  <c r="IL680" i="1"/>
  <c r="IM680" i="1"/>
  <c r="IN680" i="1"/>
  <c r="IO680" i="1"/>
  <c r="IP680" i="1"/>
  <c r="IQ680" i="1"/>
  <c r="IR680" i="1"/>
  <c r="IS680" i="1"/>
  <c r="IT680" i="1"/>
  <c r="IU680" i="1"/>
  <c r="IV680" i="1"/>
  <c r="IW680" i="1"/>
  <c r="DZ681" i="1"/>
  <c r="EA681" i="1"/>
  <c r="EB681" i="1"/>
  <c r="EC681" i="1"/>
  <c r="ED681" i="1"/>
  <c r="EE681" i="1"/>
  <c r="EF681" i="1"/>
  <c r="EG681" i="1"/>
  <c r="EH681" i="1"/>
  <c r="EI681" i="1"/>
  <c r="EJ681" i="1"/>
  <c r="EK681" i="1"/>
  <c r="EL681" i="1"/>
  <c r="EM681" i="1"/>
  <c r="EN681" i="1"/>
  <c r="EO681" i="1"/>
  <c r="EP681" i="1"/>
  <c r="EQ681" i="1"/>
  <c r="ER681" i="1"/>
  <c r="ES681" i="1"/>
  <c r="ET681" i="1"/>
  <c r="EU681" i="1"/>
  <c r="EV681" i="1"/>
  <c r="EW681" i="1"/>
  <c r="EX681" i="1"/>
  <c r="EY681" i="1"/>
  <c r="EZ681" i="1"/>
  <c r="FA681" i="1"/>
  <c r="FB681" i="1"/>
  <c r="FC681" i="1"/>
  <c r="FD681" i="1"/>
  <c r="FE681" i="1"/>
  <c r="FF681" i="1"/>
  <c r="FG681" i="1"/>
  <c r="FH681" i="1"/>
  <c r="FI681" i="1"/>
  <c r="FJ681" i="1"/>
  <c r="FK681" i="1"/>
  <c r="FL681" i="1"/>
  <c r="FM681" i="1"/>
  <c r="FN681" i="1"/>
  <c r="FO681" i="1"/>
  <c r="FP681" i="1"/>
  <c r="FQ681" i="1"/>
  <c r="FR681" i="1"/>
  <c r="FS681" i="1"/>
  <c r="FT681" i="1"/>
  <c r="FU681" i="1"/>
  <c r="FV681" i="1"/>
  <c r="FW681" i="1"/>
  <c r="FX681" i="1"/>
  <c r="FY681" i="1"/>
  <c r="FZ681" i="1"/>
  <c r="GA681" i="1"/>
  <c r="GB681" i="1"/>
  <c r="GC681" i="1"/>
  <c r="GD681" i="1"/>
  <c r="GE681" i="1"/>
  <c r="GF681" i="1"/>
  <c r="GG681" i="1"/>
  <c r="GH681" i="1"/>
  <c r="GI681" i="1"/>
  <c r="GJ681" i="1"/>
  <c r="GK681" i="1"/>
  <c r="GL681" i="1"/>
  <c r="GM681" i="1"/>
  <c r="GN681" i="1"/>
  <c r="GO681" i="1"/>
  <c r="GP681" i="1"/>
  <c r="GQ681" i="1"/>
  <c r="GR681" i="1"/>
  <c r="GS681" i="1"/>
  <c r="GT681" i="1"/>
  <c r="GU681" i="1"/>
  <c r="GV681" i="1"/>
  <c r="GW681" i="1"/>
  <c r="GX681" i="1"/>
  <c r="GY681" i="1"/>
  <c r="GZ681" i="1"/>
  <c r="HA681" i="1"/>
  <c r="HB681" i="1"/>
  <c r="HC681" i="1"/>
  <c r="HD681" i="1"/>
  <c r="HE681" i="1"/>
  <c r="HF681" i="1"/>
  <c r="HG681" i="1"/>
  <c r="HH681" i="1"/>
  <c r="HI681" i="1"/>
  <c r="HJ681" i="1"/>
  <c r="HK681" i="1"/>
  <c r="HL681" i="1"/>
  <c r="HM681" i="1"/>
  <c r="HN681" i="1"/>
  <c r="HO681" i="1"/>
  <c r="HP681" i="1"/>
  <c r="HQ681" i="1"/>
  <c r="HR681" i="1"/>
  <c r="HS681" i="1"/>
  <c r="HT681" i="1"/>
  <c r="HU681" i="1"/>
  <c r="HV681" i="1"/>
  <c r="HW681" i="1"/>
  <c r="HX681" i="1"/>
  <c r="HY681" i="1"/>
  <c r="HZ681" i="1"/>
  <c r="IA681" i="1"/>
  <c r="IB681" i="1"/>
  <c r="IC681" i="1"/>
  <c r="ID681" i="1"/>
  <c r="IE681" i="1"/>
  <c r="IF681" i="1"/>
  <c r="IG681" i="1"/>
  <c r="IH681" i="1"/>
  <c r="II681" i="1"/>
  <c r="IJ681" i="1"/>
  <c r="IK681" i="1"/>
  <c r="IL681" i="1"/>
  <c r="IM681" i="1"/>
  <c r="IN681" i="1"/>
  <c r="IO681" i="1"/>
  <c r="IP681" i="1"/>
  <c r="IQ681" i="1"/>
  <c r="IR681" i="1"/>
  <c r="IS681" i="1"/>
  <c r="IT681" i="1"/>
  <c r="IU681" i="1"/>
  <c r="IV681" i="1"/>
  <c r="IW681" i="1"/>
  <c r="DZ682" i="1"/>
  <c r="EA682" i="1"/>
  <c r="EB682" i="1"/>
  <c r="EC682" i="1"/>
  <c r="ED682" i="1"/>
  <c r="EE682" i="1"/>
  <c r="EF682" i="1"/>
  <c r="EG682" i="1"/>
  <c r="EH682" i="1"/>
  <c r="EI682" i="1"/>
  <c r="EJ682" i="1"/>
  <c r="EK682" i="1"/>
  <c r="EL682" i="1"/>
  <c r="EM682" i="1"/>
  <c r="EN682" i="1"/>
  <c r="EO682" i="1"/>
  <c r="EP682" i="1"/>
  <c r="EQ682" i="1"/>
  <c r="ER682" i="1"/>
  <c r="ES682" i="1"/>
  <c r="ET682" i="1"/>
  <c r="EU682" i="1"/>
  <c r="EV682" i="1"/>
  <c r="EW682" i="1"/>
  <c r="EX682" i="1"/>
  <c r="EY682" i="1"/>
  <c r="EZ682" i="1"/>
  <c r="FA682" i="1"/>
  <c r="FB682" i="1"/>
  <c r="FC682" i="1"/>
  <c r="FD682" i="1"/>
  <c r="FE682" i="1"/>
  <c r="FF682" i="1"/>
  <c r="FG682" i="1"/>
  <c r="FH682" i="1"/>
  <c r="FI682" i="1"/>
  <c r="FJ682" i="1"/>
  <c r="FK682" i="1"/>
  <c r="FL682" i="1"/>
  <c r="FM682" i="1"/>
  <c r="FN682" i="1"/>
  <c r="FO682" i="1"/>
  <c r="FP682" i="1"/>
  <c r="FQ682" i="1"/>
  <c r="FR682" i="1"/>
  <c r="FS682" i="1"/>
  <c r="FT682" i="1"/>
  <c r="FU682" i="1"/>
  <c r="FV682" i="1"/>
  <c r="FW682" i="1"/>
  <c r="FX682" i="1"/>
  <c r="FY682" i="1"/>
  <c r="FZ682" i="1"/>
  <c r="GA682" i="1"/>
  <c r="GB682" i="1"/>
  <c r="GC682" i="1"/>
  <c r="GD682" i="1"/>
  <c r="GE682" i="1"/>
  <c r="GF682" i="1"/>
  <c r="GG682" i="1"/>
  <c r="GH682" i="1"/>
  <c r="GI682" i="1"/>
  <c r="GJ682" i="1"/>
  <c r="GK682" i="1"/>
  <c r="GL682" i="1"/>
  <c r="GM682" i="1"/>
  <c r="GN682" i="1"/>
  <c r="GO682" i="1"/>
  <c r="GP682" i="1"/>
  <c r="GQ682" i="1"/>
  <c r="GR682" i="1"/>
  <c r="GS682" i="1"/>
  <c r="GT682" i="1"/>
  <c r="GU682" i="1"/>
  <c r="GV682" i="1"/>
  <c r="GW682" i="1"/>
  <c r="GX682" i="1"/>
  <c r="GY682" i="1"/>
  <c r="GZ682" i="1"/>
  <c r="HA682" i="1"/>
  <c r="HB682" i="1"/>
  <c r="HC682" i="1"/>
  <c r="HD682" i="1"/>
  <c r="HE682" i="1"/>
  <c r="HF682" i="1"/>
  <c r="HG682" i="1"/>
  <c r="HH682" i="1"/>
  <c r="HI682" i="1"/>
  <c r="HJ682" i="1"/>
  <c r="HK682" i="1"/>
  <c r="HL682" i="1"/>
  <c r="HM682" i="1"/>
  <c r="HN682" i="1"/>
  <c r="HO682" i="1"/>
  <c r="HP682" i="1"/>
  <c r="HQ682" i="1"/>
  <c r="HR682" i="1"/>
  <c r="HS682" i="1"/>
  <c r="HT682" i="1"/>
  <c r="HU682" i="1"/>
  <c r="HV682" i="1"/>
  <c r="HW682" i="1"/>
  <c r="HX682" i="1"/>
  <c r="HY682" i="1"/>
  <c r="HZ682" i="1"/>
  <c r="IA682" i="1"/>
  <c r="IB682" i="1"/>
  <c r="IC682" i="1"/>
  <c r="ID682" i="1"/>
  <c r="IE682" i="1"/>
  <c r="IF682" i="1"/>
  <c r="IG682" i="1"/>
  <c r="IH682" i="1"/>
  <c r="II682" i="1"/>
  <c r="IJ682" i="1"/>
  <c r="IK682" i="1"/>
  <c r="IL682" i="1"/>
  <c r="IM682" i="1"/>
  <c r="IN682" i="1"/>
  <c r="IO682" i="1"/>
  <c r="IP682" i="1"/>
  <c r="IQ682" i="1"/>
  <c r="IR682" i="1"/>
  <c r="IS682" i="1"/>
  <c r="IT682" i="1"/>
  <c r="IU682" i="1"/>
  <c r="IV682" i="1"/>
  <c r="IW682" i="1"/>
  <c r="DZ683" i="1"/>
  <c r="EA683" i="1"/>
  <c r="EB683" i="1"/>
  <c r="EC683" i="1"/>
  <c r="ED683" i="1"/>
  <c r="EE683" i="1"/>
  <c r="EF683" i="1"/>
  <c r="EG683" i="1"/>
  <c r="EH683" i="1"/>
  <c r="EI683" i="1"/>
  <c r="EJ683" i="1"/>
  <c r="EK683" i="1"/>
  <c r="EL683" i="1"/>
  <c r="EM683" i="1"/>
  <c r="EN683" i="1"/>
  <c r="EO683" i="1"/>
  <c r="EP683" i="1"/>
  <c r="EQ683" i="1"/>
  <c r="ER683" i="1"/>
  <c r="ES683" i="1"/>
  <c r="ET683" i="1"/>
  <c r="EU683" i="1"/>
  <c r="EV683" i="1"/>
  <c r="EW683" i="1"/>
  <c r="EX683" i="1"/>
  <c r="EY683" i="1"/>
  <c r="EZ683" i="1"/>
  <c r="FA683" i="1"/>
  <c r="FB683" i="1"/>
  <c r="FC683" i="1"/>
  <c r="FD683" i="1"/>
  <c r="FE683" i="1"/>
  <c r="FF683" i="1"/>
  <c r="FG683" i="1"/>
  <c r="FH683" i="1"/>
  <c r="FI683" i="1"/>
  <c r="FJ683" i="1"/>
  <c r="FK683" i="1"/>
  <c r="FL683" i="1"/>
  <c r="FM683" i="1"/>
  <c r="FN683" i="1"/>
  <c r="FO683" i="1"/>
  <c r="FP683" i="1"/>
  <c r="FQ683" i="1"/>
  <c r="FR683" i="1"/>
  <c r="FS683" i="1"/>
  <c r="FT683" i="1"/>
  <c r="FU683" i="1"/>
  <c r="FV683" i="1"/>
  <c r="FW683" i="1"/>
  <c r="FX683" i="1"/>
  <c r="FY683" i="1"/>
  <c r="FZ683" i="1"/>
  <c r="GA683" i="1"/>
  <c r="GB683" i="1"/>
  <c r="GC683" i="1"/>
  <c r="GD683" i="1"/>
  <c r="GE683" i="1"/>
  <c r="GF683" i="1"/>
  <c r="GG683" i="1"/>
  <c r="GH683" i="1"/>
  <c r="GI683" i="1"/>
  <c r="GJ683" i="1"/>
  <c r="GK683" i="1"/>
  <c r="GL683" i="1"/>
  <c r="GM683" i="1"/>
  <c r="GN683" i="1"/>
  <c r="GO683" i="1"/>
  <c r="GP683" i="1"/>
  <c r="GQ683" i="1"/>
  <c r="GR683" i="1"/>
  <c r="GS683" i="1"/>
  <c r="GT683" i="1"/>
  <c r="GU683" i="1"/>
  <c r="GV683" i="1"/>
  <c r="GW683" i="1"/>
  <c r="GX683" i="1"/>
  <c r="GY683" i="1"/>
  <c r="GZ683" i="1"/>
  <c r="HA683" i="1"/>
  <c r="HB683" i="1"/>
  <c r="HC683" i="1"/>
  <c r="HD683" i="1"/>
  <c r="HE683" i="1"/>
  <c r="HF683" i="1"/>
  <c r="HG683" i="1"/>
  <c r="HH683" i="1"/>
  <c r="HI683" i="1"/>
  <c r="HJ683" i="1"/>
  <c r="HK683" i="1"/>
  <c r="HL683" i="1"/>
  <c r="HM683" i="1"/>
  <c r="HN683" i="1"/>
  <c r="HO683" i="1"/>
  <c r="HP683" i="1"/>
  <c r="HQ683" i="1"/>
  <c r="HR683" i="1"/>
  <c r="HS683" i="1"/>
  <c r="HT683" i="1"/>
  <c r="HU683" i="1"/>
  <c r="HV683" i="1"/>
  <c r="HW683" i="1"/>
  <c r="HX683" i="1"/>
  <c r="HY683" i="1"/>
  <c r="HZ683" i="1"/>
  <c r="IA683" i="1"/>
  <c r="IB683" i="1"/>
  <c r="IC683" i="1"/>
  <c r="ID683" i="1"/>
  <c r="IE683" i="1"/>
  <c r="IF683" i="1"/>
  <c r="IG683" i="1"/>
  <c r="IH683" i="1"/>
  <c r="II683" i="1"/>
  <c r="IJ683" i="1"/>
  <c r="IK683" i="1"/>
  <c r="IL683" i="1"/>
  <c r="IM683" i="1"/>
  <c r="IN683" i="1"/>
  <c r="IO683" i="1"/>
  <c r="IP683" i="1"/>
  <c r="IQ683" i="1"/>
  <c r="IR683" i="1"/>
  <c r="IS683" i="1"/>
  <c r="IT683" i="1"/>
  <c r="IU683" i="1"/>
  <c r="IV683" i="1"/>
  <c r="IW683" i="1"/>
  <c r="DZ684" i="1"/>
  <c r="EA684" i="1"/>
  <c r="EB684" i="1"/>
  <c r="EC684" i="1"/>
  <c r="ED684" i="1"/>
  <c r="EE684" i="1"/>
  <c r="EF684" i="1"/>
  <c r="EG684" i="1"/>
  <c r="EH684" i="1"/>
  <c r="EI684" i="1"/>
  <c r="EJ684" i="1"/>
  <c r="EK684" i="1"/>
  <c r="EL684" i="1"/>
  <c r="EM684" i="1"/>
  <c r="EN684" i="1"/>
  <c r="EO684" i="1"/>
  <c r="EP684" i="1"/>
  <c r="EQ684" i="1"/>
  <c r="ER684" i="1"/>
  <c r="ES684" i="1"/>
  <c r="ET684" i="1"/>
  <c r="EU684" i="1"/>
  <c r="EV684" i="1"/>
  <c r="EW684" i="1"/>
  <c r="EX684" i="1"/>
  <c r="EY684" i="1"/>
  <c r="EZ684" i="1"/>
  <c r="FA684" i="1"/>
  <c r="FB684" i="1"/>
  <c r="FC684" i="1"/>
  <c r="FD684" i="1"/>
  <c r="FE684" i="1"/>
  <c r="FF684" i="1"/>
  <c r="FG684" i="1"/>
  <c r="FH684" i="1"/>
  <c r="FI684" i="1"/>
  <c r="FJ684" i="1"/>
  <c r="FK684" i="1"/>
  <c r="FL684" i="1"/>
  <c r="FM684" i="1"/>
  <c r="FN684" i="1"/>
  <c r="FO684" i="1"/>
  <c r="FP684" i="1"/>
  <c r="FQ684" i="1"/>
  <c r="FR684" i="1"/>
  <c r="FS684" i="1"/>
  <c r="FT684" i="1"/>
  <c r="FU684" i="1"/>
  <c r="FV684" i="1"/>
  <c r="FW684" i="1"/>
  <c r="FX684" i="1"/>
  <c r="FY684" i="1"/>
  <c r="FZ684" i="1"/>
  <c r="GA684" i="1"/>
  <c r="GB684" i="1"/>
  <c r="GC684" i="1"/>
  <c r="GD684" i="1"/>
  <c r="GE684" i="1"/>
  <c r="GF684" i="1"/>
  <c r="GG684" i="1"/>
  <c r="GH684" i="1"/>
  <c r="GI684" i="1"/>
  <c r="GJ684" i="1"/>
  <c r="GK684" i="1"/>
  <c r="GL684" i="1"/>
  <c r="GM684" i="1"/>
  <c r="GN684" i="1"/>
  <c r="GO684" i="1"/>
  <c r="GP684" i="1"/>
  <c r="GQ684" i="1"/>
  <c r="GR684" i="1"/>
  <c r="GS684" i="1"/>
  <c r="GT684" i="1"/>
  <c r="GU684" i="1"/>
  <c r="GV684" i="1"/>
  <c r="GW684" i="1"/>
  <c r="GX684" i="1"/>
  <c r="GY684" i="1"/>
  <c r="GZ684" i="1"/>
  <c r="HA684" i="1"/>
  <c r="HB684" i="1"/>
  <c r="HC684" i="1"/>
  <c r="HD684" i="1"/>
  <c r="HE684" i="1"/>
  <c r="HF684" i="1"/>
  <c r="HG684" i="1"/>
  <c r="HH684" i="1"/>
  <c r="HI684" i="1"/>
  <c r="HJ684" i="1"/>
  <c r="HK684" i="1"/>
  <c r="HL684" i="1"/>
  <c r="HM684" i="1"/>
  <c r="HN684" i="1"/>
  <c r="HO684" i="1"/>
  <c r="HP684" i="1"/>
  <c r="HQ684" i="1"/>
  <c r="HR684" i="1"/>
  <c r="HS684" i="1"/>
  <c r="HT684" i="1"/>
  <c r="HU684" i="1"/>
  <c r="HV684" i="1"/>
  <c r="HW684" i="1"/>
  <c r="HX684" i="1"/>
  <c r="HY684" i="1"/>
  <c r="HZ684" i="1"/>
  <c r="IA684" i="1"/>
  <c r="IB684" i="1"/>
  <c r="IC684" i="1"/>
  <c r="ID684" i="1"/>
  <c r="IE684" i="1"/>
  <c r="IF684" i="1"/>
  <c r="IG684" i="1"/>
  <c r="IH684" i="1"/>
  <c r="II684" i="1"/>
  <c r="IJ684" i="1"/>
  <c r="IK684" i="1"/>
  <c r="IL684" i="1"/>
  <c r="IM684" i="1"/>
  <c r="IN684" i="1"/>
  <c r="IO684" i="1"/>
  <c r="IP684" i="1"/>
  <c r="IQ684" i="1"/>
  <c r="IR684" i="1"/>
  <c r="IS684" i="1"/>
  <c r="IT684" i="1"/>
  <c r="IU684" i="1"/>
  <c r="IV684" i="1"/>
  <c r="IW684" i="1"/>
  <c r="DZ685" i="1"/>
  <c r="EA685" i="1"/>
  <c r="EB685" i="1"/>
  <c r="EC685" i="1"/>
  <c r="ED685" i="1"/>
  <c r="EE685" i="1"/>
  <c r="EF685" i="1"/>
  <c r="EG685" i="1"/>
  <c r="EH685" i="1"/>
  <c r="EI685" i="1"/>
  <c r="EJ685" i="1"/>
  <c r="EK685" i="1"/>
  <c r="EL685" i="1"/>
  <c r="EM685" i="1"/>
  <c r="EN685" i="1"/>
  <c r="EO685" i="1"/>
  <c r="EP685" i="1"/>
  <c r="EQ685" i="1"/>
  <c r="ER685" i="1"/>
  <c r="ES685" i="1"/>
  <c r="ET685" i="1"/>
  <c r="EU685" i="1"/>
  <c r="EV685" i="1"/>
  <c r="EW685" i="1"/>
  <c r="EX685" i="1"/>
  <c r="EY685" i="1"/>
  <c r="EZ685" i="1"/>
  <c r="FA685" i="1"/>
  <c r="FB685" i="1"/>
  <c r="FC685" i="1"/>
  <c r="FD685" i="1"/>
  <c r="FE685" i="1"/>
  <c r="FF685" i="1"/>
  <c r="FG685" i="1"/>
  <c r="FH685" i="1"/>
  <c r="FI685" i="1"/>
  <c r="FJ685" i="1"/>
  <c r="FK685" i="1"/>
  <c r="FL685" i="1"/>
  <c r="FM685" i="1"/>
  <c r="FN685" i="1"/>
  <c r="FO685" i="1"/>
  <c r="FP685" i="1"/>
  <c r="FQ685" i="1"/>
  <c r="FR685" i="1"/>
  <c r="FS685" i="1"/>
  <c r="FT685" i="1"/>
  <c r="FU685" i="1"/>
  <c r="FV685" i="1"/>
  <c r="FW685" i="1"/>
  <c r="FX685" i="1"/>
  <c r="FY685" i="1"/>
  <c r="FZ685" i="1"/>
  <c r="GA685" i="1"/>
  <c r="GB685" i="1"/>
  <c r="GC685" i="1"/>
  <c r="GD685" i="1"/>
  <c r="GE685" i="1"/>
  <c r="GF685" i="1"/>
  <c r="GG685" i="1"/>
  <c r="GH685" i="1"/>
  <c r="GI685" i="1"/>
  <c r="GJ685" i="1"/>
  <c r="GK685" i="1"/>
  <c r="GL685" i="1"/>
  <c r="GM685" i="1"/>
  <c r="GN685" i="1"/>
  <c r="GO685" i="1"/>
  <c r="GP685" i="1"/>
  <c r="GQ685" i="1"/>
  <c r="GR685" i="1"/>
  <c r="GS685" i="1"/>
  <c r="GT685" i="1"/>
  <c r="GU685" i="1"/>
  <c r="GV685" i="1"/>
  <c r="GW685" i="1"/>
  <c r="GX685" i="1"/>
  <c r="GY685" i="1"/>
  <c r="GZ685" i="1"/>
  <c r="HA685" i="1"/>
  <c r="HB685" i="1"/>
  <c r="HC685" i="1"/>
  <c r="HD685" i="1"/>
  <c r="HE685" i="1"/>
  <c r="HF685" i="1"/>
  <c r="HG685" i="1"/>
  <c r="HH685" i="1"/>
  <c r="HI685" i="1"/>
  <c r="HJ685" i="1"/>
  <c r="HK685" i="1"/>
  <c r="HL685" i="1"/>
  <c r="HM685" i="1"/>
  <c r="HN685" i="1"/>
  <c r="HO685" i="1"/>
  <c r="HP685" i="1"/>
  <c r="HQ685" i="1"/>
  <c r="HR685" i="1"/>
  <c r="HS685" i="1"/>
  <c r="HT685" i="1"/>
  <c r="HU685" i="1"/>
  <c r="HV685" i="1"/>
  <c r="HW685" i="1"/>
  <c r="HX685" i="1"/>
  <c r="HY685" i="1"/>
  <c r="HZ685" i="1"/>
  <c r="IA685" i="1"/>
  <c r="IB685" i="1"/>
  <c r="IC685" i="1"/>
  <c r="ID685" i="1"/>
  <c r="IE685" i="1"/>
  <c r="IF685" i="1"/>
  <c r="IG685" i="1"/>
  <c r="IH685" i="1"/>
  <c r="II685" i="1"/>
  <c r="IJ685" i="1"/>
  <c r="IK685" i="1"/>
  <c r="IL685" i="1"/>
  <c r="IM685" i="1"/>
  <c r="IN685" i="1"/>
  <c r="IO685" i="1"/>
  <c r="IP685" i="1"/>
  <c r="IQ685" i="1"/>
  <c r="IR685" i="1"/>
  <c r="IS685" i="1"/>
  <c r="IT685" i="1"/>
  <c r="IU685" i="1"/>
  <c r="IV685" i="1"/>
  <c r="IW685" i="1"/>
  <c r="DZ686" i="1"/>
  <c r="EA686" i="1"/>
  <c r="EB686" i="1"/>
  <c r="EC686" i="1"/>
  <c r="ED686" i="1"/>
  <c r="EE686" i="1"/>
  <c r="EF686" i="1"/>
  <c r="EG686" i="1"/>
  <c r="EH686" i="1"/>
  <c r="EI686" i="1"/>
  <c r="EJ686" i="1"/>
  <c r="EK686" i="1"/>
  <c r="EL686" i="1"/>
  <c r="EM686" i="1"/>
  <c r="EN686" i="1"/>
  <c r="EO686" i="1"/>
  <c r="EP686" i="1"/>
  <c r="EQ686" i="1"/>
  <c r="ER686" i="1"/>
  <c r="ES686" i="1"/>
  <c r="ET686" i="1"/>
  <c r="EU686" i="1"/>
  <c r="EV686" i="1"/>
  <c r="EW686" i="1"/>
  <c r="EX686" i="1"/>
  <c r="EY686" i="1"/>
  <c r="EZ686" i="1"/>
  <c r="FA686" i="1"/>
  <c r="FB686" i="1"/>
  <c r="FC686" i="1"/>
  <c r="FD686" i="1"/>
  <c r="FE686" i="1"/>
  <c r="FF686" i="1"/>
  <c r="FG686" i="1"/>
  <c r="FH686" i="1"/>
  <c r="FI686" i="1"/>
  <c r="FJ686" i="1"/>
  <c r="FK686" i="1"/>
  <c r="FL686" i="1"/>
  <c r="FM686" i="1"/>
  <c r="FN686" i="1"/>
  <c r="FO686" i="1"/>
  <c r="FP686" i="1"/>
  <c r="FQ686" i="1"/>
  <c r="FR686" i="1"/>
  <c r="FS686" i="1"/>
  <c r="FT686" i="1"/>
  <c r="FU686" i="1"/>
  <c r="FV686" i="1"/>
  <c r="FW686" i="1"/>
  <c r="FX686" i="1"/>
  <c r="FY686" i="1"/>
  <c r="FZ686" i="1"/>
  <c r="GA686" i="1"/>
  <c r="GB686" i="1"/>
  <c r="GC686" i="1"/>
  <c r="GD686" i="1"/>
  <c r="GE686" i="1"/>
  <c r="GF686" i="1"/>
  <c r="GG686" i="1"/>
  <c r="GH686" i="1"/>
  <c r="GI686" i="1"/>
  <c r="GJ686" i="1"/>
  <c r="GK686" i="1"/>
  <c r="GL686" i="1"/>
  <c r="GM686" i="1"/>
  <c r="GN686" i="1"/>
  <c r="GO686" i="1"/>
  <c r="GP686" i="1"/>
  <c r="GQ686" i="1"/>
  <c r="GR686" i="1"/>
  <c r="GS686" i="1"/>
  <c r="GT686" i="1"/>
  <c r="GU686" i="1"/>
  <c r="GV686" i="1"/>
  <c r="GW686" i="1"/>
  <c r="GX686" i="1"/>
  <c r="GY686" i="1"/>
  <c r="GZ686" i="1"/>
  <c r="HA686" i="1"/>
  <c r="HB686" i="1"/>
  <c r="HC686" i="1"/>
  <c r="HD686" i="1"/>
  <c r="HE686" i="1"/>
  <c r="HF686" i="1"/>
  <c r="HG686" i="1"/>
  <c r="HH686" i="1"/>
  <c r="HI686" i="1"/>
  <c r="HJ686" i="1"/>
  <c r="HK686" i="1"/>
  <c r="HL686" i="1"/>
  <c r="HM686" i="1"/>
  <c r="HN686" i="1"/>
  <c r="HO686" i="1"/>
  <c r="HP686" i="1"/>
  <c r="HQ686" i="1"/>
  <c r="HR686" i="1"/>
  <c r="HS686" i="1"/>
  <c r="HT686" i="1"/>
  <c r="HU686" i="1"/>
  <c r="HV686" i="1"/>
  <c r="HW686" i="1"/>
  <c r="HX686" i="1"/>
  <c r="HY686" i="1"/>
  <c r="HZ686" i="1"/>
  <c r="IA686" i="1"/>
  <c r="IB686" i="1"/>
  <c r="IC686" i="1"/>
  <c r="ID686" i="1"/>
  <c r="IE686" i="1"/>
  <c r="IF686" i="1"/>
  <c r="IG686" i="1"/>
  <c r="IH686" i="1"/>
  <c r="II686" i="1"/>
  <c r="IJ686" i="1"/>
  <c r="IK686" i="1"/>
  <c r="IL686" i="1"/>
  <c r="IM686" i="1"/>
  <c r="IN686" i="1"/>
  <c r="IO686" i="1"/>
  <c r="IP686" i="1"/>
  <c r="IQ686" i="1"/>
  <c r="IR686" i="1"/>
  <c r="IS686" i="1"/>
  <c r="IT686" i="1"/>
  <c r="IU686" i="1"/>
  <c r="IV686" i="1"/>
  <c r="IW686" i="1"/>
  <c r="DZ687" i="1"/>
  <c r="EA687" i="1"/>
  <c r="EB687" i="1"/>
  <c r="EC687" i="1"/>
  <c r="ED687" i="1"/>
  <c r="EE687" i="1"/>
  <c r="EF687" i="1"/>
  <c r="EG687" i="1"/>
  <c r="EH687" i="1"/>
  <c r="EI687" i="1"/>
  <c r="EJ687" i="1"/>
  <c r="EK687" i="1"/>
  <c r="EL687" i="1"/>
  <c r="EM687" i="1"/>
  <c r="EN687" i="1"/>
  <c r="EO687" i="1"/>
  <c r="EP687" i="1"/>
  <c r="EQ687" i="1"/>
  <c r="ER687" i="1"/>
  <c r="ES687" i="1"/>
  <c r="ET687" i="1"/>
  <c r="EU687" i="1"/>
  <c r="EV687" i="1"/>
  <c r="EW687" i="1"/>
  <c r="EX687" i="1"/>
  <c r="EY687" i="1"/>
  <c r="EZ687" i="1"/>
  <c r="FA687" i="1"/>
  <c r="FB687" i="1"/>
  <c r="FC687" i="1"/>
  <c r="FD687" i="1"/>
  <c r="FE687" i="1"/>
  <c r="FF687" i="1"/>
  <c r="FG687" i="1"/>
  <c r="FH687" i="1"/>
  <c r="FI687" i="1"/>
  <c r="FJ687" i="1"/>
  <c r="FK687" i="1"/>
  <c r="FL687" i="1"/>
  <c r="FM687" i="1"/>
  <c r="FN687" i="1"/>
  <c r="FO687" i="1"/>
  <c r="FP687" i="1"/>
  <c r="FQ687" i="1"/>
  <c r="FR687" i="1"/>
  <c r="FS687" i="1"/>
  <c r="FT687" i="1"/>
  <c r="FU687" i="1"/>
  <c r="FV687" i="1"/>
  <c r="FW687" i="1"/>
  <c r="FX687" i="1"/>
  <c r="FY687" i="1"/>
  <c r="FZ687" i="1"/>
  <c r="GA687" i="1"/>
  <c r="GB687" i="1"/>
  <c r="GC687" i="1"/>
  <c r="GD687" i="1"/>
  <c r="GE687" i="1"/>
  <c r="GF687" i="1"/>
  <c r="GG687" i="1"/>
  <c r="GH687" i="1"/>
  <c r="GI687" i="1"/>
  <c r="GJ687" i="1"/>
  <c r="GK687" i="1"/>
  <c r="GL687" i="1"/>
  <c r="GM687" i="1"/>
  <c r="GN687" i="1"/>
  <c r="GO687" i="1"/>
  <c r="GP687" i="1"/>
  <c r="GQ687" i="1"/>
  <c r="GR687" i="1"/>
  <c r="GS687" i="1"/>
  <c r="GT687" i="1"/>
  <c r="GU687" i="1"/>
  <c r="GV687" i="1"/>
  <c r="GW687" i="1"/>
  <c r="GX687" i="1"/>
  <c r="GY687" i="1"/>
  <c r="GZ687" i="1"/>
  <c r="HA687" i="1"/>
  <c r="HB687" i="1"/>
  <c r="HC687" i="1"/>
  <c r="HD687" i="1"/>
  <c r="HE687" i="1"/>
  <c r="HF687" i="1"/>
  <c r="HG687" i="1"/>
  <c r="HH687" i="1"/>
  <c r="HI687" i="1"/>
  <c r="HJ687" i="1"/>
  <c r="HK687" i="1"/>
  <c r="HL687" i="1"/>
  <c r="HM687" i="1"/>
  <c r="HN687" i="1"/>
  <c r="HO687" i="1"/>
  <c r="HP687" i="1"/>
  <c r="HQ687" i="1"/>
  <c r="HR687" i="1"/>
  <c r="HS687" i="1"/>
  <c r="HT687" i="1"/>
  <c r="HU687" i="1"/>
  <c r="HV687" i="1"/>
  <c r="HW687" i="1"/>
  <c r="HX687" i="1"/>
  <c r="HY687" i="1"/>
  <c r="HZ687" i="1"/>
  <c r="IA687" i="1"/>
  <c r="IB687" i="1"/>
  <c r="IC687" i="1"/>
  <c r="ID687" i="1"/>
  <c r="IE687" i="1"/>
  <c r="IF687" i="1"/>
  <c r="IG687" i="1"/>
  <c r="IH687" i="1"/>
  <c r="II687" i="1"/>
  <c r="IJ687" i="1"/>
  <c r="IK687" i="1"/>
  <c r="IL687" i="1"/>
  <c r="IM687" i="1"/>
  <c r="IN687" i="1"/>
  <c r="IO687" i="1"/>
  <c r="IP687" i="1"/>
  <c r="IQ687" i="1"/>
  <c r="IR687" i="1"/>
  <c r="IS687" i="1"/>
  <c r="IT687" i="1"/>
  <c r="IU687" i="1"/>
  <c r="IV687" i="1"/>
  <c r="IW687" i="1"/>
  <c r="DZ688" i="1"/>
  <c r="EA688" i="1"/>
  <c r="EB688" i="1"/>
  <c r="EC688" i="1"/>
  <c r="ED688" i="1"/>
  <c r="EE688" i="1"/>
  <c r="EF688" i="1"/>
  <c r="EG688" i="1"/>
  <c r="EH688" i="1"/>
  <c r="EI688" i="1"/>
  <c r="EJ688" i="1"/>
  <c r="EK688" i="1"/>
  <c r="EL688" i="1"/>
  <c r="EM688" i="1"/>
  <c r="EN688" i="1"/>
  <c r="EO688" i="1"/>
  <c r="EP688" i="1"/>
  <c r="EQ688" i="1"/>
  <c r="ER688" i="1"/>
  <c r="ES688" i="1"/>
  <c r="ET688" i="1"/>
  <c r="EU688" i="1"/>
  <c r="EV688" i="1"/>
  <c r="EW688" i="1"/>
  <c r="EX688" i="1"/>
  <c r="EY688" i="1"/>
  <c r="EZ688" i="1"/>
  <c r="FA688" i="1"/>
  <c r="FB688" i="1"/>
  <c r="FC688" i="1"/>
  <c r="FD688" i="1"/>
  <c r="FE688" i="1"/>
  <c r="FF688" i="1"/>
  <c r="FG688" i="1"/>
  <c r="FH688" i="1"/>
  <c r="FI688" i="1"/>
  <c r="FJ688" i="1"/>
  <c r="FK688" i="1"/>
  <c r="FL688" i="1"/>
  <c r="FM688" i="1"/>
  <c r="FN688" i="1"/>
  <c r="FO688" i="1"/>
  <c r="FP688" i="1"/>
  <c r="FQ688" i="1"/>
  <c r="FR688" i="1"/>
  <c r="FS688" i="1"/>
  <c r="FT688" i="1"/>
  <c r="FU688" i="1"/>
  <c r="FV688" i="1"/>
  <c r="FW688" i="1"/>
  <c r="FX688" i="1"/>
  <c r="FY688" i="1"/>
  <c r="FZ688" i="1"/>
  <c r="GA688" i="1"/>
  <c r="GB688" i="1"/>
  <c r="GC688" i="1"/>
  <c r="GD688" i="1"/>
  <c r="GE688" i="1"/>
  <c r="GF688" i="1"/>
  <c r="GG688" i="1"/>
  <c r="GH688" i="1"/>
  <c r="GI688" i="1"/>
  <c r="GJ688" i="1"/>
  <c r="GK688" i="1"/>
  <c r="GL688" i="1"/>
  <c r="GM688" i="1"/>
  <c r="GN688" i="1"/>
  <c r="GO688" i="1"/>
  <c r="GP688" i="1"/>
  <c r="GQ688" i="1"/>
  <c r="GR688" i="1"/>
  <c r="GS688" i="1"/>
  <c r="GT688" i="1"/>
  <c r="GU688" i="1"/>
  <c r="GV688" i="1"/>
  <c r="GW688" i="1"/>
  <c r="GX688" i="1"/>
  <c r="GY688" i="1"/>
  <c r="GZ688" i="1"/>
  <c r="HA688" i="1"/>
  <c r="HB688" i="1"/>
  <c r="HC688" i="1"/>
  <c r="HD688" i="1"/>
  <c r="HE688" i="1"/>
  <c r="HF688" i="1"/>
  <c r="HG688" i="1"/>
  <c r="HH688" i="1"/>
  <c r="HI688" i="1"/>
  <c r="HJ688" i="1"/>
  <c r="HK688" i="1"/>
  <c r="HL688" i="1"/>
  <c r="HM688" i="1"/>
  <c r="HN688" i="1"/>
  <c r="HO688" i="1"/>
  <c r="HP688" i="1"/>
  <c r="HQ688" i="1"/>
  <c r="HR688" i="1"/>
  <c r="HS688" i="1"/>
  <c r="HT688" i="1"/>
  <c r="HU688" i="1"/>
  <c r="HV688" i="1"/>
  <c r="HW688" i="1"/>
  <c r="HX688" i="1"/>
  <c r="HY688" i="1"/>
  <c r="HZ688" i="1"/>
  <c r="IA688" i="1"/>
  <c r="IB688" i="1"/>
  <c r="IC688" i="1"/>
  <c r="ID688" i="1"/>
  <c r="IE688" i="1"/>
  <c r="IF688" i="1"/>
  <c r="IG688" i="1"/>
  <c r="IH688" i="1"/>
  <c r="II688" i="1"/>
  <c r="IJ688" i="1"/>
  <c r="IK688" i="1"/>
  <c r="IL688" i="1"/>
  <c r="IM688" i="1"/>
  <c r="IN688" i="1"/>
  <c r="IO688" i="1"/>
  <c r="IP688" i="1"/>
  <c r="IQ688" i="1"/>
  <c r="IR688" i="1"/>
  <c r="IS688" i="1"/>
  <c r="IT688" i="1"/>
  <c r="IU688" i="1"/>
  <c r="IV688" i="1"/>
  <c r="IW688" i="1"/>
  <c r="DZ689" i="1"/>
  <c r="EA689" i="1"/>
  <c r="EB689" i="1"/>
  <c r="EC689" i="1"/>
  <c r="ED689" i="1"/>
  <c r="EE689" i="1"/>
  <c r="EF689" i="1"/>
  <c r="EG689" i="1"/>
  <c r="EH689" i="1"/>
  <c r="EI689" i="1"/>
  <c r="EJ689" i="1"/>
  <c r="EK689" i="1"/>
  <c r="EL689" i="1"/>
  <c r="EM689" i="1"/>
  <c r="EN689" i="1"/>
  <c r="EO689" i="1"/>
  <c r="EP689" i="1"/>
  <c r="EQ689" i="1"/>
  <c r="ER689" i="1"/>
  <c r="ES689" i="1"/>
  <c r="ET689" i="1"/>
  <c r="EU689" i="1"/>
  <c r="EV689" i="1"/>
  <c r="EW689" i="1"/>
  <c r="EX689" i="1"/>
  <c r="EY689" i="1"/>
  <c r="EZ689" i="1"/>
  <c r="FA689" i="1"/>
  <c r="FB689" i="1"/>
  <c r="FC689" i="1"/>
  <c r="FD689" i="1"/>
  <c r="FE689" i="1"/>
  <c r="FF689" i="1"/>
  <c r="FG689" i="1"/>
  <c r="FH689" i="1"/>
  <c r="FI689" i="1"/>
  <c r="FJ689" i="1"/>
  <c r="FK689" i="1"/>
  <c r="FL689" i="1"/>
  <c r="FM689" i="1"/>
  <c r="FN689" i="1"/>
  <c r="FO689" i="1"/>
  <c r="FP689" i="1"/>
  <c r="FQ689" i="1"/>
  <c r="FR689" i="1"/>
  <c r="FS689" i="1"/>
  <c r="FT689" i="1"/>
  <c r="FU689" i="1"/>
  <c r="FV689" i="1"/>
  <c r="FW689" i="1"/>
  <c r="FX689" i="1"/>
  <c r="FY689" i="1"/>
  <c r="FZ689" i="1"/>
  <c r="GA689" i="1"/>
  <c r="GB689" i="1"/>
  <c r="GC689" i="1"/>
  <c r="GD689" i="1"/>
  <c r="GE689" i="1"/>
  <c r="GF689" i="1"/>
  <c r="GG689" i="1"/>
  <c r="GH689" i="1"/>
  <c r="GI689" i="1"/>
  <c r="GJ689" i="1"/>
  <c r="GK689" i="1"/>
  <c r="GL689" i="1"/>
  <c r="GM689" i="1"/>
  <c r="GN689" i="1"/>
  <c r="GO689" i="1"/>
  <c r="GP689" i="1"/>
  <c r="GQ689" i="1"/>
  <c r="GR689" i="1"/>
  <c r="GS689" i="1"/>
  <c r="GT689" i="1"/>
  <c r="GU689" i="1"/>
  <c r="GV689" i="1"/>
  <c r="GW689" i="1"/>
  <c r="GX689" i="1"/>
  <c r="GY689" i="1"/>
  <c r="GZ689" i="1"/>
  <c r="HA689" i="1"/>
  <c r="HB689" i="1"/>
  <c r="HC689" i="1"/>
  <c r="HD689" i="1"/>
  <c r="HE689" i="1"/>
  <c r="HF689" i="1"/>
  <c r="HG689" i="1"/>
  <c r="HH689" i="1"/>
  <c r="HI689" i="1"/>
  <c r="HJ689" i="1"/>
  <c r="HK689" i="1"/>
  <c r="HL689" i="1"/>
  <c r="HM689" i="1"/>
  <c r="HN689" i="1"/>
  <c r="HO689" i="1"/>
  <c r="HP689" i="1"/>
  <c r="HQ689" i="1"/>
  <c r="HR689" i="1"/>
  <c r="HS689" i="1"/>
  <c r="HT689" i="1"/>
  <c r="HU689" i="1"/>
  <c r="HV689" i="1"/>
  <c r="HW689" i="1"/>
  <c r="HX689" i="1"/>
  <c r="HY689" i="1"/>
  <c r="HZ689" i="1"/>
  <c r="IA689" i="1"/>
  <c r="IB689" i="1"/>
  <c r="IC689" i="1"/>
  <c r="ID689" i="1"/>
  <c r="IE689" i="1"/>
  <c r="IF689" i="1"/>
  <c r="IG689" i="1"/>
  <c r="IH689" i="1"/>
  <c r="II689" i="1"/>
  <c r="IJ689" i="1"/>
  <c r="IK689" i="1"/>
  <c r="IL689" i="1"/>
  <c r="IM689" i="1"/>
  <c r="IN689" i="1"/>
  <c r="IO689" i="1"/>
  <c r="IP689" i="1"/>
  <c r="IQ689" i="1"/>
  <c r="IR689" i="1"/>
  <c r="IS689" i="1"/>
  <c r="IT689" i="1"/>
  <c r="IU689" i="1"/>
  <c r="IV689" i="1"/>
  <c r="IW689" i="1"/>
  <c r="DZ690" i="1"/>
  <c r="EA690" i="1"/>
  <c r="EB690" i="1"/>
  <c r="EC690" i="1"/>
  <c r="ED690" i="1"/>
  <c r="EE690" i="1"/>
  <c r="EF690" i="1"/>
  <c r="EG690" i="1"/>
  <c r="EH690" i="1"/>
  <c r="EI690" i="1"/>
  <c r="EJ690" i="1"/>
  <c r="EK690" i="1"/>
  <c r="EL690" i="1"/>
  <c r="EM690" i="1"/>
  <c r="EN690" i="1"/>
  <c r="EO690" i="1"/>
  <c r="EP690" i="1"/>
  <c r="EQ690" i="1"/>
  <c r="ER690" i="1"/>
  <c r="ES690" i="1"/>
  <c r="ET690" i="1"/>
  <c r="EU690" i="1"/>
  <c r="EV690" i="1"/>
  <c r="EW690" i="1"/>
  <c r="EX690" i="1"/>
  <c r="EY690" i="1"/>
  <c r="EZ690" i="1"/>
  <c r="FA690" i="1"/>
  <c r="FB690" i="1"/>
  <c r="FC690" i="1"/>
  <c r="FD690" i="1"/>
  <c r="FE690" i="1"/>
  <c r="FF690" i="1"/>
  <c r="FG690" i="1"/>
  <c r="FH690" i="1"/>
  <c r="FI690" i="1"/>
  <c r="FJ690" i="1"/>
  <c r="FK690" i="1"/>
  <c r="FL690" i="1"/>
  <c r="FM690" i="1"/>
  <c r="FN690" i="1"/>
  <c r="FO690" i="1"/>
  <c r="FP690" i="1"/>
  <c r="FQ690" i="1"/>
  <c r="FR690" i="1"/>
  <c r="FS690" i="1"/>
  <c r="FT690" i="1"/>
  <c r="FU690" i="1"/>
  <c r="FV690" i="1"/>
  <c r="FW690" i="1"/>
  <c r="FX690" i="1"/>
  <c r="FY690" i="1"/>
  <c r="FZ690" i="1"/>
  <c r="GA690" i="1"/>
  <c r="GB690" i="1"/>
  <c r="GC690" i="1"/>
  <c r="GD690" i="1"/>
  <c r="GE690" i="1"/>
  <c r="GF690" i="1"/>
  <c r="GG690" i="1"/>
  <c r="GH690" i="1"/>
  <c r="GI690" i="1"/>
  <c r="GJ690" i="1"/>
  <c r="GK690" i="1"/>
  <c r="GL690" i="1"/>
  <c r="GM690" i="1"/>
  <c r="GN690" i="1"/>
  <c r="GO690" i="1"/>
  <c r="GP690" i="1"/>
  <c r="GQ690" i="1"/>
  <c r="GR690" i="1"/>
  <c r="GS690" i="1"/>
  <c r="GT690" i="1"/>
  <c r="GU690" i="1"/>
  <c r="GV690" i="1"/>
  <c r="GW690" i="1"/>
  <c r="GX690" i="1"/>
  <c r="GY690" i="1"/>
  <c r="GZ690" i="1"/>
  <c r="HA690" i="1"/>
  <c r="HB690" i="1"/>
  <c r="HC690" i="1"/>
  <c r="HD690" i="1"/>
  <c r="HE690" i="1"/>
  <c r="HF690" i="1"/>
  <c r="HG690" i="1"/>
  <c r="HH690" i="1"/>
  <c r="HI690" i="1"/>
  <c r="HJ690" i="1"/>
  <c r="HK690" i="1"/>
  <c r="HL690" i="1"/>
  <c r="HM690" i="1"/>
  <c r="HN690" i="1"/>
  <c r="HO690" i="1"/>
  <c r="HP690" i="1"/>
  <c r="HQ690" i="1"/>
  <c r="HR690" i="1"/>
  <c r="HS690" i="1"/>
  <c r="HT690" i="1"/>
  <c r="HU690" i="1"/>
  <c r="HV690" i="1"/>
  <c r="HW690" i="1"/>
  <c r="HX690" i="1"/>
  <c r="HY690" i="1"/>
  <c r="HZ690" i="1"/>
  <c r="IA690" i="1"/>
  <c r="IB690" i="1"/>
  <c r="IC690" i="1"/>
  <c r="ID690" i="1"/>
  <c r="IE690" i="1"/>
  <c r="IF690" i="1"/>
  <c r="IG690" i="1"/>
  <c r="IH690" i="1"/>
  <c r="II690" i="1"/>
  <c r="IJ690" i="1"/>
  <c r="IK690" i="1"/>
  <c r="IL690" i="1"/>
  <c r="IM690" i="1"/>
  <c r="IN690" i="1"/>
  <c r="IO690" i="1"/>
  <c r="IP690" i="1"/>
  <c r="IQ690" i="1"/>
  <c r="IR690" i="1"/>
  <c r="IS690" i="1"/>
  <c r="IT690" i="1"/>
  <c r="IU690" i="1"/>
  <c r="IV690" i="1"/>
  <c r="IW690" i="1"/>
  <c r="DZ691" i="1"/>
  <c r="EA691" i="1"/>
  <c r="EB691" i="1"/>
  <c r="EC691" i="1"/>
  <c r="ED691" i="1"/>
  <c r="EE691" i="1"/>
  <c r="EF691" i="1"/>
  <c r="EG691" i="1"/>
  <c r="EH691" i="1"/>
  <c r="EI691" i="1"/>
  <c r="EJ691" i="1"/>
  <c r="EK691" i="1"/>
  <c r="EL691" i="1"/>
  <c r="EM691" i="1"/>
  <c r="EN691" i="1"/>
  <c r="EO691" i="1"/>
  <c r="EP691" i="1"/>
  <c r="EQ691" i="1"/>
  <c r="ER691" i="1"/>
  <c r="ES691" i="1"/>
  <c r="ET691" i="1"/>
  <c r="EU691" i="1"/>
  <c r="EV691" i="1"/>
  <c r="EW691" i="1"/>
  <c r="EX691" i="1"/>
  <c r="EY691" i="1"/>
  <c r="EZ691" i="1"/>
  <c r="FA691" i="1"/>
  <c r="FB691" i="1"/>
  <c r="FC691" i="1"/>
  <c r="FD691" i="1"/>
  <c r="FE691" i="1"/>
  <c r="FF691" i="1"/>
  <c r="FG691" i="1"/>
  <c r="FH691" i="1"/>
  <c r="FI691" i="1"/>
  <c r="FJ691" i="1"/>
  <c r="FK691" i="1"/>
  <c r="FL691" i="1"/>
  <c r="FM691" i="1"/>
  <c r="FN691" i="1"/>
  <c r="FO691" i="1"/>
  <c r="FP691" i="1"/>
  <c r="FQ691" i="1"/>
  <c r="FR691" i="1"/>
  <c r="FS691" i="1"/>
  <c r="FT691" i="1"/>
  <c r="FU691" i="1"/>
  <c r="FV691" i="1"/>
  <c r="FW691" i="1"/>
  <c r="FX691" i="1"/>
  <c r="FY691" i="1"/>
  <c r="FZ691" i="1"/>
  <c r="GA691" i="1"/>
  <c r="GB691" i="1"/>
  <c r="GC691" i="1"/>
  <c r="GD691" i="1"/>
  <c r="GE691" i="1"/>
  <c r="GF691" i="1"/>
  <c r="GG691" i="1"/>
  <c r="GH691" i="1"/>
  <c r="GI691" i="1"/>
  <c r="GJ691" i="1"/>
  <c r="GK691" i="1"/>
  <c r="GL691" i="1"/>
  <c r="GM691" i="1"/>
  <c r="GN691" i="1"/>
  <c r="GO691" i="1"/>
  <c r="GP691" i="1"/>
  <c r="GQ691" i="1"/>
  <c r="GR691" i="1"/>
  <c r="GS691" i="1"/>
  <c r="GT691" i="1"/>
  <c r="GU691" i="1"/>
  <c r="GV691" i="1"/>
  <c r="GW691" i="1"/>
  <c r="GX691" i="1"/>
  <c r="GY691" i="1"/>
  <c r="GZ691" i="1"/>
  <c r="HA691" i="1"/>
  <c r="HB691" i="1"/>
  <c r="HC691" i="1"/>
  <c r="HD691" i="1"/>
  <c r="HE691" i="1"/>
  <c r="HF691" i="1"/>
  <c r="HG691" i="1"/>
  <c r="HH691" i="1"/>
  <c r="HI691" i="1"/>
  <c r="HJ691" i="1"/>
  <c r="HK691" i="1"/>
  <c r="HL691" i="1"/>
  <c r="HM691" i="1"/>
  <c r="HN691" i="1"/>
  <c r="HO691" i="1"/>
  <c r="HP691" i="1"/>
  <c r="HQ691" i="1"/>
  <c r="HR691" i="1"/>
  <c r="HS691" i="1"/>
  <c r="HT691" i="1"/>
  <c r="HU691" i="1"/>
  <c r="HV691" i="1"/>
  <c r="HW691" i="1"/>
  <c r="HX691" i="1"/>
  <c r="HY691" i="1"/>
  <c r="HZ691" i="1"/>
  <c r="IA691" i="1"/>
  <c r="IB691" i="1"/>
  <c r="IC691" i="1"/>
  <c r="ID691" i="1"/>
  <c r="IE691" i="1"/>
  <c r="IF691" i="1"/>
  <c r="IG691" i="1"/>
  <c r="IH691" i="1"/>
  <c r="II691" i="1"/>
  <c r="IJ691" i="1"/>
  <c r="IK691" i="1"/>
  <c r="IL691" i="1"/>
  <c r="IM691" i="1"/>
  <c r="IN691" i="1"/>
  <c r="IO691" i="1"/>
  <c r="IP691" i="1"/>
  <c r="IQ691" i="1"/>
  <c r="IR691" i="1"/>
  <c r="IS691" i="1"/>
  <c r="IT691" i="1"/>
  <c r="IU691" i="1"/>
  <c r="IV691" i="1"/>
  <c r="IW691" i="1"/>
  <c r="DZ692" i="1"/>
  <c r="EA692" i="1"/>
  <c r="EB692" i="1"/>
  <c r="EC692" i="1"/>
  <c r="ED692" i="1"/>
  <c r="EE692" i="1"/>
  <c r="EF692" i="1"/>
  <c r="EG692" i="1"/>
  <c r="EH692" i="1"/>
  <c r="EI692" i="1"/>
  <c r="EJ692" i="1"/>
  <c r="EK692" i="1"/>
  <c r="EL692" i="1"/>
  <c r="EM692" i="1"/>
  <c r="EN692" i="1"/>
  <c r="EO692" i="1"/>
  <c r="EP692" i="1"/>
  <c r="EQ692" i="1"/>
  <c r="ER692" i="1"/>
  <c r="ES692" i="1"/>
  <c r="ET692" i="1"/>
  <c r="EU692" i="1"/>
  <c r="EV692" i="1"/>
  <c r="EW692" i="1"/>
  <c r="EX692" i="1"/>
  <c r="EY692" i="1"/>
  <c r="EZ692" i="1"/>
  <c r="FA692" i="1"/>
  <c r="FB692" i="1"/>
  <c r="FC692" i="1"/>
  <c r="FD692" i="1"/>
  <c r="FE692" i="1"/>
  <c r="FF692" i="1"/>
  <c r="FG692" i="1"/>
  <c r="FH692" i="1"/>
  <c r="FI692" i="1"/>
  <c r="FJ692" i="1"/>
  <c r="FK692" i="1"/>
  <c r="FL692" i="1"/>
  <c r="FM692" i="1"/>
  <c r="FN692" i="1"/>
  <c r="FO692" i="1"/>
  <c r="FP692" i="1"/>
  <c r="FQ692" i="1"/>
  <c r="FR692" i="1"/>
  <c r="FS692" i="1"/>
  <c r="FT692" i="1"/>
  <c r="FU692" i="1"/>
  <c r="FV692" i="1"/>
  <c r="FW692" i="1"/>
  <c r="FX692" i="1"/>
  <c r="FY692" i="1"/>
  <c r="FZ692" i="1"/>
  <c r="GA692" i="1"/>
  <c r="GB692" i="1"/>
  <c r="GC692" i="1"/>
  <c r="GD692" i="1"/>
  <c r="GE692" i="1"/>
  <c r="GF692" i="1"/>
  <c r="GG692" i="1"/>
  <c r="GH692" i="1"/>
  <c r="GI692" i="1"/>
  <c r="GJ692" i="1"/>
  <c r="GK692" i="1"/>
  <c r="GL692" i="1"/>
  <c r="GM692" i="1"/>
  <c r="GN692" i="1"/>
  <c r="GO692" i="1"/>
  <c r="GP692" i="1"/>
  <c r="GQ692" i="1"/>
  <c r="GR692" i="1"/>
  <c r="GS692" i="1"/>
  <c r="GT692" i="1"/>
  <c r="GU692" i="1"/>
  <c r="GV692" i="1"/>
  <c r="GW692" i="1"/>
  <c r="GX692" i="1"/>
  <c r="GY692" i="1"/>
  <c r="GZ692" i="1"/>
  <c r="HA692" i="1"/>
  <c r="HB692" i="1"/>
  <c r="HC692" i="1"/>
  <c r="HD692" i="1"/>
  <c r="HE692" i="1"/>
  <c r="HF692" i="1"/>
  <c r="HG692" i="1"/>
  <c r="HH692" i="1"/>
  <c r="HI692" i="1"/>
  <c r="HJ692" i="1"/>
  <c r="HK692" i="1"/>
  <c r="HL692" i="1"/>
  <c r="HM692" i="1"/>
  <c r="HN692" i="1"/>
  <c r="HO692" i="1"/>
  <c r="HP692" i="1"/>
  <c r="HQ692" i="1"/>
  <c r="HR692" i="1"/>
  <c r="HS692" i="1"/>
  <c r="HT692" i="1"/>
  <c r="HU692" i="1"/>
  <c r="HV692" i="1"/>
  <c r="HW692" i="1"/>
  <c r="HX692" i="1"/>
  <c r="HY692" i="1"/>
  <c r="HZ692" i="1"/>
  <c r="IA692" i="1"/>
  <c r="IB692" i="1"/>
  <c r="IC692" i="1"/>
  <c r="ID692" i="1"/>
  <c r="IE692" i="1"/>
  <c r="IF692" i="1"/>
  <c r="IG692" i="1"/>
  <c r="IH692" i="1"/>
  <c r="II692" i="1"/>
  <c r="IJ692" i="1"/>
  <c r="IK692" i="1"/>
  <c r="IL692" i="1"/>
  <c r="IM692" i="1"/>
  <c r="IN692" i="1"/>
  <c r="IO692" i="1"/>
  <c r="IP692" i="1"/>
  <c r="IQ692" i="1"/>
  <c r="IR692" i="1"/>
  <c r="IS692" i="1"/>
  <c r="IT692" i="1"/>
  <c r="IU692" i="1"/>
  <c r="IV692" i="1"/>
  <c r="IW692" i="1"/>
  <c r="DZ693" i="1"/>
  <c r="EA693" i="1"/>
  <c r="EB693" i="1"/>
  <c r="EC693" i="1"/>
  <c r="ED693" i="1"/>
  <c r="EE693" i="1"/>
  <c r="EF693" i="1"/>
  <c r="EG693" i="1"/>
  <c r="EH693" i="1"/>
  <c r="EI693" i="1"/>
  <c r="EJ693" i="1"/>
  <c r="EK693" i="1"/>
  <c r="EL693" i="1"/>
  <c r="EM693" i="1"/>
  <c r="EN693" i="1"/>
  <c r="EO693" i="1"/>
  <c r="EP693" i="1"/>
  <c r="EQ693" i="1"/>
  <c r="ER693" i="1"/>
  <c r="ES693" i="1"/>
  <c r="ET693" i="1"/>
  <c r="EU693" i="1"/>
  <c r="EV693" i="1"/>
  <c r="EW693" i="1"/>
  <c r="EX693" i="1"/>
  <c r="EY693" i="1"/>
  <c r="EZ693" i="1"/>
  <c r="FA693" i="1"/>
  <c r="FB693" i="1"/>
  <c r="FC693" i="1"/>
  <c r="FD693" i="1"/>
  <c r="FE693" i="1"/>
  <c r="FF693" i="1"/>
  <c r="FG693" i="1"/>
  <c r="FH693" i="1"/>
  <c r="FI693" i="1"/>
  <c r="FJ693" i="1"/>
  <c r="FK693" i="1"/>
  <c r="FL693" i="1"/>
  <c r="FM693" i="1"/>
  <c r="FN693" i="1"/>
  <c r="FO693" i="1"/>
  <c r="FP693" i="1"/>
  <c r="FQ693" i="1"/>
  <c r="FR693" i="1"/>
  <c r="FS693" i="1"/>
  <c r="FT693" i="1"/>
  <c r="FU693" i="1"/>
  <c r="FV693" i="1"/>
  <c r="FW693" i="1"/>
  <c r="FX693" i="1"/>
  <c r="FY693" i="1"/>
  <c r="FZ693" i="1"/>
  <c r="GA693" i="1"/>
  <c r="GB693" i="1"/>
  <c r="GC693" i="1"/>
  <c r="GD693" i="1"/>
  <c r="GE693" i="1"/>
  <c r="GF693" i="1"/>
  <c r="GG693" i="1"/>
  <c r="GH693" i="1"/>
  <c r="GI693" i="1"/>
  <c r="GJ693" i="1"/>
  <c r="GK693" i="1"/>
  <c r="GL693" i="1"/>
  <c r="GM693" i="1"/>
  <c r="GN693" i="1"/>
  <c r="GO693" i="1"/>
  <c r="GP693" i="1"/>
  <c r="GQ693" i="1"/>
  <c r="GR693" i="1"/>
  <c r="GS693" i="1"/>
  <c r="GT693" i="1"/>
  <c r="GU693" i="1"/>
  <c r="GV693" i="1"/>
  <c r="GW693" i="1"/>
  <c r="GX693" i="1"/>
  <c r="GY693" i="1"/>
  <c r="GZ693" i="1"/>
  <c r="HA693" i="1"/>
  <c r="HB693" i="1"/>
  <c r="HC693" i="1"/>
  <c r="HD693" i="1"/>
  <c r="HE693" i="1"/>
  <c r="HF693" i="1"/>
  <c r="HG693" i="1"/>
  <c r="HH693" i="1"/>
  <c r="HI693" i="1"/>
  <c r="HJ693" i="1"/>
  <c r="HK693" i="1"/>
  <c r="HL693" i="1"/>
  <c r="HM693" i="1"/>
  <c r="HN693" i="1"/>
  <c r="HO693" i="1"/>
  <c r="HP693" i="1"/>
  <c r="HQ693" i="1"/>
  <c r="HR693" i="1"/>
  <c r="HS693" i="1"/>
  <c r="HT693" i="1"/>
  <c r="HU693" i="1"/>
  <c r="HV693" i="1"/>
  <c r="HW693" i="1"/>
  <c r="HX693" i="1"/>
  <c r="HY693" i="1"/>
  <c r="HZ693" i="1"/>
  <c r="IA693" i="1"/>
  <c r="IB693" i="1"/>
  <c r="IC693" i="1"/>
  <c r="ID693" i="1"/>
  <c r="IE693" i="1"/>
  <c r="IF693" i="1"/>
  <c r="IG693" i="1"/>
  <c r="IH693" i="1"/>
  <c r="II693" i="1"/>
  <c r="IJ693" i="1"/>
  <c r="IK693" i="1"/>
  <c r="IL693" i="1"/>
  <c r="IM693" i="1"/>
  <c r="IN693" i="1"/>
  <c r="IO693" i="1"/>
  <c r="IP693" i="1"/>
  <c r="IQ693" i="1"/>
  <c r="IR693" i="1"/>
  <c r="IS693" i="1"/>
  <c r="IT693" i="1"/>
  <c r="IU693" i="1"/>
  <c r="IV693" i="1"/>
  <c r="IW693" i="1"/>
  <c r="DZ694" i="1"/>
  <c r="EA694" i="1"/>
  <c r="EB694" i="1"/>
  <c r="EC694" i="1"/>
  <c r="ED694" i="1"/>
  <c r="EE694" i="1"/>
  <c r="EF694" i="1"/>
  <c r="EG694" i="1"/>
  <c r="EH694" i="1"/>
  <c r="EI694" i="1"/>
  <c r="EJ694" i="1"/>
  <c r="EK694" i="1"/>
  <c r="EL694" i="1"/>
  <c r="EM694" i="1"/>
  <c r="EN694" i="1"/>
  <c r="EO694" i="1"/>
  <c r="EP694" i="1"/>
  <c r="EQ694" i="1"/>
  <c r="ER694" i="1"/>
  <c r="ES694" i="1"/>
  <c r="ET694" i="1"/>
  <c r="EU694" i="1"/>
  <c r="EV694" i="1"/>
  <c r="EW694" i="1"/>
  <c r="EX694" i="1"/>
  <c r="EY694" i="1"/>
  <c r="EZ694" i="1"/>
  <c r="FA694" i="1"/>
  <c r="FB694" i="1"/>
  <c r="FC694" i="1"/>
  <c r="FD694" i="1"/>
  <c r="FE694" i="1"/>
  <c r="FF694" i="1"/>
  <c r="FG694" i="1"/>
  <c r="FH694" i="1"/>
  <c r="FI694" i="1"/>
  <c r="FJ694" i="1"/>
  <c r="FK694" i="1"/>
  <c r="FL694" i="1"/>
  <c r="FM694" i="1"/>
  <c r="FN694" i="1"/>
  <c r="FO694" i="1"/>
  <c r="FP694" i="1"/>
  <c r="FQ694" i="1"/>
  <c r="FR694" i="1"/>
  <c r="FS694" i="1"/>
  <c r="FT694" i="1"/>
  <c r="FU694" i="1"/>
  <c r="FV694" i="1"/>
  <c r="FW694" i="1"/>
  <c r="FX694" i="1"/>
  <c r="FY694" i="1"/>
  <c r="FZ694" i="1"/>
  <c r="GA694" i="1"/>
  <c r="GB694" i="1"/>
  <c r="GC694" i="1"/>
  <c r="GD694" i="1"/>
  <c r="GE694" i="1"/>
  <c r="GF694" i="1"/>
  <c r="GG694" i="1"/>
  <c r="GH694" i="1"/>
  <c r="GI694" i="1"/>
  <c r="GJ694" i="1"/>
  <c r="GK694" i="1"/>
  <c r="GL694" i="1"/>
  <c r="GM694" i="1"/>
  <c r="GN694" i="1"/>
  <c r="GO694" i="1"/>
  <c r="GP694" i="1"/>
  <c r="GQ694" i="1"/>
  <c r="GR694" i="1"/>
  <c r="GS694" i="1"/>
  <c r="GT694" i="1"/>
  <c r="GU694" i="1"/>
  <c r="GV694" i="1"/>
  <c r="GW694" i="1"/>
  <c r="GX694" i="1"/>
  <c r="GY694" i="1"/>
  <c r="GZ694" i="1"/>
  <c r="HA694" i="1"/>
  <c r="HB694" i="1"/>
  <c r="HC694" i="1"/>
  <c r="HD694" i="1"/>
  <c r="HE694" i="1"/>
  <c r="HF694" i="1"/>
  <c r="HG694" i="1"/>
  <c r="HH694" i="1"/>
  <c r="HI694" i="1"/>
  <c r="HJ694" i="1"/>
  <c r="HK694" i="1"/>
  <c r="HL694" i="1"/>
  <c r="HM694" i="1"/>
  <c r="HN694" i="1"/>
  <c r="HO694" i="1"/>
  <c r="HP694" i="1"/>
  <c r="HQ694" i="1"/>
  <c r="HR694" i="1"/>
  <c r="HS694" i="1"/>
  <c r="HT694" i="1"/>
  <c r="HU694" i="1"/>
  <c r="HV694" i="1"/>
  <c r="HW694" i="1"/>
  <c r="HX694" i="1"/>
  <c r="HY694" i="1"/>
  <c r="HZ694" i="1"/>
  <c r="IA694" i="1"/>
  <c r="IB694" i="1"/>
  <c r="IC694" i="1"/>
  <c r="ID694" i="1"/>
  <c r="IE694" i="1"/>
  <c r="IF694" i="1"/>
  <c r="IG694" i="1"/>
  <c r="IH694" i="1"/>
  <c r="II694" i="1"/>
  <c r="IJ694" i="1"/>
  <c r="IK694" i="1"/>
  <c r="IL694" i="1"/>
  <c r="IM694" i="1"/>
  <c r="IN694" i="1"/>
  <c r="IO694" i="1"/>
  <c r="IP694" i="1"/>
  <c r="IQ694" i="1"/>
  <c r="IR694" i="1"/>
  <c r="IS694" i="1"/>
  <c r="IT694" i="1"/>
  <c r="IU694" i="1"/>
  <c r="IV694" i="1"/>
  <c r="IW694" i="1"/>
  <c r="DZ695" i="1"/>
  <c r="EA695" i="1"/>
  <c r="EB695" i="1"/>
  <c r="EC695" i="1"/>
  <c r="ED695" i="1"/>
  <c r="EE695" i="1"/>
  <c r="EF695" i="1"/>
  <c r="EG695" i="1"/>
  <c r="EH695" i="1"/>
  <c r="EI695" i="1"/>
  <c r="EJ695" i="1"/>
  <c r="EK695" i="1"/>
  <c r="EL695" i="1"/>
  <c r="EM695" i="1"/>
  <c r="EN695" i="1"/>
  <c r="EO695" i="1"/>
  <c r="EP695" i="1"/>
  <c r="EQ695" i="1"/>
  <c r="ER695" i="1"/>
  <c r="ES695" i="1"/>
  <c r="ET695" i="1"/>
  <c r="EU695" i="1"/>
  <c r="EV695" i="1"/>
  <c r="EW695" i="1"/>
  <c r="EX695" i="1"/>
  <c r="EY695" i="1"/>
  <c r="EZ695" i="1"/>
  <c r="FA695" i="1"/>
  <c r="FB695" i="1"/>
  <c r="FC695" i="1"/>
  <c r="FD695" i="1"/>
  <c r="FE695" i="1"/>
  <c r="FF695" i="1"/>
  <c r="FG695" i="1"/>
  <c r="FH695" i="1"/>
  <c r="FI695" i="1"/>
  <c r="FJ695" i="1"/>
  <c r="FK695" i="1"/>
  <c r="FL695" i="1"/>
  <c r="FM695" i="1"/>
  <c r="FN695" i="1"/>
  <c r="FO695" i="1"/>
  <c r="FP695" i="1"/>
  <c r="FQ695" i="1"/>
  <c r="FR695" i="1"/>
  <c r="FS695" i="1"/>
  <c r="FT695" i="1"/>
  <c r="FU695" i="1"/>
  <c r="FV695" i="1"/>
  <c r="FW695" i="1"/>
  <c r="FX695" i="1"/>
  <c r="FY695" i="1"/>
  <c r="FZ695" i="1"/>
  <c r="GA695" i="1"/>
  <c r="GB695" i="1"/>
  <c r="GC695" i="1"/>
  <c r="GD695" i="1"/>
  <c r="GE695" i="1"/>
  <c r="GF695" i="1"/>
  <c r="GG695" i="1"/>
  <c r="GH695" i="1"/>
  <c r="GI695" i="1"/>
  <c r="GJ695" i="1"/>
  <c r="GK695" i="1"/>
  <c r="GL695" i="1"/>
  <c r="GM695" i="1"/>
  <c r="GN695" i="1"/>
  <c r="GO695" i="1"/>
  <c r="GP695" i="1"/>
  <c r="GQ695" i="1"/>
  <c r="GR695" i="1"/>
  <c r="GS695" i="1"/>
  <c r="GT695" i="1"/>
  <c r="GU695" i="1"/>
  <c r="GV695" i="1"/>
  <c r="GW695" i="1"/>
  <c r="GX695" i="1"/>
  <c r="GY695" i="1"/>
  <c r="GZ695" i="1"/>
  <c r="HA695" i="1"/>
  <c r="HB695" i="1"/>
  <c r="HC695" i="1"/>
  <c r="HD695" i="1"/>
  <c r="HE695" i="1"/>
  <c r="HF695" i="1"/>
  <c r="HG695" i="1"/>
  <c r="HH695" i="1"/>
  <c r="HI695" i="1"/>
  <c r="HJ695" i="1"/>
  <c r="HK695" i="1"/>
  <c r="HL695" i="1"/>
  <c r="HM695" i="1"/>
  <c r="HN695" i="1"/>
  <c r="HO695" i="1"/>
  <c r="HP695" i="1"/>
  <c r="HQ695" i="1"/>
  <c r="HR695" i="1"/>
  <c r="HS695" i="1"/>
  <c r="HT695" i="1"/>
  <c r="HU695" i="1"/>
  <c r="HV695" i="1"/>
  <c r="HW695" i="1"/>
  <c r="HX695" i="1"/>
  <c r="HY695" i="1"/>
  <c r="HZ695" i="1"/>
  <c r="IA695" i="1"/>
  <c r="IB695" i="1"/>
  <c r="IC695" i="1"/>
  <c r="ID695" i="1"/>
  <c r="IE695" i="1"/>
  <c r="IF695" i="1"/>
  <c r="IG695" i="1"/>
  <c r="IH695" i="1"/>
  <c r="II695" i="1"/>
  <c r="IJ695" i="1"/>
  <c r="IK695" i="1"/>
  <c r="IL695" i="1"/>
  <c r="IM695" i="1"/>
  <c r="IN695" i="1"/>
  <c r="IO695" i="1"/>
  <c r="IP695" i="1"/>
  <c r="IQ695" i="1"/>
  <c r="IR695" i="1"/>
  <c r="IS695" i="1"/>
  <c r="IT695" i="1"/>
  <c r="IU695" i="1"/>
  <c r="IV695" i="1"/>
  <c r="IW695" i="1"/>
  <c r="DZ696" i="1"/>
  <c r="EA696" i="1"/>
  <c r="EB696" i="1"/>
  <c r="EC696" i="1"/>
  <c r="ED696" i="1"/>
  <c r="EE696" i="1"/>
  <c r="EF696" i="1"/>
  <c r="EG696" i="1"/>
  <c r="EH696" i="1"/>
  <c r="EI696" i="1"/>
  <c r="EJ696" i="1"/>
  <c r="EK696" i="1"/>
  <c r="EL696" i="1"/>
  <c r="EM696" i="1"/>
  <c r="EN696" i="1"/>
  <c r="EO696" i="1"/>
  <c r="EP696" i="1"/>
  <c r="EQ696" i="1"/>
  <c r="ER696" i="1"/>
  <c r="ES696" i="1"/>
  <c r="ET696" i="1"/>
  <c r="EU696" i="1"/>
  <c r="EV696" i="1"/>
  <c r="EW696" i="1"/>
  <c r="EX696" i="1"/>
  <c r="EY696" i="1"/>
  <c r="EZ696" i="1"/>
  <c r="FA696" i="1"/>
  <c r="FB696" i="1"/>
  <c r="FC696" i="1"/>
  <c r="FD696" i="1"/>
  <c r="FE696" i="1"/>
  <c r="FF696" i="1"/>
  <c r="FG696" i="1"/>
  <c r="FH696" i="1"/>
  <c r="FI696" i="1"/>
  <c r="FJ696" i="1"/>
  <c r="FK696" i="1"/>
  <c r="FL696" i="1"/>
  <c r="FM696" i="1"/>
  <c r="FN696" i="1"/>
  <c r="FO696" i="1"/>
  <c r="FP696" i="1"/>
  <c r="FQ696" i="1"/>
  <c r="FR696" i="1"/>
  <c r="FS696" i="1"/>
  <c r="FT696" i="1"/>
  <c r="FU696" i="1"/>
  <c r="FV696" i="1"/>
  <c r="FW696" i="1"/>
  <c r="FX696" i="1"/>
  <c r="FY696" i="1"/>
  <c r="FZ696" i="1"/>
  <c r="GA696" i="1"/>
  <c r="GB696" i="1"/>
  <c r="GC696" i="1"/>
  <c r="GD696" i="1"/>
  <c r="GE696" i="1"/>
  <c r="GF696" i="1"/>
  <c r="GG696" i="1"/>
  <c r="GH696" i="1"/>
  <c r="GI696" i="1"/>
  <c r="GJ696" i="1"/>
  <c r="GK696" i="1"/>
  <c r="GL696" i="1"/>
  <c r="GM696" i="1"/>
  <c r="GN696" i="1"/>
  <c r="GO696" i="1"/>
  <c r="GP696" i="1"/>
  <c r="GQ696" i="1"/>
  <c r="GR696" i="1"/>
  <c r="GS696" i="1"/>
  <c r="GT696" i="1"/>
  <c r="GU696" i="1"/>
  <c r="GV696" i="1"/>
  <c r="GW696" i="1"/>
  <c r="GX696" i="1"/>
  <c r="GY696" i="1"/>
  <c r="GZ696" i="1"/>
  <c r="HA696" i="1"/>
  <c r="HB696" i="1"/>
  <c r="HC696" i="1"/>
  <c r="HD696" i="1"/>
  <c r="HE696" i="1"/>
  <c r="HF696" i="1"/>
  <c r="HG696" i="1"/>
  <c r="HH696" i="1"/>
  <c r="HI696" i="1"/>
  <c r="HJ696" i="1"/>
  <c r="HK696" i="1"/>
  <c r="HL696" i="1"/>
  <c r="HM696" i="1"/>
  <c r="HN696" i="1"/>
  <c r="HO696" i="1"/>
  <c r="HP696" i="1"/>
  <c r="HQ696" i="1"/>
  <c r="HR696" i="1"/>
  <c r="HS696" i="1"/>
  <c r="HT696" i="1"/>
  <c r="HU696" i="1"/>
  <c r="HV696" i="1"/>
  <c r="HW696" i="1"/>
  <c r="HX696" i="1"/>
  <c r="HY696" i="1"/>
  <c r="HZ696" i="1"/>
  <c r="IA696" i="1"/>
  <c r="IB696" i="1"/>
  <c r="IC696" i="1"/>
  <c r="ID696" i="1"/>
  <c r="IE696" i="1"/>
  <c r="IF696" i="1"/>
  <c r="IG696" i="1"/>
  <c r="IH696" i="1"/>
  <c r="II696" i="1"/>
  <c r="IJ696" i="1"/>
  <c r="IK696" i="1"/>
  <c r="IL696" i="1"/>
  <c r="IM696" i="1"/>
  <c r="IN696" i="1"/>
  <c r="IO696" i="1"/>
  <c r="IP696" i="1"/>
  <c r="IQ696" i="1"/>
  <c r="IR696" i="1"/>
  <c r="IS696" i="1"/>
  <c r="IT696" i="1"/>
  <c r="IU696" i="1"/>
  <c r="IV696" i="1"/>
  <c r="IW696" i="1"/>
  <c r="DZ697" i="1"/>
  <c r="EA697" i="1"/>
  <c r="EB697" i="1"/>
  <c r="EC697" i="1"/>
  <c r="ED697" i="1"/>
  <c r="EE697" i="1"/>
  <c r="EF697" i="1"/>
  <c r="EG697" i="1"/>
  <c r="EH697" i="1"/>
  <c r="EI697" i="1"/>
  <c r="EJ697" i="1"/>
  <c r="EK697" i="1"/>
  <c r="EL697" i="1"/>
  <c r="EM697" i="1"/>
  <c r="EN697" i="1"/>
  <c r="EO697" i="1"/>
  <c r="EP697" i="1"/>
  <c r="EQ697" i="1"/>
  <c r="ER697" i="1"/>
  <c r="ES697" i="1"/>
  <c r="ET697" i="1"/>
  <c r="EU697" i="1"/>
  <c r="EV697" i="1"/>
  <c r="EW697" i="1"/>
  <c r="EX697" i="1"/>
  <c r="EY697" i="1"/>
  <c r="EZ697" i="1"/>
  <c r="FA697" i="1"/>
  <c r="FB697" i="1"/>
  <c r="FC697" i="1"/>
  <c r="FD697" i="1"/>
  <c r="FE697" i="1"/>
  <c r="FF697" i="1"/>
  <c r="FG697" i="1"/>
  <c r="FH697" i="1"/>
  <c r="FI697" i="1"/>
  <c r="FJ697" i="1"/>
  <c r="FK697" i="1"/>
  <c r="FL697" i="1"/>
  <c r="FM697" i="1"/>
  <c r="FN697" i="1"/>
  <c r="FO697" i="1"/>
  <c r="FP697" i="1"/>
  <c r="FQ697" i="1"/>
  <c r="FR697" i="1"/>
  <c r="FS697" i="1"/>
  <c r="FT697" i="1"/>
  <c r="FU697" i="1"/>
  <c r="FV697" i="1"/>
  <c r="FW697" i="1"/>
  <c r="FX697" i="1"/>
  <c r="FY697" i="1"/>
  <c r="FZ697" i="1"/>
  <c r="GA697" i="1"/>
  <c r="GB697" i="1"/>
  <c r="GC697" i="1"/>
  <c r="GD697" i="1"/>
  <c r="GE697" i="1"/>
  <c r="GF697" i="1"/>
  <c r="GG697" i="1"/>
  <c r="GH697" i="1"/>
  <c r="GI697" i="1"/>
  <c r="GJ697" i="1"/>
  <c r="GK697" i="1"/>
  <c r="GL697" i="1"/>
  <c r="GM697" i="1"/>
  <c r="GN697" i="1"/>
  <c r="GO697" i="1"/>
  <c r="GP697" i="1"/>
  <c r="GQ697" i="1"/>
  <c r="GR697" i="1"/>
  <c r="GS697" i="1"/>
  <c r="GT697" i="1"/>
  <c r="GU697" i="1"/>
  <c r="GV697" i="1"/>
  <c r="GW697" i="1"/>
  <c r="GX697" i="1"/>
  <c r="GY697" i="1"/>
  <c r="GZ697" i="1"/>
  <c r="HA697" i="1"/>
  <c r="HB697" i="1"/>
  <c r="HC697" i="1"/>
  <c r="HD697" i="1"/>
  <c r="HE697" i="1"/>
  <c r="HF697" i="1"/>
  <c r="HG697" i="1"/>
  <c r="HH697" i="1"/>
  <c r="HI697" i="1"/>
  <c r="HJ697" i="1"/>
  <c r="HK697" i="1"/>
  <c r="HL697" i="1"/>
  <c r="HM697" i="1"/>
  <c r="HN697" i="1"/>
  <c r="HO697" i="1"/>
  <c r="HP697" i="1"/>
  <c r="HQ697" i="1"/>
  <c r="HR697" i="1"/>
  <c r="HS697" i="1"/>
  <c r="HT697" i="1"/>
  <c r="HU697" i="1"/>
  <c r="HV697" i="1"/>
  <c r="HW697" i="1"/>
  <c r="HX697" i="1"/>
  <c r="HY697" i="1"/>
  <c r="HZ697" i="1"/>
  <c r="IA697" i="1"/>
  <c r="IB697" i="1"/>
  <c r="IC697" i="1"/>
  <c r="ID697" i="1"/>
  <c r="IE697" i="1"/>
  <c r="IF697" i="1"/>
  <c r="IG697" i="1"/>
  <c r="IH697" i="1"/>
  <c r="II697" i="1"/>
  <c r="IJ697" i="1"/>
  <c r="IK697" i="1"/>
  <c r="IL697" i="1"/>
  <c r="IM697" i="1"/>
  <c r="IN697" i="1"/>
  <c r="IO697" i="1"/>
  <c r="IP697" i="1"/>
  <c r="IQ697" i="1"/>
  <c r="IR697" i="1"/>
  <c r="IS697" i="1"/>
  <c r="IT697" i="1"/>
  <c r="IU697" i="1"/>
  <c r="IV697" i="1"/>
  <c r="IW697" i="1"/>
  <c r="DZ698" i="1"/>
  <c r="EA698" i="1"/>
  <c r="EB698" i="1"/>
  <c r="EC698" i="1"/>
  <c r="ED698" i="1"/>
  <c r="EE698" i="1"/>
  <c r="EF698" i="1"/>
  <c r="EG698" i="1"/>
  <c r="EH698" i="1"/>
  <c r="EI698" i="1"/>
  <c r="EJ698" i="1"/>
  <c r="EK698" i="1"/>
  <c r="EL698" i="1"/>
  <c r="EM698" i="1"/>
  <c r="EN698" i="1"/>
  <c r="EO698" i="1"/>
  <c r="EP698" i="1"/>
  <c r="EQ698" i="1"/>
  <c r="ER698" i="1"/>
  <c r="ES698" i="1"/>
  <c r="ET698" i="1"/>
  <c r="EU698" i="1"/>
  <c r="EV698" i="1"/>
  <c r="EW698" i="1"/>
  <c r="EX698" i="1"/>
  <c r="EY698" i="1"/>
  <c r="EZ698" i="1"/>
  <c r="FA698" i="1"/>
  <c r="FB698" i="1"/>
  <c r="FC698" i="1"/>
  <c r="FD698" i="1"/>
  <c r="FE698" i="1"/>
  <c r="FF698" i="1"/>
  <c r="FG698" i="1"/>
  <c r="FH698" i="1"/>
  <c r="FI698" i="1"/>
  <c r="FJ698" i="1"/>
  <c r="FK698" i="1"/>
  <c r="FL698" i="1"/>
  <c r="FM698" i="1"/>
  <c r="FN698" i="1"/>
  <c r="FO698" i="1"/>
  <c r="FP698" i="1"/>
  <c r="FQ698" i="1"/>
  <c r="FR698" i="1"/>
  <c r="FS698" i="1"/>
  <c r="FT698" i="1"/>
  <c r="FU698" i="1"/>
  <c r="FV698" i="1"/>
  <c r="FW698" i="1"/>
  <c r="FX698" i="1"/>
  <c r="FY698" i="1"/>
  <c r="FZ698" i="1"/>
  <c r="GA698" i="1"/>
  <c r="GB698" i="1"/>
  <c r="GC698" i="1"/>
  <c r="GD698" i="1"/>
  <c r="GE698" i="1"/>
  <c r="GF698" i="1"/>
  <c r="GG698" i="1"/>
  <c r="GH698" i="1"/>
  <c r="GI698" i="1"/>
  <c r="GJ698" i="1"/>
  <c r="GK698" i="1"/>
  <c r="GL698" i="1"/>
  <c r="GM698" i="1"/>
  <c r="GN698" i="1"/>
  <c r="GO698" i="1"/>
  <c r="GP698" i="1"/>
  <c r="GQ698" i="1"/>
  <c r="GR698" i="1"/>
  <c r="GS698" i="1"/>
  <c r="GT698" i="1"/>
  <c r="GU698" i="1"/>
  <c r="GV698" i="1"/>
  <c r="GW698" i="1"/>
  <c r="GX698" i="1"/>
  <c r="GY698" i="1"/>
  <c r="GZ698" i="1"/>
  <c r="HA698" i="1"/>
  <c r="HB698" i="1"/>
  <c r="HC698" i="1"/>
  <c r="HD698" i="1"/>
  <c r="HE698" i="1"/>
  <c r="HF698" i="1"/>
  <c r="HG698" i="1"/>
  <c r="HH698" i="1"/>
  <c r="HI698" i="1"/>
  <c r="HJ698" i="1"/>
  <c r="HK698" i="1"/>
  <c r="HL698" i="1"/>
  <c r="HM698" i="1"/>
  <c r="HN698" i="1"/>
  <c r="HO698" i="1"/>
  <c r="HP698" i="1"/>
  <c r="HQ698" i="1"/>
  <c r="HR698" i="1"/>
  <c r="HS698" i="1"/>
  <c r="HT698" i="1"/>
  <c r="HU698" i="1"/>
  <c r="HV698" i="1"/>
  <c r="HW698" i="1"/>
  <c r="HX698" i="1"/>
  <c r="HY698" i="1"/>
  <c r="HZ698" i="1"/>
  <c r="IA698" i="1"/>
  <c r="IB698" i="1"/>
  <c r="IC698" i="1"/>
  <c r="ID698" i="1"/>
  <c r="IE698" i="1"/>
  <c r="IF698" i="1"/>
  <c r="IG698" i="1"/>
  <c r="IH698" i="1"/>
  <c r="II698" i="1"/>
  <c r="IJ698" i="1"/>
  <c r="IK698" i="1"/>
  <c r="IL698" i="1"/>
  <c r="IM698" i="1"/>
  <c r="IN698" i="1"/>
  <c r="IO698" i="1"/>
  <c r="IP698" i="1"/>
  <c r="IQ698" i="1"/>
  <c r="IR698" i="1"/>
  <c r="IS698" i="1"/>
  <c r="IT698" i="1"/>
  <c r="IU698" i="1"/>
  <c r="IV698" i="1"/>
  <c r="IW698" i="1"/>
  <c r="DZ699" i="1"/>
  <c r="EA699" i="1"/>
  <c r="EB699" i="1"/>
  <c r="EC699" i="1"/>
  <c r="ED699" i="1"/>
  <c r="EE699" i="1"/>
  <c r="EF699" i="1"/>
  <c r="EG699" i="1"/>
  <c r="EH699" i="1"/>
  <c r="EI699" i="1"/>
  <c r="EJ699" i="1"/>
  <c r="EK699" i="1"/>
  <c r="EL699" i="1"/>
  <c r="EM699" i="1"/>
  <c r="EN699" i="1"/>
  <c r="EO699" i="1"/>
  <c r="EP699" i="1"/>
  <c r="EQ699" i="1"/>
  <c r="ER699" i="1"/>
  <c r="ES699" i="1"/>
  <c r="ET699" i="1"/>
  <c r="EU699" i="1"/>
  <c r="EV699" i="1"/>
  <c r="EW699" i="1"/>
  <c r="EX699" i="1"/>
  <c r="EY699" i="1"/>
  <c r="EZ699" i="1"/>
  <c r="FA699" i="1"/>
  <c r="FB699" i="1"/>
  <c r="FC699" i="1"/>
  <c r="FD699" i="1"/>
  <c r="FE699" i="1"/>
  <c r="FF699" i="1"/>
  <c r="FG699" i="1"/>
  <c r="FH699" i="1"/>
  <c r="FI699" i="1"/>
  <c r="FJ699" i="1"/>
  <c r="FK699" i="1"/>
  <c r="FL699" i="1"/>
  <c r="FM699" i="1"/>
  <c r="FN699" i="1"/>
  <c r="FO699" i="1"/>
  <c r="FP699" i="1"/>
  <c r="FQ699" i="1"/>
  <c r="FR699" i="1"/>
  <c r="FS699" i="1"/>
  <c r="FT699" i="1"/>
  <c r="FU699" i="1"/>
  <c r="FV699" i="1"/>
  <c r="FW699" i="1"/>
  <c r="FX699" i="1"/>
  <c r="FY699" i="1"/>
  <c r="FZ699" i="1"/>
  <c r="GA699" i="1"/>
  <c r="GB699" i="1"/>
  <c r="GC699" i="1"/>
  <c r="GD699" i="1"/>
  <c r="GE699" i="1"/>
  <c r="GF699" i="1"/>
  <c r="GG699" i="1"/>
  <c r="GH699" i="1"/>
  <c r="GI699" i="1"/>
  <c r="GJ699" i="1"/>
  <c r="GK699" i="1"/>
  <c r="GL699" i="1"/>
  <c r="GM699" i="1"/>
  <c r="GN699" i="1"/>
  <c r="GO699" i="1"/>
  <c r="GP699" i="1"/>
  <c r="GQ699" i="1"/>
  <c r="GR699" i="1"/>
  <c r="GS699" i="1"/>
  <c r="GT699" i="1"/>
  <c r="GU699" i="1"/>
  <c r="GV699" i="1"/>
  <c r="GW699" i="1"/>
  <c r="GX699" i="1"/>
  <c r="GY699" i="1"/>
  <c r="GZ699" i="1"/>
  <c r="HA699" i="1"/>
  <c r="HB699" i="1"/>
  <c r="HC699" i="1"/>
  <c r="HD699" i="1"/>
  <c r="HE699" i="1"/>
  <c r="HF699" i="1"/>
  <c r="HG699" i="1"/>
  <c r="HH699" i="1"/>
  <c r="HI699" i="1"/>
  <c r="HJ699" i="1"/>
  <c r="HK699" i="1"/>
  <c r="HL699" i="1"/>
  <c r="HM699" i="1"/>
  <c r="HN699" i="1"/>
  <c r="HO699" i="1"/>
  <c r="HP699" i="1"/>
  <c r="HQ699" i="1"/>
  <c r="HR699" i="1"/>
  <c r="HS699" i="1"/>
  <c r="HT699" i="1"/>
  <c r="HU699" i="1"/>
  <c r="HV699" i="1"/>
  <c r="HW699" i="1"/>
  <c r="HX699" i="1"/>
  <c r="HY699" i="1"/>
  <c r="HZ699" i="1"/>
  <c r="IA699" i="1"/>
  <c r="IB699" i="1"/>
  <c r="IC699" i="1"/>
  <c r="ID699" i="1"/>
  <c r="IE699" i="1"/>
  <c r="IF699" i="1"/>
  <c r="IG699" i="1"/>
  <c r="IH699" i="1"/>
  <c r="II699" i="1"/>
  <c r="IJ699" i="1"/>
  <c r="IK699" i="1"/>
  <c r="IL699" i="1"/>
  <c r="IM699" i="1"/>
  <c r="IN699" i="1"/>
  <c r="IO699" i="1"/>
  <c r="IP699" i="1"/>
  <c r="IQ699" i="1"/>
  <c r="IR699" i="1"/>
  <c r="IS699" i="1"/>
  <c r="IT699" i="1"/>
  <c r="IU699" i="1"/>
  <c r="IV699" i="1"/>
  <c r="IW699" i="1"/>
  <c r="DZ700" i="1"/>
  <c r="EA700" i="1"/>
  <c r="EB700" i="1"/>
  <c r="EC700" i="1"/>
  <c r="ED700" i="1"/>
  <c r="EE700" i="1"/>
  <c r="EF700" i="1"/>
  <c r="EG700" i="1"/>
  <c r="EH700" i="1"/>
  <c r="EI700" i="1"/>
  <c r="EJ700" i="1"/>
  <c r="EK700" i="1"/>
  <c r="EL700" i="1"/>
  <c r="EM700" i="1"/>
  <c r="EN700" i="1"/>
  <c r="EO700" i="1"/>
  <c r="EP700" i="1"/>
  <c r="EQ700" i="1"/>
  <c r="ER700" i="1"/>
  <c r="ES700" i="1"/>
  <c r="ET700" i="1"/>
  <c r="EU700" i="1"/>
  <c r="EV700" i="1"/>
  <c r="EW700" i="1"/>
  <c r="EX700" i="1"/>
  <c r="EY700" i="1"/>
  <c r="EZ700" i="1"/>
  <c r="FA700" i="1"/>
  <c r="FB700" i="1"/>
  <c r="FC700" i="1"/>
  <c r="FD700" i="1"/>
  <c r="FE700" i="1"/>
  <c r="FF700" i="1"/>
  <c r="FG700" i="1"/>
  <c r="FH700" i="1"/>
  <c r="FI700" i="1"/>
  <c r="FJ700" i="1"/>
  <c r="FK700" i="1"/>
  <c r="FL700" i="1"/>
  <c r="FM700" i="1"/>
  <c r="FN700" i="1"/>
  <c r="FO700" i="1"/>
  <c r="FP700" i="1"/>
  <c r="FQ700" i="1"/>
  <c r="FR700" i="1"/>
  <c r="FS700" i="1"/>
  <c r="FT700" i="1"/>
  <c r="FU700" i="1"/>
  <c r="FV700" i="1"/>
  <c r="FW700" i="1"/>
  <c r="FX700" i="1"/>
  <c r="FY700" i="1"/>
  <c r="FZ700" i="1"/>
  <c r="GA700" i="1"/>
  <c r="GB700" i="1"/>
  <c r="GC700" i="1"/>
  <c r="GD700" i="1"/>
  <c r="GE700" i="1"/>
  <c r="GF700" i="1"/>
  <c r="GG700" i="1"/>
  <c r="GH700" i="1"/>
  <c r="GI700" i="1"/>
  <c r="GJ700" i="1"/>
  <c r="GK700" i="1"/>
  <c r="GL700" i="1"/>
  <c r="GM700" i="1"/>
  <c r="GN700" i="1"/>
  <c r="GO700" i="1"/>
  <c r="GP700" i="1"/>
  <c r="GQ700" i="1"/>
  <c r="GR700" i="1"/>
  <c r="GS700" i="1"/>
  <c r="GT700" i="1"/>
  <c r="GU700" i="1"/>
  <c r="GV700" i="1"/>
  <c r="GW700" i="1"/>
  <c r="GX700" i="1"/>
  <c r="GY700" i="1"/>
  <c r="GZ700" i="1"/>
  <c r="HA700" i="1"/>
  <c r="HB700" i="1"/>
  <c r="HC700" i="1"/>
  <c r="HD700" i="1"/>
  <c r="HE700" i="1"/>
  <c r="HF700" i="1"/>
  <c r="HG700" i="1"/>
  <c r="HH700" i="1"/>
  <c r="HI700" i="1"/>
  <c r="HJ700" i="1"/>
  <c r="HK700" i="1"/>
  <c r="HL700" i="1"/>
  <c r="HM700" i="1"/>
  <c r="HN700" i="1"/>
  <c r="HO700" i="1"/>
  <c r="HP700" i="1"/>
  <c r="HQ700" i="1"/>
  <c r="HR700" i="1"/>
  <c r="HS700" i="1"/>
  <c r="HT700" i="1"/>
  <c r="HU700" i="1"/>
  <c r="HV700" i="1"/>
  <c r="HW700" i="1"/>
  <c r="HX700" i="1"/>
  <c r="HY700" i="1"/>
  <c r="HZ700" i="1"/>
  <c r="IA700" i="1"/>
  <c r="IB700" i="1"/>
  <c r="IC700" i="1"/>
  <c r="ID700" i="1"/>
  <c r="IE700" i="1"/>
  <c r="IF700" i="1"/>
  <c r="IG700" i="1"/>
  <c r="IH700" i="1"/>
  <c r="II700" i="1"/>
  <c r="IJ700" i="1"/>
  <c r="IK700" i="1"/>
  <c r="IL700" i="1"/>
  <c r="IM700" i="1"/>
  <c r="IN700" i="1"/>
  <c r="IO700" i="1"/>
  <c r="IP700" i="1"/>
  <c r="IQ700" i="1"/>
  <c r="IR700" i="1"/>
  <c r="IS700" i="1"/>
  <c r="IT700" i="1"/>
  <c r="IU700" i="1"/>
  <c r="IV700" i="1"/>
  <c r="IW700" i="1"/>
  <c r="DZ701" i="1"/>
  <c r="EA701" i="1"/>
  <c r="EB701" i="1"/>
  <c r="EC701" i="1"/>
  <c r="ED701" i="1"/>
  <c r="EE701" i="1"/>
  <c r="EF701" i="1"/>
  <c r="EG701" i="1"/>
  <c r="EH701" i="1"/>
  <c r="EI701" i="1"/>
  <c r="EJ701" i="1"/>
  <c r="EK701" i="1"/>
  <c r="EL701" i="1"/>
  <c r="EM701" i="1"/>
  <c r="EN701" i="1"/>
  <c r="EO701" i="1"/>
  <c r="EP701" i="1"/>
  <c r="EQ701" i="1"/>
  <c r="ER701" i="1"/>
  <c r="ES701" i="1"/>
  <c r="ET701" i="1"/>
  <c r="EU701" i="1"/>
  <c r="EV701" i="1"/>
  <c r="EW701" i="1"/>
  <c r="EX701" i="1"/>
  <c r="EY701" i="1"/>
  <c r="EZ701" i="1"/>
  <c r="FA701" i="1"/>
  <c r="FB701" i="1"/>
  <c r="FC701" i="1"/>
  <c r="FD701" i="1"/>
  <c r="FE701" i="1"/>
  <c r="FF701" i="1"/>
  <c r="FG701" i="1"/>
  <c r="FH701" i="1"/>
  <c r="FI701" i="1"/>
  <c r="FJ701" i="1"/>
  <c r="FK701" i="1"/>
  <c r="FL701" i="1"/>
  <c r="FM701" i="1"/>
  <c r="FN701" i="1"/>
  <c r="FO701" i="1"/>
  <c r="FP701" i="1"/>
  <c r="FQ701" i="1"/>
  <c r="FR701" i="1"/>
  <c r="FS701" i="1"/>
  <c r="FT701" i="1"/>
  <c r="FU701" i="1"/>
  <c r="FV701" i="1"/>
  <c r="FW701" i="1"/>
  <c r="FX701" i="1"/>
  <c r="FY701" i="1"/>
  <c r="FZ701" i="1"/>
  <c r="GA701" i="1"/>
  <c r="GB701" i="1"/>
  <c r="GC701" i="1"/>
  <c r="GD701" i="1"/>
  <c r="GE701" i="1"/>
  <c r="GF701" i="1"/>
  <c r="GG701" i="1"/>
  <c r="GH701" i="1"/>
  <c r="GI701" i="1"/>
  <c r="GJ701" i="1"/>
  <c r="GK701" i="1"/>
  <c r="GL701" i="1"/>
  <c r="GM701" i="1"/>
  <c r="GN701" i="1"/>
  <c r="GO701" i="1"/>
  <c r="GP701" i="1"/>
  <c r="GQ701" i="1"/>
  <c r="GR701" i="1"/>
  <c r="GS701" i="1"/>
  <c r="GT701" i="1"/>
  <c r="GU701" i="1"/>
  <c r="GV701" i="1"/>
  <c r="GW701" i="1"/>
  <c r="GX701" i="1"/>
  <c r="GY701" i="1"/>
  <c r="GZ701" i="1"/>
  <c r="HA701" i="1"/>
  <c r="HB701" i="1"/>
  <c r="HC701" i="1"/>
  <c r="HD701" i="1"/>
  <c r="HE701" i="1"/>
  <c r="HF701" i="1"/>
  <c r="HG701" i="1"/>
  <c r="HH701" i="1"/>
  <c r="HI701" i="1"/>
  <c r="HJ701" i="1"/>
  <c r="HK701" i="1"/>
  <c r="HL701" i="1"/>
  <c r="HM701" i="1"/>
  <c r="HN701" i="1"/>
  <c r="HO701" i="1"/>
  <c r="HP701" i="1"/>
  <c r="HQ701" i="1"/>
  <c r="HR701" i="1"/>
  <c r="HS701" i="1"/>
  <c r="HT701" i="1"/>
  <c r="HU701" i="1"/>
  <c r="HV701" i="1"/>
  <c r="HW701" i="1"/>
  <c r="HX701" i="1"/>
  <c r="HY701" i="1"/>
  <c r="HZ701" i="1"/>
  <c r="IA701" i="1"/>
  <c r="IB701" i="1"/>
  <c r="IC701" i="1"/>
  <c r="ID701" i="1"/>
  <c r="IE701" i="1"/>
  <c r="IF701" i="1"/>
  <c r="IG701" i="1"/>
  <c r="IH701" i="1"/>
  <c r="II701" i="1"/>
  <c r="IJ701" i="1"/>
  <c r="IK701" i="1"/>
  <c r="IL701" i="1"/>
  <c r="IM701" i="1"/>
  <c r="IN701" i="1"/>
  <c r="IO701" i="1"/>
  <c r="IP701" i="1"/>
  <c r="IQ701" i="1"/>
  <c r="IR701" i="1"/>
  <c r="IS701" i="1"/>
  <c r="IT701" i="1"/>
  <c r="IU701" i="1"/>
  <c r="IV701" i="1"/>
  <c r="IW701" i="1"/>
  <c r="DZ702" i="1"/>
  <c r="EA702" i="1"/>
  <c r="EB702" i="1"/>
  <c r="EC702" i="1"/>
  <c r="ED702" i="1"/>
  <c r="EE702" i="1"/>
  <c r="EF702" i="1"/>
  <c r="EG702" i="1"/>
  <c r="EH702" i="1"/>
  <c r="EI702" i="1"/>
  <c r="EJ702" i="1"/>
  <c r="EK702" i="1"/>
  <c r="EL702" i="1"/>
  <c r="EM702" i="1"/>
  <c r="EN702" i="1"/>
  <c r="EO702" i="1"/>
  <c r="EP702" i="1"/>
  <c r="EQ702" i="1"/>
  <c r="ER702" i="1"/>
  <c r="ES702" i="1"/>
  <c r="ET702" i="1"/>
  <c r="EU702" i="1"/>
  <c r="EV702" i="1"/>
  <c r="EW702" i="1"/>
  <c r="EX702" i="1"/>
  <c r="EY702" i="1"/>
  <c r="EZ702" i="1"/>
  <c r="FA702" i="1"/>
  <c r="FB702" i="1"/>
  <c r="FC702" i="1"/>
  <c r="FD702" i="1"/>
  <c r="FE702" i="1"/>
  <c r="FF702" i="1"/>
  <c r="FG702" i="1"/>
  <c r="FH702" i="1"/>
  <c r="FI702" i="1"/>
  <c r="FJ702" i="1"/>
  <c r="FK702" i="1"/>
  <c r="FL702" i="1"/>
  <c r="FM702" i="1"/>
  <c r="FN702" i="1"/>
  <c r="FO702" i="1"/>
  <c r="FP702" i="1"/>
  <c r="FQ702" i="1"/>
  <c r="FR702" i="1"/>
  <c r="FS702" i="1"/>
  <c r="FT702" i="1"/>
  <c r="FU702" i="1"/>
  <c r="FV702" i="1"/>
  <c r="FW702" i="1"/>
  <c r="FX702" i="1"/>
  <c r="FY702" i="1"/>
  <c r="FZ702" i="1"/>
  <c r="GA702" i="1"/>
  <c r="GB702" i="1"/>
  <c r="GC702" i="1"/>
  <c r="GD702" i="1"/>
  <c r="GE702" i="1"/>
  <c r="GF702" i="1"/>
  <c r="GG702" i="1"/>
  <c r="GH702" i="1"/>
  <c r="GI702" i="1"/>
  <c r="GJ702" i="1"/>
  <c r="GK702" i="1"/>
  <c r="GL702" i="1"/>
  <c r="GM702" i="1"/>
  <c r="GN702" i="1"/>
  <c r="GO702" i="1"/>
  <c r="GP702" i="1"/>
  <c r="GQ702" i="1"/>
  <c r="GR702" i="1"/>
  <c r="GS702" i="1"/>
  <c r="GT702" i="1"/>
  <c r="GU702" i="1"/>
  <c r="GV702" i="1"/>
  <c r="GW702" i="1"/>
  <c r="GX702" i="1"/>
  <c r="GY702" i="1"/>
  <c r="GZ702" i="1"/>
  <c r="HA702" i="1"/>
  <c r="HB702" i="1"/>
  <c r="HC702" i="1"/>
  <c r="HD702" i="1"/>
  <c r="HE702" i="1"/>
  <c r="HF702" i="1"/>
  <c r="HG702" i="1"/>
  <c r="HH702" i="1"/>
  <c r="HI702" i="1"/>
  <c r="HJ702" i="1"/>
  <c r="HK702" i="1"/>
  <c r="HL702" i="1"/>
  <c r="HM702" i="1"/>
  <c r="HN702" i="1"/>
  <c r="HO702" i="1"/>
  <c r="HP702" i="1"/>
  <c r="HQ702" i="1"/>
  <c r="HR702" i="1"/>
  <c r="HS702" i="1"/>
  <c r="HT702" i="1"/>
  <c r="HU702" i="1"/>
  <c r="HV702" i="1"/>
  <c r="HW702" i="1"/>
  <c r="HX702" i="1"/>
  <c r="HY702" i="1"/>
  <c r="HZ702" i="1"/>
  <c r="IA702" i="1"/>
  <c r="IB702" i="1"/>
  <c r="IC702" i="1"/>
  <c r="ID702" i="1"/>
  <c r="IE702" i="1"/>
  <c r="IF702" i="1"/>
  <c r="IG702" i="1"/>
  <c r="IH702" i="1"/>
  <c r="II702" i="1"/>
  <c r="IJ702" i="1"/>
  <c r="IK702" i="1"/>
  <c r="IL702" i="1"/>
  <c r="IM702" i="1"/>
  <c r="IN702" i="1"/>
  <c r="IO702" i="1"/>
  <c r="IP702" i="1"/>
  <c r="IQ702" i="1"/>
  <c r="IR702" i="1"/>
  <c r="IS702" i="1"/>
  <c r="IT702" i="1"/>
  <c r="IU702" i="1"/>
  <c r="IV702" i="1"/>
  <c r="IW702" i="1"/>
  <c r="DZ703" i="1"/>
  <c r="EA703" i="1"/>
  <c r="EB703" i="1"/>
  <c r="EC703" i="1"/>
  <c r="ED703" i="1"/>
  <c r="EE703" i="1"/>
  <c r="EF703" i="1"/>
  <c r="EG703" i="1"/>
  <c r="EH703" i="1"/>
  <c r="EI703" i="1"/>
  <c r="EJ703" i="1"/>
  <c r="EK703" i="1"/>
  <c r="EL703" i="1"/>
  <c r="EM703" i="1"/>
  <c r="EN703" i="1"/>
  <c r="EO703" i="1"/>
  <c r="EP703" i="1"/>
  <c r="EQ703" i="1"/>
  <c r="ER703" i="1"/>
  <c r="ES703" i="1"/>
  <c r="ET703" i="1"/>
  <c r="EU703" i="1"/>
  <c r="EV703" i="1"/>
  <c r="EW703" i="1"/>
  <c r="EX703" i="1"/>
  <c r="EY703" i="1"/>
  <c r="EZ703" i="1"/>
  <c r="FA703" i="1"/>
  <c r="FB703" i="1"/>
  <c r="FC703" i="1"/>
  <c r="FD703" i="1"/>
  <c r="FE703" i="1"/>
  <c r="FF703" i="1"/>
  <c r="FG703" i="1"/>
  <c r="FH703" i="1"/>
  <c r="FI703" i="1"/>
  <c r="FJ703" i="1"/>
  <c r="FK703" i="1"/>
  <c r="FL703" i="1"/>
  <c r="FM703" i="1"/>
  <c r="FN703" i="1"/>
  <c r="FO703" i="1"/>
  <c r="FP703" i="1"/>
  <c r="FQ703" i="1"/>
  <c r="FR703" i="1"/>
  <c r="FS703" i="1"/>
  <c r="FT703" i="1"/>
  <c r="FU703" i="1"/>
  <c r="FV703" i="1"/>
  <c r="FW703" i="1"/>
  <c r="FX703" i="1"/>
  <c r="FY703" i="1"/>
  <c r="FZ703" i="1"/>
  <c r="GA703" i="1"/>
  <c r="GB703" i="1"/>
  <c r="GC703" i="1"/>
  <c r="GD703" i="1"/>
  <c r="GE703" i="1"/>
  <c r="GF703" i="1"/>
  <c r="GG703" i="1"/>
  <c r="GH703" i="1"/>
  <c r="GI703" i="1"/>
  <c r="GJ703" i="1"/>
  <c r="GK703" i="1"/>
  <c r="GL703" i="1"/>
  <c r="GM703" i="1"/>
  <c r="GN703" i="1"/>
  <c r="GO703" i="1"/>
  <c r="GP703" i="1"/>
  <c r="GQ703" i="1"/>
  <c r="GR703" i="1"/>
  <c r="GS703" i="1"/>
  <c r="GT703" i="1"/>
  <c r="GU703" i="1"/>
  <c r="GV703" i="1"/>
  <c r="GW703" i="1"/>
  <c r="GX703" i="1"/>
  <c r="GY703" i="1"/>
  <c r="GZ703" i="1"/>
  <c r="HA703" i="1"/>
  <c r="HB703" i="1"/>
  <c r="HC703" i="1"/>
  <c r="HD703" i="1"/>
  <c r="HE703" i="1"/>
  <c r="HF703" i="1"/>
  <c r="HG703" i="1"/>
  <c r="HH703" i="1"/>
  <c r="HI703" i="1"/>
  <c r="HJ703" i="1"/>
  <c r="HK703" i="1"/>
  <c r="HL703" i="1"/>
  <c r="HM703" i="1"/>
  <c r="HN703" i="1"/>
  <c r="HO703" i="1"/>
  <c r="HP703" i="1"/>
  <c r="HQ703" i="1"/>
  <c r="HR703" i="1"/>
  <c r="HS703" i="1"/>
  <c r="HT703" i="1"/>
  <c r="HU703" i="1"/>
  <c r="HV703" i="1"/>
  <c r="HW703" i="1"/>
  <c r="HX703" i="1"/>
  <c r="HY703" i="1"/>
  <c r="HZ703" i="1"/>
  <c r="IA703" i="1"/>
  <c r="IB703" i="1"/>
  <c r="IC703" i="1"/>
  <c r="ID703" i="1"/>
  <c r="IE703" i="1"/>
  <c r="IF703" i="1"/>
  <c r="IG703" i="1"/>
  <c r="IH703" i="1"/>
  <c r="II703" i="1"/>
  <c r="IJ703" i="1"/>
  <c r="IK703" i="1"/>
  <c r="IL703" i="1"/>
  <c r="IM703" i="1"/>
  <c r="IN703" i="1"/>
  <c r="IO703" i="1"/>
  <c r="IP703" i="1"/>
  <c r="IQ703" i="1"/>
  <c r="IR703" i="1"/>
  <c r="IS703" i="1"/>
  <c r="IT703" i="1"/>
  <c r="IU703" i="1"/>
  <c r="IV703" i="1"/>
  <c r="IW703" i="1"/>
  <c r="DZ704" i="1"/>
  <c r="EA704" i="1"/>
  <c r="EB704" i="1"/>
  <c r="EC704" i="1"/>
  <c r="ED704" i="1"/>
  <c r="EE704" i="1"/>
  <c r="EF704" i="1"/>
  <c r="EG704" i="1"/>
  <c r="EH704" i="1"/>
  <c r="EI704" i="1"/>
  <c r="EJ704" i="1"/>
  <c r="EK704" i="1"/>
  <c r="EL704" i="1"/>
  <c r="EM704" i="1"/>
  <c r="EN704" i="1"/>
  <c r="EO704" i="1"/>
  <c r="EP704" i="1"/>
  <c r="EQ704" i="1"/>
  <c r="ER704" i="1"/>
  <c r="ES704" i="1"/>
  <c r="ET704" i="1"/>
  <c r="EU704" i="1"/>
  <c r="EV704" i="1"/>
  <c r="EW704" i="1"/>
  <c r="EX704" i="1"/>
  <c r="EY704" i="1"/>
  <c r="EZ704" i="1"/>
  <c r="FA704" i="1"/>
  <c r="FB704" i="1"/>
  <c r="FC704" i="1"/>
  <c r="FD704" i="1"/>
  <c r="FE704" i="1"/>
  <c r="FF704" i="1"/>
  <c r="FG704" i="1"/>
  <c r="FH704" i="1"/>
  <c r="FI704" i="1"/>
  <c r="FJ704" i="1"/>
  <c r="FK704" i="1"/>
  <c r="FL704" i="1"/>
  <c r="FM704" i="1"/>
  <c r="FN704" i="1"/>
  <c r="FO704" i="1"/>
  <c r="FP704" i="1"/>
  <c r="FQ704" i="1"/>
  <c r="FR704" i="1"/>
  <c r="FS704" i="1"/>
  <c r="FT704" i="1"/>
  <c r="FU704" i="1"/>
  <c r="FV704" i="1"/>
  <c r="FW704" i="1"/>
  <c r="FX704" i="1"/>
  <c r="FY704" i="1"/>
  <c r="FZ704" i="1"/>
  <c r="GA704" i="1"/>
  <c r="GB704" i="1"/>
  <c r="GC704" i="1"/>
  <c r="GD704" i="1"/>
  <c r="GE704" i="1"/>
  <c r="GF704" i="1"/>
  <c r="GG704" i="1"/>
  <c r="GH704" i="1"/>
  <c r="GI704" i="1"/>
  <c r="GJ704" i="1"/>
  <c r="GK704" i="1"/>
  <c r="GL704" i="1"/>
  <c r="GM704" i="1"/>
  <c r="GN704" i="1"/>
  <c r="GO704" i="1"/>
  <c r="GP704" i="1"/>
  <c r="GQ704" i="1"/>
  <c r="GR704" i="1"/>
  <c r="GS704" i="1"/>
  <c r="GT704" i="1"/>
  <c r="GU704" i="1"/>
  <c r="GV704" i="1"/>
  <c r="GW704" i="1"/>
  <c r="GX704" i="1"/>
  <c r="GY704" i="1"/>
  <c r="GZ704" i="1"/>
  <c r="HA704" i="1"/>
  <c r="HB704" i="1"/>
  <c r="HC704" i="1"/>
  <c r="HD704" i="1"/>
  <c r="HE704" i="1"/>
  <c r="HF704" i="1"/>
  <c r="HG704" i="1"/>
  <c r="HH704" i="1"/>
  <c r="HI704" i="1"/>
  <c r="HJ704" i="1"/>
  <c r="HK704" i="1"/>
  <c r="HL704" i="1"/>
  <c r="HM704" i="1"/>
  <c r="HN704" i="1"/>
  <c r="HO704" i="1"/>
  <c r="HP704" i="1"/>
  <c r="HQ704" i="1"/>
  <c r="HR704" i="1"/>
  <c r="HS704" i="1"/>
  <c r="HT704" i="1"/>
  <c r="HU704" i="1"/>
  <c r="HV704" i="1"/>
  <c r="HW704" i="1"/>
  <c r="HX704" i="1"/>
  <c r="HY704" i="1"/>
  <c r="HZ704" i="1"/>
  <c r="IA704" i="1"/>
  <c r="IB704" i="1"/>
  <c r="IC704" i="1"/>
  <c r="ID704" i="1"/>
  <c r="IE704" i="1"/>
  <c r="IF704" i="1"/>
  <c r="IG704" i="1"/>
  <c r="IH704" i="1"/>
  <c r="II704" i="1"/>
  <c r="IJ704" i="1"/>
  <c r="IK704" i="1"/>
  <c r="IL704" i="1"/>
  <c r="IM704" i="1"/>
  <c r="IN704" i="1"/>
  <c r="IO704" i="1"/>
  <c r="IP704" i="1"/>
  <c r="IQ704" i="1"/>
  <c r="IR704" i="1"/>
  <c r="IS704" i="1"/>
  <c r="IT704" i="1"/>
  <c r="IU704" i="1"/>
  <c r="IV704" i="1"/>
  <c r="IW704" i="1"/>
  <c r="DZ705" i="1"/>
  <c r="EA705" i="1"/>
  <c r="EB705" i="1"/>
  <c r="EC705" i="1"/>
  <c r="ED705" i="1"/>
  <c r="EE705" i="1"/>
  <c r="EF705" i="1"/>
  <c r="EG705" i="1"/>
  <c r="EH705" i="1"/>
  <c r="EI705" i="1"/>
  <c r="EJ705" i="1"/>
  <c r="EK705" i="1"/>
  <c r="EL705" i="1"/>
  <c r="EM705" i="1"/>
  <c r="EN705" i="1"/>
  <c r="EO705" i="1"/>
  <c r="EP705" i="1"/>
  <c r="EQ705" i="1"/>
  <c r="ER705" i="1"/>
  <c r="ES705" i="1"/>
  <c r="ET705" i="1"/>
  <c r="EU705" i="1"/>
  <c r="EV705" i="1"/>
  <c r="EW705" i="1"/>
  <c r="EX705" i="1"/>
  <c r="EY705" i="1"/>
  <c r="EZ705" i="1"/>
  <c r="FA705" i="1"/>
  <c r="FB705" i="1"/>
  <c r="FC705" i="1"/>
  <c r="FD705" i="1"/>
  <c r="FE705" i="1"/>
  <c r="FF705" i="1"/>
  <c r="FG705" i="1"/>
  <c r="FH705" i="1"/>
  <c r="FI705" i="1"/>
  <c r="FJ705" i="1"/>
  <c r="FK705" i="1"/>
  <c r="FL705" i="1"/>
  <c r="FM705" i="1"/>
  <c r="FN705" i="1"/>
  <c r="FO705" i="1"/>
  <c r="FP705" i="1"/>
  <c r="FQ705" i="1"/>
  <c r="FR705" i="1"/>
  <c r="FS705" i="1"/>
  <c r="FT705" i="1"/>
  <c r="FU705" i="1"/>
  <c r="FV705" i="1"/>
  <c r="FW705" i="1"/>
  <c r="FX705" i="1"/>
  <c r="FY705" i="1"/>
  <c r="FZ705" i="1"/>
  <c r="GA705" i="1"/>
  <c r="GB705" i="1"/>
  <c r="GC705" i="1"/>
  <c r="GD705" i="1"/>
  <c r="GE705" i="1"/>
  <c r="GF705" i="1"/>
  <c r="GG705" i="1"/>
  <c r="GH705" i="1"/>
  <c r="GI705" i="1"/>
  <c r="GJ705" i="1"/>
  <c r="GK705" i="1"/>
  <c r="GL705" i="1"/>
  <c r="GM705" i="1"/>
  <c r="GN705" i="1"/>
  <c r="GO705" i="1"/>
  <c r="GP705" i="1"/>
  <c r="GQ705" i="1"/>
  <c r="GR705" i="1"/>
  <c r="GS705" i="1"/>
  <c r="GT705" i="1"/>
  <c r="GU705" i="1"/>
  <c r="GV705" i="1"/>
  <c r="GW705" i="1"/>
  <c r="GX705" i="1"/>
  <c r="GY705" i="1"/>
  <c r="GZ705" i="1"/>
  <c r="HA705" i="1"/>
  <c r="HB705" i="1"/>
  <c r="HC705" i="1"/>
  <c r="HD705" i="1"/>
  <c r="HE705" i="1"/>
  <c r="HF705" i="1"/>
  <c r="HG705" i="1"/>
  <c r="HH705" i="1"/>
  <c r="HI705" i="1"/>
  <c r="HJ705" i="1"/>
  <c r="HK705" i="1"/>
  <c r="HL705" i="1"/>
  <c r="HM705" i="1"/>
  <c r="HN705" i="1"/>
  <c r="HO705" i="1"/>
  <c r="HP705" i="1"/>
  <c r="HQ705" i="1"/>
  <c r="HR705" i="1"/>
  <c r="HS705" i="1"/>
  <c r="HT705" i="1"/>
  <c r="HU705" i="1"/>
  <c r="HV705" i="1"/>
  <c r="HW705" i="1"/>
  <c r="HX705" i="1"/>
  <c r="HY705" i="1"/>
  <c r="HZ705" i="1"/>
  <c r="IA705" i="1"/>
  <c r="IB705" i="1"/>
  <c r="IC705" i="1"/>
  <c r="ID705" i="1"/>
  <c r="IE705" i="1"/>
  <c r="IF705" i="1"/>
  <c r="IG705" i="1"/>
  <c r="IH705" i="1"/>
  <c r="II705" i="1"/>
  <c r="IJ705" i="1"/>
  <c r="IK705" i="1"/>
  <c r="IL705" i="1"/>
  <c r="IM705" i="1"/>
  <c r="IN705" i="1"/>
  <c r="IO705" i="1"/>
  <c r="IP705" i="1"/>
  <c r="IQ705" i="1"/>
  <c r="IR705" i="1"/>
  <c r="IS705" i="1"/>
  <c r="IT705" i="1"/>
  <c r="IU705" i="1"/>
  <c r="IV705" i="1"/>
  <c r="IW705" i="1"/>
  <c r="DZ706" i="1"/>
  <c r="EA706" i="1"/>
  <c r="EB706" i="1"/>
  <c r="EC706" i="1"/>
  <c r="ED706" i="1"/>
  <c r="EE706" i="1"/>
  <c r="EF706" i="1"/>
  <c r="EG706" i="1"/>
  <c r="EH706" i="1"/>
  <c r="EI706" i="1"/>
  <c r="EJ706" i="1"/>
  <c r="EK706" i="1"/>
  <c r="EL706" i="1"/>
  <c r="EM706" i="1"/>
  <c r="EN706" i="1"/>
  <c r="EO706" i="1"/>
  <c r="EP706" i="1"/>
  <c r="EQ706" i="1"/>
  <c r="ER706" i="1"/>
  <c r="ES706" i="1"/>
  <c r="ET706" i="1"/>
  <c r="EU706" i="1"/>
  <c r="EV706" i="1"/>
  <c r="EW706" i="1"/>
  <c r="EX706" i="1"/>
  <c r="EY706" i="1"/>
  <c r="EZ706" i="1"/>
  <c r="FA706" i="1"/>
  <c r="FB706" i="1"/>
  <c r="FC706" i="1"/>
  <c r="FD706" i="1"/>
  <c r="FE706" i="1"/>
  <c r="FF706" i="1"/>
  <c r="FG706" i="1"/>
  <c r="FH706" i="1"/>
  <c r="FI706" i="1"/>
  <c r="FJ706" i="1"/>
  <c r="FK706" i="1"/>
  <c r="FL706" i="1"/>
  <c r="FM706" i="1"/>
  <c r="FN706" i="1"/>
  <c r="FO706" i="1"/>
  <c r="FP706" i="1"/>
  <c r="FQ706" i="1"/>
  <c r="FR706" i="1"/>
  <c r="FS706" i="1"/>
  <c r="FT706" i="1"/>
  <c r="FU706" i="1"/>
  <c r="FV706" i="1"/>
  <c r="FW706" i="1"/>
  <c r="FX706" i="1"/>
  <c r="FY706" i="1"/>
  <c r="FZ706" i="1"/>
  <c r="GA706" i="1"/>
  <c r="GB706" i="1"/>
  <c r="GC706" i="1"/>
  <c r="GD706" i="1"/>
  <c r="GE706" i="1"/>
  <c r="GF706" i="1"/>
  <c r="GG706" i="1"/>
  <c r="GH706" i="1"/>
  <c r="GI706" i="1"/>
  <c r="GJ706" i="1"/>
  <c r="GK706" i="1"/>
  <c r="GL706" i="1"/>
  <c r="GM706" i="1"/>
  <c r="GN706" i="1"/>
  <c r="GO706" i="1"/>
  <c r="GP706" i="1"/>
  <c r="GQ706" i="1"/>
  <c r="GR706" i="1"/>
  <c r="GS706" i="1"/>
  <c r="GT706" i="1"/>
  <c r="GU706" i="1"/>
  <c r="GV706" i="1"/>
  <c r="GW706" i="1"/>
  <c r="GX706" i="1"/>
  <c r="GY706" i="1"/>
  <c r="GZ706" i="1"/>
  <c r="HA706" i="1"/>
  <c r="HB706" i="1"/>
  <c r="HC706" i="1"/>
  <c r="HD706" i="1"/>
  <c r="HE706" i="1"/>
  <c r="HF706" i="1"/>
  <c r="HG706" i="1"/>
  <c r="HH706" i="1"/>
  <c r="HI706" i="1"/>
  <c r="HJ706" i="1"/>
  <c r="HK706" i="1"/>
  <c r="HL706" i="1"/>
  <c r="HM706" i="1"/>
  <c r="HN706" i="1"/>
  <c r="HO706" i="1"/>
  <c r="HP706" i="1"/>
  <c r="HQ706" i="1"/>
  <c r="HR706" i="1"/>
  <c r="HS706" i="1"/>
  <c r="HT706" i="1"/>
  <c r="HU706" i="1"/>
  <c r="HV706" i="1"/>
  <c r="HW706" i="1"/>
  <c r="HX706" i="1"/>
  <c r="HY706" i="1"/>
  <c r="HZ706" i="1"/>
  <c r="IA706" i="1"/>
  <c r="IB706" i="1"/>
  <c r="IC706" i="1"/>
  <c r="ID706" i="1"/>
  <c r="IE706" i="1"/>
  <c r="IF706" i="1"/>
  <c r="IG706" i="1"/>
  <c r="IH706" i="1"/>
  <c r="II706" i="1"/>
  <c r="IJ706" i="1"/>
  <c r="IK706" i="1"/>
  <c r="IL706" i="1"/>
  <c r="IM706" i="1"/>
  <c r="IN706" i="1"/>
  <c r="IO706" i="1"/>
  <c r="IP706" i="1"/>
  <c r="IQ706" i="1"/>
  <c r="IR706" i="1"/>
  <c r="IS706" i="1"/>
  <c r="IT706" i="1"/>
  <c r="IU706" i="1"/>
  <c r="IV706" i="1"/>
  <c r="IW706" i="1"/>
  <c r="DZ707" i="1"/>
  <c r="EA707" i="1"/>
  <c r="EB707" i="1"/>
  <c r="EC707" i="1"/>
  <c r="ED707" i="1"/>
  <c r="EE707" i="1"/>
  <c r="EF707" i="1"/>
  <c r="EG707" i="1"/>
  <c r="EH707" i="1"/>
  <c r="EI707" i="1"/>
  <c r="EJ707" i="1"/>
  <c r="EK707" i="1"/>
  <c r="EL707" i="1"/>
  <c r="EM707" i="1"/>
  <c r="EN707" i="1"/>
  <c r="EO707" i="1"/>
  <c r="EP707" i="1"/>
  <c r="EQ707" i="1"/>
  <c r="ER707" i="1"/>
  <c r="ES707" i="1"/>
  <c r="ET707" i="1"/>
  <c r="EU707" i="1"/>
  <c r="EV707" i="1"/>
  <c r="EW707" i="1"/>
  <c r="EX707" i="1"/>
  <c r="EY707" i="1"/>
  <c r="EZ707" i="1"/>
  <c r="FA707" i="1"/>
  <c r="FB707" i="1"/>
  <c r="FC707" i="1"/>
  <c r="FD707" i="1"/>
  <c r="FE707" i="1"/>
  <c r="FF707" i="1"/>
  <c r="FG707" i="1"/>
  <c r="FH707" i="1"/>
  <c r="FI707" i="1"/>
  <c r="FJ707" i="1"/>
  <c r="FK707" i="1"/>
  <c r="FL707" i="1"/>
  <c r="FM707" i="1"/>
  <c r="FN707" i="1"/>
  <c r="FO707" i="1"/>
  <c r="FP707" i="1"/>
  <c r="FQ707" i="1"/>
  <c r="FR707" i="1"/>
  <c r="FS707" i="1"/>
  <c r="FT707" i="1"/>
  <c r="FU707" i="1"/>
  <c r="FV707" i="1"/>
  <c r="FW707" i="1"/>
  <c r="FX707" i="1"/>
  <c r="FY707" i="1"/>
  <c r="FZ707" i="1"/>
  <c r="GA707" i="1"/>
  <c r="GB707" i="1"/>
  <c r="GC707" i="1"/>
  <c r="GD707" i="1"/>
  <c r="GE707" i="1"/>
  <c r="GF707" i="1"/>
  <c r="GG707" i="1"/>
  <c r="GH707" i="1"/>
  <c r="GI707" i="1"/>
  <c r="GJ707" i="1"/>
  <c r="GK707" i="1"/>
  <c r="GL707" i="1"/>
  <c r="GM707" i="1"/>
  <c r="GN707" i="1"/>
  <c r="GO707" i="1"/>
  <c r="GP707" i="1"/>
  <c r="GQ707" i="1"/>
  <c r="GR707" i="1"/>
  <c r="GS707" i="1"/>
  <c r="GT707" i="1"/>
  <c r="GU707" i="1"/>
  <c r="GV707" i="1"/>
  <c r="GW707" i="1"/>
  <c r="GX707" i="1"/>
  <c r="GY707" i="1"/>
  <c r="GZ707" i="1"/>
  <c r="HA707" i="1"/>
  <c r="HB707" i="1"/>
  <c r="HC707" i="1"/>
  <c r="HD707" i="1"/>
  <c r="HE707" i="1"/>
  <c r="HF707" i="1"/>
  <c r="HG707" i="1"/>
  <c r="HH707" i="1"/>
  <c r="HI707" i="1"/>
  <c r="HJ707" i="1"/>
  <c r="HK707" i="1"/>
  <c r="HL707" i="1"/>
  <c r="HM707" i="1"/>
  <c r="HN707" i="1"/>
  <c r="HO707" i="1"/>
  <c r="HP707" i="1"/>
  <c r="HQ707" i="1"/>
  <c r="HR707" i="1"/>
  <c r="HS707" i="1"/>
  <c r="HT707" i="1"/>
  <c r="HU707" i="1"/>
  <c r="HV707" i="1"/>
  <c r="HW707" i="1"/>
  <c r="HX707" i="1"/>
  <c r="HY707" i="1"/>
  <c r="HZ707" i="1"/>
  <c r="IA707" i="1"/>
  <c r="IB707" i="1"/>
  <c r="IC707" i="1"/>
  <c r="ID707" i="1"/>
  <c r="IE707" i="1"/>
  <c r="IF707" i="1"/>
  <c r="IG707" i="1"/>
  <c r="IH707" i="1"/>
  <c r="II707" i="1"/>
  <c r="IJ707" i="1"/>
  <c r="IK707" i="1"/>
  <c r="IL707" i="1"/>
  <c r="IM707" i="1"/>
  <c r="IN707" i="1"/>
  <c r="IO707" i="1"/>
  <c r="IP707" i="1"/>
  <c r="IQ707" i="1"/>
  <c r="IR707" i="1"/>
  <c r="IS707" i="1"/>
  <c r="IT707" i="1"/>
  <c r="IU707" i="1"/>
  <c r="IV707" i="1"/>
  <c r="IW707" i="1"/>
  <c r="DZ708" i="1"/>
  <c r="EA708" i="1"/>
  <c r="EB708" i="1"/>
  <c r="EC708" i="1"/>
  <c r="ED708" i="1"/>
  <c r="EE708" i="1"/>
  <c r="EF708" i="1"/>
  <c r="EG708" i="1"/>
  <c r="EH708" i="1"/>
  <c r="EI708" i="1"/>
  <c r="EJ708" i="1"/>
  <c r="EK708" i="1"/>
  <c r="EL708" i="1"/>
  <c r="EM708" i="1"/>
  <c r="EN708" i="1"/>
  <c r="EO708" i="1"/>
  <c r="EP708" i="1"/>
  <c r="EQ708" i="1"/>
  <c r="ER708" i="1"/>
  <c r="ES708" i="1"/>
  <c r="ET708" i="1"/>
  <c r="EU708" i="1"/>
  <c r="EV708" i="1"/>
  <c r="EW708" i="1"/>
  <c r="EX708" i="1"/>
  <c r="EY708" i="1"/>
  <c r="EZ708" i="1"/>
  <c r="FA708" i="1"/>
  <c r="FB708" i="1"/>
  <c r="FC708" i="1"/>
  <c r="FD708" i="1"/>
  <c r="FE708" i="1"/>
  <c r="FF708" i="1"/>
  <c r="FG708" i="1"/>
  <c r="FH708" i="1"/>
  <c r="FI708" i="1"/>
  <c r="FJ708" i="1"/>
  <c r="FK708" i="1"/>
  <c r="FL708" i="1"/>
  <c r="FM708" i="1"/>
  <c r="FN708" i="1"/>
  <c r="FO708" i="1"/>
  <c r="FP708" i="1"/>
  <c r="FQ708" i="1"/>
  <c r="FR708" i="1"/>
  <c r="FS708" i="1"/>
  <c r="FT708" i="1"/>
  <c r="FU708" i="1"/>
  <c r="FV708" i="1"/>
  <c r="FW708" i="1"/>
  <c r="FX708" i="1"/>
  <c r="FY708" i="1"/>
  <c r="FZ708" i="1"/>
  <c r="GA708" i="1"/>
  <c r="GB708" i="1"/>
  <c r="GC708" i="1"/>
  <c r="GD708" i="1"/>
  <c r="GE708" i="1"/>
  <c r="GF708" i="1"/>
  <c r="GG708" i="1"/>
  <c r="GH708" i="1"/>
  <c r="GI708" i="1"/>
  <c r="GJ708" i="1"/>
  <c r="GK708" i="1"/>
  <c r="GL708" i="1"/>
  <c r="GM708" i="1"/>
  <c r="GN708" i="1"/>
  <c r="GO708" i="1"/>
  <c r="GP708" i="1"/>
  <c r="GQ708" i="1"/>
  <c r="GR708" i="1"/>
  <c r="GS708" i="1"/>
  <c r="GT708" i="1"/>
  <c r="GU708" i="1"/>
  <c r="GV708" i="1"/>
  <c r="GW708" i="1"/>
  <c r="GX708" i="1"/>
  <c r="GY708" i="1"/>
  <c r="GZ708" i="1"/>
  <c r="HA708" i="1"/>
  <c r="HB708" i="1"/>
  <c r="HC708" i="1"/>
  <c r="HD708" i="1"/>
  <c r="HE708" i="1"/>
  <c r="HF708" i="1"/>
  <c r="HG708" i="1"/>
  <c r="HH708" i="1"/>
  <c r="HI708" i="1"/>
  <c r="HJ708" i="1"/>
  <c r="HK708" i="1"/>
  <c r="HL708" i="1"/>
  <c r="HM708" i="1"/>
  <c r="HN708" i="1"/>
  <c r="HO708" i="1"/>
  <c r="HP708" i="1"/>
  <c r="HQ708" i="1"/>
  <c r="HR708" i="1"/>
  <c r="HS708" i="1"/>
  <c r="HT708" i="1"/>
  <c r="HU708" i="1"/>
  <c r="HV708" i="1"/>
  <c r="HW708" i="1"/>
  <c r="HX708" i="1"/>
  <c r="HY708" i="1"/>
  <c r="HZ708" i="1"/>
  <c r="IA708" i="1"/>
  <c r="IB708" i="1"/>
  <c r="IC708" i="1"/>
  <c r="ID708" i="1"/>
  <c r="IE708" i="1"/>
  <c r="IF708" i="1"/>
  <c r="IG708" i="1"/>
  <c r="IH708" i="1"/>
  <c r="II708" i="1"/>
  <c r="IJ708" i="1"/>
  <c r="IK708" i="1"/>
  <c r="IL708" i="1"/>
  <c r="IM708" i="1"/>
  <c r="IN708" i="1"/>
  <c r="IO708" i="1"/>
  <c r="IP708" i="1"/>
  <c r="IQ708" i="1"/>
  <c r="IR708" i="1"/>
  <c r="IS708" i="1"/>
  <c r="IT708" i="1"/>
  <c r="IU708" i="1"/>
  <c r="IV708" i="1"/>
  <c r="IW708" i="1"/>
  <c r="DZ709" i="1"/>
  <c r="EA709" i="1"/>
  <c r="EB709" i="1"/>
  <c r="EC709" i="1"/>
  <c r="ED709" i="1"/>
  <c r="EE709" i="1"/>
  <c r="EF709" i="1"/>
  <c r="EG709" i="1"/>
  <c r="EH709" i="1"/>
  <c r="EI709" i="1"/>
  <c r="EJ709" i="1"/>
  <c r="EK709" i="1"/>
  <c r="EL709" i="1"/>
  <c r="EM709" i="1"/>
  <c r="EN709" i="1"/>
  <c r="EO709" i="1"/>
  <c r="EP709" i="1"/>
  <c r="EQ709" i="1"/>
  <c r="ER709" i="1"/>
  <c r="ES709" i="1"/>
  <c r="ET709" i="1"/>
  <c r="EU709" i="1"/>
  <c r="EV709" i="1"/>
  <c r="EW709" i="1"/>
  <c r="EX709" i="1"/>
  <c r="EY709" i="1"/>
  <c r="EZ709" i="1"/>
  <c r="FA709" i="1"/>
  <c r="FB709" i="1"/>
  <c r="FC709" i="1"/>
  <c r="FD709" i="1"/>
  <c r="FE709" i="1"/>
  <c r="FF709" i="1"/>
  <c r="FG709" i="1"/>
  <c r="FH709" i="1"/>
  <c r="FI709" i="1"/>
  <c r="FJ709" i="1"/>
  <c r="FK709" i="1"/>
  <c r="FL709" i="1"/>
  <c r="FM709" i="1"/>
  <c r="FN709" i="1"/>
  <c r="FO709" i="1"/>
  <c r="FP709" i="1"/>
  <c r="FQ709" i="1"/>
  <c r="FR709" i="1"/>
  <c r="FS709" i="1"/>
  <c r="FT709" i="1"/>
  <c r="FU709" i="1"/>
  <c r="FV709" i="1"/>
  <c r="FW709" i="1"/>
  <c r="FX709" i="1"/>
  <c r="FY709" i="1"/>
  <c r="FZ709" i="1"/>
  <c r="GA709" i="1"/>
  <c r="GB709" i="1"/>
  <c r="GC709" i="1"/>
  <c r="GD709" i="1"/>
  <c r="GE709" i="1"/>
  <c r="GF709" i="1"/>
  <c r="GG709" i="1"/>
  <c r="GH709" i="1"/>
  <c r="GI709" i="1"/>
  <c r="GJ709" i="1"/>
  <c r="GK709" i="1"/>
  <c r="GL709" i="1"/>
  <c r="GM709" i="1"/>
  <c r="GN709" i="1"/>
  <c r="GO709" i="1"/>
  <c r="GP709" i="1"/>
  <c r="GQ709" i="1"/>
  <c r="GR709" i="1"/>
  <c r="GS709" i="1"/>
  <c r="GT709" i="1"/>
  <c r="GU709" i="1"/>
  <c r="GV709" i="1"/>
  <c r="GW709" i="1"/>
  <c r="GX709" i="1"/>
  <c r="GY709" i="1"/>
  <c r="GZ709" i="1"/>
  <c r="HA709" i="1"/>
  <c r="HB709" i="1"/>
  <c r="HC709" i="1"/>
  <c r="HD709" i="1"/>
  <c r="HE709" i="1"/>
  <c r="HF709" i="1"/>
  <c r="HG709" i="1"/>
  <c r="HH709" i="1"/>
  <c r="HI709" i="1"/>
  <c r="HJ709" i="1"/>
  <c r="HK709" i="1"/>
  <c r="HL709" i="1"/>
  <c r="HM709" i="1"/>
  <c r="HN709" i="1"/>
  <c r="HO709" i="1"/>
  <c r="HP709" i="1"/>
  <c r="HQ709" i="1"/>
  <c r="HR709" i="1"/>
  <c r="HS709" i="1"/>
  <c r="HT709" i="1"/>
  <c r="HU709" i="1"/>
  <c r="HV709" i="1"/>
  <c r="HW709" i="1"/>
  <c r="HX709" i="1"/>
  <c r="HY709" i="1"/>
  <c r="HZ709" i="1"/>
  <c r="IA709" i="1"/>
  <c r="IB709" i="1"/>
  <c r="IC709" i="1"/>
  <c r="ID709" i="1"/>
  <c r="IE709" i="1"/>
  <c r="IF709" i="1"/>
  <c r="IG709" i="1"/>
  <c r="IH709" i="1"/>
  <c r="II709" i="1"/>
  <c r="IJ709" i="1"/>
  <c r="IK709" i="1"/>
  <c r="IL709" i="1"/>
  <c r="IM709" i="1"/>
  <c r="IN709" i="1"/>
  <c r="IO709" i="1"/>
  <c r="IP709" i="1"/>
  <c r="IQ709" i="1"/>
  <c r="IR709" i="1"/>
  <c r="IS709" i="1"/>
  <c r="IT709" i="1"/>
  <c r="IU709" i="1"/>
  <c r="IV709" i="1"/>
  <c r="IW709" i="1"/>
  <c r="DZ710" i="1"/>
  <c r="EA710" i="1"/>
  <c r="EB710" i="1"/>
  <c r="EC710" i="1"/>
  <c r="ED710" i="1"/>
  <c r="EE710" i="1"/>
  <c r="EF710" i="1"/>
  <c r="EG710" i="1"/>
  <c r="EH710" i="1"/>
  <c r="EI710" i="1"/>
  <c r="EJ710" i="1"/>
  <c r="EK710" i="1"/>
  <c r="EL710" i="1"/>
  <c r="EM710" i="1"/>
  <c r="EN710" i="1"/>
  <c r="EO710" i="1"/>
  <c r="EP710" i="1"/>
  <c r="EQ710" i="1"/>
  <c r="ER710" i="1"/>
  <c r="ES710" i="1"/>
  <c r="ET710" i="1"/>
  <c r="EU710" i="1"/>
  <c r="EV710" i="1"/>
  <c r="EW710" i="1"/>
  <c r="EX710" i="1"/>
  <c r="EY710" i="1"/>
  <c r="EZ710" i="1"/>
  <c r="FA710" i="1"/>
  <c r="FB710" i="1"/>
  <c r="FC710" i="1"/>
  <c r="FD710" i="1"/>
  <c r="FE710" i="1"/>
  <c r="FF710" i="1"/>
  <c r="FG710" i="1"/>
  <c r="FH710" i="1"/>
  <c r="FI710" i="1"/>
  <c r="FJ710" i="1"/>
  <c r="FK710" i="1"/>
  <c r="FL710" i="1"/>
  <c r="FM710" i="1"/>
  <c r="FN710" i="1"/>
  <c r="FO710" i="1"/>
  <c r="FP710" i="1"/>
  <c r="FQ710" i="1"/>
  <c r="FR710" i="1"/>
  <c r="FS710" i="1"/>
  <c r="FT710" i="1"/>
  <c r="FU710" i="1"/>
  <c r="FV710" i="1"/>
  <c r="FW710" i="1"/>
  <c r="FX710" i="1"/>
  <c r="FY710" i="1"/>
  <c r="FZ710" i="1"/>
  <c r="GA710" i="1"/>
  <c r="GB710" i="1"/>
  <c r="GC710" i="1"/>
  <c r="GD710" i="1"/>
  <c r="GE710" i="1"/>
  <c r="GF710" i="1"/>
  <c r="GG710" i="1"/>
  <c r="GH710" i="1"/>
  <c r="GI710" i="1"/>
  <c r="GJ710" i="1"/>
  <c r="GK710" i="1"/>
  <c r="GL710" i="1"/>
  <c r="GM710" i="1"/>
  <c r="GN710" i="1"/>
  <c r="GO710" i="1"/>
  <c r="GP710" i="1"/>
  <c r="GQ710" i="1"/>
  <c r="GR710" i="1"/>
  <c r="GS710" i="1"/>
  <c r="GT710" i="1"/>
  <c r="GU710" i="1"/>
  <c r="GV710" i="1"/>
  <c r="GW710" i="1"/>
  <c r="GX710" i="1"/>
  <c r="GY710" i="1"/>
  <c r="GZ710" i="1"/>
  <c r="HA710" i="1"/>
  <c r="HB710" i="1"/>
  <c r="HC710" i="1"/>
  <c r="HD710" i="1"/>
  <c r="HE710" i="1"/>
  <c r="HF710" i="1"/>
  <c r="HG710" i="1"/>
  <c r="HH710" i="1"/>
  <c r="HI710" i="1"/>
  <c r="HJ710" i="1"/>
  <c r="HK710" i="1"/>
  <c r="HL710" i="1"/>
  <c r="HM710" i="1"/>
  <c r="HN710" i="1"/>
  <c r="HO710" i="1"/>
  <c r="HP710" i="1"/>
  <c r="HQ710" i="1"/>
  <c r="HR710" i="1"/>
  <c r="HS710" i="1"/>
  <c r="HT710" i="1"/>
  <c r="HU710" i="1"/>
  <c r="HV710" i="1"/>
  <c r="HW710" i="1"/>
  <c r="HX710" i="1"/>
  <c r="HY710" i="1"/>
  <c r="HZ710" i="1"/>
  <c r="IA710" i="1"/>
  <c r="IB710" i="1"/>
  <c r="IC710" i="1"/>
  <c r="ID710" i="1"/>
  <c r="IE710" i="1"/>
  <c r="IF710" i="1"/>
  <c r="IG710" i="1"/>
  <c r="IH710" i="1"/>
  <c r="II710" i="1"/>
  <c r="IJ710" i="1"/>
  <c r="IK710" i="1"/>
  <c r="IL710" i="1"/>
  <c r="IM710" i="1"/>
  <c r="IN710" i="1"/>
  <c r="IO710" i="1"/>
  <c r="IP710" i="1"/>
  <c r="IQ710" i="1"/>
  <c r="IR710" i="1"/>
  <c r="IS710" i="1"/>
  <c r="IT710" i="1"/>
  <c r="IU710" i="1"/>
  <c r="IV710" i="1"/>
  <c r="IW710" i="1"/>
  <c r="DZ711" i="1"/>
  <c r="EA711" i="1"/>
  <c r="EB711" i="1"/>
  <c r="EC711" i="1"/>
  <c r="ED711" i="1"/>
  <c r="EE711" i="1"/>
  <c r="EF711" i="1"/>
  <c r="EG711" i="1"/>
  <c r="EH711" i="1"/>
  <c r="EI711" i="1"/>
  <c r="EJ711" i="1"/>
  <c r="EK711" i="1"/>
  <c r="EL711" i="1"/>
  <c r="EM711" i="1"/>
  <c r="EN711" i="1"/>
  <c r="EO711" i="1"/>
  <c r="EP711" i="1"/>
  <c r="EQ711" i="1"/>
  <c r="ER711" i="1"/>
  <c r="ES711" i="1"/>
  <c r="ET711" i="1"/>
  <c r="EU711" i="1"/>
  <c r="EV711" i="1"/>
  <c r="EW711" i="1"/>
  <c r="EX711" i="1"/>
  <c r="EY711" i="1"/>
  <c r="EZ711" i="1"/>
  <c r="FA711" i="1"/>
  <c r="FB711" i="1"/>
  <c r="FC711" i="1"/>
  <c r="FD711" i="1"/>
  <c r="FE711" i="1"/>
  <c r="FF711" i="1"/>
  <c r="FG711" i="1"/>
  <c r="FH711" i="1"/>
  <c r="FI711" i="1"/>
  <c r="FJ711" i="1"/>
  <c r="FK711" i="1"/>
  <c r="FL711" i="1"/>
  <c r="FM711" i="1"/>
  <c r="FN711" i="1"/>
  <c r="FO711" i="1"/>
  <c r="FP711" i="1"/>
  <c r="FQ711" i="1"/>
  <c r="FR711" i="1"/>
  <c r="FS711" i="1"/>
  <c r="FT711" i="1"/>
  <c r="FU711" i="1"/>
  <c r="FV711" i="1"/>
  <c r="FW711" i="1"/>
  <c r="FX711" i="1"/>
  <c r="FY711" i="1"/>
  <c r="FZ711" i="1"/>
  <c r="GA711" i="1"/>
  <c r="GB711" i="1"/>
  <c r="GC711" i="1"/>
  <c r="GD711" i="1"/>
  <c r="GE711" i="1"/>
  <c r="GF711" i="1"/>
  <c r="GG711" i="1"/>
  <c r="GH711" i="1"/>
  <c r="GI711" i="1"/>
  <c r="GJ711" i="1"/>
  <c r="GK711" i="1"/>
  <c r="GL711" i="1"/>
  <c r="GM711" i="1"/>
  <c r="GN711" i="1"/>
  <c r="GO711" i="1"/>
  <c r="GP711" i="1"/>
  <c r="GQ711" i="1"/>
  <c r="GR711" i="1"/>
  <c r="GS711" i="1"/>
  <c r="GT711" i="1"/>
  <c r="GU711" i="1"/>
  <c r="GV711" i="1"/>
  <c r="GW711" i="1"/>
  <c r="GX711" i="1"/>
  <c r="GY711" i="1"/>
  <c r="GZ711" i="1"/>
  <c r="HA711" i="1"/>
  <c r="HB711" i="1"/>
  <c r="HC711" i="1"/>
  <c r="HD711" i="1"/>
  <c r="HE711" i="1"/>
  <c r="HF711" i="1"/>
  <c r="HG711" i="1"/>
  <c r="HH711" i="1"/>
  <c r="HI711" i="1"/>
  <c r="HJ711" i="1"/>
  <c r="HK711" i="1"/>
  <c r="HL711" i="1"/>
  <c r="HM711" i="1"/>
  <c r="HN711" i="1"/>
  <c r="HO711" i="1"/>
  <c r="HP711" i="1"/>
  <c r="HQ711" i="1"/>
  <c r="HR711" i="1"/>
  <c r="HS711" i="1"/>
  <c r="HT711" i="1"/>
  <c r="HU711" i="1"/>
  <c r="HV711" i="1"/>
  <c r="HW711" i="1"/>
  <c r="HX711" i="1"/>
  <c r="HY711" i="1"/>
  <c r="HZ711" i="1"/>
  <c r="IA711" i="1"/>
  <c r="IB711" i="1"/>
  <c r="IC711" i="1"/>
  <c r="ID711" i="1"/>
  <c r="IE711" i="1"/>
  <c r="IF711" i="1"/>
  <c r="IG711" i="1"/>
  <c r="IH711" i="1"/>
  <c r="II711" i="1"/>
  <c r="IJ711" i="1"/>
  <c r="IK711" i="1"/>
  <c r="IL711" i="1"/>
  <c r="IM711" i="1"/>
  <c r="IN711" i="1"/>
  <c r="IO711" i="1"/>
  <c r="IP711" i="1"/>
  <c r="IQ711" i="1"/>
  <c r="IR711" i="1"/>
  <c r="IS711" i="1"/>
  <c r="IT711" i="1"/>
  <c r="IU711" i="1"/>
  <c r="IV711" i="1"/>
  <c r="IW711" i="1"/>
  <c r="DZ712" i="1"/>
  <c r="EA712" i="1"/>
  <c r="EB712" i="1"/>
  <c r="EC712" i="1"/>
  <c r="ED712" i="1"/>
  <c r="EE712" i="1"/>
  <c r="EF712" i="1"/>
  <c r="EG712" i="1"/>
  <c r="EH712" i="1"/>
  <c r="EI712" i="1"/>
  <c r="EJ712" i="1"/>
  <c r="EK712" i="1"/>
  <c r="EL712" i="1"/>
  <c r="EM712" i="1"/>
  <c r="EN712" i="1"/>
  <c r="EO712" i="1"/>
  <c r="EP712" i="1"/>
  <c r="EQ712" i="1"/>
  <c r="ER712" i="1"/>
  <c r="ES712" i="1"/>
  <c r="ET712" i="1"/>
  <c r="EU712" i="1"/>
  <c r="EV712" i="1"/>
  <c r="EW712" i="1"/>
  <c r="EX712" i="1"/>
  <c r="EY712" i="1"/>
  <c r="EZ712" i="1"/>
  <c r="FA712" i="1"/>
  <c r="FB712" i="1"/>
  <c r="FC712" i="1"/>
  <c r="FD712" i="1"/>
  <c r="FE712" i="1"/>
  <c r="FF712" i="1"/>
  <c r="FG712" i="1"/>
  <c r="FH712" i="1"/>
  <c r="FI712" i="1"/>
  <c r="FJ712" i="1"/>
  <c r="FK712" i="1"/>
  <c r="FL712" i="1"/>
  <c r="FM712" i="1"/>
  <c r="FN712" i="1"/>
  <c r="FO712" i="1"/>
  <c r="FP712" i="1"/>
  <c r="FQ712" i="1"/>
  <c r="FR712" i="1"/>
  <c r="FS712" i="1"/>
  <c r="FT712" i="1"/>
  <c r="FU712" i="1"/>
  <c r="FV712" i="1"/>
  <c r="FW712" i="1"/>
  <c r="FX712" i="1"/>
  <c r="FY712" i="1"/>
  <c r="FZ712" i="1"/>
  <c r="GA712" i="1"/>
  <c r="GB712" i="1"/>
  <c r="GC712" i="1"/>
  <c r="GD712" i="1"/>
  <c r="GE712" i="1"/>
  <c r="GF712" i="1"/>
  <c r="GG712" i="1"/>
  <c r="GH712" i="1"/>
  <c r="GI712" i="1"/>
  <c r="GJ712" i="1"/>
  <c r="GK712" i="1"/>
  <c r="GL712" i="1"/>
  <c r="GM712" i="1"/>
  <c r="GN712" i="1"/>
  <c r="GO712" i="1"/>
  <c r="GP712" i="1"/>
  <c r="GQ712" i="1"/>
  <c r="GR712" i="1"/>
  <c r="GS712" i="1"/>
  <c r="GT712" i="1"/>
  <c r="GU712" i="1"/>
  <c r="GV712" i="1"/>
  <c r="GW712" i="1"/>
  <c r="GX712" i="1"/>
  <c r="GY712" i="1"/>
  <c r="GZ712" i="1"/>
  <c r="HA712" i="1"/>
  <c r="HB712" i="1"/>
  <c r="HC712" i="1"/>
  <c r="HD712" i="1"/>
  <c r="HE712" i="1"/>
  <c r="HF712" i="1"/>
  <c r="HG712" i="1"/>
  <c r="HH712" i="1"/>
  <c r="HI712" i="1"/>
  <c r="HJ712" i="1"/>
  <c r="HK712" i="1"/>
  <c r="HL712" i="1"/>
  <c r="HM712" i="1"/>
  <c r="HN712" i="1"/>
  <c r="HO712" i="1"/>
  <c r="HP712" i="1"/>
  <c r="HQ712" i="1"/>
  <c r="HR712" i="1"/>
  <c r="HS712" i="1"/>
  <c r="HT712" i="1"/>
  <c r="HU712" i="1"/>
  <c r="HV712" i="1"/>
  <c r="HW712" i="1"/>
  <c r="HX712" i="1"/>
  <c r="HY712" i="1"/>
  <c r="HZ712" i="1"/>
  <c r="IA712" i="1"/>
  <c r="IB712" i="1"/>
  <c r="IC712" i="1"/>
  <c r="ID712" i="1"/>
  <c r="IE712" i="1"/>
  <c r="IF712" i="1"/>
  <c r="IG712" i="1"/>
  <c r="IH712" i="1"/>
  <c r="II712" i="1"/>
  <c r="IJ712" i="1"/>
  <c r="IK712" i="1"/>
  <c r="IL712" i="1"/>
  <c r="IM712" i="1"/>
  <c r="IN712" i="1"/>
  <c r="IO712" i="1"/>
  <c r="IP712" i="1"/>
  <c r="IQ712" i="1"/>
  <c r="IR712" i="1"/>
  <c r="IS712" i="1"/>
  <c r="IT712" i="1"/>
  <c r="IU712" i="1"/>
  <c r="IV712" i="1"/>
  <c r="IW712" i="1"/>
  <c r="DZ713" i="1"/>
  <c r="EA713" i="1"/>
  <c r="EB713" i="1"/>
  <c r="EC713" i="1"/>
  <c r="ED713" i="1"/>
  <c r="EE713" i="1"/>
  <c r="EF713" i="1"/>
  <c r="EG713" i="1"/>
  <c r="EH713" i="1"/>
  <c r="EI713" i="1"/>
  <c r="EJ713" i="1"/>
  <c r="EK713" i="1"/>
  <c r="EL713" i="1"/>
  <c r="EM713" i="1"/>
  <c r="EN713" i="1"/>
  <c r="EO713" i="1"/>
  <c r="EP713" i="1"/>
  <c r="EQ713" i="1"/>
  <c r="ER713" i="1"/>
  <c r="ES713" i="1"/>
  <c r="ET713" i="1"/>
  <c r="EU713" i="1"/>
  <c r="EV713" i="1"/>
  <c r="EW713" i="1"/>
  <c r="EX713" i="1"/>
  <c r="EY713" i="1"/>
  <c r="EZ713" i="1"/>
  <c r="FA713" i="1"/>
  <c r="FB713" i="1"/>
  <c r="FC713" i="1"/>
  <c r="FD713" i="1"/>
  <c r="FE713" i="1"/>
  <c r="FF713" i="1"/>
  <c r="FG713" i="1"/>
  <c r="FH713" i="1"/>
  <c r="FI713" i="1"/>
  <c r="FJ713" i="1"/>
  <c r="FK713" i="1"/>
  <c r="FL713" i="1"/>
  <c r="FM713" i="1"/>
  <c r="FN713" i="1"/>
  <c r="FO713" i="1"/>
  <c r="FP713" i="1"/>
  <c r="FQ713" i="1"/>
  <c r="FR713" i="1"/>
  <c r="FS713" i="1"/>
  <c r="FT713" i="1"/>
  <c r="FU713" i="1"/>
  <c r="FV713" i="1"/>
  <c r="FW713" i="1"/>
  <c r="FX713" i="1"/>
  <c r="FY713" i="1"/>
  <c r="FZ713" i="1"/>
  <c r="GA713" i="1"/>
  <c r="GB713" i="1"/>
  <c r="GC713" i="1"/>
  <c r="GD713" i="1"/>
  <c r="GE713" i="1"/>
  <c r="GF713" i="1"/>
  <c r="GG713" i="1"/>
  <c r="GH713" i="1"/>
  <c r="GI713" i="1"/>
  <c r="GJ713" i="1"/>
  <c r="GK713" i="1"/>
  <c r="GL713" i="1"/>
  <c r="GM713" i="1"/>
  <c r="GN713" i="1"/>
  <c r="GO713" i="1"/>
  <c r="GP713" i="1"/>
  <c r="GQ713" i="1"/>
  <c r="GR713" i="1"/>
  <c r="GS713" i="1"/>
  <c r="GT713" i="1"/>
  <c r="GU713" i="1"/>
  <c r="GV713" i="1"/>
  <c r="GW713" i="1"/>
  <c r="GX713" i="1"/>
  <c r="GY713" i="1"/>
  <c r="GZ713" i="1"/>
  <c r="HA713" i="1"/>
  <c r="HB713" i="1"/>
  <c r="HC713" i="1"/>
  <c r="HD713" i="1"/>
  <c r="HE713" i="1"/>
  <c r="HF713" i="1"/>
  <c r="HG713" i="1"/>
  <c r="HH713" i="1"/>
  <c r="HI713" i="1"/>
  <c r="HJ713" i="1"/>
  <c r="HK713" i="1"/>
  <c r="HL713" i="1"/>
  <c r="HM713" i="1"/>
  <c r="HN713" i="1"/>
  <c r="HO713" i="1"/>
  <c r="HP713" i="1"/>
  <c r="HQ713" i="1"/>
  <c r="HR713" i="1"/>
  <c r="HS713" i="1"/>
  <c r="HT713" i="1"/>
  <c r="HU713" i="1"/>
  <c r="HV713" i="1"/>
  <c r="HW713" i="1"/>
  <c r="HX713" i="1"/>
  <c r="HY713" i="1"/>
  <c r="HZ713" i="1"/>
  <c r="IA713" i="1"/>
  <c r="IB713" i="1"/>
  <c r="IC713" i="1"/>
  <c r="ID713" i="1"/>
  <c r="IE713" i="1"/>
  <c r="IF713" i="1"/>
  <c r="IG713" i="1"/>
  <c r="IH713" i="1"/>
  <c r="II713" i="1"/>
  <c r="IJ713" i="1"/>
  <c r="IK713" i="1"/>
  <c r="IL713" i="1"/>
  <c r="IM713" i="1"/>
  <c r="IN713" i="1"/>
  <c r="IO713" i="1"/>
  <c r="IP713" i="1"/>
  <c r="IQ713" i="1"/>
  <c r="IR713" i="1"/>
  <c r="IS713" i="1"/>
  <c r="IT713" i="1"/>
  <c r="IU713" i="1"/>
  <c r="IV713" i="1"/>
  <c r="IW713" i="1"/>
  <c r="DZ714" i="1"/>
  <c r="EA714" i="1"/>
  <c r="EB714" i="1"/>
  <c r="EC714" i="1"/>
  <c r="ED714" i="1"/>
  <c r="EE714" i="1"/>
  <c r="EF714" i="1"/>
  <c r="EG714" i="1"/>
  <c r="EH714" i="1"/>
  <c r="EI714" i="1"/>
  <c r="EJ714" i="1"/>
  <c r="EK714" i="1"/>
  <c r="EL714" i="1"/>
  <c r="EM714" i="1"/>
  <c r="EN714" i="1"/>
  <c r="EO714" i="1"/>
  <c r="EP714" i="1"/>
  <c r="EQ714" i="1"/>
  <c r="ER714" i="1"/>
  <c r="ES714" i="1"/>
  <c r="ET714" i="1"/>
  <c r="EU714" i="1"/>
  <c r="EV714" i="1"/>
  <c r="EW714" i="1"/>
  <c r="EX714" i="1"/>
  <c r="EY714" i="1"/>
  <c r="EZ714" i="1"/>
  <c r="FA714" i="1"/>
  <c r="FB714" i="1"/>
  <c r="FC714" i="1"/>
  <c r="FD714" i="1"/>
  <c r="FE714" i="1"/>
  <c r="FF714" i="1"/>
  <c r="FG714" i="1"/>
  <c r="FH714" i="1"/>
  <c r="FI714" i="1"/>
  <c r="FJ714" i="1"/>
  <c r="FK714" i="1"/>
  <c r="FL714" i="1"/>
  <c r="FM714" i="1"/>
  <c r="FN714" i="1"/>
  <c r="FO714" i="1"/>
  <c r="FP714" i="1"/>
  <c r="FQ714" i="1"/>
  <c r="FR714" i="1"/>
  <c r="FS714" i="1"/>
  <c r="FT714" i="1"/>
  <c r="FU714" i="1"/>
  <c r="FV714" i="1"/>
  <c r="FW714" i="1"/>
  <c r="FX714" i="1"/>
  <c r="FY714" i="1"/>
  <c r="FZ714" i="1"/>
  <c r="GA714" i="1"/>
  <c r="GB714" i="1"/>
  <c r="GC714" i="1"/>
  <c r="GD714" i="1"/>
  <c r="GE714" i="1"/>
  <c r="GF714" i="1"/>
  <c r="GG714" i="1"/>
  <c r="GH714" i="1"/>
  <c r="GI714" i="1"/>
  <c r="GJ714" i="1"/>
  <c r="GK714" i="1"/>
  <c r="GL714" i="1"/>
  <c r="GM714" i="1"/>
  <c r="GN714" i="1"/>
  <c r="GO714" i="1"/>
  <c r="GP714" i="1"/>
  <c r="GQ714" i="1"/>
  <c r="GR714" i="1"/>
  <c r="GS714" i="1"/>
  <c r="GT714" i="1"/>
  <c r="GU714" i="1"/>
  <c r="GV714" i="1"/>
  <c r="GW714" i="1"/>
  <c r="GX714" i="1"/>
  <c r="GY714" i="1"/>
  <c r="GZ714" i="1"/>
  <c r="HA714" i="1"/>
  <c r="HB714" i="1"/>
  <c r="HC714" i="1"/>
  <c r="HD714" i="1"/>
  <c r="HE714" i="1"/>
  <c r="HF714" i="1"/>
  <c r="HG714" i="1"/>
  <c r="HH714" i="1"/>
  <c r="HI714" i="1"/>
  <c r="HJ714" i="1"/>
  <c r="HK714" i="1"/>
  <c r="HL714" i="1"/>
  <c r="HM714" i="1"/>
  <c r="HN714" i="1"/>
  <c r="HO714" i="1"/>
  <c r="HP714" i="1"/>
  <c r="HQ714" i="1"/>
  <c r="HR714" i="1"/>
  <c r="HS714" i="1"/>
  <c r="HT714" i="1"/>
  <c r="HU714" i="1"/>
  <c r="HV714" i="1"/>
  <c r="HW714" i="1"/>
  <c r="HX714" i="1"/>
  <c r="HY714" i="1"/>
  <c r="HZ714" i="1"/>
  <c r="IA714" i="1"/>
  <c r="IB714" i="1"/>
  <c r="IC714" i="1"/>
  <c r="ID714" i="1"/>
  <c r="IE714" i="1"/>
  <c r="IF714" i="1"/>
  <c r="IG714" i="1"/>
  <c r="IH714" i="1"/>
  <c r="II714" i="1"/>
  <c r="IJ714" i="1"/>
  <c r="IK714" i="1"/>
  <c r="IL714" i="1"/>
  <c r="IM714" i="1"/>
  <c r="IN714" i="1"/>
  <c r="IO714" i="1"/>
  <c r="IP714" i="1"/>
  <c r="IQ714" i="1"/>
  <c r="IR714" i="1"/>
  <c r="IS714" i="1"/>
  <c r="IT714" i="1"/>
  <c r="IU714" i="1"/>
  <c r="IV714" i="1"/>
  <c r="IW714" i="1"/>
  <c r="DZ715" i="1"/>
  <c r="EA715" i="1"/>
  <c r="EB715" i="1"/>
  <c r="EC715" i="1"/>
  <c r="ED715" i="1"/>
  <c r="EE715" i="1"/>
  <c r="EF715" i="1"/>
  <c r="EG715" i="1"/>
  <c r="EH715" i="1"/>
  <c r="EI715" i="1"/>
  <c r="EJ715" i="1"/>
  <c r="EK715" i="1"/>
  <c r="EL715" i="1"/>
  <c r="EM715" i="1"/>
  <c r="EN715" i="1"/>
  <c r="EO715" i="1"/>
  <c r="EP715" i="1"/>
  <c r="EQ715" i="1"/>
  <c r="ER715" i="1"/>
  <c r="ES715" i="1"/>
  <c r="ET715" i="1"/>
  <c r="EU715" i="1"/>
  <c r="EV715" i="1"/>
  <c r="EW715" i="1"/>
  <c r="EX715" i="1"/>
  <c r="EY715" i="1"/>
  <c r="EZ715" i="1"/>
  <c r="FA715" i="1"/>
  <c r="FB715" i="1"/>
  <c r="FC715" i="1"/>
  <c r="FD715" i="1"/>
  <c r="FE715" i="1"/>
  <c r="FF715" i="1"/>
  <c r="FG715" i="1"/>
  <c r="FH715" i="1"/>
  <c r="FI715" i="1"/>
  <c r="FJ715" i="1"/>
  <c r="FK715" i="1"/>
  <c r="FL715" i="1"/>
  <c r="FM715" i="1"/>
  <c r="FN715" i="1"/>
  <c r="FO715" i="1"/>
  <c r="FP715" i="1"/>
  <c r="FQ715" i="1"/>
  <c r="FR715" i="1"/>
  <c r="FS715" i="1"/>
  <c r="FT715" i="1"/>
  <c r="FU715" i="1"/>
  <c r="FV715" i="1"/>
  <c r="FW715" i="1"/>
  <c r="FX715" i="1"/>
  <c r="FY715" i="1"/>
  <c r="FZ715" i="1"/>
  <c r="GA715" i="1"/>
  <c r="GB715" i="1"/>
  <c r="GC715" i="1"/>
  <c r="GD715" i="1"/>
  <c r="GE715" i="1"/>
  <c r="GF715" i="1"/>
  <c r="GG715" i="1"/>
  <c r="GH715" i="1"/>
  <c r="GI715" i="1"/>
  <c r="GJ715" i="1"/>
  <c r="GK715" i="1"/>
  <c r="GL715" i="1"/>
  <c r="GM715" i="1"/>
  <c r="GN715" i="1"/>
  <c r="GO715" i="1"/>
  <c r="GP715" i="1"/>
  <c r="GQ715" i="1"/>
  <c r="GR715" i="1"/>
  <c r="GS715" i="1"/>
  <c r="GT715" i="1"/>
  <c r="GU715" i="1"/>
  <c r="GV715" i="1"/>
  <c r="GW715" i="1"/>
  <c r="GX715" i="1"/>
  <c r="GY715" i="1"/>
  <c r="GZ715" i="1"/>
  <c r="HA715" i="1"/>
  <c r="HB715" i="1"/>
  <c r="HC715" i="1"/>
  <c r="HD715" i="1"/>
  <c r="HE715" i="1"/>
  <c r="HF715" i="1"/>
  <c r="HG715" i="1"/>
  <c r="HH715" i="1"/>
  <c r="HI715" i="1"/>
  <c r="HJ715" i="1"/>
  <c r="HK715" i="1"/>
  <c r="HL715" i="1"/>
  <c r="HM715" i="1"/>
  <c r="HN715" i="1"/>
  <c r="HO715" i="1"/>
  <c r="HP715" i="1"/>
  <c r="HQ715" i="1"/>
  <c r="HR715" i="1"/>
  <c r="HS715" i="1"/>
  <c r="HT715" i="1"/>
  <c r="HU715" i="1"/>
  <c r="HV715" i="1"/>
  <c r="HW715" i="1"/>
  <c r="HX715" i="1"/>
  <c r="HY715" i="1"/>
  <c r="HZ715" i="1"/>
  <c r="IA715" i="1"/>
  <c r="IB715" i="1"/>
  <c r="IC715" i="1"/>
  <c r="ID715" i="1"/>
  <c r="IE715" i="1"/>
  <c r="IF715" i="1"/>
  <c r="IG715" i="1"/>
  <c r="IH715" i="1"/>
  <c r="II715" i="1"/>
  <c r="IJ715" i="1"/>
  <c r="IK715" i="1"/>
  <c r="IL715" i="1"/>
  <c r="IM715" i="1"/>
  <c r="IN715" i="1"/>
  <c r="IO715" i="1"/>
  <c r="IP715" i="1"/>
  <c r="IQ715" i="1"/>
  <c r="IR715" i="1"/>
  <c r="IS715" i="1"/>
  <c r="IT715" i="1"/>
  <c r="IU715" i="1"/>
  <c r="IV715" i="1"/>
  <c r="IW715" i="1"/>
  <c r="DZ716" i="1"/>
  <c r="EA716" i="1"/>
  <c r="EB716" i="1"/>
  <c r="EC716" i="1"/>
  <c r="ED716" i="1"/>
  <c r="EE716" i="1"/>
  <c r="EF716" i="1"/>
  <c r="EG716" i="1"/>
  <c r="EH716" i="1"/>
  <c r="EI716" i="1"/>
  <c r="EJ716" i="1"/>
  <c r="EK716" i="1"/>
  <c r="EL716" i="1"/>
  <c r="EM716" i="1"/>
  <c r="EN716" i="1"/>
  <c r="EO716" i="1"/>
  <c r="EP716" i="1"/>
  <c r="EQ716" i="1"/>
  <c r="ER716" i="1"/>
  <c r="ES716" i="1"/>
  <c r="ET716" i="1"/>
  <c r="EU716" i="1"/>
  <c r="EV716" i="1"/>
  <c r="EW716" i="1"/>
  <c r="EX716" i="1"/>
  <c r="EY716" i="1"/>
  <c r="EZ716" i="1"/>
  <c r="FA716" i="1"/>
  <c r="FB716" i="1"/>
  <c r="FC716" i="1"/>
  <c r="FD716" i="1"/>
  <c r="FE716" i="1"/>
  <c r="FF716" i="1"/>
  <c r="FG716" i="1"/>
  <c r="FH716" i="1"/>
  <c r="FI716" i="1"/>
  <c r="FJ716" i="1"/>
  <c r="FK716" i="1"/>
  <c r="FL716" i="1"/>
  <c r="FM716" i="1"/>
  <c r="FN716" i="1"/>
  <c r="FO716" i="1"/>
  <c r="FP716" i="1"/>
  <c r="FQ716" i="1"/>
  <c r="FR716" i="1"/>
  <c r="FS716" i="1"/>
  <c r="FT716" i="1"/>
  <c r="FU716" i="1"/>
  <c r="FV716" i="1"/>
  <c r="FW716" i="1"/>
  <c r="FX716" i="1"/>
  <c r="FY716" i="1"/>
  <c r="FZ716" i="1"/>
  <c r="GA716" i="1"/>
  <c r="GB716" i="1"/>
  <c r="GC716" i="1"/>
  <c r="GD716" i="1"/>
  <c r="GE716" i="1"/>
  <c r="GF716" i="1"/>
  <c r="GG716" i="1"/>
  <c r="GH716" i="1"/>
  <c r="GI716" i="1"/>
  <c r="GJ716" i="1"/>
  <c r="GK716" i="1"/>
  <c r="GL716" i="1"/>
  <c r="GM716" i="1"/>
  <c r="GN716" i="1"/>
  <c r="GO716" i="1"/>
  <c r="GP716" i="1"/>
  <c r="GQ716" i="1"/>
  <c r="GR716" i="1"/>
  <c r="GS716" i="1"/>
  <c r="GT716" i="1"/>
  <c r="GU716" i="1"/>
  <c r="GV716" i="1"/>
  <c r="GW716" i="1"/>
  <c r="GX716" i="1"/>
  <c r="GY716" i="1"/>
  <c r="GZ716" i="1"/>
  <c r="HA716" i="1"/>
  <c r="HB716" i="1"/>
  <c r="HC716" i="1"/>
  <c r="HD716" i="1"/>
  <c r="HE716" i="1"/>
  <c r="HF716" i="1"/>
  <c r="HG716" i="1"/>
  <c r="HH716" i="1"/>
  <c r="HI716" i="1"/>
  <c r="HJ716" i="1"/>
  <c r="HK716" i="1"/>
  <c r="HL716" i="1"/>
  <c r="HM716" i="1"/>
  <c r="HN716" i="1"/>
  <c r="HO716" i="1"/>
  <c r="HP716" i="1"/>
  <c r="HQ716" i="1"/>
  <c r="HR716" i="1"/>
  <c r="HS716" i="1"/>
  <c r="HT716" i="1"/>
  <c r="HU716" i="1"/>
  <c r="HV716" i="1"/>
  <c r="HW716" i="1"/>
  <c r="HX716" i="1"/>
  <c r="HY716" i="1"/>
  <c r="HZ716" i="1"/>
  <c r="IA716" i="1"/>
  <c r="IB716" i="1"/>
  <c r="IC716" i="1"/>
  <c r="ID716" i="1"/>
  <c r="IE716" i="1"/>
  <c r="IF716" i="1"/>
  <c r="IG716" i="1"/>
  <c r="IH716" i="1"/>
  <c r="II716" i="1"/>
  <c r="IJ716" i="1"/>
  <c r="IK716" i="1"/>
  <c r="IL716" i="1"/>
  <c r="IM716" i="1"/>
  <c r="IN716" i="1"/>
  <c r="IO716" i="1"/>
  <c r="IP716" i="1"/>
  <c r="IQ716" i="1"/>
  <c r="IR716" i="1"/>
  <c r="IS716" i="1"/>
  <c r="IT716" i="1"/>
  <c r="IU716" i="1"/>
  <c r="IV716" i="1"/>
  <c r="IW716" i="1"/>
  <c r="DZ717" i="1"/>
  <c r="EA717" i="1"/>
  <c r="EB717" i="1"/>
  <c r="EC717" i="1"/>
  <c r="ED717" i="1"/>
  <c r="EE717" i="1"/>
  <c r="EF717" i="1"/>
  <c r="EG717" i="1"/>
  <c r="EH717" i="1"/>
  <c r="EI717" i="1"/>
  <c r="EJ717" i="1"/>
  <c r="EK717" i="1"/>
  <c r="EL717" i="1"/>
  <c r="EM717" i="1"/>
  <c r="EN717" i="1"/>
  <c r="EO717" i="1"/>
  <c r="EP717" i="1"/>
  <c r="EQ717" i="1"/>
  <c r="ER717" i="1"/>
  <c r="ES717" i="1"/>
  <c r="ET717" i="1"/>
  <c r="EU717" i="1"/>
  <c r="EV717" i="1"/>
  <c r="EW717" i="1"/>
  <c r="EX717" i="1"/>
  <c r="EY717" i="1"/>
  <c r="EZ717" i="1"/>
  <c r="FA717" i="1"/>
  <c r="FB717" i="1"/>
  <c r="FC717" i="1"/>
  <c r="FD717" i="1"/>
  <c r="FE717" i="1"/>
  <c r="FF717" i="1"/>
  <c r="FG717" i="1"/>
  <c r="FH717" i="1"/>
  <c r="FI717" i="1"/>
  <c r="FJ717" i="1"/>
  <c r="FK717" i="1"/>
  <c r="FL717" i="1"/>
  <c r="FM717" i="1"/>
  <c r="FN717" i="1"/>
  <c r="FO717" i="1"/>
  <c r="FP717" i="1"/>
  <c r="FQ717" i="1"/>
  <c r="FR717" i="1"/>
  <c r="FS717" i="1"/>
  <c r="FT717" i="1"/>
  <c r="FU717" i="1"/>
  <c r="FV717" i="1"/>
  <c r="FW717" i="1"/>
  <c r="FX717" i="1"/>
  <c r="FY717" i="1"/>
  <c r="FZ717" i="1"/>
  <c r="GA717" i="1"/>
  <c r="GB717" i="1"/>
  <c r="GC717" i="1"/>
  <c r="GD717" i="1"/>
  <c r="GE717" i="1"/>
  <c r="GF717" i="1"/>
  <c r="GG717" i="1"/>
  <c r="GH717" i="1"/>
  <c r="GI717" i="1"/>
  <c r="GJ717" i="1"/>
  <c r="GK717" i="1"/>
  <c r="GL717" i="1"/>
  <c r="GM717" i="1"/>
  <c r="GN717" i="1"/>
  <c r="GO717" i="1"/>
  <c r="GP717" i="1"/>
  <c r="GQ717" i="1"/>
  <c r="GR717" i="1"/>
  <c r="GS717" i="1"/>
  <c r="GT717" i="1"/>
  <c r="GU717" i="1"/>
  <c r="GV717" i="1"/>
  <c r="GW717" i="1"/>
  <c r="GX717" i="1"/>
  <c r="GY717" i="1"/>
  <c r="GZ717" i="1"/>
  <c r="HA717" i="1"/>
  <c r="HB717" i="1"/>
  <c r="HC717" i="1"/>
  <c r="HD717" i="1"/>
  <c r="HE717" i="1"/>
  <c r="HF717" i="1"/>
  <c r="HG717" i="1"/>
  <c r="HH717" i="1"/>
  <c r="HI717" i="1"/>
  <c r="HJ717" i="1"/>
  <c r="HK717" i="1"/>
  <c r="HL717" i="1"/>
  <c r="HM717" i="1"/>
  <c r="HN717" i="1"/>
  <c r="HO717" i="1"/>
  <c r="HP717" i="1"/>
  <c r="HQ717" i="1"/>
  <c r="HR717" i="1"/>
  <c r="HS717" i="1"/>
  <c r="HT717" i="1"/>
  <c r="HU717" i="1"/>
  <c r="HV717" i="1"/>
  <c r="HW717" i="1"/>
  <c r="HX717" i="1"/>
  <c r="HY717" i="1"/>
  <c r="HZ717" i="1"/>
  <c r="IA717" i="1"/>
  <c r="IB717" i="1"/>
  <c r="IC717" i="1"/>
  <c r="ID717" i="1"/>
  <c r="IE717" i="1"/>
  <c r="IF717" i="1"/>
  <c r="IG717" i="1"/>
  <c r="IH717" i="1"/>
  <c r="II717" i="1"/>
  <c r="IJ717" i="1"/>
  <c r="IK717" i="1"/>
  <c r="IL717" i="1"/>
  <c r="IM717" i="1"/>
  <c r="IN717" i="1"/>
  <c r="IO717" i="1"/>
  <c r="IP717" i="1"/>
  <c r="IQ717" i="1"/>
  <c r="IR717" i="1"/>
  <c r="IS717" i="1"/>
  <c r="IT717" i="1"/>
  <c r="IU717" i="1"/>
  <c r="IV717" i="1"/>
  <c r="IW717" i="1"/>
  <c r="DZ718" i="1"/>
  <c r="EA718" i="1"/>
  <c r="EB718" i="1"/>
  <c r="EC718" i="1"/>
  <c r="ED718" i="1"/>
  <c r="EE718" i="1"/>
  <c r="EF718" i="1"/>
  <c r="EG718" i="1"/>
  <c r="EH718" i="1"/>
  <c r="EI718" i="1"/>
  <c r="EJ718" i="1"/>
  <c r="EK718" i="1"/>
  <c r="EL718" i="1"/>
  <c r="EM718" i="1"/>
  <c r="EN718" i="1"/>
  <c r="EO718" i="1"/>
  <c r="EP718" i="1"/>
  <c r="EQ718" i="1"/>
  <c r="ER718" i="1"/>
  <c r="ES718" i="1"/>
  <c r="ET718" i="1"/>
  <c r="EU718" i="1"/>
  <c r="EV718" i="1"/>
  <c r="EW718" i="1"/>
  <c r="EX718" i="1"/>
  <c r="EY718" i="1"/>
  <c r="EZ718" i="1"/>
  <c r="FA718" i="1"/>
  <c r="FB718" i="1"/>
  <c r="FC718" i="1"/>
  <c r="FD718" i="1"/>
  <c r="FE718" i="1"/>
  <c r="FF718" i="1"/>
  <c r="FG718" i="1"/>
  <c r="FH718" i="1"/>
  <c r="FI718" i="1"/>
  <c r="FJ718" i="1"/>
  <c r="FK718" i="1"/>
  <c r="FL718" i="1"/>
  <c r="FM718" i="1"/>
  <c r="FN718" i="1"/>
  <c r="FO718" i="1"/>
  <c r="FP718" i="1"/>
  <c r="FQ718" i="1"/>
  <c r="FR718" i="1"/>
  <c r="FS718" i="1"/>
  <c r="FT718" i="1"/>
  <c r="FU718" i="1"/>
  <c r="FV718" i="1"/>
  <c r="FW718" i="1"/>
  <c r="FX718" i="1"/>
  <c r="FY718" i="1"/>
  <c r="FZ718" i="1"/>
  <c r="GA718" i="1"/>
  <c r="GB718" i="1"/>
  <c r="GC718" i="1"/>
  <c r="GD718" i="1"/>
  <c r="GE718" i="1"/>
  <c r="GF718" i="1"/>
  <c r="GG718" i="1"/>
  <c r="GH718" i="1"/>
  <c r="GI718" i="1"/>
  <c r="GJ718" i="1"/>
  <c r="GK718" i="1"/>
  <c r="GL718" i="1"/>
  <c r="GM718" i="1"/>
  <c r="GN718" i="1"/>
  <c r="GO718" i="1"/>
  <c r="GP718" i="1"/>
  <c r="GQ718" i="1"/>
  <c r="GR718" i="1"/>
  <c r="GS718" i="1"/>
  <c r="GT718" i="1"/>
  <c r="GU718" i="1"/>
  <c r="GV718" i="1"/>
  <c r="GW718" i="1"/>
  <c r="GX718" i="1"/>
  <c r="GY718" i="1"/>
  <c r="GZ718" i="1"/>
  <c r="HA718" i="1"/>
  <c r="HB718" i="1"/>
  <c r="HC718" i="1"/>
  <c r="HD718" i="1"/>
  <c r="HE718" i="1"/>
  <c r="HF718" i="1"/>
  <c r="HG718" i="1"/>
  <c r="HH718" i="1"/>
  <c r="HI718" i="1"/>
  <c r="HJ718" i="1"/>
  <c r="HK718" i="1"/>
  <c r="HL718" i="1"/>
  <c r="HM718" i="1"/>
  <c r="HN718" i="1"/>
  <c r="HO718" i="1"/>
  <c r="HP718" i="1"/>
  <c r="HQ718" i="1"/>
  <c r="HR718" i="1"/>
  <c r="HS718" i="1"/>
  <c r="HT718" i="1"/>
  <c r="HU718" i="1"/>
  <c r="HV718" i="1"/>
  <c r="HW718" i="1"/>
  <c r="HX718" i="1"/>
  <c r="HY718" i="1"/>
  <c r="HZ718" i="1"/>
  <c r="IA718" i="1"/>
  <c r="IB718" i="1"/>
  <c r="IC718" i="1"/>
  <c r="ID718" i="1"/>
  <c r="IE718" i="1"/>
  <c r="IF718" i="1"/>
  <c r="IG718" i="1"/>
  <c r="IH718" i="1"/>
  <c r="II718" i="1"/>
  <c r="IJ718" i="1"/>
  <c r="IK718" i="1"/>
  <c r="IL718" i="1"/>
  <c r="IM718" i="1"/>
  <c r="IN718" i="1"/>
  <c r="IO718" i="1"/>
  <c r="IP718" i="1"/>
  <c r="IQ718" i="1"/>
  <c r="IR718" i="1"/>
  <c r="IS718" i="1"/>
  <c r="IT718" i="1"/>
  <c r="IU718" i="1"/>
  <c r="IV718" i="1"/>
  <c r="IW718" i="1"/>
  <c r="DZ719" i="1"/>
  <c r="EA719" i="1"/>
  <c r="EB719" i="1"/>
  <c r="EC719" i="1"/>
  <c r="ED719" i="1"/>
  <c r="EE719" i="1"/>
  <c r="EF719" i="1"/>
  <c r="EG719" i="1"/>
  <c r="EH719" i="1"/>
  <c r="EI719" i="1"/>
  <c r="EJ719" i="1"/>
  <c r="EK719" i="1"/>
  <c r="EL719" i="1"/>
  <c r="EM719" i="1"/>
  <c r="EN719" i="1"/>
  <c r="EO719" i="1"/>
  <c r="EP719" i="1"/>
  <c r="EQ719" i="1"/>
  <c r="ER719" i="1"/>
  <c r="ES719" i="1"/>
  <c r="ET719" i="1"/>
  <c r="EU719" i="1"/>
  <c r="EV719" i="1"/>
  <c r="EW719" i="1"/>
  <c r="EX719" i="1"/>
  <c r="EY719" i="1"/>
  <c r="EZ719" i="1"/>
  <c r="FA719" i="1"/>
  <c r="FB719" i="1"/>
  <c r="FC719" i="1"/>
  <c r="FD719" i="1"/>
  <c r="FE719" i="1"/>
  <c r="FF719" i="1"/>
  <c r="FG719" i="1"/>
  <c r="FH719" i="1"/>
  <c r="FI719" i="1"/>
  <c r="FJ719" i="1"/>
  <c r="FK719" i="1"/>
  <c r="FL719" i="1"/>
  <c r="FM719" i="1"/>
  <c r="FN719" i="1"/>
  <c r="FO719" i="1"/>
  <c r="FP719" i="1"/>
  <c r="FQ719" i="1"/>
  <c r="FR719" i="1"/>
  <c r="FS719" i="1"/>
  <c r="FT719" i="1"/>
  <c r="FU719" i="1"/>
  <c r="FV719" i="1"/>
  <c r="FW719" i="1"/>
  <c r="FX719" i="1"/>
  <c r="FY719" i="1"/>
  <c r="FZ719" i="1"/>
  <c r="GA719" i="1"/>
  <c r="GB719" i="1"/>
  <c r="GC719" i="1"/>
  <c r="GD719" i="1"/>
  <c r="GE719" i="1"/>
  <c r="GF719" i="1"/>
  <c r="GG719" i="1"/>
  <c r="GH719" i="1"/>
  <c r="GI719" i="1"/>
  <c r="GJ719" i="1"/>
  <c r="GK719" i="1"/>
  <c r="GL719" i="1"/>
  <c r="GM719" i="1"/>
  <c r="GN719" i="1"/>
  <c r="GO719" i="1"/>
  <c r="GP719" i="1"/>
  <c r="GQ719" i="1"/>
  <c r="GR719" i="1"/>
  <c r="GS719" i="1"/>
  <c r="GT719" i="1"/>
  <c r="GU719" i="1"/>
  <c r="GV719" i="1"/>
  <c r="GW719" i="1"/>
  <c r="GX719" i="1"/>
  <c r="GY719" i="1"/>
  <c r="GZ719" i="1"/>
  <c r="HA719" i="1"/>
  <c r="HB719" i="1"/>
  <c r="HC719" i="1"/>
  <c r="HD719" i="1"/>
  <c r="HE719" i="1"/>
  <c r="HF719" i="1"/>
  <c r="HG719" i="1"/>
  <c r="HH719" i="1"/>
  <c r="HI719" i="1"/>
  <c r="HJ719" i="1"/>
  <c r="HK719" i="1"/>
  <c r="HL719" i="1"/>
  <c r="HM719" i="1"/>
  <c r="HN719" i="1"/>
  <c r="HO719" i="1"/>
  <c r="HP719" i="1"/>
  <c r="HQ719" i="1"/>
  <c r="HR719" i="1"/>
  <c r="HS719" i="1"/>
  <c r="HT719" i="1"/>
  <c r="HU719" i="1"/>
  <c r="HV719" i="1"/>
  <c r="HW719" i="1"/>
  <c r="HX719" i="1"/>
  <c r="HY719" i="1"/>
  <c r="HZ719" i="1"/>
  <c r="IA719" i="1"/>
  <c r="IB719" i="1"/>
  <c r="IC719" i="1"/>
  <c r="ID719" i="1"/>
  <c r="IE719" i="1"/>
  <c r="IF719" i="1"/>
  <c r="IG719" i="1"/>
  <c r="IH719" i="1"/>
  <c r="II719" i="1"/>
  <c r="IJ719" i="1"/>
  <c r="IK719" i="1"/>
  <c r="IL719" i="1"/>
  <c r="IM719" i="1"/>
  <c r="IN719" i="1"/>
  <c r="IO719" i="1"/>
  <c r="IP719" i="1"/>
  <c r="IQ719" i="1"/>
  <c r="IR719" i="1"/>
  <c r="IS719" i="1"/>
  <c r="IT719" i="1"/>
  <c r="IU719" i="1"/>
  <c r="IV719" i="1"/>
  <c r="IW719" i="1"/>
  <c r="DZ720" i="1"/>
  <c r="EA720" i="1"/>
  <c r="EB720" i="1"/>
  <c r="EC720" i="1"/>
  <c r="ED720" i="1"/>
  <c r="EE720" i="1"/>
  <c r="EF720" i="1"/>
  <c r="EG720" i="1"/>
  <c r="EH720" i="1"/>
  <c r="EI720" i="1"/>
  <c r="EJ720" i="1"/>
  <c r="EK720" i="1"/>
  <c r="EL720" i="1"/>
  <c r="EM720" i="1"/>
  <c r="EN720" i="1"/>
  <c r="EO720" i="1"/>
  <c r="EP720" i="1"/>
  <c r="EQ720" i="1"/>
  <c r="ER720" i="1"/>
  <c r="ES720" i="1"/>
  <c r="ET720" i="1"/>
  <c r="EU720" i="1"/>
  <c r="EV720" i="1"/>
  <c r="EW720" i="1"/>
  <c r="EX720" i="1"/>
  <c r="EY720" i="1"/>
  <c r="EZ720" i="1"/>
  <c r="FA720" i="1"/>
  <c r="FB720" i="1"/>
  <c r="FC720" i="1"/>
  <c r="FD720" i="1"/>
  <c r="FE720" i="1"/>
  <c r="FF720" i="1"/>
  <c r="FG720" i="1"/>
  <c r="FH720" i="1"/>
  <c r="FI720" i="1"/>
  <c r="FJ720" i="1"/>
  <c r="FK720" i="1"/>
  <c r="FL720" i="1"/>
  <c r="FM720" i="1"/>
  <c r="FN720" i="1"/>
  <c r="FO720" i="1"/>
  <c r="FP720" i="1"/>
  <c r="FQ720" i="1"/>
  <c r="FR720" i="1"/>
  <c r="FS720" i="1"/>
  <c r="FT720" i="1"/>
  <c r="FU720" i="1"/>
  <c r="FV720" i="1"/>
  <c r="FW720" i="1"/>
  <c r="FX720" i="1"/>
  <c r="FY720" i="1"/>
  <c r="FZ720" i="1"/>
  <c r="GA720" i="1"/>
  <c r="GB720" i="1"/>
  <c r="GC720" i="1"/>
  <c r="GD720" i="1"/>
  <c r="GE720" i="1"/>
  <c r="GF720" i="1"/>
  <c r="GG720" i="1"/>
  <c r="GH720" i="1"/>
  <c r="GI720" i="1"/>
  <c r="GJ720" i="1"/>
  <c r="GK720" i="1"/>
  <c r="GL720" i="1"/>
  <c r="GM720" i="1"/>
  <c r="GN720" i="1"/>
  <c r="GO720" i="1"/>
  <c r="GP720" i="1"/>
  <c r="GQ720" i="1"/>
  <c r="GR720" i="1"/>
  <c r="GS720" i="1"/>
  <c r="GT720" i="1"/>
  <c r="GU720" i="1"/>
  <c r="GV720" i="1"/>
  <c r="GW720" i="1"/>
  <c r="GX720" i="1"/>
  <c r="GY720" i="1"/>
  <c r="GZ720" i="1"/>
  <c r="HA720" i="1"/>
  <c r="HB720" i="1"/>
  <c r="HC720" i="1"/>
  <c r="HD720" i="1"/>
  <c r="HE720" i="1"/>
  <c r="HF720" i="1"/>
  <c r="HG720" i="1"/>
  <c r="HH720" i="1"/>
  <c r="HI720" i="1"/>
  <c r="HJ720" i="1"/>
  <c r="HK720" i="1"/>
  <c r="HL720" i="1"/>
  <c r="HM720" i="1"/>
  <c r="HN720" i="1"/>
  <c r="HO720" i="1"/>
  <c r="HP720" i="1"/>
  <c r="HQ720" i="1"/>
  <c r="HR720" i="1"/>
  <c r="HS720" i="1"/>
  <c r="HT720" i="1"/>
  <c r="HU720" i="1"/>
  <c r="HV720" i="1"/>
  <c r="HW720" i="1"/>
  <c r="HX720" i="1"/>
  <c r="HY720" i="1"/>
  <c r="HZ720" i="1"/>
  <c r="IA720" i="1"/>
  <c r="IB720" i="1"/>
  <c r="IC720" i="1"/>
  <c r="ID720" i="1"/>
  <c r="IE720" i="1"/>
  <c r="IF720" i="1"/>
  <c r="IG720" i="1"/>
  <c r="IH720" i="1"/>
  <c r="II720" i="1"/>
  <c r="IJ720" i="1"/>
  <c r="IK720" i="1"/>
  <c r="IL720" i="1"/>
  <c r="IM720" i="1"/>
  <c r="IN720" i="1"/>
  <c r="IO720" i="1"/>
  <c r="IP720" i="1"/>
  <c r="IQ720" i="1"/>
  <c r="IR720" i="1"/>
  <c r="IS720" i="1"/>
  <c r="IT720" i="1"/>
  <c r="IU720" i="1"/>
  <c r="IV720" i="1"/>
  <c r="IW720" i="1"/>
  <c r="DZ721" i="1"/>
  <c r="EA721" i="1"/>
  <c r="EB721" i="1"/>
  <c r="EC721" i="1"/>
  <c r="ED721" i="1"/>
  <c r="EE721" i="1"/>
  <c r="EF721" i="1"/>
  <c r="EG721" i="1"/>
  <c r="EH721" i="1"/>
  <c r="EI721" i="1"/>
  <c r="EJ721" i="1"/>
  <c r="EK721" i="1"/>
  <c r="EL721" i="1"/>
  <c r="EM721" i="1"/>
  <c r="EN721" i="1"/>
  <c r="EO721" i="1"/>
  <c r="EP721" i="1"/>
  <c r="EQ721" i="1"/>
  <c r="ER721" i="1"/>
  <c r="ES721" i="1"/>
  <c r="ET721" i="1"/>
  <c r="EU721" i="1"/>
  <c r="EV721" i="1"/>
  <c r="EW721" i="1"/>
  <c r="EX721" i="1"/>
  <c r="EY721" i="1"/>
  <c r="EZ721" i="1"/>
  <c r="FA721" i="1"/>
  <c r="FB721" i="1"/>
  <c r="FC721" i="1"/>
  <c r="FD721" i="1"/>
  <c r="FE721" i="1"/>
  <c r="FF721" i="1"/>
  <c r="FG721" i="1"/>
  <c r="FH721" i="1"/>
  <c r="FI721" i="1"/>
  <c r="FJ721" i="1"/>
  <c r="FK721" i="1"/>
  <c r="FL721" i="1"/>
  <c r="FM721" i="1"/>
  <c r="FN721" i="1"/>
  <c r="FO721" i="1"/>
  <c r="FP721" i="1"/>
  <c r="FQ721" i="1"/>
  <c r="FR721" i="1"/>
  <c r="FS721" i="1"/>
  <c r="FT721" i="1"/>
  <c r="FU721" i="1"/>
  <c r="FV721" i="1"/>
  <c r="FW721" i="1"/>
  <c r="FX721" i="1"/>
  <c r="FY721" i="1"/>
  <c r="FZ721" i="1"/>
  <c r="GA721" i="1"/>
  <c r="GB721" i="1"/>
  <c r="GC721" i="1"/>
  <c r="GD721" i="1"/>
  <c r="GE721" i="1"/>
  <c r="GF721" i="1"/>
  <c r="GG721" i="1"/>
  <c r="GH721" i="1"/>
  <c r="GI721" i="1"/>
  <c r="GJ721" i="1"/>
  <c r="GK721" i="1"/>
  <c r="GL721" i="1"/>
  <c r="GM721" i="1"/>
  <c r="GN721" i="1"/>
  <c r="GO721" i="1"/>
  <c r="GP721" i="1"/>
  <c r="GQ721" i="1"/>
  <c r="GR721" i="1"/>
  <c r="GS721" i="1"/>
  <c r="GT721" i="1"/>
  <c r="GU721" i="1"/>
  <c r="GV721" i="1"/>
  <c r="GW721" i="1"/>
  <c r="GX721" i="1"/>
  <c r="GY721" i="1"/>
  <c r="GZ721" i="1"/>
  <c r="HA721" i="1"/>
  <c r="HB721" i="1"/>
  <c r="HC721" i="1"/>
  <c r="HD721" i="1"/>
  <c r="HE721" i="1"/>
  <c r="HF721" i="1"/>
  <c r="HG721" i="1"/>
  <c r="HH721" i="1"/>
  <c r="HI721" i="1"/>
  <c r="HJ721" i="1"/>
  <c r="HK721" i="1"/>
  <c r="HL721" i="1"/>
  <c r="HM721" i="1"/>
  <c r="HN721" i="1"/>
  <c r="HO721" i="1"/>
  <c r="HP721" i="1"/>
  <c r="HQ721" i="1"/>
  <c r="HR721" i="1"/>
  <c r="HS721" i="1"/>
  <c r="HT721" i="1"/>
  <c r="HU721" i="1"/>
  <c r="HV721" i="1"/>
  <c r="HW721" i="1"/>
  <c r="HX721" i="1"/>
  <c r="HY721" i="1"/>
  <c r="HZ721" i="1"/>
  <c r="IA721" i="1"/>
  <c r="IB721" i="1"/>
  <c r="IC721" i="1"/>
  <c r="ID721" i="1"/>
  <c r="IE721" i="1"/>
  <c r="IF721" i="1"/>
  <c r="IG721" i="1"/>
  <c r="IH721" i="1"/>
  <c r="II721" i="1"/>
  <c r="IJ721" i="1"/>
  <c r="IK721" i="1"/>
  <c r="IL721" i="1"/>
  <c r="IM721" i="1"/>
  <c r="IN721" i="1"/>
  <c r="IO721" i="1"/>
  <c r="IP721" i="1"/>
  <c r="IQ721" i="1"/>
  <c r="IR721" i="1"/>
  <c r="IS721" i="1"/>
  <c r="IT721" i="1"/>
  <c r="IU721" i="1"/>
  <c r="IV721" i="1"/>
  <c r="IW721" i="1"/>
  <c r="DZ722" i="1"/>
  <c r="EA722" i="1"/>
  <c r="EB722" i="1"/>
  <c r="EC722" i="1"/>
  <c r="ED722" i="1"/>
  <c r="EE722" i="1"/>
  <c r="EF722" i="1"/>
  <c r="EG722" i="1"/>
  <c r="EH722" i="1"/>
  <c r="EI722" i="1"/>
  <c r="EJ722" i="1"/>
  <c r="EK722" i="1"/>
  <c r="EL722" i="1"/>
  <c r="EM722" i="1"/>
  <c r="EN722" i="1"/>
  <c r="EO722" i="1"/>
  <c r="EP722" i="1"/>
  <c r="EQ722" i="1"/>
  <c r="ER722" i="1"/>
  <c r="ES722" i="1"/>
  <c r="ET722" i="1"/>
  <c r="EU722" i="1"/>
  <c r="EV722" i="1"/>
  <c r="EW722" i="1"/>
  <c r="EX722" i="1"/>
  <c r="EY722" i="1"/>
  <c r="EZ722" i="1"/>
  <c r="FA722" i="1"/>
  <c r="FB722" i="1"/>
  <c r="FC722" i="1"/>
  <c r="FD722" i="1"/>
  <c r="FE722" i="1"/>
  <c r="FF722" i="1"/>
  <c r="FG722" i="1"/>
  <c r="FH722" i="1"/>
  <c r="FI722" i="1"/>
  <c r="FJ722" i="1"/>
  <c r="FK722" i="1"/>
  <c r="FL722" i="1"/>
  <c r="FM722" i="1"/>
  <c r="FN722" i="1"/>
  <c r="FO722" i="1"/>
  <c r="FP722" i="1"/>
  <c r="FQ722" i="1"/>
  <c r="FR722" i="1"/>
  <c r="FS722" i="1"/>
  <c r="FT722" i="1"/>
  <c r="FU722" i="1"/>
  <c r="FV722" i="1"/>
  <c r="FW722" i="1"/>
  <c r="FX722" i="1"/>
  <c r="FY722" i="1"/>
  <c r="FZ722" i="1"/>
  <c r="GA722" i="1"/>
  <c r="GB722" i="1"/>
  <c r="GC722" i="1"/>
  <c r="GD722" i="1"/>
  <c r="GE722" i="1"/>
  <c r="GF722" i="1"/>
  <c r="GG722" i="1"/>
  <c r="GH722" i="1"/>
  <c r="GI722" i="1"/>
  <c r="GJ722" i="1"/>
  <c r="GK722" i="1"/>
  <c r="GL722" i="1"/>
  <c r="GM722" i="1"/>
  <c r="GN722" i="1"/>
  <c r="GO722" i="1"/>
  <c r="GP722" i="1"/>
  <c r="GQ722" i="1"/>
  <c r="GR722" i="1"/>
  <c r="GS722" i="1"/>
  <c r="GT722" i="1"/>
  <c r="GU722" i="1"/>
  <c r="GV722" i="1"/>
  <c r="GW722" i="1"/>
  <c r="GX722" i="1"/>
  <c r="GY722" i="1"/>
  <c r="GZ722" i="1"/>
  <c r="HA722" i="1"/>
  <c r="HB722" i="1"/>
  <c r="HC722" i="1"/>
  <c r="HD722" i="1"/>
  <c r="HE722" i="1"/>
  <c r="HF722" i="1"/>
  <c r="HG722" i="1"/>
  <c r="HH722" i="1"/>
  <c r="HI722" i="1"/>
  <c r="HJ722" i="1"/>
  <c r="HK722" i="1"/>
  <c r="HL722" i="1"/>
  <c r="HM722" i="1"/>
  <c r="HN722" i="1"/>
  <c r="HO722" i="1"/>
  <c r="HP722" i="1"/>
  <c r="HQ722" i="1"/>
  <c r="HR722" i="1"/>
  <c r="HS722" i="1"/>
  <c r="HT722" i="1"/>
  <c r="HU722" i="1"/>
  <c r="HV722" i="1"/>
  <c r="HW722" i="1"/>
  <c r="HX722" i="1"/>
  <c r="HY722" i="1"/>
  <c r="HZ722" i="1"/>
  <c r="IA722" i="1"/>
  <c r="IB722" i="1"/>
  <c r="IC722" i="1"/>
  <c r="ID722" i="1"/>
  <c r="IE722" i="1"/>
  <c r="IF722" i="1"/>
  <c r="IG722" i="1"/>
  <c r="IH722" i="1"/>
  <c r="II722" i="1"/>
  <c r="IJ722" i="1"/>
  <c r="IK722" i="1"/>
  <c r="IL722" i="1"/>
  <c r="IM722" i="1"/>
  <c r="IN722" i="1"/>
  <c r="IO722" i="1"/>
  <c r="IP722" i="1"/>
  <c r="IQ722" i="1"/>
  <c r="IR722" i="1"/>
  <c r="IS722" i="1"/>
  <c r="IT722" i="1"/>
  <c r="IU722" i="1"/>
  <c r="IV722" i="1"/>
  <c r="IW722" i="1"/>
  <c r="DZ723" i="1"/>
  <c r="EA723" i="1"/>
  <c r="EB723" i="1"/>
  <c r="EC723" i="1"/>
  <c r="ED723" i="1"/>
  <c r="EE723" i="1"/>
  <c r="EF723" i="1"/>
  <c r="EG723" i="1"/>
  <c r="EH723" i="1"/>
  <c r="EI723" i="1"/>
  <c r="EJ723" i="1"/>
  <c r="EK723" i="1"/>
  <c r="EL723" i="1"/>
  <c r="EM723" i="1"/>
  <c r="EN723" i="1"/>
  <c r="EO723" i="1"/>
  <c r="EP723" i="1"/>
  <c r="EQ723" i="1"/>
  <c r="ER723" i="1"/>
  <c r="ES723" i="1"/>
  <c r="ET723" i="1"/>
  <c r="EU723" i="1"/>
  <c r="EV723" i="1"/>
  <c r="EW723" i="1"/>
  <c r="EX723" i="1"/>
  <c r="EY723" i="1"/>
  <c r="EZ723" i="1"/>
  <c r="FA723" i="1"/>
  <c r="FB723" i="1"/>
  <c r="FC723" i="1"/>
  <c r="FD723" i="1"/>
  <c r="FE723" i="1"/>
  <c r="FF723" i="1"/>
  <c r="FG723" i="1"/>
  <c r="FH723" i="1"/>
  <c r="FI723" i="1"/>
  <c r="FJ723" i="1"/>
  <c r="FK723" i="1"/>
  <c r="FL723" i="1"/>
  <c r="FM723" i="1"/>
  <c r="FN723" i="1"/>
  <c r="FO723" i="1"/>
  <c r="FP723" i="1"/>
  <c r="FQ723" i="1"/>
  <c r="FR723" i="1"/>
  <c r="FS723" i="1"/>
  <c r="FT723" i="1"/>
  <c r="FU723" i="1"/>
  <c r="FV723" i="1"/>
  <c r="FW723" i="1"/>
  <c r="FX723" i="1"/>
  <c r="FY723" i="1"/>
  <c r="FZ723" i="1"/>
  <c r="GA723" i="1"/>
  <c r="GB723" i="1"/>
  <c r="GC723" i="1"/>
  <c r="GD723" i="1"/>
  <c r="GE723" i="1"/>
  <c r="GF723" i="1"/>
  <c r="GG723" i="1"/>
  <c r="GH723" i="1"/>
  <c r="GI723" i="1"/>
  <c r="GJ723" i="1"/>
  <c r="GK723" i="1"/>
  <c r="GL723" i="1"/>
  <c r="GM723" i="1"/>
  <c r="GN723" i="1"/>
  <c r="GO723" i="1"/>
  <c r="GP723" i="1"/>
  <c r="GQ723" i="1"/>
  <c r="GR723" i="1"/>
  <c r="GS723" i="1"/>
  <c r="GT723" i="1"/>
  <c r="GU723" i="1"/>
  <c r="GV723" i="1"/>
  <c r="GW723" i="1"/>
  <c r="GX723" i="1"/>
  <c r="GY723" i="1"/>
  <c r="GZ723" i="1"/>
  <c r="HA723" i="1"/>
  <c r="HB723" i="1"/>
  <c r="HC723" i="1"/>
  <c r="HD723" i="1"/>
  <c r="HE723" i="1"/>
  <c r="HF723" i="1"/>
  <c r="HG723" i="1"/>
  <c r="HH723" i="1"/>
  <c r="HI723" i="1"/>
  <c r="HJ723" i="1"/>
  <c r="HK723" i="1"/>
  <c r="HL723" i="1"/>
  <c r="HM723" i="1"/>
  <c r="HN723" i="1"/>
  <c r="HO723" i="1"/>
  <c r="HP723" i="1"/>
  <c r="HQ723" i="1"/>
  <c r="HR723" i="1"/>
  <c r="HS723" i="1"/>
  <c r="HT723" i="1"/>
  <c r="HU723" i="1"/>
  <c r="HV723" i="1"/>
  <c r="HW723" i="1"/>
  <c r="HX723" i="1"/>
  <c r="HY723" i="1"/>
  <c r="HZ723" i="1"/>
  <c r="IA723" i="1"/>
  <c r="IB723" i="1"/>
  <c r="IC723" i="1"/>
  <c r="ID723" i="1"/>
  <c r="IE723" i="1"/>
  <c r="IF723" i="1"/>
  <c r="IG723" i="1"/>
  <c r="IH723" i="1"/>
  <c r="II723" i="1"/>
  <c r="IJ723" i="1"/>
  <c r="IK723" i="1"/>
  <c r="IL723" i="1"/>
  <c r="IM723" i="1"/>
  <c r="IN723" i="1"/>
  <c r="IO723" i="1"/>
  <c r="IP723" i="1"/>
  <c r="IQ723" i="1"/>
  <c r="IR723" i="1"/>
  <c r="IS723" i="1"/>
  <c r="IT723" i="1"/>
  <c r="IU723" i="1"/>
  <c r="IV723" i="1"/>
  <c r="IW723" i="1"/>
  <c r="DZ724" i="1"/>
  <c r="EA724" i="1"/>
  <c r="EB724" i="1"/>
  <c r="EC724" i="1"/>
  <c r="ED724" i="1"/>
  <c r="EE724" i="1"/>
  <c r="EF724" i="1"/>
  <c r="EG724" i="1"/>
  <c r="EH724" i="1"/>
  <c r="EI724" i="1"/>
  <c r="EJ724" i="1"/>
  <c r="EK724" i="1"/>
  <c r="EL724" i="1"/>
  <c r="EM724" i="1"/>
  <c r="EN724" i="1"/>
  <c r="EO724" i="1"/>
  <c r="EP724" i="1"/>
  <c r="EQ724" i="1"/>
  <c r="ER724" i="1"/>
  <c r="ES724" i="1"/>
  <c r="ET724" i="1"/>
  <c r="EU724" i="1"/>
  <c r="EV724" i="1"/>
  <c r="EW724" i="1"/>
  <c r="EX724" i="1"/>
  <c r="EY724" i="1"/>
  <c r="EZ724" i="1"/>
  <c r="FA724" i="1"/>
  <c r="FB724" i="1"/>
  <c r="FC724" i="1"/>
  <c r="FD724" i="1"/>
  <c r="FE724" i="1"/>
  <c r="FF724" i="1"/>
  <c r="FG724" i="1"/>
  <c r="FH724" i="1"/>
  <c r="FI724" i="1"/>
  <c r="FJ724" i="1"/>
  <c r="FK724" i="1"/>
  <c r="FL724" i="1"/>
  <c r="FM724" i="1"/>
  <c r="FN724" i="1"/>
  <c r="FO724" i="1"/>
  <c r="FP724" i="1"/>
  <c r="FQ724" i="1"/>
  <c r="FR724" i="1"/>
  <c r="FS724" i="1"/>
  <c r="FT724" i="1"/>
  <c r="FU724" i="1"/>
  <c r="FV724" i="1"/>
  <c r="FW724" i="1"/>
  <c r="FX724" i="1"/>
  <c r="FY724" i="1"/>
  <c r="FZ724" i="1"/>
  <c r="GA724" i="1"/>
  <c r="GB724" i="1"/>
  <c r="GC724" i="1"/>
  <c r="GD724" i="1"/>
  <c r="GE724" i="1"/>
  <c r="GF724" i="1"/>
  <c r="GG724" i="1"/>
  <c r="GH724" i="1"/>
  <c r="GI724" i="1"/>
  <c r="GJ724" i="1"/>
  <c r="GK724" i="1"/>
  <c r="GL724" i="1"/>
  <c r="GM724" i="1"/>
  <c r="GN724" i="1"/>
  <c r="GO724" i="1"/>
  <c r="GP724" i="1"/>
  <c r="GQ724" i="1"/>
  <c r="GR724" i="1"/>
  <c r="GS724" i="1"/>
  <c r="GT724" i="1"/>
  <c r="GU724" i="1"/>
  <c r="GV724" i="1"/>
  <c r="GW724" i="1"/>
  <c r="GX724" i="1"/>
  <c r="GY724" i="1"/>
  <c r="GZ724" i="1"/>
  <c r="HA724" i="1"/>
  <c r="HB724" i="1"/>
  <c r="HC724" i="1"/>
  <c r="HD724" i="1"/>
  <c r="HE724" i="1"/>
  <c r="HF724" i="1"/>
  <c r="HG724" i="1"/>
  <c r="HH724" i="1"/>
  <c r="HI724" i="1"/>
  <c r="HJ724" i="1"/>
  <c r="HK724" i="1"/>
  <c r="HL724" i="1"/>
  <c r="HM724" i="1"/>
  <c r="HN724" i="1"/>
  <c r="HO724" i="1"/>
  <c r="HP724" i="1"/>
  <c r="HQ724" i="1"/>
  <c r="HR724" i="1"/>
  <c r="HS724" i="1"/>
  <c r="HT724" i="1"/>
  <c r="HU724" i="1"/>
  <c r="HV724" i="1"/>
  <c r="HW724" i="1"/>
  <c r="HX724" i="1"/>
  <c r="HY724" i="1"/>
  <c r="HZ724" i="1"/>
  <c r="IA724" i="1"/>
  <c r="IB724" i="1"/>
  <c r="IC724" i="1"/>
  <c r="ID724" i="1"/>
  <c r="IE724" i="1"/>
  <c r="IF724" i="1"/>
  <c r="IG724" i="1"/>
  <c r="IH724" i="1"/>
  <c r="II724" i="1"/>
  <c r="IJ724" i="1"/>
  <c r="IK724" i="1"/>
  <c r="IL724" i="1"/>
  <c r="IM724" i="1"/>
  <c r="IN724" i="1"/>
  <c r="IO724" i="1"/>
  <c r="IP724" i="1"/>
  <c r="IQ724" i="1"/>
  <c r="IR724" i="1"/>
  <c r="IS724" i="1"/>
  <c r="IT724" i="1"/>
  <c r="IU724" i="1"/>
  <c r="IV724" i="1"/>
  <c r="IW724" i="1"/>
  <c r="DZ725" i="1"/>
  <c r="EA725" i="1"/>
  <c r="EB725" i="1"/>
  <c r="EC725" i="1"/>
  <c r="ED725" i="1"/>
  <c r="EE725" i="1"/>
  <c r="EF725" i="1"/>
  <c r="EG725" i="1"/>
  <c r="EH725" i="1"/>
  <c r="EI725" i="1"/>
  <c r="EJ725" i="1"/>
  <c r="EK725" i="1"/>
  <c r="EL725" i="1"/>
  <c r="EM725" i="1"/>
  <c r="EN725" i="1"/>
  <c r="EO725" i="1"/>
  <c r="EP725" i="1"/>
  <c r="EQ725" i="1"/>
  <c r="ER725" i="1"/>
  <c r="ES725" i="1"/>
  <c r="ET725" i="1"/>
  <c r="EU725" i="1"/>
  <c r="EV725" i="1"/>
  <c r="EW725" i="1"/>
  <c r="EX725" i="1"/>
  <c r="EY725" i="1"/>
  <c r="EZ725" i="1"/>
  <c r="FA725" i="1"/>
  <c r="FB725" i="1"/>
  <c r="FC725" i="1"/>
  <c r="FD725" i="1"/>
  <c r="FE725" i="1"/>
  <c r="FF725" i="1"/>
  <c r="FG725" i="1"/>
  <c r="FH725" i="1"/>
  <c r="FI725" i="1"/>
  <c r="FJ725" i="1"/>
  <c r="FK725" i="1"/>
  <c r="FL725" i="1"/>
  <c r="FM725" i="1"/>
  <c r="FN725" i="1"/>
  <c r="FO725" i="1"/>
  <c r="FP725" i="1"/>
  <c r="FQ725" i="1"/>
  <c r="FR725" i="1"/>
  <c r="FS725" i="1"/>
  <c r="FT725" i="1"/>
  <c r="FU725" i="1"/>
  <c r="FV725" i="1"/>
  <c r="FW725" i="1"/>
  <c r="FX725" i="1"/>
  <c r="FY725" i="1"/>
  <c r="FZ725" i="1"/>
  <c r="GA725" i="1"/>
  <c r="GB725" i="1"/>
  <c r="GC725" i="1"/>
  <c r="GD725" i="1"/>
  <c r="GE725" i="1"/>
  <c r="GF725" i="1"/>
  <c r="GG725" i="1"/>
  <c r="GH725" i="1"/>
  <c r="GI725" i="1"/>
  <c r="GJ725" i="1"/>
  <c r="GK725" i="1"/>
  <c r="GL725" i="1"/>
  <c r="GM725" i="1"/>
  <c r="GN725" i="1"/>
  <c r="GO725" i="1"/>
  <c r="GP725" i="1"/>
  <c r="GQ725" i="1"/>
  <c r="GR725" i="1"/>
  <c r="GS725" i="1"/>
  <c r="GT725" i="1"/>
  <c r="GU725" i="1"/>
  <c r="GV725" i="1"/>
  <c r="GW725" i="1"/>
  <c r="GX725" i="1"/>
  <c r="GY725" i="1"/>
  <c r="GZ725" i="1"/>
  <c r="HA725" i="1"/>
  <c r="HB725" i="1"/>
  <c r="HC725" i="1"/>
  <c r="HD725" i="1"/>
  <c r="HE725" i="1"/>
  <c r="HF725" i="1"/>
  <c r="HG725" i="1"/>
  <c r="HH725" i="1"/>
  <c r="HI725" i="1"/>
  <c r="HJ725" i="1"/>
  <c r="HK725" i="1"/>
  <c r="HL725" i="1"/>
  <c r="HM725" i="1"/>
  <c r="HN725" i="1"/>
  <c r="HO725" i="1"/>
  <c r="HP725" i="1"/>
  <c r="HQ725" i="1"/>
  <c r="HR725" i="1"/>
  <c r="HS725" i="1"/>
  <c r="HT725" i="1"/>
  <c r="HU725" i="1"/>
  <c r="HV725" i="1"/>
  <c r="HW725" i="1"/>
  <c r="HX725" i="1"/>
  <c r="HY725" i="1"/>
  <c r="HZ725" i="1"/>
  <c r="IA725" i="1"/>
  <c r="IB725" i="1"/>
  <c r="IC725" i="1"/>
  <c r="ID725" i="1"/>
  <c r="IE725" i="1"/>
  <c r="IF725" i="1"/>
  <c r="IG725" i="1"/>
  <c r="IH725" i="1"/>
  <c r="II725" i="1"/>
  <c r="IJ725" i="1"/>
  <c r="IK725" i="1"/>
  <c r="IL725" i="1"/>
  <c r="IM725" i="1"/>
  <c r="IN725" i="1"/>
  <c r="IO725" i="1"/>
  <c r="IP725" i="1"/>
  <c r="IQ725" i="1"/>
  <c r="IR725" i="1"/>
  <c r="IS725" i="1"/>
  <c r="IT725" i="1"/>
  <c r="IU725" i="1"/>
  <c r="IV725" i="1"/>
  <c r="IW725" i="1"/>
  <c r="DZ726" i="1"/>
  <c r="EA726" i="1"/>
  <c r="EB726" i="1"/>
  <c r="EC726" i="1"/>
  <c r="ED726" i="1"/>
  <c r="EE726" i="1"/>
  <c r="EF726" i="1"/>
  <c r="EG726" i="1"/>
  <c r="EH726" i="1"/>
  <c r="EI726" i="1"/>
  <c r="EJ726" i="1"/>
  <c r="EK726" i="1"/>
  <c r="EL726" i="1"/>
  <c r="EM726" i="1"/>
  <c r="EN726" i="1"/>
  <c r="EO726" i="1"/>
  <c r="EP726" i="1"/>
  <c r="EQ726" i="1"/>
  <c r="ER726" i="1"/>
  <c r="ES726" i="1"/>
  <c r="ET726" i="1"/>
  <c r="EU726" i="1"/>
  <c r="EV726" i="1"/>
  <c r="EW726" i="1"/>
  <c r="EX726" i="1"/>
  <c r="EY726" i="1"/>
  <c r="EZ726" i="1"/>
  <c r="FA726" i="1"/>
  <c r="FB726" i="1"/>
  <c r="FC726" i="1"/>
  <c r="FD726" i="1"/>
  <c r="FE726" i="1"/>
  <c r="FF726" i="1"/>
  <c r="FG726" i="1"/>
  <c r="FH726" i="1"/>
  <c r="FI726" i="1"/>
  <c r="FJ726" i="1"/>
  <c r="FK726" i="1"/>
  <c r="FL726" i="1"/>
  <c r="FM726" i="1"/>
  <c r="FN726" i="1"/>
  <c r="FO726" i="1"/>
  <c r="FP726" i="1"/>
  <c r="FQ726" i="1"/>
  <c r="FR726" i="1"/>
  <c r="FS726" i="1"/>
  <c r="FT726" i="1"/>
  <c r="FU726" i="1"/>
  <c r="FV726" i="1"/>
  <c r="FW726" i="1"/>
  <c r="FX726" i="1"/>
  <c r="FY726" i="1"/>
  <c r="FZ726" i="1"/>
  <c r="GA726" i="1"/>
  <c r="GB726" i="1"/>
  <c r="GC726" i="1"/>
  <c r="GD726" i="1"/>
  <c r="GE726" i="1"/>
  <c r="GF726" i="1"/>
  <c r="GG726" i="1"/>
  <c r="GH726" i="1"/>
  <c r="GI726" i="1"/>
  <c r="GJ726" i="1"/>
  <c r="GK726" i="1"/>
  <c r="GL726" i="1"/>
  <c r="GM726" i="1"/>
  <c r="GN726" i="1"/>
  <c r="GO726" i="1"/>
  <c r="GP726" i="1"/>
  <c r="GQ726" i="1"/>
  <c r="GR726" i="1"/>
  <c r="GS726" i="1"/>
  <c r="GT726" i="1"/>
  <c r="GU726" i="1"/>
  <c r="GV726" i="1"/>
  <c r="GW726" i="1"/>
  <c r="GX726" i="1"/>
  <c r="GY726" i="1"/>
  <c r="GZ726" i="1"/>
  <c r="HA726" i="1"/>
  <c r="HB726" i="1"/>
  <c r="HC726" i="1"/>
  <c r="HD726" i="1"/>
  <c r="HE726" i="1"/>
  <c r="HF726" i="1"/>
  <c r="HG726" i="1"/>
  <c r="HH726" i="1"/>
  <c r="HI726" i="1"/>
  <c r="HJ726" i="1"/>
  <c r="HK726" i="1"/>
  <c r="HL726" i="1"/>
  <c r="HM726" i="1"/>
  <c r="HN726" i="1"/>
  <c r="HO726" i="1"/>
  <c r="HP726" i="1"/>
  <c r="HQ726" i="1"/>
  <c r="HR726" i="1"/>
  <c r="HS726" i="1"/>
  <c r="HT726" i="1"/>
  <c r="HU726" i="1"/>
  <c r="HV726" i="1"/>
  <c r="HW726" i="1"/>
  <c r="HX726" i="1"/>
  <c r="HY726" i="1"/>
  <c r="HZ726" i="1"/>
  <c r="IA726" i="1"/>
  <c r="IB726" i="1"/>
  <c r="IC726" i="1"/>
  <c r="ID726" i="1"/>
  <c r="IE726" i="1"/>
  <c r="IF726" i="1"/>
  <c r="IG726" i="1"/>
  <c r="IH726" i="1"/>
  <c r="II726" i="1"/>
  <c r="IJ726" i="1"/>
  <c r="IK726" i="1"/>
  <c r="IL726" i="1"/>
  <c r="IM726" i="1"/>
  <c r="IN726" i="1"/>
  <c r="IO726" i="1"/>
  <c r="IP726" i="1"/>
  <c r="IQ726" i="1"/>
  <c r="IR726" i="1"/>
  <c r="IS726" i="1"/>
  <c r="IT726" i="1"/>
  <c r="IU726" i="1"/>
  <c r="IV726" i="1"/>
  <c r="IW726" i="1"/>
  <c r="DZ727" i="1"/>
  <c r="EA727" i="1"/>
  <c r="EB727" i="1"/>
  <c r="EC727" i="1"/>
  <c r="ED727" i="1"/>
  <c r="EE727" i="1"/>
  <c r="EF727" i="1"/>
  <c r="EG727" i="1"/>
  <c r="EH727" i="1"/>
  <c r="EI727" i="1"/>
  <c r="EJ727" i="1"/>
  <c r="EK727" i="1"/>
  <c r="EL727" i="1"/>
  <c r="EM727" i="1"/>
  <c r="EN727" i="1"/>
  <c r="EO727" i="1"/>
  <c r="EP727" i="1"/>
  <c r="EQ727" i="1"/>
  <c r="ER727" i="1"/>
  <c r="ES727" i="1"/>
  <c r="ET727" i="1"/>
  <c r="EU727" i="1"/>
  <c r="EV727" i="1"/>
  <c r="EW727" i="1"/>
  <c r="EX727" i="1"/>
  <c r="EY727" i="1"/>
  <c r="EZ727" i="1"/>
  <c r="FA727" i="1"/>
  <c r="FB727" i="1"/>
  <c r="FC727" i="1"/>
  <c r="FD727" i="1"/>
  <c r="FE727" i="1"/>
  <c r="FF727" i="1"/>
  <c r="FG727" i="1"/>
  <c r="FH727" i="1"/>
  <c r="FI727" i="1"/>
  <c r="FJ727" i="1"/>
  <c r="FK727" i="1"/>
  <c r="FL727" i="1"/>
  <c r="FM727" i="1"/>
  <c r="FN727" i="1"/>
  <c r="FO727" i="1"/>
  <c r="FP727" i="1"/>
  <c r="FQ727" i="1"/>
  <c r="FR727" i="1"/>
  <c r="FS727" i="1"/>
  <c r="FT727" i="1"/>
  <c r="FU727" i="1"/>
  <c r="FV727" i="1"/>
  <c r="FW727" i="1"/>
  <c r="FX727" i="1"/>
  <c r="FY727" i="1"/>
  <c r="FZ727" i="1"/>
  <c r="GA727" i="1"/>
  <c r="GB727" i="1"/>
  <c r="GC727" i="1"/>
  <c r="GD727" i="1"/>
  <c r="GE727" i="1"/>
  <c r="GF727" i="1"/>
  <c r="GG727" i="1"/>
  <c r="GH727" i="1"/>
  <c r="GI727" i="1"/>
  <c r="GJ727" i="1"/>
  <c r="GK727" i="1"/>
  <c r="GL727" i="1"/>
  <c r="GM727" i="1"/>
  <c r="GN727" i="1"/>
  <c r="GO727" i="1"/>
  <c r="GP727" i="1"/>
  <c r="GQ727" i="1"/>
  <c r="GR727" i="1"/>
  <c r="GS727" i="1"/>
  <c r="GT727" i="1"/>
  <c r="GU727" i="1"/>
  <c r="GV727" i="1"/>
  <c r="GW727" i="1"/>
  <c r="GX727" i="1"/>
  <c r="GY727" i="1"/>
  <c r="GZ727" i="1"/>
  <c r="HA727" i="1"/>
  <c r="HB727" i="1"/>
  <c r="HC727" i="1"/>
  <c r="HD727" i="1"/>
  <c r="HE727" i="1"/>
  <c r="HF727" i="1"/>
  <c r="HG727" i="1"/>
  <c r="HH727" i="1"/>
  <c r="HI727" i="1"/>
  <c r="HJ727" i="1"/>
  <c r="HK727" i="1"/>
  <c r="HL727" i="1"/>
  <c r="HM727" i="1"/>
  <c r="HN727" i="1"/>
  <c r="HO727" i="1"/>
  <c r="HP727" i="1"/>
  <c r="HQ727" i="1"/>
  <c r="HR727" i="1"/>
  <c r="HS727" i="1"/>
  <c r="HT727" i="1"/>
  <c r="HU727" i="1"/>
  <c r="HV727" i="1"/>
  <c r="HW727" i="1"/>
  <c r="HX727" i="1"/>
  <c r="HY727" i="1"/>
  <c r="HZ727" i="1"/>
  <c r="IA727" i="1"/>
  <c r="IB727" i="1"/>
  <c r="IC727" i="1"/>
  <c r="ID727" i="1"/>
  <c r="IE727" i="1"/>
  <c r="IF727" i="1"/>
  <c r="IG727" i="1"/>
  <c r="IH727" i="1"/>
  <c r="II727" i="1"/>
  <c r="IJ727" i="1"/>
  <c r="IK727" i="1"/>
  <c r="IL727" i="1"/>
  <c r="IM727" i="1"/>
  <c r="IN727" i="1"/>
  <c r="IO727" i="1"/>
  <c r="IP727" i="1"/>
  <c r="IQ727" i="1"/>
  <c r="IR727" i="1"/>
  <c r="IS727" i="1"/>
  <c r="IT727" i="1"/>
  <c r="IU727" i="1"/>
  <c r="IV727" i="1"/>
  <c r="IW727" i="1"/>
  <c r="DZ728" i="1"/>
  <c r="EA728" i="1"/>
  <c r="EB728" i="1"/>
  <c r="EC728" i="1"/>
  <c r="ED728" i="1"/>
  <c r="EE728" i="1"/>
  <c r="EF728" i="1"/>
  <c r="EG728" i="1"/>
  <c r="EH728" i="1"/>
  <c r="EI728" i="1"/>
  <c r="EJ728" i="1"/>
  <c r="EK728" i="1"/>
  <c r="EL728" i="1"/>
  <c r="EM728" i="1"/>
  <c r="EN728" i="1"/>
  <c r="EO728" i="1"/>
  <c r="EP728" i="1"/>
  <c r="EQ728" i="1"/>
  <c r="ER728" i="1"/>
  <c r="ES728" i="1"/>
  <c r="ET728" i="1"/>
  <c r="EU728" i="1"/>
  <c r="EV728" i="1"/>
  <c r="EW728" i="1"/>
  <c r="EX728" i="1"/>
  <c r="EY728" i="1"/>
  <c r="EZ728" i="1"/>
  <c r="FA728" i="1"/>
  <c r="FB728" i="1"/>
  <c r="FC728" i="1"/>
  <c r="FD728" i="1"/>
  <c r="FE728" i="1"/>
  <c r="FF728" i="1"/>
  <c r="FG728" i="1"/>
  <c r="FH728" i="1"/>
  <c r="FI728" i="1"/>
  <c r="FJ728" i="1"/>
  <c r="FK728" i="1"/>
  <c r="FL728" i="1"/>
  <c r="FM728" i="1"/>
  <c r="FN728" i="1"/>
  <c r="FO728" i="1"/>
  <c r="FP728" i="1"/>
  <c r="FQ728" i="1"/>
  <c r="FR728" i="1"/>
  <c r="FS728" i="1"/>
  <c r="FT728" i="1"/>
  <c r="FU728" i="1"/>
  <c r="FV728" i="1"/>
  <c r="FW728" i="1"/>
  <c r="FX728" i="1"/>
  <c r="FY728" i="1"/>
  <c r="FZ728" i="1"/>
  <c r="GA728" i="1"/>
  <c r="GB728" i="1"/>
  <c r="GC728" i="1"/>
  <c r="GD728" i="1"/>
  <c r="GE728" i="1"/>
  <c r="GF728" i="1"/>
  <c r="GG728" i="1"/>
  <c r="GH728" i="1"/>
  <c r="GI728" i="1"/>
  <c r="GJ728" i="1"/>
  <c r="GK728" i="1"/>
  <c r="GL728" i="1"/>
  <c r="GM728" i="1"/>
  <c r="GN728" i="1"/>
  <c r="GO728" i="1"/>
  <c r="GP728" i="1"/>
  <c r="GQ728" i="1"/>
  <c r="GR728" i="1"/>
  <c r="GS728" i="1"/>
  <c r="GT728" i="1"/>
  <c r="GU728" i="1"/>
  <c r="GV728" i="1"/>
  <c r="GW728" i="1"/>
  <c r="GX728" i="1"/>
  <c r="GY728" i="1"/>
  <c r="GZ728" i="1"/>
  <c r="HA728" i="1"/>
  <c r="HB728" i="1"/>
  <c r="HC728" i="1"/>
  <c r="HD728" i="1"/>
  <c r="HE728" i="1"/>
  <c r="HF728" i="1"/>
  <c r="HG728" i="1"/>
  <c r="HH728" i="1"/>
  <c r="HI728" i="1"/>
  <c r="HJ728" i="1"/>
  <c r="HK728" i="1"/>
  <c r="HL728" i="1"/>
  <c r="HM728" i="1"/>
  <c r="HN728" i="1"/>
  <c r="HO728" i="1"/>
  <c r="HP728" i="1"/>
  <c r="HQ728" i="1"/>
  <c r="HR728" i="1"/>
  <c r="HS728" i="1"/>
  <c r="HT728" i="1"/>
  <c r="HU728" i="1"/>
  <c r="HV728" i="1"/>
  <c r="HW728" i="1"/>
  <c r="HX728" i="1"/>
  <c r="HY728" i="1"/>
  <c r="HZ728" i="1"/>
  <c r="IA728" i="1"/>
  <c r="IB728" i="1"/>
  <c r="IC728" i="1"/>
  <c r="ID728" i="1"/>
  <c r="IE728" i="1"/>
  <c r="IF728" i="1"/>
  <c r="IG728" i="1"/>
  <c r="IH728" i="1"/>
  <c r="II728" i="1"/>
  <c r="IJ728" i="1"/>
  <c r="IK728" i="1"/>
  <c r="IL728" i="1"/>
  <c r="IM728" i="1"/>
  <c r="IN728" i="1"/>
  <c r="IO728" i="1"/>
  <c r="IP728" i="1"/>
  <c r="IQ728" i="1"/>
  <c r="IR728" i="1"/>
  <c r="IS728" i="1"/>
  <c r="IT728" i="1"/>
  <c r="IU728" i="1"/>
  <c r="IV728" i="1"/>
  <c r="IW728" i="1"/>
  <c r="DZ729" i="1"/>
  <c r="EA729" i="1"/>
  <c r="EB729" i="1"/>
  <c r="EC729" i="1"/>
  <c r="ED729" i="1"/>
  <c r="EE729" i="1"/>
  <c r="EF729" i="1"/>
  <c r="EG729" i="1"/>
  <c r="EH729" i="1"/>
  <c r="EI729" i="1"/>
  <c r="EJ729" i="1"/>
  <c r="EK729" i="1"/>
  <c r="EL729" i="1"/>
  <c r="EM729" i="1"/>
  <c r="EN729" i="1"/>
  <c r="EO729" i="1"/>
  <c r="EP729" i="1"/>
  <c r="EQ729" i="1"/>
  <c r="ER729" i="1"/>
  <c r="ES729" i="1"/>
  <c r="ET729" i="1"/>
  <c r="EU729" i="1"/>
  <c r="EV729" i="1"/>
  <c r="EW729" i="1"/>
  <c r="EX729" i="1"/>
  <c r="EY729" i="1"/>
  <c r="EZ729" i="1"/>
  <c r="FA729" i="1"/>
  <c r="FB729" i="1"/>
  <c r="FC729" i="1"/>
  <c r="FD729" i="1"/>
  <c r="FE729" i="1"/>
  <c r="FF729" i="1"/>
  <c r="FG729" i="1"/>
  <c r="FH729" i="1"/>
  <c r="FI729" i="1"/>
  <c r="FJ729" i="1"/>
  <c r="FK729" i="1"/>
  <c r="FL729" i="1"/>
  <c r="FM729" i="1"/>
  <c r="FN729" i="1"/>
  <c r="FO729" i="1"/>
  <c r="FP729" i="1"/>
  <c r="FQ729" i="1"/>
  <c r="FR729" i="1"/>
  <c r="FS729" i="1"/>
  <c r="FT729" i="1"/>
  <c r="FU729" i="1"/>
  <c r="FV729" i="1"/>
  <c r="FW729" i="1"/>
  <c r="FX729" i="1"/>
  <c r="FY729" i="1"/>
  <c r="FZ729" i="1"/>
  <c r="GA729" i="1"/>
  <c r="GB729" i="1"/>
  <c r="GC729" i="1"/>
  <c r="GD729" i="1"/>
  <c r="GE729" i="1"/>
  <c r="GF729" i="1"/>
  <c r="GG729" i="1"/>
  <c r="GH729" i="1"/>
  <c r="GI729" i="1"/>
  <c r="GJ729" i="1"/>
  <c r="GK729" i="1"/>
  <c r="GL729" i="1"/>
  <c r="GM729" i="1"/>
  <c r="GN729" i="1"/>
  <c r="GO729" i="1"/>
  <c r="GP729" i="1"/>
  <c r="GQ729" i="1"/>
  <c r="GR729" i="1"/>
  <c r="GS729" i="1"/>
  <c r="GT729" i="1"/>
  <c r="GU729" i="1"/>
  <c r="GV729" i="1"/>
  <c r="GW729" i="1"/>
  <c r="GX729" i="1"/>
  <c r="GY729" i="1"/>
  <c r="GZ729" i="1"/>
  <c r="HA729" i="1"/>
  <c r="HB729" i="1"/>
  <c r="HC729" i="1"/>
  <c r="HD729" i="1"/>
  <c r="HE729" i="1"/>
  <c r="HF729" i="1"/>
  <c r="HG729" i="1"/>
  <c r="HH729" i="1"/>
  <c r="HI729" i="1"/>
  <c r="HJ729" i="1"/>
  <c r="HK729" i="1"/>
  <c r="HL729" i="1"/>
  <c r="HM729" i="1"/>
  <c r="HN729" i="1"/>
  <c r="HO729" i="1"/>
  <c r="HP729" i="1"/>
  <c r="HQ729" i="1"/>
  <c r="HR729" i="1"/>
  <c r="HS729" i="1"/>
  <c r="HT729" i="1"/>
  <c r="HU729" i="1"/>
  <c r="HV729" i="1"/>
  <c r="HW729" i="1"/>
  <c r="HX729" i="1"/>
  <c r="HY729" i="1"/>
  <c r="HZ729" i="1"/>
  <c r="IA729" i="1"/>
  <c r="IB729" i="1"/>
  <c r="IC729" i="1"/>
  <c r="ID729" i="1"/>
  <c r="IE729" i="1"/>
  <c r="IF729" i="1"/>
  <c r="IG729" i="1"/>
  <c r="IH729" i="1"/>
  <c r="II729" i="1"/>
  <c r="IJ729" i="1"/>
  <c r="IK729" i="1"/>
  <c r="IL729" i="1"/>
  <c r="IM729" i="1"/>
  <c r="IN729" i="1"/>
  <c r="IO729" i="1"/>
  <c r="IP729" i="1"/>
  <c r="IQ729" i="1"/>
  <c r="IR729" i="1"/>
  <c r="IS729" i="1"/>
  <c r="IT729" i="1"/>
  <c r="IU729" i="1"/>
  <c r="IV729" i="1"/>
  <c r="IW729" i="1"/>
  <c r="DZ730" i="1"/>
  <c r="EA730" i="1"/>
  <c r="EB730" i="1"/>
  <c r="EC730" i="1"/>
  <c r="ED730" i="1"/>
  <c r="EE730" i="1"/>
  <c r="EF730" i="1"/>
  <c r="EG730" i="1"/>
  <c r="EH730" i="1"/>
  <c r="EI730" i="1"/>
  <c r="EJ730" i="1"/>
  <c r="EK730" i="1"/>
  <c r="EL730" i="1"/>
  <c r="EM730" i="1"/>
  <c r="EN730" i="1"/>
  <c r="EO730" i="1"/>
  <c r="EP730" i="1"/>
  <c r="EQ730" i="1"/>
  <c r="ER730" i="1"/>
  <c r="ES730" i="1"/>
  <c r="ET730" i="1"/>
  <c r="EU730" i="1"/>
  <c r="EV730" i="1"/>
  <c r="EW730" i="1"/>
  <c r="EX730" i="1"/>
  <c r="EY730" i="1"/>
  <c r="EZ730" i="1"/>
  <c r="FA730" i="1"/>
  <c r="FB730" i="1"/>
  <c r="FC730" i="1"/>
  <c r="FD730" i="1"/>
  <c r="FE730" i="1"/>
  <c r="FF730" i="1"/>
  <c r="FG730" i="1"/>
  <c r="FH730" i="1"/>
  <c r="FI730" i="1"/>
  <c r="FJ730" i="1"/>
  <c r="FK730" i="1"/>
  <c r="FL730" i="1"/>
  <c r="FM730" i="1"/>
  <c r="FN730" i="1"/>
  <c r="FO730" i="1"/>
  <c r="FP730" i="1"/>
  <c r="FQ730" i="1"/>
  <c r="FR730" i="1"/>
  <c r="FS730" i="1"/>
  <c r="FT730" i="1"/>
  <c r="FU730" i="1"/>
  <c r="FV730" i="1"/>
  <c r="FW730" i="1"/>
  <c r="FX730" i="1"/>
  <c r="FY730" i="1"/>
  <c r="FZ730" i="1"/>
  <c r="GA730" i="1"/>
  <c r="GB730" i="1"/>
  <c r="GC730" i="1"/>
  <c r="GD730" i="1"/>
  <c r="GE730" i="1"/>
  <c r="GF730" i="1"/>
  <c r="GG730" i="1"/>
  <c r="GH730" i="1"/>
  <c r="GI730" i="1"/>
  <c r="GJ730" i="1"/>
  <c r="GK730" i="1"/>
  <c r="GL730" i="1"/>
  <c r="GM730" i="1"/>
  <c r="GN730" i="1"/>
  <c r="GO730" i="1"/>
  <c r="GP730" i="1"/>
  <c r="GQ730" i="1"/>
  <c r="GR730" i="1"/>
  <c r="GS730" i="1"/>
  <c r="GT730" i="1"/>
  <c r="GU730" i="1"/>
  <c r="GV730" i="1"/>
  <c r="GW730" i="1"/>
  <c r="GX730" i="1"/>
  <c r="GY730" i="1"/>
  <c r="GZ730" i="1"/>
  <c r="HA730" i="1"/>
  <c r="HB730" i="1"/>
  <c r="HC730" i="1"/>
  <c r="HD730" i="1"/>
  <c r="HE730" i="1"/>
  <c r="HF730" i="1"/>
  <c r="HG730" i="1"/>
  <c r="HH730" i="1"/>
  <c r="HI730" i="1"/>
  <c r="HJ730" i="1"/>
  <c r="HK730" i="1"/>
  <c r="HL730" i="1"/>
  <c r="HM730" i="1"/>
  <c r="HN730" i="1"/>
  <c r="HO730" i="1"/>
  <c r="HP730" i="1"/>
  <c r="HQ730" i="1"/>
  <c r="HR730" i="1"/>
  <c r="HS730" i="1"/>
  <c r="HT730" i="1"/>
  <c r="HU730" i="1"/>
  <c r="HV730" i="1"/>
  <c r="HW730" i="1"/>
  <c r="HX730" i="1"/>
  <c r="HY730" i="1"/>
  <c r="HZ730" i="1"/>
  <c r="IA730" i="1"/>
  <c r="IB730" i="1"/>
  <c r="IC730" i="1"/>
  <c r="ID730" i="1"/>
  <c r="IE730" i="1"/>
  <c r="IF730" i="1"/>
  <c r="IG730" i="1"/>
  <c r="IH730" i="1"/>
  <c r="II730" i="1"/>
  <c r="IJ730" i="1"/>
  <c r="IK730" i="1"/>
  <c r="IL730" i="1"/>
  <c r="IM730" i="1"/>
  <c r="IN730" i="1"/>
  <c r="IO730" i="1"/>
  <c r="IP730" i="1"/>
  <c r="IQ730" i="1"/>
  <c r="IR730" i="1"/>
  <c r="IS730" i="1"/>
  <c r="IT730" i="1"/>
  <c r="IU730" i="1"/>
  <c r="IV730" i="1"/>
  <c r="IW730" i="1"/>
  <c r="DZ731" i="1"/>
  <c r="EA731" i="1"/>
  <c r="EB731" i="1"/>
  <c r="EC731" i="1"/>
  <c r="ED731" i="1"/>
  <c r="EE731" i="1"/>
  <c r="EF731" i="1"/>
  <c r="EG731" i="1"/>
  <c r="EH731" i="1"/>
  <c r="EI731" i="1"/>
  <c r="EJ731" i="1"/>
  <c r="EK731" i="1"/>
  <c r="EL731" i="1"/>
  <c r="EM731" i="1"/>
  <c r="EN731" i="1"/>
  <c r="EO731" i="1"/>
  <c r="EP731" i="1"/>
  <c r="EQ731" i="1"/>
  <c r="ER731" i="1"/>
  <c r="ES731" i="1"/>
  <c r="ET731" i="1"/>
  <c r="EU731" i="1"/>
  <c r="EV731" i="1"/>
  <c r="EW731" i="1"/>
  <c r="EX731" i="1"/>
  <c r="EY731" i="1"/>
  <c r="EZ731" i="1"/>
  <c r="FA731" i="1"/>
  <c r="FB731" i="1"/>
  <c r="FC731" i="1"/>
  <c r="FD731" i="1"/>
  <c r="FE731" i="1"/>
  <c r="FF731" i="1"/>
  <c r="FG731" i="1"/>
  <c r="FH731" i="1"/>
  <c r="FI731" i="1"/>
  <c r="FJ731" i="1"/>
  <c r="FK731" i="1"/>
  <c r="FL731" i="1"/>
  <c r="FM731" i="1"/>
  <c r="FN731" i="1"/>
  <c r="FO731" i="1"/>
  <c r="FP731" i="1"/>
  <c r="FQ731" i="1"/>
  <c r="FR731" i="1"/>
  <c r="FS731" i="1"/>
  <c r="FT731" i="1"/>
  <c r="FU731" i="1"/>
  <c r="FV731" i="1"/>
  <c r="FW731" i="1"/>
  <c r="FX731" i="1"/>
  <c r="FY731" i="1"/>
  <c r="FZ731" i="1"/>
  <c r="GA731" i="1"/>
  <c r="GB731" i="1"/>
  <c r="GC731" i="1"/>
  <c r="GD731" i="1"/>
  <c r="GE731" i="1"/>
  <c r="GF731" i="1"/>
  <c r="GG731" i="1"/>
  <c r="GH731" i="1"/>
  <c r="GI731" i="1"/>
  <c r="GJ731" i="1"/>
  <c r="GK731" i="1"/>
  <c r="GL731" i="1"/>
  <c r="GM731" i="1"/>
  <c r="GN731" i="1"/>
  <c r="GO731" i="1"/>
  <c r="GP731" i="1"/>
  <c r="GQ731" i="1"/>
  <c r="GR731" i="1"/>
  <c r="GS731" i="1"/>
  <c r="GT731" i="1"/>
  <c r="GU731" i="1"/>
  <c r="GV731" i="1"/>
  <c r="GW731" i="1"/>
  <c r="GX731" i="1"/>
  <c r="GY731" i="1"/>
  <c r="GZ731" i="1"/>
  <c r="HA731" i="1"/>
  <c r="HB731" i="1"/>
  <c r="HC731" i="1"/>
  <c r="HD731" i="1"/>
  <c r="HE731" i="1"/>
  <c r="HF731" i="1"/>
  <c r="HG731" i="1"/>
  <c r="HH731" i="1"/>
  <c r="HI731" i="1"/>
  <c r="HJ731" i="1"/>
  <c r="HK731" i="1"/>
  <c r="HL731" i="1"/>
  <c r="HM731" i="1"/>
  <c r="HN731" i="1"/>
  <c r="HO731" i="1"/>
  <c r="HP731" i="1"/>
  <c r="HQ731" i="1"/>
  <c r="HR731" i="1"/>
  <c r="HS731" i="1"/>
  <c r="HT731" i="1"/>
  <c r="HU731" i="1"/>
  <c r="HV731" i="1"/>
  <c r="HW731" i="1"/>
  <c r="HX731" i="1"/>
  <c r="HY731" i="1"/>
  <c r="HZ731" i="1"/>
  <c r="IA731" i="1"/>
  <c r="IB731" i="1"/>
  <c r="IC731" i="1"/>
  <c r="ID731" i="1"/>
  <c r="IE731" i="1"/>
  <c r="IF731" i="1"/>
  <c r="IG731" i="1"/>
  <c r="IH731" i="1"/>
  <c r="II731" i="1"/>
  <c r="IJ731" i="1"/>
  <c r="IK731" i="1"/>
  <c r="IL731" i="1"/>
  <c r="IM731" i="1"/>
  <c r="IN731" i="1"/>
  <c r="IO731" i="1"/>
  <c r="IP731" i="1"/>
  <c r="IQ731" i="1"/>
  <c r="IR731" i="1"/>
  <c r="IS731" i="1"/>
  <c r="IT731" i="1"/>
  <c r="IU731" i="1"/>
  <c r="IV731" i="1"/>
  <c r="IW731" i="1"/>
  <c r="DZ732" i="1"/>
  <c r="EA732" i="1"/>
  <c r="EB732" i="1"/>
  <c r="EC732" i="1"/>
  <c r="ED732" i="1"/>
  <c r="EE732" i="1"/>
  <c r="EF732" i="1"/>
  <c r="EG732" i="1"/>
  <c r="EH732" i="1"/>
  <c r="EI732" i="1"/>
  <c r="EJ732" i="1"/>
  <c r="EK732" i="1"/>
  <c r="EL732" i="1"/>
  <c r="EM732" i="1"/>
  <c r="EN732" i="1"/>
  <c r="EO732" i="1"/>
  <c r="EP732" i="1"/>
  <c r="EQ732" i="1"/>
  <c r="ER732" i="1"/>
  <c r="ES732" i="1"/>
  <c r="ET732" i="1"/>
  <c r="EU732" i="1"/>
  <c r="EV732" i="1"/>
  <c r="EW732" i="1"/>
  <c r="EX732" i="1"/>
  <c r="EY732" i="1"/>
  <c r="EZ732" i="1"/>
  <c r="FA732" i="1"/>
  <c r="FB732" i="1"/>
  <c r="FC732" i="1"/>
  <c r="FD732" i="1"/>
  <c r="FE732" i="1"/>
  <c r="FF732" i="1"/>
  <c r="FG732" i="1"/>
  <c r="FH732" i="1"/>
  <c r="FI732" i="1"/>
  <c r="FJ732" i="1"/>
  <c r="FK732" i="1"/>
  <c r="FL732" i="1"/>
  <c r="FM732" i="1"/>
  <c r="FN732" i="1"/>
  <c r="FO732" i="1"/>
  <c r="FP732" i="1"/>
  <c r="FQ732" i="1"/>
  <c r="FR732" i="1"/>
  <c r="FS732" i="1"/>
  <c r="FT732" i="1"/>
  <c r="FU732" i="1"/>
  <c r="FV732" i="1"/>
  <c r="FW732" i="1"/>
  <c r="FX732" i="1"/>
  <c r="FY732" i="1"/>
  <c r="FZ732" i="1"/>
  <c r="GA732" i="1"/>
  <c r="GB732" i="1"/>
  <c r="GC732" i="1"/>
  <c r="GD732" i="1"/>
  <c r="GE732" i="1"/>
  <c r="GF732" i="1"/>
  <c r="GG732" i="1"/>
  <c r="GH732" i="1"/>
  <c r="GI732" i="1"/>
  <c r="GJ732" i="1"/>
  <c r="GK732" i="1"/>
  <c r="GL732" i="1"/>
  <c r="GM732" i="1"/>
  <c r="GN732" i="1"/>
  <c r="GO732" i="1"/>
  <c r="GP732" i="1"/>
  <c r="GQ732" i="1"/>
  <c r="GR732" i="1"/>
  <c r="GS732" i="1"/>
  <c r="GT732" i="1"/>
  <c r="GU732" i="1"/>
  <c r="GV732" i="1"/>
  <c r="GW732" i="1"/>
  <c r="GX732" i="1"/>
  <c r="GY732" i="1"/>
  <c r="GZ732" i="1"/>
  <c r="HA732" i="1"/>
  <c r="HB732" i="1"/>
  <c r="HC732" i="1"/>
  <c r="HD732" i="1"/>
  <c r="HE732" i="1"/>
  <c r="HF732" i="1"/>
  <c r="HG732" i="1"/>
  <c r="HH732" i="1"/>
  <c r="HI732" i="1"/>
  <c r="HJ732" i="1"/>
  <c r="HK732" i="1"/>
  <c r="HL732" i="1"/>
  <c r="HM732" i="1"/>
  <c r="HN732" i="1"/>
  <c r="HO732" i="1"/>
  <c r="HP732" i="1"/>
  <c r="HQ732" i="1"/>
  <c r="HR732" i="1"/>
  <c r="HS732" i="1"/>
  <c r="HT732" i="1"/>
  <c r="HU732" i="1"/>
  <c r="HV732" i="1"/>
  <c r="HW732" i="1"/>
  <c r="HX732" i="1"/>
  <c r="HY732" i="1"/>
  <c r="HZ732" i="1"/>
  <c r="IA732" i="1"/>
  <c r="IB732" i="1"/>
  <c r="IC732" i="1"/>
  <c r="ID732" i="1"/>
  <c r="IE732" i="1"/>
  <c r="IF732" i="1"/>
  <c r="IG732" i="1"/>
  <c r="IH732" i="1"/>
  <c r="II732" i="1"/>
  <c r="IJ732" i="1"/>
  <c r="IK732" i="1"/>
  <c r="IL732" i="1"/>
  <c r="IM732" i="1"/>
  <c r="IN732" i="1"/>
  <c r="IO732" i="1"/>
  <c r="IP732" i="1"/>
  <c r="IQ732" i="1"/>
  <c r="IR732" i="1"/>
  <c r="IS732" i="1"/>
  <c r="IT732" i="1"/>
  <c r="IU732" i="1"/>
  <c r="IV732" i="1"/>
  <c r="IW732" i="1"/>
  <c r="DZ733" i="1"/>
  <c r="EA733" i="1"/>
  <c r="EB733" i="1"/>
  <c r="EC733" i="1"/>
  <c r="ED733" i="1"/>
  <c r="EE733" i="1"/>
  <c r="EF733" i="1"/>
  <c r="EG733" i="1"/>
  <c r="EH733" i="1"/>
  <c r="EI733" i="1"/>
  <c r="EJ733" i="1"/>
  <c r="EK733" i="1"/>
  <c r="EL733" i="1"/>
  <c r="EM733" i="1"/>
  <c r="EN733" i="1"/>
  <c r="EO733" i="1"/>
  <c r="EP733" i="1"/>
  <c r="EQ733" i="1"/>
  <c r="ER733" i="1"/>
  <c r="ES733" i="1"/>
  <c r="ET733" i="1"/>
  <c r="EU733" i="1"/>
  <c r="EV733" i="1"/>
  <c r="EW733" i="1"/>
  <c r="EX733" i="1"/>
  <c r="EY733" i="1"/>
  <c r="EZ733" i="1"/>
  <c r="FA733" i="1"/>
  <c r="FB733" i="1"/>
  <c r="FC733" i="1"/>
  <c r="FD733" i="1"/>
  <c r="FE733" i="1"/>
  <c r="FF733" i="1"/>
  <c r="FG733" i="1"/>
  <c r="FH733" i="1"/>
  <c r="FI733" i="1"/>
  <c r="FJ733" i="1"/>
  <c r="FK733" i="1"/>
  <c r="FL733" i="1"/>
  <c r="FM733" i="1"/>
  <c r="FN733" i="1"/>
  <c r="FO733" i="1"/>
  <c r="FP733" i="1"/>
  <c r="FQ733" i="1"/>
  <c r="FR733" i="1"/>
  <c r="FS733" i="1"/>
  <c r="FT733" i="1"/>
  <c r="FU733" i="1"/>
  <c r="FV733" i="1"/>
  <c r="FW733" i="1"/>
  <c r="FX733" i="1"/>
  <c r="FY733" i="1"/>
  <c r="FZ733" i="1"/>
  <c r="GA733" i="1"/>
  <c r="GB733" i="1"/>
  <c r="GC733" i="1"/>
  <c r="GD733" i="1"/>
  <c r="GE733" i="1"/>
  <c r="GF733" i="1"/>
  <c r="GG733" i="1"/>
  <c r="GH733" i="1"/>
  <c r="GI733" i="1"/>
  <c r="GJ733" i="1"/>
  <c r="GK733" i="1"/>
  <c r="GL733" i="1"/>
  <c r="GM733" i="1"/>
  <c r="GN733" i="1"/>
  <c r="GO733" i="1"/>
  <c r="GP733" i="1"/>
  <c r="GQ733" i="1"/>
  <c r="GR733" i="1"/>
  <c r="GS733" i="1"/>
  <c r="GT733" i="1"/>
  <c r="GU733" i="1"/>
  <c r="GV733" i="1"/>
  <c r="GW733" i="1"/>
  <c r="GX733" i="1"/>
  <c r="GY733" i="1"/>
  <c r="GZ733" i="1"/>
  <c r="HA733" i="1"/>
  <c r="HB733" i="1"/>
  <c r="HC733" i="1"/>
  <c r="HD733" i="1"/>
  <c r="HE733" i="1"/>
  <c r="HF733" i="1"/>
  <c r="HG733" i="1"/>
  <c r="HH733" i="1"/>
  <c r="HI733" i="1"/>
  <c r="HJ733" i="1"/>
  <c r="HK733" i="1"/>
  <c r="HL733" i="1"/>
  <c r="HM733" i="1"/>
  <c r="HN733" i="1"/>
  <c r="HO733" i="1"/>
  <c r="HP733" i="1"/>
  <c r="HQ733" i="1"/>
  <c r="HR733" i="1"/>
  <c r="HS733" i="1"/>
  <c r="HT733" i="1"/>
  <c r="HU733" i="1"/>
  <c r="HV733" i="1"/>
  <c r="HW733" i="1"/>
  <c r="HX733" i="1"/>
  <c r="HY733" i="1"/>
  <c r="HZ733" i="1"/>
  <c r="IA733" i="1"/>
  <c r="IB733" i="1"/>
  <c r="IC733" i="1"/>
  <c r="ID733" i="1"/>
  <c r="IE733" i="1"/>
  <c r="IF733" i="1"/>
  <c r="IG733" i="1"/>
  <c r="IH733" i="1"/>
  <c r="II733" i="1"/>
  <c r="IJ733" i="1"/>
  <c r="IK733" i="1"/>
  <c r="IL733" i="1"/>
  <c r="IM733" i="1"/>
  <c r="IN733" i="1"/>
  <c r="IO733" i="1"/>
  <c r="IP733" i="1"/>
  <c r="IQ733" i="1"/>
  <c r="IR733" i="1"/>
  <c r="IS733" i="1"/>
  <c r="IT733" i="1"/>
  <c r="IU733" i="1"/>
  <c r="IV733" i="1"/>
  <c r="IW733" i="1"/>
  <c r="DZ734" i="1"/>
  <c r="EA734" i="1"/>
  <c r="EB734" i="1"/>
  <c r="EC734" i="1"/>
  <c r="ED734" i="1"/>
  <c r="EE734" i="1"/>
  <c r="EF734" i="1"/>
  <c r="EG734" i="1"/>
  <c r="EH734" i="1"/>
  <c r="EI734" i="1"/>
  <c r="EJ734" i="1"/>
  <c r="EK734" i="1"/>
  <c r="EL734" i="1"/>
  <c r="EM734" i="1"/>
  <c r="EN734" i="1"/>
  <c r="EO734" i="1"/>
  <c r="EP734" i="1"/>
  <c r="EQ734" i="1"/>
  <c r="ER734" i="1"/>
  <c r="ES734" i="1"/>
  <c r="ET734" i="1"/>
  <c r="EU734" i="1"/>
  <c r="EV734" i="1"/>
  <c r="EW734" i="1"/>
  <c r="EX734" i="1"/>
  <c r="EY734" i="1"/>
  <c r="EZ734" i="1"/>
  <c r="FA734" i="1"/>
  <c r="FB734" i="1"/>
  <c r="FC734" i="1"/>
  <c r="FD734" i="1"/>
  <c r="FE734" i="1"/>
  <c r="FF734" i="1"/>
  <c r="FG734" i="1"/>
  <c r="FH734" i="1"/>
  <c r="FI734" i="1"/>
  <c r="FJ734" i="1"/>
  <c r="FK734" i="1"/>
  <c r="FL734" i="1"/>
  <c r="FM734" i="1"/>
  <c r="FN734" i="1"/>
  <c r="FO734" i="1"/>
  <c r="FP734" i="1"/>
  <c r="FQ734" i="1"/>
  <c r="FR734" i="1"/>
  <c r="FS734" i="1"/>
  <c r="FT734" i="1"/>
  <c r="FU734" i="1"/>
  <c r="FV734" i="1"/>
  <c r="FW734" i="1"/>
  <c r="FX734" i="1"/>
  <c r="FY734" i="1"/>
  <c r="FZ734" i="1"/>
  <c r="GA734" i="1"/>
  <c r="GB734" i="1"/>
  <c r="GC734" i="1"/>
  <c r="GD734" i="1"/>
  <c r="GE734" i="1"/>
  <c r="GF734" i="1"/>
  <c r="GG734" i="1"/>
  <c r="GH734" i="1"/>
  <c r="GI734" i="1"/>
  <c r="GJ734" i="1"/>
  <c r="GK734" i="1"/>
  <c r="GL734" i="1"/>
  <c r="GM734" i="1"/>
  <c r="GN734" i="1"/>
  <c r="GO734" i="1"/>
  <c r="GP734" i="1"/>
  <c r="GQ734" i="1"/>
  <c r="GR734" i="1"/>
  <c r="GS734" i="1"/>
  <c r="GT734" i="1"/>
  <c r="GU734" i="1"/>
  <c r="GV734" i="1"/>
  <c r="GW734" i="1"/>
  <c r="GX734" i="1"/>
  <c r="GY734" i="1"/>
  <c r="GZ734" i="1"/>
  <c r="HA734" i="1"/>
  <c r="HB734" i="1"/>
  <c r="HC734" i="1"/>
  <c r="HD734" i="1"/>
  <c r="HE734" i="1"/>
  <c r="HF734" i="1"/>
  <c r="HG734" i="1"/>
  <c r="HH734" i="1"/>
  <c r="HI734" i="1"/>
  <c r="HJ734" i="1"/>
  <c r="HK734" i="1"/>
  <c r="HL734" i="1"/>
  <c r="HM734" i="1"/>
  <c r="HN734" i="1"/>
  <c r="HO734" i="1"/>
  <c r="HP734" i="1"/>
  <c r="HQ734" i="1"/>
  <c r="HR734" i="1"/>
  <c r="HS734" i="1"/>
  <c r="HT734" i="1"/>
  <c r="HU734" i="1"/>
  <c r="HV734" i="1"/>
  <c r="HW734" i="1"/>
  <c r="HX734" i="1"/>
  <c r="HY734" i="1"/>
  <c r="HZ734" i="1"/>
  <c r="IA734" i="1"/>
  <c r="IB734" i="1"/>
  <c r="IC734" i="1"/>
  <c r="ID734" i="1"/>
  <c r="IE734" i="1"/>
  <c r="IF734" i="1"/>
  <c r="IG734" i="1"/>
  <c r="IH734" i="1"/>
  <c r="II734" i="1"/>
  <c r="IJ734" i="1"/>
  <c r="IK734" i="1"/>
  <c r="IL734" i="1"/>
  <c r="IM734" i="1"/>
  <c r="IN734" i="1"/>
  <c r="IO734" i="1"/>
  <c r="IP734" i="1"/>
  <c r="IQ734" i="1"/>
  <c r="IR734" i="1"/>
  <c r="IS734" i="1"/>
  <c r="IT734" i="1"/>
  <c r="IU734" i="1"/>
  <c r="IV734" i="1"/>
  <c r="IW734" i="1"/>
  <c r="DZ735" i="1"/>
  <c r="EA735" i="1"/>
  <c r="EB735" i="1"/>
  <c r="EC735" i="1"/>
  <c r="ED735" i="1"/>
  <c r="EE735" i="1"/>
  <c r="EF735" i="1"/>
  <c r="EG735" i="1"/>
  <c r="EH735" i="1"/>
  <c r="EI735" i="1"/>
  <c r="EJ735" i="1"/>
  <c r="EK735" i="1"/>
  <c r="EL735" i="1"/>
  <c r="EM735" i="1"/>
  <c r="EN735" i="1"/>
  <c r="EO735" i="1"/>
  <c r="EP735" i="1"/>
  <c r="EQ735" i="1"/>
  <c r="ER735" i="1"/>
  <c r="ES735" i="1"/>
  <c r="ET735" i="1"/>
  <c r="EU735" i="1"/>
  <c r="EV735" i="1"/>
  <c r="EW735" i="1"/>
  <c r="EX735" i="1"/>
  <c r="EY735" i="1"/>
  <c r="EZ735" i="1"/>
  <c r="FA735" i="1"/>
  <c r="FB735" i="1"/>
  <c r="FC735" i="1"/>
  <c r="FD735" i="1"/>
  <c r="FE735" i="1"/>
  <c r="FF735" i="1"/>
  <c r="FG735" i="1"/>
  <c r="FH735" i="1"/>
  <c r="FI735" i="1"/>
  <c r="FJ735" i="1"/>
  <c r="FK735" i="1"/>
  <c r="FL735" i="1"/>
  <c r="FM735" i="1"/>
  <c r="FN735" i="1"/>
  <c r="FO735" i="1"/>
  <c r="FP735" i="1"/>
  <c r="FQ735" i="1"/>
  <c r="FR735" i="1"/>
  <c r="FS735" i="1"/>
  <c r="FT735" i="1"/>
  <c r="FU735" i="1"/>
  <c r="FV735" i="1"/>
  <c r="FW735" i="1"/>
  <c r="FX735" i="1"/>
  <c r="FY735" i="1"/>
  <c r="FZ735" i="1"/>
  <c r="GA735" i="1"/>
  <c r="GB735" i="1"/>
  <c r="GC735" i="1"/>
  <c r="GD735" i="1"/>
  <c r="GE735" i="1"/>
  <c r="GF735" i="1"/>
  <c r="GG735" i="1"/>
  <c r="GH735" i="1"/>
  <c r="GI735" i="1"/>
  <c r="GJ735" i="1"/>
  <c r="GK735" i="1"/>
  <c r="GL735" i="1"/>
  <c r="GM735" i="1"/>
  <c r="GN735" i="1"/>
  <c r="GO735" i="1"/>
  <c r="GP735" i="1"/>
  <c r="GQ735" i="1"/>
  <c r="GR735" i="1"/>
  <c r="GS735" i="1"/>
  <c r="GT735" i="1"/>
  <c r="GU735" i="1"/>
  <c r="GV735" i="1"/>
  <c r="GW735" i="1"/>
  <c r="GX735" i="1"/>
  <c r="GY735" i="1"/>
  <c r="GZ735" i="1"/>
  <c r="HA735" i="1"/>
  <c r="HB735" i="1"/>
  <c r="HC735" i="1"/>
  <c r="HD735" i="1"/>
  <c r="HE735" i="1"/>
  <c r="HF735" i="1"/>
  <c r="HG735" i="1"/>
  <c r="HH735" i="1"/>
  <c r="HI735" i="1"/>
  <c r="HJ735" i="1"/>
  <c r="HK735" i="1"/>
  <c r="HL735" i="1"/>
  <c r="HM735" i="1"/>
  <c r="HN735" i="1"/>
  <c r="HO735" i="1"/>
  <c r="HP735" i="1"/>
  <c r="HQ735" i="1"/>
  <c r="HR735" i="1"/>
  <c r="HS735" i="1"/>
  <c r="HT735" i="1"/>
  <c r="HU735" i="1"/>
  <c r="HV735" i="1"/>
  <c r="HW735" i="1"/>
  <c r="HX735" i="1"/>
  <c r="HY735" i="1"/>
  <c r="HZ735" i="1"/>
  <c r="IA735" i="1"/>
  <c r="IB735" i="1"/>
  <c r="IC735" i="1"/>
  <c r="ID735" i="1"/>
  <c r="IE735" i="1"/>
  <c r="IF735" i="1"/>
  <c r="IG735" i="1"/>
  <c r="IH735" i="1"/>
  <c r="II735" i="1"/>
  <c r="IJ735" i="1"/>
  <c r="IK735" i="1"/>
  <c r="IL735" i="1"/>
  <c r="IM735" i="1"/>
  <c r="IN735" i="1"/>
  <c r="IO735" i="1"/>
  <c r="IP735" i="1"/>
  <c r="IQ735" i="1"/>
  <c r="IR735" i="1"/>
  <c r="IS735" i="1"/>
  <c r="IT735" i="1"/>
  <c r="IU735" i="1"/>
  <c r="IV735" i="1"/>
  <c r="IW735" i="1"/>
  <c r="DZ736" i="1"/>
  <c r="EA736" i="1"/>
  <c r="EB736" i="1"/>
  <c r="EC736" i="1"/>
  <c r="ED736" i="1"/>
  <c r="EE736" i="1"/>
  <c r="EF736" i="1"/>
  <c r="EG736" i="1"/>
  <c r="EH736" i="1"/>
  <c r="EI736" i="1"/>
  <c r="EJ736" i="1"/>
  <c r="EK736" i="1"/>
  <c r="EL736" i="1"/>
  <c r="EM736" i="1"/>
  <c r="EN736" i="1"/>
  <c r="EO736" i="1"/>
  <c r="EP736" i="1"/>
  <c r="EQ736" i="1"/>
  <c r="ER736" i="1"/>
  <c r="ES736" i="1"/>
  <c r="ET736" i="1"/>
  <c r="EU736" i="1"/>
  <c r="EV736" i="1"/>
  <c r="EW736" i="1"/>
  <c r="EX736" i="1"/>
  <c r="EY736" i="1"/>
  <c r="EZ736" i="1"/>
  <c r="FA736" i="1"/>
  <c r="FB736" i="1"/>
  <c r="FC736" i="1"/>
  <c r="FD736" i="1"/>
  <c r="FE736" i="1"/>
  <c r="FF736" i="1"/>
  <c r="FG736" i="1"/>
  <c r="FH736" i="1"/>
  <c r="FI736" i="1"/>
  <c r="FJ736" i="1"/>
  <c r="FK736" i="1"/>
  <c r="FL736" i="1"/>
  <c r="FM736" i="1"/>
  <c r="FN736" i="1"/>
  <c r="FO736" i="1"/>
  <c r="FP736" i="1"/>
  <c r="FQ736" i="1"/>
  <c r="FR736" i="1"/>
  <c r="FS736" i="1"/>
  <c r="FT736" i="1"/>
  <c r="FU736" i="1"/>
  <c r="FV736" i="1"/>
  <c r="FW736" i="1"/>
  <c r="FX736" i="1"/>
  <c r="FY736" i="1"/>
  <c r="FZ736" i="1"/>
  <c r="GA736" i="1"/>
  <c r="GB736" i="1"/>
  <c r="GC736" i="1"/>
  <c r="GD736" i="1"/>
  <c r="GE736" i="1"/>
  <c r="GF736" i="1"/>
  <c r="GG736" i="1"/>
  <c r="GH736" i="1"/>
  <c r="GI736" i="1"/>
  <c r="GJ736" i="1"/>
  <c r="GK736" i="1"/>
  <c r="GL736" i="1"/>
  <c r="GM736" i="1"/>
  <c r="GN736" i="1"/>
  <c r="GO736" i="1"/>
  <c r="GP736" i="1"/>
  <c r="GQ736" i="1"/>
  <c r="GR736" i="1"/>
  <c r="GS736" i="1"/>
  <c r="GT736" i="1"/>
  <c r="GU736" i="1"/>
  <c r="GV736" i="1"/>
  <c r="GW736" i="1"/>
  <c r="GX736" i="1"/>
  <c r="GY736" i="1"/>
  <c r="GZ736" i="1"/>
  <c r="HA736" i="1"/>
  <c r="HB736" i="1"/>
  <c r="HC736" i="1"/>
  <c r="HD736" i="1"/>
  <c r="HE736" i="1"/>
  <c r="HF736" i="1"/>
  <c r="HG736" i="1"/>
  <c r="HH736" i="1"/>
  <c r="HI736" i="1"/>
  <c r="HJ736" i="1"/>
  <c r="HK736" i="1"/>
  <c r="HL736" i="1"/>
  <c r="HM736" i="1"/>
  <c r="HN736" i="1"/>
  <c r="HO736" i="1"/>
  <c r="HP736" i="1"/>
  <c r="HQ736" i="1"/>
  <c r="HR736" i="1"/>
  <c r="HS736" i="1"/>
  <c r="HT736" i="1"/>
  <c r="HU736" i="1"/>
  <c r="HV736" i="1"/>
  <c r="HW736" i="1"/>
  <c r="HX736" i="1"/>
  <c r="HY736" i="1"/>
  <c r="HZ736" i="1"/>
  <c r="IA736" i="1"/>
  <c r="IB736" i="1"/>
  <c r="IC736" i="1"/>
  <c r="ID736" i="1"/>
  <c r="IE736" i="1"/>
  <c r="IF736" i="1"/>
  <c r="IG736" i="1"/>
  <c r="IH736" i="1"/>
  <c r="II736" i="1"/>
  <c r="IJ736" i="1"/>
  <c r="IK736" i="1"/>
  <c r="IL736" i="1"/>
  <c r="IM736" i="1"/>
  <c r="IN736" i="1"/>
  <c r="IO736" i="1"/>
  <c r="IP736" i="1"/>
  <c r="IQ736" i="1"/>
  <c r="IR736" i="1"/>
  <c r="IS736" i="1"/>
  <c r="IT736" i="1"/>
  <c r="IU736" i="1"/>
  <c r="IV736" i="1"/>
  <c r="IW736" i="1"/>
  <c r="DZ737" i="1"/>
  <c r="EA737" i="1"/>
  <c r="EB737" i="1"/>
  <c r="EC737" i="1"/>
  <c r="ED737" i="1"/>
  <c r="EE737" i="1"/>
  <c r="EF737" i="1"/>
  <c r="EG737" i="1"/>
  <c r="EH737" i="1"/>
  <c r="EI737" i="1"/>
  <c r="EJ737" i="1"/>
  <c r="EK737" i="1"/>
  <c r="EL737" i="1"/>
  <c r="EM737" i="1"/>
  <c r="EN737" i="1"/>
  <c r="EO737" i="1"/>
  <c r="EP737" i="1"/>
  <c r="EQ737" i="1"/>
  <c r="ER737" i="1"/>
  <c r="ES737" i="1"/>
  <c r="ET737" i="1"/>
  <c r="EU737" i="1"/>
  <c r="EV737" i="1"/>
  <c r="EW737" i="1"/>
  <c r="EX737" i="1"/>
  <c r="EY737" i="1"/>
  <c r="EZ737" i="1"/>
  <c r="FA737" i="1"/>
  <c r="FB737" i="1"/>
  <c r="FC737" i="1"/>
  <c r="FD737" i="1"/>
  <c r="FE737" i="1"/>
  <c r="FF737" i="1"/>
  <c r="FG737" i="1"/>
  <c r="FH737" i="1"/>
  <c r="FI737" i="1"/>
  <c r="FJ737" i="1"/>
  <c r="FK737" i="1"/>
  <c r="FL737" i="1"/>
  <c r="FM737" i="1"/>
  <c r="FN737" i="1"/>
  <c r="FO737" i="1"/>
  <c r="FP737" i="1"/>
  <c r="FQ737" i="1"/>
  <c r="FR737" i="1"/>
  <c r="FS737" i="1"/>
  <c r="FT737" i="1"/>
  <c r="FU737" i="1"/>
  <c r="FV737" i="1"/>
  <c r="FW737" i="1"/>
  <c r="FX737" i="1"/>
  <c r="FY737" i="1"/>
  <c r="FZ737" i="1"/>
  <c r="GA737" i="1"/>
  <c r="GB737" i="1"/>
  <c r="GC737" i="1"/>
  <c r="GD737" i="1"/>
  <c r="GE737" i="1"/>
  <c r="GF737" i="1"/>
  <c r="GG737" i="1"/>
  <c r="GH737" i="1"/>
  <c r="GI737" i="1"/>
  <c r="GJ737" i="1"/>
  <c r="GK737" i="1"/>
  <c r="GL737" i="1"/>
  <c r="GM737" i="1"/>
  <c r="GN737" i="1"/>
  <c r="GO737" i="1"/>
  <c r="GP737" i="1"/>
  <c r="GQ737" i="1"/>
  <c r="GR737" i="1"/>
  <c r="GS737" i="1"/>
  <c r="GT737" i="1"/>
  <c r="GU737" i="1"/>
  <c r="GV737" i="1"/>
  <c r="GW737" i="1"/>
  <c r="GX737" i="1"/>
  <c r="GY737" i="1"/>
  <c r="GZ737" i="1"/>
  <c r="HA737" i="1"/>
  <c r="HB737" i="1"/>
  <c r="HC737" i="1"/>
  <c r="HD737" i="1"/>
  <c r="HE737" i="1"/>
  <c r="HF737" i="1"/>
  <c r="HG737" i="1"/>
  <c r="HH737" i="1"/>
  <c r="HI737" i="1"/>
  <c r="HJ737" i="1"/>
  <c r="HK737" i="1"/>
  <c r="HL737" i="1"/>
  <c r="HM737" i="1"/>
  <c r="HN737" i="1"/>
  <c r="HO737" i="1"/>
  <c r="HP737" i="1"/>
  <c r="HQ737" i="1"/>
  <c r="HR737" i="1"/>
  <c r="HS737" i="1"/>
  <c r="HT737" i="1"/>
  <c r="HU737" i="1"/>
  <c r="HV737" i="1"/>
  <c r="HW737" i="1"/>
  <c r="HX737" i="1"/>
  <c r="HY737" i="1"/>
  <c r="HZ737" i="1"/>
  <c r="IA737" i="1"/>
  <c r="IB737" i="1"/>
  <c r="IC737" i="1"/>
  <c r="ID737" i="1"/>
  <c r="IE737" i="1"/>
  <c r="IF737" i="1"/>
  <c r="IG737" i="1"/>
  <c r="IH737" i="1"/>
  <c r="II737" i="1"/>
  <c r="IJ737" i="1"/>
  <c r="IK737" i="1"/>
  <c r="IL737" i="1"/>
  <c r="IM737" i="1"/>
  <c r="IN737" i="1"/>
  <c r="IO737" i="1"/>
  <c r="IP737" i="1"/>
  <c r="IQ737" i="1"/>
  <c r="IR737" i="1"/>
  <c r="IS737" i="1"/>
  <c r="IT737" i="1"/>
  <c r="IU737" i="1"/>
  <c r="IV737" i="1"/>
  <c r="IW737" i="1"/>
  <c r="DZ738" i="1"/>
  <c r="EA738" i="1"/>
  <c r="EB738" i="1"/>
  <c r="EC738" i="1"/>
  <c r="ED738" i="1"/>
  <c r="EE738" i="1"/>
  <c r="EF738" i="1"/>
  <c r="EG738" i="1"/>
  <c r="EH738" i="1"/>
  <c r="EI738" i="1"/>
  <c r="EJ738" i="1"/>
  <c r="EK738" i="1"/>
  <c r="EL738" i="1"/>
  <c r="EM738" i="1"/>
  <c r="EN738" i="1"/>
  <c r="EO738" i="1"/>
  <c r="EP738" i="1"/>
  <c r="EQ738" i="1"/>
  <c r="ER738" i="1"/>
  <c r="ES738" i="1"/>
  <c r="ET738" i="1"/>
  <c r="EU738" i="1"/>
  <c r="EV738" i="1"/>
  <c r="EW738" i="1"/>
  <c r="EX738" i="1"/>
  <c r="EY738" i="1"/>
  <c r="EZ738" i="1"/>
  <c r="FA738" i="1"/>
  <c r="FB738" i="1"/>
  <c r="FC738" i="1"/>
  <c r="FD738" i="1"/>
  <c r="FE738" i="1"/>
  <c r="FF738" i="1"/>
  <c r="FG738" i="1"/>
  <c r="FH738" i="1"/>
  <c r="FI738" i="1"/>
  <c r="FJ738" i="1"/>
  <c r="FK738" i="1"/>
  <c r="FL738" i="1"/>
  <c r="FM738" i="1"/>
  <c r="FN738" i="1"/>
  <c r="FO738" i="1"/>
  <c r="FP738" i="1"/>
  <c r="FQ738" i="1"/>
  <c r="FR738" i="1"/>
  <c r="FS738" i="1"/>
  <c r="FT738" i="1"/>
  <c r="FU738" i="1"/>
  <c r="FV738" i="1"/>
  <c r="FW738" i="1"/>
  <c r="FX738" i="1"/>
  <c r="FY738" i="1"/>
  <c r="FZ738" i="1"/>
  <c r="GA738" i="1"/>
  <c r="GB738" i="1"/>
  <c r="GC738" i="1"/>
  <c r="GD738" i="1"/>
  <c r="GE738" i="1"/>
  <c r="GF738" i="1"/>
  <c r="GG738" i="1"/>
  <c r="GH738" i="1"/>
  <c r="GI738" i="1"/>
  <c r="GJ738" i="1"/>
  <c r="GK738" i="1"/>
  <c r="GL738" i="1"/>
  <c r="GM738" i="1"/>
  <c r="GN738" i="1"/>
  <c r="GO738" i="1"/>
  <c r="GP738" i="1"/>
  <c r="GQ738" i="1"/>
  <c r="GR738" i="1"/>
  <c r="GS738" i="1"/>
  <c r="GT738" i="1"/>
  <c r="GU738" i="1"/>
  <c r="GV738" i="1"/>
  <c r="GW738" i="1"/>
  <c r="GX738" i="1"/>
  <c r="GY738" i="1"/>
  <c r="GZ738" i="1"/>
  <c r="HA738" i="1"/>
  <c r="HB738" i="1"/>
  <c r="HC738" i="1"/>
  <c r="HD738" i="1"/>
  <c r="HE738" i="1"/>
  <c r="HF738" i="1"/>
  <c r="HG738" i="1"/>
  <c r="HH738" i="1"/>
  <c r="HI738" i="1"/>
  <c r="HJ738" i="1"/>
  <c r="HK738" i="1"/>
  <c r="HL738" i="1"/>
  <c r="HM738" i="1"/>
  <c r="HN738" i="1"/>
  <c r="HO738" i="1"/>
  <c r="HP738" i="1"/>
  <c r="HQ738" i="1"/>
  <c r="HR738" i="1"/>
  <c r="HS738" i="1"/>
  <c r="HT738" i="1"/>
  <c r="HU738" i="1"/>
  <c r="HV738" i="1"/>
  <c r="HW738" i="1"/>
  <c r="HX738" i="1"/>
  <c r="HY738" i="1"/>
  <c r="HZ738" i="1"/>
  <c r="IA738" i="1"/>
  <c r="IB738" i="1"/>
  <c r="IC738" i="1"/>
  <c r="ID738" i="1"/>
  <c r="IE738" i="1"/>
  <c r="IF738" i="1"/>
  <c r="IG738" i="1"/>
  <c r="IH738" i="1"/>
  <c r="II738" i="1"/>
  <c r="IJ738" i="1"/>
  <c r="IK738" i="1"/>
  <c r="IL738" i="1"/>
  <c r="IM738" i="1"/>
  <c r="IN738" i="1"/>
  <c r="IO738" i="1"/>
  <c r="IP738" i="1"/>
  <c r="IQ738" i="1"/>
  <c r="IR738" i="1"/>
  <c r="IS738" i="1"/>
  <c r="IT738" i="1"/>
  <c r="IU738" i="1"/>
  <c r="IV738" i="1"/>
  <c r="IW738" i="1"/>
  <c r="DZ739" i="1"/>
  <c r="EA739" i="1"/>
  <c r="EB739" i="1"/>
  <c r="EC739" i="1"/>
  <c r="ED739" i="1"/>
  <c r="EE739" i="1"/>
  <c r="EF739" i="1"/>
  <c r="EG739" i="1"/>
  <c r="EH739" i="1"/>
  <c r="EI739" i="1"/>
  <c r="EJ739" i="1"/>
  <c r="EK739" i="1"/>
  <c r="EL739" i="1"/>
  <c r="EM739" i="1"/>
  <c r="EN739" i="1"/>
  <c r="EO739" i="1"/>
  <c r="EP739" i="1"/>
  <c r="EQ739" i="1"/>
  <c r="ER739" i="1"/>
  <c r="ES739" i="1"/>
  <c r="ET739" i="1"/>
  <c r="EU739" i="1"/>
  <c r="EV739" i="1"/>
  <c r="EW739" i="1"/>
  <c r="EX739" i="1"/>
  <c r="EY739" i="1"/>
  <c r="EZ739" i="1"/>
  <c r="FA739" i="1"/>
  <c r="FB739" i="1"/>
  <c r="FC739" i="1"/>
  <c r="FD739" i="1"/>
  <c r="FE739" i="1"/>
  <c r="FF739" i="1"/>
  <c r="FG739" i="1"/>
  <c r="FH739" i="1"/>
  <c r="FI739" i="1"/>
  <c r="FJ739" i="1"/>
  <c r="FK739" i="1"/>
  <c r="FL739" i="1"/>
  <c r="FM739" i="1"/>
  <c r="FN739" i="1"/>
  <c r="FO739" i="1"/>
  <c r="FP739" i="1"/>
  <c r="FQ739" i="1"/>
  <c r="FR739" i="1"/>
  <c r="FS739" i="1"/>
  <c r="FT739" i="1"/>
  <c r="FU739" i="1"/>
  <c r="FV739" i="1"/>
  <c r="FW739" i="1"/>
  <c r="FX739" i="1"/>
  <c r="FY739" i="1"/>
  <c r="FZ739" i="1"/>
  <c r="GA739" i="1"/>
  <c r="GB739" i="1"/>
  <c r="GC739" i="1"/>
  <c r="GD739" i="1"/>
  <c r="GE739" i="1"/>
  <c r="GF739" i="1"/>
  <c r="GG739" i="1"/>
  <c r="GH739" i="1"/>
  <c r="GI739" i="1"/>
  <c r="GJ739" i="1"/>
  <c r="GK739" i="1"/>
  <c r="GL739" i="1"/>
  <c r="GM739" i="1"/>
  <c r="GN739" i="1"/>
  <c r="GO739" i="1"/>
  <c r="GP739" i="1"/>
  <c r="GQ739" i="1"/>
  <c r="GR739" i="1"/>
  <c r="GS739" i="1"/>
  <c r="GT739" i="1"/>
  <c r="GU739" i="1"/>
  <c r="GV739" i="1"/>
  <c r="GW739" i="1"/>
  <c r="GX739" i="1"/>
  <c r="GY739" i="1"/>
  <c r="GZ739" i="1"/>
  <c r="HA739" i="1"/>
  <c r="HB739" i="1"/>
  <c r="HC739" i="1"/>
  <c r="HD739" i="1"/>
  <c r="HE739" i="1"/>
  <c r="HF739" i="1"/>
  <c r="HG739" i="1"/>
  <c r="HH739" i="1"/>
  <c r="HI739" i="1"/>
  <c r="HJ739" i="1"/>
  <c r="HK739" i="1"/>
  <c r="HL739" i="1"/>
  <c r="HM739" i="1"/>
  <c r="HN739" i="1"/>
  <c r="HO739" i="1"/>
  <c r="HP739" i="1"/>
  <c r="HQ739" i="1"/>
  <c r="HR739" i="1"/>
  <c r="HS739" i="1"/>
  <c r="HT739" i="1"/>
  <c r="HU739" i="1"/>
  <c r="HV739" i="1"/>
  <c r="HW739" i="1"/>
  <c r="HX739" i="1"/>
  <c r="HY739" i="1"/>
  <c r="HZ739" i="1"/>
  <c r="IA739" i="1"/>
  <c r="IB739" i="1"/>
  <c r="IC739" i="1"/>
  <c r="ID739" i="1"/>
  <c r="IE739" i="1"/>
  <c r="IF739" i="1"/>
  <c r="IG739" i="1"/>
  <c r="IH739" i="1"/>
  <c r="II739" i="1"/>
  <c r="IJ739" i="1"/>
  <c r="IK739" i="1"/>
  <c r="IL739" i="1"/>
  <c r="IM739" i="1"/>
  <c r="IN739" i="1"/>
  <c r="IO739" i="1"/>
  <c r="IP739" i="1"/>
  <c r="IQ739" i="1"/>
  <c r="IR739" i="1"/>
  <c r="IS739" i="1"/>
  <c r="IT739" i="1"/>
  <c r="IU739" i="1"/>
  <c r="IV739" i="1"/>
  <c r="IW739" i="1"/>
  <c r="DZ740" i="1"/>
  <c r="EA740" i="1"/>
  <c r="EB740" i="1"/>
  <c r="EC740" i="1"/>
  <c r="ED740" i="1"/>
  <c r="EE740" i="1"/>
  <c r="EF740" i="1"/>
  <c r="EG740" i="1"/>
  <c r="EH740" i="1"/>
  <c r="EI740" i="1"/>
  <c r="EJ740" i="1"/>
  <c r="EK740" i="1"/>
  <c r="EL740" i="1"/>
  <c r="EM740" i="1"/>
  <c r="EN740" i="1"/>
  <c r="EO740" i="1"/>
  <c r="EP740" i="1"/>
  <c r="EQ740" i="1"/>
  <c r="ER740" i="1"/>
  <c r="ES740" i="1"/>
  <c r="ET740" i="1"/>
  <c r="EU740" i="1"/>
  <c r="EV740" i="1"/>
  <c r="EW740" i="1"/>
  <c r="EX740" i="1"/>
  <c r="EY740" i="1"/>
  <c r="EZ740" i="1"/>
  <c r="FA740" i="1"/>
  <c r="FB740" i="1"/>
  <c r="FC740" i="1"/>
  <c r="FD740" i="1"/>
  <c r="FE740" i="1"/>
  <c r="FF740" i="1"/>
  <c r="FG740" i="1"/>
  <c r="FH740" i="1"/>
  <c r="FI740" i="1"/>
  <c r="FJ740" i="1"/>
  <c r="FK740" i="1"/>
  <c r="FL740" i="1"/>
  <c r="FM740" i="1"/>
  <c r="FN740" i="1"/>
  <c r="FO740" i="1"/>
  <c r="FP740" i="1"/>
  <c r="FQ740" i="1"/>
  <c r="FR740" i="1"/>
  <c r="FS740" i="1"/>
  <c r="FT740" i="1"/>
  <c r="FU740" i="1"/>
  <c r="FV740" i="1"/>
  <c r="FW740" i="1"/>
  <c r="FX740" i="1"/>
  <c r="FY740" i="1"/>
  <c r="FZ740" i="1"/>
  <c r="GA740" i="1"/>
  <c r="GB740" i="1"/>
  <c r="GC740" i="1"/>
  <c r="GD740" i="1"/>
  <c r="GE740" i="1"/>
  <c r="GF740" i="1"/>
  <c r="GG740" i="1"/>
  <c r="GH740" i="1"/>
  <c r="GI740" i="1"/>
  <c r="GJ740" i="1"/>
  <c r="GK740" i="1"/>
  <c r="GL740" i="1"/>
  <c r="GM740" i="1"/>
  <c r="GN740" i="1"/>
  <c r="GO740" i="1"/>
  <c r="GP740" i="1"/>
  <c r="GQ740" i="1"/>
  <c r="GR740" i="1"/>
  <c r="GS740" i="1"/>
  <c r="GT740" i="1"/>
  <c r="GU740" i="1"/>
  <c r="GV740" i="1"/>
  <c r="GW740" i="1"/>
  <c r="GX740" i="1"/>
  <c r="GY740" i="1"/>
  <c r="GZ740" i="1"/>
  <c r="HA740" i="1"/>
  <c r="HB740" i="1"/>
  <c r="HC740" i="1"/>
  <c r="HD740" i="1"/>
  <c r="HE740" i="1"/>
  <c r="HF740" i="1"/>
  <c r="HG740" i="1"/>
  <c r="HH740" i="1"/>
  <c r="HI740" i="1"/>
  <c r="HJ740" i="1"/>
  <c r="HK740" i="1"/>
  <c r="HL740" i="1"/>
  <c r="HM740" i="1"/>
  <c r="HN740" i="1"/>
  <c r="HO740" i="1"/>
  <c r="HP740" i="1"/>
  <c r="HQ740" i="1"/>
  <c r="HR740" i="1"/>
  <c r="HS740" i="1"/>
  <c r="HT740" i="1"/>
  <c r="HU740" i="1"/>
  <c r="HV740" i="1"/>
  <c r="HW740" i="1"/>
  <c r="HX740" i="1"/>
  <c r="HY740" i="1"/>
  <c r="HZ740" i="1"/>
  <c r="IA740" i="1"/>
  <c r="IB740" i="1"/>
  <c r="IC740" i="1"/>
  <c r="ID740" i="1"/>
  <c r="IE740" i="1"/>
  <c r="IF740" i="1"/>
  <c r="IG740" i="1"/>
  <c r="IH740" i="1"/>
  <c r="II740" i="1"/>
  <c r="IJ740" i="1"/>
  <c r="IK740" i="1"/>
  <c r="IL740" i="1"/>
  <c r="IM740" i="1"/>
  <c r="IN740" i="1"/>
  <c r="IO740" i="1"/>
  <c r="IP740" i="1"/>
  <c r="IQ740" i="1"/>
  <c r="IR740" i="1"/>
  <c r="IS740" i="1"/>
  <c r="IT740" i="1"/>
  <c r="IU740" i="1"/>
  <c r="IV740" i="1"/>
  <c r="IW740" i="1"/>
  <c r="DZ741" i="1"/>
  <c r="EA741" i="1"/>
  <c r="EB741" i="1"/>
  <c r="EC741" i="1"/>
  <c r="ED741" i="1"/>
  <c r="EE741" i="1"/>
  <c r="EF741" i="1"/>
  <c r="EG741" i="1"/>
  <c r="EH741" i="1"/>
  <c r="EI741" i="1"/>
  <c r="EJ741" i="1"/>
  <c r="EK741" i="1"/>
  <c r="EL741" i="1"/>
  <c r="EM741" i="1"/>
  <c r="EN741" i="1"/>
  <c r="EO741" i="1"/>
  <c r="EP741" i="1"/>
  <c r="EQ741" i="1"/>
  <c r="ER741" i="1"/>
  <c r="ES741" i="1"/>
  <c r="ET741" i="1"/>
  <c r="EU741" i="1"/>
  <c r="EV741" i="1"/>
  <c r="EW741" i="1"/>
  <c r="EX741" i="1"/>
  <c r="EY741" i="1"/>
  <c r="EZ741" i="1"/>
  <c r="FA741" i="1"/>
  <c r="FB741" i="1"/>
  <c r="FC741" i="1"/>
  <c r="FD741" i="1"/>
  <c r="FE741" i="1"/>
  <c r="FF741" i="1"/>
  <c r="FG741" i="1"/>
  <c r="FH741" i="1"/>
  <c r="FI741" i="1"/>
  <c r="FJ741" i="1"/>
  <c r="FK741" i="1"/>
  <c r="FL741" i="1"/>
  <c r="FM741" i="1"/>
  <c r="FN741" i="1"/>
  <c r="FO741" i="1"/>
  <c r="FP741" i="1"/>
  <c r="FQ741" i="1"/>
  <c r="FR741" i="1"/>
  <c r="FS741" i="1"/>
  <c r="FT741" i="1"/>
  <c r="FU741" i="1"/>
  <c r="FV741" i="1"/>
  <c r="FW741" i="1"/>
  <c r="FX741" i="1"/>
  <c r="FY741" i="1"/>
  <c r="FZ741" i="1"/>
  <c r="GA741" i="1"/>
  <c r="GB741" i="1"/>
  <c r="GC741" i="1"/>
  <c r="GD741" i="1"/>
  <c r="GE741" i="1"/>
  <c r="GF741" i="1"/>
  <c r="GG741" i="1"/>
  <c r="GH741" i="1"/>
  <c r="GI741" i="1"/>
  <c r="GJ741" i="1"/>
  <c r="GK741" i="1"/>
  <c r="GL741" i="1"/>
  <c r="GM741" i="1"/>
  <c r="GN741" i="1"/>
  <c r="GO741" i="1"/>
  <c r="GP741" i="1"/>
  <c r="GQ741" i="1"/>
  <c r="GR741" i="1"/>
  <c r="GS741" i="1"/>
  <c r="GT741" i="1"/>
  <c r="GU741" i="1"/>
  <c r="GV741" i="1"/>
  <c r="GW741" i="1"/>
  <c r="GX741" i="1"/>
  <c r="GY741" i="1"/>
  <c r="GZ741" i="1"/>
  <c r="HA741" i="1"/>
  <c r="HB741" i="1"/>
  <c r="HC741" i="1"/>
  <c r="HD741" i="1"/>
  <c r="HE741" i="1"/>
  <c r="HF741" i="1"/>
  <c r="HG741" i="1"/>
  <c r="HH741" i="1"/>
  <c r="HI741" i="1"/>
  <c r="HJ741" i="1"/>
  <c r="HK741" i="1"/>
  <c r="HL741" i="1"/>
  <c r="HM741" i="1"/>
  <c r="HN741" i="1"/>
  <c r="HO741" i="1"/>
  <c r="HP741" i="1"/>
  <c r="HQ741" i="1"/>
  <c r="HR741" i="1"/>
  <c r="HS741" i="1"/>
  <c r="HT741" i="1"/>
  <c r="HU741" i="1"/>
  <c r="HV741" i="1"/>
  <c r="HW741" i="1"/>
  <c r="HX741" i="1"/>
  <c r="HY741" i="1"/>
  <c r="HZ741" i="1"/>
  <c r="IA741" i="1"/>
  <c r="IB741" i="1"/>
  <c r="IC741" i="1"/>
  <c r="ID741" i="1"/>
  <c r="IE741" i="1"/>
  <c r="IF741" i="1"/>
  <c r="IG741" i="1"/>
  <c r="IH741" i="1"/>
  <c r="II741" i="1"/>
  <c r="IJ741" i="1"/>
  <c r="IK741" i="1"/>
  <c r="IL741" i="1"/>
  <c r="IM741" i="1"/>
  <c r="IN741" i="1"/>
  <c r="IO741" i="1"/>
  <c r="IP741" i="1"/>
  <c r="IQ741" i="1"/>
  <c r="IR741" i="1"/>
  <c r="IS741" i="1"/>
  <c r="IT741" i="1"/>
  <c r="IU741" i="1"/>
  <c r="IV741" i="1"/>
  <c r="IW741" i="1"/>
  <c r="DZ742" i="1"/>
  <c r="EA742" i="1"/>
  <c r="EB742" i="1"/>
  <c r="EC742" i="1"/>
  <c r="ED742" i="1"/>
  <c r="EE742" i="1"/>
  <c r="EF742" i="1"/>
  <c r="EG742" i="1"/>
  <c r="EH742" i="1"/>
  <c r="EI742" i="1"/>
  <c r="EJ742" i="1"/>
  <c r="EK742" i="1"/>
  <c r="EL742" i="1"/>
  <c r="EM742" i="1"/>
  <c r="EN742" i="1"/>
  <c r="EO742" i="1"/>
  <c r="EP742" i="1"/>
  <c r="EQ742" i="1"/>
  <c r="ER742" i="1"/>
  <c r="ES742" i="1"/>
  <c r="ET742" i="1"/>
  <c r="EU742" i="1"/>
  <c r="EV742" i="1"/>
  <c r="EW742" i="1"/>
  <c r="EX742" i="1"/>
  <c r="EY742" i="1"/>
  <c r="EZ742" i="1"/>
  <c r="FA742" i="1"/>
  <c r="FB742" i="1"/>
  <c r="FC742" i="1"/>
  <c r="FD742" i="1"/>
  <c r="FE742" i="1"/>
  <c r="FF742" i="1"/>
  <c r="FG742" i="1"/>
  <c r="FH742" i="1"/>
  <c r="FI742" i="1"/>
  <c r="FJ742" i="1"/>
  <c r="FK742" i="1"/>
  <c r="FL742" i="1"/>
  <c r="FM742" i="1"/>
  <c r="FN742" i="1"/>
  <c r="FO742" i="1"/>
  <c r="FP742" i="1"/>
  <c r="FQ742" i="1"/>
  <c r="FR742" i="1"/>
  <c r="FS742" i="1"/>
  <c r="FT742" i="1"/>
  <c r="FU742" i="1"/>
  <c r="FV742" i="1"/>
  <c r="FW742" i="1"/>
  <c r="FX742" i="1"/>
  <c r="FY742" i="1"/>
  <c r="FZ742" i="1"/>
  <c r="GA742" i="1"/>
  <c r="GB742" i="1"/>
  <c r="GC742" i="1"/>
  <c r="GD742" i="1"/>
  <c r="GE742" i="1"/>
  <c r="GF742" i="1"/>
  <c r="GG742" i="1"/>
  <c r="GH742" i="1"/>
  <c r="GI742" i="1"/>
  <c r="GJ742" i="1"/>
  <c r="GK742" i="1"/>
  <c r="GL742" i="1"/>
  <c r="GM742" i="1"/>
  <c r="GN742" i="1"/>
  <c r="GO742" i="1"/>
  <c r="GP742" i="1"/>
  <c r="GQ742" i="1"/>
  <c r="GR742" i="1"/>
  <c r="GS742" i="1"/>
  <c r="GT742" i="1"/>
  <c r="GU742" i="1"/>
  <c r="GV742" i="1"/>
  <c r="GW742" i="1"/>
  <c r="GX742" i="1"/>
  <c r="GY742" i="1"/>
  <c r="GZ742" i="1"/>
  <c r="HA742" i="1"/>
  <c r="HB742" i="1"/>
  <c r="HC742" i="1"/>
  <c r="HD742" i="1"/>
  <c r="HE742" i="1"/>
  <c r="HF742" i="1"/>
  <c r="HG742" i="1"/>
  <c r="HH742" i="1"/>
  <c r="HI742" i="1"/>
  <c r="HJ742" i="1"/>
  <c r="HK742" i="1"/>
  <c r="HL742" i="1"/>
  <c r="HM742" i="1"/>
  <c r="HN742" i="1"/>
  <c r="HO742" i="1"/>
  <c r="HP742" i="1"/>
  <c r="HQ742" i="1"/>
  <c r="HR742" i="1"/>
  <c r="HS742" i="1"/>
  <c r="HT742" i="1"/>
  <c r="HU742" i="1"/>
  <c r="HV742" i="1"/>
  <c r="HW742" i="1"/>
  <c r="HX742" i="1"/>
  <c r="HY742" i="1"/>
  <c r="HZ742" i="1"/>
  <c r="IA742" i="1"/>
  <c r="IB742" i="1"/>
  <c r="IC742" i="1"/>
  <c r="ID742" i="1"/>
  <c r="IE742" i="1"/>
  <c r="IF742" i="1"/>
  <c r="IG742" i="1"/>
  <c r="IH742" i="1"/>
  <c r="II742" i="1"/>
  <c r="IJ742" i="1"/>
  <c r="IK742" i="1"/>
  <c r="IL742" i="1"/>
  <c r="IM742" i="1"/>
  <c r="IN742" i="1"/>
  <c r="IO742" i="1"/>
  <c r="IP742" i="1"/>
  <c r="IQ742" i="1"/>
  <c r="IR742" i="1"/>
  <c r="IS742" i="1"/>
  <c r="IT742" i="1"/>
  <c r="IU742" i="1"/>
  <c r="IV742" i="1"/>
  <c r="IW742" i="1"/>
  <c r="DZ743" i="1"/>
  <c r="EA743" i="1"/>
  <c r="EB743" i="1"/>
  <c r="EC743" i="1"/>
  <c r="ED743" i="1"/>
  <c r="EE743" i="1"/>
  <c r="EF743" i="1"/>
  <c r="EG743" i="1"/>
  <c r="EH743" i="1"/>
  <c r="EI743" i="1"/>
  <c r="EJ743" i="1"/>
  <c r="EK743" i="1"/>
  <c r="EL743" i="1"/>
  <c r="EM743" i="1"/>
  <c r="EN743" i="1"/>
  <c r="EO743" i="1"/>
  <c r="EP743" i="1"/>
  <c r="EQ743" i="1"/>
  <c r="ER743" i="1"/>
  <c r="ES743" i="1"/>
  <c r="ET743" i="1"/>
  <c r="EU743" i="1"/>
  <c r="EV743" i="1"/>
  <c r="EW743" i="1"/>
  <c r="EX743" i="1"/>
  <c r="EY743" i="1"/>
  <c r="EZ743" i="1"/>
  <c r="FA743" i="1"/>
  <c r="FB743" i="1"/>
  <c r="FC743" i="1"/>
  <c r="FD743" i="1"/>
  <c r="FE743" i="1"/>
  <c r="FF743" i="1"/>
  <c r="FG743" i="1"/>
  <c r="FH743" i="1"/>
  <c r="FI743" i="1"/>
  <c r="FJ743" i="1"/>
  <c r="FK743" i="1"/>
  <c r="FL743" i="1"/>
  <c r="FM743" i="1"/>
  <c r="FN743" i="1"/>
  <c r="FO743" i="1"/>
  <c r="FP743" i="1"/>
  <c r="FQ743" i="1"/>
  <c r="FR743" i="1"/>
  <c r="FS743" i="1"/>
  <c r="FT743" i="1"/>
  <c r="FU743" i="1"/>
  <c r="FV743" i="1"/>
  <c r="FW743" i="1"/>
  <c r="FX743" i="1"/>
  <c r="FY743" i="1"/>
  <c r="FZ743" i="1"/>
  <c r="GA743" i="1"/>
  <c r="GB743" i="1"/>
  <c r="GC743" i="1"/>
  <c r="GD743" i="1"/>
  <c r="GE743" i="1"/>
  <c r="GF743" i="1"/>
  <c r="GG743" i="1"/>
  <c r="GH743" i="1"/>
  <c r="GI743" i="1"/>
  <c r="GJ743" i="1"/>
  <c r="GK743" i="1"/>
  <c r="GL743" i="1"/>
  <c r="GM743" i="1"/>
  <c r="GN743" i="1"/>
  <c r="GO743" i="1"/>
  <c r="GP743" i="1"/>
  <c r="GQ743" i="1"/>
  <c r="GR743" i="1"/>
  <c r="GS743" i="1"/>
  <c r="GT743" i="1"/>
  <c r="GU743" i="1"/>
  <c r="GV743" i="1"/>
  <c r="GW743" i="1"/>
  <c r="GX743" i="1"/>
  <c r="GY743" i="1"/>
  <c r="GZ743" i="1"/>
  <c r="HA743" i="1"/>
  <c r="HB743" i="1"/>
  <c r="HC743" i="1"/>
  <c r="HD743" i="1"/>
  <c r="HE743" i="1"/>
  <c r="HF743" i="1"/>
  <c r="HG743" i="1"/>
  <c r="HH743" i="1"/>
  <c r="HI743" i="1"/>
  <c r="HJ743" i="1"/>
  <c r="HK743" i="1"/>
  <c r="HL743" i="1"/>
  <c r="HM743" i="1"/>
  <c r="HN743" i="1"/>
  <c r="HO743" i="1"/>
  <c r="HP743" i="1"/>
  <c r="HQ743" i="1"/>
  <c r="HR743" i="1"/>
  <c r="HS743" i="1"/>
  <c r="HT743" i="1"/>
  <c r="HU743" i="1"/>
  <c r="HV743" i="1"/>
  <c r="HW743" i="1"/>
  <c r="HX743" i="1"/>
  <c r="HY743" i="1"/>
  <c r="HZ743" i="1"/>
  <c r="IA743" i="1"/>
  <c r="IB743" i="1"/>
  <c r="IC743" i="1"/>
  <c r="ID743" i="1"/>
  <c r="IE743" i="1"/>
  <c r="IF743" i="1"/>
  <c r="IG743" i="1"/>
  <c r="IH743" i="1"/>
  <c r="II743" i="1"/>
  <c r="IJ743" i="1"/>
  <c r="IK743" i="1"/>
  <c r="IL743" i="1"/>
  <c r="IM743" i="1"/>
  <c r="IN743" i="1"/>
  <c r="IO743" i="1"/>
  <c r="IP743" i="1"/>
  <c r="IQ743" i="1"/>
  <c r="IR743" i="1"/>
  <c r="IS743" i="1"/>
  <c r="IT743" i="1"/>
  <c r="IU743" i="1"/>
  <c r="IV743" i="1"/>
  <c r="IW743" i="1"/>
  <c r="DZ744" i="1"/>
  <c r="EA744" i="1"/>
  <c r="EB744" i="1"/>
  <c r="EC744" i="1"/>
  <c r="ED744" i="1"/>
  <c r="EE744" i="1"/>
  <c r="EF744" i="1"/>
  <c r="EG744" i="1"/>
  <c r="EH744" i="1"/>
  <c r="EI744" i="1"/>
  <c r="EJ744" i="1"/>
  <c r="EK744" i="1"/>
  <c r="EL744" i="1"/>
  <c r="EM744" i="1"/>
  <c r="EN744" i="1"/>
  <c r="EO744" i="1"/>
  <c r="EP744" i="1"/>
  <c r="EQ744" i="1"/>
  <c r="ER744" i="1"/>
  <c r="ES744" i="1"/>
  <c r="ET744" i="1"/>
  <c r="EU744" i="1"/>
  <c r="EV744" i="1"/>
  <c r="EW744" i="1"/>
  <c r="EX744" i="1"/>
  <c r="EY744" i="1"/>
  <c r="EZ744" i="1"/>
  <c r="FA744" i="1"/>
  <c r="FB744" i="1"/>
  <c r="FC744" i="1"/>
  <c r="FD744" i="1"/>
  <c r="FE744" i="1"/>
  <c r="FF744" i="1"/>
  <c r="FG744" i="1"/>
  <c r="FH744" i="1"/>
  <c r="FI744" i="1"/>
  <c r="FJ744" i="1"/>
  <c r="FK744" i="1"/>
  <c r="FL744" i="1"/>
  <c r="FM744" i="1"/>
  <c r="FN744" i="1"/>
  <c r="FO744" i="1"/>
  <c r="FP744" i="1"/>
  <c r="FQ744" i="1"/>
  <c r="FR744" i="1"/>
  <c r="FS744" i="1"/>
  <c r="FT744" i="1"/>
  <c r="FU744" i="1"/>
  <c r="FV744" i="1"/>
  <c r="FW744" i="1"/>
  <c r="FX744" i="1"/>
  <c r="FY744" i="1"/>
  <c r="FZ744" i="1"/>
  <c r="GA744" i="1"/>
  <c r="GB744" i="1"/>
  <c r="GC744" i="1"/>
  <c r="GD744" i="1"/>
  <c r="GE744" i="1"/>
  <c r="GF744" i="1"/>
  <c r="GG744" i="1"/>
  <c r="GH744" i="1"/>
  <c r="GI744" i="1"/>
  <c r="GJ744" i="1"/>
  <c r="GK744" i="1"/>
  <c r="GL744" i="1"/>
  <c r="GM744" i="1"/>
  <c r="GN744" i="1"/>
  <c r="GO744" i="1"/>
  <c r="GP744" i="1"/>
  <c r="GQ744" i="1"/>
  <c r="GR744" i="1"/>
  <c r="GS744" i="1"/>
  <c r="GT744" i="1"/>
  <c r="GU744" i="1"/>
  <c r="GV744" i="1"/>
  <c r="GW744" i="1"/>
  <c r="GX744" i="1"/>
  <c r="GY744" i="1"/>
  <c r="GZ744" i="1"/>
  <c r="HA744" i="1"/>
  <c r="HB744" i="1"/>
  <c r="HC744" i="1"/>
  <c r="HD744" i="1"/>
  <c r="HE744" i="1"/>
  <c r="HF744" i="1"/>
  <c r="HG744" i="1"/>
  <c r="HH744" i="1"/>
  <c r="HI744" i="1"/>
  <c r="HJ744" i="1"/>
  <c r="HK744" i="1"/>
  <c r="HL744" i="1"/>
  <c r="HM744" i="1"/>
  <c r="HN744" i="1"/>
  <c r="HO744" i="1"/>
  <c r="HP744" i="1"/>
  <c r="HQ744" i="1"/>
  <c r="HR744" i="1"/>
  <c r="HS744" i="1"/>
  <c r="HT744" i="1"/>
  <c r="HU744" i="1"/>
  <c r="HV744" i="1"/>
  <c r="HW744" i="1"/>
  <c r="HX744" i="1"/>
  <c r="HY744" i="1"/>
  <c r="HZ744" i="1"/>
  <c r="IA744" i="1"/>
  <c r="IB744" i="1"/>
  <c r="IC744" i="1"/>
  <c r="ID744" i="1"/>
  <c r="IE744" i="1"/>
  <c r="IF744" i="1"/>
  <c r="IG744" i="1"/>
  <c r="IH744" i="1"/>
  <c r="II744" i="1"/>
  <c r="IJ744" i="1"/>
  <c r="IK744" i="1"/>
  <c r="IL744" i="1"/>
  <c r="IM744" i="1"/>
  <c r="IN744" i="1"/>
  <c r="IO744" i="1"/>
  <c r="IP744" i="1"/>
  <c r="IQ744" i="1"/>
  <c r="IR744" i="1"/>
  <c r="IS744" i="1"/>
  <c r="IT744" i="1"/>
  <c r="IU744" i="1"/>
  <c r="IV744" i="1"/>
  <c r="IW744" i="1"/>
  <c r="DZ745" i="1"/>
  <c r="EA745" i="1"/>
  <c r="EB745" i="1"/>
  <c r="EC745" i="1"/>
  <c r="ED745" i="1"/>
  <c r="EE745" i="1"/>
  <c r="EF745" i="1"/>
  <c r="EG745" i="1"/>
  <c r="EH745" i="1"/>
  <c r="EI745" i="1"/>
  <c r="EJ745" i="1"/>
  <c r="EK745" i="1"/>
  <c r="EL745" i="1"/>
  <c r="EM745" i="1"/>
  <c r="EN745" i="1"/>
  <c r="EO745" i="1"/>
  <c r="EP745" i="1"/>
  <c r="EQ745" i="1"/>
  <c r="ER745" i="1"/>
  <c r="ES745" i="1"/>
  <c r="ET745" i="1"/>
  <c r="EU745" i="1"/>
  <c r="EV745" i="1"/>
  <c r="EW745" i="1"/>
  <c r="EX745" i="1"/>
  <c r="EY745" i="1"/>
  <c r="EZ745" i="1"/>
  <c r="FA745" i="1"/>
  <c r="FB745" i="1"/>
  <c r="FC745" i="1"/>
  <c r="FD745" i="1"/>
  <c r="FE745" i="1"/>
  <c r="FF745" i="1"/>
  <c r="FG745" i="1"/>
  <c r="FH745" i="1"/>
  <c r="FI745" i="1"/>
  <c r="FJ745" i="1"/>
  <c r="FK745" i="1"/>
  <c r="FL745" i="1"/>
  <c r="FM745" i="1"/>
  <c r="FN745" i="1"/>
  <c r="FO745" i="1"/>
  <c r="FP745" i="1"/>
  <c r="FQ745" i="1"/>
  <c r="FR745" i="1"/>
  <c r="FS745" i="1"/>
  <c r="FT745" i="1"/>
  <c r="FU745" i="1"/>
  <c r="FV745" i="1"/>
  <c r="FW745" i="1"/>
  <c r="FX745" i="1"/>
  <c r="FY745" i="1"/>
  <c r="FZ745" i="1"/>
  <c r="GA745" i="1"/>
  <c r="GB745" i="1"/>
  <c r="GC745" i="1"/>
  <c r="GD745" i="1"/>
  <c r="GE745" i="1"/>
  <c r="GF745" i="1"/>
  <c r="GG745" i="1"/>
  <c r="GH745" i="1"/>
  <c r="GI745" i="1"/>
  <c r="GJ745" i="1"/>
  <c r="GK745" i="1"/>
  <c r="GL745" i="1"/>
  <c r="GM745" i="1"/>
  <c r="GN745" i="1"/>
  <c r="GO745" i="1"/>
  <c r="GP745" i="1"/>
  <c r="GQ745" i="1"/>
  <c r="GR745" i="1"/>
  <c r="GS745" i="1"/>
  <c r="GT745" i="1"/>
  <c r="GU745" i="1"/>
  <c r="GV745" i="1"/>
  <c r="GW745" i="1"/>
  <c r="GX745" i="1"/>
  <c r="GY745" i="1"/>
  <c r="GZ745" i="1"/>
  <c r="HA745" i="1"/>
  <c r="HB745" i="1"/>
  <c r="HC745" i="1"/>
  <c r="HD745" i="1"/>
  <c r="HE745" i="1"/>
  <c r="HF745" i="1"/>
  <c r="HG745" i="1"/>
  <c r="HH745" i="1"/>
  <c r="HI745" i="1"/>
  <c r="HJ745" i="1"/>
  <c r="HK745" i="1"/>
  <c r="HL745" i="1"/>
  <c r="HM745" i="1"/>
  <c r="HN745" i="1"/>
  <c r="HO745" i="1"/>
  <c r="HP745" i="1"/>
  <c r="HQ745" i="1"/>
  <c r="HR745" i="1"/>
  <c r="HS745" i="1"/>
  <c r="HT745" i="1"/>
  <c r="HU745" i="1"/>
  <c r="HV745" i="1"/>
  <c r="HW745" i="1"/>
  <c r="HX745" i="1"/>
  <c r="HY745" i="1"/>
  <c r="HZ745" i="1"/>
  <c r="IA745" i="1"/>
  <c r="IB745" i="1"/>
  <c r="IC745" i="1"/>
  <c r="ID745" i="1"/>
  <c r="IE745" i="1"/>
  <c r="IF745" i="1"/>
  <c r="IG745" i="1"/>
  <c r="IH745" i="1"/>
  <c r="II745" i="1"/>
  <c r="IJ745" i="1"/>
  <c r="IK745" i="1"/>
  <c r="IL745" i="1"/>
  <c r="IM745" i="1"/>
  <c r="IN745" i="1"/>
  <c r="IO745" i="1"/>
  <c r="IP745" i="1"/>
  <c r="IQ745" i="1"/>
  <c r="IR745" i="1"/>
  <c r="IS745" i="1"/>
  <c r="IT745" i="1"/>
  <c r="IU745" i="1"/>
  <c r="IV745" i="1"/>
  <c r="IW745" i="1"/>
  <c r="DZ746" i="1"/>
  <c r="EA746" i="1"/>
  <c r="EB746" i="1"/>
  <c r="EC746" i="1"/>
  <c r="ED746" i="1"/>
  <c r="EE746" i="1"/>
  <c r="EF746" i="1"/>
  <c r="EG746" i="1"/>
  <c r="EH746" i="1"/>
  <c r="EI746" i="1"/>
  <c r="EJ746" i="1"/>
  <c r="EK746" i="1"/>
  <c r="EL746" i="1"/>
  <c r="EM746" i="1"/>
  <c r="EN746" i="1"/>
  <c r="EO746" i="1"/>
  <c r="EP746" i="1"/>
  <c r="EQ746" i="1"/>
  <c r="ER746" i="1"/>
  <c r="ES746" i="1"/>
  <c r="ET746" i="1"/>
  <c r="EU746" i="1"/>
  <c r="EV746" i="1"/>
  <c r="EW746" i="1"/>
  <c r="EX746" i="1"/>
  <c r="EY746" i="1"/>
  <c r="EZ746" i="1"/>
  <c r="FA746" i="1"/>
  <c r="FB746" i="1"/>
  <c r="FC746" i="1"/>
  <c r="FD746" i="1"/>
  <c r="FE746" i="1"/>
  <c r="FF746" i="1"/>
  <c r="FG746" i="1"/>
  <c r="FH746" i="1"/>
  <c r="FI746" i="1"/>
  <c r="FJ746" i="1"/>
  <c r="FK746" i="1"/>
  <c r="FL746" i="1"/>
  <c r="FM746" i="1"/>
  <c r="FN746" i="1"/>
  <c r="FO746" i="1"/>
  <c r="FP746" i="1"/>
  <c r="FQ746" i="1"/>
  <c r="FR746" i="1"/>
  <c r="FS746" i="1"/>
  <c r="FT746" i="1"/>
  <c r="FU746" i="1"/>
  <c r="FV746" i="1"/>
  <c r="FW746" i="1"/>
  <c r="FX746" i="1"/>
  <c r="FY746" i="1"/>
  <c r="FZ746" i="1"/>
  <c r="GA746" i="1"/>
  <c r="GB746" i="1"/>
  <c r="GC746" i="1"/>
  <c r="GD746" i="1"/>
  <c r="GE746" i="1"/>
  <c r="GF746" i="1"/>
  <c r="GG746" i="1"/>
  <c r="GH746" i="1"/>
  <c r="GI746" i="1"/>
  <c r="GJ746" i="1"/>
  <c r="GK746" i="1"/>
  <c r="GL746" i="1"/>
  <c r="GM746" i="1"/>
  <c r="GN746" i="1"/>
  <c r="GO746" i="1"/>
  <c r="GP746" i="1"/>
  <c r="GQ746" i="1"/>
  <c r="GR746" i="1"/>
  <c r="GS746" i="1"/>
  <c r="GT746" i="1"/>
  <c r="GU746" i="1"/>
  <c r="GV746" i="1"/>
  <c r="GW746" i="1"/>
  <c r="GX746" i="1"/>
  <c r="GY746" i="1"/>
  <c r="GZ746" i="1"/>
  <c r="HA746" i="1"/>
  <c r="HB746" i="1"/>
  <c r="HC746" i="1"/>
  <c r="HD746" i="1"/>
  <c r="HE746" i="1"/>
  <c r="HF746" i="1"/>
  <c r="HG746" i="1"/>
  <c r="HH746" i="1"/>
  <c r="HI746" i="1"/>
  <c r="HJ746" i="1"/>
  <c r="HK746" i="1"/>
  <c r="HL746" i="1"/>
  <c r="HM746" i="1"/>
  <c r="HN746" i="1"/>
  <c r="HO746" i="1"/>
  <c r="HP746" i="1"/>
  <c r="HQ746" i="1"/>
  <c r="HR746" i="1"/>
  <c r="HS746" i="1"/>
  <c r="HT746" i="1"/>
  <c r="HU746" i="1"/>
  <c r="HV746" i="1"/>
  <c r="HW746" i="1"/>
  <c r="HX746" i="1"/>
  <c r="HY746" i="1"/>
  <c r="HZ746" i="1"/>
  <c r="IA746" i="1"/>
  <c r="IB746" i="1"/>
  <c r="IC746" i="1"/>
  <c r="ID746" i="1"/>
  <c r="IE746" i="1"/>
  <c r="IF746" i="1"/>
  <c r="IG746" i="1"/>
  <c r="IH746" i="1"/>
  <c r="II746" i="1"/>
  <c r="IJ746" i="1"/>
  <c r="IK746" i="1"/>
  <c r="IL746" i="1"/>
  <c r="IM746" i="1"/>
  <c r="IN746" i="1"/>
  <c r="IO746" i="1"/>
  <c r="IP746" i="1"/>
  <c r="IQ746" i="1"/>
  <c r="IR746" i="1"/>
  <c r="IS746" i="1"/>
  <c r="IT746" i="1"/>
  <c r="IU746" i="1"/>
  <c r="IV746" i="1"/>
  <c r="IW746" i="1"/>
  <c r="DZ747" i="1"/>
  <c r="EA747" i="1"/>
  <c r="EB747" i="1"/>
  <c r="EC747" i="1"/>
  <c r="ED747" i="1"/>
  <c r="EE747" i="1"/>
  <c r="EF747" i="1"/>
  <c r="EG747" i="1"/>
  <c r="EH747" i="1"/>
  <c r="EI747" i="1"/>
  <c r="EJ747" i="1"/>
  <c r="EK747" i="1"/>
  <c r="EL747" i="1"/>
  <c r="EM747" i="1"/>
  <c r="EN747" i="1"/>
  <c r="EO747" i="1"/>
  <c r="EP747" i="1"/>
  <c r="EQ747" i="1"/>
  <c r="ER747" i="1"/>
  <c r="ES747" i="1"/>
  <c r="ET747" i="1"/>
  <c r="EU747" i="1"/>
  <c r="EV747" i="1"/>
  <c r="EW747" i="1"/>
  <c r="EX747" i="1"/>
  <c r="EY747" i="1"/>
  <c r="EZ747" i="1"/>
  <c r="FA747" i="1"/>
  <c r="FB747" i="1"/>
  <c r="FC747" i="1"/>
  <c r="FD747" i="1"/>
  <c r="FE747" i="1"/>
  <c r="FF747" i="1"/>
  <c r="FG747" i="1"/>
  <c r="FH747" i="1"/>
  <c r="FI747" i="1"/>
  <c r="FJ747" i="1"/>
  <c r="FK747" i="1"/>
  <c r="FL747" i="1"/>
  <c r="FM747" i="1"/>
  <c r="FN747" i="1"/>
  <c r="FO747" i="1"/>
  <c r="FP747" i="1"/>
  <c r="FQ747" i="1"/>
  <c r="FR747" i="1"/>
  <c r="FS747" i="1"/>
  <c r="FT747" i="1"/>
  <c r="FU747" i="1"/>
  <c r="FV747" i="1"/>
  <c r="FW747" i="1"/>
  <c r="FX747" i="1"/>
  <c r="FY747" i="1"/>
  <c r="FZ747" i="1"/>
  <c r="GA747" i="1"/>
  <c r="GB747" i="1"/>
  <c r="GC747" i="1"/>
  <c r="GD747" i="1"/>
  <c r="GE747" i="1"/>
  <c r="GF747" i="1"/>
  <c r="GG747" i="1"/>
  <c r="GH747" i="1"/>
  <c r="GI747" i="1"/>
  <c r="GJ747" i="1"/>
  <c r="GK747" i="1"/>
  <c r="GL747" i="1"/>
  <c r="GM747" i="1"/>
  <c r="GN747" i="1"/>
  <c r="GO747" i="1"/>
  <c r="GP747" i="1"/>
  <c r="GQ747" i="1"/>
  <c r="GR747" i="1"/>
  <c r="GS747" i="1"/>
  <c r="GT747" i="1"/>
  <c r="GU747" i="1"/>
  <c r="GV747" i="1"/>
  <c r="GW747" i="1"/>
  <c r="GX747" i="1"/>
  <c r="GY747" i="1"/>
  <c r="GZ747" i="1"/>
  <c r="HA747" i="1"/>
  <c r="HB747" i="1"/>
  <c r="HC747" i="1"/>
  <c r="HD747" i="1"/>
  <c r="HE747" i="1"/>
  <c r="HF747" i="1"/>
  <c r="HG747" i="1"/>
  <c r="HH747" i="1"/>
  <c r="HI747" i="1"/>
  <c r="HJ747" i="1"/>
  <c r="HK747" i="1"/>
  <c r="HL747" i="1"/>
  <c r="HM747" i="1"/>
  <c r="HN747" i="1"/>
  <c r="HO747" i="1"/>
  <c r="HP747" i="1"/>
  <c r="HQ747" i="1"/>
  <c r="HR747" i="1"/>
  <c r="HS747" i="1"/>
  <c r="HT747" i="1"/>
  <c r="HU747" i="1"/>
  <c r="HV747" i="1"/>
  <c r="HW747" i="1"/>
  <c r="HX747" i="1"/>
  <c r="HY747" i="1"/>
  <c r="HZ747" i="1"/>
  <c r="IA747" i="1"/>
  <c r="IB747" i="1"/>
  <c r="IC747" i="1"/>
  <c r="ID747" i="1"/>
  <c r="IE747" i="1"/>
  <c r="IF747" i="1"/>
  <c r="IG747" i="1"/>
  <c r="IH747" i="1"/>
  <c r="II747" i="1"/>
  <c r="IJ747" i="1"/>
  <c r="IK747" i="1"/>
  <c r="IL747" i="1"/>
  <c r="IM747" i="1"/>
  <c r="IN747" i="1"/>
  <c r="IO747" i="1"/>
  <c r="IP747" i="1"/>
  <c r="IQ747" i="1"/>
  <c r="IR747" i="1"/>
  <c r="IS747" i="1"/>
  <c r="IT747" i="1"/>
  <c r="IU747" i="1"/>
  <c r="IV747" i="1"/>
  <c r="IW747" i="1"/>
  <c r="DZ748" i="1"/>
  <c r="EA748" i="1"/>
  <c r="EB748" i="1"/>
  <c r="EC748" i="1"/>
  <c r="ED748" i="1"/>
  <c r="EE748" i="1"/>
  <c r="EF748" i="1"/>
  <c r="EG748" i="1"/>
  <c r="EH748" i="1"/>
  <c r="EI748" i="1"/>
  <c r="EJ748" i="1"/>
  <c r="EK748" i="1"/>
  <c r="EL748" i="1"/>
  <c r="EM748" i="1"/>
  <c r="EN748" i="1"/>
  <c r="EO748" i="1"/>
  <c r="EP748" i="1"/>
  <c r="EQ748" i="1"/>
  <c r="ER748" i="1"/>
  <c r="ES748" i="1"/>
  <c r="ET748" i="1"/>
  <c r="EU748" i="1"/>
  <c r="EV748" i="1"/>
  <c r="EW748" i="1"/>
  <c r="EX748" i="1"/>
  <c r="EY748" i="1"/>
  <c r="EZ748" i="1"/>
  <c r="FA748" i="1"/>
  <c r="FB748" i="1"/>
  <c r="FC748" i="1"/>
  <c r="FD748" i="1"/>
  <c r="FE748" i="1"/>
  <c r="FF748" i="1"/>
  <c r="FG748" i="1"/>
  <c r="FH748" i="1"/>
  <c r="FI748" i="1"/>
  <c r="FJ748" i="1"/>
  <c r="FK748" i="1"/>
  <c r="FL748" i="1"/>
  <c r="FM748" i="1"/>
  <c r="FN748" i="1"/>
  <c r="FO748" i="1"/>
  <c r="FP748" i="1"/>
  <c r="FQ748" i="1"/>
  <c r="FR748" i="1"/>
  <c r="FS748" i="1"/>
  <c r="FT748" i="1"/>
  <c r="FU748" i="1"/>
  <c r="FV748" i="1"/>
  <c r="FW748" i="1"/>
  <c r="FX748" i="1"/>
  <c r="FY748" i="1"/>
  <c r="FZ748" i="1"/>
  <c r="GA748" i="1"/>
  <c r="GB748" i="1"/>
  <c r="GC748" i="1"/>
  <c r="GD748" i="1"/>
  <c r="GE748" i="1"/>
  <c r="GF748" i="1"/>
  <c r="GG748" i="1"/>
  <c r="GH748" i="1"/>
  <c r="GI748" i="1"/>
  <c r="GJ748" i="1"/>
  <c r="GK748" i="1"/>
  <c r="GL748" i="1"/>
  <c r="GM748" i="1"/>
  <c r="GN748" i="1"/>
  <c r="GO748" i="1"/>
  <c r="GP748" i="1"/>
  <c r="GQ748" i="1"/>
  <c r="GR748" i="1"/>
  <c r="GS748" i="1"/>
  <c r="GT748" i="1"/>
  <c r="GU748" i="1"/>
  <c r="GV748" i="1"/>
  <c r="GW748" i="1"/>
  <c r="GX748" i="1"/>
  <c r="GY748" i="1"/>
  <c r="GZ748" i="1"/>
  <c r="HA748" i="1"/>
  <c r="HB748" i="1"/>
  <c r="HC748" i="1"/>
  <c r="HD748" i="1"/>
  <c r="HE748" i="1"/>
  <c r="HF748" i="1"/>
  <c r="HG748" i="1"/>
  <c r="HH748" i="1"/>
  <c r="HI748" i="1"/>
  <c r="HJ748" i="1"/>
  <c r="HK748" i="1"/>
  <c r="HL748" i="1"/>
  <c r="HM748" i="1"/>
  <c r="HN748" i="1"/>
  <c r="HO748" i="1"/>
  <c r="HP748" i="1"/>
  <c r="HQ748" i="1"/>
  <c r="HR748" i="1"/>
  <c r="HS748" i="1"/>
  <c r="HT748" i="1"/>
  <c r="HU748" i="1"/>
  <c r="HV748" i="1"/>
  <c r="HW748" i="1"/>
  <c r="HX748" i="1"/>
  <c r="HY748" i="1"/>
  <c r="HZ748" i="1"/>
  <c r="IA748" i="1"/>
  <c r="IB748" i="1"/>
  <c r="IC748" i="1"/>
  <c r="ID748" i="1"/>
  <c r="IE748" i="1"/>
  <c r="IF748" i="1"/>
  <c r="IG748" i="1"/>
  <c r="IH748" i="1"/>
  <c r="II748" i="1"/>
  <c r="IJ748" i="1"/>
  <c r="IK748" i="1"/>
  <c r="IL748" i="1"/>
  <c r="IM748" i="1"/>
  <c r="IN748" i="1"/>
  <c r="IO748" i="1"/>
  <c r="IP748" i="1"/>
  <c r="IQ748" i="1"/>
  <c r="IR748" i="1"/>
  <c r="IS748" i="1"/>
  <c r="IT748" i="1"/>
  <c r="IU748" i="1"/>
  <c r="IV748" i="1"/>
  <c r="IW748" i="1"/>
  <c r="DZ749" i="1"/>
  <c r="EA749" i="1"/>
  <c r="EB749" i="1"/>
  <c r="EC749" i="1"/>
  <c r="ED749" i="1"/>
  <c r="EE749" i="1"/>
  <c r="EF749" i="1"/>
  <c r="EG749" i="1"/>
  <c r="EH749" i="1"/>
  <c r="EI749" i="1"/>
  <c r="EJ749" i="1"/>
  <c r="EK749" i="1"/>
  <c r="EL749" i="1"/>
  <c r="EM749" i="1"/>
  <c r="EN749" i="1"/>
  <c r="EO749" i="1"/>
  <c r="EP749" i="1"/>
  <c r="EQ749" i="1"/>
  <c r="ER749" i="1"/>
  <c r="ES749" i="1"/>
  <c r="ET749" i="1"/>
  <c r="EU749" i="1"/>
  <c r="EV749" i="1"/>
  <c r="EW749" i="1"/>
  <c r="EX749" i="1"/>
  <c r="EY749" i="1"/>
  <c r="EZ749" i="1"/>
  <c r="FA749" i="1"/>
  <c r="FB749" i="1"/>
  <c r="FC749" i="1"/>
  <c r="FD749" i="1"/>
  <c r="FE749" i="1"/>
  <c r="FF749" i="1"/>
  <c r="FG749" i="1"/>
  <c r="FH749" i="1"/>
  <c r="FI749" i="1"/>
  <c r="FJ749" i="1"/>
  <c r="FK749" i="1"/>
  <c r="FL749" i="1"/>
  <c r="FM749" i="1"/>
  <c r="FN749" i="1"/>
  <c r="FO749" i="1"/>
  <c r="FP749" i="1"/>
  <c r="FQ749" i="1"/>
  <c r="FR749" i="1"/>
  <c r="FS749" i="1"/>
  <c r="FT749" i="1"/>
  <c r="FU749" i="1"/>
  <c r="FV749" i="1"/>
  <c r="FW749" i="1"/>
  <c r="FX749" i="1"/>
  <c r="FY749" i="1"/>
  <c r="FZ749" i="1"/>
  <c r="GA749" i="1"/>
  <c r="GB749" i="1"/>
  <c r="GC749" i="1"/>
  <c r="GD749" i="1"/>
  <c r="GE749" i="1"/>
  <c r="GF749" i="1"/>
  <c r="GG749" i="1"/>
  <c r="GH749" i="1"/>
  <c r="GI749" i="1"/>
  <c r="GJ749" i="1"/>
  <c r="GK749" i="1"/>
  <c r="GL749" i="1"/>
  <c r="GM749" i="1"/>
  <c r="GN749" i="1"/>
  <c r="GO749" i="1"/>
  <c r="GP749" i="1"/>
  <c r="GQ749" i="1"/>
  <c r="GR749" i="1"/>
  <c r="GS749" i="1"/>
  <c r="GT749" i="1"/>
  <c r="GU749" i="1"/>
  <c r="GV749" i="1"/>
  <c r="GW749" i="1"/>
  <c r="GX749" i="1"/>
  <c r="GY749" i="1"/>
  <c r="GZ749" i="1"/>
  <c r="HA749" i="1"/>
  <c r="HB749" i="1"/>
  <c r="HC749" i="1"/>
  <c r="HD749" i="1"/>
  <c r="HE749" i="1"/>
  <c r="HF749" i="1"/>
  <c r="HG749" i="1"/>
  <c r="HH749" i="1"/>
  <c r="HI749" i="1"/>
  <c r="HJ749" i="1"/>
  <c r="HK749" i="1"/>
  <c r="HL749" i="1"/>
  <c r="HM749" i="1"/>
  <c r="HN749" i="1"/>
  <c r="HO749" i="1"/>
  <c r="HP749" i="1"/>
  <c r="HQ749" i="1"/>
  <c r="HR749" i="1"/>
  <c r="HS749" i="1"/>
  <c r="HT749" i="1"/>
  <c r="HU749" i="1"/>
  <c r="HV749" i="1"/>
  <c r="HW749" i="1"/>
  <c r="HX749" i="1"/>
  <c r="HY749" i="1"/>
  <c r="HZ749" i="1"/>
  <c r="IA749" i="1"/>
  <c r="IB749" i="1"/>
  <c r="IC749" i="1"/>
  <c r="ID749" i="1"/>
  <c r="IE749" i="1"/>
  <c r="IF749" i="1"/>
  <c r="IG749" i="1"/>
  <c r="IH749" i="1"/>
  <c r="II749" i="1"/>
  <c r="IJ749" i="1"/>
  <c r="IK749" i="1"/>
  <c r="IL749" i="1"/>
  <c r="IM749" i="1"/>
  <c r="IN749" i="1"/>
  <c r="IO749" i="1"/>
  <c r="IP749" i="1"/>
  <c r="IQ749" i="1"/>
  <c r="IR749" i="1"/>
  <c r="IS749" i="1"/>
  <c r="IT749" i="1"/>
  <c r="IU749" i="1"/>
  <c r="IV749" i="1"/>
  <c r="IW749" i="1"/>
  <c r="DZ750" i="1"/>
  <c r="EA750" i="1"/>
  <c r="EB750" i="1"/>
  <c r="EC750" i="1"/>
  <c r="ED750" i="1"/>
  <c r="EE750" i="1"/>
  <c r="EF750" i="1"/>
  <c r="EG750" i="1"/>
  <c r="EH750" i="1"/>
  <c r="EI750" i="1"/>
  <c r="EJ750" i="1"/>
  <c r="EK750" i="1"/>
  <c r="EL750" i="1"/>
  <c r="EM750" i="1"/>
  <c r="EN750" i="1"/>
  <c r="EO750" i="1"/>
  <c r="EP750" i="1"/>
  <c r="EQ750" i="1"/>
  <c r="ER750" i="1"/>
  <c r="ES750" i="1"/>
  <c r="ET750" i="1"/>
  <c r="EU750" i="1"/>
  <c r="EV750" i="1"/>
  <c r="EW750" i="1"/>
  <c r="EX750" i="1"/>
  <c r="EY750" i="1"/>
  <c r="EZ750" i="1"/>
  <c r="FA750" i="1"/>
  <c r="FB750" i="1"/>
  <c r="FC750" i="1"/>
  <c r="FD750" i="1"/>
  <c r="FE750" i="1"/>
  <c r="FF750" i="1"/>
  <c r="FG750" i="1"/>
  <c r="FH750" i="1"/>
  <c r="FI750" i="1"/>
  <c r="FJ750" i="1"/>
  <c r="FK750" i="1"/>
  <c r="FL750" i="1"/>
  <c r="FM750" i="1"/>
  <c r="FN750" i="1"/>
  <c r="FO750" i="1"/>
  <c r="FP750" i="1"/>
  <c r="FQ750" i="1"/>
  <c r="FR750" i="1"/>
  <c r="FS750" i="1"/>
  <c r="FT750" i="1"/>
  <c r="FU750" i="1"/>
  <c r="FV750" i="1"/>
  <c r="FW750" i="1"/>
  <c r="FX750" i="1"/>
  <c r="FY750" i="1"/>
  <c r="FZ750" i="1"/>
  <c r="GA750" i="1"/>
  <c r="GB750" i="1"/>
  <c r="GC750" i="1"/>
  <c r="GD750" i="1"/>
  <c r="GE750" i="1"/>
  <c r="GF750" i="1"/>
  <c r="GG750" i="1"/>
  <c r="GH750" i="1"/>
  <c r="GI750" i="1"/>
  <c r="GJ750" i="1"/>
  <c r="GK750" i="1"/>
  <c r="GL750" i="1"/>
  <c r="GM750" i="1"/>
  <c r="GN750" i="1"/>
  <c r="GO750" i="1"/>
  <c r="GP750" i="1"/>
  <c r="GQ750" i="1"/>
  <c r="GR750" i="1"/>
  <c r="GS750" i="1"/>
  <c r="GT750" i="1"/>
  <c r="GU750" i="1"/>
  <c r="GV750" i="1"/>
  <c r="GW750" i="1"/>
  <c r="GX750" i="1"/>
  <c r="GY750" i="1"/>
  <c r="GZ750" i="1"/>
  <c r="HA750" i="1"/>
  <c r="HB750" i="1"/>
  <c r="HC750" i="1"/>
  <c r="HD750" i="1"/>
  <c r="HE750" i="1"/>
  <c r="HF750" i="1"/>
  <c r="HG750" i="1"/>
  <c r="HH750" i="1"/>
  <c r="HI750" i="1"/>
  <c r="HJ750" i="1"/>
  <c r="HK750" i="1"/>
  <c r="HL750" i="1"/>
  <c r="HM750" i="1"/>
  <c r="HN750" i="1"/>
  <c r="HO750" i="1"/>
  <c r="HP750" i="1"/>
  <c r="HQ750" i="1"/>
  <c r="HR750" i="1"/>
  <c r="HS750" i="1"/>
  <c r="HT750" i="1"/>
  <c r="HU750" i="1"/>
  <c r="HV750" i="1"/>
  <c r="HW750" i="1"/>
  <c r="HX750" i="1"/>
  <c r="HY750" i="1"/>
  <c r="HZ750" i="1"/>
  <c r="IA750" i="1"/>
  <c r="IB750" i="1"/>
  <c r="IC750" i="1"/>
  <c r="ID750" i="1"/>
  <c r="IE750" i="1"/>
  <c r="IF750" i="1"/>
  <c r="IG750" i="1"/>
  <c r="IH750" i="1"/>
  <c r="II750" i="1"/>
  <c r="IJ750" i="1"/>
  <c r="IK750" i="1"/>
  <c r="IL750" i="1"/>
  <c r="IM750" i="1"/>
  <c r="IN750" i="1"/>
  <c r="IO750" i="1"/>
  <c r="IP750" i="1"/>
  <c r="IQ750" i="1"/>
  <c r="IR750" i="1"/>
  <c r="IS750" i="1"/>
  <c r="IT750" i="1"/>
  <c r="IU750" i="1"/>
  <c r="IV750" i="1"/>
  <c r="IW750" i="1"/>
  <c r="DZ751" i="1"/>
  <c r="EA751" i="1"/>
  <c r="EB751" i="1"/>
  <c r="EC751" i="1"/>
  <c r="ED751" i="1"/>
  <c r="EE751" i="1"/>
  <c r="EF751" i="1"/>
  <c r="EG751" i="1"/>
  <c r="EH751" i="1"/>
  <c r="EI751" i="1"/>
  <c r="EJ751" i="1"/>
  <c r="EK751" i="1"/>
  <c r="EL751" i="1"/>
  <c r="EM751" i="1"/>
  <c r="EN751" i="1"/>
  <c r="EO751" i="1"/>
  <c r="EP751" i="1"/>
  <c r="EQ751" i="1"/>
  <c r="ER751" i="1"/>
  <c r="ES751" i="1"/>
  <c r="ET751" i="1"/>
  <c r="EU751" i="1"/>
  <c r="EV751" i="1"/>
  <c r="EW751" i="1"/>
  <c r="EX751" i="1"/>
  <c r="EY751" i="1"/>
  <c r="EZ751" i="1"/>
  <c r="FA751" i="1"/>
  <c r="FB751" i="1"/>
  <c r="FC751" i="1"/>
  <c r="FD751" i="1"/>
  <c r="FE751" i="1"/>
  <c r="FF751" i="1"/>
  <c r="FG751" i="1"/>
  <c r="FH751" i="1"/>
  <c r="FI751" i="1"/>
  <c r="FJ751" i="1"/>
  <c r="FK751" i="1"/>
  <c r="FL751" i="1"/>
  <c r="FM751" i="1"/>
  <c r="FN751" i="1"/>
  <c r="FO751" i="1"/>
  <c r="FP751" i="1"/>
  <c r="FQ751" i="1"/>
  <c r="FR751" i="1"/>
  <c r="FS751" i="1"/>
  <c r="FT751" i="1"/>
  <c r="FU751" i="1"/>
  <c r="FV751" i="1"/>
  <c r="FW751" i="1"/>
  <c r="FX751" i="1"/>
  <c r="FY751" i="1"/>
  <c r="FZ751" i="1"/>
  <c r="GA751" i="1"/>
  <c r="GB751" i="1"/>
  <c r="GC751" i="1"/>
  <c r="GD751" i="1"/>
  <c r="GE751" i="1"/>
  <c r="GF751" i="1"/>
  <c r="GG751" i="1"/>
  <c r="GH751" i="1"/>
  <c r="GI751" i="1"/>
  <c r="GJ751" i="1"/>
  <c r="GK751" i="1"/>
  <c r="GL751" i="1"/>
  <c r="GM751" i="1"/>
  <c r="GN751" i="1"/>
  <c r="GO751" i="1"/>
  <c r="GP751" i="1"/>
  <c r="GQ751" i="1"/>
  <c r="GR751" i="1"/>
  <c r="GS751" i="1"/>
  <c r="GT751" i="1"/>
  <c r="GU751" i="1"/>
  <c r="GV751" i="1"/>
  <c r="GW751" i="1"/>
  <c r="GX751" i="1"/>
  <c r="GY751" i="1"/>
  <c r="GZ751" i="1"/>
  <c r="HA751" i="1"/>
  <c r="HB751" i="1"/>
  <c r="HC751" i="1"/>
  <c r="HD751" i="1"/>
  <c r="HE751" i="1"/>
  <c r="HF751" i="1"/>
  <c r="HG751" i="1"/>
  <c r="HH751" i="1"/>
  <c r="HI751" i="1"/>
  <c r="HJ751" i="1"/>
  <c r="HK751" i="1"/>
  <c r="HL751" i="1"/>
  <c r="HM751" i="1"/>
  <c r="HN751" i="1"/>
  <c r="HO751" i="1"/>
  <c r="HP751" i="1"/>
  <c r="HQ751" i="1"/>
  <c r="HR751" i="1"/>
  <c r="HS751" i="1"/>
  <c r="HT751" i="1"/>
  <c r="HU751" i="1"/>
  <c r="HV751" i="1"/>
  <c r="HW751" i="1"/>
  <c r="HX751" i="1"/>
  <c r="HY751" i="1"/>
  <c r="HZ751" i="1"/>
  <c r="IA751" i="1"/>
  <c r="IB751" i="1"/>
  <c r="IC751" i="1"/>
  <c r="ID751" i="1"/>
  <c r="IE751" i="1"/>
  <c r="IF751" i="1"/>
  <c r="IG751" i="1"/>
  <c r="IH751" i="1"/>
  <c r="II751" i="1"/>
  <c r="IJ751" i="1"/>
  <c r="IK751" i="1"/>
  <c r="IL751" i="1"/>
  <c r="IM751" i="1"/>
  <c r="IN751" i="1"/>
  <c r="IO751" i="1"/>
  <c r="IP751" i="1"/>
  <c r="IQ751" i="1"/>
  <c r="IR751" i="1"/>
  <c r="IS751" i="1"/>
  <c r="IT751" i="1"/>
  <c r="IU751" i="1"/>
  <c r="IV751" i="1"/>
  <c r="IW751" i="1"/>
  <c r="DZ752" i="1"/>
  <c r="EA752" i="1"/>
  <c r="EB752" i="1"/>
  <c r="EC752" i="1"/>
  <c r="ED752" i="1"/>
  <c r="EE752" i="1"/>
  <c r="EF752" i="1"/>
  <c r="EG752" i="1"/>
  <c r="EH752" i="1"/>
  <c r="EI752" i="1"/>
  <c r="EJ752" i="1"/>
  <c r="EK752" i="1"/>
  <c r="EL752" i="1"/>
  <c r="EM752" i="1"/>
  <c r="EN752" i="1"/>
  <c r="EO752" i="1"/>
  <c r="EP752" i="1"/>
  <c r="EQ752" i="1"/>
  <c r="ER752" i="1"/>
  <c r="ES752" i="1"/>
  <c r="ET752" i="1"/>
  <c r="EU752" i="1"/>
  <c r="EV752" i="1"/>
  <c r="EW752" i="1"/>
  <c r="EX752" i="1"/>
  <c r="EY752" i="1"/>
  <c r="EZ752" i="1"/>
  <c r="FA752" i="1"/>
  <c r="FB752" i="1"/>
  <c r="FC752" i="1"/>
  <c r="FD752" i="1"/>
  <c r="FE752" i="1"/>
  <c r="FF752" i="1"/>
  <c r="FG752" i="1"/>
  <c r="FH752" i="1"/>
  <c r="FI752" i="1"/>
  <c r="FJ752" i="1"/>
  <c r="FK752" i="1"/>
  <c r="FL752" i="1"/>
  <c r="FM752" i="1"/>
  <c r="FN752" i="1"/>
  <c r="FO752" i="1"/>
  <c r="FP752" i="1"/>
  <c r="FQ752" i="1"/>
  <c r="FR752" i="1"/>
  <c r="FS752" i="1"/>
  <c r="FT752" i="1"/>
  <c r="FU752" i="1"/>
  <c r="FV752" i="1"/>
  <c r="FW752" i="1"/>
  <c r="FX752" i="1"/>
  <c r="FY752" i="1"/>
  <c r="FZ752" i="1"/>
  <c r="GA752" i="1"/>
  <c r="GB752" i="1"/>
  <c r="GC752" i="1"/>
  <c r="GD752" i="1"/>
  <c r="GE752" i="1"/>
  <c r="GF752" i="1"/>
  <c r="GG752" i="1"/>
  <c r="GH752" i="1"/>
  <c r="GI752" i="1"/>
  <c r="GJ752" i="1"/>
  <c r="GK752" i="1"/>
  <c r="GL752" i="1"/>
  <c r="GM752" i="1"/>
  <c r="GN752" i="1"/>
  <c r="GO752" i="1"/>
  <c r="GP752" i="1"/>
  <c r="GQ752" i="1"/>
  <c r="GR752" i="1"/>
  <c r="GS752" i="1"/>
  <c r="GT752" i="1"/>
  <c r="GU752" i="1"/>
  <c r="GV752" i="1"/>
  <c r="GW752" i="1"/>
  <c r="GX752" i="1"/>
  <c r="GY752" i="1"/>
  <c r="GZ752" i="1"/>
  <c r="HA752" i="1"/>
  <c r="HB752" i="1"/>
  <c r="HC752" i="1"/>
  <c r="HD752" i="1"/>
  <c r="HE752" i="1"/>
  <c r="HF752" i="1"/>
  <c r="HG752" i="1"/>
  <c r="HH752" i="1"/>
  <c r="HI752" i="1"/>
  <c r="HJ752" i="1"/>
  <c r="HK752" i="1"/>
  <c r="HL752" i="1"/>
  <c r="HM752" i="1"/>
  <c r="HN752" i="1"/>
  <c r="HO752" i="1"/>
  <c r="HP752" i="1"/>
  <c r="HQ752" i="1"/>
  <c r="HR752" i="1"/>
  <c r="HS752" i="1"/>
  <c r="HT752" i="1"/>
  <c r="HU752" i="1"/>
  <c r="HV752" i="1"/>
  <c r="HW752" i="1"/>
  <c r="HX752" i="1"/>
  <c r="HY752" i="1"/>
  <c r="HZ752" i="1"/>
  <c r="IA752" i="1"/>
  <c r="IB752" i="1"/>
  <c r="IC752" i="1"/>
  <c r="ID752" i="1"/>
  <c r="IE752" i="1"/>
  <c r="IF752" i="1"/>
  <c r="IG752" i="1"/>
  <c r="IH752" i="1"/>
  <c r="II752" i="1"/>
  <c r="IJ752" i="1"/>
  <c r="IK752" i="1"/>
  <c r="IL752" i="1"/>
  <c r="IM752" i="1"/>
  <c r="IN752" i="1"/>
  <c r="IO752" i="1"/>
  <c r="IP752" i="1"/>
  <c r="IQ752" i="1"/>
  <c r="IR752" i="1"/>
  <c r="IS752" i="1"/>
  <c r="IT752" i="1"/>
  <c r="IU752" i="1"/>
  <c r="IV752" i="1"/>
  <c r="IW752" i="1"/>
  <c r="DZ753" i="1"/>
  <c r="EA753" i="1"/>
  <c r="EB753" i="1"/>
  <c r="EC753" i="1"/>
  <c r="ED753" i="1"/>
  <c r="EE753" i="1"/>
  <c r="EF753" i="1"/>
  <c r="EG753" i="1"/>
  <c r="EH753" i="1"/>
  <c r="EI753" i="1"/>
  <c r="EJ753" i="1"/>
  <c r="EK753" i="1"/>
  <c r="EL753" i="1"/>
  <c r="EM753" i="1"/>
  <c r="EN753" i="1"/>
  <c r="EO753" i="1"/>
  <c r="EP753" i="1"/>
  <c r="EQ753" i="1"/>
  <c r="ER753" i="1"/>
  <c r="ES753" i="1"/>
  <c r="ET753" i="1"/>
  <c r="EU753" i="1"/>
  <c r="EV753" i="1"/>
  <c r="EW753" i="1"/>
  <c r="EX753" i="1"/>
  <c r="EY753" i="1"/>
  <c r="EZ753" i="1"/>
  <c r="FA753" i="1"/>
  <c r="FB753" i="1"/>
  <c r="FC753" i="1"/>
  <c r="FD753" i="1"/>
  <c r="FE753" i="1"/>
  <c r="FF753" i="1"/>
  <c r="FG753" i="1"/>
  <c r="FH753" i="1"/>
  <c r="FI753" i="1"/>
  <c r="FJ753" i="1"/>
  <c r="FK753" i="1"/>
  <c r="FL753" i="1"/>
  <c r="FM753" i="1"/>
  <c r="FN753" i="1"/>
  <c r="FO753" i="1"/>
  <c r="FP753" i="1"/>
  <c r="FQ753" i="1"/>
  <c r="FR753" i="1"/>
  <c r="FS753" i="1"/>
  <c r="FT753" i="1"/>
  <c r="FU753" i="1"/>
  <c r="FV753" i="1"/>
  <c r="FW753" i="1"/>
  <c r="FX753" i="1"/>
  <c r="FY753" i="1"/>
  <c r="FZ753" i="1"/>
  <c r="GA753" i="1"/>
  <c r="GB753" i="1"/>
  <c r="GC753" i="1"/>
  <c r="GD753" i="1"/>
  <c r="GE753" i="1"/>
  <c r="GF753" i="1"/>
  <c r="GG753" i="1"/>
  <c r="GH753" i="1"/>
  <c r="GI753" i="1"/>
  <c r="GJ753" i="1"/>
  <c r="GK753" i="1"/>
  <c r="GL753" i="1"/>
  <c r="GM753" i="1"/>
  <c r="GN753" i="1"/>
  <c r="GO753" i="1"/>
  <c r="GP753" i="1"/>
  <c r="GQ753" i="1"/>
  <c r="GR753" i="1"/>
  <c r="GS753" i="1"/>
  <c r="GT753" i="1"/>
  <c r="GU753" i="1"/>
  <c r="GV753" i="1"/>
  <c r="GW753" i="1"/>
  <c r="GX753" i="1"/>
  <c r="GY753" i="1"/>
  <c r="GZ753" i="1"/>
  <c r="HA753" i="1"/>
  <c r="HB753" i="1"/>
  <c r="HC753" i="1"/>
  <c r="HD753" i="1"/>
  <c r="HE753" i="1"/>
  <c r="HF753" i="1"/>
  <c r="HG753" i="1"/>
  <c r="HH753" i="1"/>
  <c r="HI753" i="1"/>
  <c r="HJ753" i="1"/>
  <c r="HK753" i="1"/>
  <c r="HL753" i="1"/>
  <c r="HM753" i="1"/>
  <c r="HN753" i="1"/>
  <c r="HO753" i="1"/>
  <c r="HP753" i="1"/>
  <c r="HQ753" i="1"/>
  <c r="HR753" i="1"/>
  <c r="HS753" i="1"/>
  <c r="HT753" i="1"/>
  <c r="HU753" i="1"/>
  <c r="HV753" i="1"/>
  <c r="HW753" i="1"/>
  <c r="HX753" i="1"/>
  <c r="HY753" i="1"/>
  <c r="HZ753" i="1"/>
  <c r="IA753" i="1"/>
  <c r="IB753" i="1"/>
  <c r="IC753" i="1"/>
  <c r="ID753" i="1"/>
  <c r="IE753" i="1"/>
  <c r="IF753" i="1"/>
  <c r="IG753" i="1"/>
  <c r="IH753" i="1"/>
  <c r="II753" i="1"/>
  <c r="IJ753" i="1"/>
  <c r="IK753" i="1"/>
  <c r="IL753" i="1"/>
  <c r="IM753" i="1"/>
  <c r="IN753" i="1"/>
  <c r="IO753" i="1"/>
  <c r="IP753" i="1"/>
  <c r="IQ753" i="1"/>
  <c r="IR753" i="1"/>
  <c r="IS753" i="1"/>
  <c r="IT753" i="1"/>
  <c r="IU753" i="1"/>
  <c r="IV753" i="1"/>
  <c r="IW753" i="1"/>
  <c r="DZ754" i="1"/>
  <c r="EA754" i="1"/>
  <c r="EB754" i="1"/>
  <c r="EC754" i="1"/>
  <c r="ED754" i="1"/>
  <c r="EE754" i="1"/>
  <c r="EF754" i="1"/>
  <c r="EG754" i="1"/>
  <c r="EH754" i="1"/>
  <c r="EI754" i="1"/>
  <c r="EJ754" i="1"/>
  <c r="EK754" i="1"/>
  <c r="EL754" i="1"/>
  <c r="EM754" i="1"/>
  <c r="EN754" i="1"/>
  <c r="EO754" i="1"/>
  <c r="EP754" i="1"/>
  <c r="EQ754" i="1"/>
  <c r="ER754" i="1"/>
  <c r="ES754" i="1"/>
  <c r="ET754" i="1"/>
  <c r="EU754" i="1"/>
  <c r="EV754" i="1"/>
  <c r="EW754" i="1"/>
  <c r="EX754" i="1"/>
  <c r="EY754" i="1"/>
  <c r="EZ754" i="1"/>
  <c r="FA754" i="1"/>
  <c r="FB754" i="1"/>
  <c r="FC754" i="1"/>
  <c r="FD754" i="1"/>
  <c r="FE754" i="1"/>
  <c r="FF754" i="1"/>
  <c r="FG754" i="1"/>
  <c r="FH754" i="1"/>
  <c r="FI754" i="1"/>
  <c r="FJ754" i="1"/>
  <c r="FK754" i="1"/>
  <c r="FL754" i="1"/>
  <c r="FM754" i="1"/>
  <c r="FN754" i="1"/>
  <c r="FO754" i="1"/>
  <c r="FP754" i="1"/>
  <c r="FQ754" i="1"/>
  <c r="FR754" i="1"/>
  <c r="FS754" i="1"/>
  <c r="FT754" i="1"/>
  <c r="FU754" i="1"/>
  <c r="FV754" i="1"/>
  <c r="FW754" i="1"/>
  <c r="FX754" i="1"/>
  <c r="FY754" i="1"/>
  <c r="FZ754" i="1"/>
  <c r="GA754" i="1"/>
  <c r="GB754" i="1"/>
  <c r="GC754" i="1"/>
  <c r="GD754" i="1"/>
  <c r="GE754" i="1"/>
  <c r="GF754" i="1"/>
  <c r="GG754" i="1"/>
  <c r="GH754" i="1"/>
  <c r="GI754" i="1"/>
  <c r="GJ754" i="1"/>
  <c r="GK754" i="1"/>
  <c r="GL754" i="1"/>
  <c r="GM754" i="1"/>
  <c r="GN754" i="1"/>
  <c r="GO754" i="1"/>
  <c r="GP754" i="1"/>
  <c r="GQ754" i="1"/>
  <c r="GR754" i="1"/>
  <c r="GS754" i="1"/>
  <c r="GT754" i="1"/>
  <c r="GU754" i="1"/>
  <c r="GV754" i="1"/>
  <c r="GW754" i="1"/>
  <c r="GX754" i="1"/>
  <c r="GY754" i="1"/>
  <c r="GZ754" i="1"/>
  <c r="HA754" i="1"/>
  <c r="HB754" i="1"/>
  <c r="HC754" i="1"/>
  <c r="HD754" i="1"/>
  <c r="HE754" i="1"/>
  <c r="HF754" i="1"/>
  <c r="HG754" i="1"/>
  <c r="HH754" i="1"/>
  <c r="HI754" i="1"/>
  <c r="HJ754" i="1"/>
  <c r="HK754" i="1"/>
  <c r="HL754" i="1"/>
  <c r="HM754" i="1"/>
  <c r="HN754" i="1"/>
  <c r="HO754" i="1"/>
  <c r="HP754" i="1"/>
  <c r="HQ754" i="1"/>
  <c r="HR754" i="1"/>
  <c r="HS754" i="1"/>
  <c r="HT754" i="1"/>
  <c r="HU754" i="1"/>
  <c r="HV754" i="1"/>
  <c r="HW754" i="1"/>
  <c r="HX754" i="1"/>
  <c r="HY754" i="1"/>
  <c r="HZ754" i="1"/>
  <c r="IA754" i="1"/>
  <c r="IB754" i="1"/>
  <c r="IC754" i="1"/>
  <c r="ID754" i="1"/>
  <c r="IE754" i="1"/>
  <c r="IF754" i="1"/>
  <c r="IG754" i="1"/>
  <c r="IH754" i="1"/>
  <c r="II754" i="1"/>
  <c r="IJ754" i="1"/>
  <c r="IK754" i="1"/>
  <c r="IL754" i="1"/>
  <c r="IM754" i="1"/>
  <c r="IN754" i="1"/>
  <c r="IO754" i="1"/>
  <c r="IP754" i="1"/>
  <c r="IQ754" i="1"/>
  <c r="IR754" i="1"/>
  <c r="IS754" i="1"/>
  <c r="IT754" i="1"/>
  <c r="IU754" i="1"/>
  <c r="IV754" i="1"/>
  <c r="IW754" i="1"/>
  <c r="DZ755" i="1"/>
  <c r="EA755" i="1"/>
  <c r="EB755" i="1"/>
  <c r="EC755" i="1"/>
  <c r="ED755" i="1"/>
  <c r="EE755" i="1"/>
  <c r="EF755" i="1"/>
  <c r="EG755" i="1"/>
  <c r="EH755" i="1"/>
  <c r="EI755" i="1"/>
  <c r="EJ755" i="1"/>
  <c r="EK755" i="1"/>
  <c r="EL755" i="1"/>
  <c r="EM755" i="1"/>
  <c r="EN755" i="1"/>
  <c r="EO755" i="1"/>
  <c r="EP755" i="1"/>
  <c r="EQ755" i="1"/>
  <c r="ER755" i="1"/>
  <c r="ES755" i="1"/>
  <c r="ET755" i="1"/>
  <c r="EU755" i="1"/>
  <c r="EV755" i="1"/>
  <c r="EW755" i="1"/>
  <c r="EX755" i="1"/>
  <c r="EY755" i="1"/>
  <c r="EZ755" i="1"/>
  <c r="FA755" i="1"/>
  <c r="FB755" i="1"/>
  <c r="FC755" i="1"/>
  <c r="FD755" i="1"/>
  <c r="FE755" i="1"/>
  <c r="FF755" i="1"/>
  <c r="FG755" i="1"/>
  <c r="FH755" i="1"/>
  <c r="FI755" i="1"/>
  <c r="FJ755" i="1"/>
  <c r="FK755" i="1"/>
  <c r="FL755" i="1"/>
  <c r="FM755" i="1"/>
  <c r="FN755" i="1"/>
  <c r="FO755" i="1"/>
  <c r="FP755" i="1"/>
  <c r="FQ755" i="1"/>
  <c r="FR755" i="1"/>
  <c r="FS755" i="1"/>
  <c r="FT755" i="1"/>
  <c r="FU755" i="1"/>
  <c r="FV755" i="1"/>
  <c r="FW755" i="1"/>
  <c r="FX755" i="1"/>
  <c r="FY755" i="1"/>
  <c r="FZ755" i="1"/>
  <c r="GA755" i="1"/>
  <c r="GB755" i="1"/>
  <c r="GC755" i="1"/>
  <c r="GD755" i="1"/>
  <c r="GE755" i="1"/>
  <c r="GF755" i="1"/>
  <c r="GG755" i="1"/>
  <c r="GH755" i="1"/>
  <c r="GI755" i="1"/>
  <c r="GJ755" i="1"/>
  <c r="GK755" i="1"/>
  <c r="GL755" i="1"/>
  <c r="GM755" i="1"/>
  <c r="GN755" i="1"/>
  <c r="GO755" i="1"/>
  <c r="GP755" i="1"/>
  <c r="GQ755" i="1"/>
  <c r="GR755" i="1"/>
  <c r="GS755" i="1"/>
  <c r="GT755" i="1"/>
  <c r="GU755" i="1"/>
  <c r="GV755" i="1"/>
  <c r="GW755" i="1"/>
  <c r="GX755" i="1"/>
  <c r="GY755" i="1"/>
  <c r="GZ755" i="1"/>
  <c r="HA755" i="1"/>
  <c r="HB755" i="1"/>
  <c r="HC755" i="1"/>
  <c r="HD755" i="1"/>
  <c r="HE755" i="1"/>
  <c r="HF755" i="1"/>
  <c r="HG755" i="1"/>
  <c r="HH755" i="1"/>
  <c r="HI755" i="1"/>
  <c r="HJ755" i="1"/>
  <c r="HK755" i="1"/>
  <c r="HL755" i="1"/>
  <c r="HM755" i="1"/>
  <c r="HN755" i="1"/>
  <c r="HO755" i="1"/>
  <c r="HP755" i="1"/>
  <c r="HQ755" i="1"/>
  <c r="HR755" i="1"/>
  <c r="HS755" i="1"/>
  <c r="HT755" i="1"/>
  <c r="HU755" i="1"/>
  <c r="HV755" i="1"/>
  <c r="HW755" i="1"/>
  <c r="HX755" i="1"/>
  <c r="HY755" i="1"/>
  <c r="HZ755" i="1"/>
  <c r="IA755" i="1"/>
  <c r="IB755" i="1"/>
  <c r="IC755" i="1"/>
  <c r="ID755" i="1"/>
  <c r="IE755" i="1"/>
  <c r="IF755" i="1"/>
  <c r="IG755" i="1"/>
  <c r="IH755" i="1"/>
  <c r="II755" i="1"/>
  <c r="IJ755" i="1"/>
  <c r="IK755" i="1"/>
  <c r="IL755" i="1"/>
  <c r="IM755" i="1"/>
  <c r="IN755" i="1"/>
  <c r="IO755" i="1"/>
  <c r="IP755" i="1"/>
  <c r="IQ755" i="1"/>
  <c r="IR755" i="1"/>
  <c r="IS755" i="1"/>
  <c r="IT755" i="1"/>
  <c r="IU755" i="1"/>
  <c r="IV755" i="1"/>
  <c r="IW755" i="1"/>
  <c r="DZ756" i="1"/>
  <c r="EA756" i="1"/>
  <c r="EB756" i="1"/>
  <c r="EC756" i="1"/>
  <c r="ED756" i="1"/>
  <c r="EE756" i="1"/>
  <c r="EF756" i="1"/>
  <c r="EG756" i="1"/>
  <c r="EH756" i="1"/>
  <c r="EI756" i="1"/>
  <c r="EJ756" i="1"/>
  <c r="EK756" i="1"/>
  <c r="EL756" i="1"/>
  <c r="EM756" i="1"/>
  <c r="EN756" i="1"/>
  <c r="EO756" i="1"/>
  <c r="EP756" i="1"/>
  <c r="EQ756" i="1"/>
  <c r="ER756" i="1"/>
  <c r="ES756" i="1"/>
  <c r="ET756" i="1"/>
  <c r="EU756" i="1"/>
  <c r="EV756" i="1"/>
  <c r="EW756" i="1"/>
  <c r="EX756" i="1"/>
  <c r="EY756" i="1"/>
  <c r="EZ756" i="1"/>
  <c r="FA756" i="1"/>
  <c r="FB756" i="1"/>
  <c r="FC756" i="1"/>
  <c r="FD756" i="1"/>
  <c r="FE756" i="1"/>
  <c r="FF756" i="1"/>
  <c r="FG756" i="1"/>
  <c r="FH756" i="1"/>
  <c r="FI756" i="1"/>
  <c r="FJ756" i="1"/>
  <c r="FK756" i="1"/>
  <c r="FL756" i="1"/>
  <c r="FM756" i="1"/>
  <c r="FN756" i="1"/>
  <c r="FO756" i="1"/>
  <c r="FP756" i="1"/>
  <c r="FQ756" i="1"/>
  <c r="FR756" i="1"/>
  <c r="FS756" i="1"/>
  <c r="FT756" i="1"/>
  <c r="FU756" i="1"/>
  <c r="FV756" i="1"/>
  <c r="FW756" i="1"/>
  <c r="FX756" i="1"/>
  <c r="FY756" i="1"/>
  <c r="FZ756" i="1"/>
  <c r="GA756" i="1"/>
  <c r="GB756" i="1"/>
  <c r="GC756" i="1"/>
  <c r="GD756" i="1"/>
  <c r="GE756" i="1"/>
  <c r="GF756" i="1"/>
  <c r="GG756" i="1"/>
  <c r="GH756" i="1"/>
  <c r="GI756" i="1"/>
  <c r="GJ756" i="1"/>
  <c r="GK756" i="1"/>
  <c r="GL756" i="1"/>
  <c r="GM756" i="1"/>
  <c r="GN756" i="1"/>
  <c r="GO756" i="1"/>
  <c r="GP756" i="1"/>
  <c r="GQ756" i="1"/>
  <c r="GR756" i="1"/>
  <c r="GS756" i="1"/>
  <c r="GT756" i="1"/>
  <c r="GU756" i="1"/>
  <c r="GV756" i="1"/>
  <c r="GW756" i="1"/>
  <c r="GX756" i="1"/>
  <c r="GY756" i="1"/>
  <c r="GZ756" i="1"/>
  <c r="HA756" i="1"/>
  <c r="HB756" i="1"/>
  <c r="HC756" i="1"/>
  <c r="HD756" i="1"/>
  <c r="HE756" i="1"/>
  <c r="HF756" i="1"/>
  <c r="HG756" i="1"/>
  <c r="HH756" i="1"/>
  <c r="HI756" i="1"/>
  <c r="HJ756" i="1"/>
  <c r="HK756" i="1"/>
  <c r="HL756" i="1"/>
  <c r="HM756" i="1"/>
  <c r="HN756" i="1"/>
  <c r="HO756" i="1"/>
  <c r="HP756" i="1"/>
  <c r="HQ756" i="1"/>
  <c r="HR756" i="1"/>
  <c r="HS756" i="1"/>
  <c r="HT756" i="1"/>
  <c r="HU756" i="1"/>
  <c r="HV756" i="1"/>
  <c r="HW756" i="1"/>
  <c r="HX756" i="1"/>
  <c r="HY756" i="1"/>
  <c r="HZ756" i="1"/>
  <c r="IA756" i="1"/>
  <c r="IB756" i="1"/>
  <c r="IC756" i="1"/>
  <c r="ID756" i="1"/>
  <c r="IE756" i="1"/>
  <c r="IF756" i="1"/>
  <c r="IG756" i="1"/>
  <c r="IH756" i="1"/>
  <c r="II756" i="1"/>
  <c r="IJ756" i="1"/>
  <c r="IK756" i="1"/>
  <c r="IL756" i="1"/>
  <c r="IM756" i="1"/>
  <c r="IN756" i="1"/>
  <c r="IO756" i="1"/>
  <c r="IP756" i="1"/>
  <c r="IQ756" i="1"/>
  <c r="IR756" i="1"/>
  <c r="IS756" i="1"/>
  <c r="IT756" i="1"/>
  <c r="IU756" i="1"/>
  <c r="IV756" i="1"/>
  <c r="IW756" i="1"/>
  <c r="DZ757" i="1"/>
  <c r="EA757" i="1"/>
  <c r="EB757" i="1"/>
  <c r="EC757" i="1"/>
  <c r="ED757" i="1"/>
  <c r="EE757" i="1"/>
  <c r="EF757" i="1"/>
  <c r="EG757" i="1"/>
  <c r="EH757" i="1"/>
  <c r="EI757" i="1"/>
  <c r="EJ757" i="1"/>
  <c r="EK757" i="1"/>
  <c r="EL757" i="1"/>
  <c r="EM757" i="1"/>
  <c r="EN757" i="1"/>
  <c r="EO757" i="1"/>
  <c r="EP757" i="1"/>
  <c r="EQ757" i="1"/>
  <c r="ER757" i="1"/>
  <c r="ES757" i="1"/>
  <c r="ET757" i="1"/>
  <c r="EU757" i="1"/>
  <c r="EV757" i="1"/>
  <c r="EW757" i="1"/>
  <c r="EX757" i="1"/>
  <c r="EY757" i="1"/>
  <c r="EZ757" i="1"/>
  <c r="FA757" i="1"/>
  <c r="FB757" i="1"/>
  <c r="FC757" i="1"/>
  <c r="FD757" i="1"/>
  <c r="FE757" i="1"/>
  <c r="FF757" i="1"/>
  <c r="FG757" i="1"/>
  <c r="FH757" i="1"/>
  <c r="FI757" i="1"/>
  <c r="FJ757" i="1"/>
  <c r="FK757" i="1"/>
  <c r="FL757" i="1"/>
  <c r="FM757" i="1"/>
  <c r="FN757" i="1"/>
  <c r="FO757" i="1"/>
  <c r="FP757" i="1"/>
  <c r="FQ757" i="1"/>
  <c r="FR757" i="1"/>
  <c r="FS757" i="1"/>
  <c r="FT757" i="1"/>
  <c r="FU757" i="1"/>
  <c r="FV757" i="1"/>
  <c r="FW757" i="1"/>
  <c r="FX757" i="1"/>
  <c r="FY757" i="1"/>
  <c r="FZ757" i="1"/>
  <c r="GA757" i="1"/>
  <c r="GB757" i="1"/>
  <c r="GC757" i="1"/>
  <c r="GD757" i="1"/>
  <c r="GE757" i="1"/>
  <c r="GF757" i="1"/>
  <c r="GG757" i="1"/>
  <c r="GH757" i="1"/>
  <c r="GI757" i="1"/>
  <c r="GJ757" i="1"/>
  <c r="GK757" i="1"/>
  <c r="GL757" i="1"/>
  <c r="GM757" i="1"/>
  <c r="GN757" i="1"/>
  <c r="GO757" i="1"/>
  <c r="GP757" i="1"/>
  <c r="GQ757" i="1"/>
  <c r="GR757" i="1"/>
  <c r="GS757" i="1"/>
  <c r="GT757" i="1"/>
  <c r="GU757" i="1"/>
  <c r="GV757" i="1"/>
  <c r="GW757" i="1"/>
  <c r="GX757" i="1"/>
  <c r="GY757" i="1"/>
  <c r="GZ757" i="1"/>
  <c r="HA757" i="1"/>
  <c r="HB757" i="1"/>
  <c r="HC757" i="1"/>
  <c r="HD757" i="1"/>
  <c r="HE757" i="1"/>
  <c r="HF757" i="1"/>
  <c r="HG757" i="1"/>
  <c r="HH757" i="1"/>
  <c r="HI757" i="1"/>
  <c r="HJ757" i="1"/>
  <c r="HK757" i="1"/>
  <c r="HL757" i="1"/>
  <c r="HM757" i="1"/>
  <c r="HN757" i="1"/>
  <c r="HO757" i="1"/>
  <c r="HP757" i="1"/>
  <c r="HQ757" i="1"/>
  <c r="HR757" i="1"/>
  <c r="HS757" i="1"/>
  <c r="HT757" i="1"/>
  <c r="HU757" i="1"/>
  <c r="HV757" i="1"/>
  <c r="HW757" i="1"/>
  <c r="HX757" i="1"/>
  <c r="HY757" i="1"/>
  <c r="HZ757" i="1"/>
  <c r="IA757" i="1"/>
  <c r="IB757" i="1"/>
  <c r="IC757" i="1"/>
  <c r="ID757" i="1"/>
  <c r="IE757" i="1"/>
  <c r="IF757" i="1"/>
  <c r="IG757" i="1"/>
  <c r="IH757" i="1"/>
  <c r="II757" i="1"/>
  <c r="IJ757" i="1"/>
  <c r="IK757" i="1"/>
  <c r="IL757" i="1"/>
  <c r="IM757" i="1"/>
  <c r="IN757" i="1"/>
  <c r="IO757" i="1"/>
  <c r="IP757" i="1"/>
  <c r="IQ757" i="1"/>
  <c r="IR757" i="1"/>
  <c r="IS757" i="1"/>
  <c r="IT757" i="1"/>
  <c r="IU757" i="1"/>
  <c r="IV757" i="1"/>
  <c r="IW757" i="1"/>
  <c r="DZ758" i="1"/>
  <c r="EA758" i="1"/>
  <c r="EB758" i="1"/>
  <c r="EC758" i="1"/>
  <c r="ED758" i="1"/>
  <c r="EE758" i="1"/>
  <c r="EF758" i="1"/>
  <c r="EG758" i="1"/>
  <c r="EH758" i="1"/>
  <c r="EI758" i="1"/>
  <c r="EJ758" i="1"/>
  <c r="EK758" i="1"/>
  <c r="EL758" i="1"/>
  <c r="EM758" i="1"/>
  <c r="EN758" i="1"/>
  <c r="EO758" i="1"/>
  <c r="EP758" i="1"/>
  <c r="EQ758" i="1"/>
  <c r="ER758" i="1"/>
  <c r="ES758" i="1"/>
  <c r="ET758" i="1"/>
  <c r="EU758" i="1"/>
  <c r="EV758" i="1"/>
  <c r="EW758" i="1"/>
  <c r="EX758" i="1"/>
  <c r="EY758" i="1"/>
  <c r="EZ758" i="1"/>
  <c r="FA758" i="1"/>
  <c r="FB758" i="1"/>
  <c r="FC758" i="1"/>
  <c r="FD758" i="1"/>
  <c r="FE758" i="1"/>
  <c r="FF758" i="1"/>
  <c r="FG758" i="1"/>
  <c r="FH758" i="1"/>
  <c r="FI758" i="1"/>
  <c r="FJ758" i="1"/>
  <c r="FK758" i="1"/>
  <c r="FL758" i="1"/>
  <c r="FM758" i="1"/>
  <c r="FN758" i="1"/>
  <c r="FO758" i="1"/>
  <c r="FP758" i="1"/>
  <c r="FQ758" i="1"/>
  <c r="FR758" i="1"/>
  <c r="FS758" i="1"/>
  <c r="FT758" i="1"/>
  <c r="FU758" i="1"/>
  <c r="FV758" i="1"/>
  <c r="FW758" i="1"/>
  <c r="FX758" i="1"/>
  <c r="FY758" i="1"/>
  <c r="FZ758" i="1"/>
  <c r="GA758" i="1"/>
  <c r="GB758" i="1"/>
  <c r="GC758" i="1"/>
  <c r="GD758" i="1"/>
  <c r="GE758" i="1"/>
  <c r="GF758" i="1"/>
  <c r="GG758" i="1"/>
  <c r="GH758" i="1"/>
  <c r="GI758" i="1"/>
  <c r="GJ758" i="1"/>
  <c r="GK758" i="1"/>
  <c r="GL758" i="1"/>
  <c r="GM758" i="1"/>
  <c r="GN758" i="1"/>
  <c r="GO758" i="1"/>
  <c r="GP758" i="1"/>
  <c r="GQ758" i="1"/>
  <c r="GR758" i="1"/>
  <c r="GS758" i="1"/>
  <c r="GT758" i="1"/>
  <c r="GU758" i="1"/>
  <c r="GV758" i="1"/>
  <c r="GW758" i="1"/>
  <c r="GX758" i="1"/>
  <c r="GY758" i="1"/>
  <c r="GZ758" i="1"/>
  <c r="HA758" i="1"/>
  <c r="HB758" i="1"/>
  <c r="HC758" i="1"/>
  <c r="HD758" i="1"/>
  <c r="HE758" i="1"/>
  <c r="HF758" i="1"/>
  <c r="HG758" i="1"/>
  <c r="HH758" i="1"/>
  <c r="HI758" i="1"/>
  <c r="HJ758" i="1"/>
  <c r="HK758" i="1"/>
  <c r="HL758" i="1"/>
  <c r="HM758" i="1"/>
  <c r="HN758" i="1"/>
  <c r="HO758" i="1"/>
  <c r="HP758" i="1"/>
  <c r="HQ758" i="1"/>
  <c r="HR758" i="1"/>
  <c r="HS758" i="1"/>
  <c r="HT758" i="1"/>
  <c r="HU758" i="1"/>
  <c r="HV758" i="1"/>
  <c r="HW758" i="1"/>
  <c r="HX758" i="1"/>
  <c r="HY758" i="1"/>
  <c r="HZ758" i="1"/>
  <c r="IA758" i="1"/>
  <c r="IB758" i="1"/>
  <c r="IC758" i="1"/>
  <c r="ID758" i="1"/>
  <c r="IE758" i="1"/>
  <c r="IF758" i="1"/>
  <c r="IG758" i="1"/>
  <c r="IH758" i="1"/>
  <c r="II758" i="1"/>
  <c r="IJ758" i="1"/>
  <c r="IK758" i="1"/>
  <c r="IL758" i="1"/>
  <c r="IM758" i="1"/>
  <c r="IN758" i="1"/>
  <c r="IO758" i="1"/>
  <c r="IP758" i="1"/>
  <c r="IQ758" i="1"/>
  <c r="IR758" i="1"/>
  <c r="IS758" i="1"/>
  <c r="IT758" i="1"/>
  <c r="IU758" i="1"/>
  <c r="IV758" i="1"/>
  <c r="IW758" i="1"/>
  <c r="DZ759" i="1"/>
  <c r="EA759" i="1"/>
  <c r="EB759" i="1"/>
  <c r="EC759" i="1"/>
  <c r="ED759" i="1"/>
  <c r="EE759" i="1"/>
  <c r="EF759" i="1"/>
  <c r="EG759" i="1"/>
  <c r="EH759" i="1"/>
  <c r="EI759" i="1"/>
  <c r="EJ759" i="1"/>
  <c r="EK759" i="1"/>
  <c r="EL759" i="1"/>
  <c r="EM759" i="1"/>
  <c r="EN759" i="1"/>
  <c r="EO759" i="1"/>
  <c r="EP759" i="1"/>
  <c r="EQ759" i="1"/>
  <c r="ER759" i="1"/>
  <c r="ES759" i="1"/>
  <c r="ET759" i="1"/>
  <c r="EU759" i="1"/>
  <c r="EV759" i="1"/>
  <c r="EW759" i="1"/>
  <c r="EX759" i="1"/>
  <c r="EY759" i="1"/>
  <c r="EZ759" i="1"/>
  <c r="FA759" i="1"/>
  <c r="FB759" i="1"/>
  <c r="FC759" i="1"/>
  <c r="FD759" i="1"/>
  <c r="FE759" i="1"/>
  <c r="FF759" i="1"/>
  <c r="FG759" i="1"/>
  <c r="FH759" i="1"/>
  <c r="FI759" i="1"/>
  <c r="FJ759" i="1"/>
  <c r="FK759" i="1"/>
  <c r="FL759" i="1"/>
  <c r="FM759" i="1"/>
  <c r="FN759" i="1"/>
  <c r="FO759" i="1"/>
  <c r="FP759" i="1"/>
  <c r="FQ759" i="1"/>
  <c r="FR759" i="1"/>
  <c r="FS759" i="1"/>
  <c r="FT759" i="1"/>
  <c r="FU759" i="1"/>
  <c r="FV759" i="1"/>
  <c r="FW759" i="1"/>
  <c r="FX759" i="1"/>
  <c r="FY759" i="1"/>
  <c r="FZ759" i="1"/>
  <c r="GA759" i="1"/>
  <c r="GB759" i="1"/>
  <c r="GC759" i="1"/>
  <c r="GD759" i="1"/>
  <c r="GE759" i="1"/>
  <c r="GF759" i="1"/>
  <c r="GG759" i="1"/>
  <c r="GH759" i="1"/>
  <c r="GI759" i="1"/>
  <c r="GJ759" i="1"/>
  <c r="GK759" i="1"/>
  <c r="GL759" i="1"/>
  <c r="GM759" i="1"/>
  <c r="GN759" i="1"/>
  <c r="GO759" i="1"/>
  <c r="GP759" i="1"/>
  <c r="GQ759" i="1"/>
  <c r="GR759" i="1"/>
  <c r="GS759" i="1"/>
  <c r="GT759" i="1"/>
  <c r="GU759" i="1"/>
  <c r="GV759" i="1"/>
  <c r="GW759" i="1"/>
  <c r="GX759" i="1"/>
  <c r="GY759" i="1"/>
  <c r="GZ759" i="1"/>
  <c r="HA759" i="1"/>
  <c r="HB759" i="1"/>
  <c r="HC759" i="1"/>
  <c r="HD759" i="1"/>
  <c r="HE759" i="1"/>
  <c r="HF759" i="1"/>
  <c r="HG759" i="1"/>
  <c r="HH759" i="1"/>
  <c r="HI759" i="1"/>
  <c r="HJ759" i="1"/>
  <c r="HK759" i="1"/>
  <c r="HL759" i="1"/>
  <c r="HM759" i="1"/>
  <c r="HN759" i="1"/>
  <c r="HO759" i="1"/>
  <c r="HP759" i="1"/>
  <c r="HQ759" i="1"/>
  <c r="HR759" i="1"/>
  <c r="HS759" i="1"/>
  <c r="HT759" i="1"/>
  <c r="HU759" i="1"/>
  <c r="HV759" i="1"/>
  <c r="HW759" i="1"/>
  <c r="HX759" i="1"/>
  <c r="HY759" i="1"/>
  <c r="HZ759" i="1"/>
  <c r="IA759" i="1"/>
  <c r="IB759" i="1"/>
  <c r="IC759" i="1"/>
  <c r="ID759" i="1"/>
  <c r="IE759" i="1"/>
  <c r="IF759" i="1"/>
  <c r="IG759" i="1"/>
  <c r="IH759" i="1"/>
  <c r="II759" i="1"/>
  <c r="IJ759" i="1"/>
  <c r="IK759" i="1"/>
  <c r="IL759" i="1"/>
  <c r="IM759" i="1"/>
  <c r="IN759" i="1"/>
  <c r="IO759" i="1"/>
  <c r="IP759" i="1"/>
  <c r="IQ759" i="1"/>
  <c r="IR759" i="1"/>
  <c r="IS759" i="1"/>
  <c r="IT759" i="1"/>
  <c r="IU759" i="1"/>
  <c r="IV759" i="1"/>
  <c r="IW759" i="1"/>
  <c r="DZ760" i="1"/>
  <c r="EA760" i="1"/>
  <c r="EB760" i="1"/>
  <c r="EC760" i="1"/>
  <c r="ED760" i="1"/>
  <c r="EE760" i="1"/>
  <c r="EF760" i="1"/>
  <c r="EG760" i="1"/>
  <c r="EH760" i="1"/>
  <c r="EI760" i="1"/>
  <c r="EJ760" i="1"/>
  <c r="EK760" i="1"/>
  <c r="EL760" i="1"/>
  <c r="EM760" i="1"/>
  <c r="EN760" i="1"/>
  <c r="EO760" i="1"/>
  <c r="EP760" i="1"/>
  <c r="EQ760" i="1"/>
  <c r="ER760" i="1"/>
  <c r="ES760" i="1"/>
  <c r="ET760" i="1"/>
  <c r="EU760" i="1"/>
  <c r="EV760" i="1"/>
  <c r="EW760" i="1"/>
  <c r="EX760" i="1"/>
  <c r="EY760" i="1"/>
  <c r="EZ760" i="1"/>
  <c r="FA760" i="1"/>
  <c r="FB760" i="1"/>
  <c r="FC760" i="1"/>
  <c r="FD760" i="1"/>
  <c r="FE760" i="1"/>
  <c r="FF760" i="1"/>
  <c r="FG760" i="1"/>
  <c r="FH760" i="1"/>
  <c r="FI760" i="1"/>
  <c r="FJ760" i="1"/>
  <c r="FK760" i="1"/>
  <c r="FL760" i="1"/>
  <c r="FM760" i="1"/>
  <c r="FN760" i="1"/>
  <c r="FO760" i="1"/>
  <c r="FP760" i="1"/>
  <c r="FQ760" i="1"/>
  <c r="FR760" i="1"/>
  <c r="FS760" i="1"/>
  <c r="FT760" i="1"/>
  <c r="FU760" i="1"/>
  <c r="FV760" i="1"/>
  <c r="FW760" i="1"/>
  <c r="FX760" i="1"/>
  <c r="FY760" i="1"/>
  <c r="FZ760" i="1"/>
  <c r="GA760" i="1"/>
  <c r="GB760" i="1"/>
  <c r="GC760" i="1"/>
  <c r="GD760" i="1"/>
  <c r="GE760" i="1"/>
  <c r="GF760" i="1"/>
  <c r="GG760" i="1"/>
  <c r="GH760" i="1"/>
  <c r="GI760" i="1"/>
  <c r="GJ760" i="1"/>
  <c r="GK760" i="1"/>
  <c r="GL760" i="1"/>
  <c r="GM760" i="1"/>
  <c r="GN760" i="1"/>
  <c r="GO760" i="1"/>
  <c r="GP760" i="1"/>
  <c r="GQ760" i="1"/>
  <c r="GR760" i="1"/>
  <c r="GS760" i="1"/>
  <c r="GT760" i="1"/>
  <c r="GU760" i="1"/>
  <c r="GV760" i="1"/>
  <c r="GW760" i="1"/>
  <c r="GX760" i="1"/>
  <c r="GY760" i="1"/>
  <c r="GZ760" i="1"/>
  <c r="HA760" i="1"/>
  <c r="HB760" i="1"/>
  <c r="HC760" i="1"/>
  <c r="HD760" i="1"/>
  <c r="HE760" i="1"/>
  <c r="HF760" i="1"/>
  <c r="HG760" i="1"/>
  <c r="HH760" i="1"/>
  <c r="HI760" i="1"/>
  <c r="HJ760" i="1"/>
  <c r="HK760" i="1"/>
  <c r="HL760" i="1"/>
  <c r="HM760" i="1"/>
  <c r="HN760" i="1"/>
  <c r="HO760" i="1"/>
  <c r="HP760" i="1"/>
  <c r="HQ760" i="1"/>
  <c r="HR760" i="1"/>
  <c r="HS760" i="1"/>
  <c r="HT760" i="1"/>
  <c r="HU760" i="1"/>
  <c r="HV760" i="1"/>
  <c r="HW760" i="1"/>
  <c r="HX760" i="1"/>
  <c r="HY760" i="1"/>
  <c r="HZ760" i="1"/>
  <c r="IA760" i="1"/>
  <c r="IB760" i="1"/>
  <c r="IC760" i="1"/>
  <c r="ID760" i="1"/>
  <c r="IE760" i="1"/>
  <c r="IF760" i="1"/>
  <c r="IG760" i="1"/>
  <c r="IH760" i="1"/>
  <c r="II760" i="1"/>
  <c r="IJ760" i="1"/>
  <c r="IK760" i="1"/>
  <c r="IL760" i="1"/>
  <c r="IM760" i="1"/>
  <c r="IN760" i="1"/>
  <c r="IO760" i="1"/>
  <c r="IP760" i="1"/>
  <c r="IQ760" i="1"/>
  <c r="IR760" i="1"/>
  <c r="IS760" i="1"/>
  <c r="IT760" i="1"/>
  <c r="IU760" i="1"/>
  <c r="IV760" i="1"/>
  <c r="IW760" i="1"/>
  <c r="DZ761" i="1"/>
  <c r="EA761" i="1"/>
  <c r="EB761" i="1"/>
  <c r="EC761" i="1"/>
  <c r="ED761" i="1"/>
  <c r="EE761" i="1"/>
  <c r="EF761" i="1"/>
  <c r="EG761" i="1"/>
  <c r="EH761" i="1"/>
  <c r="EI761" i="1"/>
  <c r="EJ761" i="1"/>
  <c r="EK761" i="1"/>
  <c r="EL761" i="1"/>
  <c r="EM761" i="1"/>
  <c r="EN761" i="1"/>
  <c r="EO761" i="1"/>
  <c r="EP761" i="1"/>
  <c r="EQ761" i="1"/>
  <c r="ER761" i="1"/>
  <c r="ES761" i="1"/>
  <c r="ET761" i="1"/>
  <c r="EU761" i="1"/>
  <c r="EV761" i="1"/>
  <c r="EW761" i="1"/>
  <c r="EX761" i="1"/>
  <c r="EY761" i="1"/>
  <c r="EZ761" i="1"/>
  <c r="FA761" i="1"/>
  <c r="FB761" i="1"/>
  <c r="FC761" i="1"/>
  <c r="FD761" i="1"/>
  <c r="FE761" i="1"/>
  <c r="FF761" i="1"/>
  <c r="FG761" i="1"/>
  <c r="FH761" i="1"/>
  <c r="FI761" i="1"/>
  <c r="FJ761" i="1"/>
  <c r="FK761" i="1"/>
  <c r="FL761" i="1"/>
  <c r="FM761" i="1"/>
  <c r="FN761" i="1"/>
  <c r="FO761" i="1"/>
  <c r="FP761" i="1"/>
  <c r="FQ761" i="1"/>
  <c r="FR761" i="1"/>
  <c r="FS761" i="1"/>
  <c r="FT761" i="1"/>
  <c r="FU761" i="1"/>
  <c r="FV761" i="1"/>
  <c r="FW761" i="1"/>
  <c r="FX761" i="1"/>
  <c r="FY761" i="1"/>
  <c r="FZ761" i="1"/>
  <c r="GA761" i="1"/>
  <c r="GB761" i="1"/>
  <c r="GC761" i="1"/>
  <c r="GD761" i="1"/>
  <c r="GE761" i="1"/>
  <c r="GF761" i="1"/>
  <c r="GG761" i="1"/>
  <c r="GH761" i="1"/>
  <c r="GI761" i="1"/>
  <c r="GJ761" i="1"/>
  <c r="GK761" i="1"/>
  <c r="GL761" i="1"/>
  <c r="GM761" i="1"/>
  <c r="GN761" i="1"/>
  <c r="GO761" i="1"/>
  <c r="GP761" i="1"/>
  <c r="GQ761" i="1"/>
  <c r="GR761" i="1"/>
  <c r="GS761" i="1"/>
  <c r="GT761" i="1"/>
  <c r="GU761" i="1"/>
  <c r="GV761" i="1"/>
  <c r="GW761" i="1"/>
  <c r="GX761" i="1"/>
  <c r="GY761" i="1"/>
  <c r="GZ761" i="1"/>
  <c r="HA761" i="1"/>
  <c r="HB761" i="1"/>
  <c r="HC761" i="1"/>
  <c r="HD761" i="1"/>
  <c r="HE761" i="1"/>
  <c r="HF761" i="1"/>
  <c r="HG761" i="1"/>
  <c r="HH761" i="1"/>
  <c r="HI761" i="1"/>
  <c r="HJ761" i="1"/>
  <c r="HK761" i="1"/>
  <c r="HL761" i="1"/>
  <c r="HM761" i="1"/>
  <c r="HN761" i="1"/>
  <c r="HO761" i="1"/>
  <c r="HP761" i="1"/>
  <c r="HQ761" i="1"/>
  <c r="HR761" i="1"/>
  <c r="HS761" i="1"/>
  <c r="HT761" i="1"/>
  <c r="HU761" i="1"/>
  <c r="HV761" i="1"/>
  <c r="HW761" i="1"/>
  <c r="HX761" i="1"/>
  <c r="HY761" i="1"/>
  <c r="HZ761" i="1"/>
  <c r="IA761" i="1"/>
  <c r="IB761" i="1"/>
  <c r="IC761" i="1"/>
  <c r="ID761" i="1"/>
  <c r="IE761" i="1"/>
  <c r="IF761" i="1"/>
  <c r="IG761" i="1"/>
  <c r="IH761" i="1"/>
  <c r="II761" i="1"/>
  <c r="IJ761" i="1"/>
  <c r="IK761" i="1"/>
  <c r="IL761" i="1"/>
  <c r="IM761" i="1"/>
  <c r="IN761" i="1"/>
  <c r="IO761" i="1"/>
  <c r="IP761" i="1"/>
  <c r="IQ761" i="1"/>
  <c r="IR761" i="1"/>
  <c r="IS761" i="1"/>
  <c r="IT761" i="1"/>
  <c r="IU761" i="1"/>
  <c r="IV761" i="1"/>
  <c r="IW761" i="1"/>
  <c r="DZ762" i="1"/>
  <c r="EA762" i="1"/>
  <c r="EB762" i="1"/>
  <c r="EC762" i="1"/>
  <c r="ED762" i="1"/>
  <c r="EE762" i="1"/>
  <c r="EF762" i="1"/>
  <c r="EG762" i="1"/>
  <c r="EH762" i="1"/>
  <c r="EI762" i="1"/>
  <c r="EJ762" i="1"/>
  <c r="EK762" i="1"/>
  <c r="EL762" i="1"/>
  <c r="EM762" i="1"/>
  <c r="EN762" i="1"/>
  <c r="EO762" i="1"/>
  <c r="EP762" i="1"/>
  <c r="EQ762" i="1"/>
  <c r="ER762" i="1"/>
  <c r="ES762" i="1"/>
  <c r="ET762" i="1"/>
  <c r="EU762" i="1"/>
  <c r="EV762" i="1"/>
  <c r="EW762" i="1"/>
  <c r="EX762" i="1"/>
  <c r="EY762" i="1"/>
  <c r="EZ762" i="1"/>
  <c r="FA762" i="1"/>
  <c r="FB762" i="1"/>
  <c r="FC762" i="1"/>
  <c r="FD762" i="1"/>
  <c r="FE762" i="1"/>
  <c r="FF762" i="1"/>
  <c r="FG762" i="1"/>
  <c r="FH762" i="1"/>
  <c r="FI762" i="1"/>
  <c r="FJ762" i="1"/>
  <c r="FK762" i="1"/>
  <c r="FL762" i="1"/>
  <c r="FM762" i="1"/>
  <c r="FN762" i="1"/>
  <c r="FO762" i="1"/>
  <c r="FP762" i="1"/>
  <c r="FQ762" i="1"/>
  <c r="FR762" i="1"/>
  <c r="FS762" i="1"/>
  <c r="FT762" i="1"/>
  <c r="FU762" i="1"/>
  <c r="FV762" i="1"/>
  <c r="FW762" i="1"/>
  <c r="FX762" i="1"/>
  <c r="FY762" i="1"/>
  <c r="FZ762" i="1"/>
  <c r="GA762" i="1"/>
  <c r="GB762" i="1"/>
  <c r="GC762" i="1"/>
  <c r="GD762" i="1"/>
  <c r="GE762" i="1"/>
  <c r="GF762" i="1"/>
  <c r="GG762" i="1"/>
  <c r="GH762" i="1"/>
  <c r="GI762" i="1"/>
  <c r="GJ762" i="1"/>
  <c r="GK762" i="1"/>
  <c r="GL762" i="1"/>
  <c r="GM762" i="1"/>
  <c r="GN762" i="1"/>
  <c r="GO762" i="1"/>
  <c r="GP762" i="1"/>
  <c r="GQ762" i="1"/>
  <c r="GR762" i="1"/>
  <c r="GS762" i="1"/>
  <c r="GT762" i="1"/>
  <c r="GU762" i="1"/>
  <c r="GV762" i="1"/>
  <c r="GW762" i="1"/>
  <c r="GX762" i="1"/>
  <c r="GY762" i="1"/>
  <c r="GZ762" i="1"/>
  <c r="HA762" i="1"/>
  <c r="HB762" i="1"/>
  <c r="HC762" i="1"/>
  <c r="HD762" i="1"/>
  <c r="HE762" i="1"/>
  <c r="HF762" i="1"/>
  <c r="HG762" i="1"/>
  <c r="HH762" i="1"/>
  <c r="HI762" i="1"/>
  <c r="HJ762" i="1"/>
  <c r="HK762" i="1"/>
  <c r="HL762" i="1"/>
  <c r="HM762" i="1"/>
  <c r="HN762" i="1"/>
  <c r="HO762" i="1"/>
  <c r="HP762" i="1"/>
  <c r="HQ762" i="1"/>
  <c r="HR762" i="1"/>
  <c r="HS762" i="1"/>
  <c r="HT762" i="1"/>
  <c r="HU762" i="1"/>
  <c r="HV762" i="1"/>
  <c r="HW762" i="1"/>
  <c r="HX762" i="1"/>
  <c r="HY762" i="1"/>
  <c r="HZ762" i="1"/>
  <c r="IA762" i="1"/>
  <c r="IB762" i="1"/>
  <c r="IC762" i="1"/>
  <c r="ID762" i="1"/>
  <c r="IE762" i="1"/>
  <c r="IF762" i="1"/>
  <c r="IG762" i="1"/>
  <c r="IH762" i="1"/>
  <c r="II762" i="1"/>
  <c r="IJ762" i="1"/>
  <c r="IK762" i="1"/>
  <c r="IL762" i="1"/>
  <c r="IM762" i="1"/>
  <c r="IN762" i="1"/>
  <c r="IO762" i="1"/>
  <c r="IP762" i="1"/>
  <c r="IQ762" i="1"/>
  <c r="IR762" i="1"/>
  <c r="IS762" i="1"/>
  <c r="IT762" i="1"/>
  <c r="IU762" i="1"/>
  <c r="IV762" i="1"/>
  <c r="IW762" i="1"/>
  <c r="DZ763" i="1"/>
  <c r="EA763" i="1"/>
  <c r="EB763" i="1"/>
  <c r="EC763" i="1"/>
  <c r="ED763" i="1"/>
  <c r="EE763" i="1"/>
  <c r="EF763" i="1"/>
  <c r="EG763" i="1"/>
  <c r="EH763" i="1"/>
  <c r="EI763" i="1"/>
  <c r="EJ763" i="1"/>
  <c r="EK763" i="1"/>
  <c r="EL763" i="1"/>
  <c r="EM763" i="1"/>
  <c r="EN763" i="1"/>
  <c r="EO763" i="1"/>
  <c r="EP763" i="1"/>
  <c r="EQ763" i="1"/>
  <c r="ER763" i="1"/>
  <c r="ES763" i="1"/>
  <c r="ET763" i="1"/>
  <c r="EU763" i="1"/>
  <c r="EV763" i="1"/>
  <c r="EW763" i="1"/>
  <c r="EX763" i="1"/>
  <c r="EY763" i="1"/>
  <c r="EZ763" i="1"/>
  <c r="FA763" i="1"/>
  <c r="FB763" i="1"/>
  <c r="FC763" i="1"/>
  <c r="FD763" i="1"/>
  <c r="FE763" i="1"/>
  <c r="FF763" i="1"/>
  <c r="FG763" i="1"/>
  <c r="FH763" i="1"/>
  <c r="FI763" i="1"/>
  <c r="FJ763" i="1"/>
  <c r="FK763" i="1"/>
  <c r="FL763" i="1"/>
  <c r="FM763" i="1"/>
  <c r="FN763" i="1"/>
  <c r="FO763" i="1"/>
  <c r="FP763" i="1"/>
  <c r="FQ763" i="1"/>
  <c r="FR763" i="1"/>
  <c r="FS763" i="1"/>
  <c r="FT763" i="1"/>
  <c r="FU763" i="1"/>
  <c r="FV763" i="1"/>
  <c r="FW763" i="1"/>
  <c r="FX763" i="1"/>
  <c r="FY763" i="1"/>
  <c r="FZ763" i="1"/>
  <c r="GA763" i="1"/>
  <c r="GB763" i="1"/>
  <c r="GC763" i="1"/>
  <c r="GD763" i="1"/>
  <c r="GE763" i="1"/>
  <c r="GF763" i="1"/>
  <c r="GG763" i="1"/>
  <c r="GH763" i="1"/>
  <c r="GI763" i="1"/>
  <c r="GJ763" i="1"/>
  <c r="GK763" i="1"/>
  <c r="GL763" i="1"/>
  <c r="GM763" i="1"/>
  <c r="GN763" i="1"/>
  <c r="GO763" i="1"/>
  <c r="GP763" i="1"/>
  <c r="GQ763" i="1"/>
  <c r="GR763" i="1"/>
  <c r="GS763" i="1"/>
  <c r="GT763" i="1"/>
  <c r="GU763" i="1"/>
  <c r="GV763" i="1"/>
  <c r="GW763" i="1"/>
  <c r="GX763" i="1"/>
  <c r="GY763" i="1"/>
  <c r="GZ763" i="1"/>
  <c r="HA763" i="1"/>
  <c r="HB763" i="1"/>
  <c r="HC763" i="1"/>
  <c r="HD763" i="1"/>
  <c r="HE763" i="1"/>
  <c r="HF763" i="1"/>
  <c r="HG763" i="1"/>
  <c r="HH763" i="1"/>
  <c r="HI763" i="1"/>
  <c r="HJ763" i="1"/>
  <c r="HK763" i="1"/>
  <c r="HL763" i="1"/>
  <c r="HM763" i="1"/>
  <c r="HN763" i="1"/>
  <c r="HO763" i="1"/>
  <c r="HP763" i="1"/>
  <c r="HQ763" i="1"/>
  <c r="HR763" i="1"/>
  <c r="HS763" i="1"/>
  <c r="HT763" i="1"/>
  <c r="HU763" i="1"/>
  <c r="HV763" i="1"/>
  <c r="HW763" i="1"/>
  <c r="HX763" i="1"/>
  <c r="HY763" i="1"/>
  <c r="HZ763" i="1"/>
  <c r="IA763" i="1"/>
  <c r="IB763" i="1"/>
  <c r="IC763" i="1"/>
  <c r="ID763" i="1"/>
  <c r="IE763" i="1"/>
  <c r="IF763" i="1"/>
  <c r="IG763" i="1"/>
  <c r="IH763" i="1"/>
  <c r="II763" i="1"/>
  <c r="IJ763" i="1"/>
  <c r="IK763" i="1"/>
  <c r="IL763" i="1"/>
  <c r="IM763" i="1"/>
  <c r="IN763" i="1"/>
  <c r="IO763" i="1"/>
  <c r="IP763" i="1"/>
  <c r="IQ763" i="1"/>
  <c r="IR763" i="1"/>
  <c r="IS763" i="1"/>
  <c r="IT763" i="1"/>
  <c r="IU763" i="1"/>
  <c r="IV763" i="1"/>
  <c r="IW763" i="1"/>
  <c r="DZ764" i="1"/>
  <c r="EA764" i="1"/>
  <c r="EB764" i="1"/>
  <c r="EC764" i="1"/>
  <c r="ED764" i="1"/>
  <c r="EE764" i="1"/>
  <c r="EF764" i="1"/>
  <c r="EG764" i="1"/>
  <c r="EH764" i="1"/>
  <c r="EI764" i="1"/>
  <c r="EJ764" i="1"/>
  <c r="EK764" i="1"/>
  <c r="EL764" i="1"/>
  <c r="EM764" i="1"/>
  <c r="EN764" i="1"/>
  <c r="EO764" i="1"/>
  <c r="EP764" i="1"/>
  <c r="EQ764" i="1"/>
  <c r="ER764" i="1"/>
  <c r="ES764" i="1"/>
  <c r="ET764" i="1"/>
  <c r="EU764" i="1"/>
  <c r="EV764" i="1"/>
  <c r="EW764" i="1"/>
  <c r="EX764" i="1"/>
  <c r="EY764" i="1"/>
  <c r="EZ764" i="1"/>
  <c r="FA764" i="1"/>
  <c r="FB764" i="1"/>
  <c r="FC764" i="1"/>
  <c r="FD764" i="1"/>
  <c r="FE764" i="1"/>
  <c r="FF764" i="1"/>
  <c r="FG764" i="1"/>
  <c r="FH764" i="1"/>
  <c r="FI764" i="1"/>
  <c r="FJ764" i="1"/>
  <c r="FK764" i="1"/>
  <c r="FL764" i="1"/>
  <c r="FM764" i="1"/>
  <c r="FN764" i="1"/>
  <c r="FO764" i="1"/>
  <c r="FP764" i="1"/>
  <c r="FQ764" i="1"/>
  <c r="FR764" i="1"/>
  <c r="FS764" i="1"/>
  <c r="FT764" i="1"/>
  <c r="FU764" i="1"/>
  <c r="FV764" i="1"/>
  <c r="FW764" i="1"/>
  <c r="FX764" i="1"/>
  <c r="FY764" i="1"/>
  <c r="FZ764" i="1"/>
  <c r="GA764" i="1"/>
  <c r="GB764" i="1"/>
  <c r="GC764" i="1"/>
  <c r="GD764" i="1"/>
  <c r="GE764" i="1"/>
  <c r="GF764" i="1"/>
  <c r="GG764" i="1"/>
  <c r="GH764" i="1"/>
  <c r="GI764" i="1"/>
  <c r="GJ764" i="1"/>
  <c r="GK764" i="1"/>
  <c r="GL764" i="1"/>
  <c r="GM764" i="1"/>
  <c r="GN764" i="1"/>
  <c r="GO764" i="1"/>
  <c r="GP764" i="1"/>
  <c r="GQ764" i="1"/>
  <c r="GR764" i="1"/>
  <c r="GS764" i="1"/>
  <c r="GT764" i="1"/>
  <c r="GU764" i="1"/>
  <c r="GV764" i="1"/>
  <c r="GW764" i="1"/>
  <c r="GX764" i="1"/>
  <c r="GY764" i="1"/>
  <c r="GZ764" i="1"/>
  <c r="HA764" i="1"/>
  <c r="HB764" i="1"/>
  <c r="HC764" i="1"/>
  <c r="HD764" i="1"/>
  <c r="HE764" i="1"/>
  <c r="HF764" i="1"/>
  <c r="HG764" i="1"/>
  <c r="HH764" i="1"/>
  <c r="HI764" i="1"/>
  <c r="HJ764" i="1"/>
  <c r="HK764" i="1"/>
  <c r="HL764" i="1"/>
  <c r="HM764" i="1"/>
  <c r="HN764" i="1"/>
  <c r="HO764" i="1"/>
  <c r="HP764" i="1"/>
  <c r="HQ764" i="1"/>
  <c r="HR764" i="1"/>
  <c r="HS764" i="1"/>
  <c r="HT764" i="1"/>
  <c r="HU764" i="1"/>
  <c r="HV764" i="1"/>
  <c r="HW764" i="1"/>
  <c r="HX764" i="1"/>
  <c r="HY764" i="1"/>
  <c r="HZ764" i="1"/>
  <c r="IA764" i="1"/>
  <c r="IB764" i="1"/>
  <c r="IC764" i="1"/>
  <c r="ID764" i="1"/>
  <c r="IE764" i="1"/>
  <c r="IF764" i="1"/>
  <c r="IG764" i="1"/>
  <c r="IH764" i="1"/>
  <c r="II764" i="1"/>
  <c r="IJ764" i="1"/>
  <c r="IK764" i="1"/>
  <c r="IL764" i="1"/>
  <c r="IM764" i="1"/>
  <c r="IN764" i="1"/>
  <c r="IO764" i="1"/>
  <c r="IP764" i="1"/>
  <c r="IQ764" i="1"/>
  <c r="IR764" i="1"/>
  <c r="IS764" i="1"/>
  <c r="IT764" i="1"/>
  <c r="IU764" i="1"/>
  <c r="IV764" i="1"/>
  <c r="IW764" i="1"/>
  <c r="DZ765" i="1"/>
  <c r="EA765" i="1"/>
  <c r="EB765" i="1"/>
  <c r="EC765" i="1"/>
  <c r="ED765" i="1"/>
  <c r="EE765" i="1"/>
  <c r="EF765" i="1"/>
  <c r="EG765" i="1"/>
  <c r="EH765" i="1"/>
  <c r="EI765" i="1"/>
  <c r="EJ765" i="1"/>
  <c r="EK765" i="1"/>
  <c r="EL765" i="1"/>
  <c r="EM765" i="1"/>
  <c r="EN765" i="1"/>
  <c r="EO765" i="1"/>
  <c r="EP765" i="1"/>
  <c r="EQ765" i="1"/>
  <c r="ER765" i="1"/>
  <c r="ES765" i="1"/>
  <c r="ET765" i="1"/>
  <c r="EU765" i="1"/>
  <c r="EV765" i="1"/>
  <c r="EW765" i="1"/>
  <c r="EX765" i="1"/>
  <c r="EY765" i="1"/>
  <c r="EZ765" i="1"/>
  <c r="FA765" i="1"/>
  <c r="FB765" i="1"/>
  <c r="FC765" i="1"/>
  <c r="FD765" i="1"/>
  <c r="FE765" i="1"/>
  <c r="FF765" i="1"/>
  <c r="FG765" i="1"/>
  <c r="FH765" i="1"/>
  <c r="FI765" i="1"/>
  <c r="FJ765" i="1"/>
  <c r="FK765" i="1"/>
  <c r="FL765" i="1"/>
  <c r="FM765" i="1"/>
  <c r="FN765" i="1"/>
  <c r="FO765" i="1"/>
  <c r="FP765" i="1"/>
  <c r="FQ765" i="1"/>
  <c r="FR765" i="1"/>
  <c r="FS765" i="1"/>
  <c r="FT765" i="1"/>
  <c r="FU765" i="1"/>
  <c r="FV765" i="1"/>
  <c r="FW765" i="1"/>
  <c r="FX765" i="1"/>
  <c r="FY765" i="1"/>
  <c r="FZ765" i="1"/>
  <c r="GA765" i="1"/>
  <c r="GB765" i="1"/>
  <c r="GC765" i="1"/>
  <c r="GD765" i="1"/>
  <c r="GE765" i="1"/>
  <c r="GF765" i="1"/>
  <c r="GG765" i="1"/>
  <c r="GH765" i="1"/>
  <c r="GI765" i="1"/>
  <c r="GJ765" i="1"/>
  <c r="GK765" i="1"/>
  <c r="GL765" i="1"/>
  <c r="GM765" i="1"/>
  <c r="GN765" i="1"/>
  <c r="GO765" i="1"/>
  <c r="GP765" i="1"/>
  <c r="GQ765" i="1"/>
  <c r="GR765" i="1"/>
  <c r="GS765" i="1"/>
  <c r="GT765" i="1"/>
  <c r="GU765" i="1"/>
  <c r="GV765" i="1"/>
  <c r="GW765" i="1"/>
  <c r="GX765" i="1"/>
  <c r="GY765" i="1"/>
  <c r="GZ765" i="1"/>
  <c r="HA765" i="1"/>
  <c r="HB765" i="1"/>
  <c r="HC765" i="1"/>
  <c r="HD765" i="1"/>
  <c r="HE765" i="1"/>
  <c r="HF765" i="1"/>
  <c r="HG765" i="1"/>
  <c r="HH765" i="1"/>
  <c r="HI765" i="1"/>
  <c r="HJ765" i="1"/>
  <c r="HK765" i="1"/>
  <c r="HL765" i="1"/>
  <c r="HM765" i="1"/>
  <c r="HN765" i="1"/>
  <c r="HO765" i="1"/>
  <c r="HP765" i="1"/>
  <c r="HQ765" i="1"/>
  <c r="HR765" i="1"/>
  <c r="HS765" i="1"/>
  <c r="HT765" i="1"/>
  <c r="HU765" i="1"/>
  <c r="HV765" i="1"/>
  <c r="HW765" i="1"/>
  <c r="HX765" i="1"/>
  <c r="HY765" i="1"/>
  <c r="HZ765" i="1"/>
  <c r="IA765" i="1"/>
  <c r="IB765" i="1"/>
  <c r="IC765" i="1"/>
  <c r="ID765" i="1"/>
  <c r="IE765" i="1"/>
  <c r="IF765" i="1"/>
  <c r="IG765" i="1"/>
  <c r="IH765" i="1"/>
  <c r="II765" i="1"/>
  <c r="IJ765" i="1"/>
  <c r="IK765" i="1"/>
  <c r="IL765" i="1"/>
  <c r="IM765" i="1"/>
  <c r="IN765" i="1"/>
  <c r="IO765" i="1"/>
  <c r="IP765" i="1"/>
  <c r="IQ765" i="1"/>
  <c r="IR765" i="1"/>
  <c r="IS765" i="1"/>
  <c r="IT765" i="1"/>
  <c r="IU765" i="1"/>
  <c r="IV765" i="1"/>
  <c r="IW765" i="1"/>
  <c r="DZ766" i="1"/>
  <c r="EA766" i="1"/>
  <c r="EB766" i="1"/>
  <c r="EC766" i="1"/>
  <c r="ED766" i="1"/>
  <c r="EE766" i="1"/>
  <c r="EF766" i="1"/>
  <c r="EG766" i="1"/>
  <c r="EH766" i="1"/>
  <c r="EI766" i="1"/>
  <c r="EJ766" i="1"/>
  <c r="EK766" i="1"/>
  <c r="EL766" i="1"/>
  <c r="EM766" i="1"/>
  <c r="EN766" i="1"/>
  <c r="EO766" i="1"/>
  <c r="EP766" i="1"/>
  <c r="EQ766" i="1"/>
  <c r="ER766" i="1"/>
  <c r="ES766" i="1"/>
  <c r="ET766" i="1"/>
  <c r="EU766" i="1"/>
  <c r="EV766" i="1"/>
  <c r="EW766" i="1"/>
  <c r="EX766" i="1"/>
  <c r="EY766" i="1"/>
  <c r="EZ766" i="1"/>
  <c r="FA766" i="1"/>
  <c r="FB766" i="1"/>
  <c r="FC766" i="1"/>
  <c r="FD766" i="1"/>
  <c r="FE766" i="1"/>
  <c r="FF766" i="1"/>
  <c r="FG766" i="1"/>
  <c r="FH766" i="1"/>
  <c r="FI766" i="1"/>
  <c r="FJ766" i="1"/>
  <c r="FK766" i="1"/>
  <c r="FL766" i="1"/>
  <c r="FM766" i="1"/>
  <c r="FN766" i="1"/>
  <c r="FO766" i="1"/>
  <c r="FP766" i="1"/>
  <c r="FQ766" i="1"/>
  <c r="FR766" i="1"/>
  <c r="FS766" i="1"/>
  <c r="FT766" i="1"/>
  <c r="FU766" i="1"/>
  <c r="FV766" i="1"/>
  <c r="FW766" i="1"/>
  <c r="FX766" i="1"/>
  <c r="FY766" i="1"/>
  <c r="FZ766" i="1"/>
  <c r="GA766" i="1"/>
  <c r="GB766" i="1"/>
  <c r="GC766" i="1"/>
  <c r="GD766" i="1"/>
  <c r="GE766" i="1"/>
  <c r="GF766" i="1"/>
  <c r="GG766" i="1"/>
  <c r="GH766" i="1"/>
  <c r="GI766" i="1"/>
  <c r="GJ766" i="1"/>
  <c r="GK766" i="1"/>
  <c r="GL766" i="1"/>
  <c r="GM766" i="1"/>
  <c r="GN766" i="1"/>
  <c r="GO766" i="1"/>
  <c r="GP766" i="1"/>
  <c r="GQ766" i="1"/>
  <c r="GR766" i="1"/>
  <c r="GS766" i="1"/>
  <c r="GT766" i="1"/>
  <c r="GU766" i="1"/>
  <c r="GV766" i="1"/>
  <c r="GW766" i="1"/>
  <c r="GX766" i="1"/>
  <c r="GY766" i="1"/>
  <c r="GZ766" i="1"/>
  <c r="HA766" i="1"/>
  <c r="HB766" i="1"/>
  <c r="HC766" i="1"/>
  <c r="HD766" i="1"/>
  <c r="HE766" i="1"/>
  <c r="HF766" i="1"/>
  <c r="HG766" i="1"/>
  <c r="HH766" i="1"/>
  <c r="HI766" i="1"/>
  <c r="HJ766" i="1"/>
  <c r="HK766" i="1"/>
  <c r="HL766" i="1"/>
  <c r="HM766" i="1"/>
  <c r="HN766" i="1"/>
  <c r="HO766" i="1"/>
  <c r="HP766" i="1"/>
  <c r="HQ766" i="1"/>
  <c r="HR766" i="1"/>
  <c r="HS766" i="1"/>
  <c r="HT766" i="1"/>
  <c r="HU766" i="1"/>
  <c r="HV766" i="1"/>
  <c r="HW766" i="1"/>
  <c r="HX766" i="1"/>
  <c r="HY766" i="1"/>
  <c r="HZ766" i="1"/>
  <c r="IA766" i="1"/>
  <c r="IB766" i="1"/>
  <c r="IC766" i="1"/>
  <c r="ID766" i="1"/>
  <c r="IE766" i="1"/>
  <c r="IF766" i="1"/>
  <c r="IG766" i="1"/>
  <c r="IH766" i="1"/>
  <c r="II766" i="1"/>
  <c r="IJ766" i="1"/>
  <c r="IK766" i="1"/>
  <c r="IL766" i="1"/>
  <c r="IM766" i="1"/>
  <c r="IN766" i="1"/>
  <c r="IO766" i="1"/>
  <c r="IP766" i="1"/>
  <c r="IQ766" i="1"/>
  <c r="IR766" i="1"/>
  <c r="IS766" i="1"/>
  <c r="IT766" i="1"/>
  <c r="IU766" i="1"/>
  <c r="IV766" i="1"/>
  <c r="IW766" i="1"/>
  <c r="DZ767" i="1"/>
  <c r="EA767" i="1"/>
  <c r="EB767" i="1"/>
  <c r="EC767" i="1"/>
  <c r="ED767" i="1"/>
  <c r="EE767" i="1"/>
  <c r="EF767" i="1"/>
  <c r="EG767" i="1"/>
  <c r="EH767" i="1"/>
  <c r="EI767" i="1"/>
  <c r="EJ767" i="1"/>
  <c r="EK767" i="1"/>
  <c r="EL767" i="1"/>
  <c r="EM767" i="1"/>
  <c r="EN767" i="1"/>
  <c r="EO767" i="1"/>
  <c r="EP767" i="1"/>
  <c r="EQ767" i="1"/>
  <c r="ER767" i="1"/>
  <c r="ES767" i="1"/>
  <c r="ET767" i="1"/>
  <c r="EU767" i="1"/>
  <c r="EV767" i="1"/>
  <c r="EW767" i="1"/>
  <c r="EX767" i="1"/>
  <c r="EY767" i="1"/>
  <c r="EZ767" i="1"/>
  <c r="FA767" i="1"/>
  <c r="FB767" i="1"/>
  <c r="FC767" i="1"/>
  <c r="FD767" i="1"/>
  <c r="FE767" i="1"/>
  <c r="FF767" i="1"/>
  <c r="FG767" i="1"/>
  <c r="FH767" i="1"/>
  <c r="FI767" i="1"/>
  <c r="FJ767" i="1"/>
  <c r="FK767" i="1"/>
  <c r="FL767" i="1"/>
  <c r="FM767" i="1"/>
  <c r="FN767" i="1"/>
  <c r="FO767" i="1"/>
  <c r="FP767" i="1"/>
  <c r="FQ767" i="1"/>
  <c r="FR767" i="1"/>
  <c r="FS767" i="1"/>
  <c r="FT767" i="1"/>
  <c r="FU767" i="1"/>
  <c r="FV767" i="1"/>
  <c r="FW767" i="1"/>
  <c r="FX767" i="1"/>
  <c r="FY767" i="1"/>
  <c r="FZ767" i="1"/>
  <c r="GA767" i="1"/>
  <c r="GB767" i="1"/>
  <c r="GC767" i="1"/>
  <c r="GD767" i="1"/>
  <c r="GE767" i="1"/>
  <c r="GF767" i="1"/>
  <c r="GG767" i="1"/>
  <c r="GH767" i="1"/>
  <c r="GI767" i="1"/>
  <c r="GJ767" i="1"/>
  <c r="GK767" i="1"/>
  <c r="GL767" i="1"/>
  <c r="GM767" i="1"/>
  <c r="GN767" i="1"/>
  <c r="GO767" i="1"/>
  <c r="GP767" i="1"/>
  <c r="GQ767" i="1"/>
  <c r="GR767" i="1"/>
  <c r="GS767" i="1"/>
  <c r="GT767" i="1"/>
  <c r="GU767" i="1"/>
  <c r="GV767" i="1"/>
  <c r="GW767" i="1"/>
  <c r="GX767" i="1"/>
  <c r="GY767" i="1"/>
  <c r="GZ767" i="1"/>
  <c r="HA767" i="1"/>
  <c r="HB767" i="1"/>
  <c r="HC767" i="1"/>
  <c r="HD767" i="1"/>
  <c r="HE767" i="1"/>
  <c r="HF767" i="1"/>
  <c r="HG767" i="1"/>
  <c r="HH767" i="1"/>
  <c r="HI767" i="1"/>
  <c r="HJ767" i="1"/>
  <c r="HK767" i="1"/>
  <c r="HL767" i="1"/>
  <c r="HM767" i="1"/>
  <c r="HN767" i="1"/>
  <c r="HO767" i="1"/>
  <c r="HP767" i="1"/>
  <c r="HQ767" i="1"/>
  <c r="HR767" i="1"/>
  <c r="HS767" i="1"/>
  <c r="HT767" i="1"/>
  <c r="HU767" i="1"/>
  <c r="HV767" i="1"/>
  <c r="HW767" i="1"/>
  <c r="HX767" i="1"/>
  <c r="HY767" i="1"/>
  <c r="HZ767" i="1"/>
  <c r="IA767" i="1"/>
  <c r="IB767" i="1"/>
  <c r="IC767" i="1"/>
  <c r="ID767" i="1"/>
  <c r="IE767" i="1"/>
  <c r="IF767" i="1"/>
  <c r="IG767" i="1"/>
  <c r="IH767" i="1"/>
  <c r="II767" i="1"/>
  <c r="IJ767" i="1"/>
  <c r="IK767" i="1"/>
  <c r="IL767" i="1"/>
  <c r="IM767" i="1"/>
  <c r="IN767" i="1"/>
  <c r="IO767" i="1"/>
  <c r="IP767" i="1"/>
  <c r="IQ767" i="1"/>
  <c r="IR767" i="1"/>
  <c r="IS767" i="1"/>
  <c r="IT767" i="1"/>
  <c r="IU767" i="1"/>
  <c r="IV767" i="1"/>
  <c r="IW767" i="1"/>
  <c r="DZ768" i="1"/>
  <c r="EA768" i="1"/>
  <c r="EB768" i="1"/>
  <c r="EC768" i="1"/>
  <c r="ED768" i="1"/>
  <c r="EE768" i="1"/>
  <c r="EF768" i="1"/>
  <c r="EG768" i="1"/>
  <c r="EH768" i="1"/>
  <c r="EI768" i="1"/>
  <c r="EJ768" i="1"/>
  <c r="EK768" i="1"/>
  <c r="EL768" i="1"/>
  <c r="EM768" i="1"/>
  <c r="EN768" i="1"/>
  <c r="EO768" i="1"/>
  <c r="EP768" i="1"/>
  <c r="EQ768" i="1"/>
  <c r="ER768" i="1"/>
  <c r="ES768" i="1"/>
  <c r="ET768" i="1"/>
  <c r="EU768" i="1"/>
  <c r="EV768" i="1"/>
  <c r="EW768" i="1"/>
  <c r="EX768" i="1"/>
  <c r="EY768" i="1"/>
  <c r="EZ768" i="1"/>
  <c r="FA768" i="1"/>
  <c r="FB768" i="1"/>
  <c r="FC768" i="1"/>
  <c r="FD768" i="1"/>
  <c r="FE768" i="1"/>
  <c r="FF768" i="1"/>
  <c r="FG768" i="1"/>
  <c r="FH768" i="1"/>
  <c r="FI768" i="1"/>
  <c r="FJ768" i="1"/>
  <c r="FK768" i="1"/>
  <c r="FL768" i="1"/>
  <c r="FM768" i="1"/>
  <c r="FN768" i="1"/>
  <c r="FO768" i="1"/>
  <c r="FP768" i="1"/>
  <c r="FQ768" i="1"/>
  <c r="FR768" i="1"/>
  <c r="FS768" i="1"/>
  <c r="FT768" i="1"/>
  <c r="FU768" i="1"/>
  <c r="FV768" i="1"/>
  <c r="FW768" i="1"/>
  <c r="FX768" i="1"/>
  <c r="FY768" i="1"/>
  <c r="FZ768" i="1"/>
  <c r="GA768" i="1"/>
  <c r="GB768" i="1"/>
  <c r="GC768" i="1"/>
  <c r="GD768" i="1"/>
  <c r="GE768" i="1"/>
  <c r="GF768" i="1"/>
  <c r="GG768" i="1"/>
  <c r="GH768" i="1"/>
  <c r="GI768" i="1"/>
  <c r="GJ768" i="1"/>
  <c r="GK768" i="1"/>
  <c r="GL768" i="1"/>
  <c r="GM768" i="1"/>
  <c r="GN768" i="1"/>
  <c r="GO768" i="1"/>
  <c r="GP768" i="1"/>
  <c r="GQ768" i="1"/>
  <c r="GR768" i="1"/>
  <c r="GS768" i="1"/>
  <c r="GT768" i="1"/>
  <c r="GU768" i="1"/>
  <c r="GV768" i="1"/>
  <c r="GW768" i="1"/>
  <c r="GX768" i="1"/>
  <c r="GY768" i="1"/>
  <c r="GZ768" i="1"/>
  <c r="HA768" i="1"/>
  <c r="HB768" i="1"/>
  <c r="HC768" i="1"/>
  <c r="HD768" i="1"/>
  <c r="HE768" i="1"/>
  <c r="HF768" i="1"/>
  <c r="HG768" i="1"/>
  <c r="HH768" i="1"/>
  <c r="HI768" i="1"/>
  <c r="HJ768" i="1"/>
  <c r="HK768" i="1"/>
  <c r="HL768" i="1"/>
  <c r="HM768" i="1"/>
  <c r="HN768" i="1"/>
  <c r="HO768" i="1"/>
  <c r="HP768" i="1"/>
  <c r="HQ768" i="1"/>
  <c r="HR768" i="1"/>
  <c r="HS768" i="1"/>
  <c r="HT768" i="1"/>
  <c r="HU768" i="1"/>
  <c r="HV768" i="1"/>
  <c r="HW768" i="1"/>
  <c r="HX768" i="1"/>
  <c r="HY768" i="1"/>
  <c r="HZ768" i="1"/>
  <c r="IA768" i="1"/>
  <c r="IB768" i="1"/>
  <c r="IC768" i="1"/>
  <c r="ID768" i="1"/>
  <c r="IE768" i="1"/>
  <c r="IF768" i="1"/>
  <c r="IG768" i="1"/>
  <c r="IH768" i="1"/>
  <c r="II768" i="1"/>
  <c r="IJ768" i="1"/>
  <c r="IK768" i="1"/>
  <c r="IL768" i="1"/>
  <c r="IM768" i="1"/>
  <c r="IN768" i="1"/>
  <c r="IO768" i="1"/>
  <c r="IP768" i="1"/>
  <c r="IQ768" i="1"/>
  <c r="IR768" i="1"/>
  <c r="IS768" i="1"/>
  <c r="IT768" i="1"/>
  <c r="IU768" i="1"/>
  <c r="IV768" i="1"/>
  <c r="IW768" i="1"/>
  <c r="DZ769" i="1"/>
  <c r="EA769" i="1"/>
  <c r="EB769" i="1"/>
  <c r="EC769" i="1"/>
  <c r="ED769" i="1"/>
  <c r="EE769" i="1"/>
  <c r="EF769" i="1"/>
  <c r="EG769" i="1"/>
  <c r="EH769" i="1"/>
  <c r="EI769" i="1"/>
  <c r="EJ769" i="1"/>
  <c r="EK769" i="1"/>
  <c r="EL769" i="1"/>
  <c r="EM769" i="1"/>
  <c r="EN769" i="1"/>
  <c r="EO769" i="1"/>
  <c r="EP769" i="1"/>
  <c r="EQ769" i="1"/>
  <c r="ER769" i="1"/>
  <c r="ES769" i="1"/>
  <c r="ET769" i="1"/>
  <c r="EU769" i="1"/>
  <c r="EV769" i="1"/>
  <c r="EW769" i="1"/>
  <c r="EX769" i="1"/>
  <c r="EY769" i="1"/>
  <c r="EZ769" i="1"/>
  <c r="FA769" i="1"/>
  <c r="FB769" i="1"/>
  <c r="FC769" i="1"/>
  <c r="FD769" i="1"/>
  <c r="FE769" i="1"/>
  <c r="FF769" i="1"/>
  <c r="FG769" i="1"/>
  <c r="FH769" i="1"/>
  <c r="FI769" i="1"/>
  <c r="FJ769" i="1"/>
  <c r="FK769" i="1"/>
  <c r="FL769" i="1"/>
  <c r="FM769" i="1"/>
  <c r="FN769" i="1"/>
  <c r="FO769" i="1"/>
  <c r="FP769" i="1"/>
  <c r="FQ769" i="1"/>
  <c r="FR769" i="1"/>
  <c r="FS769" i="1"/>
  <c r="FT769" i="1"/>
  <c r="FU769" i="1"/>
  <c r="FV769" i="1"/>
  <c r="FW769" i="1"/>
  <c r="FX769" i="1"/>
  <c r="FY769" i="1"/>
  <c r="FZ769" i="1"/>
  <c r="GA769" i="1"/>
  <c r="GB769" i="1"/>
  <c r="GC769" i="1"/>
  <c r="GD769" i="1"/>
  <c r="GE769" i="1"/>
  <c r="GF769" i="1"/>
  <c r="GG769" i="1"/>
  <c r="GH769" i="1"/>
  <c r="GI769" i="1"/>
  <c r="GJ769" i="1"/>
  <c r="GK769" i="1"/>
  <c r="GL769" i="1"/>
  <c r="GM769" i="1"/>
  <c r="GN769" i="1"/>
  <c r="GO769" i="1"/>
  <c r="GP769" i="1"/>
  <c r="GQ769" i="1"/>
  <c r="GR769" i="1"/>
  <c r="GS769" i="1"/>
  <c r="GT769" i="1"/>
  <c r="GU769" i="1"/>
  <c r="GV769" i="1"/>
  <c r="GW769" i="1"/>
  <c r="GX769" i="1"/>
  <c r="GY769" i="1"/>
  <c r="GZ769" i="1"/>
  <c r="HA769" i="1"/>
  <c r="HB769" i="1"/>
  <c r="HC769" i="1"/>
  <c r="HD769" i="1"/>
  <c r="HE769" i="1"/>
  <c r="HF769" i="1"/>
  <c r="HG769" i="1"/>
  <c r="HH769" i="1"/>
  <c r="HI769" i="1"/>
  <c r="HJ769" i="1"/>
  <c r="HK769" i="1"/>
  <c r="HL769" i="1"/>
  <c r="HM769" i="1"/>
  <c r="HN769" i="1"/>
  <c r="HO769" i="1"/>
  <c r="HP769" i="1"/>
  <c r="HQ769" i="1"/>
  <c r="HR769" i="1"/>
  <c r="HS769" i="1"/>
  <c r="HT769" i="1"/>
  <c r="HU769" i="1"/>
  <c r="HV769" i="1"/>
  <c r="HW769" i="1"/>
  <c r="HX769" i="1"/>
  <c r="HY769" i="1"/>
  <c r="HZ769" i="1"/>
  <c r="IA769" i="1"/>
  <c r="IB769" i="1"/>
  <c r="IC769" i="1"/>
  <c r="ID769" i="1"/>
  <c r="IE769" i="1"/>
  <c r="IF769" i="1"/>
  <c r="IG769" i="1"/>
  <c r="IH769" i="1"/>
  <c r="II769" i="1"/>
  <c r="IJ769" i="1"/>
  <c r="IK769" i="1"/>
  <c r="IL769" i="1"/>
  <c r="IM769" i="1"/>
  <c r="IN769" i="1"/>
  <c r="IO769" i="1"/>
  <c r="IP769" i="1"/>
  <c r="IQ769" i="1"/>
  <c r="IR769" i="1"/>
  <c r="IS769" i="1"/>
  <c r="IT769" i="1"/>
  <c r="IU769" i="1"/>
  <c r="IV769" i="1"/>
  <c r="IW769" i="1"/>
  <c r="DZ770" i="1"/>
  <c r="EA770" i="1"/>
  <c r="EB770" i="1"/>
  <c r="EC770" i="1"/>
  <c r="ED770" i="1"/>
  <c r="EE770" i="1"/>
  <c r="EF770" i="1"/>
  <c r="EG770" i="1"/>
  <c r="EH770" i="1"/>
  <c r="EI770" i="1"/>
  <c r="EJ770" i="1"/>
  <c r="EK770" i="1"/>
  <c r="EL770" i="1"/>
  <c r="EM770" i="1"/>
  <c r="EN770" i="1"/>
  <c r="EO770" i="1"/>
  <c r="EP770" i="1"/>
  <c r="EQ770" i="1"/>
  <c r="ER770" i="1"/>
  <c r="ES770" i="1"/>
  <c r="ET770" i="1"/>
  <c r="EU770" i="1"/>
  <c r="EV770" i="1"/>
  <c r="EW770" i="1"/>
  <c r="EX770" i="1"/>
  <c r="EY770" i="1"/>
  <c r="EZ770" i="1"/>
  <c r="FA770" i="1"/>
  <c r="FB770" i="1"/>
  <c r="FC770" i="1"/>
  <c r="FD770" i="1"/>
  <c r="FE770" i="1"/>
  <c r="FF770" i="1"/>
  <c r="FG770" i="1"/>
  <c r="FH770" i="1"/>
  <c r="FI770" i="1"/>
  <c r="FJ770" i="1"/>
  <c r="FK770" i="1"/>
  <c r="FL770" i="1"/>
  <c r="FM770" i="1"/>
  <c r="FN770" i="1"/>
  <c r="FO770" i="1"/>
  <c r="FP770" i="1"/>
  <c r="FQ770" i="1"/>
  <c r="FR770" i="1"/>
  <c r="FS770" i="1"/>
  <c r="FT770" i="1"/>
  <c r="FU770" i="1"/>
  <c r="FV770" i="1"/>
  <c r="FW770" i="1"/>
  <c r="FX770" i="1"/>
  <c r="FY770" i="1"/>
  <c r="FZ770" i="1"/>
  <c r="GA770" i="1"/>
  <c r="GB770" i="1"/>
  <c r="GC770" i="1"/>
  <c r="GD770" i="1"/>
  <c r="GE770" i="1"/>
  <c r="GF770" i="1"/>
  <c r="GG770" i="1"/>
  <c r="GH770" i="1"/>
  <c r="GI770" i="1"/>
  <c r="GJ770" i="1"/>
  <c r="GK770" i="1"/>
  <c r="GL770" i="1"/>
  <c r="GM770" i="1"/>
  <c r="GN770" i="1"/>
  <c r="GO770" i="1"/>
  <c r="GP770" i="1"/>
  <c r="GQ770" i="1"/>
  <c r="GR770" i="1"/>
  <c r="GS770" i="1"/>
  <c r="GT770" i="1"/>
  <c r="GU770" i="1"/>
  <c r="GV770" i="1"/>
  <c r="GW770" i="1"/>
  <c r="GX770" i="1"/>
  <c r="GY770" i="1"/>
  <c r="GZ770" i="1"/>
  <c r="HA770" i="1"/>
  <c r="HB770" i="1"/>
  <c r="HC770" i="1"/>
  <c r="HD770" i="1"/>
  <c r="HE770" i="1"/>
  <c r="HF770" i="1"/>
  <c r="HG770" i="1"/>
  <c r="HH770" i="1"/>
  <c r="HI770" i="1"/>
  <c r="HJ770" i="1"/>
  <c r="HK770" i="1"/>
  <c r="HL770" i="1"/>
  <c r="HM770" i="1"/>
  <c r="HN770" i="1"/>
  <c r="HO770" i="1"/>
  <c r="HP770" i="1"/>
  <c r="HQ770" i="1"/>
  <c r="HR770" i="1"/>
  <c r="HS770" i="1"/>
  <c r="HT770" i="1"/>
  <c r="HU770" i="1"/>
  <c r="HV770" i="1"/>
  <c r="HW770" i="1"/>
  <c r="HX770" i="1"/>
  <c r="HY770" i="1"/>
  <c r="HZ770" i="1"/>
  <c r="IA770" i="1"/>
  <c r="IB770" i="1"/>
  <c r="IC770" i="1"/>
  <c r="ID770" i="1"/>
  <c r="IE770" i="1"/>
  <c r="IF770" i="1"/>
  <c r="IG770" i="1"/>
  <c r="IH770" i="1"/>
  <c r="II770" i="1"/>
  <c r="IJ770" i="1"/>
  <c r="IK770" i="1"/>
  <c r="IL770" i="1"/>
  <c r="IM770" i="1"/>
  <c r="IN770" i="1"/>
  <c r="IO770" i="1"/>
  <c r="IP770" i="1"/>
  <c r="IQ770" i="1"/>
  <c r="IR770" i="1"/>
  <c r="IS770" i="1"/>
  <c r="IT770" i="1"/>
  <c r="IU770" i="1"/>
  <c r="IV770" i="1"/>
  <c r="IW770" i="1"/>
  <c r="DZ771" i="1"/>
  <c r="EA771" i="1"/>
  <c r="EB771" i="1"/>
  <c r="EC771" i="1"/>
  <c r="ED771" i="1"/>
  <c r="EE771" i="1"/>
  <c r="EF771" i="1"/>
  <c r="EG771" i="1"/>
  <c r="EH771" i="1"/>
  <c r="EI771" i="1"/>
  <c r="EJ771" i="1"/>
  <c r="EK771" i="1"/>
  <c r="EL771" i="1"/>
  <c r="EM771" i="1"/>
  <c r="EN771" i="1"/>
  <c r="EO771" i="1"/>
  <c r="EP771" i="1"/>
  <c r="EQ771" i="1"/>
  <c r="ER771" i="1"/>
  <c r="ES771" i="1"/>
  <c r="ET771" i="1"/>
  <c r="EU771" i="1"/>
  <c r="EV771" i="1"/>
  <c r="EW771" i="1"/>
  <c r="EX771" i="1"/>
  <c r="EY771" i="1"/>
  <c r="EZ771" i="1"/>
  <c r="FA771" i="1"/>
  <c r="FB771" i="1"/>
  <c r="FC771" i="1"/>
  <c r="FD771" i="1"/>
  <c r="FE771" i="1"/>
  <c r="FF771" i="1"/>
  <c r="FG771" i="1"/>
  <c r="FH771" i="1"/>
  <c r="FI771" i="1"/>
  <c r="FJ771" i="1"/>
  <c r="FK771" i="1"/>
  <c r="FL771" i="1"/>
  <c r="FM771" i="1"/>
  <c r="FN771" i="1"/>
  <c r="FO771" i="1"/>
  <c r="FP771" i="1"/>
  <c r="FQ771" i="1"/>
  <c r="FR771" i="1"/>
  <c r="FS771" i="1"/>
  <c r="FT771" i="1"/>
  <c r="FU771" i="1"/>
  <c r="FV771" i="1"/>
  <c r="FW771" i="1"/>
  <c r="FX771" i="1"/>
  <c r="FY771" i="1"/>
  <c r="FZ771" i="1"/>
  <c r="GA771" i="1"/>
  <c r="GB771" i="1"/>
  <c r="GC771" i="1"/>
  <c r="GD771" i="1"/>
  <c r="GE771" i="1"/>
  <c r="GF771" i="1"/>
  <c r="GG771" i="1"/>
  <c r="GH771" i="1"/>
  <c r="GI771" i="1"/>
  <c r="GJ771" i="1"/>
  <c r="GK771" i="1"/>
  <c r="GL771" i="1"/>
  <c r="GM771" i="1"/>
  <c r="GN771" i="1"/>
  <c r="GO771" i="1"/>
  <c r="GP771" i="1"/>
  <c r="GQ771" i="1"/>
  <c r="GR771" i="1"/>
  <c r="GS771" i="1"/>
  <c r="GT771" i="1"/>
  <c r="GU771" i="1"/>
  <c r="GV771" i="1"/>
  <c r="GW771" i="1"/>
  <c r="GX771" i="1"/>
  <c r="GY771" i="1"/>
  <c r="GZ771" i="1"/>
  <c r="HA771" i="1"/>
  <c r="HB771" i="1"/>
  <c r="HC771" i="1"/>
  <c r="HD771" i="1"/>
  <c r="HE771" i="1"/>
  <c r="HF771" i="1"/>
  <c r="HG771" i="1"/>
  <c r="HH771" i="1"/>
  <c r="HI771" i="1"/>
  <c r="HJ771" i="1"/>
  <c r="HK771" i="1"/>
  <c r="HL771" i="1"/>
  <c r="HM771" i="1"/>
  <c r="HN771" i="1"/>
  <c r="HO771" i="1"/>
  <c r="HP771" i="1"/>
  <c r="HQ771" i="1"/>
  <c r="HR771" i="1"/>
  <c r="HS771" i="1"/>
  <c r="HT771" i="1"/>
  <c r="HU771" i="1"/>
  <c r="HV771" i="1"/>
  <c r="HW771" i="1"/>
  <c r="HX771" i="1"/>
  <c r="HY771" i="1"/>
  <c r="HZ771" i="1"/>
  <c r="IA771" i="1"/>
  <c r="IB771" i="1"/>
  <c r="IC771" i="1"/>
  <c r="ID771" i="1"/>
  <c r="IE771" i="1"/>
  <c r="IF771" i="1"/>
  <c r="IG771" i="1"/>
  <c r="IH771" i="1"/>
  <c r="II771" i="1"/>
  <c r="IJ771" i="1"/>
  <c r="IK771" i="1"/>
  <c r="IL771" i="1"/>
  <c r="IM771" i="1"/>
  <c r="IN771" i="1"/>
  <c r="IO771" i="1"/>
  <c r="IP771" i="1"/>
  <c r="IQ771" i="1"/>
  <c r="IR771" i="1"/>
  <c r="IS771" i="1"/>
  <c r="IT771" i="1"/>
  <c r="IU771" i="1"/>
  <c r="IV771" i="1"/>
  <c r="IW771" i="1"/>
  <c r="DZ772" i="1"/>
  <c r="EA772" i="1"/>
  <c r="EB772" i="1"/>
  <c r="EC772" i="1"/>
  <c r="ED772" i="1"/>
  <c r="EE772" i="1"/>
  <c r="EF772" i="1"/>
  <c r="EG772" i="1"/>
  <c r="EH772" i="1"/>
  <c r="EI772" i="1"/>
  <c r="EJ772" i="1"/>
  <c r="EK772" i="1"/>
  <c r="EL772" i="1"/>
  <c r="EM772" i="1"/>
  <c r="EN772" i="1"/>
  <c r="EO772" i="1"/>
  <c r="EP772" i="1"/>
  <c r="EQ772" i="1"/>
  <c r="ER772" i="1"/>
  <c r="ES772" i="1"/>
  <c r="ET772" i="1"/>
  <c r="EU772" i="1"/>
  <c r="EV772" i="1"/>
  <c r="EW772" i="1"/>
  <c r="EX772" i="1"/>
  <c r="EY772" i="1"/>
  <c r="EZ772" i="1"/>
  <c r="FA772" i="1"/>
  <c r="FB772" i="1"/>
  <c r="FC772" i="1"/>
  <c r="FD772" i="1"/>
  <c r="FE772" i="1"/>
  <c r="FF772" i="1"/>
  <c r="FG772" i="1"/>
  <c r="FH772" i="1"/>
  <c r="FI772" i="1"/>
  <c r="FJ772" i="1"/>
  <c r="FK772" i="1"/>
  <c r="FL772" i="1"/>
  <c r="FM772" i="1"/>
  <c r="FN772" i="1"/>
  <c r="FO772" i="1"/>
  <c r="FP772" i="1"/>
  <c r="FQ772" i="1"/>
  <c r="FR772" i="1"/>
  <c r="FS772" i="1"/>
  <c r="FT772" i="1"/>
  <c r="FU772" i="1"/>
  <c r="FV772" i="1"/>
  <c r="FW772" i="1"/>
  <c r="FX772" i="1"/>
  <c r="FY772" i="1"/>
  <c r="FZ772" i="1"/>
  <c r="GA772" i="1"/>
  <c r="GB772" i="1"/>
  <c r="GC772" i="1"/>
  <c r="GD772" i="1"/>
  <c r="GE772" i="1"/>
  <c r="GF772" i="1"/>
  <c r="GG772" i="1"/>
  <c r="GH772" i="1"/>
  <c r="GI772" i="1"/>
  <c r="GJ772" i="1"/>
  <c r="GK772" i="1"/>
  <c r="GL772" i="1"/>
  <c r="GM772" i="1"/>
  <c r="GN772" i="1"/>
  <c r="GO772" i="1"/>
  <c r="GP772" i="1"/>
  <c r="GQ772" i="1"/>
  <c r="GR772" i="1"/>
  <c r="GS772" i="1"/>
  <c r="GT772" i="1"/>
  <c r="GU772" i="1"/>
  <c r="GV772" i="1"/>
  <c r="GW772" i="1"/>
  <c r="GX772" i="1"/>
  <c r="GY772" i="1"/>
  <c r="GZ772" i="1"/>
  <c r="HA772" i="1"/>
  <c r="HB772" i="1"/>
  <c r="HC772" i="1"/>
  <c r="HD772" i="1"/>
  <c r="HE772" i="1"/>
  <c r="HF772" i="1"/>
  <c r="HG772" i="1"/>
  <c r="HH772" i="1"/>
  <c r="HI772" i="1"/>
  <c r="HJ772" i="1"/>
  <c r="HK772" i="1"/>
  <c r="HL772" i="1"/>
  <c r="HM772" i="1"/>
  <c r="HN772" i="1"/>
  <c r="HO772" i="1"/>
  <c r="HP772" i="1"/>
  <c r="HQ772" i="1"/>
  <c r="HR772" i="1"/>
  <c r="HS772" i="1"/>
  <c r="HT772" i="1"/>
  <c r="HU772" i="1"/>
  <c r="HV772" i="1"/>
  <c r="HW772" i="1"/>
  <c r="HX772" i="1"/>
  <c r="HY772" i="1"/>
  <c r="HZ772" i="1"/>
  <c r="IA772" i="1"/>
  <c r="IB772" i="1"/>
  <c r="IC772" i="1"/>
  <c r="ID772" i="1"/>
  <c r="IE772" i="1"/>
  <c r="IF772" i="1"/>
  <c r="IG772" i="1"/>
  <c r="IH772" i="1"/>
  <c r="II772" i="1"/>
  <c r="IJ772" i="1"/>
  <c r="IK772" i="1"/>
  <c r="IL772" i="1"/>
  <c r="IM772" i="1"/>
  <c r="IN772" i="1"/>
  <c r="IO772" i="1"/>
  <c r="IP772" i="1"/>
  <c r="IQ772" i="1"/>
  <c r="IR772" i="1"/>
  <c r="IS772" i="1"/>
  <c r="IT772" i="1"/>
  <c r="IU772" i="1"/>
  <c r="IV772" i="1"/>
  <c r="IW772" i="1"/>
  <c r="DZ773" i="1"/>
  <c r="EA773" i="1"/>
  <c r="EB773" i="1"/>
  <c r="EC773" i="1"/>
  <c r="ED773" i="1"/>
  <c r="EE773" i="1"/>
  <c r="EF773" i="1"/>
  <c r="EG773" i="1"/>
  <c r="EH773" i="1"/>
  <c r="EI773" i="1"/>
  <c r="EJ773" i="1"/>
  <c r="EK773" i="1"/>
  <c r="EL773" i="1"/>
  <c r="EM773" i="1"/>
  <c r="EN773" i="1"/>
  <c r="EO773" i="1"/>
  <c r="EP773" i="1"/>
  <c r="EQ773" i="1"/>
  <c r="ER773" i="1"/>
  <c r="ES773" i="1"/>
  <c r="ET773" i="1"/>
  <c r="EU773" i="1"/>
  <c r="EV773" i="1"/>
  <c r="EW773" i="1"/>
  <c r="EX773" i="1"/>
  <c r="EY773" i="1"/>
  <c r="EZ773" i="1"/>
  <c r="FA773" i="1"/>
  <c r="FB773" i="1"/>
  <c r="FC773" i="1"/>
  <c r="FD773" i="1"/>
  <c r="FE773" i="1"/>
  <c r="FF773" i="1"/>
  <c r="FG773" i="1"/>
  <c r="FH773" i="1"/>
  <c r="FI773" i="1"/>
  <c r="FJ773" i="1"/>
  <c r="FK773" i="1"/>
  <c r="FL773" i="1"/>
  <c r="FM773" i="1"/>
  <c r="FN773" i="1"/>
  <c r="FO773" i="1"/>
  <c r="FP773" i="1"/>
  <c r="FQ773" i="1"/>
  <c r="FR773" i="1"/>
  <c r="FS773" i="1"/>
  <c r="FT773" i="1"/>
  <c r="FU773" i="1"/>
  <c r="FV773" i="1"/>
  <c r="FW773" i="1"/>
  <c r="FX773" i="1"/>
  <c r="FY773" i="1"/>
  <c r="FZ773" i="1"/>
  <c r="GA773" i="1"/>
  <c r="GB773" i="1"/>
  <c r="GC773" i="1"/>
  <c r="GD773" i="1"/>
  <c r="GE773" i="1"/>
  <c r="GF773" i="1"/>
  <c r="GG773" i="1"/>
  <c r="GH773" i="1"/>
  <c r="GI773" i="1"/>
  <c r="GJ773" i="1"/>
  <c r="GK773" i="1"/>
  <c r="GL773" i="1"/>
  <c r="GM773" i="1"/>
  <c r="GN773" i="1"/>
  <c r="GO773" i="1"/>
  <c r="GP773" i="1"/>
  <c r="GQ773" i="1"/>
  <c r="GR773" i="1"/>
  <c r="GS773" i="1"/>
  <c r="GT773" i="1"/>
  <c r="GU773" i="1"/>
  <c r="GV773" i="1"/>
  <c r="GW773" i="1"/>
  <c r="GX773" i="1"/>
  <c r="GY773" i="1"/>
  <c r="GZ773" i="1"/>
  <c r="HA773" i="1"/>
  <c r="HB773" i="1"/>
  <c r="HC773" i="1"/>
  <c r="HD773" i="1"/>
  <c r="HE773" i="1"/>
  <c r="HF773" i="1"/>
  <c r="HG773" i="1"/>
  <c r="HH773" i="1"/>
  <c r="HI773" i="1"/>
  <c r="HJ773" i="1"/>
  <c r="HK773" i="1"/>
  <c r="HL773" i="1"/>
  <c r="HM773" i="1"/>
  <c r="HN773" i="1"/>
  <c r="HO773" i="1"/>
  <c r="HP773" i="1"/>
  <c r="HQ773" i="1"/>
  <c r="HR773" i="1"/>
  <c r="HS773" i="1"/>
  <c r="HT773" i="1"/>
  <c r="HU773" i="1"/>
  <c r="HV773" i="1"/>
  <c r="HW773" i="1"/>
  <c r="HX773" i="1"/>
  <c r="HY773" i="1"/>
  <c r="HZ773" i="1"/>
  <c r="IA773" i="1"/>
  <c r="IB773" i="1"/>
  <c r="IC773" i="1"/>
  <c r="ID773" i="1"/>
  <c r="IE773" i="1"/>
  <c r="IF773" i="1"/>
  <c r="IG773" i="1"/>
  <c r="IH773" i="1"/>
  <c r="II773" i="1"/>
  <c r="IJ773" i="1"/>
  <c r="IK773" i="1"/>
  <c r="IL773" i="1"/>
  <c r="IM773" i="1"/>
  <c r="IN773" i="1"/>
  <c r="IO773" i="1"/>
  <c r="IP773" i="1"/>
  <c r="IQ773" i="1"/>
  <c r="IR773" i="1"/>
  <c r="IS773" i="1"/>
  <c r="IT773" i="1"/>
  <c r="IU773" i="1"/>
  <c r="IV773" i="1"/>
  <c r="IW773" i="1"/>
  <c r="DZ774" i="1"/>
  <c r="EA774" i="1"/>
  <c r="EB774" i="1"/>
  <c r="EC774" i="1"/>
  <c r="ED774" i="1"/>
  <c r="EE774" i="1"/>
  <c r="EF774" i="1"/>
  <c r="EG774" i="1"/>
  <c r="EH774" i="1"/>
  <c r="EI774" i="1"/>
  <c r="EJ774" i="1"/>
  <c r="EK774" i="1"/>
  <c r="EL774" i="1"/>
  <c r="EM774" i="1"/>
  <c r="EN774" i="1"/>
  <c r="EO774" i="1"/>
  <c r="EP774" i="1"/>
  <c r="EQ774" i="1"/>
  <c r="ER774" i="1"/>
  <c r="ES774" i="1"/>
  <c r="ET774" i="1"/>
  <c r="EU774" i="1"/>
  <c r="EV774" i="1"/>
  <c r="EW774" i="1"/>
  <c r="EX774" i="1"/>
  <c r="EY774" i="1"/>
  <c r="EZ774" i="1"/>
  <c r="FA774" i="1"/>
  <c r="FB774" i="1"/>
  <c r="FC774" i="1"/>
  <c r="FD774" i="1"/>
  <c r="FE774" i="1"/>
  <c r="FF774" i="1"/>
  <c r="FG774" i="1"/>
  <c r="FH774" i="1"/>
  <c r="FI774" i="1"/>
  <c r="FJ774" i="1"/>
  <c r="FK774" i="1"/>
  <c r="FL774" i="1"/>
  <c r="FM774" i="1"/>
  <c r="FN774" i="1"/>
  <c r="FO774" i="1"/>
  <c r="FP774" i="1"/>
  <c r="FQ774" i="1"/>
  <c r="FR774" i="1"/>
  <c r="FS774" i="1"/>
  <c r="FT774" i="1"/>
  <c r="FU774" i="1"/>
  <c r="FV774" i="1"/>
  <c r="FW774" i="1"/>
  <c r="FX774" i="1"/>
  <c r="FY774" i="1"/>
  <c r="FZ774" i="1"/>
  <c r="GA774" i="1"/>
  <c r="GB774" i="1"/>
  <c r="GC774" i="1"/>
  <c r="GD774" i="1"/>
  <c r="GE774" i="1"/>
  <c r="GF774" i="1"/>
  <c r="GG774" i="1"/>
  <c r="GH774" i="1"/>
  <c r="GI774" i="1"/>
  <c r="GJ774" i="1"/>
  <c r="GK774" i="1"/>
  <c r="GL774" i="1"/>
  <c r="GM774" i="1"/>
  <c r="GN774" i="1"/>
  <c r="GO774" i="1"/>
  <c r="GP774" i="1"/>
  <c r="GQ774" i="1"/>
  <c r="GR774" i="1"/>
  <c r="GS774" i="1"/>
  <c r="GT774" i="1"/>
  <c r="GU774" i="1"/>
  <c r="GV774" i="1"/>
  <c r="GW774" i="1"/>
  <c r="GX774" i="1"/>
  <c r="GY774" i="1"/>
  <c r="GZ774" i="1"/>
  <c r="HA774" i="1"/>
  <c r="HB774" i="1"/>
  <c r="HC774" i="1"/>
  <c r="HD774" i="1"/>
  <c r="HE774" i="1"/>
  <c r="HF774" i="1"/>
  <c r="HG774" i="1"/>
  <c r="HH774" i="1"/>
  <c r="HI774" i="1"/>
  <c r="HJ774" i="1"/>
  <c r="HK774" i="1"/>
  <c r="HL774" i="1"/>
  <c r="HM774" i="1"/>
  <c r="HN774" i="1"/>
  <c r="HO774" i="1"/>
  <c r="HP774" i="1"/>
  <c r="HQ774" i="1"/>
  <c r="HR774" i="1"/>
  <c r="HS774" i="1"/>
  <c r="HT774" i="1"/>
  <c r="HU774" i="1"/>
  <c r="HV774" i="1"/>
  <c r="HW774" i="1"/>
  <c r="HX774" i="1"/>
  <c r="HY774" i="1"/>
  <c r="HZ774" i="1"/>
  <c r="IA774" i="1"/>
  <c r="IB774" i="1"/>
  <c r="IC774" i="1"/>
  <c r="ID774" i="1"/>
  <c r="IE774" i="1"/>
  <c r="IF774" i="1"/>
  <c r="IG774" i="1"/>
  <c r="IH774" i="1"/>
  <c r="II774" i="1"/>
  <c r="IJ774" i="1"/>
  <c r="IK774" i="1"/>
  <c r="IL774" i="1"/>
  <c r="IM774" i="1"/>
  <c r="IN774" i="1"/>
  <c r="IO774" i="1"/>
  <c r="IP774" i="1"/>
  <c r="IQ774" i="1"/>
  <c r="IR774" i="1"/>
  <c r="IS774" i="1"/>
  <c r="IT774" i="1"/>
  <c r="IU774" i="1"/>
  <c r="IV774" i="1"/>
  <c r="IW774" i="1"/>
  <c r="DZ775" i="1"/>
  <c r="EA775" i="1"/>
  <c r="EB775" i="1"/>
  <c r="EC775" i="1"/>
  <c r="ED775" i="1"/>
  <c r="EE775" i="1"/>
  <c r="EF775" i="1"/>
  <c r="EG775" i="1"/>
  <c r="EH775" i="1"/>
  <c r="EI775" i="1"/>
  <c r="EJ775" i="1"/>
  <c r="EK775" i="1"/>
  <c r="EL775" i="1"/>
  <c r="EM775" i="1"/>
  <c r="EN775" i="1"/>
  <c r="EO775" i="1"/>
  <c r="EP775" i="1"/>
  <c r="EQ775" i="1"/>
  <c r="ER775" i="1"/>
  <c r="ES775" i="1"/>
  <c r="ET775" i="1"/>
  <c r="EU775" i="1"/>
  <c r="EV775" i="1"/>
  <c r="EW775" i="1"/>
  <c r="EX775" i="1"/>
  <c r="EY775" i="1"/>
  <c r="EZ775" i="1"/>
  <c r="FA775" i="1"/>
  <c r="FB775" i="1"/>
  <c r="FC775" i="1"/>
  <c r="FD775" i="1"/>
  <c r="FE775" i="1"/>
  <c r="FF775" i="1"/>
  <c r="FG775" i="1"/>
  <c r="FH775" i="1"/>
  <c r="FI775" i="1"/>
  <c r="FJ775" i="1"/>
  <c r="FK775" i="1"/>
  <c r="FL775" i="1"/>
  <c r="FM775" i="1"/>
  <c r="FN775" i="1"/>
  <c r="FO775" i="1"/>
  <c r="FP775" i="1"/>
  <c r="FQ775" i="1"/>
  <c r="FR775" i="1"/>
  <c r="FS775" i="1"/>
  <c r="FT775" i="1"/>
  <c r="FU775" i="1"/>
  <c r="FV775" i="1"/>
  <c r="FW775" i="1"/>
  <c r="FX775" i="1"/>
  <c r="FY775" i="1"/>
  <c r="FZ775" i="1"/>
  <c r="GA775" i="1"/>
  <c r="GB775" i="1"/>
  <c r="GC775" i="1"/>
  <c r="GD775" i="1"/>
  <c r="GE775" i="1"/>
  <c r="GF775" i="1"/>
  <c r="GG775" i="1"/>
  <c r="GH775" i="1"/>
  <c r="GI775" i="1"/>
  <c r="GJ775" i="1"/>
  <c r="GK775" i="1"/>
  <c r="GL775" i="1"/>
  <c r="GM775" i="1"/>
  <c r="GN775" i="1"/>
  <c r="GO775" i="1"/>
  <c r="GP775" i="1"/>
  <c r="GQ775" i="1"/>
  <c r="GR775" i="1"/>
  <c r="GS775" i="1"/>
  <c r="GT775" i="1"/>
  <c r="GU775" i="1"/>
  <c r="GV775" i="1"/>
  <c r="GW775" i="1"/>
  <c r="GX775" i="1"/>
  <c r="GY775" i="1"/>
  <c r="GZ775" i="1"/>
  <c r="HA775" i="1"/>
  <c r="HB775" i="1"/>
  <c r="HC775" i="1"/>
  <c r="HD775" i="1"/>
  <c r="HE775" i="1"/>
  <c r="HF775" i="1"/>
  <c r="HG775" i="1"/>
  <c r="HH775" i="1"/>
  <c r="HI775" i="1"/>
  <c r="HJ775" i="1"/>
  <c r="HK775" i="1"/>
  <c r="HL775" i="1"/>
  <c r="HM775" i="1"/>
  <c r="HN775" i="1"/>
  <c r="HO775" i="1"/>
  <c r="HP775" i="1"/>
  <c r="HQ775" i="1"/>
  <c r="HR775" i="1"/>
  <c r="HS775" i="1"/>
  <c r="HT775" i="1"/>
  <c r="HU775" i="1"/>
  <c r="HV775" i="1"/>
  <c r="HW775" i="1"/>
  <c r="HX775" i="1"/>
  <c r="HY775" i="1"/>
  <c r="HZ775" i="1"/>
  <c r="IA775" i="1"/>
  <c r="IB775" i="1"/>
  <c r="IC775" i="1"/>
  <c r="ID775" i="1"/>
  <c r="IE775" i="1"/>
  <c r="IF775" i="1"/>
  <c r="IG775" i="1"/>
  <c r="IH775" i="1"/>
  <c r="II775" i="1"/>
  <c r="IJ775" i="1"/>
  <c r="IK775" i="1"/>
  <c r="IL775" i="1"/>
  <c r="IM775" i="1"/>
  <c r="IN775" i="1"/>
  <c r="IO775" i="1"/>
  <c r="IP775" i="1"/>
  <c r="IQ775" i="1"/>
  <c r="IR775" i="1"/>
  <c r="IS775" i="1"/>
  <c r="IT775" i="1"/>
  <c r="IU775" i="1"/>
  <c r="IV775" i="1"/>
  <c r="IW775" i="1"/>
  <c r="DZ776" i="1"/>
  <c r="EA776" i="1"/>
  <c r="EB776" i="1"/>
  <c r="EC776" i="1"/>
  <c r="ED776" i="1"/>
  <c r="EE776" i="1"/>
  <c r="EF776" i="1"/>
  <c r="EG776" i="1"/>
  <c r="EH776" i="1"/>
  <c r="EI776" i="1"/>
  <c r="EJ776" i="1"/>
  <c r="EK776" i="1"/>
  <c r="EL776" i="1"/>
  <c r="EM776" i="1"/>
  <c r="EN776" i="1"/>
  <c r="EO776" i="1"/>
  <c r="EP776" i="1"/>
  <c r="EQ776" i="1"/>
  <c r="ER776" i="1"/>
  <c r="ES776" i="1"/>
  <c r="ET776" i="1"/>
  <c r="EU776" i="1"/>
  <c r="EV776" i="1"/>
  <c r="EW776" i="1"/>
  <c r="EX776" i="1"/>
  <c r="EY776" i="1"/>
  <c r="EZ776" i="1"/>
  <c r="FA776" i="1"/>
  <c r="FB776" i="1"/>
  <c r="FC776" i="1"/>
  <c r="FD776" i="1"/>
  <c r="FE776" i="1"/>
  <c r="FF776" i="1"/>
  <c r="FG776" i="1"/>
  <c r="FH776" i="1"/>
  <c r="FI776" i="1"/>
  <c r="FJ776" i="1"/>
  <c r="FK776" i="1"/>
  <c r="FL776" i="1"/>
  <c r="FM776" i="1"/>
  <c r="FN776" i="1"/>
  <c r="FO776" i="1"/>
  <c r="FP776" i="1"/>
  <c r="FQ776" i="1"/>
  <c r="FR776" i="1"/>
  <c r="FS776" i="1"/>
  <c r="FT776" i="1"/>
  <c r="FU776" i="1"/>
  <c r="FV776" i="1"/>
  <c r="FW776" i="1"/>
  <c r="FX776" i="1"/>
  <c r="FY776" i="1"/>
  <c r="FZ776" i="1"/>
  <c r="GA776" i="1"/>
  <c r="GB776" i="1"/>
  <c r="GC776" i="1"/>
  <c r="GD776" i="1"/>
  <c r="GE776" i="1"/>
  <c r="GF776" i="1"/>
  <c r="GG776" i="1"/>
  <c r="GH776" i="1"/>
  <c r="GI776" i="1"/>
  <c r="GJ776" i="1"/>
  <c r="GK776" i="1"/>
  <c r="GL776" i="1"/>
  <c r="GM776" i="1"/>
  <c r="GN776" i="1"/>
  <c r="GO776" i="1"/>
  <c r="GP776" i="1"/>
  <c r="GQ776" i="1"/>
  <c r="GR776" i="1"/>
  <c r="GS776" i="1"/>
  <c r="GT776" i="1"/>
  <c r="GU776" i="1"/>
  <c r="GV776" i="1"/>
  <c r="GW776" i="1"/>
  <c r="GX776" i="1"/>
  <c r="GY776" i="1"/>
  <c r="GZ776" i="1"/>
  <c r="HA776" i="1"/>
  <c r="HB776" i="1"/>
  <c r="HC776" i="1"/>
  <c r="HD776" i="1"/>
  <c r="HE776" i="1"/>
  <c r="HF776" i="1"/>
  <c r="HG776" i="1"/>
  <c r="HH776" i="1"/>
  <c r="HI776" i="1"/>
  <c r="HJ776" i="1"/>
  <c r="HK776" i="1"/>
  <c r="HL776" i="1"/>
  <c r="HM776" i="1"/>
  <c r="HN776" i="1"/>
  <c r="HO776" i="1"/>
  <c r="HP776" i="1"/>
  <c r="HQ776" i="1"/>
  <c r="HR776" i="1"/>
  <c r="HS776" i="1"/>
  <c r="HT776" i="1"/>
  <c r="HU776" i="1"/>
  <c r="HV776" i="1"/>
  <c r="HW776" i="1"/>
  <c r="HX776" i="1"/>
  <c r="HY776" i="1"/>
  <c r="HZ776" i="1"/>
  <c r="IA776" i="1"/>
  <c r="IB776" i="1"/>
  <c r="IC776" i="1"/>
  <c r="ID776" i="1"/>
  <c r="IE776" i="1"/>
  <c r="IF776" i="1"/>
  <c r="IG776" i="1"/>
  <c r="IH776" i="1"/>
  <c r="II776" i="1"/>
  <c r="IJ776" i="1"/>
  <c r="IK776" i="1"/>
  <c r="IL776" i="1"/>
  <c r="IM776" i="1"/>
  <c r="IN776" i="1"/>
  <c r="IO776" i="1"/>
  <c r="IP776" i="1"/>
  <c r="IQ776" i="1"/>
  <c r="IR776" i="1"/>
  <c r="IS776" i="1"/>
  <c r="IT776" i="1"/>
  <c r="IU776" i="1"/>
  <c r="IV776" i="1"/>
  <c r="IW776" i="1"/>
  <c r="DZ777" i="1"/>
  <c r="EA777" i="1"/>
  <c r="EB777" i="1"/>
  <c r="EC777" i="1"/>
  <c r="ED777" i="1"/>
  <c r="EE777" i="1"/>
  <c r="EF777" i="1"/>
  <c r="EG777" i="1"/>
  <c r="EH777" i="1"/>
  <c r="EI777" i="1"/>
  <c r="EJ777" i="1"/>
  <c r="EK777" i="1"/>
  <c r="EL777" i="1"/>
  <c r="EM777" i="1"/>
  <c r="EN777" i="1"/>
  <c r="EO777" i="1"/>
  <c r="EP777" i="1"/>
  <c r="EQ777" i="1"/>
  <c r="ER777" i="1"/>
  <c r="ES777" i="1"/>
  <c r="ET777" i="1"/>
  <c r="EU777" i="1"/>
  <c r="EV777" i="1"/>
  <c r="EW777" i="1"/>
  <c r="EX777" i="1"/>
  <c r="EY777" i="1"/>
  <c r="EZ777" i="1"/>
  <c r="FA777" i="1"/>
  <c r="FB777" i="1"/>
  <c r="FC777" i="1"/>
  <c r="FD777" i="1"/>
  <c r="FE777" i="1"/>
  <c r="FF777" i="1"/>
  <c r="FG777" i="1"/>
  <c r="FH777" i="1"/>
  <c r="FI777" i="1"/>
  <c r="FJ777" i="1"/>
  <c r="FK777" i="1"/>
  <c r="FL777" i="1"/>
  <c r="FM777" i="1"/>
  <c r="FN777" i="1"/>
  <c r="FO777" i="1"/>
  <c r="FP777" i="1"/>
  <c r="FQ777" i="1"/>
  <c r="FR777" i="1"/>
  <c r="FS777" i="1"/>
  <c r="FT777" i="1"/>
  <c r="FU777" i="1"/>
  <c r="FV777" i="1"/>
  <c r="FW777" i="1"/>
  <c r="FX777" i="1"/>
  <c r="FY777" i="1"/>
  <c r="FZ777" i="1"/>
  <c r="GA777" i="1"/>
  <c r="GB777" i="1"/>
  <c r="GC777" i="1"/>
  <c r="GD777" i="1"/>
  <c r="GE777" i="1"/>
  <c r="GF777" i="1"/>
  <c r="GG777" i="1"/>
  <c r="GH777" i="1"/>
  <c r="GI777" i="1"/>
  <c r="GJ777" i="1"/>
  <c r="GK777" i="1"/>
  <c r="GL777" i="1"/>
  <c r="GM777" i="1"/>
  <c r="GN777" i="1"/>
  <c r="GO777" i="1"/>
  <c r="GP777" i="1"/>
  <c r="GQ777" i="1"/>
  <c r="GR777" i="1"/>
  <c r="GS777" i="1"/>
  <c r="GT777" i="1"/>
  <c r="GU777" i="1"/>
  <c r="GV777" i="1"/>
  <c r="GW777" i="1"/>
  <c r="GX777" i="1"/>
  <c r="GY777" i="1"/>
  <c r="GZ777" i="1"/>
  <c r="HA777" i="1"/>
  <c r="HB777" i="1"/>
  <c r="HC777" i="1"/>
  <c r="HD777" i="1"/>
  <c r="HE777" i="1"/>
  <c r="HF777" i="1"/>
  <c r="HG777" i="1"/>
  <c r="HH777" i="1"/>
  <c r="HI777" i="1"/>
  <c r="HJ777" i="1"/>
  <c r="HK777" i="1"/>
  <c r="HL777" i="1"/>
  <c r="HM777" i="1"/>
  <c r="HN777" i="1"/>
  <c r="HO777" i="1"/>
  <c r="HP777" i="1"/>
  <c r="HQ777" i="1"/>
  <c r="HR777" i="1"/>
  <c r="HS777" i="1"/>
  <c r="HT777" i="1"/>
  <c r="HU777" i="1"/>
  <c r="HV777" i="1"/>
  <c r="HW777" i="1"/>
  <c r="HX777" i="1"/>
  <c r="HY777" i="1"/>
  <c r="HZ777" i="1"/>
  <c r="IA777" i="1"/>
  <c r="IB777" i="1"/>
  <c r="IC777" i="1"/>
  <c r="ID777" i="1"/>
  <c r="IE777" i="1"/>
  <c r="IF777" i="1"/>
  <c r="IG777" i="1"/>
  <c r="IH777" i="1"/>
  <c r="II777" i="1"/>
  <c r="IJ777" i="1"/>
  <c r="IK777" i="1"/>
  <c r="IL777" i="1"/>
  <c r="IM777" i="1"/>
  <c r="IN777" i="1"/>
  <c r="IO777" i="1"/>
  <c r="IP777" i="1"/>
  <c r="IQ777" i="1"/>
  <c r="IR777" i="1"/>
  <c r="IS777" i="1"/>
  <c r="IT777" i="1"/>
  <c r="IU777" i="1"/>
  <c r="IV777" i="1"/>
  <c r="IW777" i="1"/>
  <c r="DZ778" i="1"/>
  <c r="EA778" i="1"/>
  <c r="EB778" i="1"/>
  <c r="EC778" i="1"/>
  <c r="ED778" i="1"/>
  <c r="EE778" i="1"/>
  <c r="EF778" i="1"/>
  <c r="EG778" i="1"/>
  <c r="EH778" i="1"/>
  <c r="EI778" i="1"/>
  <c r="EJ778" i="1"/>
  <c r="EK778" i="1"/>
  <c r="EL778" i="1"/>
  <c r="EM778" i="1"/>
  <c r="EN778" i="1"/>
  <c r="EO778" i="1"/>
  <c r="EP778" i="1"/>
  <c r="EQ778" i="1"/>
  <c r="ER778" i="1"/>
  <c r="ES778" i="1"/>
  <c r="ET778" i="1"/>
  <c r="EU778" i="1"/>
  <c r="EV778" i="1"/>
  <c r="EW778" i="1"/>
  <c r="EX778" i="1"/>
  <c r="EY778" i="1"/>
  <c r="EZ778" i="1"/>
  <c r="FA778" i="1"/>
  <c r="FB778" i="1"/>
  <c r="FC778" i="1"/>
  <c r="FD778" i="1"/>
  <c r="FE778" i="1"/>
  <c r="FF778" i="1"/>
  <c r="FG778" i="1"/>
  <c r="FH778" i="1"/>
  <c r="FI778" i="1"/>
  <c r="FJ778" i="1"/>
  <c r="FK778" i="1"/>
  <c r="FL778" i="1"/>
  <c r="FM778" i="1"/>
  <c r="FN778" i="1"/>
  <c r="FO778" i="1"/>
  <c r="FP778" i="1"/>
  <c r="FQ778" i="1"/>
  <c r="FR778" i="1"/>
  <c r="FS778" i="1"/>
  <c r="FT778" i="1"/>
  <c r="FU778" i="1"/>
  <c r="FV778" i="1"/>
  <c r="FW778" i="1"/>
  <c r="FX778" i="1"/>
  <c r="FY778" i="1"/>
  <c r="FZ778" i="1"/>
  <c r="GA778" i="1"/>
  <c r="GB778" i="1"/>
  <c r="GC778" i="1"/>
  <c r="GD778" i="1"/>
  <c r="GE778" i="1"/>
  <c r="GF778" i="1"/>
  <c r="GG778" i="1"/>
  <c r="GH778" i="1"/>
  <c r="GI778" i="1"/>
  <c r="GJ778" i="1"/>
  <c r="GK778" i="1"/>
  <c r="GL778" i="1"/>
  <c r="GM778" i="1"/>
  <c r="GN778" i="1"/>
  <c r="GO778" i="1"/>
  <c r="GP778" i="1"/>
  <c r="GQ778" i="1"/>
  <c r="GR778" i="1"/>
  <c r="GS778" i="1"/>
  <c r="GT778" i="1"/>
  <c r="GU778" i="1"/>
  <c r="GV778" i="1"/>
  <c r="GW778" i="1"/>
  <c r="GX778" i="1"/>
  <c r="GY778" i="1"/>
  <c r="GZ778" i="1"/>
  <c r="HA778" i="1"/>
  <c r="HB778" i="1"/>
  <c r="HC778" i="1"/>
  <c r="HD778" i="1"/>
  <c r="HE778" i="1"/>
  <c r="HF778" i="1"/>
  <c r="HG778" i="1"/>
  <c r="HH778" i="1"/>
  <c r="HI778" i="1"/>
  <c r="HJ778" i="1"/>
  <c r="HK778" i="1"/>
  <c r="HL778" i="1"/>
  <c r="HM778" i="1"/>
  <c r="HN778" i="1"/>
  <c r="HO778" i="1"/>
  <c r="HP778" i="1"/>
  <c r="HQ778" i="1"/>
  <c r="HR778" i="1"/>
  <c r="HS778" i="1"/>
  <c r="HT778" i="1"/>
  <c r="HU778" i="1"/>
  <c r="HV778" i="1"/>
  <c r="HW778" i="1"/>
  <c r="HX778" i="1"/>
  <c r="HY778" i="1"/>
  <c r="HZ778" i="1"/>
  <c r="IA778" i="1"/>
  <c r="IB778" i="1"/>
  <c r="IC778" i="1"/>
  <c r="ID778" i="1"/>
  <c r="IE778" i="1"/>
  <c r="IF778" i="1"/>
  <c r="IG778" i="1"/>
  <c r="IH778" i="1"/>
  <c r="II778" i="1"/>
  <c r="IJ778" i="1"/>
  <c r="IK778" i="1"/>
  <c r="IL778" i="1"/>
  <c r="IM778" i="1"/>
  <c r="IN778" i="1"/>
  <c r="IO778" i="1"/>
  <c r="IP778" i="1"/>
  <c r="IQ778" i="1"/>
  <c r="IR778" i="1"/>
  <c r="IS778" i="1"/>
  <c r="IT778" i="1"/>
  <c r="IU778" i="1"/>
  <c r="IV778" i="1"/>
  <c r="IW778" i="1"/>
  <c r="DZ779" i="1"/>
  <c r="EA779" i="1"/>
  <c r="EB779" i="1"/>
  <c r="EC779" i="1"/>
  <c r="ED779" i="1"/>
  <c r="EE779" i="1"/>
  <c r="EF779" i="1"/>
  <c r="EG779" i="1"/>
  <c r="EH779" i="1"/>
  <c r="EI779" i="1"/>
  <c r="EJ779" i="1"/>
  <c r="EK779" i="1"/>
  <c r="EL779" i="1"/>
  <c r="EM779" i="1"/>
  <c r="EN779" i="1"/>
  <c r="EO779" i="1"/>
  <c r="EP779" i="1"/>
  <c r="EQ779" i="1"/>
  <c r="ER779" i="1"/>
  <c r="ES779" i="1"/>
  <c r="ET779" i="1"/>
  <c r="EU779" i="1"/>
  <c r="EV779" i="1"/>
  <c r="EW779" i="1"/>
  <c r="EX779" i="1"/>
  <c r="EY779" i="1"/>
  <c r="EZ779" i="1"/>
  <c r="FA779" i="1"/>
  <c r="FB779" i="1"/>
  <c r="FC779" i="1"/>
  <c r="FD779" i="1"/>
  <c r="FE779" i="1"/>
  <c r="FF779" i="1"/>
  <c r="FG779" i="1"/>
  <c r="FH779" i="1"/>
  <c r="FI779" i="1"/>
  <c r="FJ779" i="1"/>
  <c r="FK779" i="1"/>
  <c r="FL779" i="1"/>
  <c r="FM779" i="1"/>
  <c r="FN779" i="1"/>
  <c r="FO779" i="1"/>
  <c r="FP779" i="1"/>
  <c r="FQ779" i="1"/>
  <c r="FR779" i="1"/>
  <c r="FS779" i="1"/>
  <c r="FT779" i="1"/>
  <c r="FU779" i="1"/>
  <c r="FV779" i="1"/>
  <c r="FW779" i="1"/>
  <c r="FX779" i="1"/>
  <c r="FY779" i="1"/>
  <c r="FZ779" i="1"/>
  <c r="GA779" i="1"/>
  <c r="GB779" i="1"/>
  <c r="GC779" i="1"/>
  <c r="GD779" i="1"/>
  <c r="GE779" i="1"/>
  <c r="GF779" i="1"/>
  <c r="GG779" i="1"/>
  <c r="GH779" i="1"/>
  <c r="GI779" i="1"/>
  <c r="GJ779" i="1"/>
  <c r="GK779" i="1"/>
  <c r="GL779" i="1"/>
  <c r="GM779" i="1"/>
  <c r="GN779" i="1"/>
  <c r="GO779" i="1"/>
  <c r="GP779" i="1"/>
  <c r="GQ779" i="1"/>
  <c r="GR779" i="1"/>
  <c r="GS779" i="1"/>
  <c r="GT779" i="1"/>
  <c r="GU779" i="1"/>
  <c r="GV779" i="1"/>
  <c r="GW779" i="1"/>
  <c r="GX779" i="1"/>
  <c r="GY779" i="1"/>
  <c r="GZ779" i="1"/>
  <c r="HA779" i="1"/>
  <c r="HB779" i="1"/>
  <c r="HC779" i="1"/>
  <c r="HD779" i="1"/>
  <c r="HE779" i="1"/>
  <c r="HF779" i="1"/>
  <c r="HG779" i="1"/>
  <c r="HH779" i="1"/>
  <c r="HI779" i="1"/>
  <c r="HJ779" i="1"/>
  <c r="HK779" i="1"/>
  <c r="HL779" i="1"/>
  <c r="HM779" i="1"/>
  <c r="HN779" i="1"/>
  <c r="HO779" i="1"/>
  <c r="HP779" i="1"/>
  <c r="HQ779" i="1"/>
  <c r="HR779" i="1"/>
  <c r="HS779" i="1"/>
  <c r="HT779" i="1"/>
  <c r="HU779" i="1"/>
  <c r="HV779" i="1"/>
  <c r="HW779" i="1"/>
  <c r="HX779" i="1"/>
  <c r="HY779" i="1"/>
  <c r="HZ779" i="1"/>
  <c r="IA779" i="1"/>
  <c r="IB779" i="1"/>
  <c r="IC779" i="1"/>
  <c r="ID779" i="1"/>
  <c r="IE779" i="1"/>
  <c r="IF779" i="1"/>
  <c r="IG779" i="1"/>
  <c r="IH779" i="1"/>
  <c r="II779" i="1"/>
  <c r="IJ779" i="1"/>
  <c r="IK779" i="1"/>
  <c r="IL779" i="1"/>
  <c r="IM779" i="1"/>
  <c r="IN779" i="1"/>
  <c r="IO779" i="1"/>
  <c r="IP779" i="1"/>
  <c r="IQ779" i="1"/>
  <c r="IR779" i="1"/>
  <c r="IS779" i="1"/>
  <c r="IT779" i="1"/>
  <c r="IU779" i="1"/>
  <c r="IV779" i="1"/>
  <c r="IW779" i="1"/>
  <c r="DZ780" i="1"/>
  <c r="EA780" i="1"/>
  <c r="EB780" i="1"/>
  <c r="EC780" i="1"/>
  <c r="ED780" i="1"/>
  <c r="EE780" i="1"/>
  <c r="EF780" i="1"/>
  <c r="EG780" i="1"/>
  <c r="EH780" i="1"/>
  <c r="EI780" i="1"/>
  <c r="EJ780" i="1"/>
  <c r="EK780" i="1"/>
  <c r="EL780" i="1"/>
  <c r="EM780" i="1"/>
  <c r="EN780" i="1"/>
  <c r="EO780" i="1"/>
  <c r="EP780" i="1"/>
  <c r="EQ780" i="1"/>
  <c r="ER780" i="1"/>
  <c r="ES780" i="1"/>
  <c r="ET780" i="1"/>
  <c r="EU780" i="1"/>
  <c r="EV780" i="1"/>
  <c r="EW780" i="1"/>
  <c r="EX780" i="1"/>
  <c r="EY780" i="1"/>
  <c r="EZ780" i="1"/>
  <c r="FA780" i="1"/>
  <c r="FB780" i="1"/>
  <c r="FC780" i="1"/>
  <c r="FD780" i="1"/>
  <c r="FE780" i="1"/>
  <c r="FF780" i="1"/>
  <c r="FG780" i="1"/>
  <c r="FH780" i="1"/>
  <c r="FI780" i="1"/>
  <c r="FJ780" i="1"/>
  <c r="FK780" i="1"/>
  <c r="FL780" i="1"/>
  <c r="FM780" i="1"/>
  <c r="FN780" i="1"/>
  <c r="FO780" i="1"/>
  <c r="FP780" i="1"/>
  <c r="FQ780" i="1"/>
  <c r="FR780" i="1"/>
  <c r="FS780" i="1"/>
  <c r="FT780" i="1"/>
  <c r="FU780" i="1"/>
  <c r="FV780" i="1"/>
  <c r="FW780" i="1"/>
  <c r="FX780" i="1"/>
  <c r="FY780" i="1"/>
  <c r="FZ780" i="1"/>
  <c r="GA780" i="1"/>
  <c r="GB780" i="1"/>
  <c r="GC780" i="1"/>
  <c r="GD780" i="1"/>
  <c r="GE780" i="1"/>
  <c r="GF780" i="1"/>
  <c r="GG780" i="1"/>
  <c r="GH780" i="1"/>
  <c r="GI780" i="1"/>
  <c r="GJ780" i="1"/>
  <c r="GK780" i="1"/>
  <c r="GL780" i="1"/>
  <c r="GM780" i="1"/>
  <c r="GN780" i="1"/>
  <c r="GO780" i="1"/>
  <c r="GP780" i="1"/>
  <c r="GQ780" i="1"/>
  <c r="GR780" i="1"/>
  <c r="GS780" i="1"/>
  <c r="GT780" i="1"/>
  <c r="GU780" i="1"/>
  <c r="GV780" i="1"/>
  <c r="GW780" i="1"/>
  <c r="GX780" i="1"/>
  <c r="GY780" i="1"/>
  <c r="GZ780" i="1"/>
  <c r="HA780" i="1"/>
  <c r="HB780" i="1"/>
  <c r="HC780" i="1"/>
  <c r="HD780" i="1"/>
  <c r="HE780" i="1"/>
  <c r="HF780" i="1"/>
  <c r="HG780" i="1"/>
  <c r="HH780" i="1"/>
  <c r="HI780" i="1"/>
  <c r="HJ780" i="1"/>
  <c r="HK780" i="1"/>
  <c r="HL780" i="1"/>
  <c r="HM780" i="1"/>
  <c r="HN780" i="1"/>
  <c r="HO780" i="1"/>
  <c r="HP780" i="1"/>
  <c r="HQ780" i="1"/>
  <c r="HR780" i="1"/>
  <c r="HS780" i="1"/>
  <c r="HT780" i="1"/>
  <c r="HU780" i="1"/>
  <c r="HV780" i="1"/>
  <c r="HW780" i="1"/>
  <c r="HX780" i="1"/>
  <c r="HY780" i="1"/>
  <c r="HZ780" i="1"/>
  <c r="IA780" i="1"/>
  <c r="IB780" i="1"/>
  <c r="IC780" i="1"/>
  <c r="ID780" i="1"/>
  <c r="IE780" i="1"/>
  <c r="IF780" i="1"/>
  <c r="IG780" i="1"/>
  <c r="IH780" i="1"/>
  <c r="II780" i="1"/>
  <c r="IJ780" i="1"/>
  <c r="IK780" i="1"/>
  <c r="IL780" i="1"/>
  <c r="IM780" i="1"/>
  <c r="IN780" i="1"/>
  <c r="IO780" i="1"/>
  <c r="IP780" i="1"/>
  <c r="IQ780" i="1"/>
  <c r="IR780" i="1"/>
  <c r="IS780" i="1"/>
  <c r="IT780" i="1"/>
  <c r="IU780" i="1"/>
  <c r="IV780" i="1"/>
  <c r="IW780" i="1"/>
  <c r="DZ781" i="1"/>
  <c r="EA781" i="1"/>
  <c r="EB781" i="1"/>
  <c r="EC781" i="1"/>
  <c r="ED781" i="1"/>
  <c r="EE781" i="1"/>
  <c r="EF781" i="1"/>
  <c r="EG781" i="1"/>
  <c r="EH781" i="1"/>
  <c r="EI781" i="1"/>
  <c r="EJ781" i="1"/>
  <c r="EK781" i="1"/>
  <c r="EL781" i="1"/>
  <c r="EM781" i="1"/>
  <c r="EN781" i="1"/>
  <c r="EO781" i="1"/>
  <c r="EP781" i="1"/>
  <c r="EQ781" i="1"/>
  <c r="ER781" i="1"/>
  <c r="ES781" i="1"/>
  <c r="ET781" i="1"/>
  <c r="EU781" i="1"/>
  <c r="EV781" i="1"/>
  <c r="EW781" i="1"/>
  <c r="EX781" i="1"/>
  <c r="EY781" i="1"/>
  <c r="EZ781" i="1"/>
  <c r="FA781" i="1"/>
  <c r="FB781" i="1"/>
  <c r="FC781" i="1"/>
  <c r="FD781" i="1"/>
  <c r="FE781" i="1"/>
  <c r="FF781" i="1"/>
  <c r="FG781" i="1"/>
  <c r="FH781" i="1"/>
  <c r="FI781" i="1"/>
  <c r="FJ781" i="1"/>
  <c r="FK781" i="1"/>
  <c r="FL781" i="1"/>
  <c r="FM781" i="1"/>
  <c r="FN781" i="1"/>
  <c r="FO781" i="1"/>
  <c r="FP781" i="1"/>
  <c r="FQ781" i="1"/>
  <c r="FR781" i="1"/>
  <c r="FS781" i="1"/>
  <c r="FT781" i="1"/>
  <c r="FU781" i="1"/>
  <c r="FV781" i="1"/>
  <c r="FW781" i="1"/>
  <c r="FX781" i="1"/>
  <c r="FY781" i="1"/>
  <c r="FZ781" i="1"/>
  <c r="GA781" i="1"/>
  <c r="GB781" i="1"/>
  <c r="GC781" i="1"/>
  <c r="GD781" i="1"/>
  <c r="GE781" i="1"/>
  <c r="GF781" i="1"/>
  <c r="GG781" i="1"/>
  <c r="GH781" i="1"/>
  <c r="GI781" i="1"/>
  <c r="GJ781" i="1"/>
  <c r="GK781" i="1"/>
  <c r="GL781" i="1"/>
  <c r="GM781" i="1"/>
  <c r="GN781" i="1"/>
  <c r="GO781" i="1"/>
  <c r="GP781" i="1"/>
  <c r="GQ781" i="1"/>
  <c r="GR781" i="1"/>
  <c r="GS781" i="1"/>
  <c r="GT781" i="1"/>
  <c r="GU781" i="1"/>
  <c r="GV781" i="1"/>
  <c r="GW781" i="1"/>
  <c r="GX781" i="1"/>
  <c r="GY781" i="1"/>
  <c r="GZ781" i="1"/>
  <c r="HA781" i="1"/>
  <c r="HB781" i="1"/>
  <c r="HC781" i="1"/>
  <c r="HD781" i="1"/>
  <c r="HE781" i="1"/>
  <c r="HF781" i="1"/>
  <c r="HG781" i="1"/>
  <c r="HH781" i="1"/>
  <c r="HI781" i="1"/>
  <c r="HJ781" i="1"/>
  <c r="HK781" i="1"/>
  <c r="HL781" i="1"/>
  <c r="HM781" i="1"/>
  <c r="HN781" i="1"/>
  <c r="HO781" i="1"/>
  <c r="HP781" i="1"/>
  <c r="HQ781" i="1"/>
  <c r="HR781" i="1"/>
  <c r="HS781" i="1"/>
  <c r="HT781" i="1"/>
  <c r="HU781" i="1"/>
  <c r="HV781" i="1"/>
  <c r="HW781" i="1"/>
  <c r="HX781" i="1"/>
  <c r="HY781" i="1"/>
  <c r="HZ781" i="1"/>
  <c r="IA781" i="1"/>
  <c r="IB781" i="1"/>
  <c r="IC781" i="1"/>
  <c r="ID781" i="1"/>
  <c r="IE781" i="1"/>
  <c r="IF781" i="1"/>
  <c r="IG781" i="1"/>
  <c r="IH781" i="1"/>
  <c r="II781" i="1"/>
  <c r="IJ781" i="1"/>
  <c r="IK781" i="1"/>
  <c r="IL781" i="1"/>
  <c r="IM781" i="1"/>
  <c r="IN781" i="1"/>
  <c r="IO781" i="1"/>
  <c r="IP781" i="1"/>
  <c r="IQ781" i="1"/>
  <c r="IR781" i="1"/>
  <c r="IS781" i="1"/>
  <c r="IT781" i="1"/>
  <c r="IU781" i="1"/>
  <c r="IV781" i="1"/>
  <c r="IW781" i="1"/>
  <c r="DZ782" i="1"/>
  <c r="EA782" i="1"/>
  <c r="EB782" i="1"/>
  <c r="EC782" i="1"/>
  <c r="ED782" i="1"/>
  <c r="EE782" i="1"/>
  <c r="EF782" i="1"/>
  <c r="EG782" i="1"/>
  <c r="EH782" i="1"/>
  <c r="EI782" i="1"/>
  <c r="EJ782" i="1"/>
  <c r="EK782" i="1"/>
  <c r="EL782" i="1"/>
  <c r="EM782" i="1"/>
  <c r="EN782" i="1"/>
  <c r="EO782" i="1"/>
  <c r="EP782" i="1"/>
  <c r="EQ782" i="1"/>
  <c r="ER782" i="1"/>
  <c r="ES782" i="1"/>
  <c r="ET782" i="1"/>
  <c r="EU782" i="1"/>
  <c r="EV782" i="1"/>
  <c r="EW782" i="1"/>
  <c r="EX782" i="1"/>
  <c r="EY782" i="1"/>
  <c r="EZ782" i="1"/>
  <c r="FA782" i="1"/>
  <c r="FB782" i="1"/>
  <c r="FC782" i="1"/>
  <c r="FD782" i="1"/>
  <c r="FE782" i="1"/>
  <c r="FF782" i="1"/>
  <c r="FG782" i="1"/>
  <c r="FH782" i="1"/>
  <c r="FI782" i="1"/>
  <c r="FJ782" i="1"/>
  <c r="FK782" i="1"/>
  <c r="FL782" i="1"/>
  <c r="FM782" i="1"/>
  <c r="FN782" i="1"/>
  <c r="FO782" i="1"/>
  <c r="FP782" i="1"/>
  <c r="FQ782" i="1"/>
  <c r="FR782" i="1"/>
  <c r="FS782" i="1"/>
  <c r="FT782" i="1"/>
  <c r="FU782" i="1"/>
  <c r="FV782" i="1"/>
  <c r="FW782" i="1"/>
  <c r="FX782" i="1"/>
  <c r="FY782" i="1"/>
  <c r="FZ782" i="1"/>
  <c r="GA782" i="1"/>
  <c r="GB782" i="1"/>
  <c r="GC782" i="1"/>
  <c r="GD782" i="1"/>
  <c r="GE782" i="1"/>
  <c r="GF782" i="1"/>
  <c r="GG782" i="1"/>
  <c r="GH782" i="1"/>
  <c r="GI782" i="1"/>
  <c r="GJ782" i="1"/>
  <c r="GK782" i="1"/>
  <c r="GL782" i="1"/>
  <c r="GM782" i="1"/>
  <c r="GN782" i="1"/>
  <c r="GO782" i="1"/>
  <c r="GP782" i="1"/>
  <c r="GQ782" i="1"/>
  <c r="GR782" i="1"/>
  <c r="GS782" i="1"/>
  <c r="GT782" i="1"/>
  <c r="GU782" i="1"/>
  <c r="GV782" i="1"/>
  <c r="GW782" i="1"/>
  <c r="GX782" i="1"/>
  <c r="GY782" i="1"/>
  <c r="GZ782" i="1"/>
  <c r="HA782" i="1"/>
  <c r="HB782" i="1"/>
  <c r="HC782" i="1"/>
  <c r="HD782" i="1"/>
  <c r="HE782" i="1"/>
  <c r="HF782" i="1"/>
  <c r="HG782" i="1"/>
  <c r="HH782" i="1"/>
  <c r="HI782" i="1"/>
  <c r="HJ782" i="1"/>
  <c r="HK782" i="1"/>
  <c r="HL782" i="1"/>
  <c r="HM782" i="1"/>
  <c r="HN782" i="1"/>
  <c r="HO782" i="1"/>
  <c r="HP782" i="1"/>
  <c r="HQ782" i="1"/>
  <c r="HR782" i="1"/>
  <c r="HS782" i="1"/>
  <c r="HT782" i="1"/>
  <c r="HU782" i="1"/>
  <c r="HV782" i="1"/>
  <c r="HW782" i="1"/>
  <c r="HX782" i="1"/>
  <c r="HY782" i="1"/>
  <c r="HZ782" i="1"/>
  <c r="IA782" i="1"/>
  <c r="IB782" i="1"/>
  <c r="IC782" i="1"/>
  <c r="ID782" i="1"/>
  <c r="IE782" i="1"/>
  <c r="IF782" i="1"/>
  <c r="IG782" i="1"/>
  <c r="IH782" i="1"/>
  <c r="II782" i="1"/>
  <c r="IJ782" i="1"/>
  <c r="IK782" i="1"/>
  <c r="IL782" i="1"/>
  <c r="IM782" i="1"/>
  <c r="IN782" i="1"/>
  <c r="IO782" i="1"/>
  <c r="IP782" i="1"/>
  <c r="IQ782" i="1"/>
  <c r="IR782" i="1"/>
  <c r="IS782" i="1"/>
  <c r="IT782" i="1"/>
  <c r="IU782" i="1"/>
  <c r="IV782" i="1"/>
  <c r="IW782" i="1"/>
  <c r="DZ783" i="1"/>
  <c r="EA783" i="1"/>
  <c r="EB783" i="1"/>
  <c r="EC783" i="1"/>
  <c r="ED783" i="1"/>
  <c r="EE783" i="1"/>
  <c r="EF783" i="1"/>
  <c r="EG783" i="1"/>
  <c r="EH783" i="1"/>
  <c r="EI783" i="1"/>
  <c r="EJ783" i="1"/>
  <c r="EK783" i="1"/>
  <c r="EL783" i="1"/>
  <c r="EM783" i="1"/>
  <c r="EN783" i="1"/>
  <c r="EO783" i="1"/>
  <c r="EP783" i="1"/>
  <c r="EQ783" i="1"/>
  <c r="ER783" i="1"/>
  <c r="ES783" i="1"/>
  <c r="ET783" i="1"/>
  <c r="EU783" i="1"/>
  <c r="EV783" i="1"/>
  <c r="EW783" i="1"/>
  <c r="EX783" i="1"/>
  <c r="EY783" i="1"/>
  <c r="EZ783" i="1"/>
  <c r="FA783" i="1"/>
  <c r="FB783" i="1"/>
  <c r="FC783" i="1"/>
  <c r="FD783" i="1"/>
  <c r="FE783" i="1"/>
  <c r="FF783" i="1"/>
  <c r="FG783" i="1"/>
  <c r="FH783" i="1"/>
  <c r="FI783" i="1"/>
  <c r="FJ783" i="1"/>
  <c r="FK783" i="1"/>
  <c r="FL783" i="1"/>
  <c r="FM783" i="1"/>
  <c r="FN783" i="1"/>
  <c r="FO783" i="1"/>
  <c r="FP783" i="1"/>
  <c r="FQ783" i="1"/>
  <c r="FR783" i="1"/>
  <c r="FS783" i="1"/>
  <c r="FT783" i="1"/>
  <c r="FU783" i="1"/>
  <c r="FV783" i="1"/>
  <c r="FW783" i="1"/>
  <c r="FX783" i="1"/>
  <c r="FY783" i="1"/>
  <c r="FZ783" i="1"/>
  <c r="GA783" i="1"/>
  <c r="GB783" i="1"/>
  <c r="GC783" i="1"/>
  <c r="GD783" i="1"/>
  <c r="GE783" i="1"/>
  <c r="GF783" i="1"/>
  <c r="GG783" i="1"/>
  <c r="GH783" i="1"/>
  <c r="GI783" i="1"/>
  <c r="GJ783" i="1"/>
  <c r="GK783" i="1"/>
  <c r="GL783" i="1"/>
  <c r="GM783" i="1"/>
  <c r="GN783" i="1"/>
  <c r="GO783" i="1"/>
  <c r="GP783" i="1"/>
  <c r="GQ783" i="1"/>
  <c r="GR783" i="1"/>
  <c r="GS783" i="1"/>
  <c r="GT783" i="1"/>
  <c r="GU783" i="1"/>
  <c r="GV783" i="1"/>
  <c r="GW783" i="1"/>
  <c r="GX783" i="1"/>
  <c r="GY783" i="1"/>
  <c r="GZ783" i="1"/>
  <c r="HA783" i="1"/>
  <c r="HB783" i="1"/>
  <c r="HC783" i="1"/>
  <c r="HD783" i="1"/>
  <c r="HE783" i="1"/>
  <c r="HF783" i="1"/>
  <c r="HG783" i="1"/>
  <c r="HH783" i="1"/>
  <c r="HI783" i="1"/>
  <c r="HJ783" i="1"/>
  <c r="HK783" i="1"/>
  <c r="HL783" i="1"/>
  <c r="HM783" i="1"/>
  <c r="HN783" i="1"/>
  <c r="HO783" i="1"/>
  <c r="HP783" i="1"/>
  <c r="HQ783" i="1"/>
  <c r="HR783" i="1"/>
  <c r="HS783" i="1"/>
  <c r="HT783" i="1"/>
  <c r="HU783" i="1"/>
  <c r="HV783" i="1"/>
  <c r="HW783" i="1"/>
  <c r="HX783" i="1"/>
  <c r="HY783" i="1"/>
  <c r="HZ783" i="1"/>
  <c r="IA783" i="1"/>
  <c r="IB783" i="1"/>
  <c r="IC783" i="1"/>
  <c r="ID783" i="1"/>
  <c r="IE783" i="1"/>
  <c r="IF783" i="1"/>
  <c r="IG783" i="1"/>
  <c r="IH783" i="1"/>
  <c r="II783" i="1"/>
  <c r="IJ783" i="1"/>
  <c r="IK783" i="1"/>
  <c r="IL783" i="1"/>
  <c r="IM783" i="1"/>
  <c r="IN783" i="1"/>
  <c r="IO783" i="1"/>
  <c r="IP783" i="1"/>
  <c r="IQ783" i="1"/>
  <c r="IR783" i="1"/>
  <c r="IS783" i="1"/>
  <c r="IT783" i="1"/>
  <c r="IU783" i="1"/>
  <c r="IV783" i="1"/>
  <c r="IW783" i="1"/>
  <c r="DZ784" i="1"/>
  <c r="EA784" i="1"/>
  <c r="EB784" i="1"/>
  <c r="EC784" i="1"/>
  <c r="ED784" i="1"/>
  <c r="EE784" i="1"/>
  <c r="EF784" i="1"/>
  <c r="EG784" i="1"/>
  <c r="EH784" i="1"/>
  <c r="EI784" i="1"/>
  <c r="EJ784" i="1"/>
  <c r="EK784" i="1"/>
  <c r="EL784" i="1"/>
  <c r="EM784" i="1"/>
  <c r="EN784" i="1"/>
  <c r="EO784" i="1"/>
  <c r="EP784" i="1"/>
  <c r="EQ784" i="1"/>
  <c r="ER784" i="1"/>
  <c r="ES784" i="1"/>
  <c r="ET784" i="1"/>
  <c r="EU784" i="1"/>
  <c r="EV784" i="1"/>
  <c r="EW784" i="1"/>
  <c r="EX784" i="1"/>
  <c r="EY784" i="1"/>
  <c r="EZ784" i="1"/>
  <c r="FA784" i="1"/>
  <c r="FB784" i="1"/>
  <c r="FC784" i="1"/>
  <c r="FD784" i="1"/>
  <c r="FE784" i="1"/>
  <c r="FF784" i="1"/>
  <c r="FG784" i="1"/>
  <c r="FH784" i="1"/>
  <c r="FI784" i="1"/>
  <c r="FJ784" i="1"/>
  <c r="FK784" i="1"/>
  <c r="FL784" i="1"/>
  <c r="FM784" i="1"/>
  <c r="FN784" i="1"/>
  <c r="FO784" i="1"/>
  <c r="FP784" i="1"/>
  <c r="FQ784" i="1"/>
  <c r="FR784" i="1"/>
  <c r="FS784" i="1"/>
  <c r="FT784" i="1"/>
  <c r="FU784" i="1"/>
  <c r="FV784" i="1"/>
  <c r="FW784" i="1"/>
  <c r="FX784" i="1"/>
  <c r="FY784" i="1"/>
  <c r="FZ784" i="1"/>
  <c r="GA784" i="1"/>
  <c r="GB784" i="1"/>
  <c r="GC784" i="1"/>
  <c r="GD784" i="1"/>
  <c r="GE784" i="1"/>
  <c r="GF784" i="1"/>
  <c r="GG784" i="1"/>
  <c r="GH784" i="1"/>
  <c r="GI784" i="1"/>
  <c r="GJ784" i="1"/>
  <c r="GK784" i="1"/>
  <c r="GL784" i="1"/>
  <c r="GM784" i="1"/>
  <c r="GN784" i="1"/>
  <c r="GO784" i="1"/>
  <c r="GP784" i="1"/>
  <c r="GQ784" i="1"/>
  <c r="GR784" i="1"/>
  <c r="GS784" i="1"/>
  <c r="GT784" i="1"/>
  <c r="GU784" i="1"/>
  <c r="GV784" i="1"/>
  <c r="GW784" i="1"/>
  <c r="GX784" i="1"/>
  <c r="GY784" i="1"/>
  <c r="GZ784" i="1"/>
  <c r="HA784" i="1"/>
  <c r="HB784" i="1"/>
  <c r="HC784" i="1"/>
  <c r="HD784" i="1"/>
  <c r="HE784" i="1"/>
  <c r="HF784" i="1"/>
  <c r="HG784" i="1"/>
  <c r="HH784" i="1"/>
  <c r="HI784" i="1"/>
  <c r="HJ784" i="1"/>
  <c r="HK784" i="1"/>
  <c r="HL784" i="1"/>
  <c r="HM784" i="1"/>
  <c r="HN784" i="1"/>
  <c r="HO784" i="1"/>
  <c r="HP784" i="1"/>
  <c r="HQ784" i="1"/>
  <c r="HR784" i="1"/>
  <c r="HS784" i="1"/>
  <c r="HT784" i="1"/>
  <c r="HU784" i="1"/>
  <c r="HV784" i="1"/>
  <c r="HW784" i="1"/>
  <c r="HX784" i="1"/>
  <c r="HY784" i="1"/>
  <c r="HZ784" i="1"/>
  <c r="IA784" i="1"/>
  <c r="IB784" i="1"/>
  <c r="IC784" i="1"/>
  <c r="ID784" i="1"/>
  <c r="IE784" i="1"/>
  <c r="IF784" i="1"/>
  <c r="IG784" i="1"/>
  <c r="IH784" i="1"/>
  <c r="II784" i="1"/>
  <c r="IJ784" i="1"/>
  <c r="IK784" i="1"/>
  <c r="IL784" i="1"/>
  <c r="IM784" i="1"/>
  <c r="IN784" i="1"/>
  <c r="IO784" i="1"/>
  <c r="IP784" i="1"/>
  <c r="IQ784" i="1"/>
  <c r="IR784" i="1"/>
  <c r="IS784" i="1"/>
  <c r="IT784" i="1"/>
  <c r="IU784" i="1"/>
  <c r="IV784" i="1"/>
  <c r="IW784" i="1"/>
  <c r="HR1" i="1"/>
  <c r="HS1" i="1"/>
  <c r="HT1" i="1"/>
  <c r="HU1" i="1"/>
  <c r="HV1" i="1"/>
  <c r="HW1" i="1"/>
  <c r="HX1" i="1"/>
  <c r="HY1" i="1"/>
  <c r="HZ1" i="1"/>
  <c r="IA1" i="1"/>
  <c r="IB1" i="1"/>
  <c r="IC1" i="1"/>
  <c r="ID1" i="1"/>
  <c r="IE1" i="1"/>
  <c r="IF1" i="1"/>
  <c r="IG1" i="1"/>
  <c r="IH1" i="1"/>
  <c r="II1" i="1"/>
  <c r="IJ1" i="1"/>
  <c r="IK1" i="1"/>
  <c r="IL1" i="1"/>
  <c r="IM1" i="1"/>
  <c r="IN1" i="1"/>
  <c r="IO1" i="1"/>
  <c r="IP1" i="1"/>
  <c r="IQ1" i="1"/>
  <c r="IR1" i="1"/>
  <c r="IS1" i="1"/>
  <c r="IT1" i="1"/>
  <c r="IU1" i="1"/>
  <c r="IV1" i="1"/>
  <c r="IW1" i="1"/>
  <c r="EK1" i="1"/>
  <c r="EL1" i="1"/>
  <c r="EM1" i="1"/>
  <c r="EN1" i="1"/>
  <c r="EO1" i="1"/>
  <c r="EP1" i="1"/>
  <c r="EQ1" i="1"/>
  <c r="ER1" i="1"/>
  <c r="ES1" i="1"/>
  <c r="ET1" i="1"/>
  <c r="EU1" i="1"/>
  <c r="EV1" i="1"/>
  <c r="EW1" i="1"/>
  <c r="EX1" i="1"/>
  <c r="EY1" i="1"/>
  <c r="EZ1" i="1"/>
  <c r="FA1" i="1"/>
  <c r="FB1" i="1"/>
  <c r="FC1" i="1"/>
  <c r="FD1" i="1"/>
  <c r="FE1" i="1"/>
  <c r="FF1" i="1"/>
  <c r="FG1" i="1"/>
  <c r="FH1" i="1"/>
  <c r="FI1" i="1"/>
  <c r="FJ1" i="1"/>
  <c r="FK1" i="1"/>
  <c r="FL1" i="1"/>
  <c r="FM1" i="1"/>
  <c r="FN1" i="1"/>
  <c r="FO1" i="1"/>
  <c r="FP1" i="1"/>
  <c r="FQ1" i="1"/>
  <c r="FR1" i="1"/>
  <c r="FS1" i="1"/>
  <c r="FT1" i="1"/>
  <c r="FU1" i="1"/>
  <c r="FV1" i="1"/>
  <c r="FW1" i="1"/>
  <c r="FX1" i="1"/>
  <c r="FY1" i="1"/>
  <c r="FZ1" i="1"/>
  <c r="GA1" i="1"/>
  <c r="GB1" i="1"/>
  <c r="GC1" i="1"/>
  <c r="GD1" i="1"/>
  <c r="GE1" i="1"/>
  <c r="GF1" i="1"/>
  <c r="GG1" i="1"/>
  <c r="GH1" i="1"/>
  <c r="GI1" i="1"/>
  <c r="GJ1" i="1"/>
  <c r="GK1" i="1"/>
  <c r="GL1" i="1"/>
  <c r="GM1" i="1"/>
  <c r="GN1" i="1"/>
  <c r="GO1" i="1"/>
  <c r="GP1" i="1"/>
  <c r="GQ1" i="1"/>
  <c r="GR1" i="1"/>
  <c r="GS1" i="1"/>
  <c r="GT1" i="1"/>
  <c r="GU1" i="1"/>
  <c r="GV1" i="1"/>
  <c r="GW1" i="1"/>
  <c r="GX1" i="1"/>
  <c r="GY1" i="1"/>
  <c r="GZ1" i="1"/>
  <c r="HA1" i="1"/>
  <c r="HB1" i="1"/>
  <c r="HC1" i="1"/>
  <c r="HD1" i="1"/>
  <c r="HE1" i="1"/>
  <c r="HF1" i="1"/>
  <c r="HG1" i="1"/>
  <c r="HH1" i="1"/>
  <c r="HI1" i="1"/>
  <c r="HJ1" i="1"/>
  <c r="HK1" i="1"/>
  <c r="HL1" i="1"/>
  <c r="HM1" i="1"/>
  <c r="HN1" i="1"/>
  <c r="HO1" i="1"/>
  <c r="HP1" i="1"/>
  <c r="HQ1" i="1"/>
  <c r="EG1" i="1"/>
  <c r="EH1" i="1"/>
  <c r="EI1" i="1"/>
  <c r="EJ1" i="1"/>
  <c r="EA1" i="1"/>
  <c r="EB1" i="1"/>
  <c r="EC1" i="1"/>
  <c r="ED1" i="1"/>
  <c r="EE1" i="1"/>
  <c r="EF1" i="1"/>
  <c r="DZ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K784"/>
  <sheetViews>
    <sheetView tabSelected="1" topLeftCell="DR761" workbookViewId="0">
      <selection activeCell="DY765" sqref="DY765"/>
    </sheetView>
  </sheetViews>
  <sheetFormatPr baseColWidth="10" defaultColWidth="8.88671875" defaultRowHeight="14.4" x14ac:dyDescent="0.3"/>
  <cols>
    <col min="130" max="258" width="9" bestFit="1" customWidth="1"/>
    <col min="259" max="260" width="9.6640625" bestFit="1" customWidth="1"/>
    <col min="261" max="264" width="9" bestFit="1" customWidth="1"/>
    <col min="265" max="265" width="9.6640625" bestFit="1" customWidth="1"/>
    <col min="266" max="266" width="9" bestFit="1" customWidth="1"/>
    <col min="267" max="269" width="9.6640625" bestFit="1" customWidth="1"/>
    <col min="270" max="271" width="9" bestFit="1" customWidth="1"/>
    <col min="272" max="272" width="9.6640625" bestFit="1" customWidth="1"/>
    <col min="273" max="274" width="9" bestFit="1" customWidth="1"/>
    <col min="275" max="275" width="9.6640625" bestFit="1" customWidth="1"/>
    <col min="276" max="277" width="9" bestFit="1" customWidth="1"/>
    <col min="278" max="278" width="9.6640625" bestFit="1" customWidth="1"/>
    <col min="279" max="279" width="9" bestFit="1" customWidth="1"/>
    <col min="280" max="281" width="9.6640625" bestFit="1" customWidth="1"/>
    <col min="282" max="283" width="9" bestFit="1" customWidth="1"/>
    <col min="284" max="285" width="9.6640625" bestFit="1" customWidth="1"/>
    <col min="286" max="286" width="9" bestFit="1" customWidth="1"/>
    <col min="287" max="287" width="9.6640625" bestFit="1" customWidth="1"/>
    <col min="288" max="290" width="9" bestFit="1" customWidth="1"/>
    <col min="291" max="294" width="9.6640625" bestFit="1" customWidth="1"/>
    <col min="295" max="295" width="9" bestFit="1" customWidth="1"/>
    <col min="296" max="298" width="9.6640625" bestFit="1" customWidth="1"/>
    <col min="299" max="299" width="9" bestFit="1" customWidth="1"/>
    <col min="300" max="302" width="9.6640625" bestFit="1" customWidth="1"/>
    <col min="303" max="304" width="9" bestFit="1" customWidth="1"/>
    <col min="305" max="305" width="9.6640625" bestFit="1" customWidth="1"/>
    <col min="306" max="307" width="9" bestFit="1" customWidth="1"/>
    <col min="308" max="309" width="9.6640625" bestFit="1" customWidth="1"/>
    <col min="310" max="310" width="9" bestFit="1" customWidth="1"/>
    <col min="311" max="311" width="9.6640625" bestFit="1" customWidth="1"/>
    <col min="312" max="315" width="9" bestFit="1" customWidth="1"/>
    <col min="316" max="317" width="9.6640625" bestFit="1" customWidth="1"/>
    <col min="318" max="318" width="9" bestFit="1" customWidth="1"/>
    <col min="319" max="319" width="9.6640625" bestFit="1" customWidth="1"/>
    <col min="320" max="326" width="9" bestFit="1" customWidth="1"/>
    <col min="327" max="329" width="9.6640625" bestFit="1" customWidth="1"/>
    <col min="330" max="330" width="9" bestFit="1" customWidth="1"/>
    <col min="331" max="334" width="9.6640625" bestFit="1" customWidth="1"/>
    <col min="335" max="335" width="9" bestFit="1" customWidth="1"/>
    <col min="336" max="336" width="9.6640625" bestFit="1" customWidth="1"/>
    <col min="337" max="337" width="9" bestFit="1" customWidth="1"/>
    <col min="338" max="343" width="9.6640625" bestFit="1" customWidth="1"/>
    <col min="344" max="345" width="9" bestFit="1" customWidth="1"/>
    <col min="346" max="346" width="9.6640625" bestFit="1" customWidth="1"/>
    <col min="347" max="347" width="9" bestFit="1" customWidth="1"/>
    <col min="348" max="350" width="9.6640625" bestFit="1" customWidth="1"/>
    <col min="351" max="351" width="9" bestFit="1" customWidth="1"/>
    <col min="352" max="353" width="9.6640625" bestFit="1" customWidth="1"/>
    <col min="354" max="357" width="9" bestFit="1" customWidth="1"/>
    <col min="358" max="358" width="9.6640625" bestFit="1" customWidth="1"/>
    <col min="359" max="359" width="9" bestFit="1" customWidth="1"/>
    <col min="360" max="360" width="9.6640625" bestFit="1" customWidth="1"/>
    <col min="361" max="363" width="9" bestFit="1" customWidth="1"/>
    <col min="364" max="364" width="9.6640625" bestFit="1" customWidth="1"/>
    <col min="365" max="365" width="9" bestFit="1" customWidth="1"/>
    <col min="366" max="367" width="9.6640625" bestFit="1" customWidth="1"/>
    <col min="368" max="368" width="9" bestFit="1" customWidth="1"/>
    <col min="369" max="371" width="9.6640625" bestFit="1" customWidth="1"/>
    <col min="372" max="374" width="9" bestFit="1" customWidth="1"/>
    <col min="375" max="375" width="9.6640625" bestFit="1" customWidth="1"/>
    <col min="376" max="376" width="9" bestFit="1" customWidth="1"/>
    <col min="377" max="377" width="9.6640625" bestFit="1" customWidth="1"/>
    <col min="378" max="379" width="9" bestFit="1" customWidth="1"/>
    <col min="380" max="380" width="9.6640625" bestFit="1" customWidth="1"/>
    <col min="381" max="381" width="9" bestFit="1" customWidth="1"/>
    <col min="382" max="382" width="9.6640625" bestFit="1" customWidth="1"/>
    <col min="383" max="384" width="9" bestFit="1" customWidth="1"/>
    <col min="385" max="385" width="9.6640625" bestFit="1" customWidth="1"/>
    <col min="386" max="387" width="9" bestFit="1" customWidth="1"/>
    <col min="388" max="389" width="12.6640625" bestFit="1" customWidth="1"/>
    <col min="390" max="391" width="12" bestFit="1" customWidth="1"/>
    <col min="392" max="392" width="12.6640625" bestFit="1" customWidth="1"/>
    <col min="393" max="393" width="12" bestFit="1" customWidth="1"/>
    <col min="394" max="394" width="12.6640625" bestFit="1" customWidth="1"/>
    <col min="395" max="395" width="12" bestFit="1" customWidth="1"/>
    <col min="396" max="398" width="12.6640625" bestFit="1" customWidth="1"/>
    <col min="399" max="400" width="12" bestFit="1" customWidth="1"/>
    <col min="401" max="401" width="12.6640625" bestFit="1" customWidth="1"/>
    <col min="402" max="403" width="12" bestFit="1" customWidth="1"/>
    <col min="404" max="404" width="12.6640625" bestFit="1" customWidth="1"/>
    <col min="405" max="405" width="11" bestFit="1" customWidth="1"/>
    <col min="406" max="406" width="12" bestFit="1" customWidth="1"/>
    <col min="407" max="407" width="12.6640625" bestFit="1" customWidth="1"/>
    <col min="408" max="408" width="12" bestFit="1" customWidth="1"/>
    <col min="409" max="410" width="12.6640625" bestFit="1" customWidth="1"/>
    <col min="411" max="411" width="11" bestFit="1" customWidth="1"/>
    <col min="412" max="412" width="12" bestFit="1" customWidth="1"/>
    <col min="413" max="414" width="12.6640625" bestFit="1" customWidth="1"/>
    <col min="415" max="415" width="12" bestFit="1" customWidth="1"/>
    <col min="416" max="416" width="12.6640625" bestFit="1" customWidth="1"/>
    <col min="417" max="419" width="12" bestFit="1" customWidth="1"/>
    <col min="420" max="423" width="12.6640625" bestFit="1" customWidth="1"/>
    <col min="424" max="424" width="12" bestFit="1" customWidth="1"/>
    <col min="425" max="427" width="12.6640625" bestFit="1" customWidth="1"/>
    <col min="428" max="428" width="12" bestFit="1" customWidth="1"/>
    <col min="429" max="431" width="12.6640625" bestFit="1" customWidth="1"/>
    <col min="432" max="432" width="12" bestFit="1" customWidth="1"/>
    <col min="433" max="434" width="12.6640625" bestFit="1" customWidth="1"/>
    <col min="435" max="436" width="12" bestFit="1" customWidth="1"/>
    <col min="437" max="440" width="12.6640625" bestFit="1" customWidth="1"/>
    <col min="441" max="441" width="12" bestFit="1" customWidth="1"/>
    <col min="442" max="442" width="11" bestFit="1" customWidth="1"/>
    <col min="443" max="444" width="12" bestFit="1" customWidth="1"/>
    <col min="445" max="445" width="11.6640625" bestFit="1" customWidth="1"/>
    <col min="446" max="446" width="12.6640625" bestFit="1" customWidth="1"/>
    <col min="447" max="447" width="12" bestFit="1" customWidth="1"/>
    <col min="448" max="448" width="12.6640625" bestFit="1" customWidth="1"/>
    <col min="449" max="449" width="12" bestFit="1" customWidth="1"/>
    <col min="450" max="450" width="12.6640625" bestFit="1" customWidth="1"/>
    <col min="451" max="455" width="12" bestFit="1" customWidth="1"/>
    <col min="456" max="457" width="11.6640625" bestFit="1" customWidth="1"/>
    <col min="458" max="458" width="12.6640625" bestFit="1" customWidth="1"/>
    <col min="459" max="459" width="12" bestFit="1" customWidth="1"/>
    <col min="460" max="463" width="12.6640625" bestFit="1" customWidth="1"/>
    <col min="464" max="464" width="12" bestFit="1" customWidth="1"/>
    <col min="465" max="465" width="12.6640625" bestFit="1" customWidth="1"/>
    <col min="466" max="466" width="12" bestFit="1" customWidth="1"/>
    <col min="467" max="472" width="12.6640625" bestFit="1" customWidth="1"/>
    <col min="473" max="474" width="12" bestFit="1" customWidth="1"/>
    <col min="475" max="475" width="12.6640625" bestFit="1" customWidth="1"/>
    <col min="476" max="476" width="11" bestFit="1" customWidth="1"/>
    <col min="477" max="479" width="12.6640625" bestFit="1" customWidth="1"/>
    <col min="480" max="480" width="12" bestFit="1" customWidth="1"/>
    <col min="481" max="482" width="12.6640625" bestFit="1" customWidth="1"/>
    <col min="483" max="485" width="12" bestFit="1" customWidth="1"/>
    <col min="486" max="486" width="11" bestFit="1" customWidth="1"/>
    <col min="487" max="487" width="12.6640625" bestFit="1" customWidth="1"/>
    <col min="488" max="488" width="12" bestFit="1" customWidth="1"/>
    <col min="489" max="489" width="12.6640625" bestFit="1" customWidth="1"/>
    <col min="490" max="490" width="11" bestFit="1" customWidth="1"/>
    <col min="491" max="492" width="12" bestFit="1" customWidth="1"/>
    <col min="493" max="493" width="12.6640625" bestFit="1" customWidth="1"/>
    <col min="494" max="494" width="11" bestFit="1" customWidth="1"/>
    <col min="495" max="496" width="12.6640625" bestFit="1" customWidth="1"/>
    <col min="497" max="497" width="12" bestFit="1" customWidth="1"/>
    <col min="498" max="500" width="12.6640625" bestFit="1" customWidth="1"/>
    <col min="501" max="501" width="12" bestFit="1" customWidth="1"/>
    <col min="502" max="502" width="12.6640625" bestFit="1" customWidth="1"/>
    <col min="503" max="503" width="12" bestFit="1" customWidth="1"/>
    <col min="504" max="504" width="12.6640625" bestFit="1" customWidth="1"/>
    <col min="505" max="505" width="12" bestFit="1" customWidth="1"/>
    <col min="506" max="506" width="12.6640625" bestFit="1" customWidth="1"/>
    <col min="507" max="507" width="12" bestFit="1" customWidth="1"/>
    <col min="508" max="508" width="12.6640625" bestFit="1" customWidth="1"/>
    <col min="509" max="509" width="11.6640625" bestFit="1" customWidth="1"/>
    <col min="510" max="510" width="12" bestFit="1" customWidth="1"/>
    <col min="511" max="511" width="12.6640625" bestFit="1" customWidth="1"/>
    <col min="512" max="513" width="12" bestFit="1" customWidth="1"/>
    <col min="514" max="514" width="12.6640625" bestFit="1" customWidth="1"/>
    <col min="515" max="515" width="12" bestFit="1" customWidth="1"/>
    <col min="516" max="516" width="9" bestFit="1" customWidth="1"/>
    <col min="517" max="518" width="12.6640625" bestFit="1" customWidth="1"/>
    <col min="519" max="519" width="12" bestFit="1" customWidth="1"/>
    <col min="520" max="520" width="11" bestFit="1" customWidth="1"/>
    <col min="521" max="521" width="12.6640625" bestFit="1" customWidth="1"/>
    <col min="522" max="522" width="12" bestFit="1" customWidth="1"/>
    <col min="523" max="523" width="12.6640625" bestFit="1" customWidth="1"/>
    <col min="524" max="524" width="12" bestFit="1" customWidth="1"/>
    <col min="525" max="527" width="12.6640625" bestFit="1" customWidth="1"/>
    <col min="528" max="529" width="12" bestFit="1" customWidth="1"/>
    <col min="530" max="530" width="12.6640625" bestFit="1" customWidth="1"/>
    <col min="531" max="532" width="12" bestFit="1" customWidth="1"/>
    <col min="533" max="533" width="12.6640625" bestFit="1" customWidth="1"/>
    <col min="534" max="535" width="12" bestFit="1" customWidth="1"/>
    <col min="536" max="536" width="12.6640625" bestFit="1" customWidth="1"/>
    <col min="537" max="537" width="12" bestFit="1" customWidth="1"/>
    <col min="538" max="539" width="12.6640625" bestFit="1" customWidth="1"/>
    <col min="540" max="541" width="12" bestFit="1" customWidth="1"/>
    <col min="542" max="542" width="11.6640625" bestFit="1" customWidth="1"/>
    <col min="543" max="543" width="12.6640625" bestFit="1" customWidth="1"/>
    <col min="544" max="544" width="12" bestFit="1" customWidth="1"/>
    <col min="545" max="545" width="12.6640625" bestFit="1" customWidth="1"/>
    <col min="546" max="546" width="11" bestFit="1" customWidth="1"/>
    <col min="547" max="548" width="12" bestFit="1" customWidth="1"/>
    <col min="549" max="552" width="12.6640625" bestFit="1" customWidth="1"/>
    <col min="553" max="553" width="11" bestFit="1" customWidth="1"/>
    <col min="554" max="556" width="12.6640625" bestFit="1" customWidth="1"/>
    <col min="557" max="557" width="12" bestFit="1" customWidth="1"/>
    <col min="558" max="560" width="12.6640625" bestFit="1" customWidth="1"/>
    <col min="561" max="561" width="12" bestFit="1" customWidth="1"/>
    <col min="562" max="563" width="12.6640625" bestFit="1" customWidth="1"/>
    <col min="564" max="565" width="12" bestFit="1" customWidth="1"/>
    <col min="566" max="568" width="12.6640625" bestFit="1" customWidth="1"/>
    <col min="569" max="569" width="11.6640625" bestFit="1" customWidth="1"/>
    <col min="570" max="573" width="12" bestFit="1" customWidth="1"/>
    <col min="574" max="575" width="12.6640625" bestFit="1" customWidth="1"/>
    <col min="576" max="576" width="12" bestFit="1" customWidth="1"/>
    <col min="577" max="577" width="12.6640625" bestFit="1" customWidth="1"/>
    <col min="578" max="578" width="12" bestFit="1" customWidth="1"/>
    <col min="579" max="579" width="12.6640625" bestFit="1" customWidth="1"/>
    <col min="580" max="584" width="12" bestFit="1" customWidth="1"/>
    <col min="585" max="585" width="11.6640625" bestFit="1" customWidth="1"/>
    <col min="586" max="587" width="12.6640625" bestFit="1" customWidth="1"/>
    <col min="588" max="588" width="12" bestFit="1" customWidth="1"/>
    <col min="589" max="592" width="12.6640625" bestFit="1" customWidth="1"/>
    <col min="593" max="593" width="12" bestFit="1" customWidth="1"/>
    <col min="594" max="594" width="12.6640625" bestFit="1" customWidth="1"/>
    <col min="595" max="595" width="12" bestFit="1" customWidth="1"/>
    <col min="596" max="596" width="12.6640625" bestFit="1" customWidth="1"/>
    <col min="597" max="597" width="11.6640625" bestFit="1" customWidth="1"/>
    <col min="598" max="601" width="12.6640625" bestFit="1" customWidth="1"/>
    <col min="602" max="603" width="12" bestFit="1" customWidth="1"/>
    <col min="604" max="604" width="12.6640625" bestFit="1" customWidth="1"/>
    <col min="605" max="605" width="12" bestFit="1" customWidth="1"/>
    <col min="606" max="607" width="12.6640625" bestFit="1" customWidth="1"/>
    <col min="608" max="608" width="11.6640625" bestFit="1" customWidth="1"/>
    <col min="609" max="609" width="12" bestFit="1" customWidth="1"/>
    <col min="610" max="611" width="12.6640625" bestFit="1" customWidth="1"/>
    <col min="612" max="615" width="12" bestFit="1" customWidth="1"/>
    <col min="616" max="616" width="12.6640625" bestFit="1" customWidth="1"/>
    <col min="617" max="617" width="12" bestFit="1" customWidth="1"/>
    <col min="618" max="618" width="10.6640625" bestFit="1" customWidth="1"/>
    <col min="619" max="621" width="12" bestFit="1" customWidth="1"/>
    <col min="622" max="622" width="12.6640625" bestFit="1" customWidth="1"/>
    <col min="623" max="623" width="12" bestFit="1" customWidth="1"/>
    <col min="624" max="625" width="12.6640625" bestFit="1" customWidth="1"/>
    <col min="626" max="626" width="12" bestFit="1" customWidth="1"/>
    <col min="627" max="629" width="12.6640625" bestFit="1" customWidth="1"/>
    <col min="630" max="630" width="12" bestFit="1" customWidth="1"/>
    <col min="631" max="631" width="12.6640625" bestFit="1" customWidth="1"/>
    <col min="632" max="632" width="11" bestFit="1" customWidth="1"/>
    <col min="633" max="633" width="12.6640625" bestFit="1" customWidth="1"/>
    <col min="634" max="634" width="12" bestFit="1" customWidth="1"/>
    <col min="635" max="635" width="12.6640625" bestFit="1" customWidth="1"/>
    <col min="636" max="636" width="12" bestFit="1" customWidth="1"/>
    <col min="637" max="637" width="11.6640625" bestFit="1" customWidth="1"/>
    <col min="638" max="638" width="12.6640625" bestFit="1" customWidth="1"/>
    <col min="639" max="639" width="11" bestFit="1" customWidth="1"/>
    <col min="640" max="640" width="12.6640625" bestFit="1" customWidth="1"/>
    <col min="641" max="641" width="10" bestFit="1" customWidth="1"/>
    <col min="642" max="642" width="12" bestFit="1" customWidth="1"/>
    <col min="643" max="643" width="12.6640625" bestFit="1" customWidth="1"/>
    <col min="644" max="644" width="12" bestFit="1" customWidth="1"/>
    <col min="645" max="645" width="9" bestFit="1" customWidth="1"/>
    <col min="646" max="647" width="12.6640625" bestFit="1" customWidth="1"/>
    <col min="648" max="649" width="12" bestFit="1" customWidth="1"/>
    <col min="650" max="650" width="11.6640625" bestFit="1" customWidth="1"/>
    <col min="651" max="651" width="11" bestFit="1" customWidth="1"/>
    <col min="652" max="652" width="11.6640625" bestFit="1" customWidth="1"/>
    <col min="653" max="653" width="10" bestFit="1" customWidth="1"/>
    <col min="654" max="654" width="12.6640625" bestFit="1" customWidth="1"/>
    <col min="655" max="655" width="11.6640625" bestFit="1" customWidth="1"/>
    <col min="656" max="656" width="12.6640625" bestFit="1" customWidth="1"/>
    <col min="657" max="658" width="12" bestFit="1" customWidth="1"/>
    <col min="659" max="659" width="12.6640625" bestFit="1" customWidth="1"/>
    <col min="660" max="661" width="12" bestFit="1" customWidth="1"/>
    <col min="662" max="662" width="12.6640625" bestFit="1" customWidth="1"/>
    <col min="663" max="663" width="12" bestFit="1" customWidth="1"/>
    <col min="664" max="664" width="11" bestFit="1" customWidth="1"/>
    <col min="665" max="665" width="12.6640625" bestFit="1" customWidth="1"/>
    <col min="666" max="666" width="12" bestFit="1" customWidth="1"/>
    <col min="667" max="668" width="12.6640625" bestFit="1" customWidth="1"/>
    <col min="669" max="670" width="12" bestFit="1" customWidth="1"/>
    <col min="671" max="671" width="12.6640625" bestFit="1" customWidth="1"/>
    <col min="672" max="672" width="11.6640625" bestFit="1" customWidth="1"/>
    <col min="673" max="673" width="12" bestFit="1" customWidth="1"/>
    <col min="674" max="674" width="12.6640625" bestFit="1" customWidth="1"/>
    <col min="675" max="677" width="12" bestFit="1" customWidth="1"/>
    <col min="678" max="678" width="12.6640625" bestFit="1" customWidth="1"/>
    <col min="679" max="679" width="11.6640625" bestFit="1" customWidth="1"/>
    <col min="680" max="681" width="12.6640625" bestFit="1" customWidth="1"/>
    <col min="682" max="682" width="12" bestFit="1" customWidth="1"/>
    <col min="683" max="683" width="12.6640625" bestFit="1" customWidth="1"/>
    <col min="684" max="684" width="11.6640625" bestFit="1" customWidth="1"/>
    <col min="685" max="685" width="12.6640625" bestFit="1" customWidth="1"/>
    <col min="686" max="686" width="12" bestFit="1" customWidth="1"/>
    <col min="687" max="689" width="12.6640625" bestFit="1" customWidth="1"/>
    <col min="690" max="690" width="12" bestFit="1" customWidth="1"/>
    <col min="691" max="692" width="12.6640625" bestFit="1" customWidth="1"/>
    <col min="693" max="694" width="12" bestFit="1" customWidth="1"/>
    <col min="695" max="697" width="12.6640625" bestFit="1" customWidth="1"/>
    <col min="698" max="698" width="10.6640625" bestFit="1" customWidth="1"/>
    <col min="699" max="702" width="12" bestFit="1" customWidth="1"/>
    <col min="703" max="704" width="12.6640625" bestFit="1" customWidth="1"/>
    <col min="705" max="705" width="12" bestFit="1" customWidth="1"/>
    <col min="706" max="706" width="12.6640625" bestFit="1" customWidth="1"/>
    <col min="707" max="707" width="12" bestFit="1" customWidth="1"/>
    <col min="708" max="708" width="12.6640625" bestFit="1" customWidth="1"/>
    <col min="709" max="713" width="12" bestFit="1" customWidth="1"/>
    <col min="714" max="716" width="12.6640625" bestFit="1" customWidth="1"/>
    <col min="717" max="717" width="12" bestFit="1" customWidth="1"/>
    <col min="718" max="721" width="12.6640625" bestFit="1" customWidth="1"/>
    <col min="722" max="722" width="12" bestFit="1" customWidth="1"/>
    <col min="723" max="723" width="12.6640625" bestFit="1" customWidth="1"/>
    <col min="724" max="724" width="12" bestFit="1" customWidth="1"/>
    <col min="725" max="730" width="12.6640625" bestFit="1" customWidth="1"/>
    <col min="731" max="731" width="11" bestFit="1" customWidth="1"/>
    <col min="732" max="732" width="12" bestFit="1" customWidth="1"/>
    <col min="733" max="733" width="12.6640625" bestFit="1" customWidth="1"/>
    <col min="734" max="734" width="12" bestFit="1" customWidth="1"/>
    <col min="735" max="737" width="12.6640625" bestFit="1" customWidth="1"/>
    <col min="738" max="738" width="12" bestFit="1" customWidth="1"/>
    <col min="739" max="739" width="12.6640625" bestFit="1" customWidth="1"/>
    <col min="740" max="740" width="11.6640625" bestFit="1" customWidth="1"/>
    <col min="741" max="744" width="12" bestFit="1" customWidth="1"/>
    <col min="745" max="745" width="12.6640625" bestFit="1" customWidth="1"/>
    <col min="746" max="746" width="12" bestFit="1" customWidth="1"/>
    <col min="747" max="747" width="12.6640625" bestFit="1" customWidth="1"/>
    <col min="748" max="750" width="12" bestFit="1" customWidth="1"/>
    <col min="751" max="751" width="12.6640625" bestFit="1" customWidth="1"/>
    <col min="752" max="752" width="12" bestFit="1" customWidth="1"/>
    <col min="753" max="754" width="12.6640625" bestFit="1" customWidth="1"/>
    <col min="755" max="755" width="12" bestFit="1" customWidth="1"/>
    <col min="756" max="758" width="12.6640625" bestFit="1" customWidth="1"/>
    <col min="759" max="759" width="12" bestFit="1" customWidth="1"/>
    <col min="760" max="760" width="12.6640625" bestFit="1" customWidth="1"/>
    <col min="761" max="761" width="12" bestFit="1" customWidth="1"/>
    <col min="762" max="762" width="10.6640625" bestFit="1" customWidth="1"/>
    <col min="763" max="763" width="11" bestFit="1" customWidth="1"/>
    <col min="764" max="764" width="12.6640625" bestFit="1" customWidth="1"/>
    <col min="765" max="765" width="12" bestFit="1" customWidth="1"/>
    <col min="766" max="767" width="12.6640625" bestFit="1" customWidth="1"/>
    <col min="768" max="768" width="12" bestFit="1" customWidth="1"/>
    <col min="769" max="769" width="12.6640625" bestFit="1" customWidth="1"/>
    <col min="770" max="770" width="12" bestFit="1" customWidth="1"/>
    <col min="771" max="771" width="11" bestFit="1" customWidth="1"/>
    <col min="772" max="772" width="12.6640625" bestFit="1" customWidth="1"/>
    <col min="773" max="773" width="12" bestFit="1" customWidth="1"/>
    <col min="774" max="774" width="9" bestFit="1" customWidth="1"/>
    <col min="775" max="776" width="12.6640625" bestFit="1" customWidth="1"/>
    <col min="777" max="778" width="12" bestFit="1" customWidth="1"/>
    <col min="779" max="779" width="12.6640625" bestFit="1" customWidth="1"/>
    <col min="780" max="780" width="12" bestFit="1" customWidth="1"/>
    <col min="781" max="781" width="12.6640625" bestFit="1" customWidth="1"/>
    <col min="782" max="782" width="11" bestFit="1" customWidth="1"/>
    <col min="783" max="783" width="12.6640625" bestFit="1" customWidth="1"/>
    <col min="784" max="784" width="11.6640625" bestFit="1" customWidth="1"/>
    <col min="785" max="785" width="12.6640625" bestFit="1" customWidth="1"/>
    <col min="786" max="787" width="12" bestFit="1" customWidth="1"/>
    <col min="788" max="788" width="11.6640625" bestFit="1" customWidth="1"/>
    <col min="789" max="790" width="12" bestFit="1" customWidth="1"/>
    <col min="791" max="791" width="12.6640625" bestFit="1" customWidth="1"/>
    <col min="792" max="792" width="11" bestFit="1" customWidth="1"/>
    <col min="793" max="793" width="12" bestFit="1" customWidth="1"/>
    <col min="794" max="794" width="12.6640625" bestFit="1" customWidth="1"/>
    <col min="795" max="795" width="12" bestFit="1" customWidth="1"/>
    <col min="796" max="797" width="12.6640625" bestFit="1" customWidth="1"/>
    <col min="798" max="798" width="12" bestFit="1" customWidth="1"/>
    <col min="799" max="799" width="11" bestFit="1" customWidth="1"/>
    <col min="800" max="800" width="12.6640625" bestFit="1" customWidth="1"/>
    <col min="801" max="801" width="11.6640625" bestFit="1" customWidth="1"/>
    <col min="802" max="802" width="12" bestFit="1" customWidth="1"/>
    <col min="803" max="803" width="12.6640625" bestFit="1" customWidth="1"/>
    <col min="804" max="806" width="12" bestFit="1" customWidth="1"/>
    <col min="807" max="807" width="11.6640625" bestFit="1" customWidth="1"/>
    <col min="808" max="810" width="12.6640625" bestFit="1" customWidth="1"/>
    <col min="811" max="811" width="12" bestFit="1" customWidth="1"/>
    <col min="812" max="814" width="12.6640625" bestFit="1" customWidth="1"/>
    <col min="815" max="815" width="11" bestFit="1" customWidth="1"/>
    <col min="816" max="818" width="12.6640625" bestFit="1" customWidth="1"/>
    <col min="819" max="819" width="12" bestFit="1" customWidth="1"/>
    <col min="820" max="821" width="12.6640625" bestFit="1" customWidth="1"/>
    <col min="822" max="823" width="12" bestFit="1" customWidth="1"/>
    <col min="824" max="827" width="12.6640625" bestFit="1" customWidth="1"/>
    <col min="828" max="831" width="12" bestFit="1" customWidth="1"/>
    <col min="832" max="832" width="9.6640625" bestFit="1" customWidth="1"/>
    <col min="833" max="833" width="12.6640625" bestFit="1" customWidth="1"/>
    <col min="834" max="834" width="12" bestFit="1" customWidth="1"/>
    <col min="835" max="835" width="12.6640625" bestFit="1" customWidth="1"/>
    <col min="836" max="836" width="12" bestFit="1" customWidth="1"/>
    <col min="837" max="837" width="12.6640625" bestFit="1" customWidth="1"/>
    <col min="838" max="839" width="12" bestFit="1" customWidth="1"/>
    <col min="840" max="840" width="11" bestFit="1" customWidth="1"/>
    <col min="841" max="842" width="12" bestFit="1" customWidth="1"/>
    <col min="843" max="843" width="12.6640625" bestFit="1" customWidth="1"/>
    <col min="844" max="844" width="11.6640625" bestFit="1" customWidth="1"/>
    <col min="845" max="845" width="12.6640625" bestFit="1" customWidth="1"/>
    <col min="846" max="846" width="12" bestFit="1" customWidth="1"/>
    <col min="847" max="850" width="12.6640625" bestFit="1" customWidth="1"/>
    <col min="851" max="851" width="12" bestFit="1" customWidth="1"/>
    <col min="852" max="852" width="12.6640625" bestFit="1" customWidth="1"/>
    <col min="853" max="853" width="12" bestFit="1" customWidth="1"/>
    <col min="854" max="859" width="12.6640625" bestFit="1" customWidth="1"/>
    <col min="860" max="861" width="12" bestFit="1" customWidth="1"/>
    <col min="862" max="862" width="12.6640625" bestFit="1" customWidth="1"/>
    <col min="863" max="863" width="12" bestFit="1" customWidth="1"/>
    <col min="864" max="866" width="12.6640625" bestFit="1" customWidth="1"/>
    <col min="867" max="867" width="12" bestFit="1" customWidth="1"/>
    <col min="868" max="868" width="11.6640625" bestFit="1" customWidth="1"/>
    <col min="869" max="869" width="12.6640625" bestFit="1" customWidth="1"/>
    <col min="870" max="870" width="11" bestFit="1" customWidth="1"/>
    <col min="871" max="873" width="12" bestFit="1" customWidth="1"/>
    <col min="874" max="874" width="12.6640625" bestFit="1" customWidth="1"/>
    <col min="875" max="875" width="12" bestFit="1" customWidth="1"/>
    <col min="876" max="876" width="12.6640625" bestFit="1" customWidth="1"/>
    <col min="877" max="879" width="12" bestFit="1" customWidth="1"/>
    <col min="880" max="880" width="12.6640625" bestFit="1" customWidth="1"/>
    <col min="881" max="881" width="12" bestFit="1" customWidth="1"/>
    <col min="882" max="883" width="12.6640625" bestFit="1" customWidth="1"/>
    <col min="884" max="884" width="12" bestFit="1" customWidth="1"/>
    <col min="885" max="887" width="12.6640625" bestFit="1" customWidth="1"/>
    <col min="888" max="888" width="11" bestFit="1" customWidth="1"/>
    <col min="889" max="889" width="12.6640625" bestFit="1" customWidth="1"/>
    <col min="890" max="890" width="12" bestFit="1" customWidth="1"/>
    <col min="891" max="891" width="12.6640625" bestFit="1" customWidth="1"/>
    <col min="892" max="892" width="11" bestFit="1" customWidth="1"/>
    <col min="893" max="893" width="12.6640625" bestFit="1" customWidth="1"/>
    <col min="894" max="894" width="12" bestFit="1" customWidth="1"/>
    <col min="895" max="896" width="12.6640625" bestFit="1" customWidth="1"/>
    <col min="897" max="897" width="12" bestFit="1" customWidth="1"/>
    <col min="898" max="898" width="12.6640625" bestFit="1" customWidth="1"/>
    <col min="899" max="900" width="12" bestFit="1" customWidth="1"/>
    <col min="901" max="901" width="12.6640625" bestFit="1" customWidth="1"/>
    <col min="902" max="902" width="12" bestFit="1" customWidth="1"/>
    <col min="903" max="903" width="9" bestFit="1" customWidth="1"/>
    <col min="904" max="904" width="11.6640625" bestFit="1" customWidth="1"/>
    <col min="905" max="905" width="12.6640625" bestFit="1" customWidth="1"/>
    <col min="906" max="907" width="12" bestFit="1" customWidth="1"/>
    <col min="908" max="908" width="12.6640625" bestFit="1" customWidth="1"/>
    <col min="909" max="909" width="12" bestFit="1" customWidth="1"/>
    <col min="910" max="910" width="12.6640625" bestFit="1" customWidth="1"/>
    <col min="911" max="911" width="12" bestFit="1" customWidth="1"/>
    <col min="912" max="914" width="12.6640625" bestFit="1" customWidth="1"/>
    <col min="915" max="916" width="12" bestFit="1" customWidth="1"/>
    <col min="917" max="917" width="12.6640625" bestFit="1" customWidth="1"/>
    <col min="918" max="919" width="12" bestFit="1" customWidth="1"/>
    <col min="920" max="920" width="12.6640625" bestFit="1" customWidth="1"/>
    <col min="921" max="922" width="12" bestFit="1" customWidth="1"/>
    <col min="923" max="923" width="12.6640625" bestFit="1" customWidth="1"/>
    <col min="924" max="924" width="12" bestFit="1" customWidth="1"/>
    <col min="925" max="926" width="12.6640625" bestFit="1" customWidth="1"/>
    <col min="927" max="928" width="12" bestFit="1" customWidth="1"/>
    <col min="929" max="930" width="12.6640625" bestFit="1" customWidth="1"/>
    <col min="931" max="931" width="12" bestFit="1" customWidth="1"/>
    <col min="932" max="932" width="11.6640625" bestFit="1" customWidth="1"/>
    <col min="933" max="935" width="12" bestFit="1" customWidth="1"/>
    <col min="936" max="939" width="12.6640625" bestFit="1" customWidth="1"/>
    <col min="940" max="940" width="12" bestFit="1" customWidth="1"/>
    <col min="941" max="943" width="12.6640625" bestFit="1" customWidth="1"/>
    <col min="944" max="944" width="12" bestFit="1" customWidth="1"/>
    <col min="945" max="946" width="12.6640625" bestFit="1" customWidth="1"/>
    <col min="947" max="947" width="11.6640625" bestFit="1" customWidth="1"/>
    <col min="948" max="948" width="11" bestFit="1" customWidth="1"/>
    <col min="949" max="950" width="12.6640625" bestFit="1" customWidth="1"/>
    <col min="951" max="951" width="10" bestFit="1" customWidth="1"/>
    <col min="952" max="952" width="11" bestFit="1" customWidth="1"/>
    <col min="953" max="956" width="12.6640625" bestFit="1" customWidth="1"/>
    <col min="957" max="957" width="11" bestFit="1" customWidth="1"/>
    <col min="958" max="960" width="12" bestFit="1" customWidth="1"/>
    <col min="961" max="962" width="12.6640625" bestFit="1" customWidth="1"/>
    <col min="963" max="963" width="12" bestFit="1" customWidth="1"/>
    <col min="964" max="964" width="12.6640625" bestFit="1" customWidth="1"/>
    <col min="965" max="965" width="12" bestFit="1" customWidth="1"/>
    <col min="966" max="966" width="12.6640625" bestFit="1" customWidth="1"/>
    <col min="967" max="971" width="12" bestFit="1" customWidth="1"/>
    <col min="972" max="972" width="11.6640625" bestFit="1" customWidth="1"/>
    <col min="973" max="974" width="12.6640625" bestFit="1" customWidth="1"/>
    <col min="975" max="975" width="12" bestFit="1" customWidth="1"/>
    <col min="976" max="978" width="12.6640625" bestFit="1" customWidth="1"/>
    <col min="979" max="979" width="11.6640625" bestFit="1" customWidth="1"/>
    <col min="980" max="980" width="12" bestFit="1" customWidth="1"/>
    <col min="981" max="981" width="11.6640625" bestFit="1" customWidth="1"/>
    <col min="982" max="982" width="12" bestFit="1" customWidth="1"/>
    <col min="983" max="984" width="12.6640625" bestFit="1" customWidth="1"/>
    <col min="985" max="985" width="11.6640625" bestFit="1" customWidth="1"/>
    <col min="986" max="987" width="12.6640625" bestFit="1" customWidth="1"/>
    <col min="988" max="988" width="11.6640625" bestFit="1" customWidth="1"/>
    <col min="989" max="990" width="12" bestFit="1" customWidth="1"/>
    <col min="991" max="991" width="12.6640625" bestFit="1" customWidth="1"/>
    <col min="992" max="992" width="12" bestFit="1" customWidth="1"/>
    <col min="993" max="995" width="12.6640625" bestFit="1" customWidth="1"/>
    <col min="996" max="996" width="12" bestFit="1" customWidth="1"/>
    <col min="997" max="998" width="12.6640625" bestFit="1" customWidth="1"/>
    <col min="999" max="1002" width="12" bestFit="1" customWidth="1"/>
    <col min="1003" max="1003" width="12.6640625" bestFit="1" customWidth="1"/>
    <col min="1004" max="1004" width="12" bestFit="1" customWidth="1"/>
    <col min="1005" max="1005" width="12.6640625" bestFit="1" customWidth="1"/>
    <col min="1006" max="1008" width="12" bestFit="1" customWidth="1"/>
    <col min="1009" max="1009" width="12.6640625" bestFit="1" customWidth="1"/>
    <col min="1010" max="1010" width="12" bestFit="1" customWidth="1"/>
    <col min="1011" max="1012" width="12.6640625" bestFit="1" customWidth="1"/>
    <col min="1013" max="1013" width="12" bestFit="1" customWidth="1"/>
    <col min="1014" max="1014" width="11.6640625" bestFit="1" customWidth="1"/>
    <col min="1015" max="1016" width="12.6640625" bestFit="1" customWidth="1"/>
    <col min="1017" max="1017" width="12" bestFit="1" customWidth="1"/>
    <col min="1018" max="1018" width="12.6640625" bestFit="1" customWidth="1"/>
    <col min="1019" max="1019" width="12" bestFit="1" customWidth="1"/>
    <col min="1020" max="1020" width="11.6640625" bestFit="1" customWidth="1"/>
    <col min="1021" max="1021" width="12" bestFit="1" customWidth="1"/>
    <col min="1022" max="1022" width="12.6640625" bestFit="1" customWidth="1"/>
    <col min="1023" max="1023" width="12" bestFit="1" customWidth="1"/>
    <col min="1024" max="1024" width="12.6640625" bestFit="1" customWidth="1"/>
    <col min="1025" max="1025" width="10.6640625" bestFit="1" customWidth="1"/>
    <col min="1026" max="1026" width="12" bestFit="1" customWidth="1"/>
    <col min="1027" max="1027" width="12.6640625" bestFit="1" customWidth="1"/>
    <col min="1028" max="1029" width="12" bestFit="1" customWidth="1"/>
    <col min="1030" max="1030" width="12.6640625" bestFit="1" customWidth="1"/>
    <col min="1031" max="1031" width="12" bestFit="1" customWidth="1"/>
    <col min="1032" max="1032" width="9" bestFit="1" customWidth="1"/>
    <col min="1033" max="1034" width="12.6640625" bestFit="1" customWidth="1"/>
    <col min="1035" max="1036" width="12" bestFit="1" customWidth="1"/>
    <col min="1037" max="1037" width="12.6640625" bestFit="1" customWidth="1"/>
    <col min="1038" max="1038" width="12" bestFit="1" customWidth="1"/>
    <col min="1039" max="1039" width="12.6640625" bestFit="1" customWidth="1"/>
    <col min="1040" max="1040" width="12" bestFit="1" customWidth="1"/>
    <col min="1041" max="1043" width="12.6640625" bestFit="1" customWidth="1"/>
    <col min="1044" max="1044" width="11" bestFit="1" customWidth="1"/>
    <col min="1045" max="1045" width="12" bestFit="1" customWidth="1"/>
    <col min="1046" max="1046" width="12.6640625" bestFit="1" customWidth="1"/>
    <col min="1047" max="1048" width="12" bestFit="1" customWidth="1"/>
    <col min="1049" max="1049" width="12.6640625" bestFit="1" customWidth="1"/>
    <col min="1050" max="1051" width="12" bestFit="1" customWidth="1"/>
    <col min="1052" max="1052" width="12.6640625" bestFit="1" customWidth="1"/>
    <col min="1053" max="1053" width="12" bestFit="1" customWidth="1"/>
    <col min="1054" max="1055" width="12.6640625" bestFit="1" customWidth="1"/>
    <col min="1056" max="1057" width="12" bestFit="1" customWidth="1"/>
    <col min="1058" max="1059" width="12.6640625" bestFit="1" customWidth="1"/>
    <col min="1060" max="1060" width="12" bestFit="1" customWidth="1"/>
    <col min="1061" max="1061" width="12.6640625" bestFit="1" customWidth="1"/>
    <col min="1062" max="1064" width="12" bestFit="1" customWidth="1"/>
    <col min="1065" max="1068" width="12.6640625" bestFit="1" customWidth="1"/>
    <col min="1069" max="1069" width="12" bestFit="1" customWidth="1"/>
    <col min="1070" max="1072" width="12.6640625" bestFit="1" customWidth="1"/>
    <col min="1073" max="1073" width="12" bestFit="1" customWidth="1"/>
    <col min="1074" max="1076" width="12.6640625" bestFit="1" customWidth="1"/>
    <col min="1077" max="1077" width="12" bestFit="1" customWidth="1"/>
    <col min="1078" max="1079" width="12.6640625" bestFit="1" customWidth="1"/>
    <col min="1080" max="1081" width="12" bestFit="1" customWidth="1"/>
    <col min="1082" max="1082" width="12.6640625" bestFit="1" customWidth="1"/>
    <col min="1083" max="1083" width="11.6640625" bestFit="1" customWidth="1"/>
    <col min="1084" max="1085" width="12.6640625" bestFit="1" customWidth="1"/>
    <col min="1086" max="1089" width="12" bestFit="1" customWidth="1"/>
    <col min="1090" max="1091" width="12.6640625" bestFit="1" customWidth="1"/>
    <col min="1092" max="1092" width="12" bestFit="1" customWidth="1"/>
    <col min="1093" max="1093" width="12.6640625" bestFit="1" customWidth="1"/>
    <col min="1094" max="1094" width="12" bestFit="1" customWidth="1"/>
    <col min="1095" max="1095" width="12.6640625" bestFit="1" customWidth="1"/>
    <col min="1096" max="1100" width="12" bestFit="1" customWidth="1"/>
    <col min="1101" max="1101" width="10.6640625" bestFit="1" customWidth="1"/>
    <col min="1102" max="1103" width="12.6640625" bestFit="1" customWidth="1"/>
    <col min="1104" max="1104" width="11" bestFit="1" customWidth="1"/>
    <col min="1105" max="1108" width="12.6640625" bestFit="1" customWidth="1"/>
    <col min="1109" max="1109" width="12" bestFit="1" customWidth="1"/>
    <col min="1110" max="1110" width="12.6640625" bestFit="1" customWidth="1"/>
    <col min="1111" max="1111" width="12" bestFit="1" customWidth="1"/>
    <col min="1112" max="1117" width="12.6640625" bestFit="1" customWidth="1"/>
    <col min="1118" max="1119" width="12" bestFit="1" customWidth="1"/>
    <col min="1120" max="1120" width="12.6640625" bestFit="1" customWidth="1"/>
    <col min="1121" max="1121" width="12" bestFit="1" customWidth="1"/>
    <col min="1122" max="1122" width="11.6640625" bestFit="1" customWidth="1"/>
    <col min="1123" max="1124" width="12.6640625" bestFit="1" customWidth="1"/>
    <col min="1125" max="1125" width="12" bestFit="1" customWidth="1"/>
    <col min="1126" max="1126" width="12.6640625" bestFit="1" customWidth="1"/>
    <col min="1127" max="1127" width="11.6640625" bestFit="1" customWidth="1"/>
    <col min="1128" max="1131" width="12" bestFit="1" customWidth="1"/>
    <col min="1132" max="1132" width="12.6640625" bestFit="1" customWidth="1"/>
    <col min="1133" max="1133" width="12" bestFit="1" customWidth="1"/>
    <col min="1134" max="1134" width="12.6640625" bestFit="1" customWidth="1"/>
    <col min="1135" max="1137" width="12" bestFit="1" customWidth="1"/>
    <col min="1138" max="1138" width="12.6640625" bestFit="1" customWidth="1"/>
    <col min="1139" max="1139" width="12" bestFit="1" customWidth="1"/>
    <col min="1140" max="1141" width="12.6640625" bestFit="1" customWidth="1"/>
    <col min="1142" max="1142" width="12" bestFit="1" customWidth="1"/>
    <col min="1143" max="1145" width="12.6640625" bestFit="1" customWidth="1"/>
    <col min="1146" max="1146" width="12" bestFit="1" customWidth="1"/>
    <col min="1147" max="1147" width="12.6640625" bestFit="1" customWidth="1"/>
    <col min="1148" max="1148" width="12" bestFit="1" customWidth="1"/>
    <col min="1149" max="1149" width="12.6640625" bestFit="1" customWidth="1"/>
    <col min="1150" max="1150" width="12" bestFit="1" customWidth="1"/>
    <col min="1151" max="1151" width="12.6640625" bestFit="1" customWidth="1"/>
    <col min="1152" max="1152" width="12" bestFit="1" customWidth="1"/>
    <col min="1153" max="1153" width="12.6640625" bestFit="1" customWidth="1"/>
    <col min="1154" max="1154" width="11.6640625" bestFit="1" customWidth="1"/>
    <col min="1155" max="1155" width="12" bestFit="1" customWidth="1"/>
    <col min="1156" max="1156" width="12.6640625" bestFit="1" customWidth="1"/>
    <col min="1157" max="1158" width="12" bestFit="1" customWidth="1"/>
    <col min="1159" max="1159" width="12.6640625" bestFit="1" customWidth="1"/>
    <col min="1160" max="1160" width="12" bestFit="1" customWidth="1"/>
    <col min="1161" max="1161" width="9" bestFit="1" customWidth="1"/>
    <col min="1162" max="1163" width="12.6640625" bestFit="1" customWidth="1"/>
    <col min="1164" max="1164" width="11" bestFit="1" customWidth="1"/>
    <col min="1165" max="1165" width="12" bestFit="1" customWidth="1"/>
    <col min="1166" max="1166" width="12.6640625" bestFit="1" customWidth="1"/>
    <col min="1167" max="1167" width="12" bestFit="1" customWidth="1"/>
    <col min="1168" max="1168" width="12.6640625" bestFit="1" customWidth="1"/>
    <col min="1169" max="1169" width="12" bestFit="1" customWidth="1"/>
    <col min="1170" max="1172" width="12.6640625" bestFit="1" customWidth="1"/>
    <col min="1173" max="1174" width="12" bestFit="1" customWidth="1"/>
    <col min="1175" max="1175" width="12.6640625" bestFit="1" customWidth="1"/>
    <col min="1176" max="1177" width="12" bestFit="1" customWidth="1"/>
    <col min="1178" max="1178" width="12.6640625" bestFit="1" customWidth="1"/>
    <col min="1179" max="1180" width="12" bestFit="1" customWidth="1"/>
    <col min="1181" max="1181" width="12.6640625" bestFit="1" customWidth="1"/>
    <col min="1182" max="1182" width="11" bestFit="1" customWidth="1"/>
    <col min="1183" max="1183" width="12.6640625" bestFit="1" customWidth="1"/>
    <col min="1184" max="1184" width="11.6640625" bestFit="1" customWidth="1"/>
    <col min="1185" max="1185" width="12" bestFit="1" customWidth="1"/>
    <col min="1186" max="1186" width="11" bestFit="1" customWidth="1"/>
    <col min="1187" max="1187" width="12.6640625" bestFit="1" customWidth="1"/>
    <col min="1188" max="1188" width="11.6640625" bestFit="1" customWidth="1"/>
    <col min="1189" max="1189" width="12" bestFit="1" customWidth="1"/>
    <col min="1190" max="1190" width="12.6640625" bestFit="1" customWidth="1"/>
    <col min="1191" max="1193" width="12" bestFit="1" customWidth="1"/>
    <col min="1194" max="1194" width="12.6640625" bestFit="1" customWidth="1"/>
    <col min="1195" max="1195" width="11.6640625" bestFit="1" customWidth="1"/>
    <col min="1196" max="1197" width="12.6640625" bestFit="1" customWidth="1"/>
    <col min="1198" max="1198" width="12" bestFit="1" customWidth="1"/>
    <col min="1199" max="1200" width="12.6640625" bestFit="1" customWidth="1"/>
    <col min="1201" max="1201" width="11.6640625" bestFit="1" customWidth="1"/>
    <col min="1202" max="1202" width="12" bestFit="1" customWidth="1"/>
    <col min="1203" max="1203" width="11.6640625" bestFit="1" customWidth="1"/>
    <col min="1204" max="1205" width="12.6640625" bestFit="1" customWidth="1"/>
    <col min="1206" max="1206" width="12" bestFit="1" customWidth="1"/>
    <col min="1207" max="1207" width="12.6640625" bestFit="1" customWidth="1"/>
    <col min="1208" max="1208" width="11.6640625" bestFit="1" customWidth="1"/>
    <col min="1209" max="1210" width="12" bestFit="1" customWidth="1"/>
    <col min="1211" max="1211" width="11.6640625" bestFit="1" customWidth="1"/>
    <col min="1212" max="1214" width="12.6640625" bestFit="1" customWidth="1"/>
    <col min="1215" max="1218" width="12" bestFit="1" customWidth="1"/>
    <col min="1219" max="1220" width="12.6640625" bestFit="1" customWidth="1"/>
    <col min="1221" max="1221" width="12" bestFit="1" customWidth="1"/>
    <col min="1222" max="1222" width="12.6640625" bestFit="1" customWidth="1"/>
    <col min="1223" max="1223" width="11" bestFit="1" customWidth="1"/>
    <col min="1224" max="1224" width="12.6640625" bestFit="1" customWidth="1"/>
    <col min="1225" max="1228" width="12" bestFit="1" customWidth="1"/>
    <col min="1229" max="1229" width="11" bestFit="1" customWidth="1"/>
    <col min="1230" max="1232" width="12.6640625" bestFit="1" customWidth="1"/>
    <col min="1233" max="1233" width="12" bestFit="1" customWidth="1"/>
    <col min="1234" max="1237" width="12.6640625" bestFit="1" customWidth="1"/>
    <col min="1238" max="1238" width="12" bestFit="1" customWidth="1"/>
    <col min="1239" max="1239" width="12.6640625" bestFit="1" customWidth="1"/>
    <col min="1240" max="1240" width="12" bestFit="1" customWidth="1"/>
    <col min="1241" max="1246" width="12.6640625" bestFit="1" customWidth="1"/>
    <col min="1247" max="1248" width="12" bestFit="1" customWidth="1"/>
    <col min="1249" max="1249" width="12.6640625" bestFit="1" customWidth="1"/>
    <col min="1250" max="1250" width="12" bestFit="1" customWidth="1"/>
    <col min="1251" max="1251" width="12.6640625" bestFit="1" customWidth="1"/>
    <col min="1252" max="1252" width="11.6640625" bestFit="1" customWidth="1"/>
    <col min="1253" max="1253" width="12.6640625" bestFit="1" customWidth="1"/>
    <col min="1254" max="1254" width="12" bestFit="1" customWidth="1"/>
    <col min="1255" max="1256" width="12.6640625" bestFit="1" customWidth="1"/>
    <col min="1257" max="1260" width="12" bestFit="1" customWidth="1"/>
    <col min="1261" max="1261" width="12.6640625" bestFit="1" customWidth="1"/>
    <col min="1262" max="1262" width="12" bestFit="1" customWidth="1"/>
    <col min="1263" max="1263" width="12.6640625" bestFit="1" customWidth="1"/>
    <col min="1264" max="1264" width="12" bestFit="1" customWidth="1"/>
    <col min="1265" max="1265" width="9" bestFit="1" customWidth="1"/>
    <col min="1266" max="1266" width="12" bestFit="1" customWidth="1"/>
    <col min="1267" max="1267" width="12.6640625" bestFit="1" customWidth="1"/>
    <col min="1268" max="1268" width="12" bestFit="1" customWidth="1"/>
    <col min="1269" max="1269" width="12.6640625" bestFit="1" customWidth="1"/>
    <col min="1270" max="1270" width="11.6640625" bestFit="1" customWidth="1"/>
    <col min="1271" max="1271" width="12" bestFit="1" customWidth="1"/>
    <col min="1272" max="1274" width="12.6640625" bestFit="1" customWidth="1"/>
    <col min="1275" max="1275" width="12" bestFit="1" customWidth="1"/>
    <col min="1276" max="1276" width="11.6640625" bestFit="1" customWidth="1"/>
    <col min="1277" max="1277" width="12" bestFit="1" customWidth="1"/>
    <col min="1278" max="1278" width="12.6640625" bestFit="1" customWidth="1"/>
    <col min="1279" max="1279" width="11" bestFit="1" customWidth="1"/>
    <col min="1280" max="1280" width="12.6640625" bestFit="1" customWidth="1"/>
    <col min="1281" max="1281" width="12" bestFit="1" customWidth="1"/>
    <col min="1282" max="1283" width="12.6640625" bestFit="1" customWidth="1"/>
    <col min="1284" max="1284" width="12" bestFit="1" customWidth="1"/>
    <col min="1285" max="1285" width="12.6640625" bestFit="1" customWidth="1"/>
    <col min="1286" max="1287" width="12" bestFit="1" customWidth="1"/>
    <col min="1288" max="1288" width="12.6640625" bestFit="1" customWidth="1"/>
    <col min="1289" max="1289" width="12" bestFit="1" customWidth="1"/>
    <col min="1290" max="1290" width="9" bestFit="1" customWidth="1"/>
    <col min="1291" max="1292" width="12.6640625" bestFit="1" customWidth="1"/>
    <col min="1293" max="1294" width="12" bestFit="1" customWidth="1"/>
    <col min="1295" max="1295" width="12.6640625" bestFit="1" customWidth="1"/>
    <col min="1296" max="1296" width="12" bestFit="1" customWidth="1"/>
    <col min="1297" max="1297" width="11.6640625" bestFit="1" customWidth="1"/>
    <col min="1298" max="1298" width="12" bestFit="1" customWidth="1"/>
    <col min="1299" max="1301" width="12.6640625" bestFit="1" customWidth="1"/>
    <col min="1302" max="1303" width="12" bestFit="1" customWidth="1"/>
    <col min="1304" max="1304" width="12.6640625" bestFit="1" customWidth="1"/>
    <col min="1305" max="1305" width="11" bestFit="1" customWidth="1"/>
    <col min="1306" max="1306" width="12" bestFit="1" customWidth="1"/>
    <col min="1307" max="1307" width="12.6640625" bestFit="1" customWidth="1"/>
    <col min="1308" max="1309" width="12" bestFit="1" customWidth="1"/>
    <col min="1310" max="1310" width="12.6640625" bestFit="1" customWidth="1"/>
    <col min="1311" max="1311" width="12" bestFit="1" customWidth="1"/>
    <col min="1312" max="1313" width="12.6640625" bestFit="1" customWidth="1"/>
    <col min="1314" max="1315" width="12" bestFit="1" customWidth="1"/>
    <col min="1316" max="1317" width="12.6640625" bestFit="1" customWidth="1"/>
    <col min="1318" max="1318" width="12" bestFit="1" customWidth="1"/>
    <col min="1319" max="1319" width="12.6640625" bestFit="1" customWidth="1"/>
    <col min="1320" max="1321" width="12" bestFit="1" customWidth="1"/>
    <col min="1322" max="1322" width="11" bestFit="1" customWidth="1"/>
    <col min="1323" max="1326" width="12.6640625" bestFit="1" customWidth="1"/>
    <col min="1327" max="1327" width="12" bestFit="1" customWidth="1"/>
    <col min="1328" max="1330" width="12.6640625" bestFit="1" customWidth="1"/>
    <col min="1331" max="1331" width="12" bestFit="1" customWidth="1"/>
    <col min="1332" max="1332" width="12.6640625" bestFit="1" customWidth="1"/>
    <col min="1333" max="1334" width="11.6640625" bestFit="1" customWidth="1"/>
    <col min="1335" max="1335" width="12" bestFit="1" customWidth="1"/>
    <col min="1336" max="1337" width="12.6640625" bestFit="1" customWidth="1"/>
    <col min="1338" max="1339" width="12" bestFit="1" customWidth="1"/>
    <col min="1340" max="1340" width="12.6640625" bestFit="1" customWidth="1"/>
    <col min="1341" max="1341" width="11.6640625" bestFit="1" customWidth="1"/>
    <col min="1342" max="1343" width="12.6640625" bestFit="1" customWidth="1"/>
    <col min="1344" max="1347" width="12" bestFit="1" customWidth="1"/>
    <col min="1348" max="1348" width="11.6640625" bestFit="1" customWidth="1"/>
    <col min="1349" max="1349" width="12.6640625" bestFit="1" customWidth="1"/>
    <col min="1350" max="1350" width="12" bestFit="1" customWidth="1"/>
    <col min="1351" max="1351" width="12.6640625" bestFit="1" customWidth="1"/>
    <col min="1352" max="1352" width="12" bestFit="1" customWidth="1"/>
    <col min="1353" max="1353" width="12.6640625" bestFit="1" customWidth="1"/>
    <col min="1354" max="1358" width="12" bestFit="1" customWidth="1"/>
    <col min="1359" max="1361" width="12.6640625" bestFit="1" customWidth="1"/>
    <col min="1362" max="1362" width="12" bestFit="1" customWidth="1"/>
    <col min="1363" max="1366" width="12.6640625" bestFit="1" customWidth="1"/>
    <col min="1367" max="1367" width="12" bestFit="1" customWidth="1"/>
    <col min="1368" max="1368" width="12.6640625" bestFit="1" customWidth="1"/>
    <col min="1369" max="1369" width="12" bestFit="1" customWidth="1"/>
    <col min="1370" max="1371" width="12.6640625" bestFit="1" customWidth="1"/>
    <col min="1372" max="1372" width="11.6640625" bestFit="1" customWidth="1"/>
    <col min="1373" max="1374" width="12.6640625" bestFit="1" customWidth="1"/>
    <col min="1375" max="1375" width="11.6640625" bestFit="1" customWidth="1"/>
    <col min="1376" max="1377" width="12" bestFit="1" customWidth="1"/>
    <col min="1378" max="1378" width="12.6640625" bestFit="1" customWidth="1"/>
    <col min="1379" max="1379" width="12" bestFit="1" customWidth="1"/>
    <col min="1380" max="1382" width="12.6640625" bestFit="1" customWidth="1"/>
    <col min="1383" max="1383" width="12" bestFit="1" customWidth="1"/>
    <col min="1384" max="1385" width="12.6640625" bestFit="1" customWidth="1"/>
    <col min="1386" max="1389" width="12" bestFit="1" customWidth="1"/>
    <col min="1390" max="1390" width="12.6640625" bestFit="1" customWidth="1"/>
    <col min="1391" max="1391" width="12" bestFit="1" customWidth="1"/>
    <col min="1392" max="1392" width="12.6640625" bestFit="1" customWidth="1"/>
    <col min="1393" max="1395" width="12" bestFit="1" customWidth="1"/>
    <col min="1396" max="1396" width="12.6640625" bestFit="1" customWidth="1"/>
    <col min="1397" max="1397" width="12" bestFit="1" customWidth="1"/>
    <col min="1398" max="1399" width="12.6640625" bestFit="1" customWidth="1"/>
    <col min="1400" max="1400" width="12" bestFit="1" customWidth="1"/>
    <col min="1401" max="1403" width="12.6640625" bestFit="1" customWidth="1"/>
    <col min="1404" max="1404" width="12" bestFit="1" customWidth="1"/>
    <col min="1405" max="1405" width="10.6640625" bestFit="1" customWidth="1"/>
    <col min="1406" max="1406" width="12" bestFit="1" customWidth="1"/>
    <col min="1407" max="1407" width="12.6640625" bestFit="1" customWidth="1"/>
    <col min="1408" max="1408" width="12" bestFit="1" customWidth="1"/>
    <col min="1409" max="1409" width="12.6640625" bestFit="1" customWidth="1"/>
    <col min="1410" max="1410" width="9" bestFit="1" customWidth="1"/>
    <col min="1411" max="1412" width="12.6640625" bestFit="1" customWidth="1"/>
    <col min="1413" max="1413" width="12" bestFit="1" customWidth="1"/>
    <col min="1414" max="1414" width="12.6640625" bestFit="1" customWidth="1"/>
    <col min="1415" max="1416" width="12" bestFit="1" customWidth="1"/>
    <col min="1417" max="1417" width="12.6640625" bestFit="1" customWidth="1"/>
    <col min="1418" max="1418" width="11" bestFit="1" customWidth="1"/>
    <col min="1419" max="1419" width="9" bestFit="1" customWidth="1"/>
    <col min="1420" max="1421" width="12.6640625" bestFit="1" customWidth="1"/>
    <col min="1422" max="1422" width="12" bestFit="1" customWidth="1"/>
    <col min="1423" max="1423" width="11" bestFit="1" customWidth="1"/>
    <col min="1424" max="1424" width="12.6640625" bestFit="1" customWidth="1"/>
    <col min="1425" max="1425" width="11" bestFit="1" customWidth="1"/>
    <col min="1426" max="1426" width="12.6640625" bestFit="1" customWidth="1"/>
    <col min="1427" max="1427" width="12" bestFit="1" customWidth="1"/>
    <col min="1428" max="1430" width="12.6640625" bestFit="1" customWidth="1"/>
    <col min="1431" max="1432" width="12" bestFit="1" customWidth="1"/>
    <col min="1433" max="1433" width="12.6640625" bestFit="1" customWidth="1"/>
    <col min="1434" max="1435" width="12" bestFit="1" customWidth="1"/>
    <col min="1436" max="1436" width="12.6640625" bestFit="1" customWidth="1"/>
    <col min="1437" max="1438" width="12" bestFit="1" customWidth="1"/>
    <col min="1439" max="1439" width="12.6640625" bestFit="1" customWidth="1"/>
    <col min="1440" max="1440" width="12" bestFit="1" customWidth="1"/>
    <col min="1441" max="1442" width="12.6640625" bestFit="1" customWidth="1"/>
    <col min="1443" max="1444" width="12" bestFit="1" customWidth="1"/>
    <col min="1445" max="1446" width="12.6640625" bestFit="1" customWidth="1"/>
    <col min="1447" max="1447" width="12" bestFit="1" customWidth="1"/>
    <col min="1448" max="1448" width="12.6640625" bestFit="1" customWidth="1"/>
    <col min="1449" max="1451" width="12" bestFit="1" customWidth="1"/>
    <col min="1452" max="1455" width="12.6640625" bestFit="1" customWidth="1"/>
    <col min="1456" max="1456" width="12" bestFit="1" customWidth="1"/>
    <col min="1457" max="1457" width="12.6640625" bestFit="1" customWidth="1"/>
    <col min="1458" max="1458" width="11.6640625" bestFit="1" customWidth="1"/>
    <col min="1459" max="1459" width="12.6640625" bestFit="1" customWidth="1"/>
    <col min="1460" max="1460" width="12" bestFit="1" customWidth="1"/>
    <col min="1461" max="1463" width="12.6640625" bestFit="1" customWidth="1"/>
    <col min="1464" max="1464" width="12" bestFit="1" customWidth="1"/>
    <col min="1465" max="1466" width="12.6640625" bestFit="1" customWidth="1"/>
    <col min="1467" max="1468" width="12" bestFit="1" customWidth="1"/>
    <col min="1469" max="1472" width="12.6640625" bestFit="1" customWidth="1"/>
    <col min="1473" max="1475" width="12" bestFit="1" customWidth="1"/>
    <col min="1476" max="1476" width="11" bestFit="1" customWidth="1"/>
    <col min="1477" max="1478" width="12.6640625" bestFit="1" customWidth="1"/>
    <col min="1479" max="1479" width="12" bestFit="1" customWidth="1"/>
    <col min="1480" max="1480" width="12.6640625" bestFit="1" customWidth="1"/>
    <col min="1481" max="1481" width="12" bestFit="1" customWidth="1"/>
    <col min="1482" max="1482" width="12.6640625" bestFit="1" customWidth="1"/>
    <col min="1483" max="1484" width="12" bestFit="1" customWidth="1"/>
    <col min="1485" max="1485" width="11" bestFit="1" customWidth="1"/>
    <col min="1486" max="1487" width="12" bestFit="1" customWidth="1"/>
    <col min="1488" max="1490" width="12.6640625" bestFit="1" customWidth="1"/>
    <col min="1491" max="1491" width="12" bestFit="1" customWidth="1"/>
    <col min="1492" max="1495" width="12.6640625" bestFit="1" customWidth="1"/>
    <col min="1496" max="1496" width="12" bestFit="1" customWidth="1"/>
    <col min="1497" max="1497" width="12.6640625" bestFit="1" customWidth="1"/>
    <col min="1498" max="1498" width="12" bestFit="1" customWidth="1"/>
    <col min="1499" max="1504" width="12.6640625" bestFit="1" customWidth="1"/>
    <col min="1505" max="1505" width="11" bestFit="1" customWidth="1"/>
    <col min="1506" max="1506" width="12" bestFit="1" customWidth="1"/>
    <col min="1507" max="1507" width="12.6640625" bestFit="1" customWidth="1"/>
    <col min="1508" max="1508" width="12" bestFit="1" customWidth="1"/>
    <col min="1509" max="1511" width="12.6640625" bestFit="1" customWidth="1"/>
    <col min="1512" max="1512" width="12" bestFit="1" customWidth="1"/>
    <col min="1513" max="1514" width="12.6640625" bestFit="1" customWidth="1"/>
    <col min="1515" max="1518" width="12" bestFit="1" customWidth="1"/>
    <col min="1519" max="1519" width="12.6640625" bestFit="1" customWidth="1"/>
    <col min="1520" max="1520" width="12" bestFit="1" customWidth="1"/>
    <col min="1521" max="1521" width="12.6640625" bestFit="1" customWidth="1"/>
    <col min="1522" max="1522" width="12" bestFit="1" customWidth="1"/>
    <col min="1523" max="1524" width="11" bestFit="1" customWidth="1"/>
    <col min="1525" max="1525" width="12.6640625" bestFit="1" customWidth="1"/>
    <col min="1526" max="1526" width="12" bestFit="1" customWidth="1"/>
    <col min="1527" max="1528" width="12.6640625" bestFit="1" customWidth="1"/>
    <col min="1529" max="1529" width="12" bestFit="1" customWidth="1"/>
    <col min="1530" max="1532" width="12.6640625" bestFit="1" customWidth="1"/>
    <col min="1533" max="1533" width="12" bestFit="1" customWidth="1"/>
    <col min="1534" max="1534" width="12.6640625" bestFit="1" customWidth="1"/>
    <col min="1535" max="1535" width="12" bestFit="1" customWidth="1"/>
    <col min="1536" max="1536" width="11.6640625" bestFit="1" customWidth="1"/>
    <col min="1537" max="1537" width="11" bestFit="1" customWidth="1"/>
    <col min="1538" max="1538" width="12.6640625" bestFit="1" customWidth="1"/>
    <col min="1539" max="1539" width="12" bestFit="1" customWidth="1"/>
    <col min="1540" max="1541" width="12.6640625" bestFit="1" customWidth="1"/>
    <col min="1542" max="1542" width="12" bestFit="1" customWidth="1"/>
    <col min="1543" max="1543" width="12.6640625" bestFit="1" customWidth="1"/>
    <col min="1544" max="1545" width="12" bestFit="1" customWidth="1"/>
    <col min="1546" max="1546" width="12.6640625" bestFit="1" customWidth="1"/>
    <col min="1547" max="1547" width="12" bestFit="1" customWidth="1"/>
    <col min="1548" max="1548" width="9" bestFit="1" customWidth="1"/>
    <col min="1549" max="1550" width="12.6640625" bestFit="1" customWidth="1"/>
    <col min="1551" max="1552" width="12" bestFit="1" customWidth="1"/>
    <col min="1553" max="1553" width="11.6640625" bestFit="1" customWidth="1"/>
    <col min="1554" max="1554" width="12" bestFit="1" customWidth="1"/>
    <col min="1555" max="1555" width="12.6640625" bestFit="1" customWidth="1"/>
    <col min="1556" max="1556" width="12" bestFit="1" customWidth="1"/>
    <col min="1557" max="1559" width="12.6640625" bestFit="1" customWidth="1"/>
    <col min="1560" max="1561" width="12" bestFit="1" customWidth="1"/>
    <col min="1562" max="1562" width="12.6640625" bestFit="1" customWidth="1"/>
    <col min="1563" max="1563" width="11" bestFit="1" customWidth="1"/>
    <col min="1564" max="1564" width="12" bestFit="1" customWidth="1"/>
    <col min="1565" max="1565" width="12.6640625" bestFit="1" customWidth="1"/>
    <col min="1566" max="1567" width="12" bestFit="1" customWidth="1"/>
    <col min="1568" max="1568" width="11.6640625" bestFit="1" customWidth="1"/>
    <col min="1569" max="1569" width="12" bestFit="1" customWidth="1"/>
    <col min="1570" max="1571" width="12.6640625" bestFit="1" customWidth="1"/>
    <col min="1572" max="1573" width="12" bestFit="1" customWidth="1"/>
    <col min="1574" max="1575" width="12.6640625" bestFit="1" customWidth="1"/>
    <col min="1576" max="1576" width="12" bestFit="1" customWidth="1"/>
    <col min="1577" max="1577" width="12.6640625" bestFit="1" customWidth="1"/>
    <col min="1578" max="1580" width="12" bestFit="1" customWidth="1"/>
    <col min="1581" max="1584" width="12.6640625" bestFit="1" customWidth="1"/>
    <col min="1585" max="1585" width="12" bestFit="1" customWidth="1"/>
    <col min="1586" max="1588" width="12.6640625" bestFit="1" customWidth="1"/>
    <col min="1589" max="1589" width="12" bestFit="1" customWidth="1"/>
    <col min="1590" max="1592" width="12.6640625" bestFit="1" customWidth="1"/>
    <col min="1593" max="1593" width="12" bestFit="1" customWidth="1"/>
    <col min="1594" max="1595" width="12.6640625" bestFit="1" customWidth="1"/>
    <col min="1596" max="1597" width="12" bestFit="1" customWidth="1"/>
    <col min="1598" max="1601" width="12.6640625" bestFit="1" customWidth="1"/>
    <col min="1602" max="1605" width="12" bestFit="1" customWidth="1"/>
    <col min="1606" max="1606" width="11.6640625" bestFit="1" customWidth="1"/>
    <col min="1607" max="1607" width="12.6640625" bestFit="1" customWidth="1"/>
    <col min="1608" max="1608" width="11" bestFit="1" customWidth="1"/>
    <col min="1609" max="1609" width="12.6640625" bestFit="1" customWidth="1"/>
    <col min="1610" max="1610" width="12" bestFit="1" customWidth="1"/>
    <col min="1611" max="1611" width="12.6640625" bestFit="1" customWidth="1"/>
    <col min="1612" max="1616" width="12" bestFit="1" customWidth="1"/>
    <col min="1617" max="1619" width="12.6640625" bestFit="1" customWidth="1"/>
    <col min="1620" max="1620" width="12" bestFit="1" customWidth="1"/>
    <col min="1621" max="1621" width="11.6640625" bestFit="1" customWidth="1"/>
    <col min="1622" max="1624" width="12.6640625" bestFit="1" customWidth="1"/>
    <col min="1625" max="1625" width="12" bestFit="1" customWidth="1"/>
    <col min="1626" max="1626" width="12.6640625" bestFit="1" customWidth="1"/>
    <col min="1627" max="1627" width="11" bestFit="1" customWidth="1"/>
    <col min="1628" max="1633" width="12.6640625" bestFit="1" customWidth="1"/>
    <col min="1634" max="1634" width="11" bestFit="1" customWidth="1"/>
    <col min="1635" max="1635" width="12" bestFit="1" customWidth="1"/>
    <col min="1636" max="1636" width="12.6640625" bestFit="1" customWidth="1"/>
    <col min="1637" max="1637" width="12" bestFit="1" customWidth="1"/>
    <col min="1638" max="1638" width="10.6640625" bestFit="1" customWidth="1"/>
    <col min="1639" max="1639" width="12.6640625" bestFit="1" customWidth="1"/>
    <col min="1640" max="1640" width="11.6640625" bestFit="1" customWidth="1"/>
    <col min="1641" max="1641" width="12" bestFit="1" customWidth="1"/>
    <col min="1642" max="1642" width="12.6640625" bestFit="1" customWidth="1"/>
    <col min="1643" max="1643" width="10.6640625" bestFit="1" customWidth="1"/>
    <col min="1644" max="1647" width="12" bestFit="1" customWidth="1"/>
    <col min="1648" max="1648" width="12.6640625" bestFit="1" customWidth="1"/>
    <col min="1649" max="1649" width="12" bestFit="1" customWidth="1"/>
    <col min="1650" max="1650" width="12.6640625" bestFit="1" customWidth="1"/>
    <col min="1651" max="1651" width="11" bestFit="1" customWidth="1"/>
    <col min="1652" max="1653" width="12" bestFit="1" customWidth="1"/>
    <col min="1654" max="1654" width="12.6640625" bestFit="1" customWidth="1"/>
    <col min="1655" max="1655" width="12" bestFit="1" customWidth="1"/>
    <col min="1656" max="1657" width="12.6640625" bestFit="1" customWidth="1"/>
    <col min="1658" max="1658" width="12" bestFit="1" customWidth="1"/>
    <col min="1659" max="1659" width="12.6640625" bestFit="1" customWidth="1"/>
    <col min="1660" max="1660" width="11.6640625" bestFit="1" customWidth="1"/>
    <col min="1661" max="1661" width="12.6640625" bestFit="1" customWidth="1"/>
    <col min="1662" max="1662" width="12" bestFit="1" customWidth="1"/>
    <col min="1663" max="1663" width="12.6640625" bestFit="1" customWidth="1"/>
    <col min="1664" max="1664" width="12" bestFit="1" customWidth="1"/>
    <col min="1665" max="1665" width="12.6640625" bestFit="1" customWidth="1"/>
    <col min="1666" max="1666" width="12" bestFit="1" customWidth="1"/>
    <col min="1667" max="1667" width="12.6640625" bestFit="1" customWidth="1"/>
    <col min="1668" max="1668" width="12" bestFit="1" customWidth="1"/>
    <col min="1669" max="1670" width="12.6640625" bestFit="1" customWidth="1"/>
    <col min="1671" max="1671" width="12" bestFit="1" customWidth="1"/>
    <col min="1672" max="1672" width="12.6640625" bestFit="1" customWidth="1"/>
    <col min="1673" max="1673" width="12" bestFit="1" customWidth="1"/>
    <col min="1674" max="1674" width="11" bestFit="1" customWidth="1"/>
    <col min="1675" max="1675" width="12.6640625" bestFit="1" customWidth="1"/>
    <col min="1676" max="1676" width="11" bestFit="1" customWidth="1"/>
    <col min="1677" max="1677" width="9" bestFit="1" customWidth="1"/>
    <col min="1678" max="1678" width="11.6640625" bestFit="1" customWidth="1"/>
    <col min="1679" max="1679" width="12.6640625" bestFit="1" customWidth="1"/>
    <col min="1680" max="1680" width="12" bestFit="1" customWidth="1"/>
    <col min="1681" max="1681" width="11" bestFit="1" customWidth="1"/>
    <col min="1682" max="1682" width="12.6640625" bestFit="1" customWidth="1"/>
    <col min="1683" max="1683" width="12" bestFit="1" customWidth="1"/>
    <col min="1684" max="1684" width="12.6640625" bestFit="1" customWidth="1"/>
    <col min="1685" max="1685" width="12" bestFit="1" customWidth="1"/>
    <col min="1686" max="1687" width="12.6640625" bestFit="1" customWidth="1"/>
    <col min="1688" max="1688" width="11.6640625" bestFit="1" customWidth="1"/>
    <col min="1689" max="1690" width="12" bestFit="1" customWidth="1"/>
    <col min="1691" max="1691" width="12.6640625" bestFit="1" customWidth="1"/>
    <col min="1692" max="1692" width="12" bestFit="1" customWidth="1"/>
    <col min="1693" max="1693" width="11" bestFit="1" customWidth="1"/>
    <col min="1694" max="1694" width="12.6640625" bestFit="1" customWidth="1"/>
    <col min="1695" max="1696" width="12" bestFit="1" customWidth="1"/>
    <col min="1697" max="1697" width="12.6640625" bestFit="1" customWidth="1"/>
    <col min="1698" max="1698" width="10" bestFit="1" customWidth="1"/>
    <col min="1699" max="1700" width="12.6640625" bestFit="1" customWidth="1"/>
    <col min="1701" max="1702" width="12" bestFit="1" customWidth="1"/>
    <col min="1703" max="1704" width="12.6640625" bestFit="1" customWidth="1"/>
    <col min="1705" max="1705" width="12" bestFit="1" customWidth="1"/>
    <col min="1706" max="1706" width="12.6640625" bestFit="1" customWidth="1"/>
    <col min="1707" max="1707" width="12" bestFit="1" customWidth="1"/>
    <col min="1708" max="1708" width="11" bestFit="1" customWidth="1"/>
    <col min="1709" max="1709" width="12" bestFit="1" customWidth="1"/>
    <col min="1710" max="1711" width="12.6640625" bestFit="1" customWidth="1"/>
    <col min="1712" max="1712" width="11.6640625" bestFit="1" customWidth="1"/>
    <col min="1713" max="1713" width="12.6640625" bestFit="1" customWidth="1"/>
    <col min="1714" max="1714" width="12" bestFit="1" customWidth="1"/>
    <col min="1715" max="1717" width="12.6640625" bestFit="1" customWidth="1"/>
    <col min="1718" max="1718" width="12" bestFit="1" customWidth="1"/>
    <col min="1719" max="1719" width="12.6640625" bestFit="1" customWidth="1"/>
    <col min="1720" max="1720" width="11.6640625" bestFit="1" customWidth="1"/>
    <col min="1721" max="1721" width="12.6640625" bestFit="1" customWidth="1"/>
    <col min="1722" max="1722" width="11" bestFit="1" customWidth="1"/>
    <col min="1723" max="1724" width="12.6640625" bestFit="1" customWidth="1"/>
    <col min="1725" max="1726" width="12" bestFit="1" customWidth="1"/>
    <col min="1727" max="1730" width="12.6640625" bestFit="1" customWidth="1"/>
    <col min="1731" max="1734" width="12" bestFit="1" customWidth="1"/>
    <col min="1735" max="1736" width="12.6640625" bestFit="1" customWidth="1"/>
    <col min="1737" max="1737" width="12" bestFit="1" customWidth="1"/>
    <col min="1738" max="1738" width="12.6640625" bestFit="1" customWidth="1"/>
    <col min="1739" max="1739" width="12" bestFit="1" customWidth="1"/>
    <col min="1740" max="1740" width="12.6640625" bestFit="1" customWidth="1"/>
    <col min="1741" max="1745" width="12" bestFit="1" customWidth="1"/>
    <col min="1746" max="1747" width="12.6640625" bestFit="1" customWidth="1"/>
    <col min="1748" max="1748" width="11.6640625" bestFit="1" customWidth="1"/>
    <col min="1749" max="1749" width="12" bestFit="1" customWidth="1"/>
    <col min="1750" max="1750" width="12.6640625" bestFit="1" customWidth="1"/>
    <col min="1751" max="1751" width="11.6640625" bestFit="1" customWidth="1"/>
    <col min="1752" max="1752" width="12.6640625" bestFit="1" customWidth="1"/>
    <col min="1753" max="1753" width="11.6640625" bestFit="1" customWidth="1"/>
    <col min="1754" max="1754" width="11" bestFit="1" customWidth="1"/>
    <col min="1755" max="1755" width="12.6640625" bestFit="1" customWidth="1"/>
    <col min="1756" max="1756" width="12" bestFit="1" customWidth="1"/>
    <col min="1757" max="1762" width="12.6640625" bestFit="1" customWidth="1"/>
    <col min="1763" max="1764" width="12" bestFit="1" customWidth="1"/>
    <col min="1765" max="1765" width="12.6640625" bestFit="1" customWidth="1"/>
    <col min="1766" max="1766" width="12" bestFit="1" customWidth="1"/>
    <col min="1767" max="1767" width="12.6640625" bestFit="1" customWidth="1"/>
    <col min="1768" max="1768" width="11.6640625" bestFit="1" customWidth="1"/>
    <col min="1769" max="1769" width="12.6640625" bestFit="1" customWidth="1"/>
    <col min="1770" max="1770" width="12" bestFit="1" customWidth="1"/>
    <col min="1771" max="1771" width="11.6640625" bestFit="1" customWidth="1"/>
    <col min="1772" max="1772" width="12.6640625" bestFit="1" customWidth="1"/>
    <col min="1773" max="1774" width="11" bestFit="1" customWidth="1"/>
    <col min="1775" max="1776" width="12" bestFit="1" customWidth="1"/>
    <col min="1777" max="1777" width="12.6640625" bestFit="1" customWidth="1"/>
    <col min="1778" max="1778" width="12" bestFit="1" customWidth="1"/>
    <col min="1779" max="1779" width="12.6640625" bestFit="1" customWidth="1"/>
    <col min="1780" max="1782" width="12" bestFit="1" customWidth="1"/>
    <col min="1783" max="1783" width="12.6640625" bestFit="1" customWidth="1"/>
    <col min="1784" max="1784" width="12" bestFit="1" customWidth="1"/>
    <col min="1785" max="1786" width="12.6640625" bestFit="1" customWidth="1"/>
    <col min="1787" max="1787" width="12" bestFit="1" customWidth="1"/>
    <col min="1788" max="1790" width="12.6640625" bestFit="1" customWidth="1"/>
    <col min="1791" max="1791" width="12" bestFit="1" customWidth="1"/>
    <col min="1792" max="1792" width="12.6640625" bestFit="1" customWidth="1"/>
    <col min="1793" max="1793" width="12" bestFit="1" customWidth="1"/>
    <col min="1794" max="1794" width="12.6640625" bestFit="1" customWidth="1"/>
    <col min="1795" max="1795" width="12" bestFit="1" customWidth="1"/>
    <col min="1796" max="1796" width="12.6640625" bestFit="1" customWidth="1"/>
    <col min="1797" max="1797" width="12" bestFit="1" customWidth="1"/>
    <col min="1798" max="1799" width="12.6640625" bestFit="1" customWidth="1"/>
    <col min="1800" max="1800" width="12" bestFit="1" customWidth="1"/>
    <col min="1801" max="1801" width="12.6640625" bestFit="1" customWidth="1"/>
    <col min="1802" max="1803" width="12" bestFit="1" customWidth="1"/>
    <col min="1804" max="1804" width="12.6640625" bestFit="1" customWidth="1"/>
    <col min="1805" max="1805" width="12" bestFit="1" customWidth="1"/>
    <col min="1806" max="1806" width="9" bestFit="1" customWidth="1"/>
    <col min="1807" max="1808" width="12.6640625" bestFit="1" customWidth="1"/>
    <col min="1809" max="1810" width="12" bestFit="1" customWidth="1"/>
    <col min="1811" max="1811" width="12.6640625" bestFit="1" customWidth="1"/>
    <col min="1812" max="1812" width="12" bestFit="1" customWidth="1"/>
    <col min="1813" max="1813" width="11.6640625" bestFit="1" customWidth="1"/>
    <col min="1814" max="1814" width="12" bestFit="1" customWidth="1"/>
    <col min="1815" max="1817" width="12.6640625" bestFit="1" customWidth="1"/>
    <col min="1818" max="1819" width="12" bestFit="1" customWidth="1"/>
    <col min="1820" max="1820" width="12.6640625" bestFit="1" customWidth="1"/>
    <col min="1821" max="1822" width="12" bestFit="1" customWidth="1"/>
    <col min="1823" max="1823" width="10.6640625" bestFit="1" customWidth="1"/>
    <col min="1824" max="1825" width="12" bestFit="1" customWidth="1"/>
    <col min="1826" max="1826" width="12.6640625" bestFit="1" customWidth="1"/>
    <col min="1827" max="1827" width="12" bestFit="1" customWidth="1"/>
    <col min="1828" max="1829" width="12.6640625" bestFit="1" customWidth="1"/>
    <col min="1830" max="1831" width="12" bestFit="1" customWidth="1"/>
    <col min="1832" max="1833" width="12.6640625" bestFit="1" customWidth="1"/>
    <col min="1834" max="1834" width="11" bestFit="1" customWidth="1"/>
    <col min="1835" max="1835" width="12.6640625" bestFit="1" customWidth="1"/>
    <col min="1836" max="1838" width="12" bestFit="1" customWidth="1"/>
    <col min="1839" max="1842" width="12.6640625" bestFit="1" customWidth="1"/>
    <col min="1843" max="1843" width="9" bestFit="1" customWidth="1"/>
    <col min="1844" max="1846" width="12.6640625" bestFit="1" customWidth="1"/>
    <col min="1847" max="1847" width="12" bestFit="1" customWidth="1"/>
    <col min="1848" max="1848" width="10.6640625" bestFit="1" customWidth="1"/>
    <col min="1849" max="1850" width="12.6640625" bestFit="1" customWidth="1"/>
    <col min="1851" max="1851" width="12" bestFit="1" customWidth="1"/>
    <col min="1852" max="1853" width="12.6640625" bestFit="1" customWidth="1"/>
    <col min="1854" max="1855" width="12" bestFit="1" customWidth="1"/>
    <col min="1856" max="1856" width="11.6640625" bestFit="1" customWidth="1"/>
    <col min="1857" max="1857" width="12.6640625" bestFit="1" customWidth="1"/>
  </cols>
  <sheetData>
    <row r="1" spans="1:1857" x14ac:dyDescent="0.3">
      <c r="A1" s="1">
        <v>-5.0168558955192497E-2</v>
      </c>
      <c r="B1" s="1">
        <v>-3.1746216118335703E-2</v>
      </c>
      <c r="C1" s="1">
        <v>3.0413717031478799E-3</v>
      </c>
      <c r="D1" s="1">
        <v>6.3160337507724706E-2</v>
      </c>
      <c r="E1" s="1">
        <v>-7.0045441389083802E-3</v>
      </c>
      <c r="F1" s="1">
        <v>6.4775146543979603E-2</v>
      </c>
      <c r="G1" s="1">
        <v>-3.3467423170804901E-2</v>
      </c>
      <c r="H1" s="1">
        <v>3.29683795571327E-2</v>
      </c>
      <c r="I1" s="1">
        <v>-2.8450217097997599E-2</v>
      </c>
      <c r="J1" s="1">
        <v>-5.4348822683095897E-2</v>
      </c>
      <c r="K1" s="1">
        <v>-4.0715940296649898E-2</v>
      </c>
      <c r="L1" s="1">
        <v>2.1454989910125701E-2</v>
      </c>
      <c r="M1" s="1">
        <v>4.8949174582958201E-2</v>
      </c>
      <c r="N1" s="1">
        <v>-3.8492131978273302E-2</v>
      </c>
      <c r="O1" s="1">
        <v>7.7153466641902896E-2</v>
      </c>
      <c r="P1" s="1">
        <v>4.5017130672931602E-2</v>
      </c>
      <c r="Q1" s="1">
        <v>-6.2062054872512797E-2</v>
      </c>
      <c r="R1" s="1">
        <v>5.3687416017055498E-2</v>
      </c>
      <c r="S1" s="1">
        <v>2.4150967597961401E-2</v>
      </c>
      <c r="T1" s="1">
        <v>-6.8784959614276803E-2</v>
      </c>
      <c r="U1" s="1">
        <v>3.6324597895145402E-2</v>
      </c>
      <c r="V1" s="1">
        <v>-2.4418238550424499E-2</v>
      </c>
      <c r="W1" s="1">
        <v>-3.0533280223608E-2</v>
      </c>
      <c r="X1" s="1">
        <v>3.80171835422515E-3</v>
      </c>
      <c r="Y1" s="1">
        <v>7.5075618922710405E-2</v>
      </c>
      <c r="Z1" s="1">
        <v>-5.5945605039596502E-2</v>
      </c>
      <c r="AA1" s="1">
        <v>-6.9170176982879597E-2</v>
      </c>
      <c r="AB1" s="1">
        <v>3.9513893425464602E-2</v>
      </c>
      <c r="AC1" s="1">
        <v>-4.2481448501348398E-2</v>
      </c>
      <c r="AD1" s="1">
        <v>2.5941655039787199E-2</v>
      </c>
      <c r="AE1" s="1">
        <v>4.4258527457713998E-2</v>
      </c>
      <c r="AF1" s="1">
        <v>2.2086560726165699E-2</v>
      </c>
      <c r="AG1" s="1">
        <v>-4.7472335398197098E-2</v>
      </c>
      <c r="AH1" s="1">
        <v>-6.3131675124168299E-2</v>
      </c>
      <c r="AI1" s="1">
        <v>-6.6229075193405096E-2</v>
      </c>
      <c r="AJ1" s="1">
        <v>-4.3920528143644298E-2</v>
      </c>
      <c r="AK1" s="1">
        <v>1.5499643981456699E-2</v>
      </c>
      <c r="AL1" s="1">
        <v>-1.6542911529540998E-2</v>
      </c>
      <c r="AM1" s="1">
        <v>-2.0954053848981798E-2</v>
      </c>
      <c r="AN1" s="1">
        <v>-3.6542657762765801E-2</v>
      </c>
      <c r="AO1" s="1">
        <v>9.2688873410224897E-3</v>
      </c>
      <c r="AP1" s="1">
        <v>-4.3402086943387902E-2</v>
      </c>
      <c r="AQ1" s="1">
        <v>-5.52270114421844E-2</v>
      </c>
      <c r="AR1" s="1">
        <v>-2.0018659532070101E-2</v>
      </c>
      <c r="AS1" s="1">
        <v>1.46678462624549E-2</v>
      </c>
      <c r="AT1" s="1">
        <v>-1.8101632595062199E-3</v>
      </c>
      <c r="AU1" s="1">
        <v>-5.9435106813907602E-2</v>
      </c>
      <c r="AV1" s="1">
        <v>4.9679391086101497E-2</v>
      </c>
      <c r="AW1" s="1">
        <v>5.7461857795715297E-3</v>
      </c>
      <c r="AX1" s="1">
        <v>-4.1064396500587401E-2</v>
      </c>
      <c r="AY1" s="1">
        <v>-1.0043792426586101E-2</v>
      </c>
      <c r="AZ1" s="1">
        <v>-8.79302620887756E-3</v>
      </c>
      <c r="BA1" s="1">
        <v>-2.3604463785886699E-2</v>
      </c>
      <c r="BB1" s="1">
        <v>3.46403643488883E-2</v>
      </c>
      <c r="BC1" s="1">
        <v>3.8150638341903603E-2</v>
      </c>
      <c r="BD1" s="1">
        <v>4.2936615645885398E-2</v>
      </c>
      <c r="BE1" s="1">
        <v>1.1792957782745301E-2</v>
      </c>
      <c r="BF1" s="1">
        <v>-2.93312519788742E-2</v>
      </c>
      <c r="BG1" s="1">
        <v>-7.4672795832157093E-2</v>
      </c>
      <c r="BH1" s="1">
        <v>2.8833732008934E-2</v>
      </c>
      <c r="BI1" s="1">
        <v>-3.1963542103767298E-2</v>
      </c>
      <c r="BJ1" s="1">
        <v>1.8926896154880499E-2</v>
      </c>
      <c r="BK1" s="1">
        <v>-7.8069716691970799E-3</v>
      </c>
      <c r="BL1" s="1">
        <v>6.5427564084529793E-2</v>
      </c>
      <c r="BM1" s="1">
        <v>5.1736213266849497E-2</v>
      </c>
      <c r="BN1" s="1">
        <v>3.0266292393207501E-2</v>
      </c>
      <c r="BO1" s="1">
        <v>4.0240563452243798E-2</v>
      </c>
      <c r="BP1" s="1">
        <v>5.8815859258174799E-2</v>
      </c>
      <c r="BQ1" s="1">
        <v>-5.7616509497165597E-2</v>
      </c>
      <c r="BR1" s="1">
        <v>-5.3688243031501701E-2</v>
      </c>
      <c r="BS1" s="1">
        <v>-5.1616705954074797E-2</v>
      </c>
      <c r="BT1" s="1">
        <v>7.1718774735927499E-2</v>
      </c>
      <c r="BU1" s="1">
        <v>-4.5832410454749999E-2</v>
      </c>
      <c r="BV1" s="1">
        <v>-4.3592780828475897E-2</v>
      </c>
      <c r="BW1" s="1">
        <v>-4.5299291610717697E-2</v>
      </c>
      <c r="BX1" s="1">
        <v>-7.3384732007980305E-2</v>
      </c>
      <c r="BY1" s="1">
        <v>1.37223228812217E-2</v>
      </c>
      <c r="BZ1" s="1">
        <v>-3.3648371696472099E-2</v>
      </c>
      <c r="CA1" s="1">
        <v>3.8806743919849299E-2</v>
      </c>
      <c r="CB1" s="1">
        <v>-6.1582487076520899E-2</v>
      </c>
      <c r="CC1" s="1">
        <v>-2.49268561601638E-2</v>
      </c>
      <c r="CD1" s="1">
        <v>-4.4592436403036097E-2</v>
      </c>
      <c r="CE1" s="1">
        <v>-2.36985273659229E-2</v>
      </c>
      <c r="CF1" s="1">
        <v>-2.1214984357357001E-2</v>
      </c>
      <c r="CG1" s="1">
        <v>-7.3888972401618902E-2</v>
      </c>
      <c r="CH1" s="1">
        <v>3.2913453876972101E-2</v>
      </c>
      <c r="CI1" s="1">
        <v>1.37585997581481E-2</v>
      </c>
      <c r="CJ1" s="1">
        <v>-6.28191903233528E-2</v>
      </c>
      <c r="CK1" s="1">
        <v>5.31050041317939E-2</v>
      </c>
      <c r="CL1" s="1">
        <v>-9.4906762242317096E-3</v>
      </c>
      <c r="CM1" s="1">
        <v>-7.8546255826950004E-2</v>
      </c>
      <c r="CN1" s="1">
        <v>-3.3034458756446797E-2</v>
      </c>
      <c r="CO1" s="1">
        <v>5.5486939847469302E-2</v>
      </c>
      <c r="CP1" s="1">
        <v>-2.04388424754142E-2</v>
      </c>
      <c r="CQ1" s="1">
        <v>-1.30544900894165E-2</v>
      </c>
      <c r="CR1" s="1">
        <v>2.1125197410583399E-2</v>
      </c>
      <c r="CS1" s="1">
        <v>4.4446446001529603E-2</v>
      </c>
      <c r="CT1" s="1">
        <v>6.4985908567905398E-2</v>
      </c>
      <c r="CU1" s="1">
        <v>2.0516969263553599E-2</v>
      </c>
      <c r="CV1" s="1">
        <v>-6.0333330184221198E-2</v>
      </c>
      <c r="CW1" s="1">
        <v>2.4955704808235099E-2</v>
      </c>
      <c r="CX1" s="1">
        <v>-3.1155720353126502E-2</v>
      </c>
      <c r="CY1" s="1">
        <v>4.90405037999153E-2</v>
      </c>
      <c r="CZ1" s="1">
        <v>9.1722533106803807E-3</v>
      </c>
      <c r="DA1" s="1">
        <v>2.9032431542873299E-2</v>
      </c>
      <c r="DB1" s="1">
        <v>-4.4886689633130999E-2</v>
      </c>
      <c r="DC1" s="1">
        <v>3.0036114156246099E-2</v>
      </c>
      <c r="DD1" s="1">
        <v>-2.68258191645145E-2</v>
      </c>
      <c r="DE1" s="1">
        <v>-3.3040761947631801E-2</v>
      </c>
      <c r="DF1" s="1">
        <v>5.74570074677467E-2</v>
      </c>
      <c r="DG1" s="1">
        <v>-5.5499527603387798E-2</v>
      </c>
      <c r="DH1" s="1">
        <v>-4.2387850582599598E-2</v>
      </c>
      <c r="DI1" s="1">
        <v>-1.8396660685539201E-2</v>
      </c>
      <c r="DJ1" s="1">
        <v>4.8705033957958201E-2</v>
      </c>
      <c r="DK1" s="1">
        <v>-7.2282701730728097E-3</v>
      </c>
      <c r="DL1" s="1">
        <v>4.7865487635135602E-2</v>
      </c>
      <c r="DM1" s="1">
        <v>-2.8555009514093298E-2</v>
      </c>
      <c r="DN1" s="1">
        <v>5.0997637212276403E-2</v>
      </c>
      <c r="DO1" s="1">
        <v>-4.09524850547313E-2</v>
      </c>
      <c r="DP1" s="1">
        <v>5.8377422392368303E-2</v>
      </c>
      <c r="DQ1" s="1">
        <v>-7.9202130436897208E-3</v>
      </c>
      <c r="DR1" s="1">
        <v>-8.0112211406230899E-2</v>
      </c>
      <c r="DS1" s="1">
        <v>5.7962395250797202E-2</v>
      </c>
      <c r="DT1" s="1">
        <v>-7.1611776947975103E-2</v>
      </c>
      <c r="DU1" s="1">
        <v>3.9586231112480101E-2</v>
      </c>
      <c r="DV1" s="1">
        <v>7.0162266492843602E-3</v>
      </c>
      <c r="DW1" s="1">
        <v>-3.48357819020748E-2</v>
      </c>
      <c r="DX1" s="1">
        <v>6.4929597079753806E-2</v>
      </c>
      <c r="DZ1" s="1">
        <f>ROUND(A1*32767,0)</f>
        <v>-1644</v>
      </c>
      <c r="EA1" s="1">
        <f t="shared" ref="EA1:EF1" si="0">ROUND(B1*32767,0)</f>
        <v>-1040</v>
      </c>
      <c r="EB1" s="1">
        <f t="shared" si="0"/>
        <v>100</v>
      </c>
      <c r="EC1" s="1">
        <f t="shared" si="0"/>
        <v>2070</v>
      </c>
      <c r="ED1" s="1">
        <f t="shared" si="0"/>
        <v>-230</v>
      </c>
      <c r="EE1" s="1">
        <f t="shared" si="0"/>
        <v>2122</v>
      </c>
      <c r="EF1" s="1">
        <f t="shared" si="0"/>
        <v>-1097</v>
      </c>
      <c r="EG1" s="1">
        <f>ROUND(H1*32767,0)</f>
        <v>1080</v>
      </c>
      <c r="EH1" s="1">
        <f t="shared" ref="EH1" si="1">ROUND(I1*32767,0)</f>
        <v>-932</v>
      </c>
      <c r="EI1" s="1">
        <f t="shared" ref="EI1" si="2">ROUND(J1*32767,0)</f>
        <v>-1781</v>
      </c>
      <c r="EJ1" s="1">
        <f t="shared" ref="EJ1:EK1" si="3">ROUND(K1*32767,0)</f>
        <v>-1334</v>
      </c>
      <c r="EK1" s="1">
        <f t="shared" si="3"/>
        <v>703</v>
      </c>
      <c r="EL1" s="1">
        <f t="shared" ref="EL1" si="4">ROUND(M1*32767,0)</f>
        <v>1604</v>
      </c>
      <c r="EM1" s="1">
        <f t="shared" ref="EM1" si="5">ROUND(N1*32767,0)</f>
        <v>-1261</v>
      </c>
      <c r="EN1" s="1">
        <f t="shared" ref="EN1" si="6">ROUND(O1*32767,0)</f>
        <v>2528</v>
      </c>
      <c r="EO1" s="1">
        <f t="shared" ref="EO1" si="7">ROUND(P1*32767,0)</f>
        <v>1475</v>
      </c>
      <c r="EP1" s="1">
        <f t="shared" ref="EP1" si="8">ROUND(Q1*32767,0)</f>
        <v>-2034</v>
      </c>
      <c r="EQ1" s="1">
        <f t="shared" ref="EQ1:ER1" si="9">ROUND(R1*32767,0)</f>
        <v>1759</v>
      </c>
      <c r="ER1" s="1">
        <f t="shared" si="9"/>
        <v>791</v>
      </c>
      <c r="ES1" s="1">
        <f t="shared" ref="ES1" si="10">ROUND(T1*32767,0)</f>
        <v>-2254</v>
      </c>
      <c r="ET1" s="1">
        <f t="shared" ref="ET1" si="11">ROUND(U1*32767,0)</f>
        <v>1190</v>
      </c>
      <c r="EU1" s="1">
        <f t="shared" ref="EU1:EV1" si="12">ROUND(V1*32767,0)</f>
        <v>-800</v>
      </c>
      <c r="EV1" s="1">
        <f t="shared" si="12"/>
        <v>-1000</v>
      </c>
      <c r="EW1" s="1">
        <f t="shared" ref="EW1" si="13">ROUND(X1*32767,0)</f>
        <v>125</v>
      </c>
      <c r="EX1" s="1">
        <f t="shared" ref="EX1" si="14">ROUND(Y1*32767,0)</f>
        <v>2460</v>
      </c>
      <c r="EY1" s="1">
        <f t="shared" ref="EY1" si="15">ROUND(Z1*32767,0)</f>
        <v>-1833</v>
      </c>
      <c r="EZ1" s="1">
        <f t="shared" ref="EZ1" si="16">ROUND(AA1*32767,0)</f>
        <v>-2266</v>
      </c>
      <c r="FA1" s="1">
        <f t="shared" ref="FA1" si="17">ROUND(AB1*32767,0)</f>
        <v>1295</v>
      </c>
      <c r="FB1" s="1">
        <f t="shared" ref="FB1:FC1" si="18">ROUND(AC1*32767,0)</f>
        <v>-1392</v>
      </c>
      <c r="FC1" s="1">
        <f t="shared" si="18"/>
        <v>850</v>
      </c>
      <c r="FD1" s="1">
        <f t="shared" ref="FD1" si="19">ROUND(AE1*32767,0)</f>
        <v>1450</v>
      </c>
      <c r="FE1" s="1">
        <f t="shared" ref="FE1" si="20">ROUND(AF1*32767,0)</f>
        <v>724</v>
      </c>
      <c r="FF1" s="1">
        <f t="shared" ref="FF1:FG1" si="21">ROUND(AG1*32767,0)</f>
        <v>-1556</v>
      </c>
      <c r="FG1" s="1">
        <f t="shared" si="21"/>
        <v>-2069</v>
      </c>
      <c r="FH1" s="1">
        <f t="shared" ref="FH1" si="22">ROUND(AI1*32767,0)</f>
        <v>-2170</v>
      </c>
      <c r="FI1" s="1">
        <f t="shared" ref="FI1" si="23">ROUND(AJ1*32767,0)</f>
        <v>-1439</v>
      </c>
      <c r="FJ1" s="1">
        <f t="shared" ref="FJ1" si="24">ROUND(AK1*32767,0)</f>
        <v>508</v>
      </c>
      <c r="FK1" s="1">
        <f t="shared" ref="FK1" si="25">ROUND(AL1*32767,0)</f>
        <v>-542</v>
      </c>
      <c r="FL1" s="1">
        <f t="shared" ref="FL1" si="26">ROUND(AM1*32767,0)</f>
        <v>-687</v>
      </c>
      <c r="FM1" s="1">
        <f t="shared" ref="FM1:FN1" si="27">ROUND(AN1*32767,0)</f>
        <v>-1197</v>
      </c>
      <c r="FN1" s="1">
        <f t="shared" si="27"/>
        <v>304</v>
      </c>
      <c r="FO1" s="1">
        <f t="shared" ref="FO1" si="28">ROUND(AP1*32767,0)</f>
        <v>-1422</v>
      </c>
      <c r="FP1" s="1">
        <f t="shared" ref="FP1" si="29">ROUND(AQ1*32767,0)</f>
        <v>-1810</v>
      </c>
      <c r="FQ1" s="1">
        <f t="shared" ref="FQ1:FR1" si="30">ROUND(AR1*32767,0)</f>
        <v>-656</v>
      </c>
      <c r="FR1" s="1">
        <f t="shared" si="30"/>
        <v>481</v>
      </c>
      <c r="FS1" s="1">
        <f t="shared" ref="FS1" si="31">ROUND(AT1*32767,0)</f>
        <v>-59</v>
      </c>
      <c r="FT1" s="1">
        <f t="shared" ref="FT1" si="32">ROUND(AU1*32767,0)</f>
        <v>-1948</v>
      </c>
      <c r="FU1" s="1">
        <f t="shared" ref="FU1" si="33">ROUND(AV1*32767,0)</f>
        <v>1628</v>
      </c>
      <c r="FV1" s="1">
        <f t="shared" ref="FV1" si="34">ROUND(AW1*32767,0)</f>
        <v>188</v>
      </c>
      <c r="FW1" s="1">
        <f t="shared" ref="FW1" si="35">ROUND(AX1*32767,0)</f>
        <v>-1346</v>
      </c>
      <c r="FX1" s="1">
        <f t="shared" ref="FX1:FY1" si="36">ROUND(AY1*32767,0)</f>
        <v>-329</v>
      </c>
      <c r="FY1" s="1">
        <f t="shared" si="36"/>
        <v>-288</v>
      </c>
      <c r="FZ1" s="1">
        <f t="shared" ref="FZ1" si="37">ROUND(BA1*32767,0)</f>
        <v>-773</v>
      </c>
      <c r="GA1" s="1">
        <f t="shared" ref="GA1" si="38">ROUND(BB1*32767,0)</f>
        <v>1135</v>
      </c>
      <c r="GB1" s="1">
        <f t="shared" ref="GB1:GC1" si="39">ROUND(BC1*32767,0)</f>
        <v>1250</v>
      </c>
      <c r="GC1" s="1">
        <f t="shared" si="39"/>
        <v>1407</v>
      </c>
      <c r="GD1" s="1">
        <f t="shared" ref="GD1" si="40">ROUND(BE1*32767,0)</f>
        <v>386</v>
      </c>
      <c r="GE1" s="1">
        <f t="shared" ref="GE1" si="41">ROUND(BF1*32767,0)</f>
        <v>-961</v>
      </c>
      <c r="GF1" s="1">
        <f t="shared" ref="GF1" si="42">ROUND(BG1*32767,0)</f>
        <v>-2447</v>
      </c>
      <c r="GG1" s="1">
        <f t="shared" ref="GG1" si="43">ROUND(BH1*32767,0)</f>
        <v>945</v>
      </c>
      <c r="GH1" s="1">
        <f t="shared" ref="GH1" si="44">ROUND(BI1*32767,0)</f>
        <v>-1047</v>
      </c>
      <c r="GI1" s="1">
        <f t="shared" ref="GI1:GJ1" si="45">ROUND(BJ1*32767,0)</f>
        <v>620</v>
      </c>
      <c r="GJ1" s="1">
        <f t="shared" si="45"/>
        <v>-256</v>
      </c>
      <c r="GK1" s="1">
        <f t="shared" ref="GK1" si="46">ROUND(BL1*32767,0)</f>
        <v>2144</v>
      </c>
      <c r="GL1" s="1">
        <f t="shared" ref="GL1" si="47">ROUND(BM1*32767,0)</f>
        <v>1695</v>
      </c>
      <c r="GM1" s="1">
        <f t="shared" ref="GM1:GN1" si="48">ROUND(BN1*32767,0)</f>
        <v>992</v>
      </c>
      <c r="GN1" s="1">
        <f t="shared" si="48"/>
        <v>1319</v>
      </c>
      <c r="GO1" s="1">
        <f t="shared" ref="GO1" si="49">ROUND(BP1*32767,0)</f>
        <v>1927</v>
      </c>
      <c r="GP1" s="1">
        <f t="shared" ref="GP1" si="50">ROUND(BQ1*32767,0)</f>
        <v>-1888</v>
      </c>
      <c r="GQ1" s="1">
        <f t="shared" ref="GQ1" si="51">ROUND(BR1*32767,0)</f>
        <v>-1759</v>
      </c>
      <c r="GR1" s="1">
        <f t="shared" ref="GR1" si="52">ROUND(BS1*32767,0)</f>
        <v>-1691</v>
      </c>
      <c r="GS1" s="1">
        <f t="shared" ref="GS1" si="53">ROUND(BT1*32767,0)</f>
        <v>2350</v>
      </c>
      <c r="GT1" s="1">
        <f t="shared" ref="GT1:GU1" si="54">ROUND(BU1*32767,0)</f>
        <v>-1502</v>
      </c>
      <c r="GU1" s="1">
        <f t="shared" si="54"/>
        <v>-1428</v>
      </c>
      <c r="GV1" s="1">
        <f t="shared" ref="GV1" si="55">ROUND(BW1*32767,0)</f>
        <v>-1484</v>
      </c>
      <c r="GW1" s="1">
        <f t="shared" ref="GW1" si="56">ROUND(BX1*32767,0)</f>
        <v>-2405</v>
      </c>
      <c r="GX1" s="1">
        <f t="shared" ref="GX1:GY1" si="57">ROUND(BY1*32767,0)</f>
        <v>450</v>
      </c>
      <c r="GY1" s="1">
        <f t="shared" si="57"/>
        <v>-1103</v>
      </c>
      <c r="GZ1" s="1">
        <f t="shared" ref="GZ1" si="58">ROUND(CA1*32767,0)</f>
        <v>1272</v>
      </c>
      <c r="HA1" s="1">
        <f t="shared" ref="HA1" si="59">ROUND(CB1*32767,0)</f>
        <v>-2018</v>
      </c>
      <c r="HB1" s="1">
        <f t="shared" ref="HB1" si="60">ROUND(CC1*32767,0)</f>
        <v>-817</v>
      </c>
      <c r="HC1" s="1">
        <f t="shared" ref="HC1" si="61">ROUND(CD1*32767,0)</f>
        <v>-1461</v>
      </c>
      <c r="HD1" s="1">
        <f t="shared" ref="HD1" si="62">ROUND(CE1*32767,0)</f>
        <v>-777</v>
      </c>
      <c r="HE1" s="1">
        <f t="shared" ref="HE1:HF1" si="63">ROUND(CF1*32767,0)</f>
        <v>-695</v>
      </c>
      <c r="HF1" s="1">
        <f t="shared" si="63"/>
        <v>-2421</v>
      </c>
      <c r="HG1" s="1">
        <f t="shared" ref="HG1" si="64">ROUND(CH1*32767,0)</f>
        <v>1078</v>
      </c>
      <c r="HH1" s="1">
        <f t="shared" ref="HH1" si="65">ROUND(CI1*32767,0)</f>
        <v>451</v>
      </c>
      <c r="HI1" s="1">
        <f t="shared" ref="HI1:HJ1" si="66">ROUND(CJ1*32767,0)</f>
        <v>-2058</v>
      </c>
      <c r="HJ1" s="1">
        <f t="shared" si="66"/>
        <v>1740</v>
      </c>
      <c r="HK1" s="1">
        <f t="shared" ref="HK1" si="67">ROUND(CL1*32767,0)</f>
        <v>-311</v>
      </c>
      <c r="HL1" s="1">
        <f t="shared" ref="HL1" si="68">ROUND(CM1*32767,0)</f>
        <v>-2574</v>
      </c>
      <c r="HM1" s="1">
        <f t="shared" ref="HM1" si="69">ROUND(CN1*32767,0)</f>
        <v>-1082</v>
      </c>
      <c r="HN1" s="1">
        <f t="shared" ref="HN1" si="70">ROUND(CO1*32767,0)</f>
        <v>1818</v>
      </c>
      <c r="HO1" s="1">
        <f t="shared" ref="HO1" si="71">ROUND(CP1*32767,0)</f>
        <v>-670</v>
      </c>
      <c r="HP1" s="1">
        <f t="shared" ref="HP1:HR1" si="72">ROUND(CQ1*32767,0)</f>
        <v>-428</v>
      </c>
      <c r="HQ1" s="1">
        <f t="shared" si="72"/>
        <v>692</v>
      </c>
      <c r="HR1" s="1">
        <f t="shared" si="72"/>
        <v>1456</v>
      </c>
      <c r="HS1" s="1">
        <f t="shared" ref="HS1" si="73">ROUND(CT1*32767,0)</f>
        <v>2129</v>
      </c>
      <c r="HT1" s="1">
        <f t="shared" ref="HT1" si="74">ROUND(CU1*32767,0)</f>
        <v>672</v>
      </c>
      <c r="HU1" s="1">
        <f t="shared" ref="HU1" si="75">ROUND(CV1*32767,0)</f>
        <v>-1977</v>
      </c>
      <c r="HV1" s="1">
        <f t="shared" ref="HV1" si="76">ROUND(CW1*32767,0)</f>
        <v>818</v>
      </c>
      <c r="HW1" s="1">
        <f t="shared" ref="HW1" si="77">ROUND(CX1*32767,0)</f>
        <v>-1021</v>
      </c>
      <c r="HX1" s="1">
        <f t="shared" ref="HX1:HY1" si="78">ROUND(CY1*32767,0)</f>
        <v>1607</v>
      </c>
      <c r="HY1" s="1">
        <f t="shared" si="78"/>
        <v>301</v>
      </c>
      <c r="HZ1" s="1">
        <f t="shared" ref="HZ1" si="79">ROUND(DA1*32767,0)</f>
        <v>951</v>
      </c>
      <c r="IA1" s="1">
        <f t="shared" ref="IA1" si="80">ROUND(DB1*32767,0)</f>
        <v>-1471</v>
      </c>
      <c r="IB1" s="1">
        <f t="shared" ref="IB1" si="81">ROUND(DC1*32767,0)</f>
        <v>984</v>
      </c>
      <c r="IC1" s="1">
        <f t="shared" ref="IC1" si="82">ROUND(DD1*32767,0)</f>
        <v>-879</v>
      </c>
      <c r="ID1" s="1">
        <f t="shared" ref="ID1" si="83">ROUND(DE1*32767,0)</f>
        <v>-1083</v>
      </c>
      <c r="IE1" s="1">
        <f t="shared" ref="IE1" si="84">ROUND(DF1*32767,0)</f>
        <v>1883</v>
      </c>
      <c r="IF1" s="1">
        <f t="shared" ref="IF1" si="85">ROUND(DG1*32767,0)</f>
        <v>-1819</v>
      </c>
      <c r="IG1" s="1">
        <f t="shared" ref="IG1" si="86">ROUND(DH1*32767,0)</f>
        <v>-1389</v>
      </c>
      <c r="IH1" s="1">
        <f t="shared" ref="IH1" si="87">ROUND(DI1*32767,0)</f>
        <v>-603</v>
      </c>
      <c r="II1" s="1">
        <f t="shared" ref="II1" si="88">ROUND(DJ1*32767,0)</f>
        <v>1596</v>
      </c>
      <c r="IJ1" s="1">
        <f t="shared" ref="IJ1" si="89">ROUND(DK1*32767,0)</f>
        <v>-237</v>
      </c>
      <c r="IK1" s="1">
        <f t="shared" ref="IK1" si="90">ROUND(DL1*32767,0)</f>
        <v>1568</v>
      </c>
      <c r="IL1" s="1">
        <f t="shared" ref="IL1" si="91">ROUND(DM1*32767,0)</f>
        <v>-936</v>
      </c>
      <c r="IM1" s="1">
        <f t="shared" ref="IM1" si="92">ROUND(DN1*32767,0)</f>
        <v>1671</v>
      </c>
      <c r="IN1" s="1">
        <f t="shared" ref="IN1" si="93">ROUND(DO1*32767,0)</f>
        <v>-1342</v>
      </c>
      <c r="IO1" s="1">
        <f t="shared" ref="IO1" si="94">ROUND(DP1*32767,0)</f>
        <v>1913</v>
      </c>
      <c r="IP1" s="1">
        <f t="shared" ref="IP1" si="95">ROUND(DQ1*32767,0)</f>
        <v>-260</v>
      </c>
      <c r="IQ1" s="1">
        <f t="shared" ref="IQ1" si="96">ROUND(DR1*32767,0)</f>
        <v>-2625</v>
      </c>
      <c r="IR1" s="1">
        <f t="shared" ref="IR1" si="97">ROUND(DS1*32767,0)</f>
        <v>1899</v>
      </c>
      <c r="IS1" s="1">
        <f t="shared" ref="IS1" si="98">ROUND(DT1*32767,0)</f>
        <v>-2347</v>
      </c>
      <c r="IT1" s="1">
        <f t="shared" ref="IT1" si="99">ROUND(DU1*32767,0)</f>
        <v>1297</v>
      </c>
      <c r="IU1" s="1">
        <f t="shared" ref="IU1" si="100">ROUND(DV1*32767,0)</f>
        <v>230</v>
      </c>
      <c r="IV1" s="1">
        <f t="shared" ref="IV1" si="101">ROUND(DW1*32767,0)</f>
        <v>-1141</v>
      </c>
      <c r="IW1" s="1">
        <f t="shared" ref="IW1" si="102">ROUND(DX1*32767,0)</f>
        <v>2128</v>
      </c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</row>
    <row r="2" spans="1:1857" x14ac:dyDescent="0.3">
      <c r="A2" s="1">
        <v>-2.1144419908523501E-2</v>
      </c>
      <c r="B2" s="1">
        <v>1.4501288533210701E-2</v>
      </c>
      <c r="C2" s="1">
        <v>-3.89395654201507E-3</v>
      </c>
      <c r="D2" s="1">
        <v>-4.2100079357623998E-2</v>
      </c>
      <c r="E2" s="1">
        <v>-4.9321386963129002E-2</v>
      </c>
      <c r="F2" s="1">
        <v>1.5424415469169599E-3</v>
      </c>
      <c r="G2" s="1">
        <v>-6.2827795743942205E-2</v>
      </c>
      <c r="H2" s="1">
        <v>6.45643696188926E-2</v>
      </c>
      <c r="I2" s="1">
        <v>-7.8904882073402405E-2</v>
      </c>
      <c r="J2" s="1">
        <v>-2.5287766009569099E-2</v>
      </c>
      <c r="K2" s="1">
        <v>-7.7876895666122402E-3</v>
      </c>
      <c r="L2" s="1">
        <v>1.1036001145839599E-2</v>
      </c>
      <c r="M2" s="1">
        <v>7.7225513756275094E-2</v>
      </c>
      <c r="N2" s="1">
        <v>-5.5623583495616899E-2</v>
      </c>
      <c r="O2" s="1">
        <v>-6.5143689513206399E-2</v>
      </c>
      <c r="P2" s="1">
        <v>5.9446074068546198E-2</v>
      </c>
      <c r="Q2" s="1">
        <v>4.6944268047809601E-2</v>
      </c>
      <c r="R2" s="1">
        <v>-3.6144867539405802E-2</v>
      </c>
      <c r="S2" s="1">
        <v>3.43349799513816E-2</v>
      </c>
      <c r="T2" s="1">
        <v>2.49925851821899E-2</v>
      </c>
      <c r="U2" s="1">
        <v>8.7392106652259792E-3</v>
      </c>
      <c r="V2" s="1">
        <v>-7.9762808978557503E-2</v>
      </c>
      <c r="W2" s="1">
        <v>7.7422954142093603E-2</v>
      </c>
      <c r="X2" s="1">
        <v>1.4594018459320001E-2</v>
      </c>
      <c r="Y2" s="1">
        <v>7.0214487612247398E-2</v>
      </c>
      <c r="Z2" s="1">
        <v>7.5497783720493303E-2</v>
      </c>
      <c r="AA2" s="1">
        <v>-7.8864485025405801E-2</v>
      </c>
      <c r="AB2" s="1">
        <v>9.9989250302314706E-3</v>
      </c>
      <c r="AC2" s="1">
        <v>4.6013742685317898E-3</v>
      </c>
      <c r="AD2" s="1">
        <v>1.09999328851699E-2</v>
      </c>
      <c r="AE2" s="1">
        <v>2.2265538573265002E-3</v>
      </c>
      <c r="AF2" s="1">
        <v>7.3840595781803103E-2</v>
      </c>
      <c r="AG2" s="1">
        <v>3.03784012794494E-2</v>
      </c>
      <c r="AH2" s="1">
        <v>5.7772003114223397E-2</v>
      </c>
      <c r="AI2" s="1">
        <v>5.5755801498889902E-2</v>
      </c>
      <c r="AJ2" s="1">
        <v>-5.0777122378349304E-3</v>
      </c>
      <c r="AK2" s="1">
        <v>6.5569952130317601E-3</v>
      </c>
      <c r="AL2" s="1">
        <v>-7.2602398693561498E-2</v>
      </c>
      <c r="AM2" s="1">
        <v>-6.4113140106201102E-2</v>
      </c>
      <c r="AN2" s="1">
        <v>-7.4255593121051705E-2</v>
      </c>
      <c r="AO2" s="1">
        <v>-6.3773989677429102E-4</v>
      </c>
      <c r="AP2" s="1">
        <v>1.34729966521263E-2</v>
      </c>
      <c r="AQ2" s="1">
        <v>-2.4753332138061499E-2</v>
      </c>
      <c r="AR2" s="1">
        <v>-4.9645882099866798E-2</v>
      </c>
      <c r="AS2" s="1">
        <v>5.91370686888694E-2</v>
      </c>
      <c r="AT2" s="1">
        <v>6.4833782613277394E-2</v>
      </c>
      <c r="AU2" s="1">
        <v>7.5017340481281197E-2</v>
      </c>
      <c r="AV2" s="1">
        <v>3.3633150160312597E-2</v>
      </c>
      <c r="AW2" s="1">
        <v>-4.93447668850421E-2</v>
      </c>
      <c r="AX2" s="1">
        <v>-8.2523077726364101E-3</v>
      </c>
      <c r="AY2" s="1">
        <v>-5.7520791888236904E-3</v>
      </c>
      <c r="AZ2" s="1">
        <v>-1.78795158863067E-2</v>
      </c>
      <c r="BA2" s="1">
        <v>5.84078952670097E-2</v>
      </c>
      <c r="BB2" s="1">
        <v>-5.53039796650409E-2</v>
      </c>
      <c r="BC2" s="1">
        <v>8.2172900438308698E-3</v>
      </c>
      <c r="BD2" s="1">
        <v>-3.0915442854166E-2</v>
      </c>
      <c r="BE2" s="1">
        <v>1.9558444619178699E-2</v>
      </c>
      <c r="BF2" s="1">
        <v>7.51369073987007E-2</v>
      </c>
      <c r="BG2" s="1">
        <v>4.6987831592559798E-4</v>
      </c>
      <c r="BH2" s="1">
        <v>2.56956666707992E-2</v>
      </c>
      <c r="BI2" s="1">
        <v>-1.9319076091051102E-2</v>
      </c>
      <c r="BJ2" s="1">
        <v>-3.6520585417747402E-3</v>
      </c>
      <c r="BK2" s="1">
        <v>-7.1870312094688402E-2</v>
      </c>
      <c r="BL2" s="1">
        <v>-2.15911529958248E-2</v>
      </c>
      <c r="BM2" s="1">
        <v>3.0109420418739302E-2</v>
      </c>
      <c r="BN2" s="1">
        <v>1.0799691081047E-3</v>
      </c>
      <c r="BO2" s="1">
        <v>1.8724039196967999E-2</v>
      </c>
      <c r="BP2" s="1">
        <v>-1.9657984375953601E-3</v>
      </c>
      <c r="BQ2" s="1">
        <v>1.6888774931430799E-2</v>
      </c>
      <c r="BR2" s="1">
        <v>-2.3784987628459899E-2</v>
      </c>
      <c r="BS2" s="1">
        <v>6.7946605384349795E-2</v>
      </c>
      <c r="BT2" s="1">
        <v>-1.52092799544334E-2</v>
      </c>
      <c r="BU2" s="1">
        <v>-3.6658395081758402E-2</v>
      </c>
      <c r="BV2" s="1">
        <v>-4.9869045615196202E-3</v>
      </c>
      <c r="BW2" s="1">
        <v>2.9774405062198601E-2</v>
      </c>
      <c r="BX2" s="1">
        <v>6.6365599632263097E-3</v>
      </c>
      <c r="BY2" s="1">
        <v>-8.9931413531303406E-3</v>
      </c>
      <c r="BZ2" s="1">
        <v>6.4275465905666296E-2</v>
      </c>
      <c r="CA2" s="1">
        <v>6.5064854919910403E-2</v>
      </c>
      <c r="CB2" s="1">
        <v>-6.5689265727996798E-2</v>
      </c>
      <c r="CC2" s="1">
        <v>-7.2320446372032096E-2</v>
      </c>
      <c r="CD2" s="1">
        <v>-5.33916130661964E-2</v>
      </c>
      <c r="CE2" s="1">
        <v>1.2710213661193801E-2</v>
      </c>
      <c r="CF2" s="1">
        <v>-7.5890816748142201E-2</v>
      </c>
      <c r="CG2" s="1">
        <v>5.3398557007312698E-2</v>
      </c>
      <c r="CH2" s="1">
        <v>-3.2258182764053301E-3</v>
      </c>
      <c r="CI2" s="1">
        <v>5.9774301946163101E-2</v>
      </c>
      <c r="CJ2" s="1">
        <v>6.0073919594287803E-2</v>
      </c>
      <c r="CK2" s="1">
        <v>-8.2644894719123806E-3</v>
      </c>
      <c r="CL2" s="1">
        <v>7.4203915894031497E-2</v>
      </c>
      <c r="CM2" s="1">
        <v>5.63715621829032E-2</v>
      </c>
      <c r="CN2" s="1">
        <v>-7.7479258179664603E-3</v>
      </c>
      <c r="CO2" s="1">
        <v>3.79234924912452E-2</v>
      </c>
      <c r="CP2" s="1">
        <v>4.5664645731449099E-2</v>
      </c>
      <c r="CQ2" s="1">
        <v>-2.79640145599842E-2</v>
      </c>
      <c r="CR2" s="1">
        <v>-4.9314364790916401E-2</v>
      </c>
      <c r="CS2" s="1">
        <v>6.2571771442890098E-2</v>
      </c>
      <c r="CT2" s="1">
        <v>-4.6749934554100002E-2</v>
      </c>
      <c r="CU2" s="1">
        <v>6.49871155619621E-2</v>
      </c>
      <c r="CV2" s="1">
        <v>-1.12998932600021E-2</v>
      </c>
      <c r="CW2" s="1">
        <v>3.4763164818286799E-2</v>
      </c>
      <c r="CX2" s="1">
        <v>7.1329325437545698E-3</v>
      </c>
      <c r="CY2" s="1">
        <v>-1.24673247337341E-2</v>
      </c>
      <c r="CZ2" s="1">
        <v>4.2862102389335598E-2</v>
      </c>
      <c r="DA2" s="1">
        <v>-1.19150206446647E-2</v>
      </c>
      <c r="DB2" s="1">
        <v>6.7576013505458804E-2</v>
      </c>
      <c r="DC2" s="1">
        <v>1.57488882541656E-3</v>
      </c>
      <c r="DD2" s="1">
        <v>6.4099498093128204E-2</v>
      </c>
      <c r="DE2" s="1">
        <v>4.5505784451961503E-2</v>
      </c>
      <c r="DF2" s="1">
        <v>3.8975067436695002E-2</v>
      </c>
      <c r="DG2" s="1">
        <v>-1.7563335597515099E-2</v>
      </c>
      <c r="DH2" s="1">
        <v>-4.2913660407066297E-2</v>
      </c>
      <c r="DI2" s="1">
        <v>-7.5418710708618095E-2</v>
      </c>
      <c r="DJ2" s="1">
        <v>2.7510069310665099E-2</v>
      </c>
      <c r="DK2" s="1">
        <v>-3.6175385117530802E-2</v>
      </c>
      <c r="DL2" s="1">
        <v>-6.6861107945442103E-2</v>
      </c>
      <c r="DM2" s="1">
        <v>4.66374233365058E-2</v>
      </c>
      <c r="DN2" s="1">
        <v>3.7346161901950801E-2</v>
      </c>
      <c r="DO2" s="1">
        <v>4.8206709325313499E-2</v>
      </c>
      <c r="DP2" s="1">
        <v>-5.5460311472415903E-2</v>
      </c>
      <c r="DQ2" s="1">
        <v>-2.5027200579643201E-2</v>
      </c>
      <c r="DR2" s="1">
        <v>5.8261148631572703E-2</v>
      </c>
      <c r="DS2" s="1">
        <v>-6.9150567054748494E-2</v>
      </c>
      <c r="DT2" s="1">
        <v>1.4485344290733301E-3</v>
      </c>
      <c r="DU2" s="1">
        <v>-5.5891882628202397E-2</v>
      </c>
      <c r="DV2" s="1">
        <v>1.9465684890747001E-2</v>
      </c>
      <c r="DW2" s="1">
        <v>-4.7498673200607203E-2</v>
      </c>
      <c r="DX2" s="1">
        <v>1.79339200258255E-3</v>
      </c>
      <c r="DZ2" s="1">
        <f t="shared" ref="DZ2:DZ65" si="103">ROUND(A2*32767,0)</f>
        <v>-693</v>
      </c>
      <c r="EA2" s="1">
        <f t="shared" ref="EA2:EA65" si="104">ROUND(B2*32767,0)</f>
        <v>475</v>
      </c>
      <c r="EB2" s="1">
        <f t="shared" ref="EB2:EB65" si="105">ROUND(C2*32767,0)</f>
        <v>-128</v>
      </c>
      <c r="EC2" s="1">
        <f t="shared" ref="EC2:EC65" si="106">ROUND(D2*32767,0)</f>
        <v>-1379</v>
      </c>
      <c r="ED2" s="1">
        <f t="shared" ref="ED2:ED65" si="107">ROUND(E2*32767,0)</f>
        <v>-1616</v>
      </c>
      <c r="EE2" s="1">
        <f t="shared" ref="EE2:EE65" si="108">ROUND(F2*32767,0)</f>
        <v>51</v>
      </c>
      <c r="EF2" s="1">
        <f t="shared" ref="EF2:EF65" si="109">ROUND(G2*32767,0)</f>
        <v>-2059</v>
      </c>
      <c r="EG2" s="1">
        <f t="shared" ref="EG2:EG65" si="110">ROUND(H2*32767,0)</f>
        <v>2116</v>
      </c>
      <c r="EH2" s="1">
        <f t="shared" ref="EH2:EH65" si="111">ROUND(I2*32767,0)</f>
        <v>-2585</v>
      </c>
      <c r="EI2" s="1">
        <f t="shared" ref="EI2:EI65" si="112">ROUND(J2*32767,0)</f>
        <v>-829</v>
      </c>
      <c r="EJ2" s="1">
        <f t="shared" ref="EJ2:EJ65" si="113">ROUND(K2*32767,0)</f>
        <v>-255</v>
      </c>
      <c r="EK2" s="1">
        <f t="shared" ref="EK2:EK65" si="114">ROUND(L2*32767,0)</f>
        <v>362</v>
      </c>
      <c r="EL2" s="1">
        <f t="shared" ref="EL2:EL65" si="115">ROUND(M2*32767,0)</f>
        <v>2530</v>
      </c>
      <c r="EM2" s="1">
        <f t="shared" ref="EM2:EM65" si="116">ROUND(N2*32767,0)</f>
        <v>-1823</v>
      </c>
      <c r="EN2" s="1">
        <f t="shared" ref="EN2:EN65" si="117">ROUND(O2*32767,0)</f>
        <v>-2135</v>
      </c>
      <c r="EO2" s="1">
        <f t="shared" ref="EO2:EO65" si="118">ROUND(P2*32767,0)</f>
        <v>1948</v>
      </c>
      <c r="EP2" s="1">
        <f t="shared" ref="EP2:EP65" si="119">ROUND(Q2*32767,0)</f>
        <v>1538</v>
      </c>
      <c r="EQ2" s="1">
        <f t="shared" ref="EQ2:EQ65" si="120">ROUND(R2*32767,0)</f>
        <v>-1184</v>
      </c>
      <c r="ER2" s="1">
        <f t="shared" ref="ER2:ER65" si="121">ROUND(S2*32767,0)</f>
        <v>1125</v>
      </c>
      <c r="ES2" s="1">
        <f t="shared" ref="ES2:ES65" si="122">ROUND(T2*32767,0)</f>
        <v>819</v>
      </c>
      <c r="ET2" s="1">
        <f t="shared" ref="ET2:ET65" si="123">ROUND(U2*32767,0)</f>
        <v>286</v>
      </c>
      <c r="EU2" s="1">
        <f t="shared" ref="EU2:EU65" si="124">ROUND(V2*32767,0)</f>
        <v>-2614</v>
      </c>
      <c r="EV2" s="1">
        <f t="shared" ref="EV2:EV65" si="125">ROUND(W2*32767,0)</f>
        <v>2537</v>
      </c>
      <c r="EW2" s="1">
        <f t="shared" ref="EW2:EW65" si="126">ROUND(X2*32767,0)</f>
        <v>478</v>
      </c>
      <c r="EX2" s="1">
        <f t="shared" ref="EX2:EX65" si="127">ROUND(Y2*32767,0)</f>
        <v>2301</v>
      </c>
      <c r="EY2" s="1">
        <f t="shared" ref="EY2:EY65" si="128">ROUND(Z2*32767,0)</f>
        <v>2474</v>
      </c>
      <c r="EZ2" s="1">
        <f t="shared" ref="EZ2:EZ65" si="129">ROUND(AA2*32767,0)</f>
        <v>-2584</v>
      </c>
      <c r="FA2" s="1">
        <f t="shared" ref="FA2:FA65" si="130">ROUND(AB2*32767,0)</f>
        <v>328</v>
      </c>
      <c r="FB2" s="1">
        <f t="shared" ref="FB2:FB65" si="131">ROUND(AC2*32767,0)</f>
        <v>151</v>
      </c>
      <c r="FC2" s="1">
        <f t="shared" ref="FC2:FC65" si="132">ROUND(AD2*32767,0)</f>
        <v>360</v>
      </c>
      <c r="FD2" s="1">
        <f t="shared" ref="FD2:FD65" si="133">ROUND(AE2*32767,0)</f>
        <v>73</v>
      </c>
      <c r="FE2" s="1">
        <f t="shared" ref="FE2:FE65" si="134">ROUND(AF2*32767,0)</f>
        <v>2420</v>
      </c>
      <c r="FF2" s="1">
        <f t="shared" ref="FF2:FF65" si="135">ROUND(AG2*32767,0)</f>
        <v>995</v>
      </c>
      <c r="FG2" s="1">
        <f t="shared" ref="FG2:FG65" si="136">ROUND(AH2*32767,0)</f>
        <v>1893</v>
      </c>
      <c r="FH2" s="1">
        <f t="shared" ref="FH2:FH65" si="137">ROUND(AI2*32767,0)</f>
        <v>1827</v>
      </c>
      <c r="FI2" s="1">
        <f t="shared" ref="FI2:FI65" si="138">ROUND(AJ2*32767,0)</f>
        <v>-166</v>
      </c>
      <c r="FJ2" s="1">
        <f t="shared" ref="FJ2:FJ65" si="139">ROUND(AK2*32767,0)</f>
        <v>215</v>
      </c>
      <c r="FK2" s="1">
        <f t="shared" ref="FK2:FK65" si="140">ROUND(AL2*32767,0)</f>
        <v>-2379</v>
      </c>
      <c r="FL2" s="1">
        <f t="shared" ref="FL2:FL65" si="141">ROUND(AM2*32767,0)</f>
        <v>-2101</v>
      </c>
      <c r="FM2" s="1">
        <f t="shared" ref="FM2:FM65" si="142">ROUND(AN2*32767,0)</f>
        <v>-2433</v>
      </c>
      <c r="FN2" s="1">
        <f t="shared" ref="FN2:FN65" si="143">ROUND(AO2*32767,0)</f>
        <v>-21</v>
      </c>
      <c r="FO2" s="1">
        <f t="shared" ref="FO2:FO65" si="144">ROUND(AP2*32767,0)</f>
        <v>441</v>
      </c>
      <c r="FP2" s="1">
        <f t="shared" ref="FP2:FP65" si="145">ROUND(AQ2*32767,0)</f>
        <v>-811</v>
      </c>
      <c r="FQ2" s="1">
        <f t="shared" ref="FQ2:FQ65" si="146">ROUND(AR2*32767,0)</f>
        <v>-1627</v>
      </c>
      <c r="FR2" s="1">
        <f t="shared" ref="FR2:FR65" si="147">ROUND(AS2*32767,0)</f>
        <v>1938</v>
      </c>
      <c r="FS2" s="1">
        <f t="shared" ref="FS2:FS65" si="148">ROUND(AT2*32767,0)</f>
        <v>2124</v>
      </c>
      <c r="FT2" s="1">
        <f t="shared" ref="FT2:FT65" si="149">ROUND(AU2*32767,0)</f>
        <v>2458</v>
      </c>
      <c r="FU2" s="1">
        <f t="shared" ref="FU2:FU65" si="150">ROUND(AV2*32767,0)</f>
        <v>1102</v>
      </c>
      <c r="FV2" s="1">
        <f t="shared" ref="FV2:FV65" si="151">ROUND(AW2*32767,0)</f>
        <v>-1617</v>
      </c>
      <c r="FW2" s="1">
        <f t="shared" ref="FW2:FW65" si="152">ROUND(AX2*32767,0)</f>
        <v>-270</v>
      </c>
      <c r="FX2" s="1">
        <f t="shared" ref="FX2:FX65" si="153">ROUND(AY2*32767,0)</f>
        <v>-188</v>
      </c>
      <c r="FY2" s="1">
        <f t="shared" ref="FY2:FY65" si="154">ROUND(AZ2*32767,0)</f>
        <v>-586</v>
      </c>
      <c r="FZ2" s="1">
        <f t="shared" ref="FZ2:FZ65" si="155">ROUND(BA2*32767,0)</f>
        <v>1914</v>
      </c>
      <c r="GA2" s="1">
        <f t="shared" ref="GA2:GA65" si="156">ROUND(BB2*32767,0)</f>
        <v>-1812</v>
      </c>
      <c r="GB2" s="1">
        <f t="shared" ref="GB2:GB65" si="157">ROUND(BC2*32767,0)</f>
        <v>269</v>
      </c>
      <c r="GC2" s="1">
        <f t="shared" ref="GC2:GC65" si="158">ROUND(BD2*32767,0)</f>
        <v>-1013</v>
      </c>
      <c r="GD2" s="1">
        <f t="shared" ref="GD2:GD65" si="159">ROUND(BE2*32767,0)</f>
        <v>641</v>
      </c>
      <c r="GE2" s="1">
        <f t="shared" ref="GE2:GE65" si="160">ROUND(BF2*32767,0)</f>
        <v>2462</v>
      </c>
      <c r="GF2" s="1">
        <f t="shared" ref="GF2:GF65" si="161">ROUND(BG2*32767,0)</f>
        <v>15</v>
      </c>
      <c r="GG2" s="1">
        <f t="shared" ref="GG2:GG65" si="162">ROUND(BH2*32767,0)</f>
        <v>842</v>
      </c>
      <c r="GH2" s="1">
        <f t="shared" ref="GH2:GH65" si="163">ROUND(BI2*32767,0)</f>
        <v>-633</v>
      </c>
      <c r="GI2" s="1">
        <f t="shared" ref="GI2:GI65" si="164">ROUND(BJ2*32767,0)</f>
        <v>-120</v>
      </c>
      <c r="GJ2" s="1">
        <f t="shared" ref="GJ2:GJ65" si="165">ROUND(BK2*32767,0)</f>
        <v>-2355</v>
      </c>
      <c r="GK2" s="1">
        <f t="shared" ref="GK2:GK65" si="166">ROUND(BL2*32767,0)</f>
        <v>-707</v>
      </c>
      <c r="GL2" s="1">
        <f t="shared" ref="GL2:GL65" si="167">ROUND(BM2*32767,0)</f>
        <v>987</v>
      </c>
      <c r="GM2" s="1">
        <f t="shared" ref="GM2:GM65" si="168">ROUND(BN2*32767,0)</f>
        <v>35</v>
      </c>
      <c r="GN2" s="1">
        <f t="shared" ref="GN2:GN65" si="169">ROUND(BO2*32767,0)</f>
        <v>614</v>
      </c>
      <c r="GO2" s="1">
        <f t="shared" ref="GO2:GO65" si="170">ROUND(BP2*32767,0)</f>
        <v>-64</v>
      </c>
      <c r="GP2" s="1">
        <f t="shared" ref="GP2:GP65" si="171">ROUND(BQ2*32767,0)</f>
        <v>553</v>
      </c>
      <c r="GQ2" s="1">
        <f t="shared" ref="GQ2:GQ65" si="172">ROUND(BR2*32767,0)</f>
        <v>-779</v>
      </c>
      <c r="GR2" s="1">
        <f t="shared" ref="GR2:GR65" si="173">ROUND(BS2*32767,0)</f>
        <v>2226</v>
      </c>
      <c r="GS2" s="1">
        <f t="shared" ref="GS2:GS65" si="174">ROUND(BT2*32767,0)</f>
        <v>-498</v>
      </c>
      <c r="GT2" s="1">
        <f t="shared" ref="GT2:GT65" si="175">ROUND(BU2*32767,0)</f>
        <v>-1201</v>
      </c>
      <c r="GU2" s="1">
        <f t="shared" ref="GU2:GU65" si="176">ROUND(BV2*32767,0)</f>
        <v>-163</v>
      </c>
      <c r="GV2" s="1">
        <f t="shared" ref="GV2:GV65" si="177">ROUND(BW2*32767,0)</f>
        <v>976</v>
      </c>
      <c r="GW2" s="1">
        <f t="shared" ref="GW2:GW65" si="178">ROUND(BX2*32767,0)</f>
        <v>217</v>
      </c>
      <c r="GX2" s="1">
        <f t="shared" ref="GX2:GX65" si="179">ROUND(BY2*32767,0)</f>
        <v>-295</v>
      </c>
      <c r="GY2" s="1">
        <f t="shared" ref="GY2:GY65" si="180">ROUND(BZ2*32767,0)</f>
        <v>2106</v>
      </c>
      <c r="GZ2" s="1">
        <f t="shared" ref="GZ2:GZ65" si="181">ROUND(CA2*32767,0)</f>
        <v>2132</v>
      </c>
      <c r="HA2" s="1">
        <f t="shared" ref="HA2:HA65" si="182">ROUND(CB2*32767,0)</f>
        <v>-2152</v>
      </c>
      <c r="HB2" s="1">
        <f t="shared" ref="HB2:HB65" si="183">ROUND(CC2*32767,0)</f>
        <v>-2370</v>
      </c>
      <c r="HC2" s="1">
        <f t="shared" ref="HC2:HC65" si="184">ROUND(CD2*32767,0)</f>
        <v>-1749</v>
      </c>
      <c r="HD2" s="1">
        <f t="shared" ref="HD2:HD65" si="185">ROUND(CE2*32767,0)</f>
        <v>416</v>
      </c>
      <c r="HE2" s="1">
        <f t="shared" ref="HE2:HE65" si="186">ROUND(CF2*32767,0)</f>
        <v>-2487</v>
      </c>
      <c r="HF2" s="1">
        <f t="shared" ref="HF2:HF65" si="187">ROUND(CG2*32767,0)</f>
        <v>1750</v>
      </c>
      <c r="HG2" s="1">
        <f t="shared" ref="HG2:HG65" si="188">ROUND(CH2*32767,0)</f>
        <v>-106</v>
      </c>
      <c r="HH2" s="1">
        <f t="shared" ref="HH2:HH65" si="189">ROUND(CI2*32767,0)</f>
        <v>1959</v>
      </c>
      <c r="HI2" s="1">
        <f t="shared" ref="HI2:HI65" si="190">ROUND(CJ2*32767,0)</f>
        <v>1968</v>
      </c>
      <c r="HJ2" s="1">
        <f t="shared" ref="HJ2:HJ65" si="191">ROUND(CK2*32767,0)</f>
        <v>-271</v>
      </c>
      <c r="HK2" s="1">
        <f t="shared" ref="HK2:HK65" si="192">ROUND(CL2*32767,0)</f>
        <v>2431</v>
      </c>
      <c r="HL2" s="1">
        <f t="shared" ref="HL2:HL65" si="193">ROUND(CM2*32767,0)</f>
        <v>1847</v>
      </c>
      <c r="HM2" s="1">
        <f t="shared" ref="HM2:HM65" si="194">ROUND(CN2*32767,0)</f>
        <v>-254</v>
      </c>
      <c r="HN2" s="1">
        <f t="shared" ref="HN2:HN65" si="195">ROUND(CO2*32767,0)</f>
        <v>1243</v>
      </c>
      <c r="HO2" s="1">
        <f t="shared" ref="HO2:HO65" si="196">ROUND(CP2*32767,0)</f>
        <v>1496</v>
      </c>
      <c r="HP2" s="1">
        <f t="shared" ref="HP2:HP65" si="197">ROUND(CQ2*32767,0)</f>
        <v>-916</v>
      </c>
      <c r="HQ2" s="1">
        <f t="shared" ref="HQ2:HQ65" si="198">ROUND(CR2*32767,0)</f>
        <v>-1616</v>
      </c>
      <c r="HR2" s="1">
        <f t="shared" ref="HR2:HR65" si="199">ROUND(CS2*32767,0)</f>
        <v>2050</v>
      </c>
      <c r="HS2" s="1">
        <f t="shared" ref="HS2:HS65" si="200">ROUND(CT2*32767,0)</f>
        <v>-1532</v>
      </c>
      <c r="HT2" s="1">
        <f t="shared" ref="HT2:HT65" si="201">ROUND(CU2*32767,0)</f>
        <v>2129</v>
      </c>
      <c r="HU2" s="1">
        <f t="shared" ref="HU2:HU65" si="202">ROUND(CV2*32767,0)</f>
        <v>-370</v>
      </c>
      <c r="HV2" s="1">
        <f t="shared" ref="HV2:HV65" si="203">ROUND(CW2*32767,0)</f>
        <v>1139</v>
      </c>
      <c r="HW2" s="1">
        <f t="shared" ref="HW2:HW65" si="204">ROUND(CX2*32767,0)</f>
        <v>234</v>
      </c>
      <c r="HX2" s="1">
        <f t="shared" ref="HX2:HX65" si="205">ROUND(CY2*32767,0)</f>
        <v>-409</v>
      </c>
      <c r="HY2" s="1">
        <f t="shared" ref="HY2:HY65" si="206">ROUND(CZ2*32767,0)</f>
        <v>1404</v>
      </c>
      <c r="HZ2" s="1">
        <f t="shared" ref="HZ2:HZ65" si="207">ROUND(DA2*32767,0)</f>
        <v>-390</v>
      </c>
      <c r="IA2" s="1">
        <f t="shared" ref="IA2:IA65" si="208">ROUND(DB2*32767,0)</f>
        <v>2214</v>
      </c>
      <c r="IB2" s="1">
        <f t="shared" ref="IB2:IB65" si="209">ROUND(DC2*32767,0)</f>
        <v>52</v>
      </c>
      <c r="IC2" s="1">
        <f t="shared" ref="IC2:IC65" si="210">ROUND(DD2*32767,0)</f>
        <v>2100</v>
      </c>
      <c r="ID2" s="1">
        <f t="shared" ref="ID2:ID65" si="211">ROUND(DE2*32767,0)</f>
        <v>1491</v>
      </c>
      <c r="IE2" s="1">
        <f t="shared" ref="IE2:IE65" si="212">ROUND(DF2*32767,0)</f>
        <v>1277</v>
      </c>
      <c r="IF2" s="1">
        <f t="shared" ref="IF2:IF65" si="213">ROUND(DG2*32767,0)</f>
        <v>-575</v>
      </c>
      <c r="IG2" s="1">
        <f t="shared" ref="IG2:IG65" si="214">ROUND(DH2*32767,0)</f>
        <v>-1406</v>
      </c>
      <c r="IH2" s="1">
        <f t="shared" ref="IH2:IH65" si="215">ROUND(DI2*32767,0)</f>
        <v>-2471</v>
      </c>
      <c r="II2" s="1">
        <f t="shared" ref="II2:II65" si="216">ROUND(DJ2*32767,0)</f>
        <v>901</v>
      </c>
      <c r="IJ2" s="1">
        <f t="shared" ref="IJ2:IJ65" si="217">ROUND(DK2*32767,0)</f>
        <v>-1185</v>
      </c>
      <c r="IK2" s="1">
        <f t="shared" ref="IK2:IK65" si="218">ROUND(DL2*32767,0)</f>
        <v>-2191</v>
      </c>
      <c r="IL2" s="1">
        <f t="shared" ref="IL2:IL65" si="219">ROUND(DM2*32767,0)</f>
        <v>1528</v>
      </c>
      <c r="IM2" s="1">
        <f t="shared" ref="IM2:IM65" si="220">ROUND(DN2*32767,0)</f>
        <v>1224</v>
      </c>
      <c r="IN2" s="1">
        <f t="shared" ref="IN2:IN65" si="221">ROUND(DO2*32767,0)</f>
        <v>1580</v>
      </c>
      <c r="IO2" s="1">
        <f t="shared" ref="IO2:IO65" si="222">ROUND(DP2*32767,0)</f>
        <v>-1817</v>
      </c>
      <c r="IP2" s="1">
        <f t="shared" ref="IP2:IP65" si="223">ROUND(DQ2*32767,0)</f>
        <v>-820</v>
      </c>
      <c r="IQ2" s="1">
        <f t="shared" ref="IQ2:IQ65" si="224">ROUND(DR2*32767,0)</f>
        <v>1909</v>
      </c>
      <c r="IR2" s="1">
        <f t="shared" ref="IR2:IR65" si="225">ROUND(DS2*32767,0)</f>
        <v>-2266</v>
      </c>
      <c r="IS2" s="1">
        <f t="shared" ref="IS2:IS65" si="226">ROUND(DT2*32767,0)</f>
        <v>47</v>
      </c>
      <c r="IT2" s="1">
        <f t="shared" ref="IT2:IT65" si="227">ROUND(DU2*32767,0)</f>
        <v>-1831</v>
      </c>
      <c r="IU2" s="1">
        <f t="shared" ref="IU2:IU65" si="228">ROUND(DV2*32767,0)</f>
        <v>638</v>
      </c>
      <c r="IV2" s="1">
        <f t="shared" ref="IV2:IV65" si="229">ROUND(DW2*32767,0)</f>
        <v>-1556</v>
      </c>
      <c r="IW2" s="1">
        <f t="shared" ref="IW2:IW65" si="230">ROUND(DX2*32767,0)</f>
        <v>59</v>
      </c>
    </row>
    <row r="3" spans="1:1857" x14ac:dyDescent="0.3">
      <c r="A3" s="1">
        <v>-3.5539463162422097E-2</v>
      </c>
      <c r="B3" s="1">
        <v>4.5057684183120702E-3</v>
      </c>
      <c r="C3" s="1">
        <v>-2.11798846721649E-2</v>
      </c>
      <c r="D3" s="1">
        <v>5.8869399130344301E-2</v>
      </c>
      <c r="E3" s="1">
        <v>4.9488775432109798E-2</v>
      </c>
      <c r="F3" s="1">
        <v>1.03312358260154E-2</v>
      </c>
      <c r="G3" s="1">
        <v>-4.8344511538743903E-2</v>
      </c>
      <c r="H3" s="1">
        <v>3.8654901087283998E-2</v>
      </c>
      <c r="I3" s="1">
        <v>-3.3755350857973002E-2</v>
      </c>
      <c r="J3" s="1">
        <v>-2.9620338231325101E-2</v>
      </c>
      <c r="K3" s="1">
        <v>-7.0741184055805206E-2</v>
      </c>
      <c r="L3" s="1">
        <v>9.2955306172370893E-3</v>
      </c>
      <c r="M3" s="1">
        <v>7.8266628086566897E-2</v>
      </c>
      <c r="N3" s="1">
        <v>6.8701431155204704E-3</v>
      </c>
      <c r="O3" s="1">
        <v>-7.2917342185974093E-2</v>
      </c>
      <c r="P3" s="1">
        <v>-1.09850838780403E-2</v>
      </c>
      <c r="Q3" s="1">
        <v>-7.7269151806831304E-2</v>
      </c>
      <c r="R3" s="1">
        <v>-3.3597994595765998E-2</v>
      </c>
      <c r="S3" s="1">
        <v>4.03371974825859E-2</v>
      </c>
      <c r="T3" s="1">
        <v>5.3921334445476497E-2</v>
      </c>
      <c r="U3" s="1">
        <v>4.96378168463706E-2</v>
      </c>
      <c r="V3" s="1">
        <v>-1.3134479522705E-2</v>
      </c>
      <c r="W3" s="1">
        <v>7.3054738342761896E-2</v>
      </c>
      <c r="X3" s="1">
        <v>-3.2031282782554599E-2</v>
      </c>
      <c r="Y3" s="1">
        <v>2.9414147138595499E-3</v>
      </c>
      <c r="Z3" s="1">
        <v>-1.8091015517711601E-2</v>
      </c>
      <c r="AA3" s="1">
        <v>9.72966104745864E-3</v>
      </c>
      <c r="AB3" s="1">
        <v>-6.1107806861400597E-2</v>
      </c>
      <c r="AC3" s="1">
        <v>4.2650833725929198E-2</v>
      </c>
      <c r="AD3" s="1">
        <v>-1.16513073444366E-2</v>
      </c>
      <c r="AE3" s="1">
        <v>-3.7595316767692497E-2</v>
      </c>
      <c r="AF3" s="1">
        <v>-5.3906980901956503E-2</v>
      </c>
      <c r="AG3" s="1">
        <v>3.5342134535312597E-2</v>
      </c>
      <c r="AH3" s="1">
        <v>-3.6307580769062001E-2</v>
      </c>
      <c r="AI3" s="1">
        <v>4.9812830984592403E-2</v>
      </c>
      <c r="AJ3" s="1">
        <v>1.8243461847305201E-2</v>
      </c>
      <c r="AK3" s="1">
        <v>-4.19362038373947E-2</v>
      </c>
      <c r="AL3" s="1">
        <v>4.9061253666877703E-3</v>
      </c>
      <c r="AM3" s="1">
        <v>2.8811417520046199E-2</v>
      </c>
      <c r="AN3" s="1">
        <v>7.4696637690067194E-2</v>
      </c>
      <c r="AO3" s="1">
        <v>6.8502850830554907E-2</v>
      </c>
      <c r="AP3" s="1">
        <v>3.1453743577003403E-2</v>
      </c>
      <c r="AQ3" s="1">
        <v>-1.2247972190379999E-2</v>
      </c>
      <c r="AR3" s="1">
        <v>4.3221741914749097E-2</v>
      </c>
      <c r="AS3" s="1">
        <v>2.96081975102424E-2</v>
      </c>
      <c r="AT3" s="1">
        <v>3.2722204923629701E-4</v>
      </c>
      <c r="AU3" s="1">
        <v>-5.3393453359603799E-2</v>
      </c>
      <c r="AV3" s="1">
        <v>6.3477404415607397E-2</v>
      </c>
      <c r="AW3" s="1">
        <v>-5.1381014287471702E-2</v>
      </c>
      <c r="AX3" s="1">
        <v>6.26072958111763E-2</v>
      </c>
      <c r="AY3" s="1">
        <v>4.2982101440429597E-2</v>
      </c>
      <c r="AZ3" s="1">
        <v>-6.6616192460060106E-2</v>
      </c>
      <c r="BA3" s="1">
        <v>6.1961822211742401E-2</v>
      </c>
      <c r="BB3" s="1">
        <v>6.1912529170513098E-2</v>
      </c>
      <c r="BC3" s="1">
        <v>2.8401017189025799E-2</v>
      </c>
      <c r="BD3" s="1">
        <v>2.0249232649803099E-2</v>
      </c>
      <c r="BE3" s="1">
        <v>6.6645927727222401E-2</v>
      </c>
      <c r="BF3" s="1">
        <v>6.2206856906413997E-2</v>
      </c>
      <c r="BG3" s="1">
        <v>-3.9203550666570601E-2</v>
      </c>
      <c r="BH3" s="1">
        <v>6.7023612558841705E-2</v>
      </c>
      <c r="BI3" s="1">
        <v>-7.4952095746994005E-2</v>
      </c>
      <c r="BJ3" s="1">
        <v>-6.1275839805603E-2</v>
      </c>
      <c r="BK3" s="1">
        <v>-7.4727445840835502E-2</v>
      </c>
      <c r="BL3" s="1">
        <v>-2.21011228859424E-2</v>
      </c>
      <c r="BM3" s="1">
        <v>-7.1563638746738406E-2</v>
      </c>
      <c r="BN3" s="1">
        <v>-1.6851454973220801E-2</v>
      </c>
      <c r="BO3" s="1">
        <v>-7.9522453248500796E-2</v>
      </c>
      <c r="BP3" s="1">
        <v>9.4946026802062902E-3</v>
      </c>
      <c r="BQ3" s="1">
        <v>1.7534479498863199E-2</v>
      </c>
      <c r="BR3" s="1">
        <v>-1.07869580388069E-2</v>
      </c>
      <c r="BS3" s="1">
        <v>-7.8363507986068698E-2</v>
      </c>
      <c r="BT3" s="1">
        <v>-7.2758495807647705E-2</v>
      </c>
      <c r="BU3" s="1">
        <v>-6.4743831753730705E-2</v>
      </c>
      <c r="BV3" s="1">
        <v>-7.23530277609825E-2</v>
      </c>
      <c r="BW3" s="1">
        <v>-2.8974495828151699E-2</v>
      </c>
      <c r="BX3" s="1">
        <v>-5.6095574051141697E-2</v>
      </c>
      <c r="BY3" s="1">
        <v>-4.0107965469360297E-4</v>
      </c>
      <c r="BZ3" s="1">
        <v>-7.5139716267585699E-2</v>
      </c>
      <c r="CA3" s="1">
        <v>-3.7188209593296002E-2</v>
      </c>
      <c r="CB3" s="1">
        <v>-4.40701842308044E-4</v>
      </c>
      <c r="CC3" s="1">
        <v>-6.5296195447444902E-2</v>
      </c>
      <c r="CD3" s="1">
        <v>-6.7960590124130194E-2</v>
      </c>
      <c r="CE3" s="1">
        <v>4.93449941277503E-2</v>
      </c>
      <c r="CF3" s="1">
        <v>-5.7546816766261999E-2</v>
      </c>
      <c r="CG3" s="1">
        <v>3.4306146204471498E-2</v>
      </c>
      <c r="CH3" s="1">
        <v>-6.3544534146785694E-2</v>
      </c>
      <c r="CI3" s="1">
        <v>6.2719710171222604E-2</v>
      </c>
      <c r="CJ3" s="1">
        <v>-5.45019209384918E-2</v>
      </c>
      <c r="CK3" s="1">
        <v>-6.6138766705989796E-2</v>
      </c>
      <c r="CL3" s="1">
        <v>1.00590661168098E-2</v>
      </c>
      <c r="CM3" s="1">
        <v>5.2336007356643599E-3</v>
      </c>
      <c r="CN3" s="1">
        <v>-4.43146042525768E-2</v>
      </c>
      <c r="CO3" s="1">
        <v>5.1809348165988901E-2</v>
      </c>
      <c r="CP3" s="1">
        <v>3.4286886453628498E-2</v>
      </c>
      <c r="CQ3" s="1">
        <v>-2.5433886796236E-2</v>
      </c>
      <c r="CR3" s="1">
        <v>5.1811195909976897E-2</v>
      </c>
      <c r="CS3" s="1">
        <v>-5.9040814638137797E-2</v>
      </c>
      <c r="CT3" s="1">
        <v>3.7393078207969603E-2</v>
      </c>
      <c r="CU3" s="1">
        <v>1.4648735523223801E-3</v>
      </c>
      <c r="CV3" s="1">
        <v>-1.67412459850311E-2</v>
      </c>
      <c r="CW3" s="1">
        <v>1.9705608487129201E-2</v>
      </c>
      <c r="CX3" s="1">
        <v>2.0886197686195301E-2</v>
      </c>
      <c r="CY3" s="1">
        <v>8.1055112183093997E-2</v>
      </c>
      <c r="CZ3" s="1">
        <v>-3.2864298671483903E-2</v>
      </c>
      <c r="DA3" s="1">
        <v>-1.14122256636619E-2</v>
      </c>
      <c r="DB3" s="1">
        <v>-2.95536592602729E-2</v>
      </c>
      <c r="DC3" s="1">
        <v>1.98760628700256E-3</v>
      </c>
      <c r="DD3" s="1">
        <v>-7.6921373605728094E-2</v>
      </c>
      <c r="DE3" s="1">
        <v>-6.9815441966056796E-2</v>
      </c>
      <c r="DF3" s="1">
        <v>6.4179085195064503E-2</v>
      </c>
      <c r="DG3" s="1">
        <v>-1.07304528355598E-2</v>
      </c>
      <c r="DH3" s="1">
        <v>7.6183445751666995E-2</v>
      </c>
      <c r="DI3" s="1">
        <v>4.6143315732478998E-2</v>
      </c>
      <c r="DJ3" s="1">
        <v>3.2352782785892403E-2</v>
      </c>
      <c r="DK3" s="1">
        <v>1.3324052095413199E-2</v>
      </c>
      <c r="DL3" s="1">
        <v>1.13343149423599E-2</v>
      </c>
      <c r="DM3" s="1">
        <v>6.8629361689090701E-2</v>
      </c>
      <c r="DN3" s="1">
        <v>-3.03838737308979E-2</v>
      </c>
      <c r="DO3" s="1">
        <v>2.1159984171390499E-2</v>
      </c>
      <c r="DP3" s="1">
        <v>-5.8440882712602601E-2</v>
      </c>
      <c r="DQ3" s="1">
        <v>-2.76865661144256E-2</v>
      </c>
      <c r="DR3" s="1">
        <v>-1.8718544393777799E-2</v>
      </c>
      <c r="DS3" s="1">
        <v>-3.0756812542676901E-2</v>
      </c>
      <c r="DT3" s="1">
        <v>-5.7182170450687402E-2</v>
      </c>
      <c r="DU3" s="1">
        <v>4.1913501918315797E-2</v>
      </c>
      <c r="DV3" s="1">
        <v>6.9735534489154802E-2</v>
      </c>
      <c r="DW3" s="1">
        <v>-1.43543556332588E-2</v>
      </c>
      <c r="DX3" s="1">
        <v>-4.0137123316526399E-2</v>
      </c>
      <c r="DZ3" s="1">
        <f t="shared" si="103"/>
        <v>-1165</v>
      </c>
      <c r="EA3" s="1">
        <f t="shared" si="104"/>
        <v>148</v>
      </c>
      <c r="EB3" s="1">
        <f t="shared" si="105"/>
        <v>-694</v>
      </c>
      <c r="EC3" s="1">
        <f t="shared" si="106"/>
        <v>1929</v>
      </c>
      <c r="ED3" s="1">
        <f t="shared" si="107"/>
        <v>1622</v>
      </c>
      <c r="EE3" s="1">
        <f t="shared" si="108"/>
        <v>339</v>
      </c>
      <c r="EF3" s="1">
        <f t="shared" si="109"/>
        <v>-1584</v>
      </c>
      <c r="EG3" s="1">
        <f t="shared" si="110"/>
        <v>1267</v>
      </c>
      <c r="EH3" s="1">
        <f t="shared" si="111"/>
        <v>-1106</v>
      </c>
      <c r="EI3" s="1">
        <f t="shared" si="112"/>
        <v>-971</v>
      </c>
      <c r="EJ3" s="1">
        <f t="shared" si="113"/>
        <v>-2318</v>
      </c>
      <c r="EK3" s="1">
        <f t="shared" si="114"/>
        <v>305</v>
      </c>
      <c r="EL3" s="1">
        <f t="shared" si="115"/>
        <v>2565</v>
      </c>
      <c r="EM3" s="1">
        <f t="shared" si="116"/>
        <v>225</v>
      </c>
      <c r="EN3" s="1">
        <f t="shared" si="117"/>
        <v>-2389</v>
      </c>
      <c r="EO3" s="1">
        <f t="shared" si="118"/>
        <v>-360</v>
      </c>
      <c r="EP3" s="1">
        <f t="shared" si="119"/>
        <v>-2532</v>
      </c>
      <c r="EQ3" s="1">
        <f t="shared" si="120"/>
        <v>-1101</v>
      </c>
      <c r="ER3" s="1">
        <f t="shared" si="121"/>
        <v>1322</v>
      </c>
      <c r="ES3" s="1">
        <f t="shared" si="122"/>
        <v>1767</v>
      </c>
      <c r="ET3" s="1">
        <f t="shared" si="123"/>
        <v>1626</v>
      </c>
      <c r="EU3" s="1">
        <f t="shared" si="124"/>
        <v>-430</v>
      </c>
      <c r="EV3" s="1">
        <f t="shared" si="125"/>
        <v>2394</v>
      </c>
      <c r="EW3" s="1">
        <f t="shared" si="126"/>
        <v>-1050</v>
      </c>
      <c r="EX3" s="1">
        <f t="shared" si="127"/>
        <v>96</v>
      </c>
      <c r="EY3" s="1">
        <f t="shared" si="128"/>
        <v>-593</v>
      </c>
      <c r="EZ3" s="1">
        <f t="shared" si="129"/>
        <v>319</v>
      </c>
      <c r="FA3" s="1">
        <f t="shared" si="130"/>
        <v>-2002</v>
      </c>
      <c r="FB3" s="1">
        <f t="shared" si="131"/>
        <v>1398</v>
      </c>
      <c r="FC3" s="1">
        <f t="shared" si="132"/>
        <v>-382</v>
      </c>
      <c r="FD3" s="1">
        <f t="shared" si="133"/>
        <v>-1232</v>
      </c>
      <c r="FE3" s="1">
        <f t="shared" si="134"/>
        <v>-1766</v>
      </c>
      <c r="FF3" s="1">
        <f t="shared" si="135"/>
        <v>1158</v>
      </c>
      <c r="FG3" s="1">
        <f t="shared" si="136"/>
        <v>-1190</v>
      </c>
      <c r="FH3" s="1">
        <f t="shared" si="137"/>
        <v>1632</v>
      </c>
      <c r="FI3" s="1">
        <f t="shared" si="138"/>
        <v>598</v>
      </c>
      <c r="FJ3" s="1">
        <f t="shared" si="139"/>
        <v>-1374</v>
      </c>
      <c r="FK3" s="1">
        <f t="shared" si="140"/>
        <v>161</v>
      </c>
      <c r="FL3" s="1">
        <f t="shared" si="141"/>
        <v>944</v>
      </c>
      <c r="FM3" s="1">
        <f t="shared" si="142"/>
        <v>2448</v>
      </c>
      <c r="FN3" s="1">
        <f t="shared" si="143"/>
        <v>2245</v>
      </c>
      <c r="FO3" s="1">
        <f t="shared" si="144"/>
        <v>1031</v>
      </c>
      <c r="FP3" s="1">
        <f t="shared" si="145"/>
        <v>-401</v>
      </c>
      <c r="FQ3" s="1">
        <f t="shared" si="146"/>
        <v>1416</v>
      </c>
      <c r="FR3" s="1">
        <f t="shared" si="147"/>
        <v>970</v>
      </c>
      <c r="FS3" s="1">
        <f t="shared" si="148"/>
        <v>11</v>
      </c>
      <c r="FT3" s="1">
        <f t="shared" si="149"/>
        <v>-1750</v>
      </c>
      <c r="FU3" s="1">
        <f t="shared" si="150"/>
        <v>2080</v>
      </c>
      <c r="FV3" s="1">
        <f t="shared" si="151"/>
        <v>-1684</v>
      </c>
      <c r="FW3" s="1">
        <f t="shared" si="152"/>
        <v>2051</v>
      </c>
      <c r="FX3" s="1">
        <f t="shared" si="153"/>
        <v>1408</v>
      </c>
      <c r="FY3" s="1">
        <f t="shared" si="154"/>
        <v>-2183</v>
      </c>
      <c r="FZ3" s="1">
        <f t="shared" si="155"/>
        <v>2030</v>
      </c>
      <c r="GA3" s="1">
        <f t="shared" si="156"/>
        <v>2029</v>
      </c>
      <c r="GB3" s="1">
        <f t="shared" si="157"/>
        <v>931</v>
      </c>
      <c r="GC3" s="1">
        <f t="shared" si="158"/>
        <v>664</v>
      </c>
      <c r="GD3" s="1">
        <f t="shared" si="159"/>
        <v>2184</v>
      </c>
      <c r="GE3" s="1">
        <f t="shared" si="160"/>
        <v>2038</v>
      </c>
      <c r="GF3" s="1">
        <f t="shared" si="161"/>
        <v>-1285</v>
      </c>
      <c r="GG3" s="1">
        <f t="shared" si="162"/>
        <v>2196</v>
      </c>
      <c r="GH3" s="1">
        <f t="shared" si="163"/>
        <v>-2456</v>
      </c>
      <c r="GI3" s="1">
        <f t="shared" si="164"/>
        <v>-2008</v>
      </c>
      <c r="GJ3" s="1">
        <f t="shared" si="165"/>
        <v>-2449</v>
      </c>
      <c r="GK3" s="1">
        <f t="shared" si="166"/>
        <v>-724</v>
      </c>
      <c r="GL3" s="1">
        <f t="shared" si="167"/>
        <v>-2345</v>
      </c>
      <c r="GM3" s="1">
        <f t="shared" si="168"/>
        <v>-552</v>
      </c>
      <c r="GN3" s="1">
        <f t="shared" si="169"/>
        <v>-2606</v>
      </c>
      <c r="GO3" s="1">
        <f t="shared" si="170"/>
        <v>311</v>
      </c>
      <c r="GP3" s="1">
        <f t="shared" si="171"/>
        <v>575</v>
      </c>
      <c r="GQ3" s="1">
        <f t="shared" si="172"/>
        <v>-353</v>
      </c>
      <c r="GR3" s="1">
        <f t="shared" si="173"/>
        <v>-2568</v>
      </c>
      <c r="GS3" s="1">
        <f t="shared" si="174"/>
        <v>-2384</v>
      </c>
      <c r="GT3" s="1">
        <f t="shared" si="175"/>
        <v>-2121</v>
      </c>
      <c r="GU3" s="1">
        <f t="shared" si="176"/>
        <v>-2371</v>
      </c>
      <c r="GV3" s="1">
        <f t="shared" si="177"/>
        <v>-949</v>
      </c>
      <c r="GW3" s="1">
        <f t="shared" si="178"/>
        <v>-1838</v>
      </c>
      <c r="GX3" s="1">
        <f t="shared" si="179"/>
        <v>-13</v>
      </c>
      <c r="GY3" s="1">
        <f t="shared" si="180"/>
        <v>-2462</v>
      </c>
      <c r="GZ3" s="1">
        <f t="shared" si="181"/>
        <v>-1219</v>
      </c>
      <c r="HA3" s="1">
        <f t="shared" si="182"/>
        <v>-14</v>
      </c>
      <c r="HB3" s="1">
        <f t="shared" si="183"/>
        <v>-2140</v>
      </c>
      <c r="HC3" s="1">
        <f t="shared" si="184"/>
        <v>-2227</v>
      </c>
      <c r="HD3" s="1">
        <f t="shared" si="185"/>
        <v>1617</v>
      </c>
      <c r="HE3" s="1">
        <f t="shared" si="186"/>
        <v>-1886</v>
      </c>
      <c r="HF3" s="1">
        <f t="shared" si="187"/>
        <v>1124</v>
      </c>
      <c r="HG3" s="1">
        <f t="shared" si="188"/>
        <v>-2082</v>
      </c>
      <c r="HH3" s="1">
        <f t="shared" si="189"/>
        <v>2055</v>
      </c>
      <c r="HI3" s="1">
        <f t="shared" si="190"/>
        <v>-1786</v>
      </c>
      <c r="HJ3" s="1">
        <f t="shared" si="191"/>
        <v>-2167</v>
      </c>
      <c r="HK3" s="1">
        <f t="shared" si="192"/>
        <v>330</v>
      </c>
      <c r="HL3" s="1">
        <f t="shared" si="193"/>
        <v>171</v>
      </c>
      <c r="HM3" s="1">
        <f t="shared" si="194"/>
        <v>-1452</v>
      </c>
      <c r="HN3" s="1">
        <f t="shared" si="195"/>
        <v>1698</v>
      </c>
      <c r="HO3" s="1">
        <f t="shared" si="196"/>
        <v>1123</v>
      </c>
      <c r="HP3" s="1">
        <f t="shared" si="197"/>
        <v>-833</v>
      </c>
      <c r="HQ3" s="1">
        <f t="shared" si="198"/>
        <v>1698</v>
      </c>
      <c r="HR3" s="1">
        <f t="shared" si="199"/>
        <v>-1935</v>
      </c>
      <c r="HS3" s="1">
        <f t="shared" si="200"/>
        <v>1225</v>
      </c>
      <c r="HT3" s="1">
        <f t="shared" si="201"/>
        <v>48</v>
      </c>
      <c r="HU3" s="1">
        <f t="shared" si="202"/>
        <v>-549</v>
      </c>
      <c r="HV3" s="1">
        <f t="shared" si="203"/>
        <v>646</v>
      </c>
      <c r="HW3" s="1">
        <f t="shared" si="204"/>
        <v>684</v>
      </c>
      <c r="HX3" s="1">
        <f t="shared" si="205"/>
        <v>2656</v>
      </c>
      <c r="HY3" s="1">
        <f t="shared" si="206"/>
        <v>-1077</v>
      </c>
      <c r="HZ3" s="1">
        <f t="shared" si="207"/>
        <v>-374</v>
      </c>
      <c r="IA3" s="1">
        <f t="shared" si="208"/>
        <v>-968</v>
      </c>
      <c r="IB3" s="1">
        <f t="shared" si="209"/>
        <v>65</v>
      </c>
      <c r="IC3" s="1">
        <f t="shared" si="210"/>
        <v>-2520</v>
      </c>
      <c r="ID3" s="1">
        <f t="shared" si="211"/>
        <v>-2288</v>
      </c>
      <c r="IE3" s="1">
        <f t="shared" si="212"/>
        <v>2103</v>
      </c>
      <c r="IF3" s="1">
        <f t="shared" si="213"/>
        <v>-352</v>
      </c>
      <c r="IG3" s="1">
        <f t="shared" si="214"/>
        <v>2496</v>
      </c>
      <c r="IH3" s="1">
        <f t="shared" si="215"/>
        <v>1512</v>
      </c>
      <c r="II3" s="1">
        <f t="shared" si="216"/>
        <v>1060</v>
      </c>
      <c r="IJ3" s="1">
        <f t="shared" si="217"/>
        <v>437</v>
      </c>
      <c r="IK3" s="1">
        <f t="shared" si="218"/>
        <v>371</v>
      </c>
      <c r="IL3" s="1">
        <f t="shared" si="219"/>
        <v>2249</v>
      </c>
      <c r="IM3" s="1">
        <f t="shared" si="220"/>
        <v>-996</v>
      </c>
      <c r="IN3" s="1">
        <f t="shared" si="221"/>
        <v>693</v>
      </c>
      <c r="IO3" s="1">
        <f t="shared" si="222"/>
        <v>-1915</v>
      </c>
      <c r="IP3" s="1">
        <f t="shared" si="223"/>
        <v>-907</v>
      </c>
      <c r="IQ3" s="1">
        <f t="shared" si="224"/>
        <v>-613</v>
      </c>
      <c r="IR3" s="1">
        <f t="shared" si="225"/>
        <v>-1008</v>
      </c>
      <c r="IS3" s="1">
        <f t="shared" si="226"/>
        <v>-1874</v>
      </c>
      <c r="IT3" s="1">
        <f t="shared" si="227"/>
        <v>1373</v>
      </c>
      <c r="IU3" s="1">
        <f t="shared" si="228"/>
        <v>2285</v>
      </c>
      <c r="IV3" s="1">
        <f t="shared" si="229"/>
        <v>-470</v>
      </c>
      <c r="IW3" s="1">
        <f t="shared" si="230"/>
        <v>-1315</v>
      </c>
    </row>
    <row r="4" spans="1:1857" x14ac:dyDescent="0.3">
      <c r="A4" s="1">
        <v>8.4913671016693098E-3</v>
      </c>
      <c r="B4" s="1">
        <v>-6.0134571045637103E-2</v>
      </c>
      <c r="C4" s="1">
        <v>3.5843253135681098E-4</v>
      </c>
      <c r="D4" s="1">
        <v>-7.7806487679481506E-2</v>
      </c>
      <c r="E4" s="1">
        <v>7.2438292205333696E-2</v>
      </c>
      <c r="F4" s="1">
        <v>7.4618302285671206E-2</v>
      </c>
      <c r="G4" s="1">
        <v>1.17762312293052E-2</v>
      </c>
      <c r="H4" s="1">
        <v>-7.1596436202525995E-2</v>
      </c>
      <c r="I4" s="1">
        <v>-7.8404389321804005E-2</v>
      </c>
      <c r="J4" s="1">
        <v>1.20068788528442E-2</v>
      </c>
      <c r="K4" s="1">
        <v>4.1517399251461001E-2</v>
      </c>
      <c r="L4" s="1">
        <v>-2.1216627210378598E-2</v>
      </c>
      <c r="M4" s="1">
        <v>5.2219398319721201E-2</v>
      </c>
      <c r="N4" s="1">
        <v>-7.1206927299499498E-2</v>
      </c>
      <c r="O4" s="1">
        <v>6.0966826975345598E-2</v>
      </c>
      <c r="P4" s="1">
        <v>-5.04911988973617E-2</v>
      </c>
      <c r="Q4" s="1">
        <v>4.3218530714511802E-2</v>
      </c>
      <c r="R4" s="1">
        <v>5.8622874319553299E-2</v>
      </c>
      <c r="S4" s="1">
        <v>9.7068026661872794E-3</v>
      </c>
      <c r="T4" s="1">
        <v>6.8563453853130299E-2</v>
      </c>
      <c r="U4" s="1">
        <v>6.9453112781047793E-2</v>
      </c>
      <c r="V4" s="1">
        <v>-8.1548616290092399E-3</v>
      </c>
      <c r="W4" s="1">
        <v>5.27870580554008E-2</v>
      </c>
      <c r="X4" s="1">
        <v>-4.3559346348047201E-2</v>
      </c>
      <c r="Y4" s="1">
        <v>6.22132420539855E-3</v>
      </c>
      <c r="Z4" s="1">
        <v>2.39497497677803E-2</v>
      </c>
      <c r="AA4" s="1">
        <v>-7.0305220782756805E-2</v>
      </c>
      <c r="AB4" s="1">
        <v>4.0001489222049699E-2</v>
      </c>
      <c r="AC4" s="1">
        <v>1.15308314561843E-2</v>
      </c>
      <c r="AD4" s="1">
        <v>-3.20831276476383E-2</v>
      </c>
      <c r="AE4" s="1">
        <v>-7.8417360782623204E-3</v>
      </c>
      <c r="AF4" s="1">
        <v>-6.6517174243927002E-2</v>
      </c>
      <c r="AG4" s="1">
        <v>-7.6710201799869496E-2</v>
      </c>
      <c r="AH4" s="1">
        <v>4.5782499015331199E-2</v>
      </c>
      <c r="AI4" s="1">
        <v>4.8660300672054201E-2</v>
      </c>
      <c r="AJ4" s="1">
        <v>-2.0796891301870301E-2</v>
      </c>
      <c r="AK4" s="1">
        <v>7.5014345347881303E-2</v>
      </c>
      <c r="AL4" s="1">
        <v>3.0227273702621401E-2</v>
      </c>
      <c r="AM4" s="1">
        <v>-4.4083338230848299E-2</v>
      </c>
      <c r="AN4" s="1">
        <v>9.4191655516624399E-3</v>
      </c>
      <c r="AO4" s="1">
        <v>7.6731242239475195E-2</v>
      </c>
      <c r="AP4" s="1">
        <v>-3.9381086826324402E-3</v>
      </c>
      <c r="AQ4" s="1">
        <v>-6.3084028661250999E-2</v>
      </c>
      <c r="AR4" s="1">
        <v>4.4173859059810597E-2</v>
      </c>
      <c r="AS4" s="1">
        <v>-3.9077289402484797E-2</v>
      </c>
      <c r="AT4" s="1">
        <v>8.0495066940784399E-2</v>
      </c>
      <c r="AU4" s="1">
        <v>-3.3334240317344603E-2</v>
      </c>
      <c r="AV4" s="1">
        <v>5.9722609817981699E-2</v>
      </c>
      <c r="AW4" s="1">
        <v>3.5079561173915801E-2</v>
      </c>
      <c r="AX4" s="1">
        <v>1.8928252160549101E-2</v>
      </c>
      <c r="AY4" s="1">
        <v>-6.2512308359146104E-2</v>
      </c>
      <c r="AZ4" s="1">
        <v>-2.5250695645809101E-2</v>
      </c>
      <c r="BA4" s="1">
        <v>6.3003994524478898E-2</v>
      </c>
      <c r="BB4" s="1">
        <v>2.9030665755271899E-3</v>
      </c>
      <c r="BC4" s="1">
        <v>9.3159377574920602E-3</v>
      </c>
      <c r="BD4" s="1">
        <v>2.9932558536529502E-3</v>
      </c>
      <c r="BE4" s="1">
        <v>2.0674169063568101E-2</v>
      </c>
      <c r="BF4" s="1">
        <v>7.4751041829586001E-2</v>
      </c>
      <c r="BG4" s="1">
        <v>-6.5030485391616794E-2</v>
      </c>
      <c r="BH4" s="1">
        <v>8.1007696688175201E-2</v>
      </c>
      <c r="BI4" s="1">
        <v>1.9749976694583799E-2</v>
      </c>
      <c r="BJ4" s="1">
        <v>4.5082457363605402E-2</v>
      </c>
      <c r="BK4" s="1">
        <v>2.0269863307475999E-2</v>
      </c>
      <c r="BL4" s="1">
        <v>-6.30549266934394E-2</v>
      </c>
      <c r="BM4" s="1">
        <v>3.47711145877838E-2</v>
      </c>
      <c r="BN4" s="1">
        <v>-4.3850388377904802E-2</v>
      </c>
      <c r="BO4" s="1">
        <v>-6.0814194381237002E-2</v>
      </c>
      <c r="BP4" s="1">
        <v>-5.3701434284448603E-2</v>
      </c>
      <c r="BQ4" s="1">
        <v>2.6561327278613999E-2</v>
      </c>
      <c r="BR4" s="1">
        <v>-5.0386711955070398E-2</v>
      </c>
      <c r="BS4" s="1">
        <v>-4.8037458211183499E-2</v>
      </c>
      <c r="BT4" s="1">
        <v>5.4375909268856E-2</v>
      </c>
      <c r="BU4" s="1">
        <v>2.4855151772499001E-2</v>
      </c>
      <c r="BV4" s="1">
        <v>5.8509983122348702E-2</v>
      </c>
      <c r="BW4" s="1">
        <v>5.5756084620952599E-2</v>
      </c>
      <c r="BX4" s="1">
        <v>4.2491659522056503E-2</v>
      </c>
      <c r="BY4" s="1">
        <v>-4.0386684238910599E-2</v>
      </c>
      <c r="BZ4" s="1">
        <v>1.4206647872924799E-2</v>
      </c>
      <c r="CA4" s="1">
        <v>-2.9645167291164301E-2</v>
      </c>
      <c r="CB4" s="1">
        <v>7.6823942363262093E-2</v>
      </c>
      <c r="CC4" s="1">
        <v>3.7525951862335198E-2</v>
      </c>
      <c r="CD4" s="1">
        <v>-7.6476648449897697E-2</v>
      </c>
      <c r="CE4" s="1">
        <v>3.9224877953529302E-2</v>
      </c>
      <c r="CF4" s="1">
        <v>5.0403229892253799E-2</v>
      </c>
      <c r="CG4" s="1">
        <v>-5.70901781320571E-2</v>
      </c>
      <c r="CH4" s="1">
        <v>5.6603945791721302E-2</v>
      </c>
      <c r="CI4" s="1">
        <v>5.2053101360797799E-2</v>
      </c>
      <c r="CJ4" s="1">
        <v>7.9321958124637604E-2</v>
      </c>
      <c r="CK4" s="1">
        <v>-4.03152480721473E-2</v>
      </c>
      <c r="CL4" s="1">
        <v>5.2031539380550301E-2</v>
      </c>
      <c r="CM4" s="1">
        <v>3.72088029980659E-2</v>
      </c>
      <c r="CN4" s="1">
        <v>5.7601936161518E-2</v>
      </c>
      <c r="CO4" s="1">
        <v>-5.9352200478315298E-2</v>
      </c>
      <c r="CP4" s="1">
        <v>4.9528367817401803E-2</v>
      </c>
      <c r="CQ4" s="1">
        <v>-2.35916823148727E-2</v>
      </c>
      <c r="CR4" s="1">
        <v>-4.0070660412311498E-2</v>
      </c>
      <c r="CS4" s="1">
        <v>-5.8563448488712297E-2</v>
      </c>
      <c r="CT4" s="1">
        <v>1.10940337181091E-2</v>
      </c>
      <c r="CU4" s="1">
        <v>1.4568433165550201E-2</v>
      </c>
      <c r="CV4" s="1">
        <v>2.0271196961402799E-2</v>
      </c>
      <c r="CW4" s="1">
        <v>-6.5367788076400701E-2</v>
      </c>
      <c r="CX4" s="1">
        <v>-2.2550273686647401E-2</v>
      </c>
      <c r="CY4" s="1">
        <v>-4.9529671669006304E-3</v>
      </c>
      <c r="CZ4" s="1">
        <v>-1.35507360100746E-2</v>
      </c>
      <c r="DA4" s="1">
        <v>1.155287027359E-4</v>
      </c>
      <c r="DB4" s="1">
        <v>3.5499103367328602E-2</v>
      </c>
      <c r="DC4" s="1">
        <v>4.66604307293891E-2</v>
      </c>
      <c r="DD4" s="1">
        <v>4.17395755648612E-2</v>
      </c>
      <c r="DE4" s="1">
        <v>1.70448943972587E-2</v>
      </c>
      <c r="DF4" s="1">
        <v>-5.6465148925781201E-2</v>
      </c>
      <c r="DG4" s="1">
        <v>1.8444925546646101E-2</v>
      </c>
      <c r="DH4" s="1">
        <v>1.25710368156433E-2</v>
      </c>
      <c r="DI4" s="1">
        <v>-2.91466079652309E-2</v>
      </c>
      <c r="DJ4" s="1">
        <v>-7.9173438251018496E-2</v>
      </c>
      <c r="DK4" s="1">
        <v>3.9640612900257097E-2</v>
      </c>
      <c r="DL4" s="1">
        <v>-4.9519486725330297E-2</v>
      </c>
      <c r="DM4" s="1">
        <v>-6.6771104931831304E-2</v>
      </c>
      <c r="DN4" s="1">
        <v>-6.0207128524780197E-2</v>
      </c>
      <c r="DO4" s="1">
        <v>7.1120537817478097E-2</v>
      </c>
      <c r="DP4" s="1">
        <v>-4.27970513701438E-2</v>
      </c>
      <c r="DQ4" s="1">
        <v>4.8342429101467098E-2</v>
      </c>
      <c r="DR4" s="1">
        <v>6.9751925766468006E-2</v>
      </c>
      <c r="DS4" s="1">
        <v>-3.4032911062240601E-3</v>
      </c>
      <c r="DT4" s="1">
        <v>7.4148513376712702E-2</v>
      </c>
      <c r="DU4" s="1">
        <v>7.52398446202278E-2</v>
      </c>
      <c r="DV4" s="1">
        <v>4.7207698225975002E-3</v>
      </c>
      <c r="DW4" s="1">
        <v>5.2559547126293099E-2</v>
      </c>
      <c r="DX4" s="1">
        <v>1.31648182868957E-2</v>
      </c>
      <c r="DZ4" s="1">
        <f t="shared" si="103"/>
        <v>278</v>
      </c>
      <c r="EA4" s="1">
        <f t="shared" si="104"/>
        <v>-1970</v>
      </c>
      <c r="EB4" s="1">
        <f t="shared" si="105"/>
        <v>12</v>
      </c>
      <c r="EC4" s="1">
        <f t="shared" si="106"/>
        <v>-2549</v>
      </c>
      <c r="ED4" s="1">
        <f t="shared" si="107"/>
        <v>2374</v>
      </c>
      <c r="EE4" s="1">
        <f t="shared" si="108"/>
        <v>2445</v>
      </c>
      <c r="EF4" s="1">
        <f t="shared" si="109"/>
        <v>386</v>
      </c>
      <c r="EG4" s="1">
        <f t="shared" si="110"/>
        <v>-2346</v>
      </c>
      <c r="EH4" s="1">
        <f t="shared" si="111"/>
        <v>-2569</v>
      </c>
      <c r="EI4" s="1">
        <f t="shared" si="112"/>
        <v>393</v>
      </c>
      <c r="EJ4" s="1">
        <f t="shared" si="113"/>
        <v>1360</v>
      </c>
      <c r="EK4" s="1">
        <f t="shared" si="114"/>
        <v>-695</v>
      </c>
      <c r="EL4" s="1">
        <f t="shared" si="115"/>
        <v>1711</v>
      </c>
      <c r="EM4" s="1">
        <f t="shared" si="116"/>
        <v>-2333</v>
      </c>
      <c r="EN4" s="1">
        <f t="shared" si="117"/>
        <v>1998</v>
      </c>
      <c r="EO4" s="1">
        <f t="shared" si="118"/>
        <v>-1654</v>
      </c>
      <c r="EP4" s="1">
        <f t="shared" si="119"/>
        <v>1416</v>
      </c>
      <c r="EQ4" s="1">
        <f t="shared" si="120"/>
        <v>1921</v>
      </c>
      <c r="ER4" s="1">
        <f t="shared" si="121"/>
        <v>318</v>
      </c>
      <c r="ES4" s="1">
        <f t="shared" si="122"/>
        <v>2247</v>
      </c>
      <c r="ET4" s="1">
        <f t="shared" si="123"/>
        <v>2276</v>
      </c>
      <c r="EU4" s="1">
        <f t="shared" si="124"/>
        <v>-267</v>
      </c>
      <c r="EV4" s="1">
        <f t="shared" si="125"/>
        <v>1730</v>
      </c>
      <c r="EW4" s="1">
        <f t="shared" si="126"/>
        <v>-1427</v>
      </c>
      <c r="EX4" s="1">
        <f t="shared" si="127"/>
        <v>204</v>
      </c>
      <c r="EY4" s="1">
        <f t="shared" si="128"/>
        <v>785</v>
      </c>
      <c r="EZ4" s="1">
        <f t="shared" si="129"/>
        <v>-2304</v>
      </c>
      <c r="FA4" s="1">
        <f t="shared" si="130"/>
        <v>1311</v>
      </c>
      <c r="FB4" s="1">
        <f t="shared" si="131"/>
        <v>378</v>
      </c>
      <c r="FC4" s="1">
        <f t="shared" si="132"/>
        <v>-1051</v>
      </c>
      <c r="FD4" s="1">
        <f t="shared" si="133"/>
        <v>-257</v>
      </c>
      <c r="FE4" s="1">
        <f t="shared" si="134"/>
        <v>-2180</v>
      </c>
      <c r="FF4" s="1">
        <f t="shared" si="135"/>
        <v>-2514</v>
      </c>
      <c r="FG4" s="1">
        <f t="shared" si="136"/>
        <v>1500</v>
      </c>
      <c r="FH4" s="1">
        <f t="shared" si="137"/>
        <v>1594</v>
      </c>
      <c r="FI4" s="1">
        <f t="shared" si="138"/>
        <v>-681</v>
      </c>
      <c r="FJ4" s="1">
        <f t="shared" si="139"/>
        <v>2458</v>
      </c>
      <c r="FK4" s="1">
        <f t="shared" si="140"/>
        <v>990</v>
      </c>
      <c r="FL4" s="1">
        <f t="shared" si="141"/>
        <v>-1444</v>
      </c>
      <c r="FM4" s="1">
        <f t="shared" si="142"/>
        <v>309</v>
      </c>
      <c r="FN4" s="1">
        <f t="shared" si="143"/>
        <v>2514</v>
      </c>
      <c r="FO4" s="1">
        <f t="shared" si="144"/>
        <v>-129</v>
      </c>
      <c r="FP4" s="1">
        <f t="shared" si="145"/>
        <v>-2067</v>
      </c>
      <c r="FQ4" s="1">
        <f t="shared" si="146"/>
        <v>1447</v>
      </c>
      <c r="FR4" s="1">
        <f t="shared" si="147"/>
        <v>-1280</v>
      </c>
      <c r="FS4" s="1">
        <f t="shared" si="148"/>
        <v>2638</v>
      </c>
      <c r="FT4" s="1">
        <f t="shared" si="149"/>
        <v>-1092</v>
      </c>
      <c r="FU4" s="1">
        <f t="shared" si="150"/>
        <v>1957</v>
      </c>
      <c r="FV4" s="1">
        <f t="shared" si="151"/>
        <v>1149</v>
      </c>
      <c r="FW4" s="1">
        <f t="shared" si="152"/>
        <v>620</v>
      </c>
      <c r="FX4" s="1">
        <f t="shared" si="153"/>
        <v>-2048</v>
      </c>
      <c r="FY4" s="1">
        <f t="shared" si="154"/>
        <v>-827</v>
      </c>
      <c r="FZ4" s="1">
        <f t="shared" si="155"/>
        <v>2064</v>
      </c>
      <c r="GA4" s="1">
        <f t="shared" si="156"/>
        <v>95</v>
      </c>
      <c r="GB4" s="1">
        <f t="shared" si="157"/>
        <v>305</v>
      </c>
      <c r="GC4" s="1">
        <f t="shared" si="158"/>
        <v>98</v>
      </c>
      <c r="GD4" s="1">
        <f t="shared" si="159"/>
        <v>677</v>
      </c>
      <c r="GE4" s="1">
        <f t="shared" si="160"/>
        <v>2449</v>
      </c>
      <c r="GF4" s="1">
        <f t="shared" si="161"/>
        <v>-2131</v>
      </c>
      <c r="GG4" s="1">
        <f t="shared" si="162"/>
        <v>2654</v>
      </c>
      <c r="GH4" s="1">
        <f t="shared" si="163"/>
        <v>647</v>
      </c>
      <c r="GI4" s="1">
        <f t="shared" si="164"/>
        <v>1477</v>
      </c>
      <c r="GJ4" s="1">
        <f t="shared" si="165"/>
        <v>664</v>
      </c>
      <c r="GK4" s="1">
        <f t="shared" si="166"/>
        <v>-2066</v>
      </c>
      <c r="GL4" s="1">
        <f t="shared" si="167"/>
        <v>1139</v>
      </c>
      <c r="GM4" s="1">
        <f t="shared" si="168"/>
        <v>-1437</v>
      </c>
      <c r="GN4" s="1">
        <f t="shared" si="169"/>
        <v>-1993</v>
      </c>
      <c r="GO4" s="1">
        <f t="shared" si="170"/>
        <v>-1760</v>
      </c>
      <c r="GP4" s="1">
        <f t="shared" si="171"/>
        <v>870</v>
      </c>
      <c r="GQ4" s="1">
        <f t="shared" si="172"/>
        <v>-1651</v>
      </c>
      <c r="GR4" s="1">
        <f t="shared" si="173"/>
        <v>-1574</v>
      </c>
      <c r="GS4" s="1">
        <f t="shared" si="174"/>
        <v>1782</v>
      </c>
      <c r="GT4" s="1">
        <f t="shared" si="175"/>
        <v>814</v>
      </c>
      <c r="GU4" s="1">
        <f t="shared" si="176"/>
        <v>1917</v>
      </c>
      <c r="GV4" s="1">
        <f t="shared" si="177"/>
        <v>1827</v>
      </c>
      <c r="GW4" s="1">
        <f t="shared" si="178"/>
        <v>1392</v>
      </c>
      <c r="GX4" s="1">
        <f t="shared" si="179"/>
        <v>-1323</v>
      </c>
      <c r="GY4" s="1">
        <f t="shared" si="180"/>
        <v>466</v>
      </c>
      <c r="GZ4" s="1">
        <f t="shared" si="181"/>
        <v>-971</v>
      </c>
      <c r="HA4" s="1">
        <f t="shared" si="182"/>
        <v>2517</v>
      </c>
      <c r="HB4" s="1">
        <f t="shared" si="183"/>
        <v>1230</v>
      </c>
      <c r="HC4" s="1">
        <f t="shared" si="184"/>
        <v>-2506</v>
      </c>
      <c r="HD4" s="1">
        <f t="shared" si="185"/>
        <v>1285</v>
      </c>
      <c r="HE4" s="1">
        <f t="shared" si="186"/>
        <v>1652</v>
      </c>
      <c r="HF4" s="1">
        <f t="shared" si="187"/>
        <v>-1871</v>
      </c>
      <c r="HG4" s="1">
        <f t="shared" si="188"/>
        <v>1855</v>
      </c>
      <c r="HH4" s="1">
        <f t="shared" si="189"/>
        <v>1706</v>
      </c>
      <c r="HI4" s="1">
        <f t="shared" si="190"/>
        <v>2599</v>
      </c>
      <c r="HJ4" s="1">
        <f t="shared" si="191"/>
        <v>-1321</v>
      </c>
      <c r="HK4" s="1">
        <f t="shared" si="192"/>
        <v>1705</v>
      </c>
      <c r="HL4" s="1">
        <f t="shared" si="193"/>
        <v>1219</v>
      </c>
      <c r="HM4" s="1">
        <f t="shared" si="194"/>
        <v>1887</v>
      </c>
      <c r="HN4" s="1">
        <f t="shared" si="195"/>
        <v>-1945</v>
      </c>
      <c r="HO4" s="1">
        <f t="shared" si="196"/>
        <v>1623</v>
      </c>
      <c r="HP4" s="1">
        <f t="shared" si="197"/>
        <v>-773</v>
      </c>
      <c r="HQ4" s="1">
        <f t="shared" si="198"/>
        <v>-1313</v>
      </c>
      <c r="HR4" s="1">
        <f t="shared" si="199"/>
        <v>-1919</v>
      </c>
      <c r="HS4" s="1">
        <f t="shared" si="200"/>
        <v>364</v>
      </c>
      <c r="HT4" s="1">
        <f t="shared" si="201"/>
        <v>477</v>
      </c>
      <c r="HU4" s="1">
        <f t="shared" si="202"/>
        <v>664</v>
      </c>
      <c r="HV4" s="1">
        <f t="shared" si="203"/>
        <v>-2142</v>
      </c>
      <c r="HW4" s="1">
        <f t="shared" si="204"/>
        <v>-739</v>
      </c>
      <c r="HX4" s="1">
        <f t="shared" si="205"/>
        <v>-162</v>
      </c>
      <c r="HY4" s="1">
        <f t="shared" si="206"/>
        <v>-444</v>
      </c>
      <c r="HZ4" s="1">
        <f t="shared" si="207"/>
        <v>4</v>
      </c>
      <c r="IA4" s="1">
        <f t="shared" si="208"/>
        <v>1163</v>
      </c>
      <c r="IB4" s="1">
        <f t="shared" si="209"/>
        <v>1529</v>
      </c>
      <c r="IC4" s="1">
        <f t="shared" si="210"/>
        <v>1368</v>
      </c>
      <c r="ID4" s="1">
        <f t="shared" si="211"/>
        <v>559</v>
      </c>
      <c r="IE4" s="1">
        <f t="shared" si="212"/>
        <v>-1850</v>
      </c>
      <c r="IF4" s="1">
        <f t="shared" si="213"/>
        <v>604</v>
      </c>
      <c r="IG4" s="1">
        <f t="shared" si="214"/>
        <v>412</v>
      </c>
      <c r="IH4" s="1">
        <f t="shared" si="215"/>
        <v>-955</v>
      </c>
      <c r="II4" s="1">
        <f t="shared" si="216"/>
        <v>-2594</v>
      </c>
      <c r="IJ4" s="1">
        <f t="shared" si="217"/>
        <v>1299</v>
      </c>
      <c r="IK4" s="1">
        <f t="shared" si="218"/>
        <v>-1623</v>
      </c>
      <c r="IL4" s="1">
        <f t="shared" si="219"/>
        <v>-2188</v>
      </c>
      <c r="IM4" s="1">
        <f t="shared" si="220"/>
        <v>-1973</v>
      </c>
      <c r="IN4" s="1">
        <f t="shared" si="221"/>
        <v>2330</v>
      </c>
      <c r="IO4" s="1">
        <f t="shared" si="222"/>
        <v>-1402</v>
      </c>
      <c r="IP4" s="1">
        <f t="shared" si="223"/>
        <v>1584</v>
      </c>
      <c r="IQ4" s="1">
        <f t="shared" si="224"/>
        <v>2286</v>
      </c>
      <c r="IR4" s="1">
        <f t="shared" si="225"/>
        <v>-112</v>
      </c>
      <c r="IS4" s="1">
        <f t="shared" si="226"/>
        <v>2430</v>
      </c>
      <c r="IT4" s="1">
        <f t="shared" si="227"/>
        <v>2465</v>
      </c>
      <c r="IU4" s="1">
        <f t="shared" si="228"/>
        <v>155</v>
      </c>
      <c r="IV4" s="1">
        <f t="shared" si="229"/>
        <v>1722</v>
      </c>
      <c r="IW4" s="1">
        <f t="shared" si="230"/>
        <v>431</v>
      </c>
    </row>
    <row r="5" spans="1:1857" x14ac:dyDescent="0.3">
      <c r="A5" s="1">
        <v>-5.6495517492294303E-3</v>
      </c>
      <c r="B5" s="1">
        <v>-2.25290022790431E-2</v>
      </c>
      <c r="C5" s="1">
        <v>-6.0808412730693803E-2</v>
      </c>
      <c r="D5" s="1">
        <v>-5.8406807482242501E-2</v>
      </c>
      <c r="E5" s="1">
        <v>-2.3454457521438501E-2</v>
      </c>
      <c r="F5" s="1">
        <v>-6.6793791949748896E-2</v>
      </c>
      <c r="G5" s="1">
        <v>1.7856389284133901E-2</v>
      </c>
      <c r="H5" s="1">
        <v>-3.2176475971937103E-2</v>
      </c>
      <c r="I5" s="1">
        <v>-2.14236825704574E-2</v>
      </c>
      <c r="J5" s="1">
        <v>-4.9290135502815198E-2</v>
      </c>
      <c r="K5" s="1">
        <v>4.8656322062015499E-2</v>
      </c>
      <c r="L5" s="1">
        <v>-5.5972658097743898E-2</v>
      </c>
      <c r="M5" s="1">
        <v>2.4100430309772401E-2</v>
      </c>
      <c r="N5" s="1">
        <v>1.04755014181137E-2</v>
      </c>
      <c r="O5" s="1">
        <v>1.5698365867137899E-2</v>
      </c>
      <c r="P5" s="1">
        <v>7.9815097153186701E-2</v>
      </c>
      <c r="Q5" s="1">
        <v>6.3271723687648704E-2</v>
      </c>
      <c r="R5" s="1">
        <v>-3.5091996192932101E-2</v>
      </c>
      <c r="S5" s="1">
        <v>6.9574229419231401E-2</v>
      </c>
      <c r="T5" s="1">
        <v>3.2592192292213398E-2</v>
      </c>
      <c r="U5" s="1">
        <v>1.7700791358947698E-2</v>
      </c>
      <c r="V5" s="1">
        <v>1.21831893920898E-2</v>
      </c>
      <c r="W5" s="1">
        <v>-6.8742185831069905E-2</v>
      </c>
      <c r="X5" s="1">
        <v>3.2564051449298803E-2</v>
      </c>
      <c r="Y5" s="1">
        <v>-1.06846839189529E-2</v>
      </c>
      <c r="Z5" s="1">
        <v>-2.0479261875152501E-3</v>
      </c>
      <c r="AA5" s="1">
        <v>5.8441631495952599E-2</v>
      </c>
      <c r="AB5" s="1">
        <v>6.4802058041095706E-2</v>
      </c>
      <c r="AC5" s="1">
        <v>-4.1654583066701799E-2</v>
      </c>
      <c r="AD5" s="1">
        <v>5.3470917046070002E-2</v>
      </c>
      <c r="AE5" s="1">
        <v>2.1589472889900199E-3</v>
      </c>
      <c r="AF5" s="1">
        <v>2.3383334279060301E-2</v>
      </c>
      <c r="AG5" s="1">
        <v>-5.9174250811338397E-2</v>
      </c>
      <c r="AH5" s="1">
        <v>7.6849333941936396E-2</v>
      </c>
      <c r="AI5" s="1">
        <v>9.0457201004028303E-3</v>
      </c>
      <c r="AJ5" s="1">
        <v>-6.8240180611610399E-2</v>
      </c>
      <c r="AK5" s="1">
        <v>2.4293333292007401E-2</v>
      </c>
      <c r="AL5" s="1">
        <v>-2.6716616004705401E-2</v>
      </c>
      <c r="AM5" s="1">
        <v>1.9564963877201001E-2</v>
      </c>
      <c r="AN5" s="1">
        <v>9.6621140837669303E-3</v>
      </c>
      <c r="AO5" s="1">
        <v>5.1114477217197397E-2</v>
      </c>
      <c r="AP5" s="1">
        <v>2.43160352110862E-2</v>
      </c>
      <c r="AQ5" s="1">
        <v>4.0524914860725403E-2</v>
      </c>
      <c r="AR5" s="1">
        <v>-7.5053736567497198E-2</v>
      </c>
      <c r="AS5" s="1">
        <v>2.08307355642318E-2</v>
      </c>
      <c r="AT5" s="1">
        <v>-6.4799562096595703E-3</v>
      </c>
      <c r="AU5" s="1">
        <v>1.7314486205577798E-2</v>
      </c>
      <c r="AV5" s="1">
        <v>-2.2688526660203899E-2</v>
      </c>
      <c r="AW5" s="1">
        <v>-1.2300781905651001E-2</v>
      </c>
      <c r="AX5" s="1">
        <v>6.6276639699935896E-3</v>
      </c>
      <c r="AY5" s="1">
        <v>6.5740652382373796E-2</v>
      </c>
      <c r="AZ5" s="1">
        <v>-3.7112712860107401E-2</v>
      </c>
      <c r="BA5" s="1">
        <v>9.1539546847343393E-3</v>
      </c>
      <c r="BB5" s="1">
        <v>3.3385217189788798E-2</v>
      </c>
      <c r="BC5" s="1">
        <v>-1.2263230979442499E-2</v>
      </c>
      <c r="BD5" s="1">
        <v>8.1344693899154598E-4</v>
      </c>
      <c r="BE5" s="1">
        <v>-1.0436207056045499E-2</v>
      </c>
      <c r="BF5" s="1">
        <v>6.7610628902912098E-2</v>
      </c>
      <c r="BG5" s="1">
        <v>-8.05632248520851E-2</v>
      </c>
      <c r="BH5" s="1">
        <v>6.6209040582179995E-2</v>
      </c>
      <c r="BI5" s="1">
        <v>7.41272047162055E-2</v>
      </c>
      <c r="BJ5" s="1">
        <v>3.4191079437732599E-2</v>
      </c>
      <c r="BK5" s="1">
        <v>-1.73806622624397E-2</v>
      </c>
      <c r="BL5" s="1">
        <v>2.7748197317123402E-4</v>
      </c>
      <c r="BM5" s="1">
        <v>7.4946813285350702E-2</v>
      </c>
      <c r="BN5" s="1">
        <v>-4.45468947291374E-2</v>
      </c>
      <c r="BO5" s="1">
        <v>4.5161671936511903E-2</v>
      </c>
      <c r="BP5" s="1">
        <v>-7.0865757763385703E-2</v>
      </c>
      <c r="BQ5" s="1">
        <v>4.78322431445121E-2</v>
      </c>
      <c r="BR5" s="1">
        <v>-4.3675664812326397E-2</v>
      </c>
      <c r="BS5" s="1">
        <v>5.8592461049556697E-2</v>
      </c>
      <c r="BT5" s="1">
        <v>1.5235446393489799E-2</v>
      </c>
      <c r="BU5" s="1">
        <v>-5.6304261088371199E-3</v>
      </c>
      <c r="BV5" s="1">
        <v>-2.1602891385555201E-2</v>
      </c>
      <c r="BW5" s="1">
        <v>6.6032223403453799E-2</v>
      </c>
      <c r="BX5" s="1">
        <v>4.5194841921329401E-2</v>
      </c>
      <c r="BY5" s="1">
        <v>-6.2933206558227497E-2</v>
      </c>
      <c r="BZ5" s="1">
        <v>5.8698289096355397E-2</v>
      </c>
      <c r="CA5" s="1">
        <v>5.8889053761959E-2</v>
      </c>
      <c r="CB5" s="1">
        <v>-6.0247719287872301E-2</v>
      </c>
      <c r="CC5" s="1">
        <v>-4.98576462268829E-3</v>
      </c>
      <c r="CD5" s="1">
        <v>5.42544648051261E-2</v>
      </c>
      <c r="CE5" s="1">
        <v>3.6211021244525902E-2</v>
      </c>
      <c r="CF5" s="1">
        <v>7.1157790720462702E-2</v>
      </c>
      <c r="CG5" s="1">
        <v>5.11901453137397E-2</v>
      </c>
      <c r="CH5" s="1">
        <v>6.7290142178535401E-3</v>
      </c>
      <c r="CI5" s="1">
        <v>1.9045516848564099E-2</v>
      </c>
      <c r="CJ5" s="1">
        <v>-3.6915075033903101E-2</v>
      </c>
      <c r="CK5" s="1">
        <v>3.6701232194900499E-2</v>
      </c>
      <c r="CL5" s="1">
        <v>-6.6172838211059501E-2</v>
      </c>
      <c r="CM5" s="1">
        <v>1.3242967426776799E-2</v>
      </c>
      <c r="CN5" s="1">
        <v>6.5777294337749398E-2</v>
      </c>
      <c r="CO5" s="1">
        <v>-2.8271976858377401E-2</v>
      </c>
      <c r="CP5" s="1">
        <v>-3.6897417157888399E-2</v>
      </c>
      <c r="CQ5" s="1">
        <v>-3.7312477827072102E-2</v>
      </c>
      <c r="CR5" s="1">
        <v>2.38151773810386E-2</v>
      </c>
      <c r="CS5" s="1">
        <v>7.3665328323840998E-2</v>
      </c>
      <c r="CT5" s="1">
        <v>7.0933096110820701E-2</v>
      </c>
      <c r="CU5" s="1">
        <v>-2.93129757046699E-2</v>
      </c>
      <c r="CV5" s="1">
        <v>-7.9830184578895499E-2</v>
      </c>
      <c r="CW5" s="1">
        <v>6.0072399675846003E-2</v>
      </c>
      <c r="CX5" s="1">
        <v>-7.3533229529857594E-2</v>
      </c>
      <c r="CY5" s="1">
        <v>-6.35969787836074E-2</v>
      </c>
      <c r="CZ5" s="1">
        <v>-1.29743590950965E-2</v>
      </c>
      <c r="DA5" s="1">
        <v>1.1365406215190801E-2</v>
      </c>
      <c r="DB5" s="1">
        <v>3.6226227879524203E-2</v>
      </c>
      <c r="DC5" s="1">
        <v>1.4263056218624099E-2</v>
      </c>
      <c r="DD5" s="1">
        <v>7.6557762920856406E-2</v>
      </c>
      <c r="DE5" s="1">
        <v>2.30259224772453E-2</v>
      </c>
      <c r="DF5" s="1">
        <v>2.15670391917228E-2</v>
      </c>
      <c r="DG5" s="1">
        <v>-3.7409301847219398E-2</v>
      </c>
      <c r="DH5" s="1">
        <v>3.1964041292667299E-2</v>
      </c>
      <c r="DI5" s="1">
        <v>7.6039470732211997E-2</v>
      </c>
      <c r="DJ5" s="1">
        <v>7.0488937199115698E-2</v>
      </c>
      <c r="DK5" s="1">
        <v>2.6342324912547999E-2</v>
      </c>
      <c r="DL5" s="1">
        <v>7.6488740742206504E-2</v>
      </c>
      <c r="DM5" s="1">
        <v>2.64573097229003E-2</v>
      </c>
      <c r="DN5" s="1">
        <v>-2.9482726007699901E-2</v>
      </c>
      <c r="DO5" s="1">
        <v>6.0442470014095299E-2</v>
      </c>
      <c r="DP5" s="1">
        <v>-5.1881700754165601E-2</v>
      </c>
      <c r="DQ5" s="1">
        <v>2.1797589957714001E-2</v>
      </c>
      <c r="DR5" s="1">
        <v>-7.1445830166339805E-2</v>
      </c>
      <c r="DS5" s="1">
        <v>-5.00540733337402E-2</v>
      </c>
      <c r="DT5" s="1">
        <v>-4.1841968894004801E-2</v>
      </c>
      <c r="DU5" s="1">
        <v>4.1694939136505101E-3</v>
      </c>
      <c r="DV5" s="1">
        <v>-7.6906874775886494E-2</v>
      </c>
      <c r="DW5" s="1">
        <v>-1.7125107347965199E-2</v>
      </c>
      <c r="DX5" s="1">
        <v>3.60552743077278E-2</v>
      </c>
      <c r="DZ5" s="1">
        <f t="shared" si="103"/>
        <v>-185</v>
      </c>
      <c r="EA5" s="1">
        <f t="shared" si="104"/>
        <v>-738</v>
      </c>
      <c r="EB5" s="1">
        <f t="shared" si="105"/>
        <v>-1993</v>
      </c>
      <c r="EC5" s="1">
        <f t="shared" si="106"/>
        <v>-1914</v>
      </c>
      <c r="ED5" s="1">
        <f t="shared" si="107"/>
        <v>-769</v>
      </c>
      <c r="EE5" s="1">
        <f t="shared" si="108"/>
        <v>-2189</v>
      </c>
      <c r="EF5" s="1">
        <f t="shared" si="109"/>
        <v>585</v>
      </c>
      <c r="EG5" s="1">
        <f t="shared" si="110"/>
        <v>-1054</v>
      </c>
      <c r="EH5" s="1">
        <f t="shared" si="111"/>
        <v>-702</v>
      </c>
      <c r="EI5" s="1">
        <f t="shared" si="112"/>
        <v>-1615</v>
      </c>
      <c r="EJ5" s="1">
        <f t="shared" si="113"/>
        <v>1594</v>
      </c>
      <c r="EK5" s="1">
        <f t="shared" si="114"/>
        <v>-1834</v>
      </c>
      <c r="EL5" s="1">
        <f t="shared" si="115"/>
        <v>790</v>
      </c>
      <c r="EM5" s="1">
        <f t="shared" si="116"/>
        <v>343</v>
      </c>
      <c r="EN5" s="1">
        <f t="shared" si="117"/>
        <v>514</v>
      </c>
      <c r="EO5" s="1">
        <f t="shared" si="118"/>
        <v>2615</v>
      </c>
      <c r="EP5" s="1">
        <f t="shared" si="119"/>
        <v>2073</v>
      </c>
      <c r="EQ5" s="1">
        <f t="shared" si="120"/>
        <v>-1150</v>
      </c>
      <c r="ER5" s="1">
        <f t="shared" si="121"/>
        <v>2280</v>
      </c>
      <c r="ES5" s="1">
        <f t="shared" si="122"/>
        <v>1068</v>
      </c>
      <c r="ET5" s="1">
        <f t="shared" si="123"/>
        <v>580</v>
      </c>
      <c r="EU5" s="1">
        <f t="shared" si="124"/>
        <v>399</v>
      </c>
      <c r="EV5" s="1">
        <f t="shared" si="125"/>
        <v>-2252</v>
      </c>
      <c r="EW5" s="1">
        <f t="shared" si="126"/>
        <v>1067</v>
      </c>
      <c r="EX5" s="1">
        <f t="shared" si="127"/>
        <v>-350</v>
      </c>
      <c r="EY5" s="1">
        <f t="shared" si="128"/>
        <v>-67</v>
      </c>
      <c r="EZ5" s="1">
        <f t="shared" si="129"/>
        <v>1915</v>
      </c>
      <c r="FA5" s="1">
        <f t="shared" si="130"/>
        <v>2123</v>
      </c>
      <c r="FB5" s="1">
        <f t="shared" si="131"/>
        <v>-1365</v>
      </c>
      <c r="FC5" s="1">
        <f t="shared" si="132"/>
        <v>1752</v>
      </c>
      <c r="FD5" s="1">
        <f t="shared" si="133"/>
        <v>71</v>
      </c>
      <c r="FE5" s="1">
        <f t="shared" si="134"/>
        <v>766</v>
      </c>
      <c r="FF5" s="1">
        <f t="shared" si="135"/>
        <v>-1939</v>
      </c>
      <c r="FG5" s="1">
        <f t="shared" si="136"/>
        <v>2518</v>
      </c>
      <c r="FH5" s="1">
        <f t="shared" si="137"/>
        <v>296</v>
      </c>
      <c r="FI5" s="1">
        <f t="shared" si="138"/>
        <v>-2236</v>
      </c>
      <c r="FJ5" s="1">
        <f t="shared" si="139"/>
        <v>796</v>
      </c>
      <c r="FK5" s="1">
        <f t="shared" si="140"/>
        <v>-875</v>
      </c>
      <c r="FL5" s="1">
        <f t="shared" si="141"/>
        <v>641</v>
      </c>
      <c r="FM5" s="1">
        <f t="shared" si="142"/>
        <v>317</v>
      </c>
      <c r="FN5" s="1">
        <f t="shared" si="143"/>
        <v>1675</v>
      </c>
      <c r="FO5" s="1">
        <f t="shared" si="144"/>
        <v>797</v>
      </c>
      <c r="FP5" s="1">
        <f t="shared" si="145"/>
        <v>1328</v>
      </c>
      <c r="FQ5" s="1">
        <f t="shared" si="146"/>
        <v>-2459</v>
      </c>
      <c r="FR5" s="1">
        <f t="shared" si="147"/>
        <v>683</v>
      </c>
      <c r="FS5" s="1">
        <f t="shared" si="148"/>
        <v>-212</v>
      </c>
      <c r="FT5" s="1">
        <f t="shared" si="149"/>
        <v>567</v>
      </c>
      <c r="FU5" s="1">
        <f t="shared" si="150"/>
        <v>-743</v>
      </c>
      <c r="FV5" s="1">
        <f t="shared" si="151"/>
        <v>-403</v>
      </c>
      <c r="FW5" s="1">
        <f t="shared" si="152"/>
        <v>217</v>
      </c>
      <c r="FX5" s="1">
        <f t="shared" si="153"/>
        <v>2154</v>
      </c>
      <c r="FY5" s="1">
        <f t="shared" si="154"/>
        <v>-1216</v>
      </c>
      <c r="FZ5" s="1">
        <f t="shared" si="155"/>
        <v>300</v>
      </c>
      <c r="GA5" s="1">
        <f t="shared" si="156"/>
        <v>1094</v>
      </c>
      <c r="GB5" s="1">
        <f t="shared" si="157"/>
        <v>-402</v>
      </c>
      <c r="GC5" s="1">
        <f t="shared" si="158"/>
        <v>27</v>
      </c>
      <c r="GD5" s="1">
        <f t="shared" si="159"/>
        <v>-342</v>
      </c>
      <c r="GE5" s="1">
        <f t="shared" si="160"/>
        <v>2215</v>
      </c>
      <c r="GF5" s="1">
        <f t="shared" si="161"/>
        <v>-2640</v>
      </c>
      <c r="GG5" s="1">
        <f t="shared" si="162"/>
        <v>2169</v>
      </c>
      <c r="GH5" s="1">
        <f t="shared" si="163"/>
        <v>2429</v>
      </c>
      <c r="GI5" s="1">
        <f t="shared" si="164"/>
        <v>1120</v>
      </c>
      <c r="GJ5" s="1">
        <f t="shared" si="165"/>
        <v>-570</v>
      </c>
      <c r="GK5" s="1">
        <f t="shared" si="166"/>
        <v>9</v>
      </c>
      <c r="GL5" s="1">
        <f t="shared" si="167"/>
        <v>2456</v>
      </c>
      <c r="GM5" s="1">
        <f t="shared" si="168"/>
        <v>-1460</v>
      </c>
      <c r="GN5" s="1">
        <f t="shared" si="169"/>
        <v>1480</v>
      </c>
      <c r="GO5" s="1">
        <f t="shared" si="170"/>
        <v>-2322</v>
      </c>
      <c r="GP5" s="1">
        <f t="shared" si="171"/>
        <v>1567</v>
      </c>
      <c r="GQ5" s="1">
        <f t="shared" si="172"/>
        <v>-1431</v>
      </c>
      <c r="GR5" s="1">
        <f t="shared" si="173"/>
        <v>1920</v>
      </c>
      <c r="GS5" s="1">
        <f t="shared" si="174"/>
        <v>499</v>
      </c>
      <c r="GT5" s="1">
        <f t="shared" si="175"/>
        <v>-184</v>
      </c>
      <c r="GU5" s="1">
        <f t="shared" si="176"/>
        <v>-708</v>
      </c>
      <c r="GV5" s="1">
        <f t="shared" si="177"/>
        <v>2164</v>
      </c>
      <c r="GW5" s="1">
        <f t="shared" si="178"/>
        <v>1481</v>
      </c>
      <c r="GX5" s="1">
        <f t="shared" si="179"/>
        <v>-2062</v>
      </c>
      <c r="GY5" s="1">
        <f t="shared" si="180"/>
        <v>1923</v>
      </c>
      <c r="GZ5" s="1">
        <f t="shared" si="181"/>
        <v>1930</v>
      </c>
      <c r="HA5" s="1">
        <f t="shared" si="182"/>
        <v>-1974</v>
      </c>
      <c r="HB5" s="1">
        <f t="shared" si="183"/>
        <v>-163</v>
      </c>
      <c r="HC5" s="1">
        <f t="shared" si="184"/>
        <v>1778</v>
      </c>
      <c r="HD5" s="1">
        <f t="shared" si="185"/>
        <v>1187</v>
      </c>
      <c r="HE5" s="1">
        <f t="shared" si="186"/>
        <v>2332</v>
      </c>
      <c r="HF5" s="1">
        <f t="shared" si="187"/>
        <v>1677</v>
      </c>
      <c r="HG5" s="1">
        <f t="shared" si="188"/>
        <v>220</v>
      </c>
      <c r="HH5" s="1">
        <f t="shared" si="189"/>
        <v>624</v>
      </c>
      <c r="HI5" s="1">
        <f t="shared" si="190"/>
        <v>-1210</v>
      </c>
      <c r="HJ5" s="1">
        <f t="shared" si="191"/>
        <v>1203</v>
      </c>
      <c r="HK5" s="1">
        <f t="shared" si="192"/>
        <v>-2168</v>
      </c>
      <c r="HL5" s="1">
        <f t="shared" si="193"/>
        <v>434</v>
      </c>
      <c r="HM5" s="1">
        <f t="shared" si="194"/>
        <v>2155</v>
      </c>
      <c r="HN5" s="1">
        <f t="shared" si="195"/>
        <v>-926</v>
      </c>
      <c r="HO5" s="1">
        <f t="shared" si="196"/>
        <v>-1209</v>
      </c>
      <c r="HP5" s="1">
        <f t="shared" si="197"/>
        <v>-1223</v>
      </c>
      <c r="HQ5" s="1">
        <f t="shared" si="198"/>
        <v>780</v>
      </c>
      <c r="HR5" s="1">
        <f t="shared" si="199"/>
        <v>2414</v>
      </c>
      <c r="HS5" s="1">
        <f t="shared" si="200"/>
        <v>2324</v>
      </c>
      <c r="HT5" s="1">
        <f t="shared" si="201"/>
        <v>-960</v>
      </c>
      <c r="HU5" s="1">
        <f t="shared" si="202"/>
        <v>-2616</v>
      </c>
      <c r="HV5" s="1">
        <f t="shared" si="203"/>
        <v>1968</v>
      </c>
      <c r="HW5" s="1">
        <f t="shared" si="204"/>
        <v>-2409</v>
      </c>
      <c r="HX5" s="1">
        <f t="shared" si="205"/>
        <v>-2084</v>
      </c>
      <c r="HY5" s="1">
        <f t="shared" si="206"/>
        <v>-425</v>
      </c>
      <c r="HZ5" s="1">
        <f t="shared" si="207"/>
        <v>372</v>
      </c>
      <c r="IA5" s="1">
        <f t="shared" si="208"/>
        <v>1187</v>
      </c>
      <c r="IB5" s="1">
        <f t="shared" si="209"/>
        <v>467</v>
      </c>
      <c r="IC5" s="1">
        <f t="shared" si="210"/>
        <v>2509</v>
      </c>
      <c r="ID5" s="1">
        <f t="shared" si="211"/>
        <v>754</v>
      </c>
      <c r="IE5" s="1">
        <f t="shared" si="212"/>
        <v>707</v>
      </c>
      <c r="IF5" s="1">
        <f t="shared" si="213"/>
        <v>-1226</v>
      </c>
      <c r="IG5" s="1">
        <f t="shared" si="214"/>
        <v>1047</v>
      </c>
      <c r="IH5" s="1">
        <f t="shared" si="215"/>
        <v>2492</v>
      </c>
      <c r="II5" s="1">
        <f t="shared" si="216"/>
        <v>2310</v>
      </c>
      <c r="IJ5" s="1">
        <f t="shared" si="217"/>
        <v>863</v>
      </c>
      <c r="IK5" s="1">
        <f t="shared" si="218"/>
        <v>2506</v>
      </c>
      <c r="IL5" s="1">
        <f t="shared" si="219"/>
        <v>867</v>
      </c>
      <c r="IM5" s="1">
        <f t="shared" si="220"/>
        <v>-966</v>
      </c>
      <c r="IN5" s="1">
        <f t="shared" si="221"/>
        <v>1981</v>
      </c>
      <c r="IO5" s="1">
        <f t="shared" si="222"/>
        <v>-1700</v>
      </c>
      <c r="IP5" s="1">
        <f t="shared" si="223"/>
        <v>714</v>
      </c>
      <c r="IQ5" s="1">
        <f t="shared" si="224"/>
        <v>-2341</v>
      </c>
      <c r="IR5" s="1">
        <f t="shared" si="225"/>
        <v>-1640</v>
      </c>
      <c r="IS5" s="1">
        <f t="shared" si="226"/>
        <v>-1371</v>
      </c>
      <c r="IT5" s="1">
        <f t="shared" si="227"/>
        <v>137</v>
      </c>
      <c r="IU5" s="1">
        <f t="shared" si="228"/>
        <v>-2520</v>
      </c>
      <c r="IV5" s="1">
        <f t="shared" si="229"/>
        <v>-561</v>
      </c>
      <c r="IW5" s="1">
        <f t="shared" si="230"/>
        <v>1181</v>
      </c>
    </row>
    <row r="6" spans="1:1857" x14ac:dyDescent="0.3">
      <c r="A6" s="1">
        <v>-1.45043805241584E-2</v>
      </c>
      <c r="B6" s="1">
        <v>2.8709545731544401E-2</v>
      </c>
      <c r="C6" s="1">
        <v>-4.6512015163898399E-2</v>
      </c>
      <c r="D6" s="1">
        <v>-5.3309679031372001E-2</v>
      </c>
      <c r="E6" s="1">
        <v>-7.5054265558719593E-2</v>
      </c>
      <c r="F6" s="1">
        <v>-2.27363295853137E-2</v>
      </c>
      <c r="G6" s="1">
        <v>-3.5536117851734099E-2</v>
      </c>
      <c r="H6" s="1">
        <v>4.3226554989814703E-2</v>
      </c>
      <c r="I6" s="1">
        <v>-2.7795635163783999E-2</v>
      </c>
      <c r="J6" s="1">
        <v>-3.86733710765838E-2</v>
      </c>
      <c r="K6" s="1">
        <v>-1.08494460582733E-2</v>
      </c>
      <c r="L6" s="1">
        <v>-1.34609639644622E-2</v>
      </c>
      <c r="M6" s="1">
        <v>-3.89965698122978E-2</v>
      </c>
      <c r="N6" s="1">
        <v>7.6244495809078203E-2</v>
      </c>
      <c r="O6" s="1">
        <v>-6.5401941537857004E-3</v>
      </c>
      <c r="P6" s="1">
        <v>-7.4285194277763297E-2</v>
      </c>
      <c r="Q6" s="1">
        <v>-1.1343210935592599E-2</v>
      </c>
      <c r="R6" s="1">
        <v>5.0418190658092402E-2</v>
      </c>
      <c r="S6" s="1">
        <v>6.1199881136417299E-2</v>
      </c>
      <c r="T6" s="1">
        <v>2.2809907793998701E-2</v>
      </c>
      <c r="U6" s="1">
        <v>2.03326344490051E-4</v>
      </c>
      <c r="V6" s="1">
        <v>1.18758976459503E-2</v>
      </c>
      <c r="W6" s="1">
        <v>-7.9968199133872903E-2</v>
      </c>
      <c r="X6" s="1">
        <v>-3.0137967318296401E-2</v>
      </c>
      <c r="Y6" s="1">
        <v>3.3151395618915502E-2</v>
      </c>
      <c r="Z6" s="1">
        <v>7.9693891108036E-2</v>
      </c>
      <c r="AA6" s="1">
        <v>1.49737820029258E-2</v>
      </c>
      <c r="AB6" s="1">
        <v>7.1757115423679296E-2</v>
      </c>
      <c r="AC6" s="1">
        <v>-4.83820103108882E-2</v>
      </c>
      <c r="AD6" s="1">
        <v>-5.3701899945735897E-2</v>
      </c>
      <c r="AE6" s="1">
        <v>5.3046517074108103E-2</v>
      </c>
      <c r="AF6" s="1">
        <v>-1.28465667366981E-2</v>
      </c>
      <c r="AG6" s="1">
        <v>-5.2299521863460499E-2</v>
      </c>
      <c r="AH6" s="1">
        <v>-2.4377010762691401E-2</v>
      </c>
      <c r="AI6" s="1">
        <v>5.0370804965496001E-2</v>
      </c>
      <c r="AJ6" s="1">
        <v>6.7314468324184404E-2</v>
      </c>
      <c r="AK6" s="1">
        <v>-2.54304446280002E-2</v>
      </c>
      <c r="AL6" s="1">
        <v>-6.8369626998901298E-2</v>
      </c>
      <c r="AM6" s="1">
        <v>2.02565565705299E-2</v>
      </c>
      <c r="AN6" s="1">
        <v>2.0631007850170101E-2</v>
      </c>
      <c r="AO6" s="1">
        <v>-2.030710875988E-2</v>
      </c>
      <c r="AP6" s="1">
        <v>6.9557987153530093E-2</v>
      </c>
      <c r="AQ6" s="1">
        <v>-5.7816933840513202E-2</v>
      </c>
      <c r="AR6" s="1">
        <v>-2.63579078018665E-2</v>
      </c>
      <c r="AS6" s="1">
        <v>4.8176817595958703E-2</v>
      </c>
      <c r="AT6" s="1">
        <v>3.6811709403991602E-2</v>
      </c>
      <c r="AU6" s="1">
        <v>8.5695832967758103E-4</v>
      </c>
      <c r="AV6" s="1">
        <v>-5.7649791240692097E-2</v>
      </c>
      <c r="AW6" s="1">
        <v>-7.4636787176132202E-2</v>
      </c>
      <c r="AX6" s="1">
        <v>-2.4933449923992101E-2</v>
      </c>
      <c r="AY6" s="1">
        <v>-6.7942813038825902E-3</v>
      </c>
      <c r="AZ6" s="1">
        <v>6.0043707489967303E-3</v>
      </c>
      <c r="BA6" s="1">
        <v>4.74096164107322E-2</v>
      </c>
      <c r="BB6" s="1">
        <v>2.74360179901123E-3</v>
      </c>
      <c r="BC6" s="1">
        <v>7.9069145023822701E-2</v>
      </c>
      <c r="BD6" s="1">
        <v>-3.0709315091371502E-2</v>
      </c>
      <c r="BE6" s="1">
        <v>-7.6336547732353197E-2</v>
      </c>
      <c r="BF6" s="1">
        <v>7.2980597615241996E-3</v>
      </c>
      <c r="BG6" s="1">
        <v>-2.6830323040485299E-2</v>
      </c>
      <c r="BH6" s="1">
        <v>-3.3519867807626703E-2</v>
      </c>
      <c r="BI6" s="1">
        <v>3.9595365524291897E-3</v>
      </c>
      <c r="BJ6" s="1">
        <v>1.9273132085800102E-2</v>
      </c>
      <c r="BK6" s="1">
        <v>-8.3981007337570104E-3</v>
      </c>
      <c r="BL6" s="1">
        <v>3.1348444521427099E-2</v>
      </c>
      <c r="BM6" s="1">
        <v>-3.6967307329177801E-2</v>
      </c>
      <c r="BN6" s="1">
        <v>-6.3236393034458105E-2</v>
      </c>
      <c r="BO6" s="1">
        <v>-3.53548973798751E-2</v>
      </c>
      <c r="BP6" s="1">
        <v>5.4011829197406699E-2</v>
      </c>
      <c r="BQ6" s="1">
        <v>5.9155449271202001E-3</v>
      </c>
      <c r="BR6" s="1">
        <v>-1.17128193378448E-2</v>
      </c>
      <c r="BS6" s="1">
        <v>1.2345165014266901E-3</v>
      </c>
      <c r="BT6" s="1">
        <v>2.3270316421985598E-2</v>
      </c>
      <c r="BU6" s="1">
        <v>-6.5480895340442602E-2</v>
      </c>
      <c r="BV6" s="1">
        <v>-7.4905514717101995E-2</v>
      </c>
      <c r="BW6" s="1">
        <v>7.8300982713699306E-3</v>
      </c>
      <c r="BX6" s="1">
        <v>8.3053931593894906E-3</v>
      </c>
      <c r="BY6" s="1">
        <v>2.4130411446094499E-2</v>
      </c>
      <c r="BZ6" s="1">
        <v>6.6563852131366702E-2</v>
      </c>
      <c r="CA6" s="1">
        <v>1.16908550262451E-2</v>
      </c>
      <c r="CB6" s="1">
        <v>3.3935427665710401E-2</v>
      </c>
      <c r="CC6" s="1">
        <v>-7.9905122518539401E-2</v>
      </c>
      <c r="CD6" s="1">
        <v>6.2262825667858103E-2</v>
      </c>
      <c r="CE6" s="1">
        <v>7.2721786797046606E-2</v>
      </c>
      <c r="CF6" s="1">
        <v>-2.0101409405469801E-2</v>
      </c>
      <c r="CG6" s="1">
        <v>3.1517773866653401E-2</v>
      </c>
      <c r="CH6" s="1">
        <v>-4.5161332935094799E-2</v>
      </c>
      <c r="CI6" s="1">
        <v>2.9272958636283801E-3</v>
      </c>
      <c r="CJ6" s="1">
        <v>-7.2074577212333596E-2</v>
      </c>
      <c r="CK6" s="1">
        <v>-4.8007071018218902E-4</v>
      </c>
      <c r="CL6" s="1">
        <v>-5.8009542524814599E-2</v>
      </c>
      <c r="CM6" s="1">
        <v>-2.59419605135917E-2</v>
      </c>
      <c r="CN6" s="1">
        <v>7.8906334936618805E-2</v>
      </c>
      <c r="CO6" s="1">
        <v>2.9124230146408001E-2</v>
      </c>
      <c r="CP6" s="1">
        <v>-6.7782849073410006E-2</v>
      </c>
      <c r="CQ6" s="1">
        <v>-4.76996004581451E-2</v>
      </c>
      <c r="CR6" s="1">
        <v>4.0900774300098398E-2</v>
      </c>
      <c r="CS6" s="1">
        <v>-2.24422663450241E-3</v>
      </c>
      <c r="CT6" s="1">
        <v>-5.9141606092453003E-2</v>
      </c>
      <c r="CU6" s="1">
        <v>5.7068876922130501E-2</v>
      </c>
      <c r="CV6" s="1">
        <v>-5.3966388106346103E-2</v>
      </c>
      <c r="CW6" s="1">
        <v>-2.6815105229616099E-2</v>
      </c>
      <c r="CX6" s="1">
        <v>-3.4706581383943502E-2</v>
      </c>
      <c r="CY6" s="1">
        <v>-5.1827244460582698E-2</v>
      </c>
      <c r="CZ6" s="1">
        <v>6.7353554069995797E-2</v>
      </c>
      <c r="DA6" s="1">
        <v>3.64049300551414E-2</v>
      </c>
      <c r="DB6" s="1">
        <v>3.0460506677627501E-2</v>
      </c>
      <c r="DC6" s="1">
        <v>-5.1992468535900102E-2</v>
      </c>
      <c r="DD6" s="1">
        <v>7.5889594852924305E-2</v>
      </c>
      <c r="DE6" s="1">
        <v>7.7545680105686104E-2</v>
      </c>
      <c r="DF6" s="1">
        <v>-1.46525502204895E-2</v>
      </c>
      <c r="DG6" s="1">
        <v>-8.0271363258361799E-3</v>
      </c>
      <c r="DH6" s="1">
        <v>-6.7538008093833896E-2</v>
      </c>
      <c r="DI6" s="1">
        <v>-1.9215539097785901E-2</v>
      </c>
      <c r="DJ6" s="1">
        <v>2.57290303707122E-2</v>
      </c>
      <c r="DK6" s="1">
        <v>2.31008529663085E-2</v>
      </c>
      <c r="DL6" s="1">
        <v>-6.9697350263595503E-3</v>
      </c>
      <c r="DM6" s="1">
        <v>-2.1721147000789601E-2</v>
      </c>
      <c r="DN6" s="1">
        <v>6.4184062182903207E-2</v>
      </c>
      <c r="DO6" s="1">
        <v>2.4454303085803899E-2</v>
      </c>
      <c r="DP6" s="1">
        <v>-5.8280318975448601E-2</v>
      </c>
      <c r="DQ6" s="1">
        <v>-3.5865753889083802E-3</v>
      </c>
      <c r="DR6" s="1">
        <v>-1.48039311170578E-2</v>
      </c>
      <c r="DS6" s="1">
        <v>-8.0164387822151101E-2</v>
      </c>
      <c r="DT6" s="1">
        <v>7.7009715139865806E-2</v>
      </c>
      <c r="DU6" s="1">
        <v>-3.6135081201791701E-2</v>
      </c>
      <c r="DV6" s="1">
        <v>5.4617308080196297E-2</v>
      </c>
      <c r="DW6" s="1">
        <v>-6.7496448755264204E-3</v>
      </c>
      <c r="DX6" s="1">
        <v>-6.5902084112167303E-2</v>
      </c>
      <c r="DZ6" s="1">
        <f t="shared" si="103"/>
        <v>-475</v>
      </c>
      <c r="EA6" s="1">
        <f t="shared" si="104"/>
        <v>941</v>
      </c>
      <c r="EB6" s="1">
        <f t="shared" si="105"/>
        <v>-1524</v>
      </c>
      <c r="EC6" s="1">
        <f t="shared" si="106"/>
        <v>-1747</v>
      </c>
      <c r="ED6" s="1">
        <f t="shared" si="107"/>
        <v>-2459</v>
      </c>
      <c r="EE6" s="1">
        <f t="shared" si="108"/>
        <v>-745</v>
      </c>
      <c r="EF6" s="1">
        <f t="shared" si="109"/>
        <v>-1164</v>
      </c>
      <c r="EG6" s="1">
        <f t="shared" si="110"/>
        <v>1416</v>
      </c>
      <c r="EH6" s="1">
        <f t="shared" si="111"/>
        <v>-911</v>
      </c>
      <c r="EI6" s="1">
        <f t="shared" si="112"/>
        <v>-1267</v>
      </c>
      <c r="EJ6" s="1">
        <f t="shared" si="113"/>
        <v>-356</v>
      </c>
      <c r="EK6" s="1">
        <f t="shared" si="114"/>
        <v>-441</v>
      </c>
      <c r="EL6" s="1">
        <f t="shared" si="115"/>
        <v>-1278</v>
      </c>
      <c r="EM6" s="1">
        <f t="shared" si="116"/>
        <v>2498</v>
      </c>
      <c r="EN6" s="1">
        <f t="shared" si="117"/>
        <v>-214</v>
      </c>
      <c r="EO6" s="1">
        <f t="shared" si="118"/>
        <v>-2434</v>
      </c>
      <c r="EP6" s="1">
        <f t="shared" si="119"/>
        <v>-372</v>
      </c>
      <c r="EQ6" s="1">
        <f t="shared" si="120"/>
        <v>1652</v>
      </c>
      <c r="ER6" s="1">
        <f t="shared" si="121"/>
        <v>2005</v>
      </c>
      <c r="ES6" s="1">
        <f t="shared" si="122"/>
        <v>747</v>
      </c>
      <c r="ET6" s="1">
        <f t="shared" si="123"/>
        <v>7</v>
      </c>
      <c r="EU6" s="1">
        <f t="shared" si="124"/>
        <v>389</v>
      </c>
      <c r="EV6" s="1">
        <f t="shared" si="125"/>
        <v>-2620</v>
      </c>
      <c r="EW6" s="1">
        <f t="shared" si="126"/>
        <v>-988</v>
      </c>
      <c r="EX6" s="1">
        <f t="shared" si="127"/>
        <v>1086</v>
      </c>
      <c r="EY6" s="1">
        <f t="shared" si="128"/>
        <v>2611</v>
      </c>
      <c r="EZ6" s="1">
        <f t="shared" si="129"/>
        <v>491</v>
      </c>
      <c r="FA6" s="1">
        <f t="shared" si="130"/>
        <v>2351</v>
      </c>
      <c r="FB6" s="1">
        <f t="shared" si="131"/>
        <v>-1585</v>
      </c>
      <c r="FC6" s="1">
        <f t="shared" si="132"/>
        <v>-1760</v>
      </c>
      <c r="FD6" s="1">
        <f t="shared" si="133"/>
        <v>1738</v>
      </c>
      <c r="FE6" s="1">
        <f t="shared" si="134"/>
        <v>-421</v>
      </c>
      <c r="FF6" s="1">
        <f t="shared" si="135"/>
        <v>-1714</v>
      </c>
      <c r="FG6" s="1">
        <f t="shared" si="136"/>
        <v>-799</v>
      </c>
      <c r="FH6" s="1">
        <f t="shared" si="137"/>
        <v>1651</v>
      </c>
      <c r="FI6" s="1">
        <f t="shared" si="138"/>
        <v>2206</v>
      </c>
      <c r="FJ6" s="1">
        <f t="shared" si="139"/>
        <v>-833</v>
      </c>
      <c r="FK6" s="1">
        <f t="shared" si="140"/>
        <v>-2240</v>
      </c>
      <c r="FL6" s="1">
        <f t="shared" si="141"/>
        <v>664</v>
      </c>
      <c r="FM6" s="1">
        <f t="shared" si="142"/>
        <v>676</v>
      </c>
      <c r="FN6" s="1">
        <f t="shared" si="143"/>
        <v>-665</v>
      </c>
      <c r="FO6" s="1">
        <f t="shared" si="144"/>
        <v>2279</v>
      </c>
      <c r="FP6" s="1">
        <f t="shared" si="145"/>
        <v>-1894</v>
      </c>
      <c r="FQ6" s="1">
        <f t="shared" si="146"/>
        <v>-864</v>
      </c>
      <c r="FR6" s="1">
        <f t="shared" si="147"/>
        <v>1579</v>
      </c>
      <c r="FS6" s="1">
        <f t="shared" si="148"/>
        <v>1206</v>
      </c>
      <c r="FT6" s="1">
        <f t="shared" si="149"/>
        <v>28</v>
      </c>
      <c r="FU6" s="1">
        <f t="shared" si="150"/>
        <v>-1889</v>
      </c>
      <c r="FV6" s="1">
        <f t="shared" si="151"/>
        <v>-2446</v>
      </c>
      <c r="FW6" s="1">
        <f t="shared" si="152"/>
        <v>-817</v>
      </c>
      <c r="FX6" s="1">
        <f t="shared" si="153"/>
        <v>-223</v>
      </c>
      <c r="FY6" s="1">
        <f t="shared" si="154"/>
        <v>197</v>
      </c>
      <c r="FZ6" s="1">
        <f t="shared" si="155"/>
        <v>1553</v>
      </c>
      <c r="GA6" s="1">
        <f t="shared" si="156"/>
        <v>90</v>
      </c>
      <c r="GB6" s="1">
        <f t="shared" si="157"/>
        <v>2591</v>
      </c>
      <c r="GC6" s="1">
        <f t="shared" si="158"/>
        <v>-1006</v>
      </c>
      <c r="GD6" s="1">
        <f t="shared" si="159"/>
        <v>-2501</v>
      </c>
      <c r="GE6" s="1">
        <f t="shared" si="160"/>
        <v>239</v>
      </c>
      <c r="GF6" s="1">
        <f t="shared" si="161"/>
        <v>-879</v>
      </c>
      <c r="GG6" s="1">
        <f t="shared" si="162"/>
        <v>-1098</v>
      </c>
      <c r="GH6" s="1">
        <f t="shared" si="163"/>
        <v>130</v>
      </c>
      <c r="GI6" s="1">
        <f t="shared" si="164"/>
        <v>632</v>
      </c>
      <c r="GJ6" s="1">
        <f t="shared" si="165"/>
        <v>-275</v>
      </c>
      <c r="GK6" s="1">
        <f t="shared" si="166"/>
        <v>1027</v>
      </c>
      <c r="GL6" s="1">
        <f t="shared" si="167"/>
        <v>-1211</v>
      </c>
      <c r="GM6" s="1">
        <f t="shared" si="168"/>
        <v>-2072</v>
      </c>
      <c r="GN6" s="1">
        <f t="shared" si="169"/>
        <v>-1158</v>
      </c>
      <c r="GO6" s="1">
        <f t="shared" si="170"/>
        <v>1770</v>
      </c>
      <c r="GP6" s="1">
        <f t="shared" si="171"/>
        <v>194</v>
      </c>
      <c r="GQ6" s="1">
        <f t="shared" si="172"/>
        <v>-384</v>
      </c>
      <c r="GR6" s="1">
        <f t="shared" si="173"/>
        <v>40</v>
      </c>
      <c r="GS6" s="1">
        <f t="shared" si="174"/>
        <v>762</v>
      </c>
      <c r="GT6" s="1">
        <f t="shared" si="175"/>
        <v>-2146</v>
      </c>
      <c r="GU6" s="1">
        <f t="shared" si="176"/>
        <v>-2454</v>
      </c>
      <c r="GV6" s="1">
        <f t="shared" si="177"/>
        <v>257</v>
      </c>
      <c r="GW6" s="1">
        <f t="shared" si="178"/>
        <v>272</v>
      </c>
      <c r="GX6" s="1">
        <f t="shared" si="179"/>
        <v>791</v>
      </c>
      <c r="GY6" s="1">
        <f t="shared" si="180"/>
        <v>2181</v>
      </c>
      <c r="GZ6" s="1">
        <f t="shared" si="181"/>
        <v>383</v>
      </c>
      <c r="HA6" s="1">
        <f t="shared" si="182"/>
        <v>1112</v>
      </c>
      <c r="HB6" s="1">
        <f t="shared" si="183"/>
        <v>-2618</v>
      </c>
      <c r="HC6" s="1">
        <f t="shared" si="184"/>
        <v>2040</v>
      </c>
      <c r="HD6" s="1">
        <f t="shared" si="185"/>
        <v>2383</v>
      </c>
      <c r="HE6" s="1">
        <f t="shared" si="186"/>
        <v>-659</v>
      </c>
      <c r="HF6" s="1">
        <f t="shared" si="187"/>
        <v>1033</v>
      </c>
      <c r="HG6" s="1">
        <f t="shared" si="188"/>
        <v>-1480</v>
      </c>
      <c r="HH6" s="1">
        <f t="shared" si="189"/>
        <v>96</v>
      </c>
      <c r="HI6" s="1">
        <f t="shared" si="190"/>
        <v>-2362</v>
      </c>
      <c r="HJ6" s="1">
        <f t="shared" si="191"/>
        <v>-16</v>
      </c>
      <c r="HK6" s="1">
        <f t="shared" si="192"/>
        <v>-1901</v>
      </c>
      <c r="HL6" s="1">
        <f t="shared" si="193"/>
        <v>-850</v>
      </c>
      <c r="HM6" s="1">
        <f t="shared" si="194"/>
        <v>2586</v>
      </c>
      <c r="HN6" s="1">
        <f t="shared" si="195"/>
        <v>954</v>
      </c>
      <c r="HO6" s="1">
        <f t="shared" si="196"/>
        <v>-2221</v>
      </c>
      <c r="HP6" s="1">
        <f t="shared" si="197"/>
        <v>-1563</v>
      </c>
      <c r="HQ6" s="1">
        <f t="shared" si="198"/>
        <v>1340</v>
      </c>
      <c r="HR6" s="1">
        <f t="shared" si="199"/>
        <v>-74</v>
      </c>
      <c r="HS6" s="1">
        <f t="shared" si="200"/>
        <v>-1938</v>
      </c>
      <c r="HT6" s="1">
        <f t="shared" si="201"/>
        <v>1870</v>
      </c>
      <c r="HU6" s="1">
        <f t="shared" si="202"/>
        <v>-1768</v>
      </c>
      <c r="HV6" s="1">
        <f t="shared" si="203"/>
        <v>-879</v>
      </c>
      <c r="HW6" s="1">
        <f t="shared" si="204"/>
        <v>-1137</v>
      </c>
      <c r="HX6" s="1">
        <f t="shared" si="205"/>
        <v>-1698</v>
      </c>
      <c r="HY6" s="1">
        <f t="shared" si="206"/>
        <v>2207</v>
      </c>
      <c r="HZ6" s="1">
        <f t="shared" si="207"/>
        <v>1193</v>
      </c>
      <c r="IA6" s="1">
        <f t="shared" si="208"/>
        <v>998</v>
      </c>
      <c r="IB6" s="1">
        <f t="shared" si="209"/>
        <v>-1704</v>
      </c>
      <c r="IC6" s="1">
        <f t="shared" si="210"/>
        <v>2487</v>
      </c>
      <c r="ID6" s="1">
        <f t="shared" si="211"/>
        <v>2541</v>
      </c>
      <c r="IE6" s="1">
        <f t="shared" si="212"/>
        <v>-480</v>
      </c>
      <c r="IF6" s="1">
        <f t="shared" si="213"/>
        <v>-263</v>
      </c>
      <c r="IG6" s="1">
        <f t="shared" si="214"/>
        <v>-2213</v>
      </c>
      <c r="IH6" s="1">
        <f t="shared" si="215"/>
        <v>-630</v>
      </c>
      <c r="II6" s="1">
        <f t="shared" si="216"/>
        <v>843</v>
      </c>
      <c r="IJ6" s="1">
        <f t="shared" si="217"/>
        <v>757</v>
      </c>
      <c r="IK6" s="1">
        <f t="shared" si="218"/>
        <v>-228</v>
      </c>
      <c r="IL6" s="1">
        <f t="shared" si="219"/>
        <v>-712</v>
      </c>
      <c r="IM6" s="1">
        <f t="shared" si="220"/>
        <v>2103</v>
      </c>
      <c r="IN6" s="1">
        <f t="shared" si="221"/>
        <v>801</v>
      </c>
      <c r="IO6" s="1">
        <f t="shared" si="222"/>
        <v>-1910</v>
      </c>
      <c r="IP6" s="1">
        <f t="shared" si="223"/>
        <v>-118</v>
      </c>
      <c r="IQ6" s="1">
        <f t="shared" si="224"/>
        <v>-485</v>
      </c>
      <c r="IR6" s="1">
        <f t="shared" si="225"/>
        <v>-2627</v>
      </c>
      <c r="IS6" s="1">
        <f t="shared" si="226"/>
        <v>2523</v>
      </c>
      <c r="IT6" s="1">
        <f t="shared" si="227"/>
        <v>-1184</v>
      </c>
      <c r="IU6" s="1">
        <f t="shared" si="228"/>
        <v>1790</v>
      </c>
      <c r="IV6" s="1">
        <f t="shared" si="229"/>
        <v>-221</v>
      </c>
      <c r="IW6" s="1">
        <f t="shared" si="230"/>
        <v>-2159</v>
      </c>
    </row>
    <row r="7" spans="1:1857" x14ac:dyDescent="0.3">
      <c r="A7" s="1">
        <v>-5.6108355522155699E-2</v>
      </c>
      <c r="B7" s="1">
        <v>7.6015360653400393E-2</v>
      </c>
      <c r="C7" s="1">
        <v>5.9394247829914003E-2</v>
      </c>
      <c r="D7" s="1">
        <v>4.7129131853580399E-2</v>
      </c>
      <c r="E7" s="1">
        <v>3.6611348390579203E-2</v>
      </c>
      <c r="F7" s="1">
        <v>7.6878584921360002E-2</v>
      </c>
      <c r="G7" s="1">
        <v>7.6930470764636896E-2</v>
      </c>
      <c r="H7" s="1">
        <v>-3.4387789666652603E-2</v>
      </c>
      <c r="I7" s="1">
        <v>-3.6796703934669397E-2</v>
      </c>
      <c r="J7" s="1">
        <v>-4.3784327805042197E-2</v>
      </c>
      <c r="K7" s="1">
        <v>1.5823177993297501E-2</v>
      </c>
      <c r="L7" s="1">
        <v>3.5425074398517602E-2</v>
      </c>
      <c r="M7" s="1">
        <v>-7.4099645018577506E-2</v>
      </c>
      <c r="N7" s="1">
        <v>6.5417788922786699E-2</v>
      </c>
      <c r="O7" s="1">
        <v>-1.5426725149154601E-2</v>
      </c>
      <c r="P7" s="1">
        <v>2.1257124841213199E-2</v>
      </c>
      <c r="Q7" s="1">
        <v>4.1264779865741702E-2</v>
      </c>
      <c r="R7" s="1">
        <v>1.82868167757987E-2</v>
      </c>
      <c r="S7" s="1">
        <v>-3.6793086677789598E-2</v>
      </c>
      <c r="T7" s="1">
        <v>-4.2111273854970897E-2</v>
      </c>
      <c r="U7" s="1">
        <v>-6.2358029186725603E-2</v>
      </c>
      <c r="V7" s="1">
        <v>5.03098890185356E-2</v>
      </c>
      <c r="W7" s="1">
        <v>5.8670975267887102E-2</v>
      </c>
      <c r="X7" s="1">
        <v>-6.9215349853038705E-2</v>
      </c>
      <c r="Y7" s="1">
        <v>-7.4186496436595903E-2</v>
      </c>
      <c r="Z7" s="1">
        <v>2.5025635957717798E-2</v>
      </c>
      <c r="AA7" s="1">
        <v>-5.3590450435876798E-2</v>
      </c>
      <c r="AB7" s="1">
        <v>4.93677780032157E-2</v>
      </c>
      <c r="AC7" s="1">
        <v>2.4667896330356501E-2</v>
      </c>
      <c r="AD7" s="1">
        <v>6.8952642381191198E-2</v>
      </c>
      <c r="AE7" s="1">
        <v>-4.3305009603500297E-3</v>
      </c>
      <c r="AF7" s="1">
        <v>2.6038095355033802E-2</v>
      </c>
      <c r="AG7" s="1">
        <v>8.04174169898033E-2</v>
      </c>
      <c r="AH7" s="1">
        <v>-6.0093380510807003E-2</v>
      </c>
      <c r="AI7" s="1">
        <v>-3.3118829131126397E-2</v>
      </c>
      <c r="AJ7" s="1">
        <v>7.2984538972377694E-2</v>
      </c>
      <c r="AK7" s="1">
        <v>-6.7505322396755205E-2</v>
      </c>
      <c r="AL7" s="1">
        <v>-2.89622172713279E-2</v>
      </c>
      <c r="AM7" s="1">
        <v>7.1315392851829503E-3</v>
      </c>
      <c r="AN7" s="1">
        <v>6.6326715052127797E-2</v>
      </c>
      <c r="AO7" s="1">
        <v>-6.33869469165802E-2</v>
      </c>
      <c r="AP7" s="1">
        <v>1.49036198854446E-3</v>
      </c>
      <c r="AQ7" s="1">
        <v>-6.0666762292385101E-2</v>
      </c>
      <c r="AR7" s="1">
        <v>-2.1566595882177301E-2</v>
      </c>
      <c r="AS7" s="1">
        <v>-1.8916241824626898E-2</v>
      </c>
      <c r="AT7" s="1">
        <v>-4.5329011976718903E-2</v>
      </c>
      <c r="AU7" s="1">
        <v>3.1323581933975198E-3</v>
      </c>
      <c r="AV7" s="1">
        <v>8.0160714685916901E-2</v>
      </c>
      <c r="AW7" s="1">
        <v>-5.7916834950446999E-2</v>
      </c>
      <c r="AX7" s="1">
        <v>-2.64611952006816E-2</v>
      </c>
      <c r="AY7" s="1">
        <v>3.1583309173583902E-3</v>
      </c>
      <c r="AZ7" s="1">
        <v>4.83724400401115E-2</v>
      </c>
      <c r="BA7" s="1">
        <v>6.9110848009586306E-2</v>
      </c>
      <c r="BB7" s="1">
        <v>1.9907735288143099E-2</v>
      </c>
      <c r="BC7" s="1">
        <v>-1.80142074823379E-2</v>
      </c>
      <c r="BD7" s="1">
        <v>-6.8494789302348993E-2</v>
      </c>
      <c r="BE7" s="1">
        <v>1.8808141350746099E-2</v>
      </c>
      <c r="BF7" s="1">
        <v>-3.6984790116548497E-2</v>
      </c>
      <c r="BG7" s="1">
        <v>2.54106596112251E-2</v>
      </c>
      <c r="BH7" s="1">
        <v>-7.2242103517055498E-2</v>
      </c>
      <c r="BI7" s="1">
        <v>-3.85481528937816E-2</v>
      </c>
      <c r="BJ7" s="1">
        <v>-4.4902332127094199E-2</v>
      </c>
      <c r="BK7" s="1">
        <v>-2.20238678157329E-2</v>
      </c>
      <c r="BL7" s="1">
        <v>4.8569820821285199E-2</v>
      </c>
      <c r="BM7" s="1">
        <v>4.8687346279621103E-2</v>
      </c>
      <c r="BN7" s="1">
        <v>6.3109211623668601E-2</v>
      </c>
      <c r="BO7" s="1">
        <v>-2.52796448767185E-2</v>
      </c>
      <c r="BP7" s="1">
        <v>-3.5062775015830903E-2</v>
      </c>
      <c r="BQ7" s="1">
        <v>-6.4609706401824896E-2</v>
      </c>
      <c r="BR7" s="1">
        <v>7.9384274780750205E-2</v>
      </c>
      <c r="BS7" s="1">
        <v>-5.2883967757225002E-2</v>
      </c>
      <c r="BT7" s="1">
        <v>6.8058364093303597E-2</v>
      </c>
      <c r="BU7" s="1">
        <v>3.60469222068786E-2</v>
      </c>
      <c r="BV7" s="1">
        <v>4.44648042321205E-2</v>
      </c>
      <c r="BW7" s="1">
        <v>-4.2539019137620898E-2</v>
      </c>
      <c r="BX7" s="1">
        <v>5.7939514517784101E-3</v>
      </c>
      <c r="BY7" s="1">
        <v>-5.1686018705367999E-3</v>
      </c>
      <c r="BZ7" s="1">
        <v>-2.1019145846366799E-2</v>
      </c>
      <c r="CA7" s="1">
        <v>1.17765441536903E-2</v>
      </c>
      <c r="CB7" s="1">
        <v>-3.2791122794151299E-2</v>
      </c>
      <c r="CC7" s="1">
        <v>-9.3256235122680595E-3</v>
      </c>
      <c r="CD7" s="1">
        <v>3.2089255750179201E-2</v>
      </c>
      <c r="CE7" s="1">
        <v>-2.25956253707408E-2</v>
      </c>
      <c r="CF7" s="1">
        <v>-2.2751837968826199E-4</v>
      </c>
      <c r="CG7" s="1">
        <v>-4.4988833367824499E-2</v>
      </c>
      <c r="CH7" s="1">
        <v>-4.5561417937278704E-3</v>
      </c>
      <c r="CI7" s="1">
        <v>-2.4681609123945202E-2</v>
      </c>
      <c r="CJ7" s="1">
        <v>7.6907657086849199E-2</v>
      </c>
      <c r="CK7" s="1">
        <v>-4.1189044713973904E-3</v>
      </c>
      <c r="CL7" s="1">
        <v>9.1347172856330802E-3</v>
      </c>
      <c r="CM7" s="1">
        <v>4.7004811465740197E-2</v>
      </c>
      <c r="CN7" s="1">
        <v>-7.6261110603809301E-2</v>
      </c>
      <c r="CO7" s="1">
        <v>5.7782031595706898E-2</v>
      </c>
      <c r="CP7" s="1">
        <v>-6.4328856766223894E-2</v>
      </c>
      <c r="CQ7" s="1">
        <v>3.1411565840244203E-2</v>
      </c>
      <c r="CR7" s="1">
        <v>-3.2026410102844197E-2</v>
      </c>
      <c r="CS7" s="1">
        <v>-6.8928800523281E-2</v>
      </c>
      <c r="CT7" s="1">
        <v>6.0730211436748498E-2</v>
      </c>
      <c r="CU7" s="1">
        <v>6.4896665513515403E-2</v>
      </c>
      <c r="CV7" s="1">
        <v>-7.6923385262489305E-2</v>
      </c>
      <c r="CW7" s="1">
        <v>-7.6078921556472695E-2</v>
      </c>
      <c r="CX7" s="1">
        <v>5.2192501723766299E-2</v>
      </c>
      <c r="CY7" s="1">
        <v>6.2627412378787897E-2</v>
      </c>
      <c r="CZ7" s="1">
        <v>-2.99543887376785E-2</v>
      </c>
      <c r="DA7" s="1">
        <v>7.1780093014240196E-2</v>
      </c>
      <c r="DB7" s="1">
        <v>-3.4830983728170298E-2</v>
      </c>
      <c r="DC7" s="1">
        <v>1.6108609735965701E-2</v>
      </c>
      <c r="DD7" s="1">
        <v>-7.6437704265117604E-2</v>
      </c>
      <c r="DE7" s="1">
        <v>-4.3384142220020197E-2</v>
      </c>
      <c r="DF7" s="1">
        <v>-4.4694408774375902E-2</v>
      </c>
      <c r="DG7" s="1">
        <v>-3.69643867015838E-2</v>
      </c>
      <c r="DH7" s="1">
        <v>-9.7240284085273708E-3</v>
      </c>
      <c r="DI7" s="1">
        <v>-3.6455053836107199E-2</v>
      </c>
      <c r="DJ7" s="1">
        <v>4.6550013124942703E-2</v>
      </c>
      <c r="DK7" s="1">
        <v>-1.5182554721832201E-2</v>
      </c>
      <c r="DL7" s="1">
        <v>8.8110342621803197E-3</v>
      </c>
      <c r="DM7" s="1">
        <v>-1.8798470497131299E-2</v>
      </c>
      <c r="DN7" s="1">
        <v>-7.6948292553424794E-2</v>
      </c>
      <c r="DO7" s="1">
        <v>-1.8773891031741999E-2</v>
      </c>
      <c r="DP7" s="1">
        <v>-4.7811876982450402E-2</v>
      </c>
      <c r="DQ7" s="1">
        <v>9.6099153161048802E-3</v>
      </c>
      <c r="DR7" s="1">
        <v>4.0020823478698703E-2</v>
      </c>
      <c r="DS7" s="1">
        <v>2.94306278228759E-2</v>
      </c>
      <c r="DT7" s="1">
        <v>5.3081884980201704E-3</v>
      </c>
      <c r="DU7" s="1">
        <v>-4.2107678949832902E-2</v>
      </c>
      <c r="DV7" s="1">
        <v>-6.7705437541007898E-2</v>
      </c>
      <c r="DW7" s="1">
        <v>2.4764411151409101E-2</v>
      </c>
      <c r="DX7" s="1">
        <v>-7.17330276966094E-2</v>
      </c>
      <c r="DZ7" s="1">
        <f t="shared" si="103"/>
        <v>-1839</v>
      </c>
      <c r="EA7" s="1">
        <f t="shared" si="104"/>
        <v>2491</v>
      </c>
      <c r="EB7" s="1">
        <f t="shared" si="105"/>
        <v>1946</v>
      </c>
      <c r="EC7" s="1">
        <f t="shared" si="106"/>
        <v>1544</v>
      </c>
      <c r="ED7" s="1">
        <f t="shared" si="107"/>
        <v>1200</v>
      </c>
      <c r="EE7" s="1">
        <f t="shared" si="108"/>
        <v>2519</v>
      </c>
      <c r="EF7" s="1">
        <f t="shared" si="109"/>
        <v>2521</v>
      </c>
      <c r="EG7" s="1">
        <f t="shared" si="110"/>
        <v>-1127</v>
      </c>
      <c r="EH7" s="1">
        <f t="shared" si="111"/>
        <v>-1206</v>
      </c>
      <c r="EI7" s="1">
        <f t="shared" si="112"/>
        <v>-1435</v>
      </c>
      <c r="EJ7" s="1">
        <f t="shared" si="113"/>
        <v>518</v>
      </c>
      <c r="EK7" s="1">
        <f t="shared" si="114"/>
        <v>1161</v>
      </c>
      <c r="EL7" s="1">
        <f t="shared" si="115"/>
        <v>-2428</v>
      </c>
      <c r="EM7" s="1">
        <f t="shared" si="116"/>
        <v>2144</v>
      </c>
      <c r="EN7" s="1">
        <f t="shared" si="117"/>
        <v>-505</v>
      </c>
      <c r="EO7" s="1">
        <f t="shared" si="118"/>
        <v>697</v>
      </c>
      <c r="EP7" s="1">
        <f t="shared" si="119"/>
        <v>1352</v>
      </c>
      <c r="EQ7" s="1">
        <f t="shared" si="120"/>
        <v>599</v>
      </c>
      <c r="ER7" s="1">
        <f t="shared" si="121"/>
        <v>-1206</v>
      </c>
      <c r="ES7" s="1">
        <f t="shared" si="122"/>
        <v>-1380</v>
      </c>
      <c r="ET7" s="1">
        <f t="shared" si="123"/>
        <v>-2043</v>
      </c>
      <c r="EU7" s="1">
        <f t="shared" si="124"/>
        <v>1649</v>
      </c>
      <c r="EV7" s="1">
        <f t="shared" si="125"/>
        <v>1922</v>
      </c>
      <c r="EW7" s="1">
        <f t="shared" si="126"/>
        <v>-2268</v>
      </c>
      <c r="EX7" s="1">
        <f t="shared" si="127"/>
        <v>-2431</v>
      </c>
      <c r="EY7" s="1">
        <f t="shared" si="128"/>
        <v>820</v>
      </c>
      <c r="EZ7" s="1">
        <f t="shared" si="129"/>
        <v>-1756</v>
      </c>
      <c r="FA7" s="1">
        <f t="shared" si="130"/>
        <v>1618</v>
      </c>
      <c r="FB7" s="1">
        <f t="shared" si="131"/>
        <v>808</v>
      </c>
      <c r="FC7" s="1">
        <f t="shared" si="132"/>
        <v>2259</v>
      </c>
      <c r="FD7" s="1">
        <f t="shared" si="133"/>
        <v>-142</v>
      </c>
      <c r="FE7" s="1">
        <f t="shared" si="134"/>
        <v>853</v>
      </c>
      <c r="FF7" s="1">
        <f t="shared" si="135"/>
        <v>2635</v>
      </c>
      <c r="FG7" s="1">
        <f t="shared" si="136"/>
        <v>-1969</v>
      </c>
      <c r="FH7" s="1">
        <f t="shared" si="137"/>
        <v>-1085</v>
      </c>
      <c r="FI7" s="1">
        <f t="shared" si="138"/>
        <v>2391</v>
      </c>
      <c r="FJ7" s="1">
        <f t="shared" si="139"/>
        <v>-2212</v>
      </c>
      <c r="FK7" s="1">
        <f t="shared" si="140"/>
        <v>-949</v>
      </c>
      <c r="FL7" s="1">
        <f t="shared" si="141"/>
        <v>234</v>
      </c>
      <c r="FM7" s="1">
        <f t="shared" si="142"/>
        <v>2173</v>
      </c>
      <c r="FN7" s="1">
        <f t="shared" si="143"/>
        <v>-2077</v>
      </c>
      <c r="FO7" s="1">
        <f t="shared" si="144"/>
        <v>49</v>
      </c>
      <c r="FP7" s="1">
        <f t="shared" si="145"/>
        <v>-1988</v>
      </c>
      <c r="FQ7" s="1">
        <f t="shared" si="146"/>
        <v>-707</v>
      </c>
      <c r="FR7" s="1">
        <f t="shared" si="147"/>
        <v>-620</v>
      </c>
      <c r="FS7" s="1">
        <f t="shared" si="148"/>
        <v>-1485</v>
      </c>
      <c r="FT7" s="1">
        <f t="shared" si="149"/>
        <v>103</v>
      </c>
      <c r="FU7" s="1">
        <f t="shared" si="150"/>
        <v>2627</v>
      </c>
      <c r="FV7" s="1">
        <f t="shared" si="151"/>
        <v>-1898</v>
      </c>
      <c r="FW7" s="1">
        <f t="shared" si="152"/>
        <v>-867</v>
      </c>
      <c r="FX7" s="1">
        <f t="shared" si="153"/>
        <v>103</v>
      </c>
      <c r="FY7" s="1">
        <f t="shared" si="154"/>
        <v>1585</v>
      </c>
      <c r="FZ7" s="1">
        <f t="shared" si="155"/>
        <v>2265</v>
      </c>
      <c r="GA7" s="1">
        <f t="shared" si="156"/>
        <v>652</v>
      </c>
      <c r="GB7" s="1">
        <f t="shared" si="157"/>
        <v>-590</v>
      </c>
      <c r="GC7" s="1">
        <f t="shared" si="158"/>
        <v>-2244</v>
      </c>
      <c r="GD7" s="1">
        <f t="shared" si="159"/>
        <v>616</v>
      </c>
      <c r="GE7" s="1">
        <f t="shared" si="160"/>
        <v>-1212</v>
      </c>
      <c r="GF7" s="1">
        <f t="shared" si="161"/>
        <v>833</v>
      </c>
      <c r="GG7" s="1">
        <f t="shared" si="162"/>
        <v>-2367</v>
      </c>
      <c r="GH7" s="1">
        <f t="shared" si="163"/>
        <v>-1263</v>
      </c>
      <c r="GI7" s="1">
        <f t="shared" si="164"/>
        <v>-1471</v>
      </c>
      <c r="GJ7" s="1">
        <f t="shared" si="165"/>
        <v>-722</v>
      </c>
      <c r="GK7" s="1">
        <f t="shared" si="166"/>
        <v>1591</v>
      </c>
      <c r="GL7" s="1">
        <f t="shared" si="167"/>
        <v>1595</v>
      </c>
      <c r="GM7" s="1">
        <f t="shared" si="168"/>
        <v>2068</v>
      </c>
      <c r="GN7" s="1">
        <f t="shared" si="169"/>
        <v>-828</v>
      </c>
      <c r="GO7" s="1">
        <f t="shared" si="170"/>
        <v>-1149</v>
      </c>
      <c r="GP7" s="1">
        <f t="shared" si="171"/>
        <v>-2117</v>
      </c>
      <c r="GQ7" s="1">
        <f t="shared" si="172"/>
        <v>2601</v>
      </c>
      <c r="GR7" s="1">
        <f t="shared" si="173"/>
        <v>-1733</v>
      </c>
      <c r="GS7" s="1">
        <f t="shared" si="174"/>
        <v>2230</v>
      </c>
      <c r="GT7" s="1">
        <f t="shared" si="175"/>
        <v>1181</v>
      </c>
      <c r="GU7" s="1">
        <f t="shared" si="176"/>
        <v>1457</v>
      </c>
      <c r="GV7" s="1">
        <f t="shared" si="177"/>
        <v>-1394</v>
      </c>
      <c r="GW7" s="1">
        <f t="shared" si="178"/>
        <v>190</v>
      </c>
      <c r="GX7" s="1">
        <f t="shared" si="179"/>
        <v>-169</v>
      </c>
      <c r="GY7" s="1">
        <f t="shared" si="180"/>
        <v>-689</v>
      </c>
      <c r="GZ7" s="1">
        <f t="shared" si="181"/>
        <v>386</v>
      </c>
      <c r="HA7" s="1">
        <f t="shared" si="182"/>
        <v>-1074</v>
      </c>
      <c r="HB7" s="1">
        <f t="shared" si="183"/>
        <v>-306</v>
      </c>
      <c r="HC7" s="1">
        <f t="shared" si="184"/>
        <v>1051</v>
      </c>
      <c r="HD7" s="1">
        <f t="shared" si="185"/>
        <v>-740</v>
      </c>
      <c r="HE7" s="1">
        <f t="shared" si="186"/>
        <v>-7</v>
      </c>
      <c r="HF7" s="1">
        <f t="shared" si="187"/>
        <v>-1474</v>
      </c>
      <c r="HG7" s="1">
        <f t="shared" si="188"/>
        <v>-149</v>
      </c>
      <c r="HH7" s="1">
        <f t="shared" si="189"/>
        <v>-809</v>
      </c>
      <c r="HI7" s="1">
        <f t="shared" si="190"/>
        <v>2520</v>
      </c>
      <c r="HJ7" s="1">
        <f t="shared" si="191"/>
        <v>-135</v>
      </c>
      <c r="HK7" s="1">
        <f t="shared" si="192"/>
        <v>299</v>
      </c>
      <c r="HL7" s="1">
        <f t="shared" si="193"/>
        <v>1540</v>
      </c>
      <c r="HM7" s="1">
        <f t="shared" si="194"/>
        <v>-2499</v>
      </c>
      <c r="HN7" s="1">
        <f t="shared" si="195"/>
        <v>1893</v>
      </c>
      <c r="HO7" s="1">
        <f t="shared" si="196"/>
        <v>-2108</v>
      </c>
      <c r="HP7" s="1">
        <f t="shared" si="197"/>
        <v>1029</v>
      </c>
      <c r="HQ7" s="1">
        <f t="shared" si="198"/>
        <v>-1049</v>
      </c>
      <c r="HR7" s="1">
        <f t="shared" si="199"/>
        <v>-2259</v>
      </c>
      <c r="HS7" s="1">
        <f t="shared" si="200"/>
        <v>1990</v>
      </c>
      <c r="HT7" s="1">
        <f t="shared" si="201"/>
        <v>2126</v>
      </c>
      <c r="HU7" s="1">
        <f t="shared" si="202"/>
        <v>-2521</v>
      </c>
      <c r="HV7" s="1">
        <f t="shared" si="203"/>
        <v>-2493</v>
      </c>
      <c r="HW7" s="1">
        <f t="shared" si="204"/>
        <v>1710</v>
      </c>
      <c r="HX7" s="1">
        <f t="shared" si="205"/>
        <v>2052</v>
      </c>
      <c r="HY7" s="1">
        <f t="shared" si="206"/>
        <v>-982</v>
      </c>
      <c r="HZ7" s="1">
        <f t="shared" si="207"/>
        <v>2352</v>
      </c>
      <c r="IA7" s="1">
        <f t="shared" si="208"/>
        <v>-1141</v>
      </c>
      <c r="IB7" s="1">
        <f t="shared" si="209"/>
        <v>528</v>
      </c>
      <c r="IC7" s="1">
        <f t="shared" si="210"/>
        <v>-2505</v>
      </c>
      <c r="ID7" s="1">
        <f t="shared" si="211"/>
        <v>-1422</v>
      </c>
      <c r="IE7" s="1">
        <f t="shared" si="212"/>
        <v>-1465</v>
      </c>
      <c r="IF7" s="1">
        <f t="shared" si="213"/>
        <v>-1211</v>
      </c>
      <c r="IG7" s="1">
        <f t="shared" si="214"/>
        <v>-319</v>
      </c>
      <c r="IH7" s="1">
        <f t="shared" si="215"/>
        <v>-1195</v>
      </c>
      <c r="II7" s="1">
        <f t="shared" si="216"/>
        <v>1525</v>
      </c>
      <c r="IJ7" s="1">
        <f t="shared" si="217"/>
        <v>-497</v>
      </c>
      <c r="IK7" s="1">
        <f t="shared" si="218"/>
        <v>289</v>
      </c>
      <c r="IL7" s="1">
        <f t="shared" si="219"/>
        <v>-616</v>
      </c>
      <c r="IM7" s="1">
        <f t="shared" si="220"/>
        <v>-2521</v>
      </c>
      <c r="IN7" s="1">
        <f t="shared" si="221"/>
        <v>-615</v>
      </c>
      <c r="IO7" s="1">
        <f t="shared" si="222"/>
        <v>-1567</v>
      </c>
      <c r="IP7" s="1">
        <f t="shared" si="223"/>
        <v>315</v>
      </c>
      <c r="IQ7" s="1">
        <f t="shared" si="224"/>
        <v>1311</v>
      </c>
      <c r="IR7" s="1">
        <f t="shared" si="225"/>
        <v>964</v>
      </c>
      <c r="IS7" s="1">
        <f t="shared" si="226"/>
        <v>174</v>
      </c>
      <c r="IT7" s="1">
        <f t="shared" si="227"/>
        <v>-1380</v>
      </c>
      <c r="IU7" s="1">
        <f t="shared" si="228"/>
        <v>-2219</v>
      </c>
      <c r="IV7" s="1">
        <f t="shared" si="229"/>
        <v>811</v>
      </c>
      <c r="IW7" s="1">
        <f t="shared" si="230"/>
        <v>-2350</v>
      </c>
    </row>
    <row r="8" spans="1:1857" x14ac:dyDescent="0.3">
      <c r="A8" s="1">
        <v>-3.8075469434261301E-2</v>
      </c>
      <c r="B8" s="1">
        <v>-4.0253948420286102E-2</v>
      </c>
      <c r="C8" s="1">
        <v>-6.6732123494148199E-2</v>
      </c>
      <c r="D8" s="1">
        <v>8.61927866935729E-4</v>
      </c>
      <c r="E8" s="1">
        <v>4.0393568575382198E-2</v>
      </c>
      <c r="F8" s="1">
        <v>1.8758483231067598E-2</v>
      </c>
      <c r="G8" s="1">
        <v>7.4235476553439997E-2</v>
      </c>
      <c r="H8" s="1">
        <v>7.4252344667911502E-2</v>
      </c>
      <c r="I8" s="1">
        <v>2.33121886849403E-2</v>
      </c>
      <c r="J8" s="1">
        <v>4.0016978979110697E-2</v>
      </c>
      <c r="K8" s="1">
        <v>-1.7272293567657401E-2</v>
      </c>
      <c r="L8" s="1">
        <v>-3.84813211858272E-2</v>
      </c>
      <c r="M8" s="1">
        <v>4.3684042990207603E-2</v>
      </c>
      <c r="N8" s="1">
        <v>-1.2266106903553E-2</v>
      </c>
      <c r="O8" s="1">
        <v>-1.0870873928070001E-2</v>
      </c>
      <c r="P8" s="1">
        <v>-6.3752904534339905E-2</v>
      </c>
      <c r="Q8" s="1">
        <v>-8.0667629837989793E-2</v>
      </c>
      <c r="R8" s="1">
        <v>-6.8605773150920799E-2</v>
      </c>
      <c r="S8" s="1">
        <v>7.4324779212474795E-2</v>
      </c>
      <c r="T8" s="1">
        <v>7.1101710200309701E-3</v>
      </c>
      <c r="U8" s="1">
        <v>4.9763910472393001E-2</v>
      </c>
      <c r="V8" s="1">
        <v>-3.7577740848064402E-2</v>
      </c>
      <c r="W8" s="1">
        <v>-7.3873564600944505E-2</v>
      </c>
      <c r="X8" s="1">
        <v>-1.50500684976577E-2</v>
      </c>
      <c r="Y8" s="1">
        <v>1.06062665581703E-2</v>
      </c>
      <c r="Z8" s="1">
        <v>-1.8476858735084499E-2</v>
      </c>
      <c r="AA8" s="1">
        <v>-7.6873801648616694E-2</v>
      </c>
      <c r="AB8" s="1">
        <v>5.7697556912899003E-2</v>
      </c>
      <c r="AC8" s="1">
        <v>2.02763229608535E-2</v>
      </c>
      <c r="AD8" s="1">
        <v>1.42672955989837E-2</v>
      </c>
      <c r="AE8" s="1">
        <v>1.093290746212E-3</v>
      </c>
      <c r="AF8" s="1">
        <v>-2.6900678873062099E-2</v>
      </c>
      <c r="AG8" s="1">
        <v>-1.69264823198318E-2</v>
      </c>
      <c r="AH8" s="1">
        <v>-6.2781132757663699E-2</v>
      </c>
      <c r="AI8" s="1">
        <v>-1.2187652289867399E-2</v>
      </c>
      <c r="AJ8" s="1">
        <v>3.10219600796699E-2</v>
      </c>
      <c r="AK8" s="1">
        <v>4.93215844035148E-2</v>
      </c>
      <c r="AL8" s="1">
        <v>-2.0694669336080499E-2</v>
      </c>
      <c r="AM8" s="1">
        <v>7.5616188347339602E-2</v>
      </c>
      <c r="AN8" s="1">
        <v>-2.335886657238E-2</v>
      </c>
      <c r="AO8" s="1">
        <v>7.9206250607967293E-2</v>
      </c>
      <c r="AP8" s="1">
        <v>-7.5869761407375294E-2</v>
      </c>
      <c r="AQ8" s="1">
        <v>5.4098211228847497E-2</v>
      </c>
      <c r="AR8" s="1">
        <v>7.1691326797008501E-2</v>
      </c>
      <c r="AS8" s="1">
        <v>5.68673685193061E-2</v>
      </c>
      <c r="AT8" s="1">
        <v>-4.8163387924432699E-2</v>
      </c>
      <c r="AU8" s="1">
        <v>-7.4131652712821905E-2</v>
      </c>
      <c r="AV8" s="1">
        <v>-1.18281170725822E-2</v>
      </c>
      <c r="AW8" s="1">
        <v>3.5637453198432902E-2</v>
      </c>
      <c r="AX8" s="1">
        <v>-3.1892135739326399E-3</v>
      </c>
      <c r="AY8" s="1">
        <v>4.9247168004512697E-2</v>
      </c>
      <c r="AZ8" s="1">
        <v>6.7391596734523704E-2</v>
      </c>
      <c r="BA8" s="1">
        <v>-7.0211954414844499E-2</v>
      </c>
      <c r="BB8" s="1">
        <v>3.7354849278926801E-2</v>
      </c>
      <c r="BC8" s="1">
        <v>-7.2726681828498799E-2</v>
      </c>
      <c r="BD8" s="1">
        <v>-2.9899924993515002E-3</v>
      </c>
      <c r="BE8" s="1">
        <v>-5.5235695093870101E-2</v>
      </c>
      <c r="BF8" s="1">
        <v>-1.3230450451374E-2</v>
      </c>
      <c r="BG8" s="1">
        <v>-4.3123964220285402E-2</v>
      </c>
      <c r="BH8" s="1">
        <v>-1.55956223607063E-2</v>
      </c>
      <c r="BI8" s="1">
        <v>-7.7817089855670901E-2</v>
      </c>
      <c r="BJ8" s="1">
        <v>-5.3236983716487801E-2</v>
      </c>
      <c r="BK8" s="1">
        <v>3.8085602223873097E-2</v>
      </c>
      <c r="BL8" s="1">
        <v>-1.08801126480102E-2</v>
      </c>
      <c r="BM8" s="1">
        <v>8.1986039876937797E-3</v>
      </c>
      <c r="BN8" s="1">
        <v>1.3899013400077801E-2</v>
      </c>
      <c r="BO8" s="1">
        <v>-7.9621315002441406E-2</v>
      </c>
      <c r="BP8" s="1">
        <v>-3.6055020987987497E-2</v>
      </c>
      <c r="BQ8" s="1">
        <v>-6.6209658980369498E-2</v>
      </c>
      <c r="BR8" s="1">
        <v>5.4114870727062198E-2</v>
      </c>
      <c r="BS8" s="1">
        <v>-5.4312445223331403E-2</v>
      </c>
      <c r="BT8" s="1">
        <v>-2.3039013147354102E-2</v>
      </c>
      <c r="BU8" s="1">
        <v>4.7770254313945701E-2</v>
      </c>
      <c r="BV8" s="1">
        <v>-6.0291036963462802E-2</v>
      </c>
      <c r="BW8" s="1">
        <v>-5.05902096629142E-2</v>
      </c>
      <c r="BX8" s="1">
        <v>2.5926880538463499E-2</v>
      </c>
      <c r="BY8" s="1">
        <v>-1.5753209590911799E-2</v>
      </c>
      <c r="BZ8" s="1">
        <v>-2.6806093752384099E-2</v>
      </c>
      <c r="CA8" s="1">
        <v>2.5406040251255001E-2</v>
      </c>
      <c r="CB8" s="1">
        <v>5.7677365839481298E-2</v>
      </c>
      <c r="CC8" s="1">
        <v>4.1361153125762896E-3</v>
      </c>
      <c r="CD8" s="1">
        <v>7.0809595286846105E-2</v>
      </c>
      <c r="CE8" s="1">
        <v>6.6006854176521301E-3</v>
      </c>
      <c r="CF8" s="1">
        <v>-6.9495625793933799E-2</v>
      </c>
      <c r="CG8" s="1">
        <v>7.6180793344974504E-2</v>
      </c>
      <c r="CH8" s="1">
        <v>1.56842470169067E-2</v>
      </c>
      <c r="CI8" s="1">
        <v>-3.57775576412677E-2</v>
      </c>
      <c r="CJ8" s="1">
        <v>6.6097088158130604E-2</v>
      </c>
      <c r="CK8" s="1">
        <v>-1.8367767333984299E-2</v>
      </c>
      <c r="CL8" s="1">
        <v>3.9042502641677801E-2</v>
      </c>
      <c r="CM8" s="1">
        <v>-2.5916241109371099E-2</v>
      </c>
      <c r="CN8" s="1">
        <v>-6.8112216889858204E-2</v>
      </c>
      <c r="CO8" s="1">
        <v>-7.9252280294895103E-2</v>
      </c>
      <c r="CP8" s="1">
        <v>-6.1874359846115098E-2</v>
      </c>
      <c r="CQ8" s="1">
        <v>3.9330080151557902E-2</v>
      </c>
      <c r="CR8" s="1">
        <v>-4.2527589946985203E-2</v>
      </c>
      <c r="CS8" s="1">
        <v>3.4614451229572199E-2</v>
      </c>
      <c r="CT8" s="1">
        <v>7.99751952290534E-2</v>
      </c>
      <c r="CU8" s="1">
        <v>2.1102823317050899E-2</v>
      </c>
      <c r="CV8" s="1">
        <v>-5.2322536706924397E-2</v>
      </c>
      <c r="CW8" s="1">
        <v>6.8850927054881994E-2</v>
      </c>
      <c r="CX8" s="1">
        <v>2.9863558709621402E-2</v>
      </c>
      <c r="CY8" s="1">
        <v>1.92212462425231E-2</v>
      </c>
      <c r="CZ8" s="1">
        <v>-4.3372597545385298E-2</v>
      </c>
      <c r="DA8" s="1">
        <v>7.3351003229618003E-2</v>
      </c>
      <c r="DB8" s="1">
        <v>4.7684438526630402E-2</v>
      </c>
      <c r="DC8" s="1">
        <v>4.5034937560558298E-2</v>
      </c>
      <c r="DD8" s="1">
        <v>7.0050053298473303E-2</v>
      </c>
      <c r="DE8" s="1">
        <v>-9.1243535280227596E-4</v>
      </c>
      <c r="DF8" s="1">
        <v>-5.8242857456207199E-2</v>
      </c>
      <c r="DG8" s="1">
        <v>-5.6542769074440002E-2</v>
      </c>
      <c r="DH8" s="1">
        <v>3.9822220802307101E-2</v>
      </c>
      <c r="DI8" s="1">
        <v>-5.49093820154666E-2</v>
      </c>
      <c r="DJ8" s="1">
        <v>1.3289257884025499E-2</v>
      </c>
      <c r="DK8" s="1">
        <v>6.9302193820476504E-2</v>
      </c>
      <c r="DL8" s="1">
        <v>-1.10920444130897E-2</v>
      </c>
      <c r="DM8" s="1">
        <v>4.3488532304763697E-2</v>
      </c>
      <c r="DN8" s="1">
        <v>-7.9291127622127505E-2</v>
      </c>
      <c r="DO8" s="1">
        <v>-5.7176798582077E-3</v>
      </c>
      <c r="DP8" s="1">
        <v>-1.07535421848297E-2</v>
      </c>
      <c r="DQ8" s="1">
        <v>6.4919956028461401E-2</v>
      </c>
      <c r="DR8" s="1">
        <v>4.6084947884082697E-2</v>
      </c>
      <c r="DS8" s="1">
        <v>-6.8002648651599801E-2</v>
      </c>
      <c r="DT8" s="1">
        <v>2.4839811027050001E-2</v>
      </c>
      <c r="DU8" s="1">
        <v>-1.15241780877113E-2</v>
      </c>
      <c r="DV8" s="1">
        <v>-2.4489540606737099E-2</v>
      </c>
      <c r="DW8" s="1">
        <v>-3.0156899243593199E-2</v>
      </c>
      <c r="DX8" s="1">
        <v>-2.1947711706161398E-2</v>
      </c>
      <c r="DZ8" s="1">
        <f t="shared" si="103"/>
        <v>-1248</v>
      </c>
      <c r="EA8" s="1">
        <f t="shared" si="104"/>
        <v>-1319</v>
      </c>
      <c r="EB8" s="1">
        <f t="shared" si="105"/>
        <v>-2187</v>
      </c>
      <c r="EC8" s="1">
        <f t="shared" si="106"/>
        <v>28</v>
      </c>
      <c r="ED8" s="1">
        <f t="shared" si="107"/>
        <v>1324</v>
      </c>
      <c r="EE8" s="1">
        <f t="shared" si="108"/>
        <v>615</v>
      </c>
      <c r="EF8" s="1">
        <f t="shared" si="109"/>
        <v>2432</v>
      </c>
      <c r="EG8" s="1">
        <f t="shared" si="110"/>
        <v>2433</v>
      </c>
      <c r="EH8" s="1">
        <f t="shared" si="111"/>
        <v>764</v>
      </c>
      <c r="EI8" s="1">
        <f t="shared" si="112"/>
        <v>1311</v>
      </c>
      <c r="EJ8" s="1">
        <f t="shared" si="113"/>
        <v>-566</v>
      </c>
      <c r="EK8" s="1">
        <f t="shared" si="114"/>
        <v>-1261</v>
      </c>
      <c r="EL8" s="1">
        <f t="shared" si="115"/>
        <v>1431</v>
      </c>
      <c r="EM8" s="1">
        <f t="shared" si="116"/>
        <v>-402</v>
      </c>
      <c r="EN8" s="1">
        <f t="shared" si="117"/>
        <v>-356</v>
      </c>
      <c r="EO8" s="1">
        <f t="shared" si="118"/>
        <v>-2089</v>
      </c>
      <c r="EP8" s="1">
        <f t="shared" si="119"/>
        <v>-2643</v>
      </c>
      <c r="EQ8" s="1">
        <f t="shared" si="120"/>
        <v>-2248</v>
      </c>
      <c r="ER8" s="1">
        <f t="shared" si="121"/>
        <v>2435</v>
      </c>
      <c r="ES8" s="1">
        <f t="shared" si="122"/>
        <v>233</v>
      </c>
      <c r="ET8" s="1">
        <f t="shared" si="123"/>
        <v>1631</v>
      </c>
      <c r="EU8" s="1">
        <f t="shared" si="124"/>
        <v>-1231</v>
      </c>
      <c r="EV8" s="1">
        <f t="shared" si="125"/>
        <v>-2421</v>
      </c>
      <c r="EW8" s="1">
        <f t="shared" si="126"/>
        <v>-493</v>
      </c>
      <c r="EX8" s="1">
        <f t="shared" si="127"/>
        <v>348</v>
      </c>
      <c r="EY8" s="1">
        <f t="shared" si="128"/>
        <v>-605</v>
      </c>
      <c r="EZ8" s="1">
        <f t="shared" si="129"/>
        <v>-2519</v>
      </c>
      <c r="FA8" s="1">
        <f t="shared" si="130"/>
        <v>1891</v>
      </c>
      <c r="FB8" s="1">
        <f t="shared" si="131"/>
        <v>664</v>
      </c>
      <c r="FC8" s="1">
        <f t="shared" si="132"/>
        <v>467</v>
      </c>
      <c r="FD8" s="1">
        <f t="shared" si="133"/>
        <v>36</v>
      </c>
      <c r="FE8" s="1">
        <f t="shared" si="134"/>
        <v>-881</v>
      </c>
      <c r="FF8" s="1">
        <f t="shared" si="135"/>
        <v>-555</v>
      </c>
      <c r="FG8" s="1">
        <f t="shared" si="136"/>
        <v>-2057</v>
      </c>
      <c r="FH8" s="1">
        <f t="shared" si="137"/>
        <v>-399</v>
      </c>
      <c r="FI8" s="1">
        <f t="shared" si="138"/>
        <v>1016</v>
      </c>
      <c r="FJ8" s="1">
        <f t="shared" si="139"/>
        <v>1616</v>
      </c>
      <c r="FK8" s="1">
        <f t="shared" si="140"/>
        <v>-678</v>
      </c>
      <c r="FL8" s="1">
        <f t="shared" si="141"/>
        <v>2478</v>
      </c>
      <c r="FM8" s="1">
        <f t="shared" si="142"/>
        <v>-765</v>
      </c>
      <c r="FN8" s="1">
        <f t="shared" si="143"/>
        <v>2595</v>
      </c>
      <c r="FO8" s="1">
        <f t="shared" si="144"/>
        <v>-2486</v>
      </c>
      <c r="FP8" s="1">
        <f t="shared" si="145"/>
        <v>1773</v>
      </c>
      <c r="FQ8" s="1">
        <f t="shared" si="146"/>
        <v>2349</v>
      </c>
      <c r="FR8" s="1">
        <f t="shared" si="147"/>
        <v>1863</v>
      </c>
      <c r="FS8" s="1">
        <f t="shared" si="148"/>
        <v>-1578</v>
      </c>
      <c r="FT8" s="1">
        <f t="shared" si="149"/>
        <v>-2429</v>
      </c>
      <c r="FU8" s="1">
        <f t="shared" si="150"/>
        <v>-388</v>
      </c>
      <c r="FV8" s="1">
        <f t="shared" si="151"/>
        <v>1168</v>
      </c>
      <c r="FW8" s="1">
        <f t="shared" si="152"/>
        <v>-105</v>
      </c>
      <c r="FX8" s="1">
        <f t="shared" si="153"/>
        <v>1614</v>
      </c>
      <c r="FY8" s="1">
        <f t="shared" si="154"/>
        <v>2208</v>
      </c>
      <c r="FZ8" s="1">
        <f t="shared" si="155"/>
        <v>-2301</v>
      </c>
      <c r="GA8" s="1">
        <f t="shared" si="156"/>
        <v>1224</v>
      </c>
      <c r="GB8" s="1">
        <f t="shared" si="157"/>
        <v>-2383</v>
      </c>
      <c r="GC8" s="1">
        <f t="shared" si="158"/>
        <v>-98</v>
      </c>
      <c r="GD8" s="1">
        <f t="shared" si="159"/>
        <v>-1810</v>
      </c>
      <c r="GE8" s="1">
        <f t="shared" si="160"/>
        <v>-434</v>
      </c>
      <c r="GF8" s="1">
        <f t="shared" si="161"/>
        <v>-1413</v>
      </c>
      <c r="GG8" s="1">
        <f t="shared" si="162"/>
        <v>-511</v>
      </c>
      <c r="GH8" s="1">
        <f t="shared" si="163"/>
        <v>-2550</v>
      </c>
      <c r="GI8" s="1">
        <f t="shared" si="164"/>
        <v>-1744</v>
      </c>
      <c r="GJ8" s="1">
        <f t="shared" si="165"/>
        <v>1248</v>
      </c>
      <c r="GK8" s="1">
        <f t="shared" si="166"/>
        <v>-357</v>
      </c>
      <c r="GL8" s="1">
        <f t="shared" si="167"/>
        <v>269</v>
      </c>
      <c r="GM8" s="1">
        <f t="shared" si="168"/>
        <v>455</v>
      </c>
      <c r="GN8" s="1">
        <f t="shared" si="169"/>
        <v>-2609</v>
      </c>
      <c r="GO8" s="1">
        <f t="shared" si="170"/>
        <v>-1181</v>
      </c>
      <c r="GP8" s="1">
        <f t="shared" si="171"/>
        <v>-2169</v>
      </c>
      <c r="GQ8" s="1">
        <f t="shared" si="172"/>
        <v>1773</v>
      </c>
      <c r="GR8" s="1">
        <f t="shared" si="173"/>
        <v>-1780</v>
      </c>
      <c r="GS8" s="1">
        <f t="shared" si="174"/>
        <v>-755</v>
      </c>
      <c r="GT8" s="1">
        <f t="shared" si="175"/>
        <v>1565</v>
      </c>
      <c r="GU8" s="1">
        <f t="shared" si="176"/>
        <v>-1976</v>
      </c>
      <c r="GV8" s="1">
        <f t="shared" si="177"/>
        <v>-1658</v>
      </c>
      <c r="GW8" s="1">
        <f t="shared" si="178"/>
        <v>850</v>
      </c>
      <c r="GX8" s="1">
        <f t="shared" si="179"/>
        <v>-516</v>
      </c>
      <c r="GY8" s="1">
        <f t="shared" si="180"/>
        <v>-878</v>
      </c>
      <c r="GZ8" s="1">
        <f t="shared" si="181"/>
        <v>832</v>
      </c>
      <c r="HA8" s="1">
        <f t="shared" si="182"/>
        <v>1890</v>
      </c>
      <c r="HB8" s="1">
        <f t="shared" si="183"/>
        <v>136</v>
      </c>
      <c r="HC8" s="1">
        <f t="shared" si="184"/>
        <v>2320</v>
      </c>
      <c r="HD8" s="1">
        <f t="shared" si="185"/>
        <v>216</v>
      </c>
      <c r="HE8" s="1">
        <f t="shared" si="186"/>
        <v>-2277</v>
      </c>
      <c r="HF8" s="1">
        <f t="shared" si="187"/>
        <v>2496</v>
      </c>
      <c r="HG8" s="1">
        <f t="shared" si="188"/>
        <v>514</v>
      </c>
      <c r="HH8" s="1">
        <f t="shared" si="189"/>
        <v>-1172</v>
      </c>
      <c r="HI8" s="1">
        <f t="shared" si="190"/>
        <v>2166</v>
      </c>
      <c r="HJ8" s="1">
        <f t="shared" si="191"/>
        <v>-602</v>
      </c>
      <c r="HK8" s="1">
        <f t="shared" si="192"/>
        <v>1279</v>
      </c>
      <c r="HL8" s="1">
        <f t="shared" si="193"/>
        <v>-849</v>
      </c>
      <c r="HM8" s="1">
        <f t="shared" si="194"/>
        <v>-2232</v>
      </c>
      <c r="HN8" s="1">
        <f t="shared" si="195"/>
        <v>-2597</v>
      </c>
      <c r="HO8" s="1">
        <f t="shared" si="196"/>
        <v>-2027</v>
      </c>
      <c r="HP8" s="1">
        <f t="shared" si="197"/>
        <v>1289</v>
      </c>
      <c r="HQ8" s="1">
        <f t="shared" si="198"/>
        <v>-1394</v>
      </c>
      <c r="HR8" s="1">
        <f t="shared" si="199"/>
        <v>1134</v>
      </c>
      <c r="HS8" s="1">
        <f t="shared" si="200"/>
        <v>2621</v>
      </c>
      <c r="HT8" s="1">
        <f t="shared" si="201"/>
        <v>691</v>
      </c>
      <c r="HU8" s="1">
        <f t="shared" si="202"/>
        <v>-1714</v>
      </c>
      <c r="HV8" s="1">
        <f t="shared" si="203"/>
        <v>2256</v>
      </c>
      <c r="HW8" s="1">
        <f t="shared" si="204"/>
        <v>979</v>
      </c>
      <c r="HX8" s="1">
        <f t="shared" si="205"/>
        <v>630</v>
      </c>
      <c r="HY8" s="1">
        <f t="shared" si="206"/>
        <v>-1421</v>
      </c>
      <c r="HZ8" s="1">
        <f t="shared" si="207"/>
        <v>2403</v>
      </c>
      <c r="IA8" s="1">
        <f t="shared" si="208"/>
        <v>1562</v>
      </c>
      <c r="IB8" s="1">
        <f t="shared" si="209"/>
        <v>1476</v>
      </c>
      <c r="IC8" s="1">
        <f t="shared" si="210"/>
        <v>2295</v>
      </c>
      <c r="ID8" s="1">
        <f t="shared" si="211"/>
        <v>-30</v>
      </c>
      <c r="IE8" s="1">
        <f t="shared" si="212"/>
        <v>-1908</v>
      </c>
      <c r="IF8" s="1">
        <f t="shared" si="213"/>
        <v>-1853</v>
      </c>
      <c r="IG8" s="1">
        <f t="shared" si="214"/>
        <v>1305</v>
      </c>
      <c r="IH8" s="1">
        <f t="shared" si="215"/>
        <v>-1799</v>
      </c>
      <c r="II8" s="1">
        <f t="shared" si="216"/>
        <v>435</v>
      </c>
      <c r="IJ8" s="1">
        <f t="shared" si="217"/>
        <v>2271</v>
      </c>
      <c r="IK8" s="1">
        <f t="shared" si="218"/>
        <v>-363</v>
      </c>
      <c r="IL8" s="1">
        <f t="shared" si="219"/>
        <v>1425</v>
      </c>
      <c r="IM8" s="1">
        <f t="shared" si="220"/>
        <v>-2598</v>
      </c>
      <c r="IN8" s="1">
        <f t="shared" si="221"/>
        <v>-187</v>
      </c>
      <c r="IO8" s="1">
        <f t="shared" si="222"/>
        <v>-352</v>
      </c>
      <c r="IP8" s="1">
        <f t="shared" si="223"/>
        <v>2127</v>
      </c>
      <c r="IQ8" s="1">
        <f t="shared" si="224"/>
        <v>1510</v>
      </c>
      <c r="IR8" s="1">
        <f t="shared" si="225"/>
        <v>-2228</v>
      </c>
      <c r="IS8" s="1">
        <f t="shared" si="226"/>
        <v>814</v>
      </c>
      <c r="IT8" s="1">
        <f t="shared" si="227"/>
        <v>-378</v>
      </c>
      <c r="IU8" s="1">
        <f t="shared" si="228"/>
        <v>-802</v>
      </c>
      <c r="IV8" s="1">
        <f t="shared" si="229"/>
        <v>-988</v>
      </c>
      <c r="IW8" s="1">
        <f t="shared" si="230"/>
        <v>-719</v>
      </c>
    </row>
    <row r="9" spans="1:1857" x14ac:dyDescent="0.3">
      <c r="A9" s="1">
        <v>4.2142659425735397E-2</v>
      </c>
      <c r="B9" s="1">
        <v>-2.7313828468322702E-3</v>
      </c>
      <c r="C9" s="1">
        <v>2.84738838672637E-2</v>
      </c>
      <c r="D9" s="1">
        <v>-6.1536964029073701E-2</v>
      </c>
      <c r="E9" s="1">
        <v>7.9410769045352894E-2</v>
      </c>
      <c r="F9" s="1">
        <v>-2.3610789328813501E-2</v>
      </c>
      <c r="G9" s="1">
        <v>2.1913424134254399E-3</v>
      </c>
      <c r="H9" s="1">
        <v>1.9699014723300899E-2</v>
      </c>
      <c r="I9" s="1">
        <v>-4.10348661243915E-2</v>
      </c>
      <c r="J9" s="1">
        <v>4.6166844666004098E-2</v>
      </c>
      <c r="K9" s="1">
        <v>-6.1817526817321701E-2</v>
      </c>
      <c r="L9" s="1">
        <v>-7.8519940376281697E-2</v>
      </c>
      <c r="M9" s="1">
        <v>-6.8106047809123896E-2</v>
      </c>
      <c r="N9" s="1">
        <v>5.1694698631763403E-2</v>
      </c>
      <c r="O9" s="1">
        <v>7.4320994317531502E-2</v>
      </c>
      <c r="P9" s="1">
        <v>4.0338471531867898E-2</v>
      </c>
      <c r="Q9" s="1">
        <v>-6.1632476747035897E-2</v>
      </c>
      <c r="R9" s="1">
        <v>-3.3945176750421503E-2</v>
      </c>
      <c r="S9" s="1">
        <v>-2.5366470217704699E-3</v>
      </c>
      <c r="T9" s="1">
        <v>-7.8403130173683097E-2</v>
      </c>
      <c r="U9" s="1">
        <v>-2.49498300254344E-2</v>
      </c>
      <c r="V9" s="1">
        <v>-3.7404254078865003E-2</v>
      </c>
      <c r="W9" s="1">
        <v>6.5486080944538103E-2</v>
      </c>
      <c r="X9" s="1">
        <v>3.2219499349594102E-2</v>
      </c>
      <c r="Y9" s="1">
        <v>6.3361354172229697E-2</v>
      </c>
      <c r="Z9" s="1">
        <v>4.0892362594604402E-2</v>
      </c>
      <c r="AA9" s="1">
        <v>7.5133964419364903E-3</v>
      </c>
      <c r="AB9" s="1">
        <v>-6.8264216184616006E-2</v>
      </c>
      <c r="AC9" s="1">
        <v>9.4552710652351293E-3</v>
      </c>
      <c r="AD9" s="1">
        <v>-7.5684979557991E-2</v>
      </c>
      <c r="AE9" s="1">
        <v>-4.0695961564779198E-2</v>
      </c>
      <c r="AF9" s="1">
        <v>5.1193855702877003E-2</v>
      </c>
      <c r="AG9" s="1">
        <v>-1.37315690517425E-2</v>
      </c>
      <c r="AH9" s="1">
        <v>6.2013112008571597E-2</v>
      </c>
      <c r="AI9" s="1">
        <v>1.71703621745109E-2</v>
      </c>
      <c r="AJ9" s="1">
        <v>-4.1652008891105603E-2</v>
      </c>
      <c r="AK9" s="1">
        <v>-2.2957850247621502E-2</v>
      </c>
      <c r="AL9" s="1">
        <v>-7.2980731725692694E-2</v>
      </c>
      <c r="AM9" s="1">
        <v>5.7002805173397002E-2</v>
      </c>
      <c r="AN9" s="1">
        <v>5.7171307504177003E-2</v>
      </c>
      <c r="AO9" s="1">
        <v>2.6129253208637199E-2</v>
      </c>
      <c r="AP9" s="1">
        <v>7.3298223316669395E-2</v>
      </c>
      <c r="AQ9" s="1">
        <v>8.0559544265270205E-2</v>
      </c>
      <c r="AR9" s="1">
        <v>-1.50535926222801E-2</v>
      </c>
      <c r="AS9" s="1">
        <v>6.2448121607303599E-2</v>
      </c>
      <c r="AT9" s="1">
        <v>-2.9624205082654901E-2</v>
      </c>
      <c r="AU9" s="1">
        <v>4.0048383176326703E-2</v>
      </c>
      <c r="AV9" s="1">
        <v>4.9964435398578602E-2</v>
      </c>
      <c r="AW9" s="1">
        <v>-2.3117467761039699E-2</v>
      </c>
      <c r="AX9" s="1">
        <v>5.2075989544391597E-2</v>
      </c>
      <c r="AY9" s="1">
        <v>9.2622637748718197E-4</v>
      </c>
      <c r="AZ9" s="1">
        <v>-3.9605803787708199E-2</v>
      </c>
      <c r="BA9" s="1">
        <v>-8.0756239593028994E-2</v>
      </c>
      <c r="BB9" s="1">
        <v>-4.0458526462316499E-2</v>
      </c>
      <c r="BC9" s="1">
        <v>3.08288484811782E-2</v>
      </c>
      <c r="BD9" s="1">
        <v>4.4911153614520999E-2</v>
      </c>
      <c r="BE9" s="1">
        <v>3.6412142217159202E-2</v>
      </c>
      <c r="BF9" s="1">
        <v>-8.6528658866882307E-3</v>
      </c>
      <c r="BG9" s="1">
        <v>3.2253444194793701E-2</v>
      </c>
      <c r="BH9" s="1">
        <v>8.5171684622764501E-3</v>
      </c>
      <c r="BI9" s="1">
        <v>-6.7785210907459204E-2</v>
      </c>
      <c r="BJ9" s="1">
        <v>5.13846352696418E-2</v>
      </c>
      <c r="BK9" s="1">
        <v>3.6568649113178198E-2</v>
      </c>
      <c r="BL9" s="1">
        <v>-5.6004300713539098E-3</v>
      </c>
      <c r="BM9" s="1">
        <v>-3.62167507410049E-3</v>
      </c>
      <c r="BN9" s="1">
        <v>-6.5292194485664298E-2</v>
      </c>
      <c r="BO9" s="1">
        <v>-1.46363303065299E-2</v>
      </c>
      <c r="BP9" s="1">
        <v>-1.54902264475822E-2</v>
      </c>
      <c r="BQ9" s="1">
        <v>-3.6261286586523001E-2</v>
      </c>
      <c r="BR9" s="1">
        <v>5.3105719387531197E-2</v>
      </c>
      <c r="BS9" s="1">
        <v>5.3406916558742502E-2</v>
      </c>
      <c r="BT9" s="1">
        <v>-2.2258285433053901E-2</v>
      </c>
      <c r="BU9" s="1">
        <v>1.16573795676231E-2</v>
      </c>
      <c r="BV9" s="1">
        <v>3.3545084297656999E-2</v>
      </c>
      <c r="BW9" s="1">
        <v>-3.3296879380941301E-2</v>
      </c>
      <c r="BX9" s="1">
        <v>-7.0769183337688404E-2</v>
      </c>
      <c r="BY9" s="1">
        <v>7.1574814617633806E-2</v>
      </c>
      <c r="BZ9" s="1">
        <v>5.4336421191692297E-2</v>
      </c>
      <c r="CA9" s="1">
        <v>-1.63220092654228E-2</v>
      </c>
      <c r="CB9" s="1">
        <v>5.8512397110462099E-2</v>
      </c>
      <c r="CC9" s="1">
        <v>-7.2877287864685003E-2</v>
      </c>
      <c r="CD9" s="1">
        <v>6.3329525291919694E-2</v>
      </c>
      <c r="CE9" s="1">
        <v>-3.40357348322868E-2</v>
      </c>
      <c r="CF9" s="1">
        <v>-6.14311248064041E-2</v>
      </c>
      <c r="CG9" s="1">
        <v>3.5320475697517298E-2</v>
      </c>
      <c r="CH9" s="1">
        <v>-1.7720557749271299E-2</v>
      </c>
      <c r="CI9" s="1">
        <v>-6.6559679806232397E-2</v>
      </c>
      <c r="CJ9" s="1">
        <v>5.3196929395198801E-2</v>
      </c>
      <c r="CK9" s="1">
        <v>5.1975496113300303E-2</v>
      </c>
      <c r="CL9" s="1">
        <v>-4.0240913629531798E-2</v>
      </c>
      <c r="CM9" s="1">
        <v>4.4284500181674902E-2</v>
      </c>
      <c r="CN9" s="1">
        <v>5.8418139815330497E-3</v>
      </c>
      <c r="CO9" s="1">
        <v>-3.5384252667427001E-2</v>
      </c>
      <c r="CP9" s="1">
        <v>-1.79448947310447E-2</v>
      </c>
      <c r="CQ9" s="1">
        <v>7.4071288108825597E-3</v>
      </c>
      <c r="CR9" s="1">
        <v>4.6899616718292202E-3</v>
      </c>
      <c r="CS9" s="1">
        <v>4.71026375889778E-2</v>
      </c>
      <c r="CT9" s="1">
        <v>4.5494161546230302E-2</v>
      </c>
      <c r="CU9" s="1">
        <v>-2.7796987444162299E-2</v>
      </c>
      <c r="CV9" s="1">
        <v>-2.2188320755958502E-2</v>
      </c>
      <c r="CW9" s="1">
        <v>4.8013500869274098E-2</v>
      </c>
      <c r="CX9" s="1">
        <v>-7.5876258313655798E-2</v>
      </c>
      <c r="CY9" s="1">
        <v>-5.6772839277982698E-2</v>
      </c>
      <c r="CZ9" s="1">
        <v>-3.8923878222703899E-2</v>
      </c>
      <c r="DA9" s="1">
        <v>1.71595141291618E-2</v>
      </c>
      <c r="DB9" s="1">
        <v>-9.6237659454345703E-3</v>
      </c>
      <c r="DC9" s="1">
        <v>6.2135137617588002E-2</v>
      </c>
      <c r="DD9" s="1">
        <v>-5.80821000039577E-2</v>
      </c>
      <c r="DE9" s="1">
        <v>-5.0084862858057001E-2</v>
      </c>
      <c r="DF9" s="1">
        <v>-3.5245046019554099E-3</v>
      </c>
      <c r="DG9" s="1">
        <v>4.1989155113697003E-2</v>
      </c>
      <c r="DH9" s="1">
        <v>4.6227775514125803E-2</v>
      </c>
      <c r="DI9" s="1">
        <v>-7.7799409627914401E-2</v>
      </c>
      <c r="DJ9" s="1">
        <v>-7.7706798911094596E-2</v>
      </c>
      <c r="DK9" s="1">
        <v>7.1019195020198794E-2</v>
      </c>
      <c r="DL9" s="1">
        <v>-3.6258995532989502E-4</v>
      </c>
      <c r="DM9" s="1">
        <v>4.7448910772800397E-2</v>
      </c>
      <c r="DN9" s="1">
        <v>8.6366236209869298E-3</v>
      </c>
      <c r="DO9" s="1">
        <v>2.5720559060573502E-2</v>
      </c>
      <c r="DP9" s="1">
        <v>-3.5015530884265803E-2</v>
      </c>
      <c r="DQ9" s="1">
        <v>-7.5754776597022996E-2</v>
      </c>
      <c r="DR9" s="1">
        <v>1.5700981020927401E-3</v>
      </c>
      <c r="DS9" s="1">
        <v>2.7865365147590599E-2</v>
      </c>
      <c r="DT9" s="1">
        <v>-4.8736363649368203E-2</v>
      </c>
      <c r="DU9" s="1">
        <v>-3.7057518959045403E-2</v>
      </c>
      <c r="DV9" s="1">
        <v>-4.6750590205192497E-2</v>
      </c>
      <c r="DW9" s="1">
        <v>5.9235475957393598E-2</v>
      </c>
      <c r="DX9" s="1">
        <v>2.20709145069122E-2</v>
      </c>
      <c r="DZ9" s="1">
        <f t="shared" si="103"/>
        <v>1381</v>
      </c>
      <c r="EA9" s="1">
        <f t="shared" si="104"/>
        <v>-89</v>
      </c>
      <c r="EB9" s="1">
        <f t="shared" si="105"/>
        <v>933</v>
      </c>
      <c r="EC9" s="1">
        <f t="shared" si="106"/>
        <v>-2016</v>
      </c>
      <c r="ED9" s="1">
        <f t="shared" si="107"/>
        <v>2602</v>
      </c>
      <c r="EE9" s="1">
        <f t="shared" si="108"/>
        <v>-774</v>
      </c>
      <c r="EF9" s="1">
        <f t="shared" si="109"/>
        <v>72</v>
      </c>
      <c r="EG9" s="1">
        <f t="shared" si="110"/>
        <v>645</v>
      </c>
      <c r="EH9" s="1">
        <f t="shared" si="111"/>
        <v>-1345</v>
      </c>
      <c r="EI9" s="1">
        <f t="shared" si="112"/>
        <v>1513</v>
      </c>
      <c r="EJ9" s="1">
        <f t="shared" si="113"/>
        <v>-2026</v>
      </c>
      <c r="EK9" s="1">
        <f t="shared" si="114"/>
        <v>-2573</v>
      </c>
      <c r="EL9" s="1">
        <f t="shared" si="115"/>
        <v>-2232</v>
      </c>
      <c r="EM9" s="1">
        <f t="shared" si="116"/>
        <v>1694</v>
      </c>
      <c r="EN9" s="1">
        <f t="shared" si="117"/>
        <v>2435</v>
      </c>
      <c r="EO9" s="1">
        <f t="shared" si="118"/>
        <v>1322</v>
      </c>
      <c r="EP9" s="1">
        <f t="shared" si="119"/>
        <v>-2020</v>
      </c>
      <c r="EQ9" s="1">
        <f t="shared" si="120"/>
        <v>-1112</v>
      </c>
      <c r="ER9" s="1">
        <f t="shared" si="121"/>
        <v>-83</v>
      </c>
      <c r="ES9" s="1">
        <f t="shared" si="122"/>
        <v>-2569</v>
      </c>
      <c r="ET9" s="1">
        <f t="shared" si="123"/>
        <v>-818</v>
      </c>
      <c r="EU9" s="1">
        <f t="shared" si="124"/>
        <v>-1226</v>
      </c>
      <c r="EV9" s="1">
        <f t="shared" si="125"/>
        <v>2146</v>
      </c>
      <c r="EW9" s="1">
        <f t="shared" si="126"/>
        <v>1056</v>
      </c>
      <c r="EX9" s="1">
        <f t="shared" si="127"/>
        <v>2076</v>
      </c>
      <c r="EY9" s="1">
        <f t="shared" si="128"/>
        <v>1340</v>
      </c>
      <c r="EZ9" s="1">
        <f t="shared" si="129"/>
        <v>246</v>
      </c>
      <c r="FA9" s="1">
        <f t="shared" si="130"/>
        <v>-2237</v>
      </c>
      <c r="FB9" s="1">
        <f t="shared" si="131"/>
        <v>310</v>
      </c>
      <c r="FC9" s="1">
        <f t="shared" si="132"/>
        <v>-2480</v>
      </c>
      <c r="FD9" s="1">
        <f t="shared" si="133"/>
        <v>-1333</v>
      </c>
      <c r="FE9" s="1">
        <f t="shared" si="134"/>
        <v>1677</v>
      </c>
      <c r="FF9" s="1">
        <f t="shared" si="135"/>
        <v>-450</v>
      </c>
      <c r="FG9" s="1">
        <f t="shared" si="136"/>
        <v>2032</v>
      </c>
      <c r="FH9" s="1">
        <f t="shared" si="137"/>
        <v>563</v>
      </c>
      <c r="FI9" s="1">
        <f t="shared" si="138"/>
        <v>-1365</v>
      </c>
      <c r="FJ9" s="1">
        <f t="shared" si="139"/>
        <v>-752</v>
      </c>
      <c r="FK9" s="1">
        <f t="shared" si="140"/>
        <v>-2391</v>
      </c>
      <c r="FL9" s="1">
        <f t="shared" si="141"/>
        <v>1868</v>
      </c>
      <c r="FM9" s="1">
        <f t="shared" si="142"/>
        <v>1873</v>
      </c>
      <c r="FN9" s="1">
        <f t="shared" si="143"/>
        <v>856</v>
      </c>
      <c r="FO9" s="1">
        <f t="shared" si="144"/>
        <v>2402</v>
      </c>
      <c r="FP9" s="1">
        <f t="shared" si="145"/>
        <v>2640</v>
      </c>
      <c r="FQ9" s="1">
        <f t="shared" si="146"/>
        <v>-493</v>
      </c>
      <c r="FR9" s="1">
        <f t="shared" si="147"/>
        <v>2046</v>
      </c>
      <c r="FS9" s="1">
        <f t="shared" si="148"/>
        <v>-971</v>
      </c>
      <c r="FT9" s="1">
        <f t="shared" si="149"/>
        <v>1312</v>
      </c>
      <c r="FU9" s="1">
        <f t="shared" si="150"/>
        <v>1637</v>
      </c>
      <c r="FV9" s="1">
        <f t="shared" si="151"/>
        <v>-757</v>
      </c>
      <c r="FW9" s="1">
        <f t="shared" si="152"/>
        <v>1706</v>
      </c>
      <c r="FX9" s="1">
        <f t="shared" si="153"/>
        <v>30</v>
      </c>
      <c r="FY9" s="1">
        <f t="shared" si="154"/>
        <v>-1298</v>
      </c>
      <c r="FZ9" s="1">
        <f t="shared" si="155"/>
        <v>-2646</v>
      </c>
      <c r="GA9" s="1">
        <f t="shared" si="156"/>
        <v>-1326</v>
      </c>
      <c r="GB9" s="1">
        <f t="shared" si="157"/>
        <v>1010</v>
      </c>
      <c r="GC9" s="1">
        <f t="shared" si="158"/>
        <v>1472</v>
      </c>
      <c r="GD9" s="1">
        <f t="shared" si="159"/>
        <v>1193</v>
      </c>
      <c r="GE9" s="1">
        <f t="shared" si="160"/>
        <v>-284</v>
      </c>
      <c r="GF9" s="1">
        <f t="shared" si="161"/>
        <v>1057</v>
      </c>
      <c r="GG9" s="1">
        <f t="shared" si="162"/>
        <v>279</v>
      </c>
      <c r="GH9" s="1">
        <f t="shared" si="163"/>
        <v>-2221</v>
      </c>
      <c r="GI9" s="1">
        <f t="shared" si="164"/>
        <v>1684</v>
      </c>
      <c r="GJ9" s="1">
        <f t="shared" si="165"/>
        <v>1198</v>
      </c>
      <c r="GK9" s="1">
        <f t="shared" si="166"/>
        <v>-184</v>
      </c>
      <c r="GL9" s="1">
        <f t="shared" si="167"/>
        <v>-119</v>
      </c>
      <c r="GM9" s="1">
        <f t="shared" si="168"/>
        <v>-2139</v>
      </c>
      <c r="GN9" s="1">
        <f t="shared" si="169"/>
        <v>-480</v>
      </c>
      <c r="GO9" s="1">
        <f t="shared" si="170"/>
        <v>-508</v>
      </c>
      <c r="GP9" s="1">
        <f t="shared" si="171"/>
        <v>-1188</v>
      </c>
      <c r="GQ9" s="1">
        <f t="shared" si="172"/>
        <v>1740</v>
      </c>
      <c r="GR9" s="1">
        <f t="shared" si="173"/>
        <v>1750</v>
      </c>
      <c r="GS9" s="1">
        <f t="shared" si="174"/>
        <v>-729</v>
      </c>
      <c r="GT9" s="1">
        <f t="shared" si="175"/>
        <v>382</v>
      </c>
      <c r="GU9" s="1">
        <f t="shared" si="176"/>
        <v>1099</v>
      </c>
      <c r="GV9" s="1">
        <f t="shared" si="177"/>
        <v>-1091</v>
      </c>
      <c r="GW9" s="1">
        <f t="shared" si="178"/>
        <v>-2319</v>
      </c>
      <c r="GX9" s="1">
        <f t="shared" si="179"/>
        <v>2345</v>
      </c>
      <c r="GY9" s="1">
        <f t="shared" si="180"/>
        <v>1780</v>
      </c>
      <c r="GZ9" s="1">
        <f t="shared" si="181"/>
        <v>-535</v>
      </c>
      <c r="HA9" s="1">
        <f t="shared" si="182"/>
        <v>1917</v>
      </c>
      <c r="HB9" s="1">
        <f t="shared" si="183"/>
        <v>-2388</v>
      </c>
      <c r="HC9" s="1">
        <f t="shared" si="184"/>
        <v>2075</v>
      </c>
      <c r="HD9" s="1">
        <f t="shared" si="185"/>
        <v>-1115</v>
      </c>
      <c r="HE9" s="1">
        <f t="shared" si="186"/>
        <v>-2013</v>
      </c>
      <c r="HF9" s="1">
        <f t="shared" si="187"/>
        <v>1157</v>
      </c>
      <c r="HG9" s="1">
        <f t="shared" si="188"/>
        <v>-581</v>
      </c>
      <c r="HH9" s="1">
        <f t="shared" si="189"/>
        <v>-2181</v>
      </c>
      <c r="HI9" s="1">
        <f t="shared" si="190"/>
        <v>1743</v>
      </c>
      <c r="HJ9" s="1">
        <f t="shared" si="191"/>
        <v>1703</v>
      </c>
      <c r="HK9" s="1">
        <f t="shared" si="192"/>
        <v>-1319</v>
      </c>
      <c r="HL9" s="1">
        <f t="shared" si="193"/>
        <v>1451</v>
      </c>
      <c r="HM9" s="1">
        <f t="shared" si="194"/>
        <v>191</v>
      </c>
      <c r="HN9" s="1">
        <f t="shared" si="195"/>
        <v>-1159</v>
      </c>
      <c r="HO9" s="1">
        <f t="shared" si="196"/>
        <v>-588</v>
      </c>
      <c r="HP9" s="1">
        <f t="shared" si="197"/>
        <v>243</v>
      </c>
      <c r="HQ9" s="1">
        <f t="shared" si="198"/>
        <v>154</v>
      </c>
      <c r="HR9" s="1">
        <f t="shared" si="199"/>
        <v>1543</v>
      </c>
      <c r="HS9" s="1">
        <f t="shared" si="200"/>
        <v>1491</v>
      </c>
      <c r="HT9" s="1">
        <f t="shared" si="201"/>
        <v>-911</v>
      </c>
      <c r="HU9" s="1">
        <f t="shared" si="202"/>
        <v>-727</v>
      </c>
      <c r="HV9" s="1">
        <f t="shared" si="203"/>
        <v>1573</v>
      </c>
      <c r="HW9" s="1">
        <f t="shared" si="204"/>
        <v>-2486</v>
      </c>
      <c r="HX9" s="1">
        <f t="shared" si="205"/>
        <v>-1860</v>
      </c>
      <c r="HY9" s="1">
        <f t="shared" si="206"/>
        <v>-1275</v>
      </c>
      <c r="HZ9" s="1">
        <f t="shared" si="207"/>
        <v>562</v>
      </c>
      <c r="IA9" s="1">
        <f t="shared" si="208"/>
        <v>-315</v>
      </c>
      <c r="IB9" s="1">
        <f t="shared" si="209"/>
        <v>2036</v>
      </c>
      <c r="IC9" s="1">
        <f t="shared" si="210"/>
        <v>-1903</v>
      </c>
      <c r="ID9" s="1">
        <f t="shared" si="211"/>
        <v>-1641</v>
      </c>
      <c r="IE9" s="1">
        <f t="shared" si="212"/>
        <v>-115</v>
      </c>
      <c r="IF9" s="1">
        <f t="shared" si="213"/>
        <v>1376</v>
      </c>
      <c r="IG9" s="1">
        <f t="shared" si="214"/>
        <v>1515</v>
      </c>
      <c r="IH9" s="1">
        <f t="shared" si="215"/>
        <v>-2549</v>
      </c>
      <c r="II9" s="1">
        <f t="shared" si="216"/>
        <v>-2546</v>
      </c>
      <c r="IJ9" s="1">
        <f t="shared" si="217"/>
        <v>2327</v>
      </c>
      <c r="IK9" s="1">
        <f t="shared" si="218"/>
        <v>-12</v>
      </c>
      <c r="IL9" s="1">
        <f t="shared" si="219"/>
        <v>1555</v>
      </c>
      <c r="IM9" s="1">
        <f t="shared" si="220"/>
        <v>283</v>
      </c>
      <c r="IN9" s="1">
        <f t="shared" si="221"/>
        <v>843</v>
      </c>
      <c r="IO9" s="1">
        <f t="shared" si="222"/>
        <v>-1147</v>
      </c>
      <c r="IP9" s="1">
        <f t="shared" si="223"/>
        <v>-2482</v>
      </c>
      <c r="IQ9" s="1">
        <f t="shared" si="224"/>
        <v>51</v>
      </c>
      <c r="IR9" s="1">
        <f t="shared" si="225"/>
        <v>913</v>
      </c>
      <c r="IS9" s="1">
        <f t="shared" si="226"/>
        <v>-1597</v>
      </c>
      <c r="IT9" s="1">
        <f t="shared" si="227"/>
        <v>-1214</v>
      </c>
      <c r="IU9" s="1">
        <f t="shared" si="228"/>
        <v>-1532</v>
      </c>
      <c r="IV9" s="1">
        <f t="shared" si="229"/>
        <v>1941</v>
      </c>
      <c r="IW9" s="1">
        <f t="shared" si="230"/>
        <v>723</v>
      </c>
    </row>
    <row r="10" spans="1:1857" x14ac:dyDescent="0.3">
      <c r="A10" s="1">
        <v>1.0923899710178301E-2</v>
      </c>
      <c r="B10" s="1">
        <v>9.5825120806693996E-3</v>
      </c>
      <c r="C10" s="1">
        <v>-2.99670733511447E-2</v>
      </c>
      <c r="D10" s="1">
        <v>-2.9523000121116599E-3</v>
      </c>
      <c r="E10" s="1">
        <v>8.0030255019664695E-2</v>
      </c>
      <c r="F10" s="1">
        <v>-2.3547764867544101E-2</v>
      </c>
      <c r="G10" s="1">
        <v>2.69892811775207E-3</v>
      </c>
      <c r="H10" s="1">
        <v>6.0766242444515201E-2</v>
      </c>
      <c r="I10" s="1">
        <v>-5.6940868496894802E-2</v>
      </c>
      <c r="J10" s="1">
        <v>-5.1873441785573897E-2</v>
      </c>
      <c r="K10" s="1">
        <v>8.0216452479362401E-3</v>
      </c>
      <c r="L10" s="1">
        <v>5.9928365051746299E-2</v>
      </c>
      <c r="M10" s="1">
        <v>2.66725048422813E-2</v>
      </c>
      <c r="N10" s="1">
        <v>-7.9848535358905695E-2</v>
      </c>
      <c r="O10" s="1">
        <v>2.0427957177162101E-2</v>
      </c>
      <c r="P10" s="1">
        <v>3.7721291184425298E-2</v>
      </c>
      <c r="Q10" s="1">
        <v>-7.2860948741436005E-2</v>
      </c>
      <c r="R10" s="1">
        <v>4.0687471628188997E-2</v>
      </c>
      <c r="S10" s="1">
        <v>-2.0858347415923999E-2</v>
      </c>
      <c r="T10" s="1">
        <v>-5.5461548268795E-2</v>
      </c>
      <c r="U10" s="1">
        <v>7.7052377164363806E-2</v>
      </c>
      <c r="V10" s="1">
        <v>-1.09661668539047E-2</v>
      </c>
      <c r="W10" s="1">
        <v>1.82136818766593E-2</v>
      </c>
      <c r="X10" s="1">
        <v>-5.1126558333635302E-2</v>
      </c>
      <c r="Y10" s="1">
        <v>2.6976659893989501E-2</v>
      </c>
      <c r="Z10" s="1">
        <v>3.1027257442474299E-2</v>
      </c>
      <c r="AA10" s="1">
        <v>2.0943649113178201E-2</v>
      </c>
      <c r="AB10" s="1">
        <v>-7.9595670104026697E-2</v>
      </c>
      <c r="AC10" s="1">
        <v>-7.0960804820060702E-2</v>
      </c>
      <c r="AD10" s="1">
        <v>1.51635855436325E-2</v>
      </c>
      <c r="AE10" s="1">
        <v>-4.8648916184902101E-2</v>
      </c>
      <c r="AF10" s="1">
        <v>-4.6069398522377E-2</v>
      </c>
      <c r="AG10" s="1">
        <v>1.83810293674468E-3</v>
      </c>
      <c r="AH10" s="1">
        <v>7.39714279770851E-2</v>
      </c>
      <c r="AI10" s="1">
        <v>4.5989610254764501E-2</v>
      </c>
      <c r="AJ10" s="1">
        <v>1.1796481907367699E-2</v>
      </c>
      <c r="AK10" s="1">
        <v>6.7287988960742895E-2</v>
      </c>
      <c r="AL10" s="1">
        <v>-4.3516665697097702E-2</v>
      </c>
      <c r="AM10" s="1">
        <v>-5.4690763354301397E-2</v>
      </c>
      <c r="AN10" s="1">
        <v>7.2795145213603904E-2</v>
      </c>
      <c r="AO10" s="1">
        <v>7.7590622007846805E-2</v>
      </c>
      <c r="AP10" s="1">
        <v>4.6377785503864198E-2</v>
      </c>
      <c r="AQ10" s="1">
        <v>-3.7003468722104998E-2</v>
      </c>
      <c r="AR10" s="1">
        <v>4.0787354111671399E-2</v>
      </c>
      <c r="AS10" s="1">
        <v>-7.3754861950874301E-2</v>
      </c>
      <c r="AT10" s="1">
        <v>6.8598389625549299E-3</v>
      </c>
      <c r="AU10" s="1">
        <v>-1.6064986586570702E-2</v>
      </c>
      <c r="AV10" s="1">
        <v>2.0703874528407998E-2</v>
      </c>
      <c r="AW10" s="1">
        <v>-2.8231963515281599E-3</v>
      </c>
      <c r="AX10" s="1">
        <v>4.8892982304096201E-2</v>
      </c>
      <c r="AY10" s="1">
        <v>2.4836733937263402E-3</v>
      </c>
      <c r="AZ10" s="1">
        <v>4.7115527093410402E-2</v>
      </c>
      <c r="BA10" s="1">
        <v>4.3422505259513799E-2</v>
      </c>
      <c r="BB10" s="1">
        <v>-1.5036225318908599E-2</v>
      </c>
      <c r="BC10" s="1">
        <v>3.9260633289813898E-2</v>
      </c>
      <c r="BD10" s="1">
        <v>-2.8204970061779001E-2</v>
      </c>
      <c r="BE10" s="1">
        <v>7.5700931251049E-2</v>
      </c>
      <c r="BF10" s="1">
        <v>-4.00360226631164E-2</v>
      </c>
      <c r="BG10" s="1">
        <v>1.1324428021907799E-2</v>
      </c>
      <c r="BH10" s="1">
        <v>5.5680580437183297E-2</v>
      </c>
      <c r="BI10" s="1">
        <v>6.8027608096599496E-2</v>
      </c>
      <c r="BJ10" s="1">
        <v>4.2401023209095001E-2</v>
      </c>
      <c r="BK10" s="1">
        <v>2.4383604526519699E-2</v>
      </c>
      <c r="BL10" s="1">
        <v>-1.0614350438117899E-2</v>
      </c>
      <c r="BM10" s="1">
        <v>-1.5856012701988199E-2</v>
      </c>
      <c r="BN10" s="1">
        <v>-2.59745679795742E-2</v>
      </c>
      <c r="BO10" s="1">
        <v>-5.2616380155086503E-2</v>
      </c>
      <c r="BP10" s="1">
        <v>1.9134283065795801E-2</v>
      </c>
      <c r="BQ10" s="1">
        <v>7.2118617594241999E-2</v>
      </c>
      <c r="BR10" s="1">
        <v>-2.14688405394554E-2</v>
      </c>
      <c r="BS10" s="1">
        <v>2.5407761335372901E-2</v>
      </c>
      <c r="BT10" s="1">
        <v>7.0615150034427601E-2</v>
      </c>
      <c r="BU10" s="1">
        <v>-5.0177127122879001E-2</v>
      </c>
      <c r="BV10" s="1">
        <v>-3.4740541130304302E-2</v>
      </c>
      <c r="BW10" s="1">
        <v>-2.4237949401140199E-2</v>
      </c>
      <c r="BX10" s="1">
        <v>-4.7951053828001002E-2</v>
      </c>
      <c r="BY10" s="1">
        <v>-6.1536327004432602E-2</v>
      </c>
      <c r="BZ10" s="1">
        <v>-3.3765502274036401E-2</v>
      </c>
      <c r="CA10" s="1">
        <v>-6.5592147409915896E-2</v>
      </c>
      <c r="CB10" s="1">
        <v>5.2544482052326202E-2</v>
      </c>
      <c r="CC10" s="1">
        <v>-6.5745286643504999E-2</v>
      </c>
      <c r="CD10" s="1">
        <v>2.78559923171997E-2</v>
      </c>
      <c r="CE10" s="1">
        <v>5.0228856503963401E-2</v>
      </c>
      <c r="CF10" s="1">
        <v>1.4352753758430399E-2</v>
      </c>
      <c r="CG10" s="1">
        <v>2.5757960975170101E-2</v>
      </c>
      <c r="CH10" s="1">
        <v>1.7689689993858301E-3</v>
      </c>
      <c r="CI10" s="1">
        <v>4.3856456875801003E-2</v>
      </c>
      <c r="CJ10" s="1">
        <v>7.3222093284129999E-2</v>
      </c>
      <c r="CK10" s="1">
        <v>6.9628231227397905E-2</v>
      </c>
      <c r="CL10" s="1">
        <v>5.2311070263385703E-2</v>
      </c>
      <c r="CM10" s="1">
        <v>-4.8608556389808603E-3</v>
      </c>
      <c r="CN10" s="1">
        <v>-7.5912110507488195E-2</v>
      </c>
      <c r="CO10" s="1">
        <v>-7.3036812245845698E-2</v>
      </c>
      <c r="CP10" s="1">
        <v>6.2310405075550003E-2</v>
      </c>
      <c r="CQ10" s="1">
        <v>-1.0075271129608101E-2</v>
      </c>
      <c r="CR10" s="1">
        <v>-2.5995671749114899E-3</v>
      </c>
      <c r="CS10" s="1">
        <v>1.5992745757102899E-3</v>
      </c>
      <c r="CT10" s="1">
        <v>-2.3183122277259799E-2</v>
      </c>
      <c r="CU10" s="1">
        <v>-5.6664738804101902E-2</v>
      </c>
      <c r="CV10" s="1">
        <v>6.0791842639446203E-2</v>
      </c>
      <c r="CW10" s="1">
        <v>7.5950898230075795E-2</v>
      </c>
      <c r="CX10" s="1">
        <v>1.4320842921733801E-2</v>
      </c>
      <c r="CY10" s="1">
        <v>-7.5788460671901703E-2</v>
      </c>
      <c r="CZ10" s="1">
        <v>6.5860278904438005E-2</v>
      </c>
      <c r="DA10" s="1">
        <v>3.5906679928302702E-2</v>
      </c>
      <c r="DB10" s="1">
        <v>-4.2657777667045498E-3</v>
      </c>
      <c r="DC10" s="1">
        <v>-4.6443194150924601E-4</v>
      </c>
      <c r="DD10" s="1">
        <v>5.7215839624404899E-3</v>
      </c>
      <c r="DE10" s="1">
        <v>7.4350886046886402E-2</v>
      </c>
      <c r="DF10" s="1">
        <v>-6.3095837831497097E-3</v>
      </c>
      <c r="DG10" s="1">
        <v>4.7659128904342603E-4</v>
      </c>
      <c r="DH10" s="1">
        <v>2.6863969862461E-2</v>
      </c>
      <c r="DI10" s="1">
        <v>5.7256065309047602E-2</v>
      </c>
      <c r="DJ10" s="1">
        <v>-1.21531188488006E-2</v>
      </c>
      <c r="DK10" s="1">
        <v>1.19790136814117E-2</v>
      </c>
      <c r="DL10" s="1">
        <v>3.4153483808040598E-2</v>
      </c>
      <c r="DM10" s="1">
        <v>1.9336365163326201E-2</v>
      </c>
      <c r="DN10" s="1">
        <v>7.7485390007495797E-2</v>
      </c>
      <c r="DO10" s="1">
        <v>2.5872111320495599E-2</v>
      </c>
      <c r="DP10" s="1">
        <v>7.7945508062839494E-2</v>
      </c>
      <c r="DQ10" s="1">
        <v>-7.4094347655773093E-2</v>
      </c>
      <c r="DR10" s="1">
        <v>5.0766609609127003E-2</v>
      </c>
      <c r="DS10" s="1">
        <v>2.2630065679550102E-2</v>
      </c>
      <c r="DT10" s="1">
        <v>-1.6541384160518601E-2</v>
      </c>
      <c r="DU10" s="1">
        <v>2.6557013392448401E-2</v>
      </c>
      <c r="DV10" s="1">
        <v>-1.7936773598194101E-2</v>
      </c>
      <c r="DW10" s="1">
        <v>-7.2518743574619196E-2</v>
      </c>
      <c r="DX10" s="1">
        <v>7.5786374509334495E-2</v>
      </c>
      <c r="DZ10" s="1">
        <f t="shared" si="103"/>
        <v>358</v>
      </c>
      <c r="EA10" s="1">
        <f t="shared" si="104"/>
        <v>314</v>
      </c>
      <c r="EB10" s="1">
        <f t="shared" si="105"/>
        <v>-982</v>
      </c>
      <c r="EC10" s="1">
        <f t="shared" si="106"/>
        <v>-97</v>
      </c>
      <c r="ED10" s="1">
        <f t="shared" si="107"/>
        <v>2622</v>
      </c>
      <c r="EE10" s="1">
        <f t="shared" si="108"/>
        <v>-772</v>
      </c>
      <c r="EF10" s="1">
        <f t="shared" si="109"/>
        <v>88</v>
      </c>
      <c r="EG10" s="1">
        <f t="shared" si="110"/>
        <v>1991</v>
      </c>
      <c r="EH10" s="1">
        <f t="shared" si="111"/>
        <v>-1866</v>
      </c>
      <c r="EI10" s="1">
        <f t="shared" si="112"/>
        <v>-1700</v>
      </c>
      <c r="EJ10" s="1">
        <f t="shared" si="113"/>
        <v>263</v>
      </c>
      <c r="EK10" s="1">
        <f t="shared" si="114"/>
        <v>1964</v>
      </c>
      <c r="EL10" s="1">
        <f t="shared" si="115"/>
        <v>874</v>
      </c>
      <c r="EM10" s="1">
        <f t="shared" si="116"/>
        <v>-2616</v>
      </c>
      <c r="EN10" s="1">
        <f t="shared" si="117"/>
        <v>669</v>
      </c>
      <c r="EO10" s="1">
        <f t="shared" si="118"/>
        <v>1236</v>
      </c>
      <c r="EP10" s="1">
        <f t="shared" si="119"/>
        <v>-2387</v>
      </c>
      <c r="EQ10" s="1">
        <f t="shared" si="120"/>
        <v>1333</v>
      </c>
      <c r="ER10" s="1">
        <f t="shared" si="121"/>
        <v>-683</v>
      </c>
      <c r="ES10" s="1">
        <f t="shared" si="122"/>
        <v>-1817</v>
      </c>
      <c r="ET10" s="1">
        <f t="shared" si="123"/>
        <v>2525</v>
      </c>
      <c r="EU10" s="1">
        <f t="shared" si="124"/>
        <v>-359</v>
      </c>
      <c r="EV10" s="1">
        <f t="shared" si="125"/>
        <v>597</v>
      </c>
      <c r="EW10" s="1">
        <f t="shared" si="126"/>
        <v>-1675</v>
      </c>
      <c r="EX10" s="1">
        <f t="shared" si="127"/>
        <v>884</v>
      </c>
      <c r="EY10" s="1">
        <f t="shared" si="128"/>
        <v>1017</v>
      </c>
      <c r="EZ10" s="1">
        <f t="shared" si="129"/>
        <v>686</v>
      </c>
      <c r="FA10" s="1">
        <f t="shared" si="130"/>
        <v>-2608</v>
      </c>
      <c r="FB10" s="1">
        <f t="shared" si="131"/>
        <v>-2325</v>
      </c>
      <c r="FC10" s="1">
        <f t="shared" si="132"/>
        <v>497</v>
      </c>
      <c r="FD10" s="1">
        <f t="shared" si="133"/>
        <v>-1594</v>
      </c>
      <c r="FE10" s="1">
        <f t="shared" si="134"/>
        <v>-1510</v>
      </c>
      <c r="FF10" s="1">
        <f t="shared" si="135"/>
        <v>60</v>
      </c>
      <c r="FG10" s="1">
        <f t="shared" si="136"/>
        <v>2424</v>
      </c>
      <c r="FH10" s="1">
        <f t="shared" si="137"/>
        <v>1507</v>
      </c>
      <c r="FI10" s="1">
        <f t="shared" si="138"/>
        <v>387</v>
      </c>
      <c r="FJ10" s="1">
        <f t="shared" si="139"/>
        <v>2205</v>
      </c>
      <c r="FK10" s="1">
        <f t="shared" si="140"/>
        <v>-1426</v>
      </c>
      <c r="FL10" s="1">
        <f t="shared" si="141"/>
        <v>-1792</v>
      </c>
      <c r="FM10" s="1">
        <f t="shared" si="142"/>
        <v>2385</v>
      </c>
      <c r="FN10" s="1">
        <f t="shared" si="143"/>
        <v>2542</v>
      </c>
      <c r="FO10" s="1">
        <f t="shared" si="144"/>
        <v>1520</v>
      </c>
      <c r="FP10" s="1">
        <f t="shared" si="145"/>
        <v>-1212</v>
      </c>
      <c r="FQ10" s="1">
        <f t="shared" si="146"/>
        <v>1336</v>
      </c>
      <c r="FR10" s="1">
        <f t="shared" si="147"/>
        <v>-2417</v>
      </c>
      <c r="FS10" s="1">
        <f t="shared" si="148"/>
        <v>225</v>
      </c>
      <c r="FT10" s="1">
        <f t="shared" si="149"/>
        <v>-526</v>
      </c>
      <c r="FU10" s="1">
        <f t="shared" si="150"/>
        <v>678</v>
      </c>
      <c r="FV10" s="1">
        <f t="shared" si="151"/>
        <v>-93</v>
      </c>
      <c r="FW10" s="1">
        <f t="shared" si="152"/>
        <v>1602</v>
      </c>
      <c r="FX10" s="1">
        <f t="shared" si="153"/>
        <v>81</v>
      </c>
      <c r="FY10" s="1">
        <f t="shared" si="154"/>
        <v>1544</v>
      </c>
      <c r="FZ10" s="1">
        <f t="shared" si="155"/>
        <v>1423</v>
      </c>
      <c r="GA10" s="1">
        <f t="shared" si="156"/>
        <v>-493</v>
      </c>
      <c r="GB10" s="1">
        <f t="shared" si="157"/>
        <v>1286</v>
      </c>
      <c r="GC10" s="1">
        <f t="shared" si="158"/>
        <v>-924</v>
      </c>
      <c r="GD10" s="1">
        <f t="shared" si="159"/>
        <v>2480</v>
      </c>
      <c r="GE10" s="1">
        <f t="shared" si="160"/>
        <v>-1312</v>
      </c>
      <c r="GF10" s="1">
        <f t="shared" si="161"/>
        <v>371</v>
      </c>
      <c r="GG10" s="1">
        <f t="shared" si="162"/>
        <v>1824</v>
      </c>
      <c r="GH10" s="1">
        <f t="shared" si="163"/>
        <v>2229</v>
      </c>
      <c r="GI10" s="1">
        <f t="shared" si="164"/>
        <v>1389</v>
      </c>
      <c r="GJ10" s="1">
        <f t="shared" si="165"/>
        <v>799</v>
      </c>
      <c r="GK10" s="1">
        <f t="shared" si="166"/>
        <v>-348</v>
      </c>
      <c r="GL10" s="1">
        <f t="shared" si="167"/>
        <v>-520</v>
      </c>
      <c r="GM10" s="1">
        <f t="shared" si="168"/>
        <v>-851</v>
      </c>
      <c r="GN10" s="1">
        <f t="shared" si="169"/>
        <v>-1724</v>
      </c>
      <c r="GO10" s="1">
        <f t="shared" si="170"/>
        <v>627</v>
      </c>
      <c r="GP10" s="1">
        <f t="shared" si="171"/>
        <v>2363</v>
      </c>
      <c r="GQ10" s="1">
        <f t="shared" si="172"/>
        <v>-703</v>
      </c>
      <c r="GR10" s="1">
        <f t="shared" si="173"/>
        <v>833</v>
      </c>
      <c r="GS10" s="1">
        <f t="shared" si="174"/>
        <v>2314</v>
      </c>
      <c r="GT10" s="1">
        <f t="shared" si="175"/>
        <v>-1644</v>
      </c>
      <c r="GU10" s="1">
        <f t="shared" si="176"/>
        <v>-1138</v>
      </c>
      <c r="GV10" s="1">
        <f t="shared" si="177"/>
        <v>-794</v>
      </c>
      <c r="GW10" s="1">
        <f t="shared" si="178"/>
        <v>-1571</v>
      </c>
      <c r="GX10" s="1">
        <f t="shared" si="179"/>
        <v>-2016</v>
      </c>
      <c r="GY10" s="1">
        <f t="shared" si="180"/>
        <v>-1106</v>
      </c>
      <c r="GZ10" s="1">
        <f t="shared" si="181"/>
        <v>-2149</v>
      </c>
      <c r="HA10" s="1">
        <f t="shared" si="182"/>
        <v>1722</v>
      </c>
      <c r="HB10" s="1">
        <f t="shared" si="183"/>
        <v>-2154</v>
      </c>
      <c r="HC10" s="1">
        <f t="shared" si="184"/>
        <v>913</v>
      </c>
      <c r="HD10" s="1">
        <f t="shared" si="185"/>
        <v>1646</v>
      </c>
      <c r="HE10" s="1">
        <f t="shared" si="186"/>
        <v>470</v>
      </c>
      <c r="HF10" s="1">
        <f t="shared" si="187"/>
        <v>844</v>
      </c>
      <c r="HG10" s="1">
        <f t="shared" si="188"/>
        <v>58</v>
      </c>
      <c r="HH10" s="1">
        <f t="shared" si="189"/>
        <v>1437</v>
      </c>
      <c r="HI10" s="1">
        <f t="shared" si="190"/>
        <v>2399</v>
      </c>
      <c r="HJ10" s="1">
        <f t="shared" si="191"/>
        <v>2282</v>
      </c>
      <c r="HK10" s="1">
        <f t="shared" si="192"/>
        <v>1714</v>
      </c>
      <c r="HL10" s="1">
        <f t="shared" si="193"/>
        <v>-159</v>
      </c>
      <c r="HM10" s="1">
        <f t="shared" si="194"/>
        <v>-2487</v>
      </c>
      <c r="HN10" s="1">
        <f t="shared" si="195"/>
        <v>-2393</v>
      </c>
      <c r="HO10" s="1">
        <f t="shared" si="196"/>
        <v>2042</v>
      </c>
      <c r="HP10" s="1">
        <f t="shared" si="197"/>
        <v>-330</v>
      </c>
      <c r="HQ10" s="1">
        <f t="shared" si="198"/>
        <v>-85</v>
      </c>
      <c r="HR10" s="1">
        <f t="shared" si="199"/>
        <v>52</v>
      </c>
      <c r="HS10" s="1">
        <f t="shared" si="200"/>
        <v>-760</v>
      </c>
      <c r="HT10" s="1">
        <f t="shared" si="201"/>
        <v>-1857</v>
      </c>
      <c r="HU10" s="1">
        <f t="shared" si="202"/>
        <v>1992</v>
      </c>
      <c r="HV10" s="1">
        <f t="shared" si="203"/>
        <v>2489</v>
      </c>
      <c r="HW10" s="1">
        <f t="shared" si="204"/>
        <v>469</v>
      </c>
      <c r="HX10" s="1">
        <f t="shared" si="205"/>
        <v>-2483</v>
      </c>
      <c r="HY10" s="1">
        <f t="shared" si="206"/>
        <v>2158</v>
      </c>
      <c r="HZ10" s="1">
        <f t="shared" si="207"/>
        <v>1177</v>
      </c>
      <c r="IA10" s="1">
        <f t="shared" si="208"/>
        <v>-140</v>
      </c>
      <c r="IB10" s="1">
        <f t="shared" si="209"/>
        <v>-15</v>
      </c>
      <c r="IC10" s="1">
        <f t="shared" si="210"/>
        <v>187</v>
      </c>
      <c r="ID10" s="1">
        <f t="shared" si="211"/>
        <v>2436</v>
      </c>
      <c r="IE10" s="1">
        <f t="shared" si="212"/>
        <v>-207</v>
      </c>
      <c r="IF10" s="1">
        <f t="shared" si="213"/>
        <v>16</v>
      </c>
      <c r="IG10" s="1">
        <f t="shared" si="214"/>
        <v>880</v>
      </c>
      <c r="IH10" s="1">
        <f t="shared" si="215"/>
        <v>1876</v>
      </c>
      <c r="II10" s="1">
        <f t="shared" si="216"/>
        <v>-398</v>
      </c>
      <c r="IJ10" s="1">
        <f t="shared" si="217"/>
        <v>393</v>
      </c>
      <c r="IK10" s="1">
        <f t="shared" si="218"/>
        <v>1119</v>
      </c>
      <c r="IL10" s="1">
        <f t="shared" si="219"/>
        <v>634</v>
      </c>
      <c r="IM10" s="1">
        <f t="shared" si="220"/>
        <v>2539</v>
      </c>
      <c r="IN10" s="1">
        <f t="shared" si="221"/>
        <v>848</v>
      </c>
      <c r="IO10" s="1">
        <f t="shared" si="222"/>
        <v>2554</v>
      </c>
      <c r="IP10" s="1">
        <f t="shared" si="223"/>
        <v>-2428</v>
      </c>
      <c r="IQ10" s="1">
        <f t="shared" si="224"/>
        <v>1663</v>
      </c>
      <c r="IR10" s="1">
        <f t="shared" si="225"/>
        <v>742</v>
      </c>
      <c r="IS10" s="1">
        <f t="shared" si="226"/>
        <v>-542</v>
      </c>
      <c r="IT10" s="1">
        <f t="shared" si="227"/>
        <v>870</v>
      </c>
      <c r="IU10" s="1">
        <f t="shared" si="228"/>
        <v>-588</v>
      </c>
      <c r="IV10" s="1">
        <f t="shared" si="229"/>
        <v>-2376</v>
      </c>
      <c r="IW10" s="1">
        <f t="shared" si="230"/>
        <v>2483</v>
      </c>
    </row>
    <row r="11" spans="1:1857" x14ac:dyDescent="0.3">
      <c r="A11" s="1">
        <v>3.1511917710304198E-2</v>
      </c>
      <c r="B11" s="1">
        <v>-3.0920084565877901E-2</v>
      </c>
      <c r="C11" s="1">
        <v>5.2738837897777502E-2</v>
      </c>
      <c r="D11" s="1">
        <v>-3.4465007483959101E-2</v>
      </c>
      <c r="E11" s="1">
        <v>-5.5007636547088601E-4</v>
      </c>
      <c r="F11" s="1">
        <v>-1.56434476375579E-2</v>
      </c>
      <c r="G11" s="1">
        <v>4.4965274631976998E-2</v>
      </c>
      <c r="H11" s="1">
        <v>4.8910327255725798E-2</v>
      </c>
      <c r="I11" s="1">
        <v>-4.6853411942720399E-2</v>
      </c>
      <c r="J11" s="1">
        <v>1.70463472604751E-2</v>
      </c>
      <c r="K11" s="1">
        <v>2.0632557570934199E-2</v>
      </c>
      <c r="L11" s="1">
        <v>-5.3788244724273598E-2</v>
      </c>
      <c r="M11" s="1">
        <v>-2.1720528602600001E-2</v>
      </c>
      <c r="N11" s="1">
        <v>2.4327680468559199E-2</v>
      </c>
      <c r="O11" s="1">
        <v>-2.9590480029582901E-2</v>
      </c>
      <c r="P11" s="1">
        <v>-3.00496667623519E-2</v>
      </c>
      <c r="Q11" s="1">
        <v>-7.5073771178722298E-2</v>
      </c>
      <c r="R11" s="1">
        <v>-2.0855311304330802E-2</v>
      </c>
      <c r="S11" s="1">
        <v>-1.6537688672542499E-2</v>
      </c>
      <c r="T11" s="1">
        <v>-2.4142879992723399E-2</v>
      </c>
      <c r="U11" s="1">
        <v>-6.2370210886001497E-2</v>
      </c>
      <c r="V11" s="1">
        <v>5.8634825050830799E-2</v>
      </c>
      <c r="W11" s="1">
        <v>-6.4001634716987596E-2</v>
      </c>
      <c r="X11" s="1">
        <v>2.4205558001995E-2</v>
      </c>
      <c r="Y11" s="1">
        <v>-6.1309624463319702E-2</v>
      </c>
      <c r="Z11" s="1">
        <v>2.8412140905856999E-2</v>
      </c>
      <c r="AA11" s="1">
        <v>-5.8546356856822898E-2</v>
      </c>
      <c r="AB11" s="1">
        <v>-4.7587998211383799E-2</v>
      </c>
      <c r="AC11" s="1">
        <v>-5.5225424468517303E-2</v>
      </c>
      <c r="AD11" s="1">
        <v>-2.39478535950183E-2</v>
      </c>
      <c r="AE11" s="1">
        <v>-4.1889347136020598E-2</v>
      </c>
      <c r="AF11" s="1">
        <v>5.75804635882377E-2</v>
      </c>
      <c r="AG11" s="1">
        <v>-1.0399363934993701E-2</v>
      </c>
      <c r="AH11" s="1">
        <v>2.28918492794036E-2</v>
      </c>
      <c r="AI11" s="1">
        <v>7.0167608559131595E-2</v>
      </c>
      <c r="AJ11" s="1">
        <v>-7.29644894599914E-2</v>
      </c>
      <c r="AK11" s="1">
        <v>7.8001476824283503E-2</v>
      </c>
      <c r="AL11" s="1">
        <v>-7.08800554275512E-3</v>
      </c>
      <c r="AM11" s="1">
        <v>5.1054932177066803E-2</v>
      </c>
      <c r="AN11" s="1">
        <v>-4.7301210463047E-2</v>
      </c>
      <c r="AO11" s="1">
        <v>-4.0655486285686403E-2</v>
      </c>
      <c r="AP11" s="1">
        <v>5.9228539466857901E-3</v>
      </c>
      <c r="AQ11" s="1">
        <v>7.6860748231410897E-2</v>
      </c>
      <c r="AR11" s="1">
        <v>4.8381827771663603E-2</v>
      </c>
      <c r="AS11" s="1">
        <v>4.5493640005588497E-2</v>
      </c>
      <c r="AT11" s="1">
        <v>-2.2677887231111499E-2</v>
      </c>
      <c r="AU11" s="1">
        <v>5.7757101953029598E-2</v>
      </c>
      <c r="AV11" s="1">
        <v>-2.6190847158432E-2</v>
      </c>
      <c r="AW11" s="1">
        <v>7.8627072274684906E-2</v>
      </c>
      <c r="AX11" s="1">
        <v>-2.08289138972759E-2</v>
      </c>
      <c r="AY11" s="1">
        <v>-5.5284619331359801E-2</v>
      </c>
      <c r="AZ11" s="1">
        <v>-3.3836957067251199E-2</v>
      </c>
      <c r="BA11" s="1">
        <v>1.72543823719024E-2</v>
      </c>
      <c r="BB11" s="1">
        <v>-2.0855329930782301E-2</v>
      </c>
      <c r="BC11" s="1">
        <v>7.3546610772609697E-2</v>
      </c>
      <c r="BD11" s="1">
        <v>-3.1510442495346E-3</v>
      </c>
      <c r="BE11" s="1">
        <v>-5.7010650634765599E-3</v>
      </c>
      <c r="BF11" s="1">
        <v>-6.7599520087242099E-2</v>
      </c>
      <c r="BG11" s="1">
        <v>-5.8431893587112399E-2</v>
      </c>
      <c r="BH11" s="1">
        <v>-7.7427417039871202E-2</v>
      </c>
      <c r="BI11" s="1">
        <v>3.1873963773250497E-2</v>
      </c>
      <c r="BJ11" s="1">
        <v>-3.5270158201456001E-2</v>
      </c>
      <c r="BK11" s="1">
        <v>5.0640337169170303E-2</v>
      </c>
      <c r="BL11" s="1">
        <v>-7.6554760336875902E-2</v>
      </c>
      <c r="BM11" s="1">
        <v>-4.6098213642835603E-2</v>
      </c>
      <c r="BN11" s="1">
        <v>-5.7486034929752301E-2</v>
      </c>
      <c r="BO11" s="1">
        <v>1.9093476235866502E-2</v>
      </c>
      <c r="BP11" s="1">
        <v>-6.0070268809795303E-2</v>
      </c>
      <c r="BQ11" s="1">
        <v>1.73651948571205E-2</v>
      </c>
      <c r="BR11" s="1">
        <v>-2.09143124520778E-2</v>
      </c>
      <c r="BS11" s="1">
        <v>7.9956002533435794E-2</v>
      </c>
      <c r="BT11" s="1">
        <v>8.7307989597320505E-3</v>
      </c>
      <c r="BU11" s="1">
        <v>7.4982084333896595E-2</v>
      </c>
      <c r="BV11" s="1">
        <v>-6.1308849602937601E-2</v>
      </c>
      <c r="BW11" s="1">
        <v>1.83676555752754E-2</v>
      </c>
      <c r="BX11" s="1">
        <v>-1.80913284420967E-2</v>
      </c>
      <c r="BY11" s="1">
        <v>4.2067490518093102E-2</v>
      </c>
      <c r="BZ11" s="1">
        <v>-2.55327634513378E-2</v>
      </c>
      <c r="CA11" s="1">
        <v>-7.3611877858638694E-2</v>
      </c>
      <c r="CB11" s="1">
        <v>-2.31121703982353E-2</v>
      </c>
      <c r="CC11" s="1">
        <v>7.0512764155864702E-2</v>
      </c>
      <c r="CD11" s="1">
        <v>-2.86820046603679E-2</v>
      </c>
      <c r="CE11" s="1">
        <v>4.3195396661758402E-2</v>
      </c>
      <c r="CF11" s="1">
        <v>-7.6822713017463601E-2</v>
      </c>
      <c r="CG11" s="1">
        <v>7.2039388120174394E-2</v>
      </c>
      <c r="CH11" s="1">
        <v>7.3548033833503697E-3</v>
      </c>
      <c r="CI11" s="1">
        <v>4.1508927941322299E-2</v>
      </c>
      <c r="CJ11" s="1">
        <v>4.89431545138359E-2</v>
      </c>
      <c r="CK11" s="1">
        <v>3.7624076008796602E-2</v>
      </c>
      <c r="CL11" s="1">
        <v>-6.4268112182617104E-2</v>
      </c>
      <c r="CM11" s="1">
        <v>-1.04754418134689E-2</v>
      </c>
      <c r="CN11" s="1">
        <v>-4.94450740516185E-2</v>
      </c>
      <c r="CO11" s="1">
        <v>-7.9405091702937997E-2</v>
      </c>
      <c r="CP11" s="1">
        <v>5.4953761398792197E-2</v>
      </c>
      <c r="CQ11" s="1">
        <v>-1.17188319563865E-2</v>
      </c>
      <c r="CR11" s="1">
        <v>-4.7446113079786301E-2</v>
      </c>
      <c r="CS11" s="1">
        <v>-7.7339485287666303E-3</v>
      </c>
      <c r="CT11" s="1">
        <v>6.2609799206256797E-2</v>
      </c>
      <c r="CU11" s="1">
        <v>-3.8763236254453597E-2</v>
      </c>
      <c r="CV11" s="1">
        <v>3.6640465259552002E-3</v>
      </c>
      <c r="CW11" s="1">
        <v>-7.6412215828895499E-2</v>
      </c>
      <c r="CX11" s="1">
        <v>-3.13495695590972E-2</v>
      </c>
      <c r="CY11" s="1">
        <v>5.8555208146572099E-2</v>
      </c>
      <c r="CZ11" s="1">
        <v>-4.25525940954685E-2</v>
      </c>
      <c r="DA11" s="1">
        <v>-6.1486184597015298E-2</v>
      </c>
      <c r="DB11" s="1">
        <v>5.7026557624340002E-2</v>
      </c>
      <c r="DC11" s="1">
        <v>-9.2891529202461208E-3</v>
      </c>
      <c r="DD11" s="1">
        <v>4.8758983612060504E-3</v>
      </c>
      <c r="DE11" s="1">
        <v>4.93660643696784E-2</v>
      </c>
      <c r="DF11" s="1">
        <v>-5.5412389338016503E-2</v>
      </c>
      <c r="DG11" s="1">
        <v>3.4918799996376003E-2</v>
      </c>
      <c r="DH11" s="1">
        <v>-6.8422794342041002E-2</v>
      </c>
      <c r="DI11" s="1">
        <v>-3.1683310866355799E-2</v>
      </c>
      <c r="DJ11" s="1">
        <v>4.9689777195453602E-2</v>
      </c>
      <c r="DK11" s="1">
        <v>-1.3414904475212E-2</v>
      </c>
      <c r="DL11" s="1">
        <v>-3.2496020197868299E-2</v>
      </c>
      <c r="DM11" s="1">
        <v>5.3345032036304398E-2</v>
      </c>
      <c r="DN11" s="1">
        <v>-5.3042247891426E-3</v>
      </c>
      <c r="DO11" s="1">
        <v>2.8940945863723699E-2</v>
      </c>
      <c r="DP11" s="1">
        <v>-6.5299965441226904E-2</v>
      </c>
      <c r="DQ11" s="1">
        <v>-5.50011023879051E-2</v>
      </c>
      <c r="DR11" s="1">
        <v>-7.0919170975685106E-2</v>
      </c>
      <c r="DS11" s="1">
        <v>3.00016105175018E-2</v>
      </c>
      <c r="DT11" s="1">
        <v>4.6067796647548599E-2</v>
      </c>
      <c r="DU11" s="1">
        <v>-1.8751397728919901E-3</v>
      </c>
      <c r="DV11" s="1">
        <v>-4.99478690326213E-2</v>
      </c>
      <c r="DW11" s="1">
        <v>-6.8831950426101601E-2</v>
      </c>
      <c r="DX11" s="1">
        <v>-3.3652935177087701E-2</v>
      </c>
      <c r="DZ11" s="1">
        <f t="shared" si="103"/>
        <v>1033</v>
      </c>
      <c r="EA11" s="1">
        <f t="shared" si="104"/>
        <v>-1013</v>
      </c>
      <c r="EB11" s="1">
        <f t="shared" si="105"/>
        <v>1728</v>
      </c>
      <c r="EC11" s="1">
        <f t="shared" si="106"/>
        <v>-1129</v>
      </c>
      <c r="ED11" s="1">
        <f t="shared" si="107"/>
        <v>-18</v>
      </c>
      <c r="EE11" s="1">
        <f t="shared" si="108"/>
        <v>-513</v>
      </c>
      <c r="EF11" s="1">
        <f t="shared" si="109"/>
        <v>1473</v>
      </c>
      <c r="EG11" s="1">
        <f t="shared" si="110"/>
        <v>1603</v>
      </c>
      <c r="EH11" s="1">
        <f t="shared" si="111"/>
        <v>-1535</v>
      </c>
      <c r="EI11" s="1">
        <f t="shared" si="112"/>
        <v>559</v>
      </c>
      <c r="EJ11" s="1">
        <f t="shared" si="113"/>
        <v>676</v>
      </c>
      <c r="EK11" s="1">
        <f t="shared" si="114"/>
        <v>-1762</v>
      </c>
      <c r="EL11" s="1">
        <f t="shared" si="115"/>
        <v>-712</v>
      </c>
      <c r="EM11" s="1">
        <f t="shared" si="116"/>
        <v>797</v>
      </c>
      <c r="EN11" s="1">
        <f t="shared" si="117"/>
        <v>-970</v>
      </c>
      <c r="EO11" s="1">
        <f t="shared" si="118"/>
        <v>-985</v>
      </c>
      <c r="EP11" s="1">
        <f t="shared" si="119"/>
        <v>-2460</v>
      </c>
      <c r="EQ11" s="1">
        <f t="shared" si="120"/>
        <v>-683</v>
      </c>
      <c r="ER11" s="1">
        <f t="shared" si="121"/>
        <v>-542</v>
      </c>
      <c r="ES11" s="1">
        <f t="shared" si="122"/>
        <v>-791</v>
      </c>
      <c r="ET11" s="1">
        <f t="shared" si="123"/>
        <v>-2044</v>
      </c>
      <c r="EU11" s="1">
        <f t="shared" si="124"/>
        <v>1921</v>
      </c>
      <c r="EV11" s="1">
        <f t="shared" si="125"/>
        <v>-2097</v>
      </c>
      <c r="EW11" s="1">
        <f t="shared" si="126"/>
        <v>793</v>
      </c>
      <c r="EX11" s="1">
        <f t="shared" si="127"/>
        <v>-2009</v>
      </c>
      <c r="EY11" s="1">
        <f t="shared" si="128"/>
        <v>931</v>
      </c>
      <c r="EZ11" s="1">
        <f t="shared" si="129"/>
        <v>-1918</v>
      </c>
      <c r="FA11" s="1">
        <f t="shared" si="130"/>
        <v>-1559</v>
      </c>
      <c r="FB11" s="1">
        <f t="shared" si="131"/>
        <v>-1810</v>
      </c>
      <c r="FC11" s="1">
        <f t="shared" si="132"/>
        <v>-785</v>
      </c>
      <c r="FD11" s="1">
        <f t="shared" si="133"/>
        <v>-1373</v>
      </c>
      <c r="FE11" s="1">
        <f t="shared" si="134"/>
        <v>1887</v>
      </c>
      <c r="FF11" s="1">
        <f t="shared" si="135"/>
        <v>-341</v>
      </c>
      <c r="FG11" s="1">
        <f t="shared" si="136"/>
        <v>750</v>
      </c>
      <c r="FH11" s="1">
        <f t="shared" si="137"/>
        <v>2299</v>
      </c>
      <c r="FI11" s="1">
        <f t="shared" si="138"/>
        <v>-2391</v>
      </c>
      <c r="FJ11" s="1">
        <f t="shared" si="139"/>
        <v>2556</v>
      </c>
      <c r="FK11" s="1">
        <f t="shared" si="140"/>
        <v>-232</v>
      </c>
      <c r="FL11" s="1">
        <f t="shared" si="141"/>
        <v>1673</v>
      </c>
      <c r="FM11" s="1">
        <f t="shared" si="142"/>
        <v>-1550</v>
      </c>
      <c r="FN11" s="1">
        <f t="shared" si="143"/>
        <v>-1332</v>
      </c>
      <c r="FO11" s="1">
        <f t="shared" si="144"/>
        <v>194</v>
      </c>
      <c r="FP11" s="1">
        <f t="shared" si="145"/>
        <v>2518</v>
      </c>
      <c r="FQ11" s="1">
        <f t="shared" si="146"/>
        <v>1585</v>
      </c>
      <c r="FR11" s="1">
        <f t="shared" si="147"/>
        <v>1491</v>
      </c>
      <c r="FS11" s="1">
        <f t="shared" si="148"/>
        <v>-743</v>
      </c>
      <c r="FT11" s="1">
        <f t="shared" si="149"/>
        <v>1893</v>
      </c>
      <c r="FU11" s="1">
        <f t="shared" si="150"/>
        <v>-858</v>
      </c>
      <c r="FV11" s="1">
        <f t="shared" si="151"/>
        <v>2576</v>
      </c>
      <c r="FW11" s="1">
        <f t="shared" si="152"/>
        <v>-683</v>
      </c>
      <c r="FX11" s="1">
        <f t="shared" si="153"/>
        <v>-1812</v>
      </c>
      <c r="FY11" s="1">
        <f t="shared" si="154"/>
        <v>-1109</v>
      </c>
      <c r="FZ11" s="1">
        <f t="shared" si="155"/>
        <v>565</v>
      </c>
      <c r="GA11" s="1">
        <f t="shared" si="156"/>
        <v>-683</v>
      </c>
      <c r="GB11" s="1">
        <f t="shared" si="157"/>
        <v>2410</v>
      </c>
      <c r="GC11" s="1">
        <f t="shared" si="158"/>
        <v>-103</v>
      </c>
      <c r="GD11" s="1">
        <f t="shared" si="159"/>
        <v>-187</v>
      </c>
      <c r="GE11" s="1">
        <f t="shared" si="160"/>
        <v>-2215</v>
      </c>
      <c r="GF11" s="1">
        <f t="shared" si="161"/>
        <v>-1915</v>
      </c>
      <c r="GG11" s="1">
        <f t="shared" si="162"/>
        <v>-2537</v>
      </c>
      <c r="GH11" s="1">
        <f t="shared" si="163"/>
        <v>1044</v>
      </c>
      <c r="GI11" s="1">
        <f t="shared" si="164"/>
        <v>-1156</v>
      </c>
      <c r="GJ11" s="1">
        <f t="shared" si="165"/>
        <v>1659</v>
      </c>
      <c r="GK11" s="1">
        <f t="shared" si="166"/>
        <v>-2508</v>
      </c>
      <c r="GL11" s="1">
        <f t="shared" si="167"/>
        <v>-1511</v>
      </c>
      <c r="GM11" s="1">
        <f t="shared" si="168"/>
        <v>-1884</v>
      </c>
      <c r="GN11" s="1">
        <f t="shared" si="169"/>
        <v>626</v>
      </c>
      <c r="GO11" s="1">
        <f t="shared" si="170"/>
        <v>-1968</v>
      </c>
      <c r="GP11" s="1">
        <f t="shared" si="171"/>
        <v>569</v>
      </c>
      <c r="GQ11" s="1">
        <f t="shared" si="172"/>
        <v>-685</v>
      </c>
      <c r="GR11" s="1">
        <f t="shared" si="173"/>
        <v>2620</v>
      </c>
      <c r="GS11" s="1">
        <f t="shared" si="174"/>
        <v>286</v>
      </c>
      <c r="GT11" s="1">
        <f t="shared" si="175"/>
        <v>2457</v>
      </c>
      <c r="GU11" s="1">
        <f t="shared" si="176"/>
        <v>-2009</v>
      </c>
      <c r="GV11" s="1">
        <f t="shared" si="177"/>
        <v>602</v>
      </c>
      <c r="GW11" s="1">
        <f t="shared" si="178"/>
        <v>-593</v>
      </c>
      <c r="GX11" s="1">
        <f t="shared" si="179"/>
        <v>1378</v>
      </c>
      <c r="GY11" s="1">
        <f t="shared" si="180"/>
        <v>-837</v>
      </c>
      <c r="GZ11" s="1">
        <f t="shared" si="181"/>
        <v>-2412</v>
      </c>
      <c r="HA11" s="1">
        <f t="shared" si="182"/>
        <v>-757</v>
      </c>
      <c r="HB11" s="1">
        <f t="shared" si="183"/>
        <v>2310</v>
      </c>
      <c r="HC11" s="1">
        <f t="shared" si="184"/>
        <v>-940</v>
      </c>
      <c r="HD11" s="1">
        <f t="shared" si="185"/>
        <v>1415</v>
      </c>
      <c r="HE11" s="1">
        <f t="shared" si="186"/>
        <v>-2517</v>
      </c>
      <c r="HF11" s="1">
        <f t="shared" si="187"/>
        <v>2361</v>
      </c>
      <c r="HG11" s="1">
        <f t="shared" si="188"/>
        <v>241</v>
      </c>
      <c r="HH11" s="1">
        <f t="shared" si="189"/>
        <v>1360</v>
      </c>
      <c r="HI11" s="1">
        <f t="shared" si="190"/>
        <v>1604</v>
      </c>
      <c r="HJ11" s="1">
        <f t="shared" si="191"/>
        <v>1233</v>
      </c>
      <c r="HK11" s="1">
        <f t="shared" si="192"/>
        <v>-2106</v>
      </c>
      <c r="HL11" s="1">
        <f t="shared" si="193"/>
        <v>-343</v>
      </c>
      <c r="HM11" s="1">
        <f t="shared" si="194"/>
        <v>-1620</v>
      </c>
      <c r="HN11" s="1">
        <f t="shared" si="195"/>
        <v>-2602</v>
      </c>
      <c r="HO11" s="1">
        <f t="shared" si="196"/>
        <v>1801</v>
      </c>
      <c r="HP11" s="1">
        <f t="shared" si="197"/>
        <v>-384</v>
      </c>
      <c r="HQ11" s="1">
        <f t="shared" si="198"/>
        <v>-1555</v>
      </c>
      <c r="HR11" s="1">
        <f t="shared" si="199"/>
        <v>-253</v>
      </c>
      <c r="HS11" s="1">
        <f t="shared" si="200"/>
        <v>2052</v>
      </c>
      <c r="HT11" s="1">
        <f t="shared" si="201"/>
        <v>-1270</v>
      </c>
      <c r="HU11" s="1">
        <f t="shared" si="202"/>
        <v>120</v>
      </c>
      <c r="HV11" s="1">
        <f t="shared" si="203"/>
        <v>-2504</v>
      </c>
      <c r="HW11" s="1">
        <f t="shared" si="204"/>
        <v>-1027</v>
      </c>
      <c r="HX11" s="1">
        <f t="shared" si="205"/>
        <v>1919</v>
      </c>
      <c r="HY11" s="1">
        <f t="shared" si="206"/>
        <v>-1394</v>
      </c>
      <c r="HZ11" s="1">
        <f t="shared" si="207"/>
        <v>-2015</v>
      </c>
      <c r="IA11" s="1">
        <f t="shared" si="208"/>
        <v>1869</v>
      </c>
      <c r="IB11" s="1">
        <f t="shared" si="209"/>
        <v>-304</v>
      </c>
      <c r="IC11" s="1">
        <f t="shared" si="210"/>
        <v>160</v>
      </c>
      <c r="ID11" s="1">
        <f t="shared" si="211"/>
        <v>1618</v>
      </c>
      <c r="IE11" s="1">
        <f t="shared" si="212"/>
        <v>-1816</v>
      </c>
      <c r="IF11" s="1">
        <f t="shared" si="213"/>
        <v>1144</v>
      </c>
      <c r="IG11" s="1">
        <f t="shared" si="214"/>
        <v>-2242</v>
      </c>
      <c r="IH11" s="1">
        <f t="shared" si="215"/>
        <v>-1038</v>
      </c>
      <c r="II11" s="1">
        <f t="shared" si="216"/>
        <v>1628</v>
      </c>
      <c r="IJ11" s="1">
        <f t="shared" si="217"/>
        <v>-440</v>
      </c>
      <c r="IK11" s="1">
        <f t="shared" si="218"/>
        <v>-1065</v>
      </c>
      <c r="IL11" s="1">
        <f t="shared" si="219"/>
        <v>1748</v>
      </c>
      <c r="IM11" s="1">
        <f t="shared" si="220"/>
        <v>-174</v>
      </c>
      <c r="IN11" s="1">
        <f t="shared" si="221"/>
        <v>948</v>
      </c>
      <c r="IO11" s="1">
        <f t="shared" si="222"/>
        <v>-2140</v>
      </c>
      <c r="IP11" s="1">
        <f t="shared" si="223"/>
        <v>-1802</v>
      </c>
      <c r="IQ11" s="1">
        <f t="shared" si="224"/>
        <v>-2324</v>
      </c>
      <c r="IR11" s="1">
        <f t="shared" si="225"/>
        <v>983</v>
      </c>
      <c r="IS11" s="1">
        <f t="shared" si="226"/>
        <v>1510</v>
      </c>
      <c r="IT11" s="1">
        <f t="shared" si="227"/>
        <v>-61</v>
      </c>
      <c r="IU11" s="1">
        <f t="shared" si="228"/>
        <v>-1637</v>
      </c>
      <c r="IV11" s="1">
        <f t="shared" si="229"/>
        <v>-2255</v>
      </c>
      <c r="IW11" s="1">
        <f t="shared" si="230"/>
        <v>-1103</v>
      </c>
    </row>
    <row r="12" spans="1:1857" x14ac:dyDescent="0.3">
      <c r="A12" s="1">
        <v>1.18990913033485E-2</v>
      </c>
      <c r="B12" s="1">
        <v>-1.6247265040874401E-2</v>
      </c>
      <c r="C12" s="1">
        <v>-6.6337056457996299E-2</v>
      </c>
      <c r="D12" s="1">
        <v>-4.7581501305103302E-2</v>
      </c>
      <c r="E12" s="1">
        <v>1.7299115657806299E-2</v>
      </c>
      <c r="F12" s="1">
        <v>-3.3421669155359199E-2</v>
      </c>
      <c r="G12" s="1">
        <v>6.2451399862766203E-2</v>
      </c>
      <c r="H12" s="1">
        <v>-5.8660805225372297E-3</v>
      </c>
      <c r="I12" s="1">
        <v>1.1100940406322399E-2</v>
      </c>
      <c r="J12" s="1">
        <v>6.4034409821033395E-2</v>
      </c>
      <c r="K12" s="1">
        <v>-7.6623238623142201E-2</v>
      </c>
      <c r="L12" s="1">
        <v>-2.9338676482439E-2</v>
      </c>
      <c r="M12" s="1">
        <v>5.0902597606182001E-2</v>
      </c>
      <c r="N12" s="1">
        <v>5.6101031601428902E-2</v>
      </c>
      <c r="O12" s="1">
        <v>-1.30636245012283E-2</v>
      </c>
      <c r="P12" s="1">
        <v>-2.3773759603500301E-3</v>
      </c>
      <c r="Q12" s="1">
        <v>-6.1111755669116898E-2</v>
      </c>
      <c r="R12" s="1">
        <v>5.5956371128559099E-2</v>
      </c>
      <c r="S12" s="1">
        <v>-5.3045727312564801E-2</v>
      </c>
      <c r="T12" s="1">
        <v>2.0325556397438001E-2</v>
      </c>
      <c r="U12" s="1">
        <v>-2.4315573275089201E-2</v>
      </c>
      <c r="V12" s="1">
        <v>-5.6231521070003503E-2</v>
      </c>
      <c r="W12" s="1">
        <v>-6.19124397635459E-2</v>
      </c>
      <c r="X12" s="1">
        <v>3.9665423333644798E-2</v>
      </c>
      <c r="Y12" s="1">
        <v>-5.6820362806320104E-3</v>
      </c>
      <c r="Z12" s="1">
        <v>-5.96069246530532E-2</v>
      </c>
      <c r="AA12" s="1">
        <v>-7.27438405156135E-2</v>
      </c>
      <c r="AB12" s="1">
        <v>-1.05682089924812E-2</v>
      </c>
      <c r="AC12" s="1">
        <v>-7.9584337770938804E-2</v>
      </c>
      <c r="AD12" s="1">
        <v>-6.2953263521194402E-2</v>
      </c>
      <c r="AE12" s="1">
        <v>4.2947985231876297E-2</v>
      </c>
      <c r="AF12" s="1">
        <v>-4.12244610488414E-2</v>
      </c>
      <c r="AG12" s="1">
        <v>-7.6576769351959202E-3</v>
      </c>
      <c r="AH12" s="1">
        <v>3.5860113799571901E-2</v>
      </c>
      <c r="AI12" s="1">
        <v>2.12008282542228E-2</v>
      </c>
      <c r="AJ12" s="1">
        <v>-2.93739698827266E-2</v>
      </c>
      <c r="AK12" s="1">
        <v>7.1253478527068996E-3</v>
      </c>
      <c r="AL12" s="1">
        <v>5.5429168045520699E-2</v>
      </c>
      <c r="AM12" s="1">
        <v>-4.00897078216075E-2</v>
      </c>
      <c r="AN12" s="1">
        <v>3.8937360048293998E-2</v>
      </c>
      <c r="AO12" s="1">
        <v>3.2852448523044503E-2</v>
      </c>
      <c r="AP12" s="1">
        <v>3.5696491599082898E-2</v>
      </c>
      <c r="AQ12" s="1">
        <v>-4.4310774654150002E-2</v>
      </c>
      <c r="AR12" s="1">
        <v>-2.8551258146762799E-2</v>
      </c>
      <c r="AS12" s="1">
        <v>1.2863278388977001E-3</v>
      </c>
      <c r="AT12" s="1">
        <v>-4.3109674006700502E-2</v>
      </c>
      <c r="AU12" s="1">
        <v>-7.2794444859027793E-2</v>
      </c>
      <c r="AV12" s="1">
        <v>-1.9258588552474899E-2</v>
      </c>
      <c r="AW12" s="1">
        <v>-7.2358541190624195E-2</v>
      </c>
      <c r="AX12" s="1">
        <v>-5.6017175316810601E-2</v>
      </c>
      <c r="AY12" s="1">
        <v>-5.2137672901153499E-4</v>
      </c>
      <c r="AZ12" s="1">
        <v>-6.5013602375984095E-2</v>
      </c>
      <c r="BA12" s="1">
        <v>-3.6339584738016101E-2</v>
      </c>
      <c r="BB12" s="1">
        <v>-1.8140986561775201E-2</v>
      </c>
      <c r="BC12" s="1">
        <v>5.5919595062732599E-2</v>
      </c>
      <c r="BD12" s="1">
        <v>1.15589499473571E-2</v>
      </c>
      <c r="BE12" s="1">
        <v>-7.8867949545383398E-2</v>
      </c>
      <c r="BF12" s="1">
        <v>-7.7717013657093006E-2</v>
      </c>
      <c r="BG12" s="1">
        <v>-5.8772999793291002E-2</v>
      </c>
      <c r="BH12" s="1">
        <v>-3.9721988141536699E-2</v>
      </c>
      <c r="BI12" s="1">
        <v>6.1336211860179901E-2</v>
      </c>
      <c r="BJ12" s="1">
        <v>-3.3724736422300297E-2</v>
      </c>
      <c r="BK12" s="1">
        <v>5.0898306071758201E-2</v>
      </c>
      <c r="BL12" s="1">
        <v>7.5469635426998097E-2</v>
      </c>
      <c r="BM12" s="1">
        <v>5.02498224377632E-2</v>
      </c>
      <c r="BN12" s="1">
        <v>-2.0010963082313499E-2</v>
      </c>
      <c r="BO12" s="1">
        <v>-4.6964298933744403E-2</v>
      </c>
      <c r="BP12" s="1">
        <v>-8.0773450434207902E-2</v>
      </c>
      <c r="BQ12" s="1">
        <v>-1.44611001014709E-2</v>
      </c>
      <c r="BR12" s="1">
        <v>3.7603147327899898E-2</v>
      </c>
      <c r="BS12" s="1">
        <v>-8.1345811486244202E-3</v>
      </c>
      <c r="BT12" s="1">
        <v>-6.3291430473327595E-2</v>
      </c>
      <c r="BU12" s="1">
        <v>-6.5958708524703896E-2</v>
      </c>
      <c r="BV12" s="1">
        <v>-1.25754997134208E-2</v>
      </c>
      <c r="BW12" s="1">
        <v>3.29567193984985E-2</v>
      </c>
      <c r="BX12" s="1">
        <v>6.3722334802150699E-2</v>
      </c>
      <c r="BY12" s="1">
        <v>7.3989935219287803E-2</v>
      </c>
      <c r="BZ12" s="1">
        <v>6.1039857566356603E-2</v>
      </c>
      <c r="CA12" s="1">
        <v>-1.6086950898170398E-2</v>
      </c>
      <c r="CB12" s="1">
        <v>-4.0604107081890099E-2</v>
      </c>
      <c r="CC12" s="1">
        <v>-2.2458128631114901E-2</v>
      </c>
      <c r="CD12" s="1">
        <v>3.5967223346233299E-2</v>
      </c>
      <c r="CE12" s="1">
        <v>5.01737371087074E-2</v>
      </c>
      <c r="CF12" s="1">
        <v>-4.3919928371906197E-2</v>
      </c>
      <c r="CG12" s="1">
        <v>-4.3038159608840901E-2</v>
      </c>
      <c r="CH12" s="1">
        <v>6.8411670625209794E-2</v>
      </c>
      <c r="CI12" s="1">
        <v>5.0755746662616702E-2</v>
      </c>
      <c r="CJ12" s="1">
        <v>-2.7773305773734999E-3</v>
      </c>
      <c r="CK12" s="1">
        <v>-4.1352614760398802E-2</v>
      </c>
      <c r="CL12" s="1">
        <v>-6.4560160040855394E-2</v>
      </c>
      <c r="CM12" s="1">
        <v>7.4031330645084298E-2</v>
      </c>
      <c r="CN12" s="1">
        <v>1.00031048059463E-2</v>
      </c>
      <c r="CO12" s="1">
        <v>7.3652870953082997E-2</v>
      </c>
      <c r="CP12" s="1">
        <v>6.6930644214153207E-2</v>
      </c>
      <c r="CQ12" s="1">
        <v>-5.2823204547166797E-2</v>
      </c>
      <c r="CR12" s="1">
        <v>-8.03966969251632E-2</v>
      </c>
      <c r="CS12" s="1">
        <v>1.06937885284423E-2</v>
      </c>
      <c r="CT12" s="1">
        <v>-6.32504522800445E-2</v>
      </c>
      <c r="CU12" s="1">
        <v>4.9178145825862801E-2</v>
      </c>
      <c r="CV12" s="1">
        <v>-3.1480219215154599E-2</v>
      </c>
      <c r="CW12" s="1">
        <v>7.5273565948009394E-2</v>
      </c>
      <c r="CX12" s="1">
        <v>4.67723980545997E-2</v>
      </c>
      <c r="CY12" s="1">
        <v>1.2390300631523099E-2</v>
      </c>
      <c r="CZ12" s="1">
        <v>9.8396763205528207E-3</v>
      </c>
      <c r="DA12" s="1">
        <v>3.6397621035575797E-2</v>
      </c>
      <c r="DB12" s="1">
        <v>-3.1114395707845601E-2</v>
      </c>
      <c r="DC12" s="1">
        <v>2.4562910199165299E-2</v>
      </c>
      <c r="DD12" s="1">
        <v>-5.5041946470737402E-2</v>
      </c>
      <c r="DE12" s="1">
        <v>2.1277099847793499E-2</v>
      </c>
      <c r="DF12" s="1">
        <v>-6.6632896661758395E-2</v>
      </c>
      <c r="DG12" s="1">
        <v>1.3487033545970899E-2</v>
      </c>
      <c r="DH12" s="1">
        <v>-1.1542297899722999E-2</v>
      </c>
      <c r="DI12" s="1">
        <v>7.7925421297550201E-2</v>
      </c>
      <c r="DJ12" s="1">
        <v>4.1676536202430699E-3</v>
      </c>
      <c r="DK12" s="1">
        <v>-6.8490318953990895E-2</v>
      </c>
      <c r="DL12" s="1">
        <v>-6.4763404428958796E-2</v>
      </c>
      <c r="DM12" s="1">
        <v>9.89682227373123E-3</v>
      </c>
      <c r="DN12" s="1">
        <v>4.4235281646251602E-2</v>
      </c>
      <c r="DO12" s="1">
        <v>-2.2066991776227899E-2</v>
      </c>
      <c r="DP12" s="1">
        <v>4.0514782071113503E-2</v>
      </c>
      <c r="DQ12" s="1">
        <v>-5.0619006156921303E-2</v>
      </c>
      <c r="DR12" s="1">
        <v>3.7256278097629499E-2</v>
      </c>
      <c r="DS12" s="1">
        <v>4.0382444858550999E-3</v>
      </c>
      <c r="DT12" s="1">
        <v>-4.1536696255206999E-2</v>
      </c>
      <c r="DU12" s="1">
        <v>4.7470636665820999E-2</v>
      </c>
      <c r="DV12" s="1">
        <v>2.7368299663066802E-2</v>
      </c>
      <c r="DW12" s="1">
        <v>-1.95303298532962E-2</v>
      </c>
      <c r="DX12" s="1">
        <v>-2.0951732993125902E-2</v>
      </c>
      <c r="DZ12" s="1">
        <f t="shared" si="103"/>
        <v>390</v>
      </c>
      <c r="EA12" s="1">
        <f t="shared" si="104"/>
        <v>-532</v>
      </c>
      <c r="EB12" s="1">
        <f t="shared" si="105"/>
        <v>-2174</v>
      </c>
      <c r="EC12" s="1">
        <f t="shared" si="106"/>
        <v>-1559</v>
      </c>
      <c r="ED12" s="1">
        <f t="shared" si="107"/>
        <v>567</v>
      </c>
      <c r="EE12" s="1">
        <f t="shared" si="108"/>
        <v>-1095</v>
      </c>
      <c r="EF12" s="1">
        <f t="shared" si="109"/>
        <v>2046</v>
      </c>
      <c r="EG12" s="1">
        <f t="shared" si="110"/>
        <v>-192</v>
      </c>
      <c r="EH12" s="1">
        <f t="shared" si="111"/>
        <v>364</v>
      </c>
      <c r="EI12" s="1">
        <f t="shared" si="112"/>
        <v>2098</v>
      </c>
      <c r="EJ12" s="1">
        <f t="shared" si="113"/>
        <v>-2511</v>
      </c>
      <c r="EK12" s="1">
        <f t="shared" si="114"/>
        <v>-961</v>
      </c>
      <c r="EL12" s="1">
        <f t="shared" si="115"/>
        <v>1668</v>
      </c>
      <c r="EM12" s="1">
        <f t="shared" si="116"/>
        <v>1838</v>
      </c>
      <c r="EN12" s="1">
        <f t="shared" si="117"/>
        <v>-428</v>
      </c>
      <c r="EO12" s="1">
        <f t="shared" si="118"/>
        <v>-78</v>
      </c>
      <c r="EP12" s="1">
        <f t="shared" si="119"/>
        <v>-2002</v>
      </c>
      <c r="EQ12" s="1">
        <f t="shared" si="120"/>
        <v>1834</v>
      </c>
      <c r="ER12" s="1">
        <f t="shared" si="121"/>
        <v>-1738</v>
      </c>
      <c r="ES12" s="1">
        <f t="shared" si="122"/>
        <v>666</v>
      </c>
      <c r="ET12" s="1">
        <f t="shared" si="123"/>
        <v>-797</v>
      </c>
      <c r="EU12" s="1">
        <f t="shared" si="124"/>
        <v>-1843</v>
      </c>
      <c r="EV12" s="1">
        <f t="shared" si="125"/>
        <v>-2029</v>
      </c>
      <c r="EW12" s="1">
        <f t="shared" si="126"/>
        <v>1300</v>
      </c>
      <c r="EX12" s="1">
        <f t="shared" si="127"/>
        <v>-186</v>
      </c>
      <c r="EY12" s="1">
        <f t="shared" si="128"/>
        <v>-1953</v>
      </c>
      <c r="EZ12" s="1">
        <f t="shared" si="129"/>
        <v>-2384</v>
      </c>
      <c r="FA12" s="1">
        <f t="shared" si="130"/>
        <v>-346</v>
      </c>
      <c r="FB12" s="1">
        <f t="shared" si="131"/>
        <v>-2608</v>
      </c>
      <c r="FC12" s="1">
        <f t="shared" si="132"/>
        <v>-2063</v>
      </c>
      <c r="FD12" s="1">
        <f t="shared" si="133"/>
        <v>1407</v>
      </c>
      <c r="FE12" s="1">
        <f t="shared" si="134"/>
        <v>-1351</v>
      </c>
      <c r="FF12" s="1">
        <f t="shared" si="135"/>
        <v>-251</v>
      </c>
      <c r="FG12" s="1">
        <f t="shared" si="136"/>
        <v>1175</v>
      </c>
      <c r="FH12" s="1">
        <f t="shared" si="137"/>
        <v>695</v>
      </c>
      <c r="FI12" s="1">
        <f t="shared" si="138"/>
        <v>-962</v>
      </c>
      <c r="FJ12" s="1">
        <f t="shared" si="139"/>
        <v>233</v>
      </c>
      <c r="FK12" s="1">
        <f t="shared" si="140"/>
        <v>1816</v>
      </c>
      <c r="FL12" s="1">
        <f t="shared" si="141"/>
        <v>-1314</v>
      </c>
      <c r="FM12" s="1">
        <f t="shared" si="142"/>
        <v>1276</v>
      </c>
      <c r="FN12" s="1">
        <f t="shared" si="143"/>
        <v>1076</v>
      </c>
      <c r="FO12" s="1">
        <f t="shared" si="144"/>
        <v>1170</v>
      </c>
      <c r="FP12" s="1">
        <f t="shared" si="145"/>
        <v>-1452</v>
      </c>
      <c r="FQ12" s="1">
        <f t="shared" si="146"/>
        <v>-936</v>
      </c>
      <c r="FR12" s="1">
        <f t="shared" si="147"/>
        <v>42</v>
      </c>
      <c r="FS12" s="1">
        <f t="shared" si="148"/>
        <v>-1413</v>
      </c>
      <c r="FT12" s="1">
        <f t="shared" si="149"/>
        <v>-2385</v>
      </c>
      <c r="FU12" s="1">
        <f t="shared" si="150"/>
        <v>-631</v>
      </c>
      <c r="FV12" s="1">
        <f t="shared" si="151"/>
        <v>-2371</v>
      </c>
      <c r="FW12" s="1">
        <f t="shared" si="152"/>
        <v>-1836</v>
      </c>
      <c r="FX12" s="1">
        <f t="shared" si="153"/>
        <v>-17</v>
      </c>
      <c r="FY12" s="1">
        <f t="shared" si="154"/>
        <v>-2130</v>
      </c>
      <c r="FZ12" s="1">
        <f t="shared" si="155"/>
        <v>-1191</v>
      </c>
      <c r="GA12" s="1">
        <f t="shared" si="156"/>
        <v>-594</v>
      </c>
      <c r="GB12" s="1">
        <f t="shared" si="157"/>
        <v>1832</v>
      </c>
      <c r="GC12" s="1">
        <f t="shared" si="158"/>
        <v>379</v>
      </c>
      <c r="GD12" s="1">
        <f t="shared" si="159"/>
        <v>-2584</v>
      </c>
      <c r="GE12" s="1">
        <f t="shared" si="160"/>
        <v>-2547</v>
      </c>
      <c r="GF12" s="1">
        <f t="shared" si="161"/>
        <v>-1926</v>
      </c>
      <c r="GG12" s="1">
        <f t="shared" si="162"/>
        <v>-1302</v>
      </c>
      <c r="GH12" s="1">
        <f t="shared" si="163"/>
        <v>2010</v>
      </c>
      <c r="GI12" s="1">
        <f t="shared" si="164"/>
        <v>-1105</v>
      </c>
      <c r="GJ12" s="1">
        <f t="shared" si="165"/>
        <v>1668</v>
      </c>
      <c r="GK12" s="1">
        <f t="shared" si="166"/>
        <v>2473</v>
      </c>
      <c r="GL12" s="1">
        <f t="shared" si="167"/>
        <v>1647</v>
      </c>
      <c r="GM12" s="1">
        <f t="shared" si="168"/>
        <v>-656</v>
      </c>
      <c r="GN12" s="1">
        <f t="shared" si="169"/>
        <v>-1539</v>
      </c>
      <c r="GO12" s="1">
        <f t="shared" si="170"/>
        <v>-2647</v>
      </c>
      <c r="GP12" s="1">
        <f t="shared" si="171"/>
        <v>-474</v>
      </c>
      <c r="GQ12" s="1">
        <f t="shared" si="172"/>
        <v>1232</v>
      </c>
      <c r="GR12" s="1">
        <f t="shared" si="173"/>
        <v>-267</v>
      </c>
      <c r="GS12" s="1">
        <f t="shared" si="174"/>
        <v>-2074</v>
      </c>
      <c r="GT12" s="1">
        <f t="shared" si="175"/>
        <v>-2161</v>
      </c>
      <c r="GU12" s="1">
        <f t="shared" si="176"/>
        <v>-412</v>
      </c>
      <c r="GV12" s="1">
        <f t="shared" si="177"/>
        <v>1080</v>
      </c>
      <c r="GW12" s="1">
        <f t="shared" si="178"/>
        <v>2088</v>
      </c>
      <c r="GX12" s="1">
        <f t="shared" si="179"/>
        <v>2424</v>
      </c>
      <c r="GY12" s="1">
        <f t="shared" si="180"/>
        <v>2000</v>
      </c>
      <c r="GZ12" s="1">
        <f t="shared" si="181"/>
        <v>-527</v>
      </c>
      <c r="HA12" s="1">
        <f t="shared" si="182"/>
        <v>-1330</v>
      </c>
      <c r="HB12" s="1">
        <f t="shared" si="183"/>
        <v>-736</v>
      </c>
      <c r="HC12" s="1">
        <f t="shared" si="184"/>
        <v>1179</v>
      </c>
      <c r="HD12" s="1">
        <f t="shared" si="185"/>
        <v>1644</v>
      </c>
      <c r="HE12" s="1">
        <f t="shared" si="186"/>
        <v>-1439</v>
      </c>
      <c r="HF12" s="1">
        <f t="shared" si="187"/>
        <v>-1410</v>
      </c>
      <c r="HG12" s="1">
        <f t="shared" si="188"/>
        <v>2242</v>
      </c>
      <c r="HH12" s="1">
        <f t="shared" si="189"/>
        <v>1663</v>
      </c>
      <c r="HI12" s="1">
        <f t="shared" si="190"/>
        <v>-91</v>
      </c>
      <c r="HJ12" s="1">
        <f t="shared" si="191"/>
        <v>-1355</v>
      </c>
      <c r="HK12" s="1">
        <f t="shared" si="192"/>
        <v>-2115</v>
      </c>
      <c r="HL12" s="1">
        <f t="shared" si="193"/>
        <v>2426</v>
      </c>
      <c r="HM12" s="1">
        <f t="shared" si="194"/>
        <v>328</v>
      </c>
      <c r="HN12" s="1">
        <f t="shared" si="195"/>
        <v>2413</v>
      </c>
      <c r="HO12" s="1">
        <f t="shared" si="196"/>
        <v>2193</v>
      </c>
      <c r="HP12" s="1">
        <f t="shared" si="197"/>
        <v>-1731</v>
      </c>
      <c r="HQ12" s="1">
        <f t="shared" si="198"/>
        <v>-2634</v>
      </c>
      <c r="HR12" s="1">
        <f t="shared" si="199"/>
        <v>350</v>
      </c>
      <c r="HS12" s="1">
        <f t="shared" si="200"/>
        <v>-2073</v>
      </c>
      <c r="HT12" s="1">
        <f t="shared" si="201"/>
        <v>1611</v>
      </c>
      <c r="HU12" s="1">
        <f t="shared" si="202"/>
        <v>-1032</v>
      </c>
      <c r="HV12" s="1">
        <f t="shared" si="203"/>
        <v>2466</v>
      </c>
      <c r="HW12" s="1">
        <f t="shared" si="204"/>
        <v>1533</v>
      </c>
      <c r="HX12" s="1">
        <f t="shared" si="205"/>
        <v>406</v>
      </c>
      <c r="HY12" s="1">
        <f t="shared" si="206"/>
        <v>322</v>
      </c>
      <c r="HZ12" s="1">
        <f t="shared" si="207"/>
        <v>1193</v>
      </c>
      <c r="IA12" s="1">
        <f t="shared" si="208"/>
        <v>-1020</v>
      </c>
      <c r="IB12" s="1">
        <f t="shared" si="209"/>
        <v>805</v>
      </c>
      <c r="IC12" s="1">
        <f t="shared" si="210"/>
        <v>-1804</v>
      </c>
      <c r="ID12" s="1">
        <f t="shared" si="211"/>
        <v>697</v>
      </c>
      <c r="IE12" s="1">
        <f t="shared" si="212"/>
        <v>-2183</v>
      </c>
      <c r="IF12" s="1">
        <f t="shared" si="213"/>
        <v>442</v>
      </c>
      <c r="IG12" s="1">
        <f t="shared" si="214"/>
        <v>-378</v>
      </c>
      <c r="IH12" s="1">
        <f t="shared" si="215"/>
        <v>2553</v>
      </c>
      <c r="II12" s="1">
        <f t="shared" si="216"/>
        <v>137</v>
      </c>
      <c r="IJ12" s="1">
        <f t="shared" si="217"/>
        <v>-2244</v>
      </c>
      <c r="IK12" s="1">
        <f t="shared" si="218"/>
        <v>-2122</v>
      </c>
      <c r="IL12" s="1">
        <f t="shared" si="219"/>
        <v>324</v>
      </c>
      <c r="IM12" s="1">
        <f t="shared" si="220"/>
        <v>1449</v>
      </c>
      <c r="IN12" s="1">
        <f t="shared" si="221"/>
        <v>-723</v>
      </c>
      <c r="IO12" s="1">
        <f t="shared" si="222"/>
        <v>1328</v>
      </c>
      <c r="IP12" s="1">
        <f t="shared" si="223"/>
        <v>-1659</v>
      </c>
      <c r="IQ12" s="1">
        <f t="shared" si="224"/>
        <v>1221</v>
      </c>
      <c r="IR12" s="1">
        <f t="shared" si="225"/>
        <v>132</v>
      </c>
      <c r="IS12" s="1">
        <f t="shared" si="226"/>
        <v>-1361</v>
      </c>
      <c r="IT12" s="1">
        <f t="shared" si="227"/>
        <v>1555</v>
      </c>
      <c r="IU12" s="1">
        <f t="shared" si="228"/>
        <v>897</v>
      </c>
      <c r="IV12" s="1">
        <f t="shared" si="229"/>
        <v>-640</v>
      </c>
      <c r="IW12" s="1">
        <f t="shared" si="230"/>
        <v>-687</v>
      </c>
    </row>
    <row r="13" spans="1:1857" x14ac:dyDescent="0.3">
      <c r="A13" s="1">
        <v>5.1572032272815697E-2</v>
      </c>
      <c r="B13" s="1">
        <v>7.3331199586391393E-2</v>
      </c>
      <c r="C13" s="1">
        <v>0.10601580142974799</v>
      </c>
      <c r="D13" s="1">
        <v>-8.0451637506484902E-2</v>
      </c>
      <c r="E13" s="1">
        <v>-4.5321706682443598E-2</v>
      </c>
      <c r="F13" s="1">
        <v>4.1997727006673799E-2</v>
      </c>
      <c r="G13" s="1">
        <v>-4.77938167750835E-2</v>
      </c>
      <c r="H13" s="1">
        <v>-3.7301857024431201E-2</v>
      </c>
      <c r="I13" s="1">
        <v>3.54692339897155E-2</v>
      </c>
      <c r="J13" s="1">
        <v>0.135943219065666</v>
      </c>
      <c r="K13" s="1">
        <v>4.7860909253358798E-3</v>
      </c>
      <c r="L13" s="1">
        <v>3.7796378135681097E-2</v>
      </c>
      <c r="M13" s="1">
        <v>-1.9084297120571098E-2</v>
      </c>
      <c r="N13" s="1">
        <v>2.1801069378852799E-2</v>
      </c>
      <c r="O13" s="1">
        <v>-1.1338062584400101E-2</v>
      </c>
      <c r="P13" s="1">
        <v>3.7774518132209702E-2</v>
      </c>
      <c r="Q13" s="1">
        <v>-7.4901334941387093E-2</v>
      </c>
      <c r="R13" s="1">
        <v>-6.9714881479740101E-2</v>
      </c>
      <c r="S13" s="1">
        <v>4.5552615076303399E-2</v>
      </c>
      <c r="T13" s="1">
        <v>-1.5228054486215101E-2</v>
      </c>
      <c r="U13" s="1">
        <v>9.8885199986398198E-4</v>
      </c>
      <c r="V13" s="1">
        <v>-7.6435945928096702E-2</v>
      </c>
      <c r="W13" s="1">
        <v>0.13272938132286</v>
      </c>
      <c r="X13" s="1">
        <v>7.8716203570365906E-2</v>
      </c>
      <c r="Y13" s="1">
        <v>-7.1612577885389302E-3</v>
      </c>
      <c r="Z13" s="1">
        <v>-4.8350963741540902E-2</v>
      </c>
      <c r="AA13" s="1">
        <v>-1.00852698087692E-2</v>
      </c>
      <c r="AB13" s="1">
        <v>-4.8722364008426597E-2</v>
      </c>
      <c r="AC13" s="1">
        <v>6.5697118639945901E-2</v>
      </c>
      <c r="AD13" s="1">
        <v>3.4206785261630998E-2</v>
      </c>
      <c r="AE13" s="1">
        <v>-5.7777419686317402E-2</v>
      </c>
      <c r="AF13" s="1">
        <v>3.0678791925310998E-2</v>
      </c>
      <c r="AG13" s="1">
        <v>6.1128776520490598E-2</v>
      </c>
      <c r="AH13" s="1">
        <v>2.06931121647357E-2</v>
      </c>
      <c r="AI13" s="1">
        <v>-3.90509478747844E-2</v>
      </c>
      <c r="AJ13" s="1">
        <v>-1.9662048667669199E-2</v>
      </c>
      <c r="AK13" s="1">
        <v>-5.26855923235416E-2</v>
      </c>
      <c r="AL13" s="1">
        <v>-1.46663933992385E-3</v>
      </c>
      <c r="AM13" s="1">
        <v>-7.5126260519027696E-2</v>
      </c>
      <c r="AN13" s="1">
        <v>0.11982914060354199</v>
      </c>
      <c r="AO13" s="1">
        <v>9.2289507389068604E-2</v>
      </c>
      <c r="AP13" s="1">
        <v>-4.5513018965721103E-2</v>
      </c>
      <c r="AQ13" s="1">
        <v>9.1469399631023393E-2</v>
      </c>
      <c r="AR13" s="1">
        <v>1.6625909134745501E-2</v>
      </c>
      <c r="AS13" s="1">
        <v>2.4522021412849399E-2</v>
      </c>
      <c r="AT13" s="1">
        <v>-1.04572705458849E-3</v>
      </c>
      <c r="AU13" s="1">
        <v>-4.8188105225563001E-2</v>
      </c>
      <c r="AV13" s="1">
        <v>2.1017696708440701E-2</v>
      </c>
      <c r="AW13" s="1">
        <v>-2.1823428571224199E-2</v>
      </c>
      <c r="AX13" s="1">
        <v>2.1117640659213E-2</v>
      </c>
      <c r="AY13" s="1">
        <v>-2.2421840578317601E-2</v>
      </c>
      <c r="AZ13" s="1">
        <v>7.5331129133701297E-2</v>
      </c>
      <c r="BA13" s="1">
        <v>-3.4093659371137598E-2</v>
      </c>
      <c r="BB13" s="1">
        <v>-4.07047607004642E-2</v>
      </c>
      <c r="BC13" s="1">
        <v>0.12844957411289201</v>
      </c>
      <c r="BD13" s="1">
        <v>0.112374641001224</v>
      </c>
      <c r="BE13" s="1">
        <v>3.0714733526110601E-2</v>
      </c>
      <c r="BF13" s="1">
        <v>7.9723596572875893E-2</v>
      </c>
      <c r="BG13" s="1">
        <v>-3.2248258590698201E-2</v>
      </c>
      <c r="BH13" s="1">
        <v>-2.1799929440021501E-2</v>
      </c>
      <c r="BI13" s="1">
        <v>-5.8279417455196297E-2</v>
      </c>
      <c r="BJ13" s="1">
        <v>-2.9193094000220202E-2</v>
      </c>
      <c r="BK13" s="1">
        <v>1.12822949886322E-2</v>
      </c>
      <c r="BL13" s="1">
        <v>-1.2371016666293101E-2</v>
      </c>
      <c r="BM13" s="1">
        <v>-3.04767526686191E-2</v>
      </c>
      <c r="BN13" s="1">
        <v>5.5848173797130501E-2</v>
      </c>
      <c r="BO13" s="1">
        <v>7.3679290711879702E-2</v>
      </c>
      <c r="BP13" s="1">
        <v>-6.5994672477245303E-2</v>
      </c>
      <c r="BQ13" s="1">
        <v>-2.9037714004516602E-2</v>
      </c>
      <c r="BR13" s="1">
        <v>0.115976281464099</v>
      </c>
      <c r="BS13" s="1">
        <v>3.5643078386783503E-2</v>
      </c>
      <c r="BT13" s="1">
        <v>-7.3231332004070199E-2</v>
      </c>
      <c r="BU13" s="1">
        <v>-5.5103331804275499E-2</v>
      </c>
      <c r="BV13" s="1">
        <v>3.0037175863981198E-2</v>
      </c>
      <c r="BW13" s="1">
        <v>-2.8681755065917899E-2</v>
      </c>
      <c r="BX13" s="1">
        <v>0.113435842096805</v>
      </c>
      <c r="BY13" s="1">
        <v>3.7409126758575398E-2</v>
      </c>
      <c r="BZ13" s="1">
        <v>8.4080398082733102E-3</v>
      </c>
      <c r="CA13" s="1">
        <v>0.134224563837051</v>
      </c>
      <c r="CB13" s="1">
        <v>3.79379913210868E-2</v>
      </c>
      <c r="CC13" s="1">
        <v>-6.9490149617195102E-2</v>
      </c>
      <c r="CD13" s="1">
        <v>2.63395905494689E-2</v>
      </c>
      <c r="CE13" s="1">
        <v>5.9690751135349197E-2</v>
      </c>
      <c r="CF13" s="1">
        <v>2.6177829131484E-2</v>
      </c>
      <c r="CG13" s="1">
        <v>-2.4457946419715799E-3</v>
      </c>
      <c r="CH13" s="1">
        <v>-5.2765429019927902E-2</v>
      </c>
      <c r="CI13" s="1">
        <v>4.4172897934913601E-2</v>
      </c>
      <c r="CJ13" s="1">
        <v>8.6209267377853296E-2</v>
      </c>
      <c r="CK13" s="1">
        <v>7.0210225880145999E-2</v>
      </c>
      <c r="CL13" s="1">
        <v>5.7708285748958497E-2</v>
      </c>
      <c r="CM13" s="1">
        <v>-3.3999335020780501E-2</v>
      </c>
      <c r="CN13" s="1">
        <v>9.7922079265117604E-2</v>
      </c>
      <c r="CO13" s="1">
        <v>2.9244862496852798E-2</v>
      </c>
      <c r="CP13" s="1">
        <v>-1.8333133310079502E-2</v>
      </c>
      <c r="CQ13" s="1">
        <v>5.1024232059717102E-2</v>
      </c>
      <c r="CR13" s="1">
        <v>9.6864722669124603E-2</v>
      </c>
      <c r="CS13" s="1">
        <v>1.69259458780288E-2</v>
      </c>
      <c r="CT13" s="1">
        <v>-7.9766422510146998E-2</v>
      </c>
      <c r="CU13" s="1">
        <v>2.1926120389252901E-3</v>
      </c>
      <c r="CV13" s="1">
        <v>4.4221453368663698E-2</v>
      </c>
      <c r="CW13" s="1">
        <v>-4.7332249581813798E-2</v>
      </c>
      <c r="CX13" s="1">
        <v>5.0530605018138802E-2</v>
      </c>
      <c r="CY13" s="1">
        <v>-5.5609501898288699E-2</v>
      </c>
      <c r="CZ13" s="1">
        <v>-2.21997238695621E-2</v>
      </c>
      <c r="DA13" s="1">
        <v>-3.2390028238296502E-2</v>
      </c>
      <c r="DB13" s="1">
        <v>6.4234115183353396E-2</v>
      </c>
      <c r="DC13" s="1">
        <v>4.0507931262254701E-2</v>
      </c>
      <c r="DD13" s="1">
        <v>-9.5031827688217094E-2</v>
      </c>
      <c r="DE13" s="1">
        <v>-1.60387193318456E-3</v>
      </c>
      <c r="DF13" s="1">
        <v>-5.7753540575504303E-2</v>
      </c>
      <c r="DG13" s="1">
        <v>-8.9242987334728199E-2</v>
      </c>
      <c r="DH13" s="1">
        <v>3.1235530972480701E-2</v>
      </c>
      <c r="DI13" s="1">
        <v>-1.5297535806894301E-2</v>
      </c>
      <c r="DJ13" s="1">
        <v>7.0841543376445701E-2</v>
      </c>
      <c r="DK13" s="1">
        <v>3.15061323344707E-2</v>
      </c>
      <c r="DL13" s="1">
        <v>-1.72691568732261E-2</v>
      </c>
      <c r="DM13" s="1">
        <v>2.4365706369280801E-2</v>
      </c>
      <c r="DN13" s="1">
        <v>0.11390808969735999</v>
      </c>
      <c r="DO13" s="1">
        <v>0.10994010418653399</v>
      </c>
      <c r="DP13" s="1">
        <v>-3.1644549220800303E-2</v>
      </c>
      <c r="DQ13" s="1">
        <v>3.4811513032764101E-3</v>
      </c>
      <c r="DR13" s="1">
        <v>-2.8078226372599598E-2</v>
      </c>
      <c r="DS13" s="1">
        <v>2.3654773831367402E-3</v>
      </c>
      <c r="DT13" s="1">
        <v>-3.4457746893167399E-2</v>
      </c>
      <c r="DU13" s="1">
        <v>5.58325350284576E-2</v>
      </c>
      <c r="DV13" s="1">
        <v>2.09560468792915E-2</v>
      </c>
      <c r="DW13" s="1">
        <v>2.69526988267898E-2</v>
      </c>
      <c r="DX13" s="1">
        <v>-6.2364839017391198E-2</v>
      </c>
      <c r="DZ13" s="1">
        <f t="shared" si="103"/>
        <v>1690</v>
      </c>
      <c r="EA13" s="1">
        <f t="shared" si="104"/>
        <v>2403</v>
      </c>
      <c r="EB13" s="1">
        <f t="shared" si="105"/>
        <v>3474</v>
      </c>
      <c r="EC13" s="1">
        <f t="shared" si="106"/>
        <v>-2636</v>
      </c>
      <c r="ED13" s="1">
        <f t="shared" si="107"/>
        <v>-1485</v>
      </c>
      <c r="EE13" s="1">
        <f t="shared" si="108"/>
        <v>1376</v>
      </c>
      <c r="EF13" s="1">
        <f t="shared" si="109"/>
        <v>-1566</v>
      </c>
      <c r="EG13" s="1">
        <f t="shared" si="110"/>
        <v>-1222</v>
      </c>
      <c r="EH13" s="1">
        <f t="shared" si="111"/>
        <v>1162</v>
      </c>
      <c r="EI13" s="1">
        <f t="shared" si="112"/>
        <v>4454</v>
      </c>
      <c r="EJ13" s="1">
        <f t="shared" si="113"/>
        <v>157</v>
      </c>
      <c r="EK13" s="1">
        <f t="shared" si="114"/>
        <v>1238</v>
      </c>
      <c r="EL13" s="1">
        <f t="shared" si="115"/>
        <v>-625</v>
      </c>
      <c r="EM13" s="1">
        <f t="shared" si="116"/>
        <v>714</v>
      </c>
      <c r="EN13" s="1">
        <f t="shared" si="117"/>
        <v>-372</v>
      </c>
      <c r="EO13" s="1">
        <f t="shared" si="118"/>
        <v>1238</v>
      </c>
      <c r="EP13" s="1">
        <f t="shared" si="119"/>
        <v>-2454</v>
      </c>
      <c r="EQ13" s="1">
        <f t="shared" si="120"/>
        <v>-2284</v>
      </c>
      <c r="ER13" s="1">
        <f t="shared" si="121"/>
        <v>1493</v>
      </c>
      <c r="ES13" s="1">
        <f t="shared" si="122"/>
        <v>-499</v>
      </c>
      <c r="ET13" s="1">
        <f t="shared" si="123"/>
        <v>32</v>
      </c>
      <c r="EU13" s="1">
        <f t="shared" si="124"/>
        <v>-2505</v>
      </c>
      <c r="EV13" s="1">
        <f t="shared" si="125"/>
        <v>4349</v>
      </c>
      <c r="EW13" s="1">
        <f t="shared" si="126"/>
        <v>2579</v>
      </c>
      <c r="EX13" s="1">
        <f t="shared" si="127"/>
        <v>-235</v>
      </c>
      <c r="EY13" s="1">
        <f t="shared" si="128"/>
        <v>-1584</v>
      </c>
      <c r="EZ13" s="1">
        <f t="shared" si="129"/>
        <v>-330</v>
      </c>
      <c r="FA13" s="1">
        <f t="shared" si="130"/>
        <v>-1596</v>
      </c>
      <c r="FB13" s="1">
        <f t="shared" si="131"/>
        <v>2153</v>
      </c>
      <c r="FC13" s="1">
        <f t="shared" si="132"/>
        <v>1121</v>
      </c>
      <c r="FD13" s="1">
        <f t="shared" si="133"/>
        <v>-1893</v>
      </c>
      <c r="FE13" s="1">
        <f t="shared" si="134"/>
        <v>1005</v>
      </c>
      <c r="FF13" s="1">
        <f t="shared" si="135"/>
        <v>2003</v>
      </c>
      <c r="FG13" s="1">
        <f t="shared" si="136"/>
        <v>678</v>
      </c>
      <c r="FH13" s="1">
        <f t="shared" si="137"/>
        <v>-1280</v>
      </c>
      <c r="FI13" s="1">
        <f t="shared" si="138"/>
        <v>-644</v>
      </c>
      <c r="FJ13" s="1">
        <f t="shared" si="139"/>
        <v>-1726</v>
      </c>
      <c r="FK13" s="1">
        <f t="shared" si="140"/>
        <v>-48</v>
      </c>
      <c r="FL13" s="1">
        <f t="shared" si="141"/>
        <v>-2462</v>
      </c>
      <c r="FM13" s="1">
        <f t="shared" si="142"/>
        <v>3926</v>
      </c>
      <c r="FN13" s="1">
        <f t="shared" si="143"/>
        <v>3024</v>
      </c>
      <c r="FO13" s="1">
        <f t="shared" si="144"/>
        <v>-1491</v>
      </c>
      <c r="FP13" s="1">
        <f t="shared" si="145"/>
        <v>2997</v>
      </c>
      <c r="FQ13" s="1">
        <f t="shared" si="146"/>
        <v>545</v>
      </c>
      <c r="FR13" s="1">
        <f t="shared" si="147"/>
        <v>804</v>
      </c>
      <c r="FS13" s="1">
        <f t="shared" si="148"/>
        <v>-34</v>
      </c>
      <c r="FT13" s="1">
        <f t="shared" si="149"/>
        <v>-1579</v>
      </c>
      <c r="FU13" s="1">
        <f t="shared" si="150"/>
        <v>689</v>
      </c>
      <c r="FV13" s="1">
        <f t="shared" si="151"/>
        <v>-715</v>
      </c>
      <c r="FW13" s="1">
        <f t="shared" si="152"/>
        <v>692</v>
      </c>
      <c r="FX13" s="1">
        <f t="shared" si="153"/>
        <v>-735</v>
      </c>
      <c r="FY13" s="1">
        <f t="shared" si="154"/>
        <v>2468</v>
      </c>
      <c r="FZ13" s="1">
        <f t="shared" si="155"/>
        <v>-1117</v>
      </c>
      <c r="GA13" s="1">
        <f t="shared" si="156"/>
        <v>-1334</v>
      </c>
      <c r="GB13" s="1">
        <f t="shared" si="157"/>
        <v>4209</v>
      </c>
      <c r="GC13" s="1">
        <f t="shared" si="158"/>
        <v>3682</v>
      </c>
      <c r="GD13" s="1">
        <f t="shared" si="159"/>
        <v>1006</v>
      </c>
      <c r="GE13" s="1">
        <f t="shared" si="160"/>
        <v>2612</v>
      </c>
      <c r="GF13" s="1">
        <f t="shared" si="161"/>
        <v>-1057</v>
      </c>
      <c r="GG13" s="1">
        <f t="shared" si="162"/>
        <v>-714</v>
      </c>
      <c r="GH13" s="1">
        <f t="shared" si="163"/>
        <v>-1910</v>
      </c>
      <c r="GI13" s="1">
        <f t="shared" si="164"/>
        <v>-957</v>
      </c>
      <c r="GJ13" s="1">
        <f t="shared" si="165"/>
        <v>370</v>
      </c>
      <c r="GK13" s="1">
        <f t="shared" si="166"/>
        <v>-405</v>
      </c>
      <c r="GL13" s="1">
        <f t="shared" si="167"/>
        <v>-999</v>
      </c>
      <c r="GM13" s="1">
        <f t="shared" si="168"/>
        <v>1830</v>
      </c>
      <c r="GN13" s="1">
        <f t="shared" si="169"/>
        <v>2414</v>
      </c>
      <c r="GO13" s="1">
        <f t="shared" si="170"/>
        <v>-2162</v>
      </c>
      <c r="GP13" s="1">
        <f t="shared" si="171"/>
        <v>-951</v>
      </c>
      <c r="GQ13" s="1">
        <f t="shared" si="172"/>
        <v>3800</v>
      </c>
      <c r="GR13" s="1">
        <f t="shared" si="173"/>
        <v>1168</v>
      </c>
      <c r="GS13" s="1">
        <f t="shared" si="174"/>
        <v>-2400</v>
      </c>
      <c r="GT13" s="1">
        <f t="shared" si="175"/>
        <v>-1806</v>
      </c>
      <c r="GU13" s="1">
        <f t="shared" si="176"/>
        <v>984</v>
      </c>
      <c r="GV13" s="1">
        <f t="shared" si="177"/>
        <v>-940</v>
      </c>
      <c r="GW13" s="1">
        <f t="shared" si="178"/>
        <v>3717</v>
      </c>
      <c r="GX13" s="1">
        <f t="shared" si="179"/>
        <v>1226</v>
      </c>
      <c r="GY13" s="1">
        <f t="shared" si="180"/>
        <v>276</v>
      </c>
      <c r="GZ13" s="1">
        <f t="shared" si="181"/>
        <v>4398</v>
      </c>
      <c r="HA13" s="1">
        <f t="shared" si="182"/>
        <v>1243</v>
      </c>
      <c r="HB13" s="1">
        <f t="shared" si="183"/>
        <v>-2277</v>
      </c>
      <c r="HC13" s="1">
        <f t="shared" si="184"/>
        <v>863</v>
      </c>
      <c r="HD13" s="1">
        <f t="shared" si="185"/>
        <v>1956</v>
      </c>
      <c r="HE13" s="1">
        <f t="shared" si="186"/>
        <v>858</v>
      </c>
      <c r="HF13" s="1">
        <f t="shared" si="187"/>
        <v>-80</v>
      </c>
      <c r="HG13" s="1">
        <f t="shared" si="188"/>
        <v>-1729</v>
      </c>
      <c r="HH13" s="1">
        <f t="shared" si="189"/>
        <v>1447</v>
      </c>
      <c r="HI13" s="1">
        <f t="shared" si="190"/>
        <v>2825</v>
      </c>
      <c r="HJ13" s="1">
        <f t="shared" si="191"/>
        <v>2301</v>
      </c>
      <c r="HK13" s="1">
        <f t="shared" si="192"/>
        <v>1891</v>
      </c>
      <c r="HL13" s="1">
        <f t="shared" si="193"/>
        <v>-1114</v>
      </c>
      <c r="HM13" s="1">
        <f t="shared" si="194"/>
        <v>3209</v>
      </c>
      <c r="HN13" s="1">
        <f t="shared" si="195"/>
        <v>958</v>
      </c>
      <c r="HO13" s="1">
        <f t="shared" si="196"/>
        <v>-601</v>
      </c>
      <c r="HP13" s="1">
        <f t="shared" si="197"/>
        <v>1672</v>
      </c>
      <c r="HQ13" s="1">
        <f t="shared" si="198"/>
        <v>3174</v>
      </c>
      <c r="HR13" s="1">
        <f t="shared" si="199"/>
        <v>555</v>
      </c>
      <c r="HS13" s="1">
        <f t="shared" si="200"/>
        <v>-2614</v>
      </c>
      <c r="HT13" s="1">
        <f t="shared" si="201"/>
        <v>72</v>
      </c>
      <c r="HU13" s="1">
        <f t="shared" si="202"/>
        <v>1449</v>
      </c>
      <c r="HV13" s="1">
        <f t="shared" si="203"/>
        <v>-1551</v>
      </c>
      <c r="HW13" s="1">
        <f t="shared" si="204"/>
        <v>1656</v>
      </c>
      <c r="HX13" s="1">
        <f t="shared" si="205"/>
        <v>-1822</v>
      </c>
      <c r="HY13" s="1">
        <f t="shared" si="206"/>
        <v>-727</v>
      </c>
      <c r="HZ13" s="1">
        <f t="shared" si="207"/>
        <v>-1061</v>
      </c>
      <c r="IA13" s="1">
        <f t="shared" si="208"/>
        <v>2105</v>
      </c>
      <c r="IB13" s="1">
        <f t="shared" si="209"/>
        <v>1327</v>
      </c>
      <c r="IC13" s="1">
        <f t="shared" si="210"/>
        <v>-3114</v>
      </c>
      <c r="ID13" s="1">
        <f t="shared" si="211"/>
        <v>-53</v>
      </c>
      <c r="IE13" s="1">
        <f t="shared" si="212"/>
        <v>-1892</v>
      </c>
      <c r="IF13" s="1">
        <f t="shared" si="213"/>
        <v>-2924</v>
      </c>
      <c r="IG13" s="1">
        <f t="shared" si="214"/>
        <v>1023</v>
      </c>
      <c r="IH13" s="1">
        <f t="shared" si="215"/>
        <v>-501</v>
      </c>
      <c r="II13" s="1">
        <f t="shared" si="216"/>
        <v>2321</v>
      </c>
      <c r="IJ13" s="1">
        <f t="shared" si="217"/>
        <v>1032</v>
      </c>
      <c r="IK13" s="1">
        <f t="shared" si="218"/>
        <v>-566</v>
      </c>
      <c r="IL13" s="1">
        <f t="shared" si="219"/>
        <v>798</v>
      </c>
      <c r="IM13" s="1">
        <f t="shared" si="220"/>
        <v>3732</v>
      </c>
      <c r="IN13" s="1">
        <f t="shared" si="221"/>
        <v>3602</v>
      </c>
      <c r="IO13" s="1">
        <f t="shared" si="222"/>
        <v>-1037</v>
      </c>
      <c r="IP13" s="1">
        <f t="shared" si="223"/>
        <v>114</v>
      </c>
      <c r="IQ13" s="1">
        <f t="shared" si="224"/>
        <v>-920</v>
      </c>
      <c r="IR13" s="1">
        <f t="shared" si="225"/>
        <v>78</v>
      </c>
      <c r="IS13" s="1">
        <f t="shared" si="226"/>
        <v>-1129</v>
      </c>
      <c r="IT13" s="1">
        <f t="shared" si="227"/>
        <v>1829</v>
      </c>
      <c r="IU13" s="1">
        <f t="shared" si="228"/>
        <v>687</v>
      </c>
      <c r="IV13" s="1">
        <f t="shared" si="229"/>
        <v>883</v>
      </c>
      <c r="IW13" s="1">
        <f t="shared" si="230"/>
        <v>-2044</v>
      </c>
    </row>
    <row r="14" spans="1:1857" x14ac:dyDescent="0.3">
      <c r="A14" s="1">
        <v>4.7299660742282798E-2</v>
      </c>
      <c r="B14" s="1">
        <v>-5.4065436124801601E-3</v>
      </c>
      <c r="C14" s="1">
        <v>5.8440435677766703E-2</v>
      </c>
      <c r="D14" s="1">
        <v>-1.50251341983675E-2</v>
      </c>
      <c r="E14" s="1">
        <v>-0.160163313150405</v>
      </c>
      <c r="F14" s="1">
        <v>-7.1776106953620897E-2</v>
      </c>
      <c r="G14" s="1">
        <v>1.7267338931560499E-2</v>
      </c>
      <c r="H14" s="1">
        <v>2.2185670211911201E-2</v>
      </c>
      <c r="I14" s="1">
        <v>9.3951255083084106E-2</v>
      </c>
      <c r="J14" s="1">
        <v>0.134594291448593</v>
      </c>
      <c r="K14" s="1">
        <v>0.118233717978</v>
      </c>
      <c r="L14" s="1">
        <v>0.16316314041614499</v>
      </c>
      <c r="M14" s="1">
        <v>-5.3814154118299401E-2</v>
      </c>
      <c r="N14" s="1">
        <v>-5.7319998741149902E-2</v>
      </c>
      <c r="O14" s="1">
        <v>-5.1548928022384602E-2</v>
      </c>
      <c r="P14" s="1">
        <v>-1.81647650897502E-2</v>
      </c>
      <c r="Q14" s="1">
        <v>1.64619216229766E-3</v>
      </c>
      <c r="R14" s="1">
        <v>-7.8715756535529993E-2</v>
      </c>
      <c r="S14" s="1">
        <v>-6.5744859166443296E-3</v>
      </c>
      <c r="T14" s="1">
        <v>7.2983920574188205E-2</v>
      </c>
      <c r="U14" s="1">
        <v>7.4354439973831093E-2</v>
      </c>
      <c r="V14" s="1">
        <v>-5.29536418616771E-2</v>
      </c>
      <c r="W14" s="1">
        <v>5.9829942882060998E-2</v>
      </c>
      <c r="X14" s="1">
        <v>0.111244983971118</v>
      </c>
      <c r="Y14" s="1">
        <v>0.127192482352256</v>
      </c>
      <c r="Z14" s="1">
        <v>-1.53719866648316E-2</v>
      </c>
      <c r="AA14" s="1">
        <v>-7.93332830071449E-2</v>
      </c>
      <c r="AB14" s="1">
        <v>1.35632455348968E-2</v>
      </c>
      <c r="AC14" s="1">
        <v>3.7490446120500502E-2</v>
      </c>
      <c r="AD14" s="1">
        <v>7.97736421227455E-2</v>
      </c>
      <c r="AE14" s="1">
        <v>-5.3771775215864098E-2</v>
      </c>
      <c r="AF14" s="1">
        <v>-8.80867093801498E-2</v>
      </c>
      <c r="AG14" s="1">
        <v>-9.3917638063430703E-2</v>
      </c>
      <c r="AH14" s="1">
        <v>-0.10715503245592101</v>
      </c>
      <c r="AI14" s="1">
        <v>0.165729135274887</v>
      </c>
      <c r="AJ14" s="1">
        <v>9.5871314406394903E-2</v>
      </c>
      <c r="AK14" s="1">
        <v>3.48796769976615E-2</v>
      </c>
      <c r="AL14" s="1">
        <v>-2.1736577153205799E-2</v>
      </c>
      <c r="AM14" s="1">
        <v>-8.9568346738815294E-2</v>
      </c>
      <c r="AN14" s="1">
        <v>8.8868200778961098E-2</v>
      </c>
      <c r="AO14" s="1">
        <v>5.7552948594093302E-2</v>
      </c>
      <c r="AP14" s="1">
        <v>-7.7087797224521595E-2</v>
      </c>
      <c r="AQ14" s="1">
        <v>0.136473283171653</v>
      </c>
      <c r="AR14" s="1">
        <v>0.11456939578056299</v>
      </c>
      <c r="AS14" s="1">
        <v>1.5837108716368599E-2</v>
      </c>
      <c r="AT14" s="1">
        <v>5.8248370885848902E-2</v>
      </c>
      <c r="AU14" s="1">
        <v>4.5190759003162301E-2</v>
      </c>
      <c r="AV14" s="1">
        <v>0.101443827152252</v>
      </c>
      <c r="AW14" s="1">
        <v>6.3020385801792103E-2</v>
      </c>
      <c r="AX14" s="1">
        <v>-1.6421822831034601E-2</v>
      </c>
      <c r="AY14" s="1">
        <v>-3.2482575625181101E-2</v>
      </c>
      <c r="AZ14" s="1">
        <v>-9.7638353705406106E-2</v>
      </c>
      <c r="BA14" s="1">
        <v>-4.6328321099281297E-2</v>
      </c>
      <c r="BB14" s="1">
        <v>-2.2809961810708001E-2</v>
      </c>
      <c r="BC14" s="1">
        <v>9.4073459506034796E-2</v>
      </c>
      <c r="BD14" s="1">
        <v>6.6535812802612703E-3</v>
      </c>
      <c r="BE14" s="1">
        <v>3.4881573170423501E-2</v>
      </c>
      <c r="BF14" s="1">
        <v>5.1999341696500702E-2</v>
      </c>
      <c r="BG14" s="1">
        <v>5.8653376996517098E-2</v>
      </c>
      <c r="BH14" s="1">
        <v>7.8200615942478097E-2</v>
      </c>
      <c r="BI14" s="1">
        <v>-8.7383024394512093E-2</v>
      </c>
      <c r="BJ14" s="1">
        <v>1.47683406248688E-2</v>
      </c>
      <c r="BK14" s="1">
        <v>6.00194931030273E-3</v>
      </c>
      <c r="BL14" s="1">
        <v>-4.7175779938697801E-2</v>
      </c>
      <c r="BM14" s="1">
        <v>4.20249998569488E-3</v>
      </c>
      <c r="BN14" s="1">
        <v>-5.3030740469694103E-2</v>
      </c>
      <c r="BO14" s="1">
        <v>-4.3749034404754597E-2</v>
      </c>
      <c r="BP14" s="1">
        <v>-5.0640877336263601E-2</v>
      </c>
      <c r="BQ14" s="1">
        <v>5.9650607407093E-2</v>
      </c>
      <c r="BR14" s="1">
        <v>8.5065081715583801E-2</v>
      </c>
      <c r="BS14" s="1">
        <v>-3.6787971854209803E-2</v>
      </c>
      <c r="BT14" s="1">
        <v>-6.9477133452892303E-2</v>
      </c>
      <c r="BU14" s="1">
        <v>-1.1150480248034E-2</v>
      </c>
      <c r="BV14" s="1">
        <v>0.119669795036315</v>
      </c>
      <c r="BW14" s="1">
        <v>-1.5845064073800999E-2</v>
      </c>
      <c r="BX14" s="1">
        <v>0.10041648894548399</v>
      </c>
      <c r="BY14" s="1">
        <v>-3.3311303704977001E-2</v>
      </c>
      <c r="BZ14" s="1">
        <v>-3.4283556044101701E-2</v>
      </c>
      <c r="CA14" s="1">
        <v>0.10516754537820799</v>
      </c>
      <c r="CB14" s="1">
        <v>6.5817907452583304E-3</v>
      </c>
      <c r="CC14" s="1">
        <v>-3.6152061074972097E-2</v>
      </c>
      <c r="CD14" s="1">
        <v>5.9282086789608002E-2</v>
      </c>
      <c r="CE14" s="1">
        <v>2.5728076696395801E-2</v>
      </c>
      <c r="CF14" s="1">
        <v>0.116989597678184</v>
      </c>
      <c r="CG14" s="1">
        <v>4.4342450797557803E-2</v>
      </c>
      <c r="CH14" s="1">
        <v>1.90229155123233E-2</v>
      </c>
      <c r="CI14" s="1">
        <v>-4.9652014859020701E-3</v>
      </c>
      <c r="CJ14" s="1">
        <v>7.6424136757850605E-2</v>
      </c>
      <c r="CK14" s="1">
        <v>-1.46970525383949E-2</v>
      </c>
      <c r="CL14" s="1">
        <v>-4.5177944004535599E-2</v>
      </c>
      <c r="CM14" s="1">
        <v>5.2204221487045198E-2</v>
      </c>
      <c r="CN14" s="1">
        <v>0.12825113534927299</v>
      </c>
      <c r="CO14" s="1">
        <v>-2.1069269627332601E-2</v>
      </c>
      <c r="CP14" s="1">
        <v>-0.10506045818328801</v>
      </c>
      <c r="CQ14" s="1">
        <v>0.13111281394958399</v>
      </c>
      <c r="CR14" s="1">
        <v>6.1010226607322603E-2</v>
      </c>
      <c r="CS14" s="1">
        <v>7.1307040750980294E-2</v>
      </c>
      <c r="CT14" s="1">
        <v>-5.8379694819450302E-2</v>
      </c>
      <c r="CU14" s="1">
        <v>-1.20898531749844E-2</v>
      </c>
      <c r="CV14" s="1">
        <v>4.5185036957263898E-2</v>
      </c>
      <c r="CW14" s="1">
        <v>-7.8954719007015201E-2</v>
      </c>
      <c r="CX14" s="1">
        <v>-1.63596421480178E-2</v>
      </c>
      <c r="CY14" s="1">
        <v>-4.9046188592910697E-2</v>
      </c>
      <c r="CZ14" s="1">
        <v>8.2416690886020605E-2</v>
      </c>
      <c r="DA14" s="1">
        <v>2.2716082632541601E-2</v>
      </c>
      <c r="DB14" s="1">
        <v>-7.0606008172035203E-2</v>
      </c>
      <c r="DC14" s="1">
        <v>1.5838896855711899E-2</v>
      </c>
      <c r="DD14" s="1">
        <v>-1.2187534943222901E-2</v>
      </c>
      <c r="DE14" s="1">
        <v>8.8248908519744804E-2</v>
      </c>
      <c r="DF14" s="1">
        <v>7.8286111354827798E-2</v>
      </c>
      <c r="DG14" s="1">
        <v>-6.2972217798233004E-2</v>
      </c>
      <c r="DH14" s="1">
        <v>-7.2572849690914099E-2</v>
      </c>
      <c r="DI14" s="1">
        <v>7.9940907657146398E-2</v>
      </c>
      <c r="DJ14" s="1">
        <v>-1.6456797719001701E-2</v>
      </c>
      <c r="DK14" s="1">
        <v>0.105382315814495</v>
      </c>
      <c r="DL14" s="1">
        <v>-1.77565310150384E-2</v>
      </c>
      <c r="DM14" s="1">
        <v>-0.14065325260162301</v>
      </c>
      <c r="DN14" s="1">
        <v>1.63367092609405E-2</v>
      </c>
      <c r="DO14" s="1">
        <v>0.11973950266838</v>
      </c>
      <c r="DP14" s="1">
        <v>1.6166223213076501E-2</v>
      </c>
      <c r="DQ14" s="1">
        <v>1.1455873027443801E-2</v>
      </c>
      <c r="DR14" s="1">
        <v>2.99683697521686E-2</v>
      </c>
      <c r="DS14" s="1">
        <v>1.12114921212196E-2</v>
      </c>
      <c r="DT14" s="1">
        <v>5.0103817135095499E-2</v>
      </c>
      <c r="DU14" s="1">
        <v>3.4539613872766398E-2</v>
      </c>
      <c r="DV14" s="1">
        <v>-7.2351776063442202E-2</v>
      </c>
      <c r="DW14" s="1">
        <v>3.74893248081207E-2</v>
      </c>
      <c r="DX14" s="1">
        <v>1.6694039106369001E-2</v>
      </c>
      <c r="DZ14" s="1">
        <f t="shared" si="103"/>
        <v>1550</v>
      </c>
      <c r="EA14" s="1">
        <f t="shared" si="104"/>
        <v>-177</v>
      </c>
      <c r="EB14" s="1">
        <f t="shared" si="105"/>
        <v>1915</v>
      </c>
      <c r="EC14" s="1">
        <f t="shared" si="106"/>
        <v>-492</v>
      </c>
      <c r="ED14" s="1">
        <f t="shared" si="107"/>
        <v>-5248</v>
      </c>
      <c r="EE14" s="1">
        <f t="shared" si="108"/>
        <v>-2352</v>
      </c>
      <c r="EF14" s="1">
        <f t="shared" si="109"/>
        <v>566</v>
      </c>
      <c r="EG14" s="1">
        <f t="shared" si="110"/>
        <v>727</v>
      </c>
      <c r="EH14" s="1">
        <f t="shared" si="111"/>
        <v>3079</v>
      </c>
      <c r="EI14" s="1">
        <f t="shared" si="112"/>
        <v>4410</v>
      </c>
      <c r="EJ14" s="1">
        <f t="shared" si="113"/>
        <v>3874</v>
      </c>
      <c r="EK14" s="1">
        <f t="shared" si="114"/>
        <v>5346</v>
      </c>
      <c r="EL14" s="1">
        <f t="shared" si="115"/>
        <v>-1763</v>
      </c>
      <c r="EM14" s="1">
        <f t="shared" si="116"/>
        <v>-1878</v>
      </c>
      <c r="EN14" s="1">
        <f t="shared" si="117"/>
        <v>-1689</v>
      </c>
      <c r="EO14" s="1">
        <f t="shared" si="118"/>
        <v>-595</v>
      </c>
      <c r="EP14" s="1">
        <f t="shared" si="119"/>
        <v>54</v>
      </c>
      <c r="EQ14" s="1">
        <f t="shared" si="120"/>
        <v>-2579</v>
      </c>
      <c r="ER14" s="1">
        <f t="shared" si="121"/>
        <v>-215</v>
      </c>
      <c r="ES14" s="1">
        <f t="shared" si="122"/>
        <v>2391</v>
      </c>
      <c r="ET14" s="1">
        <f t="shared" si="123"/>
        <v>2436</v>
      </c>
      <c r="EU14" s="1">
        <f t="shared" si="124"/>
        <v>-1735</v>
      </c>
      <c r="EV14" s="1">
        <f t="shared" si="125"/>
        <v>1960</v>
      </c>
      <c r="EW14" s="1">
        <f t="shared" si="126"/>
        <v>3645</v>
      </c>
      <c r="EX14" s="1">
        <f t="shared" si="127"/>
        <v>4168</v>
      </c>
      <c r="EY14" s="1">
        <f t="shared" si="128"/>
        <v>-504</v>
      </c>
      <c r="EZ14" s="1">
        <f t="shared" si="129"/>
        <v>-2600</v>
      </c>
      <c r="FA14" s="1">
        <f t="shared" si="130"/>
        <v>444</v>
      </c>
      <c r="FB14" s="1">
        <f t="shared" si="131"/>
        <v>1228</v>
      </c>
      <c r="FC14" s="1">
        <f t="shared" si="132"/>
        <v>2614</v>
      </c>
      <c r="FD14" s="1">
        <f t="shared" si="133"/>
        <v>-1762</v>
      </c>
      <c r="FE14" s="1">
        <f t="shared" si="134"/>
        <v>-2886</v>
      </c>
      <c r="FF14" s="1">
        <f t="shared" si="135"/>
        <v>-3077</v>
      </c>
      <c r="FG14" s="1">
        <f t="shared" si="136"/>
        <v>-3511</v>
      </c>
      <c r="FH14" s="1">
        <f t="shared" si="137"/>
        <v>5430</v>
      </c>
      <c r="FI14" s="1">
        <f t="shared" si="138"/>
        <v>3141</v>
      </c>
      <c r="FJ14" s="1">
        <f t="shared" si="139"/>
        <v>1143</v>
      </c>
      <c r="FK14" s="1">
        <f t="shared" si="140"/>
        <v>-712</v>
      </c>
      <c r="FL14" s="1">
        <f t="shared" si="141"/>
        <v>-2935</v>
      </c>
      <c r="FM14" s="1">
        <f t="shared" si="142"/>
        <v>2912</v>
      </c>
      <c r="FN14" s="1">
        <f t="shared" si="143"/>
        <v>1886</v>
      </c>
      <c r="FO14" s="1">
        <f t="shared" si="144"/>
        <v>-2526</v>
      </c>
      <c r="FP14" s="1">
        <f t="shared" si="145"/>
        <v>4472</v>
      </c>
      <c r="FQ14" s="1">
        <f t="shared" si="146"/>
        <v>3754</v>
      </c>
      <c r="FR14" s="1">
        <f t="shared" si="147"/>
        <v>519</v>
      </c>
      <c r="FS14" s="1">
        <f t="shared" si="148"/>
        <v>1909</v>
      </c>
      <c r="FT14" s="1">
        <f t="shared" si="149"/>
        <v>1481</v>
      </c>
      <c r="FU14" s="1">
        <f t="shared" si="150"/>
        <v>3324</v>
      </c>
      <c r="FV14" s="1">
        <f t="shared" si="151"/>
        <v>2065</v>
      </c>
      <c r="FW14" s="1">
        <f t="shared" si="152"/>
        <v>-538</v>
      </c>
      <c r="FX14" s="1">
        <f t="shared" si="153"/>
        <v>-1064</v>
      </c>
      <c r="FY14" s="1">
        <f t="shared" si="154"/>
        <v>-3199</v>
      </c>
      <c r="FZ14" s="1">
        <f t="shared" si="155"/>
        <v>-1518</v>
      </c>
      <c r="GA14" s="1">
        <f t="shared" si="156"/>
        <v>-747</v>
      </c>
      <c r="GB14" s="1">
        <f t="shared" si="157"/>
        <v>3083</v>
      </c>
      <c r="GC14" s="1">
        <f t="shared" si="158"/>
        <v>218</v>
      </c>
      <c r="GD14" s="1">
        <f t="shared" si="159"/>
        <v>1143</v>
      </c>
      <c r="GE14" s="1">
        <f t="shared" si="160"/>
        <v>1704</v>
      </c>
      <c r="GF14" s="1">
        <f t="shared" si="161"/>
        <v>1922</v>
      </c>
      <c r="GG14" s="1">
        <f t="shared" si="162"/>
        <v>2562</v>
      </c>
      <c r="GH14" s="1">
        <f t="shared" si="163"/>
        <v>-2863</v>
      </c>
      <c r="GI14" s="1">
        <f t="shared" si="164"/>
        <v>484</v>
      </c>
      <c r="GJ14" s="1">
        <f t="shared" si="165"/>
        <v>197</v>
      </c>
      <c r="GK14" s="1">
        <f t="shared" si="166"/>
        <v>-1546</v>
      </c>
      <c r="GL14" s="1">
        <f t="shared" si="167"/>
        <v>138</v>
      </c>
      <c r="GM14" s="1">
        <f t="shared" si="168"/>
        <v>-1738</v>
      </c>
      <c r="GN14" s="1">
        <f t="shared" si="169"/>
        <v>-1434</v>
      </c>
      <c r="GO14" s="1">
        <f t="shared" si="170"/>
        <v>-1659</v>
      </c>
      <c r="GP14" s="1">
        <f t="shared" si="171"/>
        <v>1955</v>
      </c>
      <c r="GQ14" s="1">
        <f t="shared" si="172"/>
        <v>2787</v>
      </c>
      <c r="GR14" s="1">
        <f t="shared" si="173"/>
        <v>-1205</v>
      </c>
      <c r="GS14" s="1">
        <f t="shared" si="174"/>
        <v>-2277</v>
      </c>
      <c r="GT14" s="1">
        <f t="shared" si="175"/>
        <v>-365</v>
      </c>
      <c r="GU14" s="1">
        <f t="shared" si="176"/>
        <v>3921</v>
      </c>
      <c r="GV14" s="1">
        <f t="shared" si="177"/>
        <v>-519</v>
      </c>
      <c r="GW14" s="1">
        <f t="shared" si="178"/>
        <v>3290</v>
      </c>
      <c r="GX14" s="1">
        <f t="shared" si="179"/>
        <v>-1092</v>
      </c>
      <c r="GY14" s="1">
        <f t="shared" si="180"/>
        <v>-1123</v>
      </c>
      <c r="GZ14" s="1">
        <f t="shared" si="181"/>
        <v>3446</v>
      </c>
      <c r="HA14" s="1">
        <f t="shared" si="182"/>
        <v>216</v>
      </c>
      <c r="HB14" s="1">
        <f t="shared" si="183"/>
        <v>-1185</v>
      </c>
      <c r="HC14" s="1">
        <f t="shared" si="184"/>
        <v>1942</v>
      </c>
      <c r="HD14" s="1">
        <f t="shared" si="185"/>
        <v>843</v>
      </c>
      <c r="HE14" s="1">
        <f t="shared" si="186"/>
        <v>3833</v>
      </c>
      <c r="HF14" s="1">
        <f t="shared" si="187"/>
        <v>1453</v>
      </c>
      <c r="HG14" s="1">
        <f t="shared" si="188"/>
        <v>623</v>
      </c>
      <c r="HH14" s="1">
        <f t="shared" si="189"/>
        <v>-163</v>
      </c>
      <c r="HI14" s="1">
        <f t="shared" si="190"/>
        <v>2504</v>
      </c>
      <c r="HJ14" s="1">
        <f t="shared" si="191"/>
        <v>-482</v>
      </c>
      <c r="HK14" s="1">
        <f t="shared" si="192"/>
        <v>-1480</v>
      </c>
      <c r="HL14" s="1">
        <f t="shared" si="193"/>
        <v>1711</v>
      </c>
      <c r="HM14" s="1">
        <f t="shared" si="194"/>
        <v>4202</v>
      </c>
      <c r="HN14" s="1">
        <f t="shared" si="195"/>
        <v>-690</v>
      </c>
      <c r="HO14" s="1">
        <f t="shared" si="196"/>
        <v>-3443</v>
      </c>
      <c r="HP14" s="1">
        <f t="shared" si="197"/>
        <v>4296</v>
      </c>
      <c r="HQ14" s="1">
        <f t="shared" si="198"/>
        <v>1999</v>
      </c>
      <c r="HR14" s="1">
        <f t="shared" si="199"/>
        <v>2337</v>
      </c>
      <c r="HS14" s="1">
        <f t="shared" si="200"/>
        <v>-1913</v>
      </c>
      <c r="HT14" s="1">
        <f t="shared" si="201"/>
        <v>-396</v>
      </c>
      <c r="HU14" s="1">
        <f t="shared" si="202"/>
        <v>1481</v>
      </c>
      <c r="HV14" s="1">
        <f t="shared" si="203"/>
        <v>-2587</v>
      </c>
      <c r="HW14" s="1">
        <f t="shared" si="204"/>
        <v>-536</v>
      </c>
      <c r="HX14" s="1">
        <f t="shared" si="205"/>
        <v>-1607</v>
      </c>
      <c r="HY14" s="1">
        <f t="shared" si="206"/>
        <v>2701</v>
      </c>
      <c r="HZ14" s="1">
        <f t="shared" si="207"/>
        <v>744</v>
      </c>
      <c r="IA14" s="1">
        <f t="shared" si="208"/>
        <v>-2314</v>
      </c>
      <c r="IB14" s="1">
        <f t="shared" si="209"/>
        <v>519</v>
      </c>
      <c r="IC14" s="1">
        <f t="shared" si="210"/>
        <v>-399</v>
      </c>
      <c r="ID14" s="1">
        <f t="shared" si="211"/>
        <v>2892</v>
      </c>
      <c r="IE14" s="1">
        <f t="shared" si="212"/>
        <v>2565</v>
      </c>
      <c r="IF14" s="1">
        <f t="shared" si="213"/>
        <v>-2063</v>
      </c>
      <c r="IG14" s="1">
        <f t="shared" si="214"/>
        <v>-2378</v>
      </c>
      <c r="IH14" s="1">
        <f t="shared" si="215"/>
        <v>2619</v>
      </c>
      <c r="II14" s="1">
        <f t="shared" si="216"/>
        <v>-539</v>
      </c>
      <c r="IJ14" s="1">
        <f t="shared" si="217"/>
        <v>3453</v>
      </c>
      <c r="IK14" s="1">
        <f t="shared" si="218"/>
        <v>-582</v>
      </c>
      <c r="IL14" s="1">
        <f t="shared" si="219"/>
        <v>-4609</v>
      </c>
      <c r="IM14" s="1">
        <f t="shared" si="220"/>
        <v>535</v>
      </c>
      <c r="IN14" s="1">
        <f t="shared" si="221"/>
        <v>3924</v>
      </c>
      <c r="IO14" s="1">
        <f t="shared" si="222"/>
        <v>530</v>
      </c>
      <c r="IP14" s="1">
        <f t="shared" si="223"/>
        <v>375</v>
      </c>
      <c r="IQ14" s="1">
        <f t="shared" si="224"/>
        <v>982</v>
      </c>
      <c r="IR14" s="1">
        <f t="shared" si="225"/>
        <v>367</v>
      </c>
      <c r="IS14" s="1">
        <f t="shared" si="226"/>
        <v>1642</v>
      </c>
      <c r="IT14" s="1">
        <f t="shared" si="227"/>
        <v>1132</v>
      </c>
      <c r="IU14" s="1">
        <f t="shared" si="228"/>
        <v>-2371</v>
      </c>
      <c r="IV14" s="1">
        <f t="shared" si="229"/>
        <v>1228</v>
      </c>
      <c r="IW14" s="1">
        <f t="shared" si="230"/>
        <v>547</v>
      </c>
    </row>
    <row r="15" spans="1:1857" x14ac:dyDescent="0.3">
      <c r="A15" s="1">
        <v>8.5378959774971008E-3</v>
      </c>
      <c r="B15" s="1">
        <v>8.9902579784393293E-3</v>
      </c>
      <c r="C15" s="1">
        <v>2.1850273013114901E-2</v>
      </c>
      <c r="D15" s="1">
        <v>7.66283273696899E-2</v>
      </c>
      <c r="E15" s="1">
        <v>-0.107699900865554</v>
      </c>
      <c r="F15" s="1">
        <v>5.2865132689475999E-2</v>
      </c>
      <c r="G15" s="1">
        <v>-9.1245248913764902E-3</v>
      </c>
      <c r="H15" s="1">
        <v>-7.7988896518945599E-3</v>
      </c>
      <c r="I15" s="1">
        <v>-1.4373207231983499E-3</v>
      </c>
      <c r="J15" s="1">
        <v>0.106833301484584</v>
      </c>
      <c r="K15" s="1">
        <v>0.11552745103836</v>
      </c>
      <c r="L15" s="1">
        <v>2.9022490605711899E-2</v>
      </c>
      <c r="M15" s="1">
        <v>-8.0166228115558597E-2</v>
      </c>
      <c r="N15" s="1">
        <v>5.6129731237888301E-2</v>
      </c>
      <c r="O15" s="1">
        <v>-6.8889290094375596E-2</v>
      </c>
      <c r="P15" s="1">
        <v>4.6372185461223099E-3</v>
      </c>
      <c r="Q15" s="1">
        <v>-2.5972247123718199E-2</v>
      </c>
      <c r="R15" s="1">
        <v>7.8975707292556693E-3</v>
      </c>
      <c r="S15" s="1">
        <v>-8.5172519087791401E-2</v>
      </c>
      <c r="T15" s="1">
        <v>5.27630783617496E-2</v>
      </c>
      <c r="U15" s="1">
        <v>0.14848791062831801</v>
      </c>
      <c r="V15" s="1">
        <v>-7.4079126119613606E-2</v>
      </c>
      <c r="W15" s="1">
        <v>-5.9237442910671199E-3</v>
      </c>
      <c r="X15" s="1">
        <v>-1.49194002151489E-2</v>
      </c>
      <c r="Y15" s="1">
        <v>4.7525395530101301E-6</v>
      </c>
      <c r="Z15" s="1">
        <v>9.4008199870586298E-2</v>
      </c>
      <c r="AA15" s="1">
        <v>-6.9789178669452598E-2</v>
      </c>
      <c r="AB15" s="1">
        <v>-1.5940755605697601E-2</v>
      </c>
      <c r="AC15" s="1">
        <v>2.28397920727729E-2</v>
      </c>
      <c r="AD15" s="1">
        <v>-4.7069653868675197E-2</v>
      </c>
      <c r="AE15" s="1">
        <v>-0.105370946228504</v>
      </c>
      <c r="AF15" s="1">
        <v>-2.1225651726126601E-2</v>
      </c>
      <c r="AG15" s="1">
        <v>-1.1112372390925799E-2</v>
      </c>
      <c r="AH15" s="1">
        <v>-8.1694737076759297E-2</v>
      </c>
      <c r="AI15" s="1">
        <v>7.5769409537315299E-2</v>
      </c>
      <c r="AJ15" s="1">
        <v>0.108297862112522</v>
      </c>
      <c r="AK15" s="1">
        <v>2.6882171630859299E-2</v>
      </c>
      <c r="AL15" s="1">
        <v>7.1310199797153404E-2</v>
      </c>
      <c r="AM15" s="1">
        <v>-6.6666983067989294E-2</v>
      </c>
      <c r="AN15" s="1">
        <v>7.8236237168312003E-2</v>
      </c>
      <c r="AO15" s="1">
        <v>-1.9671670161187601E-3</v>
      </c>
      <c r="AP15" s="1">
        <v>-5.1235355436801903E-2</v>
      </c>
      <c r="AQ15" s="1">
        <v>-7.0539943873882197E-2</v>
      </c>
      <c r="AR15" s="1">
        <v>6.98662362992763E-3</v>
      </c>
      <c r="AS15" s="1">
        <v>-7.7053323388099601E-2</v>
      </c>
      <c r="AT15" s="1">
        <v>-6.02686740458011E-2</v>
      </c>
      <c r="AU15" s="1">
        <v>6.0238681733608197E-2</v>
      </c>
      <c r="AV15" s="1">
        <v>3.3743742853403001E-2</v>
      </c>
      <c r="AW15" s="1">
        <v>-2.74518467485904E-2</v>
      </c>
      <c r="AX15" s="1">
        <v>2.03102622181177E-2</v>
      </c>
      <c r="AY15" s="1">
        <v>-0.140617281198501</v>
      </c>
      <c r="AZ15" s="1">
        <v>-0.108790636062622</v>
      </c>
      <c r="BA15" s="1">
        <v>7.58970156311988E-2</v>
      </c>
      <c r="BB15" s="1">
        <v>-3.2560762017965303E-2</v>
      </c>
      <c r="BC15" s="1">
        <v>-7.6312810182571397E-2</v>
      </c>
      <c r="BD15" s="1">
        <v>5.26464618742465E-2</v>
      </c>
      <c r="BE15" s="1">
        <v>-0.102164164185523</v>
      </c>
      <c r="BF15" s="1">
        <v>-4.80609163641929E-2</v>
      </c>
      <c r="BG15" s="1">
        <v>-4.9590054899454103E-2</v>
      </c>
      <c r="BH15" s="1">
        <v>1.71754658222198E-2</v>
      </c>
      <c r="BI15" s="1">
        <v>5.82503303885459E-2</v>
      </c>
      <c r="BJ15" s="1">
        <v>3.5451133735477898E-3</v>
      </c>
      <c r="BK15" s="1">
        <v>6.2353238463401699E-3</v>
      </c>
      <c r="BL15" s="1">
        <v>6.6749490797519601E-2</v>
      </c>
      <c r="BM15" s="1">
        <v>5.3498037159442902E-2</v>
      </c>
      <c r="BN15" s="1">
        <v>-2.1840710192918701E-2</v>
      </c>
      <c r="BO15" s="1">
        <v>3.3468484878539997E-2</v>
      </c>
      <c r="BP15" s="1">
        <v>-3.7160843610763501E-2</v>
      </c>
      <c r="BQ15" s="1">
        <v>3.3982887864112798E-2</v>
      </c>
      <c r="BR15" s="1">
        <v>-4.8195444047450998E-2</v>
      </c>
      <c r="BS15" s="1">
        <v>-4.2084317654371199E-2</v>
      </c>
      <c r="BT15" s="1">
        <v>-7.4225656688213307E-2</v>
      </c>
      <c r="BU15" s="1">
        <v>0.13015311956405601</v>
      </c>
      <c r="BV15" s="1">
        <v>3.4285064786672502E-2</v>
      </c>
      <c r="BW15" s="1">
        <v>0.160749867558479</v>
      </c>
      <c r="BX15" s="1">
        <v>-7.3488362133502905E-2</v>
      </c>
      <c r="BY15" s="1">
        <v>-4.5964084565639399E-2</v>
      </c>
      <c r="BZ15" s="1">
        <v>-5.3606554865837002E-3</v>
      </c>
      <c r="CA15" s="1">
        <v>8.2203730940818703E-2</v>
      </c>
      <c r="CB15" s="1">
        <v>-6.68234974145889E-2</v>
      </c>
      <c r="CC15" s="1">
        <v>-1.54055878520011E-2</v>
      </c>
      <c r="CD15" s="1">
        <v>-7.2598271071910803E-2</v>
      </c>
      <c r="CE15" s="1">
        <v>7.1182020008563898E-2</v>
      </c>
      <c r="CF15" s="1">
        <v>5.2948214113712297E-2</v>
      </c>
      <c r="CG15" s="1">
        <v>-2.9244303703308099E-2</v>
      </c>
      <c r="CH15" s="1">
        <v>-4.7169826924800803E-2</v>
      </c>
      <c r="CI15" s="1">
        <v>-8.0656059086322701E-2</v>
      </c>
      <c r="CJ15" s="1">
        <v>3.66176702082157E-2</v>
      </c>
      <c r="CK15" s="1">
        <v>-1.7914056777954102E-2</v>
      </c>
      <c r="CL15" s="1">
        <v>2.77792140841484E-2</v>
      </c>
      <c r="CM15" s="1">
        <v>-2.1615836769342402E-2</v>
      </c>
      <c r="CN15" s="1">
        <v>2.8372968081384802E-3</v>
      </c>
      <c r="CO15" s="1">
        <v>-2.4168774485588001E-2</v>
      </c>
      <c r="CP15" s="1">
        <v>-7.1655362844467094E-2</v>
      </c>
      <c r="CQ15" s="1">
        <v>9.7115993499755804E-2</v>
      </c>
      <c r="CR15" s="1">
        <v>7.9924784600734697E-2</v>
      </c>
      <c r="CS15" s="1">
        <v>8.6946934461593593E-3</v>
      </c>
      <c r="CT15" s="1">
        <v>4.0884464979171701E-3</v>
      </c>
      <c r="CU15" s="1">
        <v>8.6198940873146002E-2</v>
      </c>
      <c r="CV15" s="1">
        <v>7.0803292095661094E-2</v>
      </c>
      <c r="CW15" s="1">
        <v>2.3158036172389901E-2</v>
      </c>
      <c r="CX15" s="1">
        <v>-5.25396838784217E-2</v>
      </c>
      <c r="CY15" s="1">
        <v>-6.4938172698020893E-2</v>
      </c>
      <c r="CZ15" s="1">
        <v>-6.7499175667762701E-2</v>
      </c>
      <c r="DA15" s="1">
        <v>-2.1605465561151501E-2</v>
      </c>
      <c r="DB15" s="1">
        <v>3.3789582550525603E-2</v>
      </c>
      <c r="DC15" s="1">
        <v>2.6465849950909602E-3</v>
      </c>
      <c r="DD15" s="1">
        <v>4.3266665190458201E-2</v>
      </c>
      <c r="DE15" s="1">
        <v>-1.98498833924531E-2</v>
      </c>
      <c r="DF15" s="1">
        <v>0.115124717354774</v>
      </c>
      <c r="DG15" s="1">
        <v>-3.2809071242809199E-2</v>
      </c>
      <c r="DH15" s="1">
        <v>2.68039107322692E-2</v>
      </c>
      <c r="DI15" s="1">
        <v>-5.37207834422588E-2</v>
      </c>
      <c r="DJ15" s="1">
        <v>-1.2543536722660001E-2</v>
      </c>
      <c r="DK15" s="1">
        <v>-3.8472540676593697E-2</v>
      </c>
      <c r="DL15" s="1">
        <v>2.0717842504382099E-2</v>
      </c>
      <c r="DM15" s="1">
        <v>-7.2931222617626107E-2</v>
      </c>
      <c r="DN15" s="1">
        <v>2.8990067541599201E-2</v>
      </c>
      <c r="DO15" s="1">
        <v>-6.6847354173660195E-2</v>
      </c>
      <c r="DP15" s="1">
        <v>3.04699130356311E-2</v>
      </c>
      <c r="DQ15" s="1">
        <v>5.2174743264913503E-2</v>
      </c>
      <c r="DR15" s="1">
        <v>0.10548211634158999</v>
      </c>
      <c r="DS15" s="1">
        <v>-6.2527664005756295E-2</v>
      </c>
      <c r="DT15" s="1">
        <v>-1.6339328140020301E-2</v>
      </c>
      <c r="DU15" s="1">
        <v>0.131938695907592</v>
      </c>
      <c r="DV15" s="1">
        <v>2.3451961576938601E-2</v>
      </c>
      <c r="DW15" s="1">
        <v>5.2677914500236503E-3</v>
      </c>
      <c r="DX15" s="1">
        <v>-3.94775718450546E-3</v>
      </c>
      <c r="DZ15" s="1">
        <f t="shared" si="103"/>
        <v>280</v>
      </c>
      <c r="EA15" s="1">
        <f t="shared" si="104"/>
        <v>295</v>
      </c>
      <c r="EB15" s="1">
        <f t="shared" si="105"/>
        <v>716</v>
      </c>
      <c r="EC15" s="1">
        <f t="shared" si="106"/>
        <v>2511</v>
      </c>
      <c r="ED15" s="1">
        <f t="shared" si="107"/>
        <v>-3529</v>
      </c>
      <c r="EE15" s="1">
        <f t="shared" si="108"/>
        <v>1732</v>
      </c>
      <c r="EF15" s="1">
        <f t="shared" si="109"/>
        <v>-299</v>
      </c>
      <c r="EG15" s="1">
        <f t="shared" si="110"/>
        <v>-256</v>
      </c>
      <c r="EH15" s="1">
        <f t="shared" si="111"/>
        <v>-47</v>
      </c>
      <c r="EI15" s="1">
        <f t="shared" si="112"/>
        <v>3501</v>
      </c>
      <c r="EJ15" s="1">
        <f t="shared" si="113"/>
        <v>3785</v>
      </c>
      <c r="EK15" s="1">
        <f t="shared" si="114"/>
        <v>951</v>
      </c>
      <c r="EL15" s="1">
        <f t="shared" si="115"/>
        <v>-2627</v>
      </c>
      <c r="EM15" s="1">
        <f t="shared" si="116"/>
        <v>1839</v>
      </c>
      <c r="EN15" s="1">
        <f t="shared" si="117"/>
        <v>-2257</v>
      </c>
      <c r="EO15" s="1">
        <f t="shared" si="118"/>
        <v>152</v>
      </c>
      <c r="EP15" s="1">
        <f t="shared" si="119"/>
        <v>-851</v>
      </c>
      <c r="EQ15" s="1">
        <f t="shared" si="120"/>
        <v>259</v>
      </c>
      <c r="ER15" s="1">
        <f t="shared" si="121"/>
        <v>-2791</v>
      </c>
      <c r="ES15" s="1">
        <f t="shared" si="122"/>
        <v>1729</v>
      </c>
      <c r="ET15" s="1">
        <f t="shared" si="123"/>
        <v>4866</v>
      </c>
      <c r="EU15" s="1">
        <f t="shared" si="124"/>
        <v>-2427</v>
      </c>
      <c r="EV15" s="1">
        <f t="shared" si="125"/>
        <v>-194</v>
      </c>
      <c r="EW15" s="1">
        <f t="shared" si="126"/>
        <v>-489</v>
      </c>
      <c r="EX15" s="1">
        <f t="shared" si="127"/>
        <v>0</v>
      </c>
      <c r="EY15" s="1">
        <f t="shared" si="128"/>
        <v>3080</v>
      </c>
      <c r="EZ15" s="1">
        <f t="shared" si="129"/>
        <v>-2287</v>
      </c>
      <c r="FA15" s="1">
        <f t="shared" si="130"/>
        <v>-522</v>
      </c>
      <c r="FB15" s="1">
        <f t="shared" si="131"/>
        <v>748</v>
      </c>
      <c r="FC15" s="1">
        <f t="shared" si="132"/>
        <v>-1542</v>
      </c>
      <c r="FD15" s="1">
        <f t="shared" si="133"/>
        <v>-3453</v>
      </c>
      <c r="FE15" s="1">
        <f t="shared" si="134"/>
        <v>-696</v>
      </c>
      <c r="FF15" s="1">
        <f t="shared" si="135"/>
        <v>-364</v>
      </c>
      <c r="FG15" s="1">
        <f t="shared" si="136"/>
        <v>-2677</v>
      </c>
      <c r="FH15" s="1">
        <f t="shared" si="137"/>
        <v>2483</v>
      </c>
      <c r="FI15" s="1">
        <f t="shared" si="138"/>
        <v>3549</v>
      </c>
      <c r="FJ15" s="1">
        <f t="shared" si="139"/>
        <v>881</v>
      </c>
      <c r="FK15" s="1">
        <f t="shared" si="140"/>
        <v>2337</v>
      </c>
      <c r="FL15" s="1">
        <f t="shared" si="141"/>
        <v>-2184</v>
      </c>
      <c r="FM15" s="1">
        <f t="shared" si="142"/>
        <v>2564</v>
      </c>
      <c r="FN15" s="1">
        <f t="shared" si="143"/>
        <v>-64</v>
      </c>
      <c r="FO15" s="1">
        <f t="shared" si="144"/>
        <v>-1679</v>
      </c>
      <c r="FP15" s="1">
        <f t="shared" si="145"/>
        <v>-2311</v>
      </c>
      <c r="FQ15" s="1">
        <f t="shared" si="146"/>
        <v>229</v>
      </c>
      <c r="FR15" s="1">
        <f t="shared" si="147"/>
        <v>-2525</v>
      </c>
      <c r="FS15" s="1">
        <f t="shared" si="148"/>
        <v>-1975</v>
      </c>
      <c r="FT15" s="1">
        <f t="shared" si="149"/>
        <v>1974</v>
      </c>
      <c r="FU15" s="1">
        <f t="shared" si="150"/>
        <v>1106</v>
      </c>
      <c r="FV15" s="1">
        <f t="shared" si="151"/>
        <v>-900</v>
      </c>
      <c r="FW15" s="1">
        <f t="shared" si="152"/>
        <v>666</v>
      </c>
      <c r="FX15" s="1">
        <f t="shared" si="153"/>
        <v>-4608</v>
      </c>
      <c r="FY15" s="1">
        <f t="shared" si="154"/>
        <v>-3565</v>
      </c>
      <c r="FZ15" s="1">
        <f t="shared" si="155"/>
        <v>2487</v>
      </c>
      <c r="GA15" s="1">
        <f t="shared" si="156"/>
        <v>-1067</v>
      </c>
      <c r="GB15" s="1">
        <f t="shared" si="157"/>
        <v>-2501</v>
      </c>
      <c r="GC15" s="1">
        <f t="shared" si="158"/>
        <v>1725</v>
      </c>
      <c r="GD15" s="1">
        <f t="shared" si="159"/>
        <v>-3348</v>
      </c>
      <c r="GE15" s="1">
        <f t="shared" si="160"/>
        <v>-1575</v>
      </c>
      <c r="GF15" s="1">
        <f t="shared" si="161"/>
        <v>-1625</v>
      </c>
      <c r="GG15" s="1">
        <f t="shared" si="162"/>
        <v>563</v>
      </c>
      <c r="GH15" s="1">
        <f t="shared" si="163"/>
        <v>1909</v>
      </c>
      <c r="GI15" s="1">
        <f t="shared" si="164"/>
        <v>116</v>
      </c>
      <c r="GJ15" s="1">
        <f t="shared" si="165"/>
        <v>204</v>
      </c>
      <c r="GK15" s="1">
        <f t="shared" si="166"/>
        <v>2187</v>
      </c>
      <c r="GL15" s="1">
        <f t="shared" si="167"/>
        <v>1753</v>
      </c>
      <c r="GM15" s="1">
        <f t="shared" si="168"/>
        <v>-716</v>
      </c>
      <c r="GN15" s="1">
        <f t="shared" si="169"/>
        <v>1097</v>
      </c>
      <c r="GO15" s="1">
        <f t="shared" si="170"/>
        <v>-1218</v>
      </c>
      <c r="GP15" s="1">
        <f t="shared" si="171"/>
        <v>1114</v>
      </c>
      <c r="GQ15" s="1">
        <f t="shared" si="172"/>
        <v>-1579</v>
      </c>
      <c r="GR15" s="1">
        <f t="shared" si="173"/>
        <v>-1379</v>
      </c>
      <c r="GS15" s="1">
        <f t="shared" si="174"/>
        <v>-2432</v>
      </c>
      <c r="GT15" s="1">
        <f t="shared" si="175"/>
        <v>4265</v>
      </c>
      <c r="GU15" s="1">
        <f t="shared" si="176"/>
        <v>1123</v>
      </c>
      <c r="GV15" s="1">
        <f t="shared" si="177"/>
        <v>5267</v>
      </c>
      <c r="GW15" s="1">
        <f t="shared" si="178"/>
        <v>-2408</v>
      </c>
      <c r="GX15" s="1">
        <f t="shared" si="179"/>
        <v>-1506</v>
      </c>
      <c r="GY15" s="1">
        <f t="shared" si="180"/>
        <v>-176</v>
      </c>
      <c r="GZ15" s="1">
        <f t="shared" si="181"/>
        <v>2694</v>
      </c>
      <c r="HA15" s="1">
        <f t="shared" si="182"/>
        <v>-2190</v>
      </c>
      <c r="HB15" s="1">
        <f t="shared" si="183"/>
        <v>-505</v>
      </c>
      <c r="HC15" s="1">
        <f t="shared" si="184"/>
        <v>-2379</v>
      </c>
      <c r="HD15" s="1">
        <f t="shared" si="185"/>
        <v>2332</v>
      </c>
      <c r="HE15" s="1">
        <f t="shared" si="186"/>
        <v>1735</v>
      </c>
      <c r="HF15" s="1">
        <f t="shared" si="187"/>
        <v>-958</v>
      </c>
      <c r="HG15" s="1">
        <f t="shared" si="188"/>
        <v>-1546</v>
      </c>
      <c r="HH15" s="1">
        <f t="shared" si="189"/>
        <v>-2643</v>
      </c>
      <c r="HI15" s="1">
        <f t="shared" si="190"/>
        <v>1200</v>
      </c>
      <c r="HJ15" s="1">
        <f t="shared" si="191"/>
        <v>-587</v>
      </c>
      <c r="HK15" s="1">
        <f t="shared" si="192"/>
        <v>910</v>
      </c>
      <c r="HL15" s="1">
        <f t="shared" si="193"/>
        <v>-708</v>
      </c>
      <c r="HM15" s="1">
        <f t="shared" si="194"/>
        <v>93</v>
      </c>
      <c r="HN15" s="1">
        <f t="shared" si="195"/>
        <v>-792</v>
      </c>
      <c r="HO15" s="1">
        <f t="shared" si="196"/>
        <v>-2348</v>
      </c>
      <c r="HP15" s="1">
        <f t="shared" si="197"/>
        <v>3182</v>
      </c>
      <c r="HQ15" s="1">
        <f t="shared" si="198"/>
        <v>2619</v>
      </c>
      <c r="HR15" s="1">
        <f t="shared" si="199"/>
        <v>285</v>
      </c>
      <c r="HS15" s="1">
        <f t="shared" si="200"/>
        <v>134</v>
      </c>
      <c r="HT15" s="1">
        <f t="shared" si="201"/>
        <v>2824</v>
      </c>
      <c r="HU15" s="1">
        <f t="shared" si="202"/>
        <v>2320</v>
      </c>
      <c r="HV15" s="1">
        <f t="shared" si="203"/>
        <v>759</v>
      </c>
      <c r="HW15" s="1">
        <f t="shared" si="204"/>
        <v>-1722</v>
      </c>
      <c r="HX15" s="1">
        <f t="shared" si="205"/>
        <v>-2128</v>
      </c>
      <c r="HY15" s="1">
        <f t="shared" si="206"/>
        <v>-2212</v>
      </c>
      <c r="HZ15" s="1">
        <f t="shared" si="207"/>
        <v>-708</v>
      </c>
      <c r="IA15" s="1">
        <f t="shared" si="208"/>
        <v>1107</v>
      </c>
      <c r="IB15" s="1">
        <f t="shared" si="209"/>
        <v>87</v>
      </c>
      <c r="IC15" s="1">
        <f t="shared" si="210"/>
        <v>1418</v>
      </c>
      <c r="ID15" s="1">
        <f t="shared" si="211"/>
        <v>-650</v>
      </c>
      <c r="IE15" s="1">
        <f t="shared" si="212"/>
        <v>3772</v>
      </c>
      <c r="IF15" s="1">
        <f t="shared" si="213"/>
        <v>-1075</v>
      </c>
      <c r="IG15" s="1">
        <f t="shared" si="214"/>
        <v>878</v>
      </c>
      <c r="IH15" s="1">
        <f t="shared" si="215"/>
        <v>-1760</v>
      </c>
      <c r="II15" s="1">
        <f t="shared" si="216"/>
        <v>-411</v>
      </c>
      <c r="IJ15" s="1">
        <f t="shared" si="217"/>
        <v>-1261</v>
      </c>
      <c r="IK15" s="1">
        <f t="shared" si="218"/>
        <v>679</v>
      </c>
      <c r="IL15" s="1">
        <f t="shared" si="219"/>
        <v>-2390</v>
      </c>
      <c r="IM15" s="1">
        <f t="shared" si="220"/>
        <v>950</v>
      </c>
      <c r="IN15" s="1">
        <f t="shared" si="221"/>
        <v>-2190</v>
      </c>
      <c r="IO15" s="1">
        <f t="shared" si="222"/>
        <v>998</v>
      </c>
      <c r="IP15" s="1">
        <f t="shared" si="223"/>
        <v>1710</v>
      </c>
      <c r="IQ15" s="1">
        <f t="shared" si="224"/>
        <v>3456</v>
      </c>
      <c r="IR15" s="1">
        <f t="shared" si="225"/>
        <v>-2049</v>
      </c>
      <c r="IS15" s="1">
        <f t="shared" si="226"/>
        <v>-535</v>
      </c>
      <c r="IT15" s="1">
        <f t="shared" si="227"/>
        <v>4323</v>
      </c>
      <c r="IU15" s="1">
        <f t="shared" si="228"/>
        <v>768</v>
      </c>
      <c r="IV15" s="1">
        <f t="shared" si="229"/>
        <v>173</v>
      </c>
      <c r="IW15" s="1">
        <f t="shared" si="230"/>
        <v>-129</v>
      </c>
    </row>
    <row r="16" spans="1:1857" x14ac:dyDescent="0.3">
      <c r="A16" s="1">
        <v>4.81906309723854E-2</v>
      </c>
      <c r="B16" s="1">
        <v>-6.3364997506141593E-2</v>
      </c>
      <c r="C16" s="1">
        <v>2.4378357455134302E-2</v>
      </c>
      <c r="D16" s="1">
        <v>-4.2028915137052501E-2</v>
      </c>
      <c r="E16" s="1">
        <v>-4.1974879801273297E-2</v>
      </c>
      <c r="F16" s="1">
        <v>-3.8489580154418897E-2</v>
      </c>
      <c r="G16" s="1">
        <v>-7.6191350817680303E-2</v>
      </c>
      <c r="H16" s="1">
        <v>5.4752476513385703E-2</v>
      </c>
      <c r="I16" s="1">
        <v>-2.4774789810180602E-2</v>
      </c>
      <c r="J16" s="1">
        <v>-3.3453643321990897E-2</v>
      </c>
      <c r="K16" s="1">
        <v>5.2269604057073503E-2</v>
      </c>
      <c r="L16" s="1">
        <v>2.6339332107454499E-3</v>
      </c>
      <c r="M16" s="1">
        <v>-9.8605379462242092E-3</v>
      </c>
      <c r="N16" s="1">
        <v>-9.8368301987647993E-3</v>
      </c>
      <c r="O16" s="1">
        <v>-3.2598979771137203E-2</v>
      </c>
      <c r="P16" s="1">
        <v>3.0625760555267299E-2</v>
      </c>
      <c r="Q16" s="1">
        <v>-7.1870155632495797E-2</v>
      </c>
      <c r="R16" s="1">
        <v>-5.6072328239679302E-2</v>
      </c>
      <c r="S16" s="1">
        <v>-3.3285208046436303E-2</v>
      </c>
      <c r="T16" s="1">
        <v>-6.3241459429263999E-2</v>
      </c>
      <c r="U16" s="1">
        <v>-1.7395917326211902E-2</v>
      </c>
      <c r="V16" s="1">
        <v>7.4929744005203204E-3</v>
      </c>
      <c r="W16" s="1">
        <v>-5.12496894225478E-3</v>
      </c>
      <c r="X16" s="1">
        <v>8.8756605982780405E-3</v>
      </c>
      <c r="Y16" s="1">
        <v>9.1153532266616794E-2</v>
      </c>
      <c r="Z16" s="1">
        <v>6.8938419222831698E-2</v>
      </c>
      <c r="AA16" s="1">
        <v>-3.0831668525934199E-2</v>
      </c>
      <c r="AB16" s="1">
        <v>7.9166285693645394E-2</v>
      </c>
      <c r="AC16" s="1">
        <v>-3.1176995486021E-2</v>
      </c>
      <c r="AD16" s="1">
        <v>-2.87345461547374E-2</v>
      </c>
      <c r="AE16" s="1">
        <v>2.0449172705411901E-2</v>
      </c>
      <c r="AF16" s="1">
        <v>7.7023893594741794E-2</v>
      </c>
      <c r="AG16" s="1">
        <v>8.4966182708740207E-2</v>
      </c>
      <c r="AH16" s="1">
        <v>-4.0683048428036202E-4</v>
      </c>
      <c r="AI16" s="1">
        <v>-4.9692322500049999E-3</v>
      </c>
      <c r="AJ16" s="1">
        <v>1.76361482590436E-2</v>
      </c>
      <c r="AK16" s="1">
        <v>-5.1560025662183699E-2</v>
      </c>
      <c r="AL16" s="1">
        <v>6.8737044930457999E-3</v>
      </c>
      <c r="AM16" s="1">
        <v>6.4426273107528603E-2</v>
      </c>
      <c r="AN16" s="1">
        <v>1.40346372500061E-2</v>
      </c>
      <c r="AO16" s="1">
        <v>7.0227451622486101E-2</v>
      </c>
      <c r="AP16" s="1">
        <v>-7.3286935687065097E-2</v>
      </c>
      <c r="AQ16" s="1">
        <v>1.38420183211565E-2</v>
      </c>
      <c r="AR16" s="1">
        <v>3.25523503124713E-2</v>
      </c>
      <c r="AS16" s="1">
        <v>-6.0483738780021598E-2</v>
      </c>
      <c r="AT16" s="1">
        <v>6.9441571831703103E-2</v>
      </c>
      <c r="AU16" s="1">
        <v>-6.0692168772220598E-2</v>
      </c>
      <c r="AV16" s="1">
        <v>0.107678867876529</v>
      </c>
      <c r="AW16" s="1">
        <v>2.07214094698429E-2</v>
      </c>
      <c r="AX16" s="1">
        <v>-5.2999939769506399E-2</v>
      </c>
      <c r="AY16" s="1">
        <v>-5.4381761699914898E-2</v>
      </c>
      <c r="AZ16" s="1">
        <v>-9.3833267688751207E-2</v>
      </c>
      <c r="BA16" s="1">
        <v>8.3515383303165394E-2</v>
      </c>
      <c r="BB16" s="1">
        <v>-2.2216532379388799E-2</v>
      </c>
      <c r="BC16" s="1">
        <v>-3.8077395409345599E-2</v>
      </c>
      <c r="BD16" s="1">
        <v>-8.6549464613199199E-3</v>
      </c>
      <c r="BE16" s="1">
        <v>-9.2660352587699807E-2</v>
      </c>
      <c r="BF16" s="1">
        <v>6.5552376210689503E-2</v>
      </c>
      <c r="BG16" s="1">
        <v>3.7897691130638102E-2</v>
      </c>
      <c r="BH16" s="1">
        <v>6.29461035132408E-2</v>
      </c>
      <c r="BI16" s="1">
        <v>-5.03255650401115E-2</v>
      </c>
      <c r="BJ16" s="1">
        <v>4.9438159912824603E-2</v>
      </c>
      <c r="BK16" s="1">
        <v>-4.6570494771003702E-2</v>
      </c>
      <c r="BL16" s="1">
        <v>-6.0423813760280602E-2</v>
      </c>
      <c r="BM16" s="1">
        <v>1.6988925635814601E-2</v>
      </c>
      <c r="BN16" s="1">
        <v>-2.1019574254751199E-2</v>
      </c>
      <c r="BO16" s="1">
        <v>1.8822275102138498E-2</v>
      </c>
      <c r="BP16" s="1">
        <v>-7.0743814110755907E-2</v>
      </c>
      <c r="BQ16" s="1">
        <v>2.8330683708190901E-2</v>
      </c>
      <c r="BR16" s="1">
        <v>2.0869693253189299E-3</v>
      </c>
      <c r="BS16" s="1">
        <v>-1.7089061439037299E-2</v>
      </c>
      <c r="BT16" s="1">
        <v>3.5574305802583597E-2</v>
      </c>
      <c r="BU16" s="1">
        <v>1.5030125156044899E-2</v>
      </c>
      <c r="BV16" s="1">
        <v>-5.00559099018573E-2</v>
      </c>
      <c r="BW16" s="1">
        <v>3.1966675072908401E-2</v>
      </c>
      <c r="BX16" s="1">
        <v>6.2269635498523698E-2</v>
      </c>
      <c r="BY16" s="1">
        <v>7.3585115373134599E-2</v>
      </c>
      <c r="BZ16" s="1">
        <v>6.7481853067874895E-2</v>
      </c>
      <c r="CA16" s="1">
        <v>8.4369089454412408E-3</v>
      </c>
      <c r="CB16" s="1">
        <v>-5.0217658281326196E-4</v>
      </c>
      <c r="CC16" s="1">
        <v>-7.0970952510833697E-3</v>
      </c>
      <c r="CD16" s="1">
        <v>-2.20954474061727E-2</v>
      </c>
      <c r="CE16" s="1">
        <v>-5.6103307753801297E-2</v>
      </c>
      <c r="CF16" s="1">
        <v>1.6678236424922901E-2</v>
      </c>
      <c r="CG16" s="1">
        <v>-1.72667428851127E-2</v>
      </c>
      <c r="CH16" s="1">
        <v>-7.6994977891445104E-2</v>
      </c>
      <c r="CI16" s="1">
        <v>-5.4776635020971201E-2</v>
      </c>
      <c r="CJ16" s="1">
        <v>-5.42780421674251E-2</v>
      </c>
      <c r="CK16" s="1">
        <v>1.8845722079277E-3</v>
      </c>
      <c r="CL16" s="1">
        <v>-1.8462814390659301E-2</v>
      </c>
      <c r="CM16" s="1">
        <v>5.8117676526307997E-2</v>
      </c>
      <c r="CN16" s="1">
        <v>6.3362717628479004E-2</v>
      </c>
      <c r="CO16" s="1">
        <v>-1.43068432807922E-2</v>
      </c>
      <c r="CP16" s="1">
        <v>-5.0137959420680903E-2</v>
      </c>
      <c r="CQ16" s="1">
        <v>-3.9333760738372803E-2</v>
      </c>
      <c r="CR16" s="1">
        <v>9.0066127479076302E-2</v>
      </c>
      <c r="CS16" s="1">
        <v>-1.84438824653625E-2</v>
      </c>
      <c r="CT16" s="1">
        <v>-3.1193818897008799E-2</v>
      </c>
      <c r="CU16" s="1">
        <v>6.2137763947248403E-2</v>
      </c>
      <c r="CV16" s="1">
        <v>-5.1110200583934701E-2</v>
      </c>
      <c r="CW16" s="1">
        <v>6.7581422626972101E-2</v>
      </c>
      <c r="CX16" s="1">
        <v>-5.6962180882692302E-2</v>
      </c>
      <c r="CY16" s="1">
        <v>-0.11157172918319699</v>
      </c>
      <c r="CZ16" s="1">
        <v>7.3113761842250796E-2</v>
      </c>
      <c r="DA16" s="1">
        <v>-1.5397891402244501E-3</v>
      </c>
      <c r="DB16" s="1">
        <v>3.3306255936622599E-2</v>
      </c>
      <c r="DC16" s="1">
        <v>-7.4037939310073797E-2</v>
      </c>
      <c r="DD16" s="1">
        <v>-8.8866621255874606E-2</v>
      </c>
      <c r="DE16" s="1">
        <v>7.7808871865272494E-2</v>
      </c>
      <c r="DF16" s="1">
        <v>-3.3139638602733598E-2</v>
      </c>
      <c r="DG16" s="1">
        <v>2.5310739874839699E-2</v>
      </c>
      <c r="DH16" s="1">
        <v>7.1273438632488195E-2</v>
      </c>
      <c r="DI16" s="1">
        <v>-7.0364929735660497E-2</v>
      </c>
      <c r="DJ16" s="1">
        <v>-6.0411185026168802E-2</v>
      </c>
      <c r="DK16" s="1">
        <v>-7.4174024164676597E-2</v>
      </c>
      <c r="DL16" s="1">
        <v>-4.2275693267583798E-2</v>
      </c>
      <c r="DM16" s="1">
        <v>-4.1078686714172301E-2</v>
      </c>
      <c r="DN16" s="1">
        <v>-4.8884805291891001E-2</v>
      </c>
      <c r="DO16" s="1">
        <v>4.92067448794841E-2</v>
      </c>
      <c r="DP16" s="1">
        <v>9.8416989203542406E-4</v>
      </c>
      <c r="DQ16" s="1">
        <v>-4.14858572185039E-3</v>
      </c>
      <c r="DR16" s="1">
        <v>8.7017588317394201E-2</v>
      </c>
      <c r="DS16" s="1">
        <v>-7.3002353310584994E-2</v>
      </c>
      <c r="DT16" s="1">
        <v>2.2170951589941899E-2</v>
      </c>
      <c r="DU16" s="1">
        <v>1.0936084203422E-2</v>
      </c>
      <c r="DV16" s="1">
        <v>-3.5411231219768503E-2</v>
      </c>
      <c r="DW16" s="1">
        <v>-4.4170919805765103E-2</v>
      </c>
      <c r="DX16" s="1">
        <v>-1.19655132293701E-2</v>
      </c>
      <c r="DZ16" s="1">
        <f t="shared" si="103"/>
        <v>1579</v>
      </c>
      <c r="EA16" s="1">
        <f t="shared" si="104"/>
        <v>-2076</v>
      </c>
      <c r="EB16" s="1">
        <f t="shared" si="105"/>
        <v>799</v>
      </c>
      <c r="EC16" s="1">
        <f t="shared" si="106"/>
        <v>-1377</v>
      </c>
      <c r="ED16" s="1">
        <f t="shared" si="107"/>
        <v>-1375</v>
      </c>
      <c r="EE16" s="1">
        <f t="shared" si="108"/>
        <v>-1261</v>
      </c>
      <c r="EF16" s="1">
        <f t="shared" si="109"/>
        <v>-2497</v>
      </c>
      <c r="EG16" s="1">
        <f t="shared" si="110"/>
        <v>1794</v>
      </c>
      <c r="EH16" s="1">
        <f t="shared" si="111"/>
        <v>-812</v>
      </c>
      <c r="EI16" s="1">
        <f t="shared" si="112"/>
        <v>-1096</v>
      </c>
      <c r="EJ16" s="1">
        <f t="shared" si="113"/>
        <v>1713</v>
      </c>
      <c r="EK16" s="1">
        <f t="shared" si="114"/>
        <v>86</v>
      </c>
      <c r="EL16" s="1">
        <f t="shared" si="115"/>
        <v>-323</v>
      </c>
      <c r="EM16" s="1">
        <f t="shared" si="116"/>
        <v>-322</v>
      </c>
      <c r="EN16" s="1">
        <f t="shared" si="117"/>
        <v>-1068</v>
      </c>
      <c r="EO16" s="1">
        <f t="shared" si="118"/>
        <v>1004</v>
      </c>
      <c r="EP16" s="1">
        <f t="shared" si="119"/>
        <v>-2355</v>
      </c>
      <c r="EQ16" s="1">
        <f t="shared" si="120"/>
        <v>-1837</v>
      </c>
      <c r="ER16" s="1">
        <f t="shared" si="121"/>
        <v>-1091</v>
      </c>
      <c r="ES16" s="1">
        <f t="shared" si="122"/>
        <v>-2072</v>
      </c>
      <c r="ET16" s="1">
        <f t="shared" si="123"/>
        <v>-570</v>
      </c>
      <c r="EU16" s="1">
        <f t="shared" si="124"/>
        <v>246</v>
      </c>
      <c r="EV16" s="1">
        <f t="shared" si="125"/>
        <v>-168</v>
      </c>
      <c r="EW16" s="1">
        <f t="shared" si="126"/>
        <v>291</v>
      </c>
      <c r="EX16" s="1">
        <f t="shared" si="127"/>
        <v>2987</v>
      </c>
      <c r="EY16" s="1">
        <f t="shared" si="128"/>
        <v>2259</v>
      </c>
      <c r="EZ16" s="1">
        <f t="shared" si="129"/>
        <v>-1010</v>
      </c>
      <c r="FA16" s="1">
        <f t="shared" si="130"/>
        <v>2594</v>
      </c>
      <c r="FB16" s="1">
        <f t="shared" si="131"/>
        <v>-1022</v>
      </c>
      <c r="FC16" s="1">
        <f t="shared" si="132"/>
        <v>-942</v>
      </c>
      <c r="FD16" s="1">
        <f t="shared" si="133"/>
        <v>670</v>
      </c>
      <c r="FE16" s="1">
        <f t="shared" si="134"/>
        <v>2524</v>
      </c>
      <c r="FF16" s="1">
        <f t="shared" si="135"/>
        <v>2784</v>
      </c>
      <c r="FG16" s="1">
        <f t="shared" si="136"/>
        <v>-13</v>
      </c>
      <c r="FH16" s="1">
        <f t="shared" si="137"/>
        <v>-163</v>
      </c>
      <c r="FI16" s="1">
        <f t="shared" si="138"/>
        <v>578</v>
      </c>
      <c r="FJ16" s="1">
        <f t="shared" si="139"/>
        <v>-1689</v>
      </c>
      <c r="FK16" s="1">
        <f t="shared" si="140"/>
        <v>225</v>
      </c>
      <c r="FL16" s="1">
        <f t="shared" si="141"/>
        <v>2111</v>
      </c>
      <c r="FM16" s="1">
        <f t="shared" si="142"/>
        <v>460</v>
      </c>
      <c r="FN16" s="1">
        <f t="shared" si="143"/>
        <v>2301</v>
      </c>
      <c r="FO16" s="1">
        <f t="shared" si="144"/>
        <v>-2401</v>
      </c>
      <c r="FP16" s="1">
        <f t="shared" si="145"/>
        <v>454</v>
      </c>
      <c r="FQ16" s="1">
        <f t="shared" si="146"/>
        <v>1067</v>
      </c>
      <c r="FR16" s="1">
        <f t="shared" si="147"/>
        <v>-1982</v>
      </c>
      <c r="FS16" s="1">
        <f t="shared" si="148"/>
        <v>2275</v>
      </c>
      <c r="FT16" s="1">
        <f t="shared" si="149"/>
        <v>-1989</v>
      </c>
      <c r="FU16" s="1">
        <f t="shared" si="150"/>
        <v>3528</v>
      </c>
      <c r="FV16" s="1">
        <f t="shared" si="151"/>
        <v>679</v>
      </c>
      <c r="FW16" s="1">
        <f t="shared" si="152"/>
        <v>-1737</v>
      </c>
      <c r="FX16" s="1">
        <f t="shared" si="153"/>
        <v>-1782</v>
      </c>
      <c r="FY16" s="1">
        <f t="shared" si="154"/>
        <v>-3075</v>
      </c>
      <c r="FZ16" s="1">
        <f t="shared" si="155"/>
        <v>2737</v>
      </c>
      <c r="GA16" s="1">
        <f t="shared" si="156"/>
        <v>-728</v>
      </c>
      <c r="GB16" s="1">
        <f t="shared" si="157"/>
        <v>-1248</v>
      </c>
      <c r="GC16" s="1">
        <f t="shared" si="158"/>
        <v>-284</v>
      </c>
      <c r="GD16" s="1">
        <f t="shared" si="159"/>
        <v>-3036</v>
      </c>
      <c r="GE16" s="1">
        <f t="shared" si="160"/>
        <v>2148</v>
      </c>
      <c r="GF16" s="1">
        <f t="shared" si="161"/>
        <v>1242</v>
      </c>
      <c r="GG16" s="1">
        <f t="shared" si="162"/>
        <v>2063</v>
      </c>
      <c r="GH16" s="1">
        <f t="shared" si="163"/>
        <v>-1649</v>
      </c>
      <c r="GI16" s="1">
        <f t="shared" si="164"/>
        <v>1620</v>
      </c>
      <c r="GJ16" s="1">
        <f t="shared" si="165"/>
        <v>-1526</v>
      </c>
      <c r="GK16" s="1">
        <f t="shared" si="166"/>
        <v>-1980</v>
      </c>
      <c r="GL16" s="1">
        <f t="shared" si="167"/>
        <v>557</v>
      </c>
      <c r="GM16" s="1">
        <f t="shared" si="168"/>
        <v>-689</v>
      </c>
      <c r="GN16" s="1">
        <f t="shared" si="169"/>
        <v>617</v>
      </c>
      <c r="GO16" s="1">
        <f t="shared" si="170"/>
        <v>-2318</v>
      </c>
      <c r="GP16" s="1">
        <f t="shared" si="171"/>
        <v>928</v>
      </c>
      <c r="GQ16" s="1">
        <f t="shared" si="172"/>
        <v>68</v>
      </c>
      <c r="GR16" s="1">
        <f t="shared" si="173"/>
        <v>-560</v>
      </c>
      <c r="GS16" s="1">
        <f t="shared" si="174"/>
        <v>1166</v>
      </c>
      <c r="GT16" s="1">
        <f t="shared" si="175"/>
        <v>492</v>
      </c>
      <c r="GU16" s="1">
        <f t="shared" si="176"/>
        <v>-1640</v>
      </c>
      <c r="GV16" s="1">
        <f t="shared" si="177"/>
        <v>1047</v>
      </c>
      <c r="GW16" s="1">
        <f t="shared" si="178"/>
        <v>2040</v>
      </c>
      <c r="GX16" s="1">
        <f t="shared" si="179"/>
        <v>2411</v>
      </c>
      <c r="GY16" s="1">
        <f t="shared" si="180"/>
        <v>2211</v>
      </c>
      <c r="GZ16" s="1">
        <f t="shared" si="181"/>
        <v>276</v>
      </c>
      <c r="HA16" s="1">
        <f t="shared" si="182"/>
        <v>-16</v>
      </c>
      <c r="HB16" s="1">
        <f t="shared" si="183"/>
        <v>-233</v>
      </c>
      <c r="HC16" s="1">
        <f t="shared" si="184"/>
        <v>-724</v>
      </c>
      <c r="HD16" s="1">
        <f t="shared" si="185"/>
        <v>-1838</v>
      </c>
      <c r="HE16" s="1">
        <f t="shared" si="186"/>
        <v>546</v>
      </c>
      <c r="HF16" s="1">
        <f t="shared" si="187"/>
        <v>-566</v>
      </c>
      <c r="HG16" s="1">
        <f t="shared" si="188"/>
        <v>-2523</v>
      </c>
      <c r="HH16" s="1">
        <f t="shared" si="189"/>
        <v>-1795</v>
      </c>
      <c r="HI16" s="1">
        <f t="shared" si="190"/>
        <v>-1779</v>
      </c>
      <c r="HJ16" s="1">
        <f t="shared" si="191"/>
        <v>62</v>
      </c>
      <c r="HK16" s="1">
        <f t="shared" si="192"/>
        <v>-605</v>
      </c>
      <c r="HL16" s="1">
        <f t="shared" si="193"/>
        <v>1904</v>
      </c>
      <c r="HM16" s="1">
        <f t="shared" si="194"/>
        <v>2076</v>
      </c>
      <c r="HN16" s="1">
        <f t="shared" si="195"/>
        <v>-469</v>
      </c>
      <c r="HO16" s="1">
        <f t="shared" si="196"/>
        <v>-1643</v>
      </c>
      <c r="HP16" s="1">
        <f t="shared" si="197"/>
        <v>-1289</v>
      </c>
      <c r="HQ16" s="1">
        <f t="shared" si="198"/>
        <v>2951</v>
      </c>
      <c r="HR16" s="1">
        <f t="shared" si="199"/>
        <v>-604</v>
      </c>
      <c r="HS16" s="1">
        <f t="shared" si="200"/>
        <v>-1022</v>
      </c>
      <c r="HT16" s="1">
        <f t="shared" si="201"/>
        <v>2036</v>
      </c>
      <c r="HU16" s="1">
        <f t="shared" si="202"/>
        <v>-1675</v>
      </c>
      <c r="HV16" s="1">
        <f t="shared" si="203"/>
        <v>2214</v>
      </c>
      <c r="HW16" s="1">
        <f t="shared" si="204"/>
        <v>-1866</v>
      </c>
      <c r="HX16" s="1">
        <f t="shared" si="205"/>
        <v>-3656</v>
      </c>
      <c r="HY16" s="1">
        <f t="shared" si="206"/>
        <v>2396</v>
      </c>
      <c r="HZ16" s="1">
        <f t="shared" si="207"/>
        <v>-50</v>
      </c>
      <c r="IA16" s="1">
        <f t="shared" si="208"/>
        <v>1091</v>
      </c>
      <c r="IB16" s="1">
        <f t="shared" si="209"/>
        <v>-2426</v>
      </c>
      <c r="IC16" s="1">
        <f t="shared" si="210"/>
        <v>-2912</v>
      </c>
      <c r="ID16" s="1">
        <f t="shared" si="211"/>
        <v>2550</v>
      </c>
      <c r="IE16" s="1">
        <f t="shared" si="212"/>
        <v>-1086</v>
      </c>
      <c r="IF16" s="1">
        <f t="shared" si="213"/>
        <v>829</v>
      </c>
      <c r="IG16" s="1">
        <f t="shared" si="214"/>
        <v>2335</v>
      </c>
      <c r="IH16" s="1">
        <f t="shared" si="215"/>
        <v>-2306</v>
      </c>
      <c r="II16" s="1">
        <f t="shared" si="216"/>
        <v>-1979</v>
      </c>
      <c r="IJ16" s="1">
        <f t="shared" si="217"/>
        <v>-2430</v>
      </c>
      <c r="IK16" s="1">
        <f t="shared" si="218"/>
        <v>-1385</v>
      </c>
      <c r="IL16" s="1">
        <f t="shared" si="219"/>
        <v>-1346</v>
      </c>
      <c r="IM16" s="1">
        <f t="shared" si="220"/>
        <v>-1602</v>
      </c>
      <c r="IN16" s="1">
        <f t="shared" si="221"/>
        <v>1612</v>
      </c>
      <c r="IO16" s="1">
        <f t="shared" si="222"/>
        <v>32</v>
      </c>
      <c r="IP16" s="1">
        <f t="shared" si="223"/>
        <v>-136</v>
      </c>
      <c r="IQ16" s="1">
        <f t="shared" si="224"/>
        <v>2851</v>
      </c>
      <c r="IR16" s="1">
        <f t="shared" si="225"/>
        <v>-2392</v>
      </c>
      <c r="IS16" s="1">
        <f t="shared" si="226"/>
        <v>726</v>
      </c>
      <c r="IT16" s="1">
        <f t="shared" si="227"/>
        <v>358</v>
      </c>
      <c r="IU16" s="1">
        <f t="shared" si="228"/>
        <v>-1160</v>
      </c>
      <c r="IV16" s="1">
        <f t="shared" si="229"/>
        <v>-1447</v>
      </c>
      <c r="IW16" s="1">
        <f t="shared" si="230"/>
        <v>-392</v>
      </c>
    </row>
    <row r="17" spans="1:257" x14ac:dyDescent="0.3">
      <c r="A17" s="1">
        <v>-5.2971914410591098E-2</v>
      </c>
      <c r="B17" s="1">
        <v>6.67864754796028E-2</v>
      </c>
      <c r="C17" s="1">
        <v>4.0592484176158898E-2</v>
      </c>
      <c r="D17" s="1">
        <v>-5.2070692181587202E-3</v>
      </c>
      <c r="E17" s="1">
        <v>4.4716522097587499E-3</v>
      </c>
      <c r="F17" s="1">
        <v>-1.2965053319931001E-2</v>
      </c>
      <c r="G17" s="1">
        <v>-6.3375800848007202E-2</v>
      </c>
      <c r="H17" s="1">
        <v>3.0079253017902301E-2</v>
      </c>
      <c r="I17" s="1">
        <v>-7.5280793011188493E-2</v>
      </c>
      <c r="J17" s="1">
        <v>-6.5098941326141302E-2</v>
      </c>
      <c r="K17" s="1">
        <v>6.2003694474697099E-2</v>
      </c>
      <c r="L17" s="1">
        <v>1.5899449586868199E-2</v>
      </c>
      <c r="M17" s="1">
        <v>-3.4215737134218202E-2</v>
      </c>
      <c r="N17" s="1">
        <v>3.8822315633296897E-2</v>
      </c>
      <c r="O17" s="1">
        <v>6.3728742301463998E-2</v>
      </c>
      <c r="P17" s="1">
        <v>-4.6991780400276101E-2</v>
      </c>
      <c r="Q17" s="1">
        <v>-5.5457409471273401E-2</v>
      </c>
      <c r="R17" s="1">
        <v>6.8695537745952606E-2</v>
      </c>
      <c r="S17" s="1">
        <v>-2.6698824018239899E-2</v>
      </c>
      <c r="T17" s="1">
        <v>-2.28811167180538E-2</v>
      </c>
      <c r="U17" s="1">
        <v>3.9038166403770398E-2</v>
      </c>
      <c r="V17" s="1">
        <v>5.5119879543781197E-2</v>
      </c>
      <c r="W17" s="1">
        <v>5.7455949485301902E-2</v>
      </c>
      <c r="X17" s="1">
        <v>5.58208599686622E-2</v>
      </c>
      <c r="Y17" s="1">
        <v>-7.9828135669231401E-2</v>
      </c>
      <c r="Z17" s="1">
        <v>-8.2818046212196298E-3</v>
      </c>
      <c r="AA17" s="1">
        <v>4.5159317553043303E-2</v>
      </c>
      <c r="AB17" s="1">
        <v>-7.4368119239807103E-3</v>
      </c>
      <c r="AC17" s="1">
        <v>-6.49325549602508E-4</v>
      </c>
      <c r="AD17" s="1">
        <v>3.1705349683761501E-3</v>
      </c>
      <c r="AE17" s="1">
        <v>-7.6410904526710496E-2</v>
      </c>
      <c r="AF17" s="1">
        <v>7.0657499134540502E-2</v>
      </c>
      <c r="AG17" s="1">
        <v>-3.4035079181194298E-2</v>
      </c>
      <c r="AH17" s="1">
        <v>2.8639212250709499E-2</v>
      </c>
      <c r="AI17" s="1">
        <v>4.9697019159793798E-2</v>
      </c>
      <c r="AJ17" s="1">
        <v>7.4138887226581504E-2</v>
      </c>
      <c r="AK17" s="1">
        <v>4.4989116489887203E-2</v>
      </c>
      <c r="AL17" s="1">
        <v>3.2331392168998697E-2</v>
      </c>
      <c r="AM17" s="1">
        <v>4.5677311718463801E-2</v>
      </c>
      <c r="AN17" s="1">
        <v>-4.3008573353290502E-2</v>
      </c>
      <c r="AO17" s="1">
        <v>5.0282321870326899E-2</v>
      </c>
      <c r="AP17" s="1">
        <v>-7.2045631706714602E-2</v>
      </c>
      <c r="AQ17" s="1">
        <v>5.1860652863979298E-2</v>
      </c>
      <c r="AR17" s="1">
        <v>-7.0420049130916498E-2</v>
      </c>
      <c r="AS17" s="1">
        <v>-5.1979936659336E-2</v>
      </c>
      <c r="AT17" s="1">
        <v>6.3556574285030296E-2</v>
      </c>
      <c r="AU17" s="1">
        <v>-4.0797837078571299E-2</v>
      </c>
      <c r="AV17" s="1">
        <v>5.7566612958908003E-3</v>
      </c>
      <c r="AW17" s="1">
        <v>3.5203695297241197E-2</v>
      </c>
      <c r="AX17" s="1">
        <v>-5.9062108397483798E-2</v>
      </c>
      <c r="AY17" s="1">
        <v>-2.0394366234540901E-2</v>
      </c>
      <c r="AZ17" s="1">
        <v>-7.7481873333454104E-2</v>
      </c>
      <c r="BA17" s="1">
        <v>3.3802226185798603E-2</v>
      </c>
      <c r="BB17" s="1">
        <v>-6.9131195545196505E-2</v>
      </c>
      <c r="BC17" s="1">
        <v>-7.2297781705856295E-2</v>
      </c>
      <c r="BD17" s="1">
        <v>-4.7117400914430597E-2</v>
      </c>
      <c r="BE17" s="1">
        <v>6.6077880561351707E-2</v>
      </c>
      <c r="BF17" s="1">
        <v>6.4744897186756106E-2</v>
      </c>
      <c r="BG17" s="1">
        <v>9.7615122795104894E-3</v>
      </c>
      <c r="BH17" s="1">
        <v>-1.4867402613162901E-2</v>
      </c>
      <c r="BI17" s="1">
        <v>2.28843241930007E-2</v>
      </c>
      <c r="BJ17" s="1">
        <v>4.9456350505351999E-2</v>
      </c>
      <c r="BK17" s="1">
        <v>-6.9866940379142706E-2</v>
      </c>
      <c r="BL17" s="1">
        <v>7.68242701888084E-2</v>
      </c>
      <c r="BM17" s="1">
        <v>8.3879083395004203E-3</v>
      </c>
      <c r="BN17" s="1">
        <v>6.3136510550975702E-2</v>
      </c>
      <c r="BO17" s="1">
        <v>-7.4076496064662906E-2</v>
      </c>
      <c r="BP17" s="1">
        <v>-3.7036672234535203E-2</v>
      </c>
      <c r="BQ17" s="1">
        <v>2.1542012691497799E-2</v>
      </c>
      <c r="BR17" s="1">
        <v>-7.1075946092605494E-2</v>
      </c>
      <c r="BS17" s="1">
        <v>-2.6785131543874699E-2</v>
      </c>
      <c r="BT17" s="1">
        <v>8.0979384481906794E-2</v>
      </c>
      <c r="BU17" s="1">
        <v>-2.40464396774768E-2</v>
      </c>
      <c r="BV17" s="1">
        <v>1.4043666422367001E-2</v>
      </c>
      <c r="BW17" s="1">
        <v>-6.5620228648185702E-2</v>
      </c>
      <c r="BX17" s="1">
        <v>1.9516520202159798E-2</v>
      </c>
      <c r="BY17" s="1">
        <v>5.1206387579441001E-2</v>
      </c>
      <c r="BZ17" s="1">
        <v>6.6232569515705095E-2</v>
      </c>
      <c r="CA17" s="1">
        <v>-2.8556942939758301E-2</v>
      </c>
      <c r="CB17" s="1">
        <v>-4.7639496624469702E-2</v>
      </c>
      <c r="CC17" s="1">
        <v>-2.9527515172958301E-2</v>
      </c>
      <c r="CD17" s="1">
        <v>-5.9622723609208998E-2</v>
      </c>
      <c r="CE17" s="1">
        <v>-1.09315142035484E-2</v>
      </c>
      <c r="CF17" s="1">
        <v>1.03392228484153E-2</v>
      </c>
      <c r="CG17" s="1">
        <v>2.0565003156661901E-2</v>
      </c>
      <c r="CH17" s="1">
        <v>-3.5195298492908401E-2</v>
      </c>
      <c r="CI17" s="1">
        <v>7.1135021746158503E-2</v>
      </c>
      <c r="CJ17" s="1">
        <v>-4.0418747812509502E-2</v>
      </c>
      <c r="CK17" s="1">
        <v>-6.98605552315711E-2</v>
      </c>
      <c r="CL17" s="1">
        <v>-5.6105785071849802E-2</v>
      </c>
      <c r="CM17" s="1">
        <v>7.6325215399265206E-2</v>
      </c>
      <c r="CN17" s="1">
        <v>-4.4923178851604399E-2</v>
      </c>
      <c r="CO17" s="1">
        <v>-5.1524735987186397E-2</v>
      </c>
      <c r="CP17" s="1">
        <v>-6.89360275864601E-2</v>
      </c>
      <c r="CQ17" s="1">
        <v>-4.3166216462850501E-2</v>
      </c>
      <c r="CR17" s="1">
        <v>-3.1812798231840099E-2</v>
      </c>
      <c r="CS17" s="1">
        <v>1.49239674210548E-2</v>
      </c>
      <c r="CT17" s="1">
        <v>-6.9506317377090402E-3</v>
      </c>
      <c r="CU17" s="1">
        <v>-5.2890181541442795E-4</v>
      </c>
      <c r="CV17" s="1">
        <v>-2.6729591190814899E-2</v>
      </c>
      <c r="CW17" s="1">
        <v>-4.7990601509809397E-2</v>
      </c>
      <c r="CX17" s="1">
        <v>-7.5284078717231695E-2</v>
      </c>
      <c r="CY17" s="1">
        <v>3.9901837706565801E-2</v>
      </c>
      <c r="CZ17" s="1">
        <v>5.97465857863426E-2</v>
      </c>
      <c r="DA17" s="1">
        <v>-9.7392871975898708E-3</v>
      </c>
      <c r="DB17" s="1">
        <v>-6.6303953528404194E-2</v>
      </c>
      <c r="DC17" s="1">
        <v>-7.2562322020530701E-3</v>
      </c>
      <c r="DD17" s="1">
        <v>3.2838732004165602E-3</v>
      </c>
      <c r="DE17" s="1">
        <v>-3.04265916347503E-2</v>
      </c>
      <c r="DF17" s="1">
        <v>-6.4899101853370597E-2</v>
      </c>
      <c r="DG17" s="1">
        <v>-7.0365577936172402E-2</v>
      </c>
      <c r="DH17" s="1">
        <v>6.4809255301952307E-2</v>
      </c>
      <c r="DI17" s="1">
        <v>-3.9420120418071698E-2</v>
      </c>
      <c r="DJ17" s="1">
        <v>-2.7251690626144401E-3</v>
      </c>
      <c r="DK17" s="1">
        <v>-9.7609683871269191E-3</v>
      </c>
      <c r="DL17" s="1">
        <v>6.1430551111698102E-2</v>
      </c>
      <c r="DM17" s="1">
        <v>4.9600861966609899E-2</v>
      </c>
      <c r="DN17" s="1">
        <v>-3.0489284545183098E-2</v>
      </c>
      <c r="DO17" s="1">
        <v>-9.6264332532882604E-3</v>
      </c>
      <c r="DP17" s="1">
        <v>3.7464492022991097E-2</v>
      </c>
      <c r="DQ17" s="1">
        <v>4.7716565430164302E-2</v>
      </c>
      <c r="DR17" s="1">
        <v>3.5994954407215098E-2</v>
      </c>
      <c r="DS17" s="1">
        <v>-7.8697599470615304E-2</v>
      </c>
      <c r="DT17" s="1">
        <v>-6.5940603613853399E-2</v>
      </c>
      <c r="DU17" s="1">
        <v>7.5428597629070199E-2</v>
      </c>
      <c r="DV17" s="1">
        <v>-1.13597810268402E-2</v>
      </c>
      <c r="DW17" s="1">
        <v>-4.62844967842102E-4</v>
      </c>
      <c r="DX17" s="1">
        <v>-5.6477040052413899E-2</v>
      </c>
      <c r="DZ17" s="1">
        <f t="shared" si="103"/>
        <v>-1736</v>
      </c>
      <c r="EA17" s="1">
        <f t="shared" si="104"/>
        <v>2188</v>
      </c>
      <c r="EB17" s="1">
        <f t="shared" si="105"/>
        <v>1330</v>
      </c>
      <c r="EC17" s="1">
        <f t="shared" si="106"/>
        <v>-171</v>
      </c>
      <c r="ED17" s="1">
        <f t="shared" si="107"/>
        <v>147</v>
      </c>
      <c r="EE17" s="1">
        <f t="shared" si="108"/>
        <v>-425</v>
      </c>
      <c r="EF17" s="1">
        <f t="shared" si="109"/>
        <v>-2077</v>
      </c>
      <c r="EG17" s="1">
        <f t="shared" si="110"/>
        <v>986</v>
      </c>
      <c r="EH17" s="1">
        <f t="shared" si="111"/>
        <v>-2467</v>
      </c>
      <c r="EI17" s="1">
        <f t="shared" si="112"/>
        <v>-2133</v>
      </c>
      <c r="EJ17" s="1">
        <f t="shared" si="113"/>
        <v>2032</v>
      </c>
      <c r="EK17" s="1">
        <f t="shared" si="114"/>
        <v>521</v>
      </c>
      <c r="EL17" s="1">
        <f t="shared" si="115"/>
        <v>-1121</v>
      </c>
      <c r="EM17" s="1">
        <f t="shared" si="116"/>
        <v>1272</v>
      </c>
      <c r="EN17" s="1">
        <f t="shared" si="117"/>
        <v>2088</v>
      </c>
      <c r="EO17" s="1">
        <f t="shared" si="118"/>
        <v>-1540</v>
      </c>
      <c r="EP17" s="1">
        <f t="shared" si="119"/>
        <v>-1817</v>
      </c>
      <c r="EQ17" s="1">
        <f t="shared" si="120"/>
        <v>2251</v>
      </c>
      <c r="ER17" s="1">
        <f t="shared" si="121"/>
        <v>-875</v>
      </c>
      <c r="ES17" s="1">
        <f t="shared" si="122"/>
        <v>-750</v>
      </c>
      <c r="ET17" s="1">
        <f t="shared" si="123"/>
        <v>1279</v>
      </c>
      <c r="EU17" s="1">
        <f t="shared" si="124"/>
        <v>1806</v>
      </c>
      <c r="EV17" s="1">
        <f t="shared" si="125"/>
        <v>1883</v>
      </c>
      <c r="EW17" s="1">
        <f t="shared" si="126"/>
        <v>1829</v>
      </c>
      <c r="EX17" s="1">
        <f t="shared" si="127"/>
        <v>-2616</v>
      </c>
      <c r="EY17" s="1">
        <f t="shared" si="128"/>
        <v>-271</v>
      </c>
      <c r="EZ17" s="1">
        <f t="shared" si="129"/>
        <v>1480</v>
      </c>
      <c r="FA17" s="1">
        <f t="shared" si="130"/>
        <v>-244</v>
      </c>
      <c r="FB17" s="1">
        <f t="shared" si="131"/>
        <v>-21</v>
      </c>
      <c r="FC17" s="1">
        <f t="shared" si="132"/>
        <v>104</v>
      </c>
      <c r="FD17" s="1">
        <f t="shared" si="133"/>
        <v>-2504</v>
      </c>
      <c r="FE17" s="1">
        <f t="shared" si="134"/>
        <v>2315</v>
      </c>
      <c r="FF17" s="1">
        <f t="shared" si="135"/>
        <v>-1115</v>
      </c>
      <c r="FG17" s="1">
        <f t="shared" si="136"/>
        <v>938</v>
      </c>
      <c r="FH17" s="1">
        <f t="shared" si="137"/>
        <v>1628</v>
      </c>
      <c r="FI17" s="1">
        <f t="shared" si="138"/>
        <v>2429</v>
      </c>
      <c r="FJ17" s="1">
        <f t="shared" si="139"/>
        <v>1474</v>
      </c>
      <c r="FK17" s="1">
        <f t="shared" si="140"/>
        <v>1059</v>
      </c>
      <c r="FL17" s="1">
        <f t="shared" si="141"/>
        <v>1497</v>
      </c>
      <c r="FM17" s="1">
        <f t="shared" si="142"/>
        <v>-1409</v>
      </c>
      <c r="FN17" s="1">
        <f t="shared" si="143"/>
        <v>1648</v>
      </c>
      <c r="FO17" s="1">
        <f t="shared" si="144"/>
        <v>-2361</v>
      </c>
      <c r="FP17" s="1">
        <f t="shared" si="145"/>
        <v>1699</v>
      </c>
      <c r="FQ17" s="1">
        <f t="shared" si="146"/>
        <v>-2307</v>
      </c>
      <c r="FR17" s="1">
        <f t="shared" si="147"/>
        <v>-1703</v>
      </c>
      <c r="FS17" s="1">
        <f t="shared" si="148"/>
        <v>2083</v>
      </c>
      <c r="FT17" s="1">
        <f t="shared" si="149"/>
        <v>-1337</v>
      </c>
      <c r="FU17" s="1">
        <f t="shared" si="150"/>
        <v>189</v>
      </c>
      <c r="FV17" s="1">
        <f t="shared" si="151"/>
        <v>1154</v>
      </c>
      <c r="FW17" s="1">
        <f t="shared" si="152"/>
        <v>-1935</v>
      </c>
      <c r="FX17" s="1">
        <f t="shared" si="153"/>
        <v>-668</v>
      </c>
      <c r="FY17" s="1">
        <f t="shared" si="154"/>
        <v>-2539</v>
      </c>
      <c r="FZ17" s="1">
        <f t="shared" si="155"/>
        <v>1108</v>
      </c>
      <c r="GA17" s="1">
        <f t="shared" si="156"/>
        <v>-2265</v>
      </c>
      <c r="GB17" s="1">
        <f t="shared" si="157"/>
        <v>-2369</v>
      </c>
      <c r="GC17" s="1">
        <f t="shared" si="158"/>
        <v>-1544</v>
      </c>
      <c r="GD17" s="1">
        <f t="shared" si="159"/>
        <v>2165</v>
      </c>
      <c r="GE17" s="1">
        <f t="shared" si="160"/>
        <v>2121</v>
      </c>
      <c r="GF17" s="1">
        <f t="shared" si="161"/>
        <v>320</v>
      </c>
      <c r="GG17" s="1">
        <f t="shared" si="162"/>
        <v>-487</v>
      </c>
      <c r="GH17" s="1">
        <f t="shared" si="163"/>
        <v>750</v>
      </c>
      <c r="GI17" s="1">
        <f t="shared" si="164"/>
        <v>1621</v>
      </c>
      <c r="GJ17" s="1">
        <f t="shared" si="165"/>
        <v>-2289</v>
      </c>
      <c r="GK17" s="1">
        <f t="shared" si="166"/>
        <v>2517</v>
      </c>
      <c r="GL17" s="1">
        <f t="shared" si="167"/>
        <v>275</v>
      </c>
      <c r="GM17" s="1">
        <f t="shared" si="168"/>
        <v>2069</v>
      </c>
      <c r="GN17" s="1">
        <f t="shared" si="169"/>
        <v>-2427</v>
      </c>
      <c r="GO17" s="1">
        <f t="shared" si="170"/>
        <v>-1214</v>
      </c>
      <c r="GP17" s="1">
        <f t="shared" si="171"/>
        <v>706</v>
      </c>
      <c r="GQ17" s="1">
        <f t="shared" si="172"/>
        <v>-2329</v>
      </c>
      <c r="GR17" s="1">
        <f t="shared" si="173"/>
        <v>-878</v>
      </c>
      <c r="GS17" s="1">
        <f t="shared" si="174"/>
        <v>2653</v>
      </c>
      <c r="GT17" s="1">
        <f t="shared" si="175"/>
        <v>-788</v>
      </c>
      <c r="GU17" s="1">
        <f t="shared" si="176"/>
        <v>460</v>
      </c>
      <c r="GV17" s="1">
        <f t="shared" si="177"/>
        <v>-2150</v>
      </c>
      <c r="GW17" s="1">
        <f t="shared" si="178"/>
        <v>639</v>
      </c>
      <c r="GX17" s="1">
        <f t="shared" si="179"/>
        <v>1678</v>
      </c>
      <c r="GY17" s="1">
        <f t="shared" si="180"/>
        <v>2170</v>
      </c>
      <c r="GZ17" s="1">
        <f t="shared" si="181"/>
        <v>-936</v>
      </c>
      <c r="HA17" s="1">
        <f t="shared" si="182"/>
        <v>-1561</v>
      </c>
      <c r="HB17" s="1">
        <f t="shared" si="183"/>
        <v>-968</v>
      </c>
      <c r="HC17" s="1">
        <f t="shared" si="184"/>
        <v>-1954</v>
      </c>
      <c r="HD17" s="1">
        <f t="shared" si="185"/>
        <v>-358</v>
      </c>
      <c r="HE17" s="1">
        <f t="shared" si="186"/>
        <v>339</v>
      </c>
      <c r="HF17" s="1">
        <f t="shared" si="187"/>
        <v>674</v>
      </c>
      <c r="HG17" s="1">
        <f t="shared" si="188"/>
        <v>-1153</v>
      </c>
      <c r="HH17" s="1">
        <f t="shared" si="189"/>
        <v>2331</v>
      </c>
      <c r="HI17" s="1">
        <f t="shared" si="190"/>
        <v>-1324</v>
      </c>
      <c r="HJ17" s="1">
        <f t="shared" si="191"/>
        <v>-2289</v>
      </c>
      <c r="HK17" s="1">
        <f t="shared" si="192"/>
        <v>-1838</v>
      </c>
      <c r="HL17" s="1">
        <f t="shared" si="193"/>
        <v>2501</v>
      </c>
      <c r="HM17" s="1">
        <f t="shared" si="194"/>
        <v>-1472</v>
      </c>
      <c r="HN17" s="1">
        <f t="shared" si="195"/>
        <v>-1688</v>
      </c>
      <c r="HO17" s="1">
        <f t="shared" si="196"/>
        <v>-2259</v>
      </c>
      <c r="HP17" s="1">
        <f t="shared" si="197"/>
        <v>-1414</v>
      </c>
      <c r="HQ17" s="1">
        <f t="shared" si="198"/>
        <v>-1042</v>
      </c>
      <c r="HR17" s="1">
        <f t="shared" si="199"/>
        <v>489</v>
      </c>
      <c r="HS17" s="1">
        <f t="shared" si="200"/>
        <v>-228</v>
      </c>
      <c r="HT17" s="1">
        <f t="shared" si="201"/>
        <v>-17</v>
      </c>
      <c r="HU17" s="1">
        <f t="shared" si="202"/>
        <v>-876</v>
      </c>
      <c r="HV17" s="1">
        <f t="shared" si="203"/>
        <v>-1573</v>
      </c>
      <c r="HW17" s="1">
        <f t="shared" si="204"/>
        <v>-2467</v>
      </c>
      <c r="HX17" s="1">
        <f t="shared" si="205"/>
        <v>1307</v>
      </c>
      <c r="HY17" s="1">
        <f t="shared" si="206"/>
        <v>1958</v>
      </c>
      <c r="HZ17" s="1">
        <f t="shared" si="207"/>
        <v>-319</v>
      </c>
      <c r="IA17" s="1">
        <f t="shared" si="208"/>
        <v>-2173</v>
      </c>
      <c r="IB17" s="1">
        <f t="shared" si="209"/>
        <v>-238</v>
      </c>
      <c r="IC17" s="1">
        <f t="shared" si="210"/>
        <v>108</v>
      </c>
      <c r="ID17" s="1">
        <f t="shared" si="211"/>
        <v>-997</v>
      </c>
      <c r="IE17" s="1">
        <f t="shared" si="212"/>
        <v>-2127</v>
      </c>
      <c r="IF17" s="1">
        <f t="shared" si="213"/>
        <v>-2306</v>
      </c>
      <c r="IG17" s="1">
        <f t="shared" si="214"/>
        <v>2124</v>
      </c>
      <c r="IH17" s="1">
        <f t="shared" si="215"/>
        <v>-1292</v>
      </c>
      <c r="II17" s="1">
        <f t="shared" si="216"/>
        <v>-89</v>
      </c>
      <c r="IJ17" s="1">
        <f t="shared" si="217"/>
        <v>-320</v>
      </c>
      <c r="IK17" s="1">
        <f t="shared" si="218"/>
        <v>2013</v>
      </c>
      <c r="IL17" s="1">
        <f t="shared" si="219"/>
        <v>1625</v>
      </c>
      <c r="IM17" s="1">
        <f t="shared" si="220"/>
        <v>-999</v>
      </c>
      <c r="IN17" s="1">
        <f t="shared" si="221"/>
        <v>-315</v>
      </c>
      <c r="IO17" s="1">
        <f t="shared" si="222"/>
        <v>1228</v>
      </c>
      <c r="IP17" s="1">
        <f t="shared" si="223"/>
        <v>1564</v>
      </c>
      <c r="IQ17" s="1">
        <f t="shared" si="224"/>
        <v>1179</v>
      </c>
      <c r="IR17" s="1">
        <f t="shared" si="225"/>
        <v>-2579</v>
      </c>
      <c r="IS17" s="1">
        <f t="shared" si="226"/>
        <v>-2161</v>
      </c>
      <c r="IT17" s="1">
        <f t="shared" si="227"/>
        <v>2472</v>
      </c>
      <c r="IU17" s="1">
        <f t="shared" si="228"/>
        <v>-372</v>
      </c>
      <c r="IV17" s="1">
        <f t="shared" si="229"/>
        <v>-15</v>
      </c>
      <c r="IW17" s="1">
        <f t="shared" si="230"/>
        <v>-1851</v>
      </c>
    </row>
    <row r="18" spans="1:257" x14ac:dyDescent="0.3">
      <c r="A18" s="1">
        <v>-4.2615577578544603E-2</v>
      </c>
      <c r="B18" s="1">
        <v>-6.4962685108184801E-2</v>
      </c>
      <c r="C18" s="1">
        <v>4.8079900443553897E-2</v>
      </c>
      <c r="D18" s="1">
        <v>1.2510739266872401E-2</v>
      </c>
      <c r="E18" s="1">
        <v>1.6340881586074801E-2</v>
      </c>
      <c r="F18" s="1">
        <v>2.2433415055274901E-2</v>
      </c>
      <c r="G18" s="1">
        <v>9.0255513787269506E-3</v>
      </c>
      <c r="H18" s="1">
        <v>2.50073596835136E-2</v>
      </c>
      <c r="I18" s="1">
        <v>6.1321325600147199E-2</v>
      </c>
      <c r="J18" s="1">
        <v>4.3369635939598E-2</v>
      </c>
      <c r="K18" s="1">
        <v>-2.4113584309816301E-2</v>
      </c>
      <c r="L18" s="1">
        <v>1.7489559948444301E-2</v>
      </c>
      <c r="M18" s="1">
        <v>3.8959443569183301E-2</v>
      </c>
      <c r="N18" s="1">
        <v>-4.1990853846073102E-2</v>
      </c>
      <c r="O18" s="1">
        <v>-4.2000021785497603E-2</v>
      </c>
      <c r="P18" s="1">
        <v>4.15125414729118E-2</v>
      </c>
      <c r="Q18" s="1">
        <v>-9.4522535800933803E-3</v>
      </c>
      <c r="R18" s="1">
        <v>-7.1632564067840507E-2</v>
      </c>
      <c r="S18" s="1">
        <v>3.1275153160095201E-2</v>
      </c>
      <c r="T18" s="1">
        <v>-6.8167738616466494E-2</v>
      </c>
      <c r="U18" s="1">
        <v>3.9824947714805603E-2</v>
      </c>
      <c r="V18" s="1">
        <v>6.2817446887493106E-2</v>
      </c>
      <c r="W18" s="1">
        <v>-5.7395324110984802E-3</v>
      </c>
      <c r="X18" s="1">
        <v>7.2066485881805403E-3</v>
      </c>
      <c r="Y18" s="1">
        <v>-7.72404745221138E-2</v>
      </c>
      <c r="Z18" s="1">
        <v>5.0405912101268699E-2</v>
      </c>
      <c r="AA18" s="1">
        <v>-5.3974986076354905E-4</v>
      </c>
      <c r="AB18" s="1">
        <v>-7.7508561313152299E-2</v>
      </c>
      <c r="AC18" s="1">
        <v>6.3527263700961997E-2</v>
      </c>
      <c r="AD18" s="1">
        <v>1.1988006532192201E-2</v>
      </c>
      <c r="AE18" s="1">
        <v>-3.0340574681758801E-2</v>
      </c>
      <c r="AF18" s="1">
        <v>4.9622200429439503E-2</v>
      </c>
      <c r="AG18" s="1">
        <v>-8.9208334684371896E-3</v>
      </c>
      <c r="AH18" s="1">
        <v>-5.2577354013919803E-2</v>
      </c>
      <c r="AI18" s="1">
        <v>1.39518454670906E-2</v>
      </c>
      <c r="AJ18" s="1">
        <v>6.3451282680034596E-2</v>
      </c>
      <c r="AK18" s="1">
        <v>2.5132559239864301E-2</v>
      </c>
      <c r="AL18" s="1">
        <v>5.8862321078777299E-2</v>
      </c>
      <c r="AM18" s="1">
        <v>-2.6463244110345799E-2</v>
      </c>
      <c r="AN18" s="1">
        <v>-4.3327730149030602E-2</v>
      </c>
      <c r="AO18" s="1">
        <v>-3.1392965465783997E-2</v>
      </c>
      <c r="AP18" s="1">
        <v>-1.04488283395767E-2</v>
      </c>
      <c r="AQ18" s="1">
        <v>-5.2951455116271903E-2</v>
      </c>
      <c r="AR18" s="1">
        <v>-3.5965178161859498E-2</v>
      </c>
      <c r="AS18" s="1">
        <v>1.8516868352890001E-2</v>
      </c>
      <c r="AT18" s="1">
        <v>-6.1821974813938099E-2</v>
      </c>
      <c r="AU18" s="1">
        <v>-7.54524990916252E-2</v>
      </c>
      <c r="AV18" s="1">
        <v>3.9756722748279502E-2</v>
      </c>
      <c r="AW18" s="1">
        <v>3.4049928188323898E-2</v>
      </c>
      <c r="AX18" s="1">
        <v>-3.0969977378845201E-2</v>
      </c>
      <c r="AY18" s="1">
        <v>4.2091183364391299E-2</v>
      </c>
      <c r="AZ18" s="1">
        <v>7.6468877494335105E-2</v>
      </c>
      <c r="BA18" s="1">
        <v>4.8905365169048302E-2</v>
      </c>
      <c r="BB18" s="1">
        <v>7.0097900927066803E-2</v>
      </c>
      <c r="BC18" s="1">
        <v>4.1142389178276E-2</v>
      </c>
      <c r="BD18" s="1">
        <v>7.4407376348972307E-2</v>
      </c>
      <c r="BE18" s="1">
        <v>-6.4979992806911399E-2</v>
      </c>
      <c r="BF18" s="1">
        <v>1.36836096644401E-2</v>
      </c>
      <c r="BG18" s="1">
        <v>-7.7816799283027593E-2</v>
      </c>
      <c r="BH18" s="1">
        <v>3.5003364086151102E-2</v>
      </c>
      <c r="BI18" s="1">
        <v>-7.5113900005817399E-2</v>
      </c>
      <c r="BJ18" s="1">
        <v>-7.82066956162452E-2</v>
      </c>
      <c r="BK18" s="1">
        <v>5.5945046246051698E-2</v>
      </c>
      <c r="BL18" s="1">
        <v>1.5603028237819601E-2</v>
      </c>
      <c r="BM18" s="1">
        <v>-7.0247843861579798E-2</v>
      </c>
      <c r="BN18" s="1">
        <v>7.2564519941806696E-2</v>
      </c>
      <c r="BO18" s="1">
        <v>5.8538295328616999E-2</v>
      </c>
      <c r="BP18" s="1">
        <v>-2.9094047844409901E-2</v>
      </c>
      <c r="BQ18" s="1">
        <v>-2.6349399238824799E-2</v>
      </c>
      <c r="BR18" s="1">
        <v>1.9215889275074002E-2</v>
      </c>
      <c r="BS18" s="1">
        <v>-1.4601267874240801E-2</v>
      </c>
      <c r="BT18" s="1">
        <v>4.2984515428543001E-2</v>
      </c>
      <c r="BU18" s="1">
        <v>-6.6913634538650499E-2</v>
      </c>
      <c r="BV18" s="1">
        <v>3.4168161451816503E-2</v>
      </c>
      <c r="BW18" s="1">
        <v>8.9185163378715498E-3</v>
      </c>
      <c r="BX18" s="1">
        <v>-2.4971779435873E-2</v>
      </c>
      <c r="BY18" s="1">
        <v>7.3347084224223993E-2</v>
      </c>
      <c r="BZ18" s="1">
        <v>8.1795230507850595E-3</v>
      </c>
      <c r="CA18" s="1">
        <v>7.3318533599376595E-2</v>
      </c>
      <c r="CB18" s="1">
        <v>5.55629804730415E-2</v>
      </c>
      <c r="CC18" s="1">
        <v>-5.8248583227395997E-2</v>
      </c>
      <c r="CD18" s="1">
        <v>7.4631579220294897E-2</v>
      </c>
      <c r="CE18" s="1">
        <v>-1.17412284016609E-2</v>
      </c>
      <c r="CF18" s="1">
        <v>2.2698886692523901E-2</v>
      </c>
      <c r="CG18" s="1">
        <v>2.2723853588104199E-2</v>
      </c>
      <c r="CH18" s="1">
        <v>3.9849951863288803E-2</v>
      </c>
      <c r="CI18" s="1">
        <v>6.4360924065112998E-2</v>
      </c>
      <c r="CJ18" s="1">
        <v>-3.37548293173313E-2</v>
      </c>
      <c r="CK18" s="1">
        <v>3.2864496111869798E-2</v>
      </c>
      <c r="CL18" s="1">
        <v>9.4089880585670402E-3</v>
      </c>
      <c r="CM18" s="1">
        <v>-7.6019205152988406E-2</v>
      </c>
      <c r="CN18" s="1">
        <v>-6.9759510457515703E-2</v>
      </c>
      <c r="CO18" s="1">
        <v>7.3790363967418601E-2</v>
      </c>
      <c r="CP18" s="1">
        <v>-7.0099405944347298E-2</v>
      </c>
      <c r="CQ18" s="1">
        <v>-6.39239847660064E-2</v>
      </c>
      <c r="CR18" s="1">
        <v>-3.8646817207336398E-2</v>
      </c>
      <c r="CS18" s="1">
        <v>4.8683159053325598E-2</v>
      </c>
      <c r="CT18" s="1">
        <v>-4.8622287809848702E-2</v>
      </c>
      <c r="CU18" s="1">
        <v>5.2859760820865603E-2</v>
      </c>
      <c r="CV18" s="1">
        <v>-1.57432109117507E-2</v>
      </c>
      <c r="CW18" s="1">
        <v>5.0457455217838197E-2</v>
      </c>
      <c r="CX18" s="1">
        <v>-3.2347097992896999E-2</v>
      </c>
      <c r="CY18" s="1">
        <v>-2.0419251173734599E-2</v>
      </c>
      <c r="CZ18" s="1">
        <v>5.1671959459781598E-2</v>
      </c>
      <c r="DA18" s="1">
        <v>-4.16550636291503E-2</v>
      </c>
      <c r="DB18" s="1">
        <v>6.4223609864711706E-2</v>
      </c>
      <c r="DC18" s="1">
        <v>5.75857236981391E-2</v>
      </c>
      <c r="DD18" s="1">
        <v>-1.7835542559623701E-2</v>
      </c>
      <c r="DE18" s="1">
        <v>-7.9445913434028598E-2</v>
      </c>
      <c r="DF18" s="1">
        <v>-6.88317790627479E-2</v>
      </c>
      <c r="DG18" s="1">
        <v>2.8546273708343499E-2</v>
      </c>
      <c r="DH18" s="1">
        <v>-2.4679634720086999E-2</v>
      </c>
      <c r="DI18" s="1">
        <v>1.3986453413963301E-3</v>
      </c>
      <c r="DJ18" s="1">
        <v>-6.2511190772056496E-2</v>
      </c>
      <c r="DK18" s="1">
        <v>1.3049736618995601E-2</v>
      </c>
      <c r="DL18" s="1">
        <v>5.4145924746990197E-2</v>
      </c>
      <c r="DM18" s="1">
        <v>-3.0536491423845201E-2</v>
      </c>
      <c r="DN18" s="1">
        <v>7.3162294924259103E-2</v>
      </c>
      <c r="DO18" s="1">
        <v>-6.2933884561061804E-2</v>
      </c>
      <c r="DP18" s="1">
        <v>-2.88481265306472E-3</v>
      </c>
      <c r="DQ18" s="1">
        <v>2.7671754360198898E-2</v>
      </c>
      <c r="DR18" s="1">
        <v>-4.4655423611402498E-2</v>
      </c>
      <c r="DS18" s="1">
        <v>-6.7021228373050606E-2</v>
      </c>
      <c r="DT18" s="1">
        <v>-6.8228304386138902E-2</v>
      </c>
      <c r="DU18" s="1">
        <v>7.6492056250572196E-3</v>
      </c>
      <c r="DV18" s="1">
        <v>2.67965048551559E-2</v>
      </c>
      <c r="DW18" s="1">
        <v>6.8707801401615101E-2</v>
      </c>
      <c r="DX18" s="1">
        <v>7.9103484749794006E-3</v>
      </c>
      <c r="DZ18" s="1">
        <f t="shared" si="103"/>
        <v>-1396</v>
      </c>
      <c r="EA18" s="1">
        <f t="shared" si="104"/>
        <v>-2129</v>
      </c>
      <c r="EB18" s="1">
        <f t="shared" si="105"/>
        <v>1575</v>
      </c>
      <c r="EC18" s="1">
        <f t="shared" si="106"/>
        <v>410</v>
      </c>
      <c r="ED18" s="1">
        <f t="shared" si="107"/>
        <v>535</v>
      </c>
      <c r="EE18" s="1">
        <f t="shared" si="108"/>
        <v>735</v>
      </c>
      <c r="EF18" s="1">
        <f t="shared" si="109"/>
        <v>296</v>
      </c>
      <c r="EG18" s="1">
        <f t="shared" si="110"/>
        <v>819</v>
      </c>
      <c r="EH18" s="1">
        <f t="shared" si="111"/>
        <v>2009</v>
      </c>
      <c r="EI18" s="1">
        <f t="shared" si="112"/>
        <v>1421</v>
      </c>
      <c r="EJ18" s="1">
        <f t="shared" si="113"/>
        <v>-790</v>
      </c>
      <c r="EK18" s="1">
        <f t="shared" si="114"/>
        <v>573</v>
      </c>
      <c r="EL18" s="1">
        <f t="shared" si="115"/>
        <v>1277</v>
      </c>
      <c r="EM18" s="1">
        <f t="shared" si="116"/>
        <v>-1376</v>
      </c>
      <c r="EN18" s="1">
        <f t="shared" si="117"/>
        <v>-1376</v>
      </c>
      <c r="EO18" s="1">
        <f t="shared" si="118"/>
        <v>1360</v>
      </c>
      <c r="EP18" s="1">
        <f t="shared" si="119"/>
        <v>-310</v>
      </c>
      <c r="EQ18" s="1">
        <f t="shared" si="120"/>
        <v>-2347</v>
      </c>
      <c r="ER18" s="1">
        <f t="shared" si="121"/>
        <v>1025</v>
      </c>
      <c r="ES18" s="1">
        <f t="shared" si="122"/>
        <v>-2234</v>
      </c>
      <c r="ET18" s="1">
        <f t="shared" si="123"/>
        <v>1305</v>
      </c>
      <c r="EU18" s="1">
        <f t="shared" si="124"/>
        <v>2058</v>
      </c>
      <c r="EV18" s="1">
        <f t="shared" si="125"/>
        <v>-188</v>
      </c>
      <c r="EW18" s="1">
        <f t="shared" si="126"/>
        <v>236</v>
      </c>
      <c r="EX18" s="1">
        <f t="shared" si="127"/>
        <v>-2531</v>
      </c>
      <c r="EY18" s="1">
        <f t="shared" si="128"/>
        <v>1652</v>
      </c>
      <c r="EZ18" s="1">
        <f t="shared" si="129"/>
        <v>-18</v>
      </c>
      <c r="FA18" s="1">
        <f t="shared" si="130"/>
        <v>-2540</v>
      </c>
      <c r="FB18" s="1">
        <f t="shared" si="131"/>
        <v>2082</v>
      </c>
      <c r="FC18" s="1">
        <f t="shared" si="132"/>
        <v>393</v>
      </c>
      <c r="FD18" s="1">
        <f t="shared" si="133"/>
        <v>-994</v>
      </c>
      <c r="FE18" s="1">
        <f t="shared" si="134"/>
        <v>1626</v>
      </c>
      <c r="FF18" s="1">
        <f t="shared" si="135"/>
        <v>-292</v>
      </c>
      <c r="FG18" s="1">
        <f t="shared" si="136"/>
        <v>-1723</v>
      </c>
      <c r="FH18" s="1">
        <f t="shared" si="137"/>
        <v>457</v>
      </c>
      <c r="FI18" s="1">
        <f t="shared" si="138"/>
        <v>2079</v>
      </c>
      <c r="FJ18" s="1">
        <f t="shared" si="139"/>
        <v>824</v>
      </c>
      <c r="FK18" s="1">
        <f t="shared" si="140"/>
        <v>1929</v>
      </c>
      <c r="FL18" s="1">
        <f t="shared" si="141"/>
        <v>-867</v>
      </c>
      <c r="FM18" s="1">
        <f t="shared" si="142"/>
        <v>-1420</v>
      </c>
      <c r="FN18" s="1">
        <f t="shared" si="143"/>
        <v>-1029</v>
      </c>
      <c r="FO18" s="1">
        <f t="shared" si="144"/>
        <v>-342</v>
      </c>
      <c r="FP18" s="1">
        <f t="shared" si="145"/>
        <v>-1735</v>
      </c>
      <c r="FQ18" s="1">
        <f t="shared" si="146"/>
        <v>-1178</v>
      </c>
      <c r="FR18" s="1">
        <f t="shared" si="147"/>
        <v>607</v>
      </c>
      <c r="FS18" s="1">
        <f t="shared" si="148"/>
        <v>-2026</v>
      </c>
      <c r="FT18" s="1">
        <f t="shared" si="149"/>
        <v>-2472</v>
      </c>
      <c r="FU18" s="1">
        <f t="shared" si="150"/>
        <v>1303</v>
      </c>
      <c r="FV18" s="1">
        <f t="shared" si="151"/>
        <v>1116</v>
      </c>
      <c r="FW18" s="1">
        <f t="shared" si="152"/>
        <v>-1015</v>
      </c>
      <c r="FX18" s="1">
        <f t="shared" si="153"/>
        <v>1379</v>
      </c>
      <c r="FY18" s="1">
        <f t="shared" si="154"/>
        <v>2506</v>
      </c>
      <c r="FZ18" s="1">
        <f t="shared" si="155"/>
        <v>1602</v>
      </c>
      <c r="GA18" s="1">
        <f t="shared" si="156"/>
        <v>2297</v>
      </c>
      <c r="GB18" s="1">
        <f t="shared" si="157"/>
        <v>1348</v>
      </c>
      <c r="GC18" s="1">
        <f t="shared" si="158"/>
        <v>2438</v>
      </c>
      <c r="GD18" s="1">
        <f t="shared" si="159"/>
        <v>-2129</v>
      </c>
      <c r="GE18" s="1">
        <f t="shared" si="160"/>
        <v>448</v>
      </c>
      <c r="GF18" s="1">
        <f t="shared" si="161"/>
        <v>-2550</v>
      </c>
      <c r="GG18" s="1">
        <f t="shared" si="162"/>
        <v>1147</v>
      </c>
      <c r="GH18" s="1">
        <f t="shared" si="163"/>
        <v>-2461</v>
      </c>
      <c r="GI18" s="1">
        <f t="shared" si="164"/>
        <v>-2563</v>
      </c>
      <c r="GJ18" s="1">
        <f t="shared" si="165"/>
        <v>1833</v>
      </c>
      <c r="GK18" s="1">
        <f t="shared" si="166"/>
        <v>511</v>
      </c>
      <c r="GL18" s="1">
        <f t="shared" si="167"/>
        <v>-2302</v>
      </c>
      <c r="GM18" s="1">
        <f t="shared" si="168"/>
        <v>2378</v>
      </c>
      <c r="GN18" s="1">
        <f t="shared" si="169"/>
        <v>1918</v>
      </c>
      <c r="GO18" s="1">
        <f t="shared" si="170"/>
        <v>-953</v>
      </c>
      <c r="GP18" s="1">
        <f t="shared" si="171"/>
        <v>-863</v>
      </c>
      <c r="GQ18" s="1">
        <f t="shared" si="172"/>
        <v>630</v>
      </c>
      <c r="GR18" s="1">
        <f t="shared" si="173"/>
        <v>-478</v>
      </c>
      <c r="GS18" s="1">
        <f t="shared" si="174"/>
        <v>1408</v>
      </c>
      <c r="GT18" s="1">
        <f t="shared" si="175"/>
        <v>-2193</v>
      </c>
      <c r="GU18" s="1">
        <f t="shared" si="176"/>
        <v>1120</v>
      </c>
      <c r="GV18" s="1">
        <f t="shared" si="177"/>
        <v>292</v>
      </c>
      <c r="GW18" s="1">
        <f t="shared" si="178"/>
        <v>-818</v>
      </c>
      <c r="GX18" s="1">
        <f t="shared" si="179"/>
        <v>2403</v>
      </c>
      <c r="GY18" s="1">
        <f t="shared" si="180"/>
        <v>268</v>
      </c>
      <c r="GZ18" s="1">
        <f t="shared" si="181"/>
        <v>2402</v>
      </c>
      <c r="HA18" s="1">
        <f t="shared" si="182"/>
        <v>1821</v>
      </c>
      <c r="HB18" s="1">
        <f t="shared" si="183"/>
        <v>-1909</v>
      </c>
      <c r="HC18" s="1">
        <f t="shared" si="184"/>
        <v>2445</v>
      </c>
      <c r="HD18" s="1">
        <f t="shared" si="185"/>
        <v>-385</v>
      </c>
      <c r="HE18" s="1">
        <f t="shared" si="186"/>
        <v>744</v>
      </c>
      <c r="HF18" s="1">
        <f t="shared" si="187"/>
        <v>745</v>
      </c>
      <c r="HG18" s="1">
        <f t="shared" si="188"/>
        <v>1306</v>
      </c>
      <c r="HH18" s="1">
        <f t="shared" si="189"/>
        <v>2109</v>
      </c>
      <c r="HI18" s="1">
        <f t="shared" si="190"/>
        <v>-1106</v>
      </c>
      <c r="HJ18" s="1">
        <f t="shared" si="191"/>
        <v>1077</v>
      </c>
      <c r="HK18" s="1">
        <f t="shared" si="192"/>
        <v>308</v>
      </c>
      <c r="HL18" s="1">
        <f t="shared" si="193"/>
        <v>-2491</v>
      </c>
      <c r="HM18" s="1">
        <f t="shared" si="194"/>
        <v>-2286</v>
      </c>
      <c r="HN18" s="1">
        <f t="shared" si="195"/>
        <v>2418</v>
      </c>
      <c r="HO18" s="1">
        <f t="shared" si="196"/>
        <v>-2297</v>
      </c>
      <c r="HP18" s="1">
        <f t="shared" si="197"/>
        <v>-2095</v>
      </c>
      <c r="HQ18" s="1">
        <f t="shared" si="198"/>
        <v>-1266</v>
      </c>
      <c r="HR18" s="1">
        <f t="shared" si="199"/>
        <v>1595</v>
      </c>
      <c r="HS18" s="1">
        <f t="shared" si="200"/>
        <v>-1593</v>
      </c>
      <c r="HT18" s="1">
        <f t="shared" si="201"/>
        <v>1732</v>
      </c>
      <c r="HU18" s="1">
        <f t="shared" si="202"/>
        <v>-516</v>
      </c>
      <c r="HV18" s="1">
        <f t="shared" si="203"/>
        <v>1653</v>
      </c>
      <c r="HW18" s="1">
        <f t="shared" si="204"/>
        <v>-1060</v>
      </c>
      <c r="HX18" s="1">
        <f t="shared" si="205"/>
        <v>-669</v>
      </c>
      <c r="HY18" s="1">
        <f t="shared" si="206"/>
        <v>1693</v>
      </c>
      <c r="HZ18" s="1">
        <f t="shared" si="207"/>
        <v>-1365</v>
      </c>
      <c r="IA18" s="1">
        <f t="shared" si="208"/>
        <v>2104</v>
      </c>
      <c r="IB18" s="1">
        <f t="shared" si="209"/>
        <v>1887</v>
      </c>
      <c r="IC18" s="1">
        <f t="shared" si="210"/>
        <v>-584</v>
      </c>
      <c r="ID18" s="1">
        <f t="shared" si="211"/>
        <v>-2603</v>
      </c>
      <c r="IE18" s="1">
        <f t="shared" si="212"/>
        <v>-2255</v>
      </c>
      <c r="IF18" s="1">
        <f t="shared" si="213"/>
        <v>935</v>
      </c>
      <c r="IG18" s="1">
        <f t="shared" si="214"/>
        <v>-809</v>
      </c>
      <c r="IH18" s="1">
        <f t="shared" si="215"/>
        <v>46</v>
      </c>
      <c r="II18" s="1">
        <f t="shared" si="216"/>
        <v>-2048</v>
      </c>
      <c r="IJ18" s="1">
        <f t="shared" si="217"/>
        <v>428</v>
      </c>
      <c r="IK18" s="1">
        <f t="shared" si="218"/>
        <v>1774</v>
      </c>
      <c r="IL18" s="1">
        <f t="shared" si="219"/>
        <v>-1001</v>
      </c>
      <c r="IM18" s="1">
        <f t="shared" si="220"/>
        <v>2397</v>
      </c>
      <c r="IN18" s="1">
        <f t="shared" si="221"/>
        <v>-2062</v>
      </c>
      <c r="IO18" s="1">
        <f t="shared" si="222"/>
        <v>-95</v>
      </c>
      <c r="IP18" s="1">
        <f t="shared" si="223"/>
        <v>907</v>
      </c>
      <c r="IQ18" s="1">
        <f t="shared" si="224"/>
        <v>-1463</v>
      </c>
      <c r="IR18" s="1">
        <f t="shared" si="225"/>
        <v>-2196</v>
      </c>
      <c r="IS18" s="1">
        <f t="shared" si="226"/>
        <v>-2236</v>
      </c>
      <c r="IT18" s="1">
        <f t="shared" si="227"/>
        <v>251</v>
      </c>
      <c r="IU18" s="1">
        <f t="shared" si="228"/>
        <v>878</v>
      </c>
      <c r="IV18" s="1">
        <f t="shared" si="229"/>
        <v>2251</v>
      </c>
      <c r="IW18" s="1">
        <f t="shared" si="230"/>
        <v>259</v>
      </c>
    </row>
    <row r="19" spans="1:257" x14ac:dyDescent="0.3">
      <c r="A19" s="1">
        <v>-7.0947483181953402E-2</v>
      </c>
      <c r="B19" s="1">
        <v>5.0252877175807897E-2</v>
      </c>
      <c r="C19" s="1">
        <v>6.3610933721065493E-2</v>
      </c>
      <c r="D19" s="1">
        <v>2.76492834091186E-2</v>
      </c>
      <c r="E19" s="1">
        <v>2.5370687246322601E-2</v>
      </c>
      <c r="F19" s="1">
        <v>-7.4946954846382098E-3</v>
      </c>
      <c r="G19" s="1">
        <v>7.0611216127872398E-2</v>
      </c>
      <c r="H19" s="1">
        <v>7.1006275713443701E-2</v>
      </c>
      <c r="I19" s="1">
        <v>-6.76025971770286E-2</v>
      </c>
      <c r="J19" s="1">
        <v>4.8615463078022003E-2</v>
      </c>
      <c r="K19" s="1">
        <v>-1.6913123428821501E-2</v>
      </c>
      <c r="L19" s="1">
        <v>-2.0207904279232001E-2</v>
      </c>
      <c r="M19" s="1">
        <v>-7.0195749402046204E-2</v>
      </c>
      <c r="N19" s="1">
        <v>-3.4440755844116198E-3</v>
      </c>
      <c r="O19" s="1">
        <v>-3.5860229283571202E-2</v>
      </c>
      <c r="P19" s="1">
        <v>-7.7334441244602203E-2</v>
      </c>
      <c r="Q19" s="1">
        <v>5.3962767124175999E-3</v>
      </c>
      <c r="R19" s="1">
        <v>-7.1948163211345603E-2</v>
      </c>
      <c r="S19" s="1">
        <v>1.8007613718509601E-2</v>
      </c>
      <c r="T19" s="1">
        <v>4.9318112432956598E-2</v>
      </c>
      <c r="U19" s="1">
        <v>-2.6236116886138899E-2</v>
      </c>
      <c r="V19" s="1">
        <v>-4.53075692057609E-2</v>
      </c>
      <c r="W19" s="1">
        <v>4.84084114432334E-2</v>
      </c>
      <c r="X19" s="1">
        <v>-5.7466175407171201E-2</v>
      </c>
      <c r="Y19" s="1">
        <v>-1.4412999153137201E-3</v>
      </c>
      <c r="Z19" s="1">
        <v>-4.1698634624481201E-2</v>
      </c>
      <c r="AA19" s="1">
        <v>7.1850307285785606E-2</v>
      </c>
      <c r="AB19" s="1">
        <v>6.94912299513816E-2</v>
      </c>
      <c r="AC19" s="1">
        <v>7.7949054539203602E-2</v>
      </c>
      <c r="AD19" s="1">
        <v>-7.4762411415576893E-2</v>
      </c>
      <c r="AE19" s="1">
        <v>2.8967514634132299E-2</v>
      </c>
      <c r="AF19" s="1">
        <v>6.8879209458827903E-2</v>
      </c>
      <c r="AG19" s="1">
        <v>1.19101107120513E-2</v>
      </c>
      <c r="AH19" s="1">
        <v>-3.0161868780851302E-2</v>
      </c>
      <c r="AI19" s="1">
        <v>-6.9786138832569095E-2</v>
      </c>
      <c r="AJ19" s="1">
        <v>-1.1613443493843001E-3</v>
      </c>
      <c r="AK19" s="1">
        <v>5.0303794443607303E-2</v>
      </c>
      <c r="AL19" s="1">
        <v>-4.5897617936134297E-2</v>
      </c>
      <c r="AM19" s="1">
        <v>2.6802964508533401E-2</v>
      </c>
      <c r="AN19" s="1">
        <v>5.2894197404384599E-2</v>
      </c>
      <c r="AO19" s="1">
        <v>4.9645900726318299E-3</v>
      </c>
      <c r="AP19" s="1">
        <v>-2.18967385590076E-2</v>
      </c>
      <c r="AQ19" s="1">
        <v>-4.4276740401983199E-2</v>
      </c>
      <c r="AR19" s="1">
        <v>-7.0435754954814897E-2</v>
      </c>
      <c r="AS19" s="1">
        <v>-1.33307054638862E-2</v>
      </c>
      <c r="AT19" s="1">
        <v>1.01390480995178E-2</v>
      </c>
      <c r="AU19" s="1">
        <v>-2.4107415229082101E-2</v>
      </c>
      <c r="AV19" s="1">
        <v>7.7092058956622994E-2</v>
      </c>
      <c r="AW19" s="1">
        <v>-3.0144270509481399E-2</v>
      </c>
      <c r="AX19" s="1">
        <v>8.6666643619537299E-4</v>
      </c>
      <c r="AY19" s="1">
        <v>-3.9717774838209097E-2</v>
      </c>
      <c r="AZ19" s="1">
        <v>4.9522213637828799E-2</v>
      </c>
      <c r="BA19" s="1">
        <v>6.0243606567382804E-3</v>
      </c>
      <c r="BB19" s="1">
        <v>-1.4229528605937901E-2</v>
      </c>
      <c r="BC19" s="1">
        <v>2.88171023130416E-2</v>
      </c>
      <c r="BD19" s="1">
        <v>-7.2668120265007002E-3</v>
      </c>
      <c r="BE19" s="1">
        <v>-1.8877003341913199E-2</v>
      </c>
      <c r="BF19" s="1">
        <v>-7.2529494762420599E-2</v>
      </c>
      <c r="BG19" s="1">
        <v>-4.6738293021917302E-2</v>
      </c>
      <c r="BH19" s="1">
        <v>3.6720067262649501E-2</v>
      </c>
      <c r="BI19" s="1">
        <v>-5.1597483456134699E-2</v>
      </c>
      <c r="BJ19" s="1">
        <v>-7.0769496262073503E-2</v>
      </c>
      <c r="BK19" s="1">
        <v>2.02100872993469E-2</v>
      </c>
      <c r="BL19" s="1">
        <v>2.4780385196208898E-2</v>
      </c>
      <c r="BM19" s="1">
        <v>-4.7596395015716501E-3</v>
      </c>
      <c r="BN19" s="1">
        <v>-1.0340712964534701E-2</v>
      </c>
      <c r="BO19" s="1">
        <v>-2.6903636753559099E-2</v>
      </c>
      <c r="BP19" s="1">
        <v>6.4446255564689602E-3</v>
      </c>
      <c r="BQ19" s="1">
        <v>-5.3639262914657503E-2</v>
      </c>
      <c r="BR19" s="1">
        <v>-4.1947983205318402E-2</v>
      </c>
      <c r="BS19" s="1">
        <v>-6.6433556377887698E-2</v>
      </c>
      <c r="BT19" s="1">
        <v>3.26306149363517E-2</v>
      </c>
      <c r="BU19" s="1">
        <v>-4.7357060015201499E-2</v>
      </c>
      <c r="BV19" s="1">
        <v>-4.86262701451778E-2</v>
      </c>
      <c r="BW19" s="1">
        <v>-3.5498503595590501E-2</v>
      </c>
      <c r="BX19" s="1">
        <v>-1.4130011200904799E-2</v>
      </c>
      <c r="BY19" s="1">
        <v>-5.66150248050689E-3</v>
      </c>
      <c r="BZ19" s="1">
        <v>1.39812007546424E-2</v>
      </c>
      <c r="CA19" s="1">
        <v>3.1209230422973602E-2</v>
      </c>
      <c r="CB19" s="1">
        <v>1.15693137049674E-2</v>
      </c>
      <c r="CC19" s="1">
        <v>-3.5765837877988801E-2</v>
      </c>
      <c r="CD19" s="1">
        <v>-5.9485074132680803E-2</v>
      </c>
      <c r="CE19" s="1">
        <v>1.4605060219764701E-2</v>
      </c>
      <c r="CF19" s="1">
        <v>2.1605037152767102E-2</v>
      </c>
      <c r="CG19" s="1">
        <v>2.8743170201778401E-2</v>
      </c>
      <c r="CH19" s="1">
        <v>7.7026523649692494E-2</v>
      </c>
      <c r="CI19" s="1">
        <v>8.0246441066265106E-2</v>
      </c>
      <c r="CJ19" s="1">
        <v>7.8006409108638694E-2</v>
      </c>
      <c r="CK19" s="1">
        <v>5.54453358054161E-2</v>
      </c>
      <c r="CL19" s="1">
        <v>3.16678583621978E-2</v>
      </c>
      <c r="CM19" s="1">
        <v>-2.14426144957542E-2</v>
      </c>
      <c r="CN19" s="1">
        <v>2.07799151539802E-2</v>
      </c>
      <c r="CO19" s="1">
        <v>-5.5843152105808203E-2</v>
      </c>
      <c r="CP19" s="1">
        <v>-5.1561824977397898E-2</v>
      </c>
      <c r="CQ19" s="1">
        <v>6.2691621482372201E-2</v>
      </c>
      <c r="CR19" s="1">
        <v>7.1973375976085593E-2</v>
      </c>
      <c r="CS19" s="1">
        <v>-6.9546639919281006E-2</v>
      </c>
      <c r="CT19" s="1">
        <v>-2.5257017463445601E-2</v>
      </c>
      <c r="CU19" s="1">
        <v>-7.2680309414863503E-2</v>
      </c>
      <c r="CV19" s="1">
        <v>-1.6232609748840301E-2</v>
      </c>
      <c r="CW19" s="1">
        <v>3.0721753835678101E-2</v>
      </c>
      <c r="CX19" s="1">
        <v>-6.92160874605178E-2</v>
      </c>
      <c r="CY19" s="1">
        <v>2.6162840425968101E-2</v>
      </c>
      <c r="CZ19" s="1">
        <v>-9.6135884523391706E-3</v>
      </c>
      <c r="DA19" s="1">
        <v>7.8036524355411502E-2</v>
      </c>
      <c r="DB19" s="1">
        <v>-5.7291939854621797E-2</v>
      </c>
      <c r="DC19" s="1">
        <v>-5.0264768302440602E-2</v>
      </c>
      <c r="DD19" s="1">
        <v>-3.7115514278411803E-2</v>
      </c>
      <c r="DE19" s="1">
        <v>7.17930868268013E-2</v>
      </c>
      <c r="DF19" s="1">
        <v>-6.9366768002510001E-2</v>
      </c>
      <c r="DG19" s="1">
        <v>2.8197094798088001E-2</v>
      </c>
      <c r="DH19" s="1">
        <v>-5.7287044823169701E-2</v>
      </c>
      <c r="DI19" s="1">
        <v>-5.3450614213943398E-2</v>
      </c>
      <c r="DJ19" s="1">
        <v>1.1283107101917199E-2</v>
      </c>
      <c r="DK19" s="1">
        <v>-7.3772847652435303E-2</v>
      </c>
      <c r="DL19" s="1">
        <v>-4.8301503062248202E-2</v>
      </c>
      <c r="DM19" s="1">
        <v>3.0124157667159999E-2</v>
      </c>
      <c r="DN19" s="1">
        <v>-6.04754090309143E-2</v>
      </c>
      <c r="DO19" s="1">
        <v>-6.5232768654823303E-2</v>
      </c>
      <c r="DP19" s="1">
        <v>-2.3987364023923801E-2</v>
      </c>
      <c r="DQ19" s="1">
        <v>1.34212225675582E-2</v>
      </c>
      <c r="DR19" s="1">
        <v>-5.9511005878448403E-2</v>
      </c>
      <c r="DS19" s="1">
        <v>-6.0079976916313102E-2</v>
      </c>
      <c r="DT19" s="1">
        <v>1.8075913190841598E-2</v>
      </c>
      <c r="DU19" s="1">
        <v>6.4914308488368905E-2</v>
      </c>
      <c r="DV19" s="1">
        <v>6.0926489531993797E-2</v>
      </c>
      <c r="DW19" s="1">
        <v>-2.4550650268793099E-2</v>
      </c>
      <c r="DX19" s="1">
        <v>-1.7230927944183301E-2</v>
      </c>
      <c r="DZ19" s="1">
        <f t="shared" si="103"/>
        <v>-2325</v>
      </c>
      <c r="EA19" s="1">
        <f t="shared" si="104"/>
        <v>1647</v>
      </c>
      <c r="EB19" s="1">
        <f t="shared" si="105"/>
        <v>2084</v>
      </c>
      <c r="EC19" s="1">
        <f t="shared" si="106"/>
        <v>906</v>
      </c>
      <c r="ED19" s="1">
        <f t="shared" si="107"/>
        <v>831</v>
      </c>
      <c r="EE19" s="1">
        <f t="shared" si="108"/>
        <v>-246</v>
      </c>
      <c r="EF19" s="1">
        <f t="shared" si="109"/>
        <v>2314</v>
      </c>
      <c r="EG19" s="1">
        <f t="shared" si="110"/>
        <v>2327</v>
      </c>
      <c r="EH19" s="1">
        <f t="shared" si="111"/>
        <v>-2215</v>
      </c>
      <c r="EI19" s="1">
        <f t="shared" si="112"/>
        <v>1593</v>
      </c>
      <c r="EJ19" s="1">
        <f t="shared" si="113"/>
        <v>-554</v>
      </c>
      <c r="EK19" s="1">
        <f t="shared" si="114"/>
        <v>-662</v>
      </c>
      <c r="EL19" s="1">
        <f t="shared" si="115"/>
        <v>-2300</v>
      </c>
      <c r="EM19" s="1">
        <f t="shared" si="116"/>
        <v>-113</v>
      </c>
      <c r="EN19" s="1">
        <f t="shared" si="117"/>
        <v>-1175</v>
      </c>
      <c r="EO19" s="1">
        <f t="shared" si="118"/>
        <v>-2534</v>
      </c>
      <c r="EP19" s="1">
        <f t="shared" si="119"/>
        <v>177</v>
      </c>
      <c r="EQ19" s="1">
        <f t="shared" si="120"/>
        <v>-2358</v>
      </c>
      <c r="ER19" s="1">
        <f t="shared" si="121"/>
        <v>590</v>
      </c>
      <c r="ES19" s="1">
        <f t="shared" si="122"/>
        <v>1616</v>
      </c>
      <c r="ET19" s="1">
        <f t="shared" si="123"/>
        <v>-860</v>
      </c>
      <c r="EU19" s="1">
        <f t="shared" si="124"/>
        <v>-1485</v>
      </c>
      <c r="EV19" s="1">
        <f t="shared" si="125"/>
        <v>1586</v>
      </c>
      <c r="EW19" s="1">
        <f t="shared" si="126"/>
        <v>-1883</v>
      </c>
      <c r="EX19" s="1">
        <f t="shared" si="127"/>
        <v>-47</v>
      </c>
      <c r="EY19" s="1">
        <f t="shared" si="128"/>
        <v>-1366</v>
      </c>
      <c r="EZ19" s="1">
        <f t="shared" si="129"/>
        <v>2354</v>
      </c>
      <c r="FA19" s="1">
        <f t="shared" si="130"/>
        <v>2277</v>
      </c>
      <c r="FB19" s="1">
        <f t="shared" si="131"/>
        <v>2554</v>
      </c>
      <c r="FC19" s="1">
        <f t="shared" si="132"/>
        <v>-2450</v>
      </c>
      <c r="FD19" s="1">
        <f t="shared" si="133"/>
        <v>949</v>
      </c>
      <c r="FE19" s="1">
        <f t="shared" si="134"/>
        <v>2257</v>
      </c>
      <c r="FF19" s="1">
        <f t="shared" si="135"/>
        <v>390</v>
      </c>
      <c r="FG19" s="1">
        <f t="shared" si="136"/>
        <v>-988</v>
      </c>
      <c r="FH19" s="1">
        <f t="shared" si="137"/>
        <v>-2287</v>
      </c>
      <c r="FI19" s="1">
        <f t="shared" si="138"/>
        <v>-38</v>
      </c>
      <c r="FJ19" s="1">
        <f t="shared" si="139"/>
        <v>1648</v>
      </c>
      <c r="FK19" s="1">
        <f t="shared" si="140"/>
        <v>-1504</v>
      </c>
      <c r="FL19" s="1">
        <f t="shared" si="141"/>
        <v>878</v>
      </c>
      <c r="FM19" s="1">
        <f t="shared" si="142"/>
        <v>1733</v>
      </c>
      <c r="FN19" s="1">
        <f t="shared" si="143"/>
        <v>163</v>
      </c>
      <c r="FO19" s="1">
        <f t="shared" si="144"/>
        <v>-717</v>
      </c>
      <c r="FP19" s="1">
        <f t="shared" si="145"/>
        <v>-1451</v>
      </c>
      <c r="FQ19" s="1">
        <f t="shared" si="146"/>
        <v>-2308</v>
      </c>
      <c r="FR19" s="1">
        <f t="shared" si="147"/>
        <v>-437</v>
      </c>
      <c r="FS19" s="1">
        <f t="shared" si="148"/>
        <v>332</v>
      </c>
      <c r="FT19" s="1">
        <f t="shared" si="149"/>
        <v>-790</v>
      </c>
      <c r="FU19" s="1">
        <f t="shared" si="150"/>
        <v>2526</v>
      </c>
      <c r="FV19" s="1">
        <f t="shared" si="151"/>
        <v>-988</v>
      </c>
      <c r="FW19" s="1">
        <f t="shared" si="152"/>
        <v>28</v>
      </c>
      <c r="FX19" s="1">
        <f t="shared" si="153"/>
        <v>-1301</v>
      </c>
      <c r="FY19" s="1">
        <f t="shared" si="154"/>
        <v>1623</v>
      </c>
      <c r="FZ19" s="1">
        <f t="shared" si="155"/>
        <v>197</v>
      </c>
      <c r="GA19" s="1">
        <f t="shared" si="156"/>
        <v>-466</v>
      </c>
      <c r="GB19" s="1">
        <f t="shared" si="157"/>
        <v>944</v>
      </c>
      <c r="GC19" s="1">
        <f t="shared" si="158"/>
        <v>-238</v>
      </c>
      <c r="GD19" s="1">
        <f t="shared" si="159"/>
        <v>-619</v>
      </c>
      <c r="GE19" s="1">
        <f t="shared" si="160"/>
        <v>-2377</v>
      </c>
      <c r="GF19" s="1">
        <f t="shared" si="161"/>
        <v>-1531</v>
      </c>
      <c r="GG19" s="1">
        <f t="shared" si="162"/>
        <v>1203</v>
      </c>
      <c r="GH19" s="1">
        <f t="shared" si="163"/>
        <v>-1691</v>
      </c>
      <c r="GI19" s="1">
        <f t="shared" si="164"/>
        <v>-2319</v>
      </c>
      <c r="GJ19" s="1">
        <f t="shared" si="165"/>
        <v>662</v>
      </c>
      <c r="GK19" s="1">
        <f t="shared" si="166"/>
        <v>812</v>
      </c>
      <c r="GL19" s="1">
        <f t="shared" si="167"/>
        <v>-156</v>
      </c>
      <c r="GM19" s="1">
        <f t="shared" si="168"/>
        <v>-339</v>
      </c>
      <c r="GN19" s="1">
        <f t="shared" si="169"/>
        <v>-882</v>
      </c>
      <c r="GO19" s="1">
        <f t="shared" si="170"/>
        <v>211</v>
      </c>
      <c r="GP19" s="1">
        <f t="shared" si="171"/>
        <v>-1758</v>
      </c>
      <c r="GQ19" s="1">
        <f t="shared" si="172"/>
        <v>-1375</v>
      </c>
      <c r="GR19" s="1">
        <f t="shared" si="173"/>
        <v>-2177</v>
      </c>
      <c r="GS19" s="1">
        <f t="shared" si="174"/>
        <v>1069</v>
      </c>
      <c r="GT19" s="1">
        <f t="shared" si="175"/>
        <v>-1552</v>
      </c>
      <c r="GU19" s="1">
        <f t="shared" si="176"/>
        <v>-1593</v>
      </c>
      <c r="GV19" s="1">
        <f t="shared" si="177"/>
        <v>-1163</v>
      </c>
      <c r="GW19" s="1">
        <f t="shared" si="178"/>
        <v>-463</v>
      </c>
      <c r="GX19" s="1">
        <f t="shared" si="179"/>
        <v>-186</v>
      </c>
      <c r="GY19" s="1">
        <f t="shared" si="180"/>
        <v>458</v>
      </c>
      <c r="GZ19" s="1">
        <f t="shared" si="181"/>
        <v>1023</v>
      </c>
      <c r="HA19" s="1">
        <f t="shared" si="182"/>
        <v>379</v>
      </c>
      <c r="HB19" s="1">
        <f t="shared" si="183"/>
        <v>-1172</v>
      </c>
      <c r="HC19" s="1">
        <f t="shared" si="184"/>
        <v>-1949</v>
      </c>
      <c r="HD19" s="1">
        <f t="shared" si="185"/>
        <v>479</v>
      </c>
      <c r="HE19" s="1">
        <f t="shared" si="186"/>
        <v>708</v>
      </c>
      <c r="HF19" s="1">
        <f t="shared" si="187"/>
        <v>942</v>
      </c>
      <c r="HG19" s="1">
        <f t="shared" si="188"/>
        <v>2524</v>
      </c>
      <c r="HH19" s="1">
        <f t="shared" si="189"/>
        <v>2629</v>
      </c>
      <c r="HI19" s="1">
        <f t="shared" si="190"/>
        <v>2556</v>
      </c>
      <c r="HJ19" s="1">
        <f t="shared" si="191"/>
        <v>1817</v>
      </c>
      <c r="HK19" s="1">
        <f t="shared" si="192"/>
        <v>1038</v>
      </c>
      <c r="HL19" s="1">
        <f t="shared" si="193"/>
        <v>-703</v>
      </c>
      <c r="HM19" s="1">
        <f t="shared" si="194"/>
        <v>681</v>
      </c>
      <c r="HN19" s="1">
        <f t="shared" si="195"/>
        <v>-1830</v>
      </c>
      <c r="HO19" s="1">
        <f t="shared" si="196"/>
        <v>-1690</v>
      </c>
      <c r="HP19" s="1">
        <f t="shared" si="197"/>
        <v>2054</v>
      </c>
      <c r="HQ19" s="1">
        <f t="shared" si="198"/>
        <v>2358</v>
      </c>
      <c r="HR19" s="1">
        <f t="shared" si="199"/>
        <v>-2279</v>
      </c>
      <c r="HS19" s="1">
        <f t="shared" si="200"/>
        <v>-828</v>
      </c>
      <c r="HT19" s="1">
        <f t="shared" si="201"/>
        <v>-2382</v>
      </c>
      <c r="HU19" s="1">
        <f t="shared" si="202"/>
        <v>-532</v>
      </c>
      <c r="HV19" s="1">
        <f t="shared" si="203"/>
        <v>1007</v>
      </c>
      <c r="HW19" s="1">
        <f t="shared" si="204"/>
        <v>-2268</v>
      </c>
      <c r="HX19" s="1">
        <f t="shared" si="205"/>
        <v>857</v>
      </c>
      <c r="HY19" s="1">
        <f t="shared" si="206"/>
        <v>-315</v>
      </c>
      <c r="HZ19" s="1">
        <f t="shared" si="207"/>
        <v>2557</v>
      </c>
      <c r="IA19" s="1">
        <f t="shared" si="208"/>
        <v>-1877</v>
      </c>
      <c r="IB19" s="1">
        <f t="shared" si="209"/>
        <v>-1647</v>
      </c>
      <c r="IC19" s="1">
        <f t="shared" si="210"/>
        <v>-1216</v>
      </c>
      <c r="ID19" s="1">
        <f t="shared" si="211"/>
        <v>2352</v>
      </c>
      <c r="IE19" s="1">
        <f t="shared" si="212"/>
        <v>-2273</v>
      </c>
      <c r="IF19" s="1">
        <f t="shared" si="213"/>
        <v>924</v>
      </c>
      <c r="IG19" s="1">
        <f t="shared" si="214"/>
        <v>-1877</v>
      </c>
      <c r="IH19" s="1">
        <f t="shared" si="215"/>
        <v>-1751</v>
      </c>
      <c r="II19" s="1">
        <f t="shared" si="216"/>
        <v>370</v>
      </c>
      <c r="IJ19" s="1">
        <f t="shared" si="217"/>
        <v>-2417</v>
      </c>
      <c r="IK19" s="1">
        <f t="shared" si="218"/>
        <v>-1583</v>
      </c>
      <c r="IL19" s="1">
        <f t="shared" si="219"/>
        <v>987</v>
      </c>
      <c r="IM19" s="1">
        <f t="shared" si="220"/>
        <v>-1982</v>
      </c>
      <c r="IN19" s="1">
        <f t="shared" si="221"/>
        <v>-2137</v>
      </c>
      <c r="IO19" s="1">
        <f t="shared" si="222"/>
        <v>-786</v>
      </c>
      <c r="IP19" s="1">
        <f t="shared" si="223"/>
        <v>440</v>
      </c>
      <c r="IQ19" s="1">
        <f t="shared" si="224"/>
        <v>-1950</v>
      </c>
      <c r="IR19" s="1">
        <f t="shared" si="225"/>
        <v>-1969</v>
      </c>
      <c r="IS19" s="1">
        <f t="shared" si="226"/>
        <v>592</v>
      </c>
      <c r="IT19" s="1">
        <f t="shared" si="227"/>
        <v>2127</v>
      </c>
      <c r="IU19" s="1">
        <f t="shared" si="228"/>
        <v>1996</v>
      </c>
      <c r="IV19" s="1">
        <f t="shared" si="229"/>
        <v>-804</v>
      </c>
      <c r="IW19" s="1">
        <f t="shared" si="230"/>
        <v>-565</v>
      </c>
    </row>
    <row r="20" spans="1:257" x14ac:dyDescent="0.3">
      <c r="A20" s="1">
        <v>2.3221142590045901E-2</v>
      </c>
      <c r="B20" s="1">
        <v>6.3421554863452897E-2</v>
      </c>
      <c r="C20" s="1">
        <v>6.05125054717063E-2</v>
      </c>
      <c r="D20" s="1">
        <v>-1.36053264141082E-2</v>
      </c>
      <c r="E20" s="1">
        <v>-2.6574652642011601E-2</v>
      </c>
      <c r="F20" s="1">
        <v>-5.4281406104564597E-2</v>
      </c>
      <c r="G20" s="1">
        <v>-2.7066040784120501E-2</v>
      </c>
      <c r="H20" s="1">
        <v>-6.4921766519546495E-2</v>
      </c>
      <c r="I20" s="1">
        <v>-6.1596237123012501E-2</v>
      </c>
      <c r="J20" s="1">
        <v>-5.3122386336326502E-2</v>
      </c>
      <c r="K20" s="1">
        <v>-3.6832846701145103E-2</v>
      </c>
      <c r="L20" s="1">
        <v>4.7117702662944697E-2</v>
      </c>
      <c r="M20" s="1">
        <v>-1.0937474668025899E-2</v>
      </c>
      <c r="N20" s="1">
        <v>-2.3831535130739202E-2</v>
      </c>
      <c r="O20" s="1">
        <v>-4.7921564429998301E-2</v>
      </c>
      <c r="P20" s="1">
        <v>-4.0868751704692799E-2</v>
      </c>
      <c r="Q20" s="1">
        <v>6.6953532397746998E-2</v>
      </c>
      <c r="R20" s="1">
        <v>-6.8415626883506697E-3</v>
      </c>
      <c r="S20" s="1">
        <v>1.5768356621265401E-2</v>
      </c>
      <c r="T20" s="1">
        <v>-3.33441607654094E-2</v>
      </c>
      <c r="U20" s="1">
        <v>6.0034133493900202E-2</v>
      </c>
      <c r="V20" s="1">
        <v>2.4316906929016099E-2</v>
      </c>
      <c r="W20" s="1">
        <v>4.3235756456851897E-2</v>
      </c>
      <c r="X20" s="1">
        <v>6.2406979501247399E-2</v>
      </c>
      <c r="Y20" s="1">
        <v>-4.3421540409326498E-2</v>
      </c>
      <c r="Z20" s="1">
        <v>7.74394646286964E-2</v>
      </c>
      <c r="AA20" s="1">
        <v>-1.22604444622993E-2</v>
      </c>
      <c r="AB20" s="1">
        <v>2.0521685481071399E-2</v>
      </c>
      <c r="AC20" s="1">
        <v>-6.3869416713714502E-2</v>
      </c>
      <c r="AD20" s="1">
        <v>-2.4853795766830401E-3</v>
      </c>
      <c r="AE20" s="1">
        <v>5.9656046330928802E-2</v>
      </c>
      <c r="AF20" s="1">
        <v>3.6271415650844498E-2</v>
      </c>
      <c r="AG20" s="1">
        <v>-1.79870724678039E-2</v>
      </c>
      <c r="AH20" s="1">
        <v>-5.1008515059947898E-2</v>
      </c>
      <c r="AI20" s="1">
        <v>1.5841260552406301E-2</v>
      </c>
      <c r="AJ20" s="1">
        <v>-3.4034252166747999E-3</v>
      </c>
      <c r="AK20" s="1">
        <v>-1.46330893039703E-3</v>
      </c>
      <c r="AL20" s="1">
        <v>-1.4027364552021001E-2</v>
      </c>
      <c r="AM20" s="1">
        <v>4.8737742006778703E-2</v>
      </c>
      <c r="AN20" s="1">
        <v>4.3928943574428503E-2</v>
      </c>
      <c r="AO20" s="1">
        <v>-7.2711952030658694E-2</v>
      </c>
      <c r="AP20" s="1">
        <v>6.9056898355484E-3</v>
      </c>
      <c r="AQ20" s="1">
        <v>-5.62458336353302E-2</v>
      </c>
      <c r="AR20" s="1">
        <v>1.53934806585311E-2</v>
      </c>
      <c r="AS20" s="1">
        <v>-3.4747425466775797E-2</v>
      </c>
      <c r="AT20" s="1">
        <v>7.3802150785923004E-2</v>
      </c>
      <c r="AU20" s="1">
        <v>4.4656597077846499E-2</v>
      </c>
      <c r="AV20" s="1">
        <v>-7.0414133369922596E-2</v>
      </c>
      <c r="AW20" s="1">
        <v>5.7530783116817398E-2</v>
      </c>
      <c r="AX20" s="1">
        <v>6.83918371796607E-2</v>
      </c>
      <c r="AY20" s="1">
        <v>1.2629203498363399E-2</v>
      </c>
      <c r="AZ20" s="1">
        <v>-6.9231905043125097E-2</v>
      </c>
      <c r="BA20" s="1">
        <v>-5.7724148035049397E-2</v>
      </c>
      <c r="BB20" s="1">
        <v>-7.37361460924148E-2</v>
      </c>
      <c r="BC20" s="1">
        <v>3.6321930587291697E-2</v>
      </c>
      <c r="BD20" s="1">
        <v>-4.2757097631692803E-2</v>
      </c>
      <c r="BE20" s="1">
        <v>-5.4017305374145499E-3</v>
      </c>
      <c r="BF20" s="1">
        <v>-3.37648838758468E-2</v>
      </c>
      <c r="BG20" s="1">
        <v>4.3163165450096103E-2</v>
      </c>
      <c r="BH20" s="1">
        <v>4.7907985746860497E-2</v>
      </c>
      <c r="BI20" s="1">
        <v>-2.8843015432357701E-2</v>
      </c>
      <c r="BJ20" s="1">
        <v>-2.9786046594381301E-2</v>
      </c>
      <c r="BK20" s="1">
        <v>-3.3170346170663799E-2</v>
      </c>
      <c r="BL20" s="1">
        <v>3.15595418214797E-2</v>
      </c>
      <c r="BM20" s="1">
        <v>-5.6030943989753702E-2</v>
      </c>
      <c r="BN20" s="1">
        <v>1.6171462833881298E-2</v>
      </c>
      <c r="BO20" s="1">
        <v>-5.3898029029369299E-2</v>
      </c>
      <c r="BP20" s="1">
        <v>2.03326344490051E-4</v>
      </c>
      <c r="BQ20" s="1">
        <v>-6.6208288073539706E-2</v>
      </c>
      <c r="BR20" s="1">
        <v>-1.1132478713989201E-2</v>
      </c>
      <c r="BS20" s="1">
        <v>-7.3946006596088396E-2</v>
      </c>
      <c r="BT20" s="1">
        <v>2.5760255753993901E-2</v>
      </c>
      <c r="BU20" s="1">
        <v>-7.1936368942260701E-2</v>
      </c>
      <c r="BV20" s="1">
        <v>-5.6650787591934204E-3</v>
      </c>
      <c r="BW20" s="1">
        <v>6.4999513328075395E-2</v>
      </c>
      <c r="BX20" s="1">
        <v>1.8424235284328402E-2</v>
      </c>
      <c r="BY20" s="1">
        <v>2.1080911159515301E-2</v>
      </c>
      <c r="BZ20" s="1">
        <v>4.4736869633197701E-2</v>
      </c>
      <c r="CA20" s="1">
        <v>-1.7311856150627102E-2</v>
      </c>
      <c r="CB20" s="1">
        <v>5.2798412740230498E-2</v>
      </c>
      <c r="CC20" s="1">
        <v>-2.7093440294265698E-2</v>
      </c>
      <c r="CD20" s="1">
        <v>-1.1615686118602701E-2</v>
      </c>
      <c r="CE20" s="1">
        <v>4.2760267853736801E-2</v>
      </c>
      <c r="CF20" s="1">
        <v>3.0156299471855101E-2</v>
      </c>
      <c r="CG20" s="1">
        <v>5.8223254978656699E-2</v>
      </c>
      <c r="CH20" s="1">
        <v>-3.8189351558685303E-2</v>
      </c>
      <c r="CI20" s="1">
        <v>-9.2955902218818595E-3</v>
      </c>
      <c r="CJ20" s="1">
        <v>-3.75443212687969E-2</v>
      </c>
      <c r="CK20" s="1">
        <v>3.5453639924526201E-2</v>
      </c>
      <c r="CL20" s="1">
        <v>-5.4257117211818598E-2</v>
      </c>
      <c r="CM20" s="1">
        <v>1.43845602869987E-2</v>
      </c>
      <c r="CN20" s="1">
        <v>2.2258460521697901E-2</v>
      </c>
      <c r="CO20" s="1">
        <v>4.9294389784336E-2</v>
      </c>
      <c r="CP20" s="1">
        <v>-7.4855700135231004E-2</v>
      </c>
      <c r="CQ20" s="1">
        <v>-8.6448565125465306E-3</v>
      </c>
      <c r="CR20" s="1">
        <v>4.9073658883571597E-2</v>
      </c>
      <c r="CS20" s="1">
        <v>4.76417317986488E-2</v>
      </c>
      <c r="CT20" s="1">
        <v>4.8975206911563797E-2</v>
      </c>
      <c r="CU20" s="1">
        <v>7.1155212819576194E-2</v>
      </c>
      <c r="CV20" s="1">
        <v>-3.26059758663177E-4</v>
      </c>
      <c r="CW20" s="1">
        <v>-5.2315495908260297E-2</v>
      </c>
      <c r="CX20" s="1">
        <v>8.0751694738864802E-2</v>
      </c>
      <c r="CY20" s="1">
        <v>7.1077190339565194E-2</v>
      </c>
      <c r="CZ20" s="1">
        <v>-6.4979411661624895E-2</v>
      </c>
      <c r="DA20" s="1">
        <v>3.4141749143600401E-2</v>
      </c>
      <c r="DB20" s="1">
        <v>-4.5555174350738498E-2</v>
      </c>
      <c r="DC20" s="1">
        <v>2.3199483752250599E-2</v>
      </c>
      <c r="DD20" s="1">
        <v>9.0778619050979597E-3</v>
      </c>
      <c r="DE20" s="1">
        <v>-3.9539299905300099E-2</v>
      </c>
      <c r="DF20" s="1">
        <v>1.7038121819496099E-2</v>
      </c>
      <c r="DG20" s="1">
        <v>-4.2572591453790602E-2</v>
      </c>
      <c r="DH20" s="1">
        <v>-6.2329523265361703E-2</v>
      </c>
      <c r="DI20" s="1">
        <v>6.5324641764163902E-2</v>
      </c>
      <c r="DJ20" s="1">
        <v>-4.1911683976650203E-2</v>
      </c>
      <c r="DK20" s="1">
        <v>-4.8112723976373603E-2</v>
      </c>
      <c r="DL20" s="1">
        <v>5.4583124816417597E-2</v>
      </c>
      <c r="DM20" s="1">
        <v>-2.37831883132457E-2</v>
      </c>
      <c r="DN20" s="1">
        <v>6.7667923867702401E-2</v>
      </c>
      <c r="DO20" s="1">
        <v>-4.7912631183862603E-2</v>
      </c>
      <c r="DP20" s="1">
        <v>-1.1333376169204701E-3</v>
      </c>
      <c r="DQ20" s="1">
        <v>-1.1718876659870099E-2</v>
      </c>
      <c r="DR20" s="1">
        <v>3.06338593363761E-2</v>
      </c>
      <c r="DS20" s="1">
        <v>-2.42774188518524E-2</v>
      </c>
      <c r="DT20" s="1">
        <v>-1.6916915774345301E-2</v>
      </c>
      <c r="DU20" s="1">
        <v>-6.7341223359107902E-2</v>
      </c>
      <c r="DV20" s="1">
        <v>5.9071682393550803E-2</v>
      </c>
      <c r="DW20" s="1">
        <v>-2.2578295320272401E-2</v>
      </c>
      <c r="DX20" s="1">
        <v>-7.6100930571555994E-2</v>
      </c>
      <c r="DZ20" s="1">
        <f t="shared" si="103"/>
        <v>761</v>
      </c>
      <c r="EA20" s="1">
        <f t="shared" si="104"/>
        <v>2078</v>
      </c>
      <c r="EB20" s="1">
        <f t="shared" si="105"/>
        <v>1983</v>
      </c>
      <c r="EC20" s="1">
        <f t="shared" si="106"/>
        <v>-446</v>
      </c>
      <c r="ED20" s="1">
        <f t="shared" si="107"/>
        <v>-871</v>
      </c>
      <c r="EE20" s="1">
        <f t="shared" si="108"/>
        <v>-1779</v>
      </c>
      <c r="EF20" s="1">
        <f t="shared" si="109"/>
        <v>-887</v>
      </c>
      <c r="EG20" s="1">
        <f t="shared" si="110"/>
        <v>-2127</v>
      </c>
      <c r="EH20" s="1">
        <f t="shared" si="111"/>
        <v>-2018</v>
      </c>
      <c r="EI20" s="1">
        <f t="shared" si="112"/>
        <v>-1741</v>
      </c>
      <c r="EJ20" s="1">
        <f t="shared" si="113"/>
        <v>-1207</v>
      </c>
      <c r="EK20" s="1">
        <f t="shared" si="114"/>
        <v>1544</v>
      </c>
      <c r="EL20" s="1">
        <f t="shared" si="115"/>
        <v>-358</v>
      </c>
      <c r="EM20" s="1">
        <f t="shared" si="116"/>
        <v>-781</v>
      </c>
      <c r="EN20" s="1">
        <f t="shared" si="117"/>
        <v>-1570</v>
      </c>
      <c r="EO20" s="1">
        <f t="shared" si="118"/>
        <v>-1339</v>
      </c>
      <c r="EP20" s="1">
        <f t="shared" si="119"/>
        <v>2194</v>
      </c>
      <c r="EQ20" s="1">
        <f t="shared" si="120"/>
        <v>-224</v>
      </c>
      <c r="ER20" s="1">
        <f t="shared" si="121"/>
        <v>517</v>
      </c>
      <c r="ES20" s="1">
        <f t="shared" si="122"/>
        <v>-1093</v>
      </c>
      <c r="ET20" s="1">
        <f t="shared" si="123"/>
        <v>1967</v>
      </c>
      <c r="EU20" s="1">
        <f t="shared" si="124"/>
        <v>797</v>
      </c>
      <c r="EV20" s="1">
        <f t="shared" si="125"/>
        <v>1417</v>
      </c>
      <c r="EW20" s="1">
        <f t="shared" si="126"/>
        <v>2045</v>
      </c>
      <c r="EX20" s="1">
        <f t="shared" si="127"/>
        <v>-1423</v>
      </c>
      <c r="EY20" s="1">
        <f t="shared" si="128"/>
        <v>2537</v>
      </c>
      <c r="EZ20" s="1">
        <f t="shared" si="129"/>
        <v>-402</v>
      </c>
      <c r="FA20" s="1">
        <f t="shared" si="130"/>
        <v>672</v>
      </c>
      <c r="FB20" s="1">
        <f t="shared" si="131"/>
        <v>-2093</v>
      </c>
      <c r="FC20" s="1">
        <f t="shared" si="132"/>
        <v>-81</v>
      </c>
      <c r="FD20" s="1">
        <f t="shared" si="133"/>
        <v>1955</v>
      </c>
      <c r="FE20" s="1">
        <f t="shared" si="134"/>
        <v>1189</v>
      </c>
      <c r="FF20" s="1">
        <f t="shared" si="135"/>
        <v>-589</v>
      </c>
      <c r="FG20" s="1">
        <f t="shared" si="136"/>
        <v>-1671</v>
      </c>
      <c r="FH20" s="1">
        <f t="shared" si="137"/>
        <v>519</v>
      </c>
      <c r="FI20" s="1">
        <f t="shared" si="138"/>
        <v>-112</v>
      </c>
      <c r="FJ20" s="1">
        <f t="shared" si="139"/>
        <v>-48</v>
      </c>
      <c r="FK20" s="1">
        <f t="shared" si="140"/>
        <v>-460</v>
      </c>
      <c r="FL20" s="1">
        <f t="shared" si="141"/>
        <v>1597</v>
      </c>
      <c r="FM20" s="1">
        <f t="shared" si="142"/>
        <v>1439</v>
      </c>
      <c r="FN20" s="1">
        <f t="shared" si="143"/>
        <v>-2383</v>
      </c>
      <c r="FO20" s="1">
        <f t="shared" si="144"/>
        <v>226</v>
      </c>
      <c r="FP20" s="1">
        <f t="shared" si="145"/>
        <v>-1843</v>
      </c>
      <c r="FQ20" s="1">
        <f t="shared" si="146"/>
        <v>504</v>
      </c>
      <c r="FR20" s="1">
        <f t="shared" si="147"/>
        <v>-1139</v>
      </c>
      <c r="FS20" s="1">
        <f t="shared" si="148"/>
        <v>2418</v>
      </c>
      <c r="FT20" s="1">
        <f t="shared" si="149"/>
        <v>1463</v>
      </c>
      <c r="FU20" s="1">
        <f t="shared" si="150"/>
        <v>-2307</v>
      </c>
      <c r="FV20" s="1">
        <f t="shared" si="151"/>
        <v>1885</v>
      </c>
      <c r="FW20" s="1">
        <f t="shared" si="152"/>
        <v>2241</v>
      </c>
      <c r="FX20" s="1">
        <f t="shared" si="153"/>
        <v>414</v>
      </c>
      <c r="FY20" s="1">
        <f t="shared" si="154"/>
        <v>-2269</v>
      </c>
      <c r="FZ20" s="1">
        <f t="shared" si="155"/>
        <v>-1891</v>
      </c>
      <c r="GA20" s="1">
        <f t="shared" si="156"/>
        <v>-2416</v>
      </c>
      <c r="GB20" s="1">
        <f t="shared" si="157"/>
        <v>1190</v>
      </c>
      <c r="GC20" s="1">
        <f t="shared" si="158"/>
        <v>-1401</v>
      </c>
      <c r="GD20" s="1">
        <f t="shared" si="159"/>
        <v>-177</v>
      </c>
      <c r="GE20" s="1">
        <f t="shared" si="160"/>
        <v>-1106</v>
      </c>
      <c r="GF20" s="1">
        <f t="shared" si="161"/>
        <v>1414</v>
      </c>
      <c r="GG20" s="1">
        <f t="shared" si="162"/>
        <v>1570</v>
      </c>
      <c r="GH20" s="1">
        <f t="shared" si="163"/>
        <v>-945</v>
      </c>
      <c r="GI20" s="1">
        <f t="shared" si="164"/>
        <v>-976</v>
      </c>
      <c r="GJ20" s="1">
        <f t="shared" si="165"/>
        <v>-1087</v>
      </c>
      <c r="GK20" s="1">
        <f t="shared" si="166"/>
        <v>1034</v>
      </c>
      <c r="GL20" s="1">
        <f t="shared" si="167"/>
        <v>-1836</v>
      </c>
      <c r="GM20" s="1">
        <f t="shared" si="168"/>
        <v>530</v>
      </c>
      <c r="GN20" s="1">
        <f t="shared" si="169"/>
        <v>-1766</v>
      </c>
      <c r="GO20" s="1">
        <f t="shared" si="170"/>
        <v>7</v>
      </c>
      <c r="GP20" s="1">
        <f t="shared" si="171"/>
        <v>-2169</v>
      </c>
      <c r="GQ20" s="1">
        <f t="shared" si="172"/>
        <v>-365</v>
      </c>
      <c r="GR20" s="1">
        <f t="shared" si="173"/>
        <v>-2423</v>
      </c>
      <c r="GS20" s="1">
        <f t="shared" si="174"/>
        <v>844</v>
      </c>
      <c r="GT20" s="1">
        <f t="shared" si="175"/>
        <v>-2357</v>
      </c>
      <c r="GU20" s="1">
        <f t="shared" si="176"/>
        <v>-186</v>
      </c>
      <c r="GV20" s="1">
        <f t="shared" si="177"/>
        <v>2130</v>
      </c>
      <c r="GW20" s="1">
        <f t="shared" si="178"/>
        <v>604</v>
      </c>
      <c r="GX20" s="1">
        <f t="shared" si="179"/>
        <v>691</v>
      </c>
      <c r="GY20" s="1">
        <f t="shared" si="180"/>
        <v>1466</v>
      </c>
      <c r="GZ20" s="1">
        <f t="shared" si="181"/>
        <v>-567</v>
      </c>
      <c r="HA20" s="1">
        <f t="shared" si="182"/>
        <v>1730</v>
      </c>
      <c r="HB20" s="1">
        <f t="shared" si="183"/>
        <v>-888</v>
      </c>
      <c r="HC20" s="1">
        <f t="shared" si="184"/>
        <v>-381</v>
      </c>
      <c r="HD20" s="1">
        <f t="shared" si="185"/>
        <v>1401</v>
      </c>
      <c r="HE20" s="1">
        <f t="shared" si="186"/>
        <v>988</v>
      </c>
      <c r="HF20" s="1">
        <f t="shared" si="187"/>
        <v>1908</v>
      </c>
      <c r="HG20" s="1">
        <f t="shared" si="188"/>
        <v>-1251</v>
      </c>
      <c r="HH20" s="1">
        <f t="shared" si="189"/>
        <v>-305</v>
      </c>
      <c r="HI20" s="1">
        <f t="shared" si="190"/>
        <v>-1230</v>
      </c>
      <c r="HJ20" s="1">
        <f t="shared" si="191"/>
        <v>1162</v>
      </c>
      <c r="HK20" s="1">
        <f t="shared" si="192"/>
        <v>-1778</v>
      </c>
      <c r="HL20" s="1">
        <f t="shared" si="193"/>
        <v>471</v>
      </c>
      <c r="HM20" s="1">
        <f t="shared" si="194"/>
        <v>729</v>
      </c>
      <c r="HN20" s="1">
        <f t="shared" si="195"/>
        <v>1615</v>
      </c>
      <c r="HO20" s="1">
        <f t="shared" si="196"/>
        <v>-2453</v>
      </c>
      <c r="HP20" s="1">
        <f t="shared" si="197"/>
        <v>-283</v>
      </c>
      <c r="HQ20" s="1">
        <f t="shared" si="198"/>
        <v>1608</v>
      </c>
      <c r="HR20" s="1">
        <f t="shared" si="199"/>
        <v>1561</v>
      </c>
      <c r="HS20" s="1">
        <f t="shared" si="200"/>
        <v>1605</v>
      </c>
      <c r="HT20" s="1">
        <f t="shared" si="201"/>
        <v>2332</v>
      </c>
      <c r="HU20" s="1">
        <f t="shared" si="202"/>
        <v>-11</v>
      </c>
      <c r="HV20" s="1">
        <f t="shared" si="203"/>
        <v>-1714</v>
      </c>
      <c r="HW20" s="1">
        <f t="shared" si="204"/>
        <v>2646</v>
      </c>
      <c r="HX20" s="1">
        <f t="shared" si="205"/>
        <v>2329</v>
      </c>
      <c r="HY20" s="1">
        <f t="shared" si="206"/>
        <v>-2129</v>
      </c>
      <c r="HZ20" s="1">
        <f t="shared" si="207"/>
        <v>1119</v>
      </c>
      <c r="IA20" s="1">
        <f t="shared" si="208"/>
        <v>-1493</v>
      </c>
      <c r="IB20" s="1">
        <f t="shared" si="209"/>
        <v>760</v>
      </c>
      <c r="IC20" s="1">
        <f t="shared" si="210"/>
        <v>297</v>
      </c>
      <c r="ID20" s="1">
        <f t="shared" si="211"/>
        <v>-1296</v>
      </c>
      <c r="IE20" s="1">
        <f t="shared" si="212"/>
        <v>558</v>
      </c>
      <c r="IF20" s="1">
        <f t="shared" si="213"/>
        <v>-1395</v>
      </c>
      <c r="IG20" s="1">
        <f t="shared" si="214"/>
        <v>-2042</v>
      </c>
      <c r="IH20" s="1">
        <f t="shared" si="215"/>
        <v>2140</v>
      </c>
      <c r="II20" s="1">
        <f t="shared" si="216"/>
        <v>-1373</v>
      </c>
      <c r="IJ20" s="1">
        <f t="shared" si="217"/>
        <v>-1577</v>
      </c>
      <c r="IK20" s="1">
        <f t="shared" si="218"/>
        <v>1789</v>
      </c>
      <c r="IL20" s="1">
        <f t="shared" si="219"/>
        <v>-779</v>
      </c>
      <c r="IM20" s="1">
        <f t="shared" si="220"/>
        <v>2217</v>
      </c>
      <c r="IN20" s="1">
        <f t="shared" si="221"/>
        <v>-1570</v>
      </c>
      <c r="IO20" s="1">
        <f t="shared" si="222"/>
        <v>-37</v>
      </c>
      <c r="IP20" s="1">
        <f t="shared" si="223"/>
        <v>-384</v>
      </c>
      <c r="IQ20" s="1">
        <f t="shared" si="224"/>
        <v>1004</v>
      </c>
      <c r="IR20" s="1">
        <f t="shared" si="225"/>
        <v>-795</v>
      </c>
      <c r="IS20" s="1">
        <f t="shared" si="226"/>
        <v>-554</v>
      </c>
      <c r="IT20" s="1">
        <f t="shared" si="227"/>
        <v>-2207</v>
      </c>
      <c r="IU20" s="1">
        <f t="shared" si="228"/>
        <v>1936</v>
      </c>
      <c r="IV20" s="1">
        <f t="shared" si="229"/>
        <v>-740</v>
      </c>
      <c r="IW20" s="1">
        <f t="shared" si="230"/>
        <v>-2494</v>
      </c>
    </row>
    <row r="21" spans="1:257" x14ac:dyDescent="0.3">
      <c r="A21" s="1">
        <v>4.7223471105098697E-2</v>
      </c>
      <c r="B21" s="1">
        <v>-6.8857379257678902E-2</v>
      </c>
      <c r="C21" s="1">
        <v>-1.5797086060047101E-2</v>
      </c>
      <c r="D21" s="1">
        <v>-2.89217419922351E-2</v>
      </c>
      <c r="E21" s="1">
        <v>-3.1098268926143601E-2</v>
      </c>
      <c r="F21" s="1">
        <v>-3.3074043691158198E-2</v>
      </c>
      <c r="G21" s="1">
        <v>4.2296029627323102E-2</v>
      </c>
      <c r="H21" s="1">
        <v>-3.57165187597274E-3</v>
      </c>
      <c r="I21" s="1">
        <v>7.1331627666950198E-2</v>
      </c>
      <c r="J21" s="1">
        <v>-1.31375715136528E-2</v>
      </c>
      <c r="K21" s="1">
        <v>-3.5712599754333399E-2</v>
      </c>
      <c r="L21" s="1">
        <v>-1.00033581256866E-2</v>
      </c>
      <c r="M21" s="1">
        <v>-6.85556679964065E-2</v>
      </c>
      <c r="N21" s="1">
        <v>-7.3861479759216295E-2</v>
      </c>
      <c r="O21" s="1">
        <v>-5.2609149366617203E-2</v>
      </c>
      <c r="P21" s="1">
        <v>-2.7613487094640701E-2</v>
      </c>
      <c r="Q21" s="1">
        <v>-2.55029052495956E-2</v>
      </c>
      <c r="R21" s="1">
        <v>-1.04534700512886E-2</v>
      </c>
      <c r="S21" s="1">
        <v>9.7928568720817497E-3</v>
      </c>
      <c r="T21" s="1">
        <v>-5.6731861084699603E-2</v>
      </c>
      <c r="U21" s="1">
        <v>-5.0228100270032799E-2</v>
      </c>
      <c r="V21" s="1">
        <v>6.0957022011279997E-2</v>
      </c>
      <c r="W21" s="1">
        <v>6.9726012647151905E-2</v>
      </c>
      <c r="X21" s="1">
        <v>6.0436032712459502E-2</v>
      </c>
      <c r="Y21" s="1">
        <v>-3.9529785513877799E-2</v>
      </c>
      <c r="Z21" s="1">
        <v>5.5620454251766198E-2</v>
      </c>
      <c r="AA21" s="1">
        <v>-6.6088855266571003E-2</v>
      </c>
      <c r="AB21" s="1">
        <v>-6.3948236405849401E-2</v>
      </c>
      <c r="AC21" s="1">
        <v>2.8545074164867401E-2</v>
      </c>
      <c r="AD21" s="1">
        <v>5.6657858192920602E-2</v>
      </c>
      <c r="AE21" s="1">
        <v>1.00103020668029E-3</v>
      </c>
      <c r="AF21" s="1">
        <v>-7.0588506758213002E-2</v>
      </c>
      <c r="AG21" s="1">
        <v>-2.86699198186397E-2</v>
      </c>
      <c r="AH21" s="1">
        <v>-3.0177980661392199E-3</v>
      </c>
      <c r="AI21" s="1">
        <v>5.7018958032131098E-2</v>
      </c>
      <c r="AJ21" s="1">
        <v>1.7927780747413601E-2</v>
      </c>
      <c r="AK21" s="1">
        <v>7.5102634727954795E-2</v>
      </c>
      <c r="AL21" s="1">
        <v>3.8224741816520601E-2</v>
      </c>
      <c r="AM21" s="1">
        <v>1.36973932385444E-2</v>
      </c>
      <c r="AN21" s="1">
        <v>2.1278046071529302E-2</v>
      </c>
      <c r="AO21" s="1">
        <v>-2.0352981984615302E-2</v>
      </c>
      <c r="AP21" s="1">
        <v>4.9892120063304901E-2</v>
      </c>
      <c r="AQ21" s="1">
        <v>3.0173957347869799E-3</v>
      </c>
      <c r="AR21" s="1">
        <v>-3.73098850250244E-2</v>
      </c>
      <c r="AS21" s="1">
        <v>7.33053013682365E-2</v>
      </c>
      <c r="AT21" s="1">
        <v>3.4267738461494397E-2</v>
      </c>
      <c r="AU21" s="1">
        <v>7.3589093983173301E-2</v>
      </c>
      <c r="AV21" s="1">
        <v>-8.0505341291427598E-2</v>
      </c>
      <c r="AW21" s="1">
        <v>5.4600737988948801E-2</v>
      </c>
      <c r="AX21" s="1">
        <v>-7.2184324264526298E-2</v>
      </c>
      <c r="AY21" s="1">
        <v>2.83685103058815E-2</v>
      </c>
      <c r="AZ21" s="1">
        <v>5.4157145321369102E-2</v>
      </c>
      <c r="BA21" s="1">
        <v>7.0628233253955799E-2</v>
      </c>
      <c r="BB21" s="1">
        <v>7.1925513446330996E-2</v>
      </c>
      <c r="BC21" s="1">
        <v>-5.3238205611705697E-2</v>
      </c>
      <c r="BD21" s="1">
        <v>-2.5327738374471599E-2</v>
      </c>
      <c r="BE21" s="1">
        <v>-7.3906883597373907E-2</v>
      </c>
      <c r="BF21" s="1">
        <v>1.38914361596107E-2</v>
      </c>
      <c r="BG21" s="1">
        <v>-5.0679072737693703E-2</v>
      </c>
      <c r="BH21" s="1">
        <v>-2.1411076188087401E-2</v>
      </c>
      <c r="BI21" s="1">
        <v>-4.2487367987632703E-2</v>
      </c>
      <c r="BJ21" s="1">
        <v>5.7770721614360802E-2</v>
      </c>
      <c r="BK21" s="1">
        <v>-7.2126537561416598E-2</v>
      </c>
      <c r="BL21" s="1">
        <v>7.9075463116168906E-2</v>
      </c>
      <c r="BM21" s="1">
        <v>-2.3880694061517702E-2</v>
      </c>
      <c r="BN21" s="1">
        <v>-5.4244183003902401E-2</v>
      </c>
      <c r="BO21" s="1">
        <v>-2.9657971113920201E-2</v>
      </c>
      <c r="BP21" s="1">
        <v>-7.2478614747524206E-2</v>
      </c>
      <c r="BQ21" s="1">
        <v>-4.4658303260803202E-2</v>
      </c>
      <c r="BR21" s="1">
        <v>7.6814167201518999E-2</v>
      </c>
      <c r="BS21" s="1">
        <v>-1.02536082267761E-2</v>
      </c>
      <c r="BT21" s="1">
        <v>5.2821166813373503E-2</v>
      </c>
      <c r="BU21" s="1">
        <v>-7.7485762536525699E-2</v>
      </c>
      <c r="BV21" s="1">
        <v>2.4596400558948499E-2</v>
      </c>
      <c r="BW21" s="1">
        <v>2.2367276251316001E-2</v>
      </c>
      <c r="BX21" s="1">
        <v>3.07021439075469E-2</v>
      </c>
      <c r="BY21" s="1">
        <v>2.8707683086395201E-2</v>
      </c>
      <c r="BZ21" s="1">
        <v>-7.9681031405925695E-2</v>
      </c>
      <c r="CA21" s="1">
        <v>5.3977467119693701E-2</v>
      </c>
      <c r="CB21" s="1">
        <v>-2.0404711365699699E-2</v>
      </c>
      <c r="CC21" s="1">
        <v>4.5116819441318498E-2</v>
      </c>
      <c r="CD21" s="1">
        <v>4.2908921837806702E-2</v>
      </c>
      <c r="CE21" s="1">
        <v>-6.4277186989784199E-2</v>
      </c>
      <c r="CF21" s="1">
        <v>5.5074118077754898E-2</v>
      </c>
      <c r="CG21" s="1">
        <v>5.8953166007995597E-3</v>
      </c>
      <c r="CH21" s="1">
        <v>3.9362311363220197E-3</v>
      </c>
      <c r="CI21" s="1">
        <v>2.4969339370727501E-2</v>
      </c>
      <c r="CJ21" s="1">
        <v>6.9464147090911796E-3</v>
      </c>
      <c r="CK21" s="1">
        <v>-3.18009443581104E-2</v>
      </c>
      <c r="CL21" s="1">
        <v>-7.0888623595237697E-3</v>
      </c>
      <c r="CM21" s="1">
        <v>-6.0886561870574903E-2</v>
      </c>
      <c r="CN21" s="1">
        <v>1.3671480119228301E-2</v>
      </c>
      <c r="CO21" s="1">
        <v>-6.8815939128398798E-2</v>
      </c>
      <c r="CP21" s="1">
        <v>7.0029191672801902E-2</v>
      </c>
      <c r="CQ21" s="1">
        <v>5.1609687507152502E-2</v>
      </c>
      <c r="CR21" s="1">
        <v>6.4645089209079701E-2</v>
      </c>
      <c r="CS21" s="1">
        <v>5.5232994258403702E-2</v>
      </c>
      <c r="CT21" s="1">
        <v>3.7164285778999301E-2</v>
      </c>
      <c r="CU21" s="1">
        <v>4.6493627130985198E-2</v>
      </c>
      <c r="CV21" s="1">
        <v>-2.53108739852905E-2</v>
      </c>
      <c r="CW21" s="1">
        <v>-2.79207341372966E-2</v>
      </c>
      <c r="CX21" s="1">
        <v>-2.3623414337634999E-2</v>
      </c>
      <c r="CY21" s="1">
        <v>4.9410380423069E-2</v>
      </c>
      <c r="CZ21" s="1">
        <v>-3.6363605409860597E-2</v>
      </c>
      <c r="DA21" s="1">
        <v>3.2709382474422399E-2</v>
      </c>
      <c r="DB21" s="1">
        <v>4.4170357286930001E-2</v>
      </c>
      <c r="DC21" s="1">
        <v>-6.0304611921310397E-2</v>
      </c>
      <c r="DD21" s="1">
        <v>5.40914610028266E-2</v>
      </c>
      <c r="DE21" s="1">
        <v>-7.6947443187236703E-2</v>
      </c>
      <c r="DF21" s="1">
        <v>-2.5779154151677999E-2</v>
      </c>
      <c r="DG21" s="1">
        <v>1.9041627645492502E-2</v>
      </c>
      <c r="DH21" s="1">
        <v>-6.2499858438968603E-2</v>
      </c>
      <c r="DI21" s="1">
        <v>-7.8501969575881902E-2</v>
      </c>
      <c r="DJ21" s="1">
        <v>7.3557145893573705E-2</v>
      </c>
      <c r="DK21" s="1">
        <v>7.2696186602115603E-2</v>
      </c>
      <c r="DL21" s="1">
        <v>2.9824361205100999E-2</v>
      </c>
      <c r="DM21" s="1">
        <v>-2.3466523736715299E-2</v>
      </c>
      <c r="DN21" s="1">
        <v>1.3816960155963801E-2</v>
      </c>
      <c r="DO21" s="1">
        <v>9.2723220586776701E-4</v>
      </c>
      <c r="DP21" s="1">
        <v>1.34721025824546E-2</v>
      </c>
      <c r="DQ21" s="1">
        <v>-1.2495175004005399E-2</v>
      </c>
      <c r="DR21" s="1">
        <v>5.9701211750507299E-2</v>
      </c>
      <c r="DS21" s="1">
        <v>3.6618635058403002E-3</v>
      </c>
      <c r="DT21" s="1">
        <v>-7.4142478406429194E-2</v>
      </c>
      <c r="DU21" s="1">
        <v>-6.5508358180522905E-2</v>
      </c>
      <c r="DV21" s="1">
        <v>6.1542548239231103E-2</v>
      </c>
      <c r="DW21" s="1">
        <v>4.3890960514545399E-2</v>
      </c>
      <c r="DX21" s="1">
        <v>6.2583230435848194E-2</v>
      </c>
      <c r="DZ21" s="1">
        <f t="shared" si="103"/>
        <v>1547</v>
      </c>
      <c r="EA21" s="1">
        <f t="shared" si="104"/>
        <v>-2256</v>
      </c>
      <c r="EB21" s="1">
        <f t="shared" si="105"/>
        <v>-518</v>
      </c>
      <c r="EC21" s="1">
        <f t="shared" si="106"/>
        <v>-948</v>
      </c>
      <c r="ED21" s="1">
        <f t="shared" si="107"/>
        <v>-1019</v>
      </c>
      <c r="EE21" s="1">
        <f t="shared" si="108"/>
        <v>-1084</v>
      </c>
      <c r="EF21" s="1">
        <f t="shared" si="109"/>
        <v>1386</v>
      </c>
      <c r="EG21" s="1">
        <f t="shared" si="110"/>
        <v>-117</v>
      </c>
      <c r="EH21" s="1">
        <f t="shared" si="111"/>
        <v>2337</v>
      </c>
      <c r="EI21" s="1">
        <f t="shared" si="112"/>
        <v>-430</v>
      </c>
      <c r="EJ21" s="1">
        <f t="shared" si="113"/>
        <v>-1170</v>
      </c>
      <c r="EK21" s="1">
        <f t="shared" si="114"/>
        <v>-328</v>
      </c>
      <c r="EL21" s="1">
        <f t="shared" si="115"/>
        <v>-2246</v>
      </c>
      <c r="EM21" s="1">
        <f t="shared" si="116"/>
        <v>-2420</v>
      </c>
      <c r="EN21" s="1">
        <f t="shared" si="117"/>
        <v>-1724</v>
      </c>
      <c r="EO21" s="1">
        <f t="shared" si="118"/>
        <v>-905</v>
      </c>
      <c r="EP21" s="1">
        <f t="shared" si="119"/>
        <v>-836</v>
      </c>
      <c r="EQ21" s="1">
        <f t="shared" si="120"/>
        <v>-343</v>
      </c>
      <c r="ER21" s="1">
        <f t="shared" si="121"/>
        <v>321</v>
      </c>
      <c r="ES21" s="1">
        <f t="shared" si="122"/>
        <v>-1859</v>
      </c>
      <c r="ET21" s="1">
        <f t="shared" si="123"/>
        <v>-1646</v>
      </c>
      <c r="EU21" s="1">
        <f t="shared" si="124"/>
        <v>1997</v>
      </c>
      <c r="EV21" s="1">
        <f t="shared" si="125"/>
        <v>2285</v>
      </c>
      <c r="EW21" s="1">
        <f t="shared" si="126"/>
        <v>1980</v>
      </c>
      <c r="EX21" s="1">
        <f t="shared" si="127"/>
        <v>-1295</v>
      </c>
      <c r="EY21" s="1">
        <f t="shared" si="128"/>
        <v>1823</v>
      </c>
      <c r="EZ21" s="1">
        <f t="shared" si="129"/>
        <v>-2166</v>
      </c>
      <c r="FA21" s="1">
        <f t="shared" si="130"/>
        <v>-2095</v>
      </c>
      <c r="FB21" s="1">
        <f t="shared" si="131"/>
        <v>935</v>
      </c>
      <c r="FC21" s="1">
        <f t="shared" si="132"/>
        <v>1857</v>
      </c>
      <c r="FD21" s="1">
        <f t="shared" si="133"/>
        <v>33</v>
      </c>
      <c r="FE21" s="1">
        <f t="shared" si="134"/>
        <v>-2313</v>
      </c>
      <c r="FF21" s="1">
        <f t="shared" si="135"/>
        <v>-939</v>
      </c>
      <c r="FG21" s="1">
        <f t="shared" si="136"/>
        <v>-99</v>
      </c>
      <c r="FH21" s="1">
        <f t="shared" si="137"/>
        <v>1868</v>
      </c>
      <c r="FI21" s="1">
        <f t="shared" si="138"/>
        <v>587</v>
      </c>
      <c r="FJ21" s="1">
        <f t="shared" si="139"/>
        <v>2461</v>
      </c>
      <c r="FK21" s="1">
        <f t="shared" si="140"/>
        <v>1253</v>
      </c>
      <c r="FL21" s="1">
        <f t="shared" si="141"/>
        <v>449</v>
      </c>
      <c r="FM21" s="1">
        <f t="shared" si="142"/>
        <v>697</v>
      </c>
      <c r="FN21" s="1">
        <f t="shared" si="143"/>
        <v>-667</v>
      </c>
      <c r="FO21" s="1">
        <f t="shared" si="144"/>
        <v>1635</v>
      </c>
      <c r="FP21" s="1">
        <f t="shared" si="145"/>
        <v>99</v>
      </c>
      <c r="FQ21" s="1">
        <f t="shared" si="146"/>
        <v>-1223</v>
      </c>
      <c r="FR21" s="1">
        <f t="shared" si="147"/>
        <v>2402</v>
      </c>
      <c r="FS21" s="1">
        <f t="shared" si="148"/>
        <v>1123</v>
      </c>
      <c r="FT21" s="1">
        <f t="shared" si="149"/>
        <v>2411</v>
      </c>
      <c r="FU21" s="1">
        <f t="shared" si="150"/>
        <v>-2638</v>
      </c>
      <c r="FV21" s="1">
        <f t="shared" si="151"/>
        <v>1789</v>
      </c>
      <c r="FW21" s="1">
        <f t="shared" si="152"/>
        <v>-2365</v>
      </c>
      <c r="FX21" s="1">
        <f t="shared" si="153"/>
        <v>930</v>
      </c>
      <c r="FY21" s="1">
        <f t="shared" si="154"/>
        <v>1775</v>
      </c>
      <c r="FZ21" s="1">
        <f t="shared" si="155"/>
        <v>2314</v>
      </c>
      <c r="GA21" s="1">
        <f t="shared" si="156"/>
        <v>2357</v>
      </c>
      <c r="GB21" s="1">
        <f t="shared" si="157"/>
        <v>-1744</v>
      </c>
      <c r="GC21" s="1">
        <f t="shared" si="158"/>
        <v>-830</v>
      </c>
      <c r="GD21" s="1">
        <f t="shared" si="159"/>
        <v>-2422</v>
      </c>
      <c r="GE21" s="1">
        <f t="shared" si="160"/>
        <v>455</v>
      </c>
      <c r="GF21" s="1">
        <f t="shared" si="161"/>
        <v>-1661</v>
      </c>
      <c r="GG21" s="1">
        <f t="shared" si="162"/>
        <v>-702</v>
      </c>
      <c r="GH21" s="1">
        <f t="shared" si="163"/>
        <v>-1392</v>
      </c>
      <c r="GI21" s="1">
        <f t="shared" si="164"/>
        <v>1893</v>
      </c>
      <c r="GJ21" s="1">
        <f t="shared" si="165"/>
        <v>-2363</v>
      </c>
      <c r="GK21" s="1">
        <f t="shared" si="166"/>
        <v>2591</v>
      </c>
      <c r="GL21" s="1">
        <f t="shared" si="167"/>
        <v>-782</v>
      </c>
      <c r="GM21" s="1">
        <f t="shared" si="168"/>
        <v>-1777</v>
      </c>
      <c r="GN21" s="1">
        <f t="shared" si="169"/>
        <v>-972</v>
      </c>
      <c r="GO21" s="1">
        <f t="shared" si="170"/>
        <v>-2375</v>
      </c>
      <c r="GP21" s="1">
        <f t="shared" si="171"/>
        <v>-1463</v>
      </c>
      <c r="GQ21" s="1">
        <f t="shared" si="172"/>
        <v>2517</v>
      </c>
      <c r="GR21" s="1">
        <f t="shared" si="173"/>
        <v>-336</v>
      </c>
      <c r="GS21" s="1">
        <f t="shared" si="174"/>
        <v>1731</v>
      </c>
      <c r="GT21" s="1">
        <f t="shared" si="175"/>
        <v>-2539</v>
      </c>
      <c r="GU21" s="1">
        <f t="shared" si="176"/>
        <v>806</v>
      </c>
      <c r="GV21" s="1">
        <f t="shared" si="177"/>
        <v>733</v>
      </c>
      <c r="GW21" s="1">
        <f t="shared" si="178"/>
        <v>1006</v>
      </c>
      <c r="GX21" s="1">
        <f t="shared" si="179"/>
        <v>941</v>
      </c>
      <c r="GY21" s="1">
        <f t="shared" si="180"/>
        <v>-2611</v>
      </c>
      <c r="GZ21" s="1">
        <f t="shared" si="181"/>
        <v>1769</v>
      </c>
      <c r="HA21" s="1">
        <f t="shared" si="182"/>
        <v>-669</v>
      </c>
      <c r="HB21" s="1">
        <f t="shared" si="183"/>
        <v>1478</v>
      </c>
      <c r="HC21" s="1">
        <f t="shared" si="184"/>
        <v>1406</v>
      </c>
      <c r="HD21" s="1">
        <f t="shared" si="185"/>
        <v>-2106</v>
      </c>
      <c r="HE21" s="1">
        <f t="shared" si="186"/>
        <v>1805</v>
      </c>
      <c r="HF21" s="1">
        <f t="shared" si="187"/>
        <v>193</v>
      </c>
      <c r="HG21" s="1">
        <f t="shared" si="188"/>
        <v>129</v>
      </c>
      <c r="HH21" s="1">
        <f t="shared" si="189"/>
        <v>818</v>
      </c>
      <c r="HI21" s="1">
        <f t="shared" si="190"/>
        <v>228</v>
      </c>
      <c r="HJ21" s="1">
        <f t="shared" si="191"/>
        <v>-1042</v>
      </c>
      <c r="HK21" s="1">
        <f t="shared" si="192"/>
        <v>-232</v>
      </c>
      <c r="HL21" s="1">
        <f t="shared" si="193"/>
        <v>-1995</v>
      </c>
      <c r="HM21" s="1">
        <f t="shared" si="194"/>
        <v>448</v>
      </c>
      <c r="HN21" s="1">
        <f t="shared" si="195"/>
        <v>-2255</v>
      </c>
      <c r="HO21" s="1">
        <f t="shared" si="196"/>
        <v>2295</v>
      </c>
      <c r="HP21" s="1">
        <f t="shared" si="197"/>
        <v>1691</v>
      </c>
      <c r="HQ21" s="1">
        <f t="shared" si="198"/>
        <v>2118</v>
      </c>
      <c r="HR21" s="1">
        <f t="shared" si="199"/>
        <v>1810</v>
      </c>
      <c r="HS21" s="1">
        <f t="shared" si="200"/>
        <v>1218</v>
      </c>
      <c r="HT21" s="1">
        <f t="shared" si="201"/>
        <v>1523</v>
      </c>
      <c r="HU21" s="1">
        <f t="shared" si="202"/>
        <v>-829</v>
      </c>
      <c r="HV21" s="1">
        <f t="shared" si="203"/>
        <v>-915</v>
      </c>
      <c r="HW21" s="1">
        <f t="shared" si="204"/>
        <v>-774</v>
      </c>
      <c r="HX21" s="1">
        <f t="shared" si="205"/>
        <v>1619</v>
      </c>
      <c r="HY21" s="1">
        <f t="shared" si="206"/>
        <v>-1192</v>
      </c>
      <c r="HZ21" s="1">
        <f t="shared" si="207"/>
        <v>1072</v>
      </c>
      <c r="IA21" s="1">
        <f t="shared" si="208"/>
        <v>1447</v>
      </c>
      <c r="IB21" s="1">
        <f t="shared" si="209"/>
        <v>-1976</v>
      </c>
      <c r="IC21" s="1">
        <f t="shared" si="210"/>
        <v>1772</v>
      </c>
      <c r="ID21" s="1">
        <f t="shared" si="211"/>
        <v>-2521</v>
      </c>
      <c r="IE21" s="1">
        <f t="shared" si="212"/>
        <v>-845</v>
      </c>
      <c r="IF21" s="1">
        <f t="shared" si="213"/>
        <v>624</v>
      </c>
      <c r="IG21" s="1">
        <f t="shared" si="214"/>
        <v>-2048</v>
      </c>
      <c r="IH21" s="1">
        <f t="shared" si="215"/>
        <v>-2572</v>
      </c>
      <c r="II21" s="1">
        <f t="shared" si="216"/>
        <v>2410</v>
      </c>
      <c r="IJ21" s="1">
        <f t="shared" si="217"/>
        <v>2382</v>
      </c>
      <c r="IK21" s="1">
        <f t="shared" si="218"/>
        <v>977</v>
      </c>
      <c r="IL21" s="1">
        <f t="shared" si="219"/>
        <v>-769</v>
      </c>
      <c r="IM21" s="1">
        <f t="shared" si="220"/>
        <v>453</v>
      </c>
      <c r="IN21" s="1">
        <f t="shared" si="221"/>
        <v>30</v>
      </c>
      <c r="IO21" s="1">
        <f t="shared" si="222"/>
        <v>441</v>
      </c>
      <c r="IP21" s="1">
        <f t="shared" si="223"/>
        <v>-409</v>
      </c>
      <c r="IQ21" s="1">
        <f t="shared" si="224"/>
        <v>1956</v>
      </c>
      <c r="IR21" s="1">
        <f t="shared" si="225"/>
        <v>120</v>
      </c>
      <c r="IS21" s="1">
        <f t="shared" si="226"/>
        <v>-2429</v>
      </c>
      <c r="IT21" s="1">
        <f t="shared" si="227"/>
        <v>-2147</v>
      </c>
      <c r="IU21" s="1">
        <f t="shared" si="228"/>
        <v>2017</v>
      </c>
      <c r="IV21" s="1">
        <f t="shared" si="229"/>
        <v>1438</v>
      </c>
      <c r="IW21" s="1">
        <f t="shared" si="230"/>
        <v>2051</v>
      </c>
    </row>
    <row r="22" spans="1:257" x14ac:dyDescent="0.3">
      <c r="A22" s="1">
        <v>1.7864450812339699E-2</v>
      </c>
      <c r="B22" s="1">
        <v>4.0992937982082298E-2</v>
      </c>
      <c r="C22" s="1">
        <v>-3.3033117651939301E-3</v>
      </c>
      <c r="D22" s="1">
        <v>5.8172352612018502E-2</v>
      </c>
      <c r="E22" s="1">
        <v>-1.1807866394519801E-2</v>
      </c>
      <c r="F22" s="1">
        <v>-7.7468052506446797E-2</v>
      </c>
      <c r="G22" s="1">
        <v>-1.59152597188949E-3</v>
      </c>
      <c r="H22" s="1">
        <v>1.5712715685367501E-2</v>
      </c>
      <c r="I22" s="1">
        <v>2.2001281380653302E-2</v>
      </c>
      <c r="J22" s="1">
        <v>3.5610124468803401E-3</v>
      </c>
      <c r="K22" s="1">
        <v>-2.2500168532133099E-2</v>
      </c>
      <c r="L22" s="1">
        <v>-1.1864602565765301E-3</v>
      </c>
      <c r="M22" s="1">
        <v>-1.17899477481842E-3</v>
      </c>
      <c r="N22" s="1">
        <v>5.2080772817134802E-2</v>
      </c>
      <c r="O22" s="1">
        <v>-4.5385673642158501E-2</v>
      </c>
      <c r="P22" s="1">
        <v>-7.2131603956222506E-2</v>
      </c>
      <c r="Q22" s="1">
        <v>3.6239400506019501E-3</v>
      </c>
      <c r="R22" s="1">
        <v>-7.4517428874969399E-2</v>
      </c>
      <c r="S22" s="1">
        <v>-1.4949887990951499E-3</v>
      </c>
      <c r="T22" s="1">
        <v>3.42604666948318E-2</v>
      </c>
      <c r="U22" s="1">
        <v>-7.4021115899085901E-2</v>
      </c>
      <c r="V22" s="1">
        <v>-5.5613044649362502E-2</v>
      </c>
      <c r="W22" s="1">
        <v>6.3928760588169001E-2</v>
      </c>
      <c r="X22" s="1">
        <v>1.14838331937789E-2</v>
      </c>
      <c r="Y22" s="1">
        <v>-1.9140563905239098E-2</v>
      </c>
      <c r="Z22" s="1">
        <v>-7.7194660902023302E-2</v>
      </c>
      <c r="AA22" s="1">
        <v>4.9607031047344201E-2</v>
      </c>
      <c r="AB22" s="1">
        <v>6.6770024597644806E-2</v>
      </c>
      <c r="AC22" s="1">
        <v>-1.7377376556396401E-2</v>
      </c>
      <c r="AD22" s="1">
        <v>1.32307782769203E-2</v>
      </c>
      <c r="AE22" s="1">
        <v>3.10084819793701E-2</v>
      </c>
      <c r="AF22" s="1">
        <v>3.4965038299560498E-2</v>
      </c>
      <c r="AG22" s="1">
        <v>5.1546670496463699E-2</v>
      </c>
      <c r="AH22" s="1">
        <v>7.8988820314407297E-3</v>
      </c>
      <c r="AI22" s="1">
        <v>-4.4957697391510001E-3</v>
      </c>
      <c r="AJ22" s="1">
        <v>9.6064954996108991E-3</v>
      </c>
      <c r="AK22" s="1">
        <v>6.0089506208896602E-2</v>
      </c>
      <c r="AL22" s="1">
        <v>-5.7554803788661901E-2</v>
      </c>
      <c r="AM22" s="1">
        <v>-7.09214732050895E-2</v>
      </c>
      <c r="AN22" s="1">
        <v>4.50124815106391E-2</v>
      </c>
      <c r="AO22" s="1">
        <v>-2.9494814574718399E-2</v>
      </c>
      <c r="AP22" s="1">
        <v>3.6825999617576502E-2</v>
      </c>
      <c r="AQ22" s="1">
        <v>2.6361659169196999E-2</v>
      </c>
      <c r="AR22" s="1">
        <v>6.9970585405826499E-2</v>
      </c>
      <c r="AS22" s="1">
        <v>-1.7253011465072601E-2</v>
      </c>
      <c r="AT22" s="1">
        <v>-9.5588862895965507E-3</v>
      </c>
      <c r="AU22" s="1">
        <v>2.9678121209144501E-3</v>
      </c>
      <c r="AV22" s="1">
        <v>-1.86120308935642E-2</v>
      </c>
      <c r="AW22" s="1">
        <v>-2.09648236632347E-2</v>
      </c>
      <c r="AX22" s="1">
        <v>7.3740728199481895E-2</v>
      </c>
      <c r="AY22" s="1">
        <v>3.7864640355110099E-2</v>
      </c>
      <c r="AZ22" s="1">
        <v>3.8440942764282199E-2</v>
      </c>
      <c r="BA22" s="1">
        <v>2.3185580968856801E-2</v>
      </c>
      <c r="BB22" s="1">
        <v>-2.23060697317123E-2</v>
      </c>
      <c r="BC22" s="1">
        <v>-6.9513395428657504E-2</v>
      </c>
      <c r="BD22" s="1">
        <v>-6.7245803773403098E-2</v>
      </c>
      <c r="BE22" s="1">
        <v>2.7714490890502898E-2</v>
      </c>
      <c r="BF22" s="1">
        <v>-3.2825991511344901E-3</v>
      </c>
      <c r="BG22" s="1">
        <v>-2.6785209774971001E-2</v>
      </c>
      <c r="BH22" s="1">
        <v>5.3752742707729298E-2</v>
      </c>
      <c r="BI22" s="1">
        <v>3.67874652147293E-3</v>
      </c>
      <c r="BJ22" s="1">
        <v>3.4045442938804599E-2</v>
      </c>
      <c r="BK22" s="1">
        <v>8.7099894881248405E-3</v>
      </c>
      <c r="BL22" s="1">
        <v>1.94608271121978E-2</v>
      </c>
      <c r="BM22" s="1">
        <v>-2.1504364907741502E-2</v>
      </c>
      <c r="BN22" s="1">
        <v>-2.2095091640949201E-2</v>
      </c>
      <c r="BO22" s="1">
        <v>7.1224175393581293E-2</v>
      </c>
      <c r="BP22" s="1">
        <v>-3.39165553450584E-2</v>
      </c>
      <c r="BQ22" s="1">
        <v>-3.53650115430355E-2</v>
      </c>
      <c r="BR22" s="1">
        <v>2.6574730873107899E-4</v>
      </c>
      <c r="BS22" s="1">
        <v>-3.9200857281684797E-3</v>
      </c>
      <c r="BT22" s="1">
        <v>7.0873871445655797E-3</v>
      </c>
      <c r="BU22" s="1">
        <v>-3.0111648142337698E-2</v>
      </c>
      <c r="BV22" s="1">
        <v>7.11379274725914E-2</v>
      </c>
      <c r="BW22" s="1">
        <v>2.3976497352123202E-2</v>
      </c>
      <c r="BX22" s="1">
        <v>-5.62448650598526E-2</v>
      </c>
      <c r="BY22" s="1">
        <v>1.2032441794872201E-2</v>
      </c>
      <c r="BZ22" s="1">
        <v>3.2559931278228697E-2</v>
      </c>
      <c r="CA22" s="1">
        <v>-4.1698556393384899E-2</v>
      </c>
      <c r="CB22" s="1">
        <v>9.9931657314300502E-3</v>
      </c>
      <c r="CC22" s="1">
        <v>1.8577493727207101E-2</v>
      </c>
      <c r="CD22" s="1">
        <v>-4.6722009778022697E-2</v>
      </c>
      <c r="CE22" s="1">
        <v>-6.1443947255611399E-2</v>
      </c>
      <c r="CF22" s="1">
        <v>3.8124643266200998E-2</v>
      </c>
      <c r="CG22" s="1">
        <v>7.7558822929859106E-2</v>
      </c>
      <c r="CH22" s="1">
        <v>3.0271537601947701E-2</v>
      </c>
      <c r="CI22" s="1">
        <v>5.1157675683498299E-2</v>
      </c>
      <c r="CJ22" s="1">
        <v>-5.2673488855361897E-2</v>
      </c>
      <c r="CK22" s="1">
        <v>5.4280184209346702E-2</v>
      </c>
      <c r="CL22" s="1">
        <v>-5.8607891201972899E-2</v>
      </c>
      <c r="CM22" s="1">
        <v>-3.2428722828626598E-2</v>
      </c>
      <c r="CN22" s="1">
        <v>-1.6265578567981699E-2</v>
      </c>
      <c r="CO22" s="1">
        <v>4.4187687337398501E-2</v>
      </c>
      <c r="CP22" s="1">
        <v>2.30029448866844E-2</v>
      </c>
      <c r="CQ22" s="1">
        <v>-1.24604403972625E-2</v>
      </c>
      <c r="CR22" s="1">
        <v>1.50715336203575E-2</v>
      </c>
      <c r="CS22" s="1">
        <v>4.3389186263084398E-2</v>
      </c>
      <c r="CT22" s="1">
        <v>-2.7296241372823701E-2</v>
      </c>
      <c r="CU22" s="1">
        <v>4.8953287303447703E-2</v>
      </c>
      <c r="CV22" s="1">
        <v>5.9734545648097902E-2</v>
      </c>
      <c r="CW22" s="1">
        <v>3.5487905144691398E-2</v>
      </c>
      <c r="CX22" s="1">
        <v>6.3307441771030398E-2</v>
      </c>
      <c r="CY22" s="1">
        <v>-7.6733656227588598E-2</v>
      </c>
      <c r="CZ22" s="1">
        <v>2.0253635942935899E-2</v>
      </c>
      <c r="DA22" s="1">
        <v>-7.7535949647426605E-2</v>
      </c>
      <c r="DB22" s="1">
        <v>-7.6651625335216494E-2</v>
      </c>
      <c r="DC22" s="1">
        <v>4.7312818467617E-2</v>
      </c>
      <c r="DD22" s="1">
        <v>4.2005762457847498E-2</v>
      </c>
      <c r="DE22" s="1">
        <v>4.06330823898315E-3</v>
      </c>
      <c r="DF22" s="1">
        <v>7.6478742063045502E-2</v>
      </c>
      <c r="DG22" s="1">
        <v>7.0461280643939903E-2</v>
      </c>
      <c r="DH22" s="1">
        <v>-6.0323156416416099E-2</v>
      </c>
      <c r="DI22" s="1">
        <v>-6.04856386780738E-2</v>
      </c>
      <c r="DJ22" s="1">
        <v>-4.0034502744674596E-3</v>
      </c>
      <c r="DK22" s="1">
        <v>7.3705784976482294E-2</v>
      </c>
      <c r="DL22" s="1">
        <v>-1.2095175683498299E-2</v>
      </c>
      <c r="DM22" s="1">
        <v>-5.2456684410572003E-2</v>
      </c>
      <c r="DN22" s="1">
        <v>-3.4366697072982701E-3</v>
      </c>
      <c r="DO22" s="1">
        <v>-5.4231554269790601E-2</v>
      </c>
      <c r="DP22" s="1">
        <v>1.18905007839202E-2</v>
      </c>
      <c r="DQ22" s="1">
        <v>2.77812853455543E-2</v>
      </c>
      <c r="DR22" s="1">
        <v>-7.3861710727214799E-2</v>
      </c>
      <c r="DS22" s="1">
        <v>2.8735861182212798E-2</v>
      </c>
      <c r="DT22" s="1">
        <v>3.8746833801269497E-2</v>
      </c>
      <c r="DU22" s="1">
        <v>-1.1665575206279701E-2</v>
      </c>
      <c r="DV22" s="1">
        <v>-7.9016700387000996E-2</v>
      </c>
      <c r="DW22" s="1">
        <v>3.5547427833080202E-2</v>
      </c>
      <c r="DX22" s="1">
        <v>-4.2679764330387102E-2</v>
      </c>
      <c r="DZ22" s="1">
        <f t="shared" si="103"/>
        <v>585</v>
      </c>
      <c r="EA22" s="1">
        <f t="shared" si="104"/>
        <v>1343</v>
      </c>
      <c r="EB22" s="1">
        <f t="shared" si="105"/>
        <v>-108</v>
      </c>
      <c r="EC22" s="1">
        <f t="shared" si="106"/>
        <v>1906</v>
      </c>
      <c r="ED22" s="1">
        <f t="shared" si="107"/>
        <v>-387</v>
      </c>
      <c r="EE22" s="1">
        <f t="shared" si="108"/>
        <v>-2538</v>
      </c>
      <c r="EF22" s="1">
        <f t="shared" si="109"/>
        <v>-52</v>
      </c>
      <c r="EG22" s="1">
        <f t="shared" si="110"/>
        <v>515</v>
      </c>
      <c r="EH22" s="1">
        <f t="shared" si="111"/>
        <v>721</v>
      </c>
      <c r="EI22" s="1">
        <f t="shared" si="112"/>
        <v>117</v>
      </c>
      <c r="EJ22" s="1">
        <f t="shared" si="113"/>
        <v>-737</v>
      </c>
      <c r="EK22" s="1">
        <f t="shared" si="114"/>
        <v>-39</v>
      </c>
      <c r="EL22" s="1">
        <f t="shared" si="115"/>
        <v>-39</v>
      </c>
      <c r="EM22" s="1">
        <f t="shared" si="116"/>
        <v>1707</v>
      </c>
      <c r="EN22" s="1">
        <f t="shared" si="117"/>
        <v>-1487</v>
      </c>
      <c r="EO22" s="1">
        <f t="shared" si="118"/>
        <v>-2364</v>
      </c>
      <c r="EP22" s="1">
        <f t="shared" si="119"/>
        <v>119</v>
      </c>
      <c r="EQ22" s="1">
        <f t="shared" si="120"/>
        <v>-2442</v>
      </c>
      <c r="ER22" s="1">
        <f t="shared" si="121"/>
        <v>-49</v>
      </c>
      <c r="ES22" s="1">
        <f t="shared" si="122"/>
        <v>1123</v>
      </c>
      <c r="ET22" s="1">
        <f t="shared" si="123"/>
        <v>-2425</v>
      </c>
      <c r="EU22" s="1">
        <f t="shared" si="124"/>
        <v>-1822</v>
      </c>
      <c r="EV22" s="1">
        <f t="shared" si="125"/>
        <v>2095</v>
      </c>
      <c r="EW22" s="1">
        <f t="shared" si="126"/>
        <v>376</v>
      </c>
      <c r="EX22" s="1">
        <f t="shared" si="127"/>
        <v>-627</v>
      </c>
      <c r="EY22" s="1">
        <f t="shared" si="128"/>
        <v>-2529</v>
      </c>
      <c r="EZ22" s="1">
        <f t="shared" si="129"/>
        <v>1625</v>
      </c>
      <c r="FA22" s="1">
        <f t="shared" si="130"/>
        <v>2188</v>
      </c>
      <c r="FB22" s="1">
        <f t="shared" si="131"/>
        <v>-569</v>
      </c>
      <c r="FC22" s="1">
        <f t="shared" si="132"/>
        <v>434</v>
      </c>
      <c r="FD22" s="1">
        <f t="shared" si="133"/>
        <v>1016</v>
      </c>
      <c r="FE22" s="1">
        <f t="shared" si="134"/>
        <v>1146</v>
      </c>
      <c r="FF22" s="1">
        <f t="shared" si="135"/>
        <v>1689</v>
      </c>
      <c r="FG22" s="1">
        <f t="shared" si="136"/>
        <v>259</v>
      </c>
      <c r="FH22" s="1">
        <f t="shared" si="137"/>
        <v>-147</v>
      </c>
      <c r="FI22" s="1">
        <f t="shared" si="138"/>
        <v>315</v>
      </c>
      <c r="FJ22" s="1">
        <f t="shared" si="139"/>
        <v>1969</v>
      </c>
      <c r="FK22" s="1">
        <f t="shared" si="140"/>
        <v>-1886</v>
      </c>
      <c r="FL22" s="1">
        <f t="shared" si="141"/>
        <v>-2324</v>
      </c>
      <c r="FM22" s="1">
        <f t="shared" si="142"/>
        <v>1475</v>
      </c>
      <c r="FN22" s="1">
        <f t="shared" si="143"/>
        <v>-966</v>
      </c>
      <c r="FO22" s="1">
        <f t="shared" si="144"/>
        <v>1207</v>
      </c>
      <c r="FP22" s="1">
        <f t="shared" si="145"/>
        <v>864</v>
      </c>
      <c r="FQ22" s="1">
        <f t="shared" si="146"/>
        <v>2293</v>
      </c>
      <c r="FR22" s="1">
        <f t="shared" si="147"/>
        <v>-565</v>
      </c>
      <c r="FS22" s="1">
        <f t="shared" si="148"/>
        <v>-313</v>
      </c>
      <c r="FT22" s="1">
        <f t="shared" si="149"/>
        <v>97</v>
      </c>
      <c r="FU22" s="1">
        <f t="shared" si="150"/>
        <v>-610</v>
      </c>
      <c r="FV22" s="1">
        <f t="shared" si="151"/>
        <v>-687</v>
      </c>
      <c r="FW22" s="1">
        <f t="shared" si="152"/>
        <v>2416</v>
      </c>
      <c r="FX22" s="1">
        <f t="shared" si="153"/>
        <v>1241</v>
      </c>
      <c r="FY22" s="1">
        <f t="shared" si="154"/>
        <v>1260</v>
      </c>
      <c r="FZ22" s="1">
        <f t="shared" si="155"/>
        <v>760</v>
      </c>
      <c r="GA22" s="1">
        <f t="shared" si="156"/>
        <v>-731</v>
      </c>
      <c r="GB22" s="1">
        <f t="shared" si="157"/>
        <v>-2278</v>
      </c>
      <c r="GC22" s="1">
        <f t="shared" si="158"/>
        <v>-2203</v>
      </c>
      <c r="GD22" s="1">
        <f t="shared" si="159"/>
        <v>908</v>
      </c>
      <c r="GE22" s="1">
        <f t="shared" si="160"/>
        <v>-108</v>
      </c>
      <c r="GF22" s="1">
        <f t="shared" si="161"/>
        <v>-878</v>
      </c>
      <c r="GG22" s="1">
        <f t="shared" si="162"/>
        <v>1761</v>
      </c>
      <c r="GH22" s="1">
        <f t="shared" si="163"/>
        <v>121</v>
      </c>
      <c r="GI22" s="1">
        <f t="shared" si="164"/>
        <v>1116</v>
      </c>
      <c r="GJ22" s="1">
        <f t="shared" si="165"/>
        <v>285</v>
      </c>
      <c r="GK22" s="1">
        <f t="shared" si="166"/>
        <v>638</v>
      </c>
      <c r="GL22" s="1">
        <f t="shared" si="167"/>
        <v>-705</v>
      </c>
      <c r="GM22" s="1">
        <f t="shared" si="168"/>
        <v>-724</v>
      </c>
      <c r="GN22" s="1">
        <f t="shared" si="169"/>
        <v>2334</v>
      </c>
      <c r="GO22" s="1">
        <f t="shared" si="170"/>
        <v>-1111</v>
      </c>
      <c r="GP22" s="1">
        <f t="shared" si="171"/>
        <v>-1159</v>
      </c>
      <c r="GQ22" s="1">
        <f t="shared" si="172"/>
        <v>9</v>
      </c>
      <c r="GR22" s="1">
        <f t="shared" si="173"/>
        <v>-128</v>
      </c>
      <c r="GS22" s="1">
        <f t="shared" si="174"/>
        <v>232</v>
      </c>
      <c r="GT22" s="1">
        <f t="shared" si="175"/>
        <v>-987</v>
      </c>
      <c r="GU22" s="1">
        <f t="shared" si="176"/>
        <v>2331</v>
      </c>
      <c r="GV22" s="1">
        <f t="shared" si="177"/>
        <v>786</v>
      </c>
      <c r="GW22" s="1">
        <f t="shared" si="178"/>
        <v>-1843</v>
      </c>
      <c r="GX22" s="1">
        <f t="shared" si="179"/>
        <v>394</v>
      </c>
      <c r="GY22" s="1">
        <f t="shared" si="180"/>
        <v>1067</v>
      </c>
      <c r="GZ22" s="1">
        <f t="shared" si="181"/>
        <v>-1366</v>
      </c>
      <c r="HA22" s="1">
        <f t="shared" si="182"/>
        <v>327</v>
      </c>
      <c r="HB22" s="1">
        <f t="shared" si="183"/>
        <v>609</v>
      </c>
      <c r="HC22" s="1">
        <f t="shared" si="184"/>
        <v>-1531</v>
      </c>
      <c r="HD22" s="1">
        <f t="shared" si="185"/>
        <v>-2013</v>
      </c>
      <c r="HE22" s="1">
        <f t="shared" si="186"/>
        <v>1249</v>
      </c>
      <c r="HF22" s="1">
        <f t="shared" si="187"/>
        <v>2541</v>
      </c>
      <c r="HG22" s="1">
        <f t="shared" si="188"/>
        <v>992</v>
      </c>
      <c r="HH22" s="1">
        <f t="shared" si="189"/>
        <v>1676</v>
      </c>
      <c r="HI22" s="1">
        <f t="shared" si="190"/>
        <v>-1726</v>
      </c>
      <c r="HJ22" s="1">
        <f t="shared" si="191"/>
        <v>1779</v>
      </c>
      <c r="HK22" s="1">
        <f t="shared" si="192"/>
        <v>-1920</v>
      </c>
      <c r="HL22" s="1">
        <f t="shared" si="193"/>
        <v>-1063</v>
      </c>
      <c r="HM22" s="1">
        <f t="shared" si="194"/>
        <v>-533</v>
      </c>
      <c r="HN22" s="1">
        <f t="shared" si="195"/>
        <v>1448</v>
      </c>
      <c r="HO22" s="1">
        <f t="shared" si="196"/>
        <v>754</v>
      </c>
      <c r="HP22" s="1">
        <f t="shared" si="197"/>
        <v>-408</v>
      </c>
      <c r="HQ22" s="1">
        <f t="shared" si="198"/>
        <v>494</v>
      </c>
      <c r="HR22" s="1">
        <f t="shared" si="199"/>
        <v>1422</v>
      </c>
      <c r="HS22" s="1">
        <f t="shared" si="200"/>
        <v>-894</v>
      </c>
      <c r="HT22" s="1">
        <f t="shared" si="201"/>
        <v>1604</v>
      </c>
      <c r="HU22" s="1">
        <f t="shared" si="202"/>
        <v>1957</v>
      </c>
      <c r="HV22" s="1">
        <f t="shared" si="203"/>
        <v>1163</v>
      </c>
      <c r="HW22" s="1">
        <f t="shared" si="204"/>
        <v>2074</v>
      </c>
      <c r="HX22" s="1">
        <f t="shared" si="205"/>
        <v>-2514</v>
      </c>
      <c r="HY22" s="1">
        <f t="shared" si="206"/>
        <v>664</v>
      </c>
      <c r="HZ22" s="1">
        <f t="shared" si="207"/>
        <v>-2541</v>
      </c>
      <c r="IA22" s="1">
        <f t="shared" si="208"/>
        <v>-2512</v>
      </c>
      <c r="IB22" s="1">
        <f t="shared" si="209"/>
        <v>1550</v>
      </c>
      <c r="IC22" s="1">
        <f t="shared" si="210"/>
        <v>1376</v>
      </c>
      <c r="ID22" s="1">
        <f t="shared" si="211"/>
        <v>133</v>
      </c>
      <c r="IE22" s="1">
        <f t="shared" si="212"/>
        <v>2506</v>
      </c>
      <c r="IF22" s="1">
        <f t="shared" si="213"/>
        <v>2309</v>
      </c>
      <c r="IG22" s="1">
        <f t="shared" si="214"/>
        <v>-1977</v>
      </c>
      <c r="IH22" s="1">
        <f t="shared" si="215"/>
        <v>-1982</v>
      </c>
      <c r="II22" s="1">
        <f t="shared" si="216"/>
        <v>-131</v>
      </c>
      <c r="IJ22" s="1">
        <f t="shared" si="217"/>
        <v>2415</v>
      </c>
      <c r="IK22" s="1">
        <f t="shared" si="218"/>
        <v>-396</v>
      </c>
      <c r="IL22" s="1">
        <f t="shared" si="219"/>
        <v>-1719</v>
      </c>
      <c r="IM22" s="1">
        <f t="shared" si="220"/>
        <v>-113</v>
      </c>
      <c r="IN22" s="1">
        <f t="shared" si="221"/>
        <v>-1777</v>
      </c>
      <c r="IO22" s="1">
        <f t="shared" si="222"/>
        <v>390</v>
      </c>
      <c r="IP22" s="1">
        <f t="shared" si="223"/>
        <v>910</v>
      </c>
      <c r="IQ22" s="1">
        <f t="shared" si="224"/>
        <v>-2420</v>
      </c>
      <c r="IR22" s="1">
        <f t="shared" si="225"/>
        <v>942</v>
      </c>
      <c r="IS22" s="1">
        <f t="shared" si="226"/>
        <v>1270</v>
      </c>
      <c r="IT22" s="1">
        <f t="shared" si="227"/>
        <v>-382</v>
      </c>
      <c r="IU22" s="1">
        <f t="shared" si="228"/>
        <v>-2589</v>
      </c>
      <c r="IV22" s="1">
        <f t="shared" si="229"/>
        <v>1165</v>
      </c>
      <c r="IW22" s="1">
        <f t="shared" si="230"/>
        <v>-1398</v>
      </c>
    </row>
    <row r="23" spans="1:257" x14ac:dyDescent="0.3">
      <c r="A23" s="1">
        <v>5.8757163584232303E-2</v>
      </c>
      <c r="B23" s="1">
        <v>3.3162884414196001E-2</v>
      </c>
      <c r="C23" s="1">
        <v>7.7790223062038394E-2</v>
      </c>
      <c r="D23" s="1">
        <v>5.3207017481327001E-2</v>
      </c>
      <c r="E23" s="1">
        <v>-4.3940544128417899E-2</v>
      </c>
      <c r="F23" s="1">
        <v>2.83078849315643E-2</v>
      </c>
      <c r="G23" s="1">
        <v>4.6944610774516997E-2</v>
      </c>
      <c r="H23" s="1">
        <v>-2.0233951508998801E-2</v>
      </c>
      <c r="I23" s="1">
        <v>-5.9083320200443198E-2</v>
      </c>
      <c r="J23" s="1">
        <v>7.8788101673126203E-3</v>
      </c>
      <c r="K23" s="1">
        <v>-5.6013442575931501E-2</v>
      </c>
      <c r="L23" s="1">
        <v>-3.6252140998840302E-3</v>
      </c>
      <c r="M23" s="1">
        <v>-4.5105945318937302E-2</v>
      </c>
      <c r="N23" s="1">
        <v>1.92304924130439E-2</v>
      </c>
      <c r="O23" s="1">
        <v>-2.3938938975334102E-2</v>
      </c>
      <c r="P23" s="1">
        <v>-2.8042048215866002E-3</v>
      </c>
      <c r="Q23" s="1">
        <v>6.7983038723468697E-2</v>
      </c>
      <c r="R23" s="1">
        <v>7.7718496322631801E-3</v>
      </c>
      <c r="S23" s="1">
        <v>-6.0460228472947998E-2</v>
      </c>
      <c r="T23" s="1">
        <v>-6.6928677260875702E-2</v>
      </c>
      <c r="U23" s="1">
        <v>-4.6264521777629797E-2</v>
      </c>
      <c r="V23" s="1">
        <v>5.3666301071643802E-2</v>
      </c>
      <c r="W23" s="1">
        <v>-8.0082356929778997E-2</v>
      </c>
      <c r="X23" s="1">
        <v>4.2205162346362998E-2</v>
      </c>
      <c r="Y23" s="1">
        <v>-5.2712280303239802E-2</v>
      </c>
      <c r="Z23" s="1">
        <v>7.2603546082973397E-2</v>
      </c>
      <c r="AA23" s="1">
        <v>-6.2458664178848197E-2</v>
      </c>
      <c r="AB23" s="1">
        <v>4.2841933667659697E-2</v>
      </c>
      <c r="AC23" s="1">
        <v>7.0790417492389596E-2</v>
      </c>
      <c r="AD23" s="1">
        <v>2.2550798952579401E-2</v>
      </c>
      <c r="AE23" s="1">
        <v>-1.6821250319480801E-3</v>
      </c>
      <c r="AF23" s="1">
        <v>-1.50181353092193E-3</v>
      </c>
      <c r="AG23" s="1">
        <v>1.7994090914726198E-2</v>
      </c>
      <c r="AH23" s="1">
        <v>6.8160615861415794E-2</v>
      </c>
      <c r="AI23" s="1">
        <v>-4.1843730956315897E-2</v>
      </c>
      <c r="AJ23" s="1">
        <v>-6.3006594777107197E-2</v>
      </c>
      <c r="AK23" s="1">
        <v>-3.2197669148445102E-2</v>
      </c>
      <c r="AL23" s="1">
        <v>-4.2088069021701799E-2</v>
      </c>
      <c r="AM23" s="1">
        <v>3.3190727233886698E-2</v>
      </c>
      <c r="AN23" s="1">
        <v>-7.7340260148048401E-2</v>
      </c>
      <c r="AO23" s="1">
        <v>2.9039844870567301E-2</v>
      </c>
      <c r="AP23" s="1">
        <v>4.0794417262077297E-2</v>
      </c>
      <c r="AQ23" s="1">
        <v>2.2660598158836299E-2</v>
      </c>
      <c r="AR23" s="1">
        <v>-7.9122193157672799E-2</v>
      </c>
      <c r="AS23" s="1">
        <v>7.44985044002532E-3</v>
      </c>
      <c r="AT23" s="1">
        <v>7.1560628712177193E-2</v>
      </c>
      <c r="AU23" s="1">
        <v>-5.6477524340152699E-2</v>
      </c>
      <c r="AV23" s="1">
        <v>4.1562840342521598E-3</v>
      </c>
      <c r="AW23" s="1">
        <v>3.6648787558078703E-2</v>
      </c>
      <c r="AX23" s="1">
        <v>6.6467054188251398E-2</v>
      </c>
      <c r="AY23" s="1">
        <v>-1.7222769558429701E-2</v>
      </c>
      <c r="AZ23" s="1">
        <v>7.7232219278812395E-2</v>
      </c>
      <c r="BA23" s="1">
        <v>-6.3461437821388203E-2</v>
      </c>
      <c r="BB23" s="1">
        <v>-6.6606439650058705E-2</v>
      </c>
      <c r="BC23" s="1">
        <v>-2.3367278277873899E-2</v>
      </c>
      <c r="BD23" s="1">
        <v>3.4785598516464199E-2</v>
      </c>
      <c r="BE23" s="1">
        <v>1.6386829316615999E-2</v>
      </c>
      <c r="BF23" s="1">
        <v>-3.1624618917703601E-2</v>
      </c>
      <c r="BG23" s="1">
        <v>6.1645917594432803E-2</v>
      </c>
      <c r="BH23" s="1">
        <v>1.6897961497306799E-2</v>
      </c>
      <c r="BI23" s="1">
        <v>-2.9544744640588701E-2</v>
      </c>
      <c r="BJ23" s="1">
        <v>8.0989979207515703E-2</v>
      </c>
      <c r="BK23" s="1">
        <v>5.5396333336830096E-3</v>
      </c>
      <c r="BL23" s="1">
        <v>-2.2191107273101798E-3</v>
      </c>
      <c r="BM23" s="1">
        <v>1.9940860569477002E-2</v>
      </c>
      <c r="BN23" s="1">
        <v>5.2469857037067399E-2</v>
      </c>
      <c r="BO23" s="1">
        <v>1.9782289862632699E-2</v>
      </c>
      <c r="BP23" s="1">
        <v>5.6896395981311701E-2</v>
      </c>
      <c r="BQ23" s="1">
        <v>3.6334402859210899E-2</v>
      </c>
      <c r="BR23" s="1">
        <v>-2.20772624015808E-2</v>
      </c>
      <c r="BS23" s="1">
        <v>-6.2504753470420796E-2</v>
      </c>
      <c r="BT23" s="1">
        <v>-8.0982670187950107E-2</v>
      </c>
      <c r="BU23" s="1">
        <v>-4.6676814556121798E-2</v>
      </c>
      <c r="BV23" s="1">
        <v>7.9976014792919103E-2</v>
      </c>
      <c r="BW23" s="1">
        <v>-2.6567518711090001E-2</v>
      </c>
      <c r="BX23" s="1">
        <v>-3.5308234393596601E-2</v>
      </c>
      <c r="BY23" s="1">
        <v>2.9581934213638299E-2</v>
      </c>
      <c r="BZ23" s="1">
        <v>-5.5743016302585602E-2</v>
      </c>
      <c r="CA23" s="1">
        <v>-1.2407630681991501E-2</v>
      </c>
      <c r="CB23" s="1">
        <v>4.53842058777809E-2</v>
      </c>
      <c r="CC23" s="1">
        <v>-2.17814743518829E-3</v>
      </c>
      <c r="CD23" s="1">
        <v>-5.1449432969093302E-2</v>
      </c>
      <c r="CE23" s="1">
        <v>7.0842452347278498E-2</v>
      </c>
      <c r="CF23" s="1">
        <v>3.6146238446235601E-2</v>
      </c>
      <c r="CG23" s="1">
        <v>4.3822519481182001E-2</v>
      </c>
      <c r="CH23" s="1">
        <v>-2.76434794068336E-2</v>
      </c>
      <c r="CI23" s="1">
        <v>3.06262597441673E-2</v>
      </c>
      <c r="CJ23" s="1">
        <v>-7.6663941144943196E-2</v>
      </c>
      <c r="CK23" s="1">
        <v>7.9037107527255998E-2</v>
      </c>
      <c r="CL23" s="1">
        <v>-6.1795979738235397E-2</v>
      </c>
      <c r="CM23" s="1">
        <v>3.1669363379478399E-2</v>
      </c>
      <c r="CN23" s="1">
        <v>-6.7261293530464103E-2</v>
      </c>
      <c r="CO23" s="1">
        <v>-1.45007297396659E-2</v>
      </c>
      <c r="CP23" s="1">
        <v>7.2842039167880998E-2</v>
      </c>
      <c r="CQ23" s="1">
        <v>6.1145998537540401E-2</v>
      </c>
      <c r="CR23" s="1">
        <v>-1.6528218984603799E-3</v>
      </c>
      <c r="CS23" s="1">
        <v>7.1722663938999107E-2</v>
      </c>
      <c r="CT23" s="1">
        <v>-4.2303789407014798E-2</v>
      </c>
      <c r="CU23" s="1">
        <v>2.0720958709716701E-3</v>
      </c>
      <c r="CV23" s="1">
        <v>-3.2314203679561601E-2</v>
      </c>
      <c r="CW23" s="1">
        <v>3.1540900468826197E-2</v>
      </c>
      <c r="CX23" s="1">
        <v>5.8010689914226497E-2</v>
      </c>
      <c r="CY23" s="1">
        <v>-6.0292448848485898E-2</v>
      </c>
      <c r="CZ23" s="1">
        <v>-6.23065717518329E-2</v>
      </c>
      <c r="DA23" s="1">
        <v>7.1742691099643693E-2</v>
      </c>
      <c r="DB23" s="1">
        <v>2.6210770010948099E-3</v>
      </c>
      <c r="DC23" s="1">
        <v>1.4553815126419E-3</v>
      </c>
      <c r="DD23" s="1">
        <v>7.1058236062526703E-2</v>
      </c>
      <c r="DE23" s="1">
        <v>2.5543943047523401E-2</v>
      </c>
      <c r="DF23" s="1">
        <v>5.2818678319454103E-2</v>
      </c>
      <c r="DG23" s="1">
        <v>7.1903102099895394E-2</v>
      </c>
      <c r="DH23" s="1">
        <v>5.4535247385501799E-2</v>
      </c>
      <c r="DI23" s="1">
        <v>7.1599103510379694E-2</v>
      </c>
      <c r="DJ23" s="1">
        <v>6.8872295320033999E-2</v>
      </c>
      <c r="DK23" s="1">
        <v>2.7632713317871002E-4</v>
      </c>
      <c r="DL23" s="1">
        <v>1.6895160079002301E-2</v>
      </c>
      <c r="DM23" s="1">
        <v>3.1869187951087903E-2</v>
      </c>
      <c r="DN23" s="1">
        <v>-6.8321593105792902E-2</v>
      </c>
      <c r="DO23" s="1">
        <v>5.4517932236194597E-2</v>
      </c>
      <c r="DP23" s="1">
        <v>-2.3722484707832302E-2</v>
      </c>
      <c r="DQ23" s="1">
        <v>1.2241527438163701E-3</v>
      </c>
      <c r="DR23" s="1">
        <v>-9.9976137280464103E-3</v>
      </c>
      <c r="DS23" s="1">
        <v>1.85243114829063E-2</v>
      </c>
      <c r="DT23" s="1">
        <v>-6.2250625342130599E-2</v>
      </c>
      <c r="DU23" s="1">
        <v>-3.9767473936080898E-3</v>
      </c>
      <c r="DV23" s="1">
        <v>3.03553268313407E-2</v>
      </c>
      <c r="DW23" s="1">
        <v>-1.8566876649856501E-2</v>
      </c>
      <c r="DX23" s="1">
        <v>2.3519374430179499E-2</v>
      </c>
      <c r="DZ23" s="1">
        <f t="shared" si="103"/>
        <v>1925</v>
      </c>
      <c r="EA23" s="1">
        <f t="shared" si="104"/>
        <v>1087</v>
      </c>
      <c r="EB23" s="1">
        <f t="shared" si="105"/>
        <v>2549</v>
      </c>
      <c r="EC23" s="1">
        <f t="shared" si="106"/>
        <v>1743</v>
      </c>
      <c r="ED23" s="1">
        <f t="shared" si="107"/>
        <v>-1440</v>
      </c>
      <c r="EE23" s="1">
        <f t="shared" si="108"/>
        <v>928</v>
      </c>
      <c r="EF23" s="1">
        <f t="shared" si="109"/>
        <v>1538</v>
      </c>
      <c r="EG23" s="1">
        <f t="shared" si="110"/>
        <v>-663</v>
      </c>
      <c r="EH23" s="1">
        <f t="shared" si="111"/>
        <v>-1936</v>
      </c>
      <c r="EI23" s="1">
        <f t="shared" si="112"/>
        <v>258</v>
      </c>
      <c r="EJ23" s="1">
        <f t="shared" si="113"/>
        <v>-1835</v>
      </c>
      <c r="EK23" s="1">
        <f t="shared" si="114"/>
        <v>-119</v>
      </c>
      <c r="EL23" s="1">
        <f t="shared" si="115"/>
        <v>-1478</v>
      </c>
      <c r="EM23" s="1">
        <f t="shared" si="116"/>
        <v>630</v>
      </c>
      <c r="EN23" s="1">
        <f t="shared" si="117"/>
        <v>-784</v>
      </c>
      <c r="EO23" s="1">
        <f t="shared" si="118"/>
        <v>-92</v>
      </c>
      <c r="EP23" s="1">
        <f t="shared" si="119"/>
        <v>2228</v>
      </c>
      <c r="EQ23" s="1">
        <f t="shared" si="120"/>
        <v>255</v>
      </c>
      <c r="ER23" s="1">
        <f t="shared" si="121"/>
        <v>-1981</v>
      </c>
      <c r="ES23" s="1">
        <f t="shared" si="122"/>
        <v>-2193</v>
      </c>
      <c r="ET23" s="1">
        <f t="shared" si="123"/>
        <v>-1516</v>
      </c>
      <c r="EU23" s="1">
        <f t="shared" si="124"/>
        <v>1758</v>
      </c>
      <c r="EV23" s="1">
        <f t="shared" si="125"/>
        <v>-2624</v>
      </c>
      <c r="EW23" s="1">
        <f t="shared" si="126"/>
        <v>1383</v>
      </c>
      <c r="EX23" s="1">
        <f t="shared" si="127"/>
        <v>-1727</v>
      </c>
      <c r="EY23" s="1">
        <f t="shared" si="128"/>
        <v>2379</v>
      </c>
      <c r="EZ23" s="1">
        <f t="shared" si="129"/>
        <v>-2047</v>
      </c>
      <c r="FA23" s="1">
        <f t="shared" si="130"/>
        <v>1404</v>
      </c>
      <c r="FB23" s="1">
        <f t="shared" si="131"/>
        <v>2320</v>
      </c>
      <c r="FC23" s="1">
        <f t="shared" si="132"/>
        <v>739</v>
      </c>
      <c r="FD23" s="1">
        <f t="shared" si="133"/>
        <v>-55</v>
      </c>
      <c r="FE23" s="1">
        <f t="shared" si="134"/>
        <v>-49</v>
      </c>
      <c r="FF23" s="1">
        <f t="shared" si="135"/>
        <v>590</v>
      </c>
      <c r="FG23" s="1">
        <f t="shared" si="136"/>
        <v>2233</v>
      </c>
      <c r="FH23" s="1">
        <f t="shared" si="137"/>
        <v>-1371</v>
      </c>
      <c r="FI23" s="1">
        <f t="shared" si="138"/>
        <v>-2065</v>
      </c>
      <c r="FJ23" s="1">
        <f t="shared" si="139"/>
        <v>-1055</v>
      </c>
      <c r="FK23" s="1">
        <f t="shared" si="140"/>
        <v>-1379</v>
      </c>
      <c r="FL23" s="1">
        <f t="shared" si="141"/>
        <v>1088</v>
      </c>
      <c r="FM23" s="1">
        <f t="shared" si="142"/>
        <v>-2534</v>
      </c>
      <c r="FN23" s="1">
        <f t="shared" si="143"/>
        <v>952</v>
      </c>
      <c r="FO23" s="1">
        <f t="shared" si="144"/>
        <v>1337</v>
      </c>
      <c r="FP23" s="1">
        <f t="shared" si="145"/>
        <v>743</v>
      </c>
      <c r="FQ23" s="1">
        <f t="shared" si="146"/>
        <v>-2593</v>
      </c>
      <c r="FR23" s="1">
        <f t="shared" si="147"/>
        <v>244</v>
      </c>
      <c r="FS23" s="1">
        <f t="shared" si="148"/>
        <v>2345</v>
      </c>
      <c r="FT23" s="1">
        <f t="shared" si="149"/>
        <v>-1851</v>
      </c>
      <c r="FU23" s="1">
        <f t="shared" si="150"/>
        <v>136</v>
      </c>
      <c r="FV23" s="1">
        <f t="shared" si="151"/>
        <v>1201</v>
      </c>
      <c r="FW23" s="1">
        <f t="shared" si="152"/>
        <v>2178</v>
      </c>
      <c r="FX23" s="1">
        <f t="shared" si="153"/>
        <v>-564</v>
      </c>
      <c r="FY23" s="1">
        <f t="shared" si="154"/>
        <v>2531</v>
      </c>
      <c r="FZ23" s="1">
        <f t="shared" si="155"/>
        <v>-2079</v>
      </c>
      <c r="GA23" s="1">
        <f t="shared" si="156"/>
        <v>-2182</v>
      </c>
      <c r="GB23" s="1">
        <f t="shared" si="157"/>
        <v>-766</v>
      </c>
      <c r="GC23" s="1">
        <f t="shared" si="158"/>
        <v>1140</v>
      </c>
      <c r="GD23" s="1">
        <f t="shared" si="159"/>
        <v>537</v>
      </c>
      <c r="GE23" s="1">
        <f t="shared" si="160"/>
        <v>-1036</v>
      </c>
      <c r="GF23" s="1">
        <f t="shared" si="161"/>
        <v>2020</v>
      </c>
      <c r="GG23" s="1">
        <f t="shared" si="162"/>
        <v>554</v>
      </c>
      <c r="GH23" s="1">
        <f t="shared" si="163"/>
        <v>-968</v>
      </c>
      <c r="GI23" s="1">
        <f t="shared" si="164"/>
        <v>2654</v>
      </c>
      <c r="GJ23" s="1">
        <f t="shared" si="165"/>
        <v>182</v>
      </c>
      <c r="GK23" s="1">
        <f t="shared" si="166"/>
        <v>-73</v>
      </c>
      <c r="GL23" s="1">
        <f t="shared" si="167"/>
        <v>653</v>
      </c>
      <c r="GM23" s="1">
        <f t="shared" si="168"/>
        <v>1719</v>
      </c>
      <c r="GN23" s="1">
        <f t="shared" si="169"/>
        <v>648</v>
      </c>
      <c r="GO23" s="1">
        <f t="shared" si="170"/>
        <v>1864</v>
      </c>
      <c r="GP23" s="1">
        <f t="shared" si="171"/>
        <v>1191</v>
      </c>
      <c r="GQ23" s="1">
        <f t="shared" si="172"/>
        <v>-723</v>
      </c>
      <c r="GR23" s="1">
        <f t="shared" si="173"/>
        <v>-2048</v>
      </c>
      <c r="GS23" s="1">
        <f t="shared" si="174"/>
        <v>-2654</v>
      </c>
      <c r="GT23" s="1">
        <f t="shared" si="175"/>
        <v>-1529</v>
      </c>
      <c r="GU23" s="1">
        <f t="shared" si="176"/>
        <v>2621</v>
      </c>
      <c r="GV23" s="1">
        <f t="shared" si="177"/>
        <v>-871</v>
      </c>
      <c r="GW23" s="1">
        <f t="shared" si="178"/>
        <v>-1157</v>
      </c>
      <c r="GX23" s="1">
        <f t="shared" si="179"/>
        <v>969</v>
      </c>
      <c r="GY23" s="1">
        <f t="shared" si="180"/>
        <v>-1827</v>
      </c>
      <c r="GZ23" s="1">
        <f t="shared" si="181"/>
        <v>-407</v>
      </c>
      <c r="HA23" s="1">
        <f t="shared" si="182"/>
        <v>1487</v>
      </c>
      <c r="HB23" s="1">
        <f t="shared" si="183"/>
        <v>-71</v>
      </c>
      <c r="HC23" s="1">
        <f t="shared" si="184"/>
        <v>-1686</v>
      </c>
      <c r="HD23" s="1">
        <f t="shared" si="185"/>
        <v>2321</v>
      </c>
      <c r="HE23" s="1">
        <f t="shared" si="186"/>
        <v>1184</v>
      </c>
      <c r="HF23" s="1">
        <f t="shared" si="187"/>
        <v>1436</v>
      </c>
      <c r="HG23" s="1">
        <f t="shared" si="188"/>
        <v>-906</v>
      </c>
      <c r="HH23" s="1">
        <f t="shared" si="189"/>
        <v>1004</v>
      </c>
      <c r="HI23" s="1">
        <f t="shared" si="190"/>
        <v>-2512</v>
      </c>
      <c r="HJ23" s="1">
        <f t="shared" si="191"/>
        <v>2590</v>
      </c>
      <c r="HK23" s="1">
        <f t="shared" si="192"/>
        <v>-2025</v>
      </c>
      <c r="HL23" s="1">
        <f t="shared" si="193"/>
        <v>1038</v>
      </c>
      <c r="HM23" s="1">
        <f t="shared" si="194"/>
        <v>-2204</v>
      </c>
      <c r="HN23" s="1">
        <f t="shared" si="195"/>
        <v>-475</v>
      </c>
      <c r="HO23" s="1">
        <f t="shared" si="196"/>
        <v>2387</v>
      </c>
      <c r="HP23" s="1">
        <f t="shared" si="197"/>
        <v>2004</v>
      </c>
      <c r="HQ23" s="1">
        <f t="shared" si="198"/>
        <v>-54</v>
      </c>
      <c r="HR23" s="1">
        <f t="shared" si="199"/>
        <v>2350</v>
      </c>
      <c r="HS23" s="1">
        <f t="shared" si="200"/>
        <v>-1386</v>
      </c>
      <c r="HT23" s="1">
        <f t="shared" si="201"/>
        <v>68</v>
      </c>
      <c r="HU23" s="1">
        <f t="shared" si="202"/>
        <v>-1059</v>
      </c>
      <c r="HV23" s="1">
        <f t="shared" si="203"/>
        <v>1034</v>
      </c>
      <c r="HW23" s="1">
        <f t="shared" si="204"/>
        <v>1901</v>
      </c>
      <c r="HX23" s="1">
        <f t="shared" si="205"/>
        <v>-1976</v>
      </c>
      <c r="HY23" s="1">
        <f t="shared" si="206"/>
        <v>-2042</v>
      </c>
      <c r="HZ23" s="1">
        <f t="shared" si="207"/>
        <v>2351</v>
      </c>
      <c r="IA23" s="1">
        <f t="shared" si="208"/>
        <v>86</v>
      </c>
      <c r="IB23" s="1">
        <f t="shared" si="209"/>
        <v>48</v>
      </c>
      <c r="IC23" s="1">
        <f t="shared" si="210"/>
        <v>2328</v>
      </c>
      <c r="ID23" s="1">
        <f t="shared" si="211"/>
        <v>837</v>
      </c>
      <c r="IE23" s="1">
        <f t="shared" si="212"/>
        <v>1731</v>
      </c>
      <c r="IF23" s="1">
        <f t="shared" si="213"/>
        <v>2356</v>
      </c>
      <c r="IG23" s="1">
        <f t="shared" si="214"/>
        <v>1787</v>
      </c>
      <c r="IH23" s="1">
        <f t="shared" si="215"/>
        <v>2346</v>
      </c>
      <c r="II23" s="1">
        <f t="shared" si="216"/>
        <v>2257</v>
      </c>
      <c r="IJ23" s="1">
        <f t="shared" si="217"/>
        <v>9</v>
      </c>
      <c r="IK23" s="1">
        <f t="shared" si="218"/>
        <v>554</v>
      </c>
      <c r="IL23" s="1">
        <f t="shared" si="219"/>
        <v>1044</v>
      </c>
      <c r="IM23" s="1">
        <f t="shared" si="220"/>
        <v>-2239</v>
      </c>
      <c r="IN23" s="1">
        <f t="shared" si="221"/>
        <v>1786</v>
      </c>
      <c r="IO23" s="1">
        <f t="shared" si="222"/>
        <v>-777</v>
      </c>
      <c r="IP23" s="1">
        <f t="shared" si="223"/>
        <v>40</v>
      </c>
      <c r="IQ23" s="1">
        <f t="shared" si="224"/>
        <v>-328</v>
      </c>
      <c r="IR23" s="1">
        <f t="shared" si="225"/>
        <v>607</v>
      </c>
      <c r="IS23" s="1">
        <f t="shared" si="226"/>
        <v>-2040</v>
      </c>
      <c r="IT23" s="1">
        <f t="shared" si="227"/>
        <v>-130</v>
      </c>
      <c r="IU23" s="1">
        <f t="shared" si="228"/>
        <v>995</v>
      </c>
      <c r="IV23" s="1">
        <f t="shared" si="229"/>
        <v>-608</v>
      </c>
      <c r="IW23" s="1">
        <f t="shared" si="230"/>
        <v>771</v>
      </c>
    </row>
    <row r="24" spans="1:257" x14ac:dyDescent="0.3">
      <c r="A24" s="1">
        <v>6.8579815328121102E-2</v>
      </c>
      <c r="B24" s="1">
        <v>2.9193095862865399E-2</v>
      </c>
      <c r="C24" s="1">
        <v>4.34337630867958E-2</v>
      </c>
      <c r="D24" s="1">
        <v>-4.29940968751907E-3</v>
      </c>
      <c r="E24" s="1">
        <v>5.5603988468647003E-2</v>
      </c>
      <c r="F24" s="1">
        <v>-4.3496575206518097E-2</v>
      </c>
      <c r="G24" s="1">
        <v>-7.2428181767463601E-2</v>
      </c>
      <c r="H24" s="1">
        <v>-5.3987406194209997E-2</v>
      </c>
      <c r="I24" s="1">
        <v>-5.84459900856018E-2</v>
      </c>
      <c r="J24" s="1">
        <v>1.00333467125892E-2</v>
      </c>
      <c r="K24" s="1">
        <v>-1.5310734510421699E-2</v>
      </c>
      <c r="L24" s="1">
        <v>-4.8555359244346598E-2</v>
      </c>
      <c r="M24" s="1">
        <v>-8.6390972137451102E-3</v>
      </c>
      <c r="N24" s="1">
        <v>-2.9699604958295801E-2</v>
      </c>
      <c r="O24" s="1">
        <v>-2.2441264241933798E-2</v>
      </c>
      <c r="P24" s="1">
        <v>2.5519132614135701E-2</v>
      </c>
      <c r="Q24" s="1">
        <v>-1.26360356807708E-3</v>
      </c>
      <c r="R24" s="1">
        <v>2.1077662706375101E-2</v>
      </c>
      <c r="S24" s="1">
        <v>-5.1421582698822001E-2</v>
      </c>
      <c r="T24" s="1">
        <v>2.4791523814201299E-2</v>
      </c>
      <c r="U24" s="1">
        <v>-1.7847932875156399E-2</v>
      </c>
      <c r="V24" s="1">
        <v>2.5964371860027299E-2</v>
      </c>
      <c r="W24" s="1">
        <v>-3.4804239869117702E-2</v>
      </c>
      <c r="X24" s="1">
        <v>-7.1867346763610798E-2</v>
      </c>
      <c r="Y24" s="1">
        <v>-5.9136599302291801E-2</v>
      </c>
      <c r="Z24" s="1">
        <v>-5.37895187735557E-2</v>
      </c>
      <c r="AA24" s="1">
        <v>5.7193927466869299E-2</v>
      </c>
      <c r="AB24" s="1">
        <v>5.7571880519390099E-2</v>
      </c>
      <c r="AC24" s="1">
        <v>-2.01300084590911E-2</v>
      </c>
      <c r="AD24" s="1">
        <v>4.61889132857322E-2</v>
      </c>
      <c r="AE24" s="1">
        <v>-1.5798948705196301E-2</v>
      </c>
      <c r="AF24" s="1">
        <v>1.18883326649665E-2</v>
      </c>
      <c r="AG24" s="1">
        <v>-9.5877572894096305E-3</v>
      </c>
      <c r="AH24" s="1">
        <v>-3.5783298313617699E-2</v>
      </c>
      <c r="AI24" s="1">
        <v>7.0339582860469804E-2</v>
      </c>
      <c r="AJ24" s="1">
        <v>3.00792977213859E-2</v>
      </c>
      <c r="AK24" s="1">
        <v>-2.92821489274501E-2</v>
      </c>
      <c r="AL24" s="1">
        <v>-6.8104445934295599E-2</v>
      </c>
      <c r="AM24" s="1">
        <v>-5.3833514451980501E-2</v>
      </c>
      <c r="AN24" s="1">
        <v>-1.7039500176906499E-2</v>
      </c>
      <c r="AO24" s="1">
        <v>-5.43489567935466E-2</v>
      </c>
      <c r="AP24" s="1">
        <v>-1.6275383532047199E-2</v>
      </c>
      <c r="AQ24" s="1">
        <v>-7.5307562947273202E-3</v>
      </c>
      <c r="AR24" s="1">
        <v>-7.9722896218299796E-2</v>
      </c>
      <c r="AS24" s="1">
        <v>2.8245523571967999E-2</v>
      </c>
      <c r="AT24" s="1">
        <v>-2.7689930051565101E-2</v>
      </c>
      <c r="AU24" s="1">
        <v>-3.8607195019721898E-3</v>
      </c>
      <c r="AV24" s="1">
        <v>-2.3873809725046099E-2</v>
      </c>
      <c r="AW24" s="1">
        <v>7.9080395400524098E-2</v>
      </c>
      <c r="AX24" s="1">
        <v>6.4826376736163996E-2</v>
      </c>
      <c r="AY24" s="1">
        <v>6.07917085289955E-2</v>
      </c>
      <c r="AZ24" s="1">
        <v>-6.1161588877439402E-2</v>
      </c>
      <c r="BA24" s="1">
        <v>-1.9609406590461701E-3</v>
      </c>
      <c r="BB24" s="1">
        <v>3.7259355187416E-2</v>
      </c>
      <c r="BC24" s="1">
        <v>-7.7331520617008195E-2</v>
      </c>
      <c r="BD24" s="1">
        <v>2.3961506783962201E-2</v>
      </c>
      <c r="BE24" s="1">
        <v>1.51079297065734E-2</v>
      </c>
      <c r="BF24" s="1">
        <v>6.9954343140125205E-2</v>
      </c>
      <c r="BG24" s="1">
        <v>-6.7352652549743597E-2</v>
      </c>
      <c r="BH24" s="1">
        <v>-8.0039866268634699E-2</v>
      </c>
      <c r="BI24" s="1">
        <v>3.3869907259941101E-2</v>
      </c>
      <c r="BJ24" s="1">
        <v>6.1326615512371001E-2</v>
      </c>
      <c r="BK24" s="1">
        <v>-5.6864310055971097E-2</v>
      </c>
      <c r="BL24" s="1">
        <v>-7.7456057071685694E-2</v>
      </c>
      <c r="BM24" s="1">
        <v>-6.1689738184213597E-2</v>
      </c>
      <c r="BN24" s="1">
        <v>7.4409253895282704E-2</v>
      </c>
      <c r="BO24" s="1">
        <v>5.7344846427440602E-2</v>
      </c>
      <c r="BP24" s="1">
        <v>-4.8245307058095897E-2</v>
      </c>
      <c r="BQ24" s="1">
        <v>4.26721423864364E-2</v>
      </c>
      <c r="BR24" s="1">
        <v>6.3135989010334001E-2</v>
      </c>
      <c r="BS24" s="1">
        <v>-2.49512605369091E-2</v>
      </c>
      <c r="BT24" s="1">
        <v>-5.3250368684530203E-2</v>
      </c>
      <c r="BU24" s="1">
        <v>1.3069383800029701E-2</v>
      </c>
      <c r="BV24" s="1">
        <v>1.4126591384410799E-2</v>
      </c>
      <c r="BW24" s="1">
        <v>-2.11427770555019E-2</v>
      </c>
      <c r="BX24" s="1">
        <v>5.58957457542419E-4</v>
      </c>
      <c r="BY24" s="1">
        <v>-2.3727454245090401E-2</v>
      </c>
      <c r="BZ24" s="1">
        <v>3.1685516238212502E-2</v>
      </c>
      <c r="CA24" s="1">
        <v>2.11664289236068E-2</v>
      </c>
      <c r="CB24" s="1">
        <v>-2.7567423880100202E-2</v>
      </c>
      <c r="CC24" s="1">
        <v>-4.3747816234827E-2</v>
      </c>
      <c r="CD24" s="1">
        <v>7.9400561749935095E-2</v>
      </c>
      <c r="CE24" s="1">
        <v>-2.45269201695919E-2</v>
      </c>
      <c r="CF24" s="1">
        <v>-4.8199668526649399E-2</v>
      </c>
      <c r="CG24" s="1">
        <v>-4.5307874679565404E-3</v>
      </c>
      <c r="CH24" s="1">
        <v>1.3451337814330999E-2</v>
      </c>
      <c r="CI24" s="1">
        <v>5.18522039055824E-2</v>
      </c>
      <c r="CJ24" s="1">
        <v>3.9715565741062102E-2</v>
      </c>
      <c r="CK24" s="1">
        <v>6.9807492196559906E-2</v>
      </c>
      <c r="CL24" s="1">
        <v>1.41188502311706E-5</v>
      </c>
      <c r="CM24" s="1">
        <v>-2.9065482318401299E-2</v>
      </c>
      <c r="CN24" s="1">
        <v>4.6823918819427398E-4</v>
      </c>
      <c r="CO24" s="1">
        <v>5.75794950127601E-2</v>
      </c>
      <c r="CP24" s="1">
        <v>2.1202161908149698E-2</v>
      </c>
      <c r="CQ24" s="1">
        <v>8.0025248229503604E-2</v>
      </c>
      <c r="CR24" s="1">
        <v>-6.9517090916633606E-2</v>
      </c>
      <c r="CS24" s="1">
        <v>4.11120057106018E-2</v>
      </c>
      <c r="CT24" s="1">
        <v>-1.06104612350463E-2</v>
      </c>
      <c r="CU24" s="1">
        <v>4.6655528247356401E-2</v>
      </c>
      <c r="CV24" s="1">
        <v>-3.0210506170988E-2</v>
      </c>
      <c r="CW24" s="1">
        <v>-2.7091100811958299E-2</v>
      </c>
      <c r="CX24" s="1">
        <v>-5.6641783565282801E-2</v>
      </c>
      <c r="CY24" s="1">
        <v>-7.3626130819320595E-2</v>
      </c>
      <c r="CZ24" s="1">
        <v>-4.39456291496753E-2</v>
      </c>
      <c r="DA24" s="1">
        <v>4.7425366938114097E-2</v>
      </c>
      <c r="DB24" s="1">
        <v>1.94156691431999E-2</v>
      </c>
      <c r="DC24" s="1">
        <v>-7.4468523263931205E-2</v>
      </c>
      <c r="DD24" s="1">
        <v>-1.1914812028408E-2</v>
      </c>
      <c r="DE24" s="1">
        <v>-8.5776746273040702E-3</v>
      </c>
      <c r="DF24" s="1">
        <v>7.5446836650371496E-2</v>
      </c>
      <c r="DG24" s="1">
        <v>-5.9636648744344697E-2</v>
      </c>
      <c r="DH24" s="1">
        <v>-3.9734847843647003E-2</v>
      </c>
      <c r="DI24" s="1">
        <v>-2.2350586950778899E-2</v>
      </c>
      <c r="DJ24" s="1">
        <v>1.08265280723571E-2</v>
      </c>
      <c r="DK24" s="1">
        <v>6.0090191662311498E-2</v>
      </c>
      <c r="DL24" s="1">
        <v>4.5675791800022097E-2</v>
      </c>
      <c r="DM24" s="1">
        <v>1.5909850597381502E-2</v>
      </c>
      <c r="DN24" s="1">
        <v>-1.8913611769676202E-2</v>
      </c>
      <c r="DO24" s="1">
        <v>3.6042392253875698E-2</v>
      </c>
      <c r="DP24" s="1">
        <v>2.3720338940620402E-2</v>
      </c>
      <c r="DQ24" s="1">
        <v>-7.9179137945175102E-2</v>
      </c>
      <c r="DR24" s="1">
        <v>8.0527968704700401E-2</v>
      </c>
      <c r="DS24" s="1">
        <v>-1.49658098816871E-2</v>
      </c>
      <c r="DT24" s="1">
        <v>1.84992477297782E-2</v>
      </c>
      <c r="DU24" s="1">
        <v>3.2728686928749002E-3</v>
      </c>
      <c r="DV24" s="1">
        <v>3.93790826201438E-2</v>
      </c>
      <c r="DW24" s="1">
        <v>1.62137523293495E-2</v>
      </c>
      <c r="DX24" s="1">
        <v>-6.2907062470912906E-2</v>
      </c>
      <c r="DZ24" s="1">
        <f t="shared" si="103"/>
        <v>2247</v>
      </c>
      <c r="EA24" s="1">
        <f t="shared" si="104"/>
        <v>957</v>
      </c>
      <c r="EB24" s="1">
        <f t="shared" si="105"/>
        <v>1423</v>
      </c>
      <c r="EC24" s="1">
        <f t="shared" si="106"/>
        <v>-141</v>
      </c>
      <c r="ED24" s="1">
        <f t="shared" si="107"/>
        <v>1822</v>
      </c>
      <c r="EE24" s="1">
        <f t="shared" si="108"/>
        <v>-1425</v>
      </c>
      <c r="EF24" s="1">
        <f t="shared" si="109"/>
        <v>-2373</v>
      </c>
      <c r="EG24" s="1">
        <f t="shared" si="110"/>
        <v>-1769</v>
      </c>
      <c r="EH24" s="1">
        <f t="shared" si="111"/>
        <v>-1915</v>
      </c>
      <c r="EI24" s="1">
        <f t="shared" si="112"/>
        <v>329</v>
      </c>
      <c r="EJ24" s="1">
        <f t="shared" si="113"/>
        <v>-502</v>
      </c>
      <c r="EK24" s="1">
        <f t="shared" si="114"/>
        <v>-1591</v>
      </c>
      <c r="EL24" s="1">
        <f t="shared" si="115"/>
        <v>-283</v>
      </c>
      <c r="EM24" s="1">
        <f t="shared" si="116"/>
        <v>-973</v>
      </c>
      <c r="EN24" s="1">
        <f t="shared" si="117"/>
        <v>-735</v>
      </c>
      <c r="EO24" s="1">
        <f t="shared" si="118"/>
        <v>836</v>
      </c>
      <c r="EP24" s="1">
        <f t="shared" si="119"/>
        <v>-41</v>
      </c>
      <c r="EQ24" s="1">
        <f t="shared" si="120"/>
        <v>691</v>
      </c>
      <c r="ER24" s="1">
        <f t="shared" si="121"/>
        <v>-1685</v>
      </c>
      <c r="ES24" s="1">
        <f t="shared" si="122"/>
        <v>812</v>
      </c>
      <c r="ET24" s="1">
        <f t="shared" si="123"/>
        <v>-585</v>
      </c>
      <c r="EU24" s="1">
        <f t="shared" si="124"/>
        <v>851</v>
      </c>
      <c r="EV24" s="1">
        <f t="shared" si="125"/>
        <v>-1140</v>
      </c>
      <c r="EW24" s="1">
        <f t="shared" si="126"/>
        <v>-2355</v>
      </c>
      <c r="EX24" s="1">
        <f t="shared" si="127"/>
        <v>-1938</v>
      </c>
      <c r="EY24" s="1">
        <f t="shared" si="128"/>
        <v>-1763</v>
      </c>
      <c r="EZ24" s="1">
        <f t="shared" si="129"/>
        <v>1874</v>
      </c>
      <c r="FA24" s="1">
        <f t="shared" si="130"/>
        <v>1886</v>
      </c>
      <c r="FB24" s="1">
        <f t="shared" si="131"/>
        <v>-660</v>
      </c>
      <c r="FC24" s="1">
        <f t="shared" si="132"/>
        <v>1513</v>
      </c>
      <c r="FD24" s="1">
        <f t="shared" si="133"/>
        <v>-518</v>
      </c>
      <c r="FE24" s="1">
        <f t="shared" si="134"/>
        <v>390</v>
      </c>
      <c r="FF24" s="1">
        <f t="shared" si="135"/>
        <v>-314</v>
      </c>
      <c r="FG24" s="1">
        <f t="shared" si="136"/>
        <v>-1173</v>
      </c>
      <c r="FH24" s="1">
        <f t="shared" si="137"/>
        <v>2305</v>
      </c>
      <c r="FI24" s="1">
        <f t="shared" si="138"/>
        <v>986</v>
      </c>
      <c r="FJ24" s="1">
        <f t="shared" si="139"/>
        <v>-959</v>
      </c>
      <c r="FK24" s="1">
        <f t="shared" si="140"/>
        <v>-2232</v>
      </c>
      <c r="FL24" s="1">
        <f t="shared" si="141"/>
        <v>-1764</v>
      </c>
      <c r="FM24" s="1">
        <f t="shared" si="142"/>
        <v>-558</v>
      </c>
      <c r="FN24" s="1">
        <f t="shared" si="143"/>
        <v>-1781</v>
      </c>
      <c r="FO24" s="1">
        <f t="shared" si="144"/>
        <v>-533</v>
      </c>
      <c r="FP24" s="1">
        <f t="shared" si="145"/>
        <v>-247</v>
      </c>
      <c r="FQ24" s="1">
        <f t="shared" si="146"/>
        <v>-2612</v>
      </c>
      <c r="FR24" s="1">
        <f t="shared" si="147"/>
        <v>926</v>
      </c>
      <c r="FS24" s="1">
        <f t="shared" si="148"/>
        <v>-907</v>
      </c>
      <c r="FT24" s="1">
        <f t="shared" si="149"/>
        <v>-127</v>
      </c>
      <c r="FU24" s="1">
        <f t="shared" si="150"/>
        <v>-782</v>
      </c>
      <c r="FV24" s="1">
        <f t="shared" si="151"/>
        <v>2591</v>
      </c>
      <c r="FW24" s="1">
        <f t="shared" si="152"/>
        <v>2124</v>
      </c>
      <c r="FX24" s="1">
        <f t="shared" si="153"/>
        <v>1992</v>
      </c>
      <c r="FY24" s="1">
        <f t="shared" si="154"/>
        <v>-2004</v>
      </c>
      <c r="FZ24" s="1">
        <f t="shared" si="155"/>
        <v>-64</v>
      </c>
      <c r="GA24" s="1">
        <f t="shared" si="156"/>
        <v>1221</v>
      </c>
      <c r="GB24" s="1">
        <f t="shared" si="157"/>
        <v>-2534</v>
      </c>
      <c r="GC24" s="1">
        <f t="shared" si="158"/>
        <v>785</v>
      </c>
      <c r="GD24" s="1">
        <f t="shared" si="159"/>
        <v>495</v>
      </c>
      <c r="GE24" s="1">
        <f t="shared" si="160"/>
        <v>2292</v>
      </c>
      <c r="GF24" s="1">
        <f t="shared" si="161"/>
        <v>-2207</v>
      </c>
      <c r="GG24" s="1">
        <f t="shared" si="162"/>
        <v>-2623</v>
      </c>
      <c r="GH24" s="1">
        <f t="shared" si="163"/>
        <v>1110</v>
      </c>
      <c r="GI24" s="1">
        <f t="shared" si="164"/>
        <v>2009</v>
      </c>
      <c r="GJ24" s="1">
        <f t="shared" si="165"/>
        <v>-1863</v>
      </c>
      <c r="GK24" s="1">
        <f t="shared" si="166"/>
        <v>-2538</v>
      </c>
      <c r="GL24" s="1">
        <f t="shared" si="167"/>
        <v>-2021</v>
      </c>
      <c r="GM24" s="1">
        <f t="shared" si="168"/>
        <v>2438</v>
      </c>
      <c r="GN24" s="1">
        <f t="shared" si="169"/>
        <v>1879</v>
      </c>
      <c r="GO24" s="1">
        <f t="shared" si="170"/>
        <v>-1581</v>
      </c>
      <c r="GP24" s="1">
        <f t="shared" si="171"/>
        <v>1398</v>
      </c>
      <c r="GQ24" s="1">
        <f t="shared" si="172"/>
        <v>2069</v>
      </c>
      <c r="GR24" s="1">
        <f t="shared" si="173"/>
        <v>-818</v>
      </c>
      <c r="GS24" s="1">
        <f t="shared" si="174"/>
        <v>-1745</v>
      </c>
      <c r="GT24" s="1">
        <f t="shared" si="175"/>
        <v>428</v>
      </c>
      <c r="GU24" s="1">
        <f t="shared" si="176"/>
        <v>463</v>
      </c>
      <c r="GV24" s="1">
        <f t="shared" si="177"/>
        <v>-693</v>
      </c>
      <c r="GW24" s="1">
        <f t="shared" si="178"/>
        <v>18</v>
      </c>
      <c r="GX24" s="1">
        <f t="shared" si="179"/>
        <v>-777</v>
      </c>
      <c r="GY24" s="1">
        <f t="shared" si="180"/>
        <v>1038</v>
      </c>
      <c r="GZ24" s="1">
        <f t="shared" si="181"/>
        <v>694</v>
      </c>
      <c r="HA24" s="1">
        <f t="shared" si="182"/>
        <v>-903</v>
      </c>
      <c r="HB24" s="1">
        <f t="shared" si="183"/>
        <v>-1433</v>
      </c>
      <c r="HC24" s="1">
        <f t="shared" si="184"/>
        <v>2602</v>
      </c>
      <c r="HD24" s="1">
        <f t="shared" si="185"/>
        <v>-804</v>
      </c>
      <c r="HE24" s="1">
        <f t="shared" si="186"/>
        <v>-1579</v>
      </c>
      <c r="HF24" s="1">
        <f t="shared" si="187"/>
        <v>-148</v>
      </c>
      <c r="HG24" s="1">
        <f t="shared" si="188"/>
        <v>441</v>
      </c>
      <c r="HH24" s="1">
        <f t="shared" si="189"/>
        <v>1699</v>
      </c>
      <c r="HI24" s="1">
        <f t="shared" si="190"/>
        <v>1301</v>
      </c>
      <c r="HJ24" s="1">
        <f t="shared" si="191"/>
        <v>2287</v>
      </c>
      <c r="HK24" s="1">
        <f t="shared" si="192"/>
        <v>0</v>
      </c>
      <c r="HL24" s="1">
        <f t="shared" si="193"/>
        <v>-952</v>
      </c>
      <c r="HM24" s="1">
        <f t="shared" si="194"/>
        <v>15</v>
      </c>
      <c r="HN24" s="1">
        <f t="shared" si="195"/>
        <v>1887</v>
      </c>
      <c r="HO24" s="1">
        <f t="shared" si="196"/>
        <v>695</v>
      </c>
      <c r="HP24" s="1">
        <f t="shared" si="197"/>
        <v>2622</v>
      </c>
      <c r="HQ24" s="1">
        <f t="shared" si="198"/>
        <v>-2278</v>
      </c>
      <c r="HR24" s="1">
        <f t="shared" si="199"/>
        <v>1347</v>
      </c>
      <c r="HS24" s="1">
        <f t="shared" si="200"/>
        <v>-348</v>
      </c>
      <c r="HT24" s="1">
        <f t="shared" si="201"/>
        <v>1529</v>
      </c>
      <c r="HU24" s="1">
        <f t="shared" si="202"/>
        <v>-990</v>
      </c>
      <c r="HV24" s="1">
        <f t="shared" si="203"/>
        <v>-888</v>
      </c>
      <c r="HW24" s="1">
        <f t="shared" si="204"/>
        <v>-1856</v>
      </c>
      <c r="HX24" s="1">
        <f t="shared" si="205"/>
        <v>-2413</v>
      </c>
      <c r="HY24" s="1">
        <f t="shared" si="206"/>
        <v>-1440</v>
      </c>
      <c r="HZ24" s="1">
        <f t="shared" si="207"/>
        <v>1554</v>
      </c>
      <c r="IA24" s="1">
        <f t="shared" si="208"/>
        <v>636</v>
      </c>
      <c r="IB24" s="1">
        <f t="shared" si="209"/>
        <v>-2440</v>
      </c>
      <c r="IC24" s="1">
        <f t="shared" si="210"/>
        <v>-390</v>
      </c>
      <c r="ID24" s="1">
        <f t="shared" si="211"/>
        <v>-281</v>
      </c>
      <c r="IE24" s="1">
        <f t="shared" si="212"/>
        <v>2472</v>
      </c>
      <c r="IF24" s="1">
        <f t="shared" si="213"/>
        <v>-1954</v>
      </c>
      <c r="IG24" s="1">
        <f t="shared" si="214"/>
        <v>-1302</v>
      </c>
      <c r="IH24" s="1">
        <f t="shared" si="215"/>
        <v>-732</v>
      </c>
      <c r="II24" s="1">
        <f t="shared" si="216"/>
        <v>355</v>
      </c>
      <c r="IJ24" s="1">
        <f t="shared" si="217"/>
        <v>1969</v>
      </c>
      <c r="IK24" s="1">
        <f t="shared" si="218"/>
        <v>1497</v>
      </c>
      <c r="IL24" s="1">
        <f t="shared" si="219"/>
        <v>521</v>
      </c>
      <c r="IM24" s="1">
        <f t="shared" si="220"/>
        <v>-620</v>
      </c>
      <c r="IN24" s="1">
        <f t="shared" si="221"/>
        <v>1181</v>
      </c>
      <c r="IO24" s="1">
        <f t="shared" si="222"/>
        <v>777</v>
      </c>
      <c r="IP24" s="1">
        <f t="shared" si="223"/>
        <v>-2594</v>
      </c>
      <c r="IQ24" s="1">
        <f t="shared" si="224"/>
        <v>2639</v>
      </c>
      <c r="IR24" s="1">
        <f t="shared" si="225"/>
        <v>-490</v>
      </c>
      <c r="IS24" s="1">
        <f t="shared" si="226"/>
        <v>606</v>
      </c>
      <c r="IT24" s="1">
        <f t="shared" si="227"/>
        <v>107</v>
      </c>
      <c r="IU24" s="1">
        <f t="shared" si="228"/>
        <v>1290</v>
      </c>
      <c r="IV24" s="1">
        <f t="shared" si="229"/>
        <v>531</v>
      </c>
      <c r="IW24" s="1">
        <f t="shared" si="230"/>
        <v>-2061</v>
      </c>
    </row>
    <row r="25" spans="1:257" x14ac:dyDescent="0.3">
      <c r="A25" s="1">
        <v>1.8823012709617601E-2</v>
      </c>
      <c r="B25" s="1">
        <v>7.4836336076259599E-2</v>
      </c>
      <c r="C25" s="1">
        <v>-6.0606174170970903E-2</v>
      </c>
      <c r="D25" s="1">
        <v>1.36008039116859E-2</v>
      </c>
      <c r="E25" s="1">
        <v>1.6435056924819901E-2</v>
      </c>
      <c r="F25" s="1">
        <v>8.8214948773384008E-3</v>
      </c>
      <c r="G25" s="1">
        <v>4.7293074429035097E-2</v>
      </c>
      <c r="H25" s="1">
        <v>-5.4201308637857402E-2</v>
      </c>
      <c r="I25" s="1">
        <v>4.8638738691806703E-2</v>
      </c>
      <c r="J25" s="1">
        <v>-2.7639150619506801E-2</v>
      </c>
      <c r="K25" s="1">
        <v>7.8695677220821297E-2</v>
      </c>
      <c r="L25" s="1">
        <v>-4.97922301292419E-4</v>
      </c>
      <c r="M25" s="1">
        <v>2.8696976602077401E-2</v>
      </c>
      <c r="N25" s="1">
        <v>6.9239810109138402E-3</v>
      </c>
      <c r="O25" s="1">
        <v>-7.1666054427623693E-2</v>
      </c>
      <c r="P25" s="1">
        <v>-2.10342556238174E-3</v>
      </c>
      <c r="Q25" s="1">
        <v>4.5877106487751E-2</v>
      </c>
      <c r="R25" s="1">
        <v>-4.0153253823518698E-2</v>
      </c>
      <c r="S25" s="1">
        <v>4.5818559825420303E-2</v>
      </c>
      <c r="T25" s="1">
        <v>-1.6449064016342101E-2</v>
      </c>
      <c r="U25" s="1">
        <v>-5.2067656069993903E-2</v>
      </c>
      <c r="V25" s="1">
        <v>-4.6400219202041598E-2</v>
      </c>
      <c r="W25" s="1">
        <v>5.7026840746402699E-2</v>
      </c>
      <c r="X25" s="1">
        <v>-5.0172656774520796E-3</v>
      </c>
      <c r="Y25" s="1">
        <v>-1.8876444548368398E-2</v>
      </c>
      <c r="Z25" s="1">
        <v>-2.08717510104179E-2</v>
      </c>
      <c r="AA25" s="1">
        <v>-7.7801480889320304E-2</v>
      </c>
      <c r="AB25" s="1">
        <v>-4.0941849350929198E-2</v>
      </c>
      <c r="AC25" s="1">
        <v>-6.9923073053359902E-2</v>
      </c>
      <c r="AD25" s="1">
        <v>5.4538659751415197E-2</v>
      </c>
      <c r="AE25" s="1">
        <v>1.01081654429435E-2</v>
      </c>
      <c r="AF25" s="1">
        <v>7.62553513050079E-3</v>
      </c>
      <c r="AG25" s="1">
        <v>2.86634042859077E-2</v>
      </c>
      <c r="AH25" s="1">
        <v>-3.10395583510398E-2</v>
      </c>
      <c r="AI25" s="1">
        <v>-2.89755798876285E-2</v>
      </c>
      <c r="AJ25" s="1">
        <v>-1.78393274545669E-2</v>
      </c>
      <c r="AK25" s="1">
        <v>9.0093091130256601E-3</v>
      </c>
      <c r="AL25" s="1">
        <v>9.8768621683120706E-4</v>
      </c>
      <c r="AM25" s="1">
        <v>-6.02147653698921E-2</v>
      </c>
      <c r="AN25" s="1">
        <v>-5.0719469785690301E-2</v>
      </c>
      <c r="AO25" s="1">
        <v>6.9351829588413197E-2</v>
      </c>
      <c r="AP25" s="1">
        <v>4.3054923415184E-2</v>
      </c>
      <c r="AQ25" s="1">
        <v>-6.9278992712497697E-2</v>
      </c>
      <c r="AR25" s="1">
        <v>-7.4824310839176095E-2</v>
      </c>
      <c r="AS25" s="1">
        <v>6.6630072891712105E-2</v>
      </c>
      <c r="AT25" s="1">
        <v>-2.98088490962982E-2</v>
      </c>
      <c r="AU25" s="1">
        <v>6.1570852994918797E-3</v>
      </c>
      <c r="AV25" s="1">
        <v>-5.0388626754283898E-2</v>
      </c>
      <c r="AW25" s="1">
        <v>-7.72561132907867E-3</v>
      </c>
      <c r="AX25" s="1">
        <v>-3.0946809798479E-2</v>
      </c>
      <c r="AY25" s="1">
        <v>2.0162403583526601E-2</v>
      </c>
      <c r="AZ25" s="1">
        <v>5.30435666441917E-2</v>
      </c>
      <c r="BA25" s="1">
        <v>3.1167790293693501E-2</v>
      </c>
      <c r="BB25" s="1">
        <v>-2.6070173829793899E-2</v>
      </c>
      <c r="BC25" s="1">
        <v>-4.9580305814743E-2</v>
      </c>
      <c r="BD25" s="1">
        <v>5.0343267619609798E-2</v>
      </c>
      <c r="BE25" s="1">
        <v>-7.4380397796630804E-2</v>
      </c>
      <c r="BF25" s="1">
        <v>1.38930603861808E-2</v>
      </c>
      <c r="BG25" s="1">
        <v>-3.1706940382718998E-2</v>
      </c>
      <c r="BH25" s="1">
        <v>-9.1273710131645203E-3</v>
      </c>
      <c r="BI25" s="1">
        <v>-5.2075371146201997E-2</v>
      </c>
      <c r="BJ25" s="1">
        <v>-2.51647159457206E-2</v>
      </c>
      <c r="BK25" s="1">
        <v>7.7132917940616594E-2</v>
      </c>
      <c r="BL25" s="1">
        <v>3.9376839995384202E-2</v>
      </c>
      <c r="BM25" s="1">
        <v>-7.1417674422264002E-2</v>
      </c>
      <c r="BN25" s="1">
        <v>3.3466726541519103E-2</v>
      </c>
      <c r="BO25" s="1">
        <v>7.6014705002307795E-2</v>
      </c>
      <c r="BP25" s="1">
        <v>-5.9847757220268197E-3</v>
      </c>
      <c r="BQ25" s="1">
        <v>4.1147433221340103E-2</v>
      </c>
      <c r="BR25" s="1">
        <v>-3.3469665795564603E-2</v>
      </c>
      <c r="BS25" s="1">
        <v>6.87740668654441E-2</v>
      </c>
      <c r="BT25" s="1">
        <v>2.0447932183742499E-2</v>
      </c>
      <c r="BU25" s="1">
        <v>-4.7776315361261298E-2</v>
      </c>
      <c r="BV25" s="1">
        <v>-2.9220752418041201E-2</v>
      </c>
      <c r="BW25" s="1">
        <v>-1.43419802188873E-2</v>
      </c>
      <c r="BX25" s="1">
        <v>7.3559559881687095E-2</v>
      </c>
      <c r="BY25" s="1">
        <v>-6.0472875833511297E-2</v>
      </c>
      <c r="BZ25" s="1">
        <v>-2.18286104500293E-2</v>
      </c>
      <c r="CA25" s="1">
        <v>-5.12756779789924E-2</v>
      </c>
      <c r="CB25" s="1">
        <v>-3.3089146018028197E-2</v>
      </c>
      <c r="CC25" s="1">
        <v>4.52685579657554E-2</v>
      </c>
      <c r="CD25" s="1">
        <v>7.3924757540225899E-2</v>
      </c>
      <c r="CE25" s="1">
        <v>-4.1698768734931897E-2</v>
      </c>
      <c r="CF25" s="1">
        <v>-2.4797115474939301E-2</v>
      </c>
      <c r="CG25" s="1">
        <v>-7.5625091791152899E-2</v>
      </c>
      <c r="CH25" s="1">
        <v>1.42996311187744E-2</v>
      </c>
      <c r="CI25" s="1">
        <v>-7.7617071568965898E-2</v>
      </c>
      <c r="CJ25" s="1">
        <v>1.2315809726715E-5</v>
      </c>
      <c r="CK25" s="1">
        <v>-7.2428002953529302E-2</v>
      </c>
      <c r="CL25" s="1">
        <v>-7.4214048683643299E-2</v>
      </c>
      <c r="CM25" s="1">
        <v>6.0343593358993504E-3</v>
      </c>
      <c r="CN25" s="1">
        <v>3.14856693148612E-2</v>
      </c>
      <c r="CO25" s="1">
        <v>-5.1058661192655501E-2</v>
      </c>
      <c r="CP25" s="1">
        <v>3.2725647091865498E-2</v>
      </c>
      <c r="CQ25" s="1">
        <v>3.0501857399940401E-2</v>
      </c>
      <c r="CR25" s="1">
        <v>-2.8950326144695199E-2</v>
      </c>
      <c r="CS25" s="1">
        <v>1.30711272358894E-2</v>
      </c>
      <c r="CT25" s="1">
        <v>-5.6292071938514703E-2</v>
      </c>
      <c r="CU25" s="1">
        <v>-4.07713837921619E-2</v>
      </c>
      <c r="CV25" s="1">
        <v>-7.7908031642436898E-2</v>
      </c>
      <c r="CW25" s="1">
        <v>3.6411099135875702E-2</v>
      </c>
      <c r="CX25" s="1">
        <v>1.08740627765655E-2</v>
      </c>
      <c r="CY25" s="1">
        <v>1.1409498751163399E-2</v>
      </c>
      <c r="CZ25" s="1">
        <v>3.24924290180206E-3</v>
      </c>
      <c r="DA25" s="1">
        <v>1.29634886980056E-2</v>
      </c>
      <c r="DB25" s="1">
        <v>-3.2154139131307602E-2</v>
      </c>
      <c r="DC25" s="1">
        <v>5.4201789200305897E-2</v>
      </c>
      <c r="DD25" s="1">
        <v>-2.6704799383878701E-2</v>
      </c>
      <c r="DE25" s="1">
        <v>3.4192644059658002E-2</v>
      </c>
      <c r="DF25" s="1">
        <v>6.8282894790172494E-2</v>
      </c>
      <c r="DG25" s="1">
        <v>-3.7459757179021801E-2</v>
      </c>
      <c r="DH25" s="1">
        <v>-6.8201713263988398E-2</v>
      </c>
      <c r="DI25" s="1">
        <v>1.4523267745971599E-3</v>
      </c>
      <c r="DJ25" s="1">
        <v>-4.4847682118415798E-2</v>
      </c>
      <c r="DK25" s="1">
        <v>-5.1690675318241099E-2</v>
      </c>
      <c r="DL25" s="1">
        <v>5.9215724468231201E-4</v>
      </c>
      <c r="DM25" s="1">
        <v>5.2385427057743003E-2</v>
      </c>
      <c r="DN25" s="1">
        <v>4.3652497231960199E-2</v>
      </c>
      <c r="DO25" s="1">
        <v>-5.6312978267669602E-4</v>
      </c>
      <c r="DP25" s="1">
        <v>-7.3013901710510198E-2</v>
      </c>
      <c r="DQ25" s="1">
        <v>6.6156558692455195E-2</v>
      </c>
      <c r="DR25" s="1">
        <v>3.66674289107322E-2</v>
      </c>
      <c r="DS25" s="1">
        <v>4.7021411359310102E-2</v>
      </c>
      <c r="DT25" s="1">
        <v>-1.2418784201145099E-2</v>
      </c>
      <c r="DU25" s="1">
        <v>5.00542297959327E-2</v>
      </c>
      <c r="DV25" s="1">
        <v>-5.2408322691917399E-2</v>
      </c>
      <c r="DW25" s="1">
        <v>2.6776932179927802E-2</v>
      </c>
      <c r="DX25" s="1">
        <v>5.30003383755683E-2</v>
      </c>
      <c r="DZ25" s="1">
        <f t="shared" si="103"/>
        <v>617</v>
      </c>
      <c r="EA25" s="1">
        <f t="shared" si="104"/>
        <v>2452</v>
      </c>
      <c r="EB25" s="1">
        <f t="shared" si="105"/>
        <v>-1986</v>
      </c>
      <c r="EC25" s="1">
        <f t="shared" si="106"/>
        <v>446</v>
      </c>
      <c r="ED25" s="1">
        <f t="shared" si="107"/>
        <v>539</v>
      </c>
      <c r="EE25" s="1">
        <f t="shared" si="108"/>
        <v>289</v>
      </c>
      <c r="EF25" s="1">
        <f t="shared" si="109"/>
        <v>1550</v>
      </c>
      <c r="EG25" s="1">
        <f t="shared" si="110"/>
        <v>-1776</v>
      </c>
      <c r="EH25" s="1">
        <f t="shared" si="111"/>
        <v>1594</v>
      </c>
      <c r="EI25" s="1">
        <f t="shared" si="112"/>
        <v>-906</v>
      </c>
      <c r="EJ25" s="1">
        <f t="shared" si="113"/>
        <v>2579</v>
      </c>
      <c r="EK25" s="1">
        <f t="shared" si="114"/>
        <v>-16</v>
      </c>
      <c r="EL25" s="1">
        <f t="shared" si="115"/>
        <v>940</v>
      </c>
      <c r="EM25" s="1">
        <f t="shared" si="116"/>
        <v>227</v>
      </c>
      <c r="EN25" s="1">
        <f t="shared" si="117"/>
        <v>-2348</v>
      </c>
      <c r="EO25" s="1">
        <f t="shared" si="118"/>
        <v>-69</v>
      </c>
      <c r="EP25" s="1">
        <f t="shared" si="119"/>
        <v>1503</v>
      </c>
      <c r="EQ25" s="1">
        <f t="shared" si="120"/>
        <v>-1316</v>
      </c>
      <c r="ER25" s="1">
        <f t="shared" si="121"/>
        <v>1501</v>
      </c>
      <c r="ES25" s="1">
        <f t="shared" si="122"/>
        <v>-539</v>
      </c>
      <c r="ET25" s="1">
        <f t="shared" si="123"/>
        <v>-1706</v>
      </c>
      <c r="EU25" s="1">
        <f t="shared" si="124"/>
        <v>-1520</v>
      </c>
      <c r="EV25" s="1">
        <f t="shared" si="125"/>
        <v>1869</v>
      </c>
      <c r="EW25" s="1">
        <f t="shared" si="126"/>
        <v>-164</v>
      </c>
      <c r="EX25" s="1">
        <f t="shared" si="127"/>
        <v>-619</v>
      </c>
      <c r="EY25" s="1">
        <f t="shared" si="128"/>
        <v>-684</v>
      </c>
      <c r="EZ25" s="1">
        <f t="shared" si="129"/>
        <v>-2549</v>
      </c>
      <c r="FA25" s="1">
        <f t="shared" si="130"/>
        <v>-1342</v>
      </c>
      <c r="FB25" s="1">
        <f t="shared" si="131"/>
        <v>-2291</v>
      </c>
      <c r="FC25" s="1">
        <f t="shared" si="132"/>
        <v>1787</v>
      </c>
      <c r="FD25" s="1">
        <f t="shared" si="133"/>
        <v>331</v>
      </c>
      <c r="FE25" s="1">
        <f t="shared" si="134"/>
        <v>250</v>
      </c>
      <c r="FF25" s="1">
        <f t="shared" si="135"/>
        <v>939</v>
      </c>
      <c r="FG25" s="1">
        <f t="shared" si="136"/>
        <v>-1017</v>
      </c>
      <c r="FH25" s="1">
        <f t="shared" si="137"/>
        <v>-949</v>
      </c>
      <c r="FI25" s="1">
        <f t="shared" si="138"/>
        <v>-585</v>
      </c>
      <c r="FJ25" s="1">
        <f t="shared" si="139"/>
        <v>295</v>
      </c>
      <c r="FK25" s="1">
        <f t="shared" si="140"/>
        <v>32</v>
      </c>
      <c r="FL25" s="1">
        <f t="shared" si="141"/>
        <v>-1973</v>
      </c>
      <c r="FM25" s="1">
        <f t="shared" si="142"/>
        <v>-1662</v>
      </c>
      <c r="FN25" s="1">
        <f t="shared" si="143"/>
        <v>2272</v>
      </c>
      <c r="FO25" s="1">
        <f t="shared" si="144"/>
        <v>1411</v>
      </c>
      <c r="FP25" s="1">
        <f t="shared" si="145"/>
        <v>-2270</v>
      </c>
      <c r="FQ25" s="1">
        <f t="shared" si="146"/>
        <v>-2452</v>
      </c>
      <c r="FR25" s="1">
        <f t="shared" si="147"/>
        <v>2183</v>
      </c>
      <c r="FS25" s="1">
        <f t="shared" si="148"/>
        <v>-977</v>
      </c>
      <c r="FT25" s="1">
        <f t="shared" si="149"/>
        <v>202</v>
      </c>
      <c r="FU25" s="1">
        <f t="shared" si="150"/>
        <v>-1651</v>
      </c>
      <c r="FV25" s="1">
        <f t="shared" si="151"/>
        <v>-253</v>
      </c>
      <c r="FW25" s="1">
        <f t="shared" si="152"/>
        <v>-1014</v>
      </c>
      <c r="FX25" s="1">
        <f t="shared" si="153"/>
        <v>661</v>
      </c>
      <c r="FY25" s="1">
        <f t="shared" si="154"/>
        <v>1738</v>
      </c>
      <c r="FZ25" s="1">
        <f t="shared" si="155"/>
        <v>1021</v>
      </c>
      <c r="GA25" s="1">
        <f t="shared" si="156"/>
        <v>-854</v>
      </c>
      <c r="GB25" s="1">
        <f t="shared" si="157"/>
        <v>-1625</v>
      </c>
      <c r="GC25" s="1">
        <f t="shared" si="158"/>
        <v>1650</v>
      </c>
      <c r="GD25" s="1">
        <f t="shared" si="159"/>
        <v>-2437</v>
      </c>
      <c r="GE25" s="1">
        <f t="shared" si="160"/>
        <v>455</v>
      </c>
      <c r="GF25" s="1">
        <f t="shared" si="161"/>
        <v>-1039</v>
      </c>
      <c r="GG25" s="1">
        <f t="shared" si="162"/>
        <v>-299</v>
      </c>
      <c r="GH25" s="1">
        <f t="shared" si="163"/>
        <v>-1706</v>
      </c>
      <c r="GI25" s="1">
        <f t="shared" si="164"/>
        <v>-825</v>
      </c>
      <c r="GJ25" s="1">
        <f t="shared" si="165"/>
        <v>2527</v>
      </c>
      <c r="GK25" s="1">
        <f t="shared" si="166"/>
        <v>1290</v>
      </c>
      <c r="GL25" s="1">
        <f t="shared" si="167"/>
        <v>-2340</v>
      </c>
      <c r="GM25" s="1">
        <f t="shared" si="168"/>
        <v>1097</v>
      </c>
      <c r="GN25" s="1">
        <f t="shared" si="169"/>
        <v>2491</v>
      </c>
      <c r="GO25" s="1">
        <f t="shared" si="170"/>
        <v>-196</v>
      </c>
      <c r="GP25" s="1">
        <f t="shared" si="171"/>
        <v>1348</v>
      </c>
      <c r="GQ25" s="1">
        <f t="shared" si="172"/>
        <v>-1097</v>
      </c>
      <c r="GR25" s="1">
        <f t="shared" si="173"/>
        <v>2254</v>
      </c>
      <c r="GS25" s="1">
        <f t="shared" si="174"/>
        <v>670</v>
      </c>
      <c r="GT25" s="1">
        <f t="shared" si="175"/>
        <v>-1565</v>
      </c>
      <c r="GU25" s="1">
        <f t="shared" si="176"/>
        <v>-957</v>
      </c>
      <c r="GV25" s="1">
        <f t="shared" si="177"/>
        <v>-470</v>
      </c>
      <c r="GW25" s="1">
        <f t="shared" si="178"/>
        <v>2410</v>
      </c>
      <c r="GX25" s="1">
        <f t="shared" si="179"/>
        <v>-1982</v>
      </c>
      <c r="GY25" s="1">
        <f t="shared" si="180"/>
        <v>-715</v>
      </c>
      <c r="GZ25" s="1">
        <f t="shared" si="181"/>
        <v>-1680</v>
      </c>
      <c r="HA25" s="1">
        <f t="shared" si="182"/>
        <v>-1084</v>
      </c>
      <c r="HB25" s="1">
        <f t="shared" si="183"/>
        <v>1483</v>
      </c>
      <c r="HC25" s="1">
        <f t="shared" si="184"/>
        <v>2422</v>
      </c>
      <c r="HD25" s="1">
        <f t="shared" si="185"/>
        <v>-1366</v>
      </c>
      <c r="HE25" s="1">
        <f t="shared" si="186"/>
        <v>-813</v>
      </c>
      <c r="HF25" s="1">
        <f t="shared" si="187"/>
        <v>-2478</v>
      </c>
      <c r="HG25" s="1">
        <f t="shared" si="188"/>
        <v>469</v>
      </c>
      <c r="HH25" s="1">
        <f t="shared" si="189"/>
        <v>-2543</v>
      </c>
      <c r="HI25" s="1">
        <f t="shared" si="190"/>
        <v>0</v>
      </c>
      <c r="HJ25" s="1">
        <f t="shared" si="191"/>
        <v>-2373</v>
      </c>
      <c r="HK25" s="1">
        <f t="shared" si="192"/>
        <v>-2432</v>
      </c>
      <c r="HL25" s="1">
        <f t="shared" si="193"/>
        <v>198</v>
      </c>
      <c r="HM25" s="1">
        <f t="shared" si="194"/>
        <v>1032</v>
      </c>
      <c r="HN25" s="1">
        <f t="shared" si="195"/>
        <v>-1673</v>
      </c>
      <c r="HO25" s="1">
        <f t="shared" si="196"/>
        <v>1072</v>
      </c>
      <c r="HP25" s="1">
        <f t="shared" si="197"/>
        <v>999</v>
      </c>
      <c r="HQ25" s="1">
        <f t="shared" si="198"/>
        <v>-949</v>
      </c>
      <c r="HR25" s="1">
        <f t="shared" si="199"/>
        <v>428</v>
      </c>
      <c r="HS25" s="1">
        <f t="shared" si="200"/>
        <v>-1845</v>
      </c>
      <c r="HT25" s="1">
        <f t="shared" si="201"/>
        <v>-1336</v>
      </c>
      <c r="HU25" s="1">
        <f t="shared" si="202"/>
        <v>-2553</v>
      </c>
      <c r="HV25" s="1">
        <f t="shared" si="203"/>
        <v>1193</v>
      </c>
      <c r="HW25" s="1">
        <f t="shared" si="204"/>
        <v>356</v>
      </c>
      <c r="HX25" s="1">
        <f t="shared" si="205"/>
        <v>374</v>
      </c>
      <c r="HY25" s="1">
        <f t="shared" si="206"/>
        <v>106</v>
      </c>
      <c r="HZ25" s="1">
        <f t="shared" si="207"/>
        <v>425</v>
      </c>
      <c r="IA25" s="1">
        <f t="shared" si="208"/>
        <v>-1054</v>
      </c>
      <c r="IB25" s="1">
        <f t="shared" si="209"/>
        <v>1776</v>
      </c>
      <c r="IC25" s="1">
        <f t="shared" si="210"/>
        <v>-875</v>
      </c>
      <c r="ID25" s="1">
        <f t="shared" si="211"/>
        <v>1120</v>
      </c>
      <c r="IE25" s="1">
        <f t="shared" si="212"/>
        <v>2237</v>
      </c>
      <c r="IF25" s="1">
        <f t="shared" si="213"/>
        <v>-1227</v>
      </c>
      <c r="IG25" s="1">
        <f t="shared" si="214"/>
        <v>-2235</v>
      </c>
      <c r="IH25" s="1">
        <f t="shared" si="215"/>
        <v>48</v>
      </c>
      <c r="II25" s="1">
        <f t="shared" si="216"/>
        <v>-1470</v>
      </c>
      <c r="IJ25" s="1">
        <f t="shared" si="217"/>
        <v>-1694</v>
      </c>
      <c r="IK25" s="1">
        <f t="shared" si="218"/>
        <v>19</v>
      </c>
      <c r="IL25" s="1">
        <f t="shared" si="219"/>
        <v>1717</v>
      </c>
      <c r="IM25" s="1">
        <f t="shared" si="220"/>
        <v>1430</v>
      </c>
      <c r="IN25" s="1">
        <f t="shared" si="221"/>
        <v>-18</v>
      </c>
      <c r="IO25" s="1">
        <f t="shared" si="222"/>
        <v>-2392</v>
      </c>
      <c r="IP25" s="1">
        <f t="shared" si="223"/>
        <v>2168</v>
      </c>
      <c r="IQ25" s="1">
        <f t="shared" si="224"/>
        <v>1201</v>
      </c>
      <c r="IR25" s="1">
        <f t="shared" si="225"/>
        <v>1541</v>
      </c>
      <c r="IS25" s="1">
        <f t="shared" si="226"/>
        <v>-407</v>
      </c>
      <c r="IT25" s="1">
        <f t="shared" si="227"/>
        <v>1640</v>
      </c>
      <c r="IU25" s="1">
        <f t="shared" si="228"/>
        <v>-1717</v>
      </c>
      <c r="IV25" s="1">
        <f t="shared" si="229"/>
        <v>877</v>
      </c>
      <c r="IW25" s="1">
        <f t="shared" si="230"/>
        <v>1737</v>
      </c>
    </row>
    <row r="26" spans="1:257" x14ac:dyDescent="0.3">
      <c r="A26" s="1">
        <v>2.64789685606956E-2</v>
      </c>
      <c r="B26" s="1">
        <v>-1.51159167289733E-2</v>
      </c>
      <c r="C26" s="1">
        <v>3.7707135081291102E-2</v>
      </c>
      <c r="D26" s="1">
        <v>-7.6006904244422899E-2</v>
      </c>
      <c r="E26" s="1">
        <v>5.4101847112178802E-2</v>
      </c>
      <c r="F26" s="1">
        <v>5.0447113811969702E-2</v>
      </c>
      <c r="G26" s="1">
        <v>4.3700322508811902E-2</v>
      </c>
      <c r="H26" s="1">
        <v>1.8410623073577801E-2</v>
      </c>
      <c r="I26" s="1">
        <v>-3.6821532994508702E-2</v>
      </c>
      <c r="J26" s="1">
        <v>-2.4688780307769699E-2</v>
      </c>
      <c r="K26" s="1">
        <v>2.1425053477287199E-2</v>
      </c>
      <c r="L26" s="1">
        <v>-7.0375010371208094E-2</v>
      </c>
      <c r="M26" s="1">
        <v>-1.53747573494911E-2</v>
      </c>
      <c r="N26" s="1">
        <v>-2.6975128799676801E-2</v>
      </c>
      <c r="O26" s="1">
        <v>-1.08668506145477E-2</v>
      </c>
      <c r="P26" s="1">
        <v>1.6837067902088099E-2</v>
      </c>
      <c r="Q26" s="1">
        <v>5.6364066898822701E-2</v>
      </c>
      <c r="R26" s="1">
        <v>-6.2225621193647301E-2</v>
      </c>
      <c r="S26" s="1">
        <v>5.6288026273250497E-2</v>
      </c>
      <c r="T26" s="1">
        <v>-6.6744714975357E-2</v>
      </c>
      <c r="U26" s="1">
        <v>8.8158249855041504E-3</v>
      </c>
      <c r="V26" s="1">
        <v>9.6766129136085493E-3</v>
      </c>
      <c r="W26" s="1">
        <v>2.47338786721229E-2</v>
      </c>
      <c r="X26" s="1">
        <v>1.6725808382034299E-4</v>
      </c>
      <c r="Y26" s="1">
        <v>2.7714915573596899E-2</v>
      </c>
      <c r="Z26" s="1">
        <v>-3.8099959492683402E-3</v>
      </c>
      <c r="AA26" s="1">
        <v>-5.5507130920886903E-2</v>
      </c>
      <c r="AB26" s="1">
        <v>7.4543572962284005E-2</v>
      </c>
      <c r="AC26" s="1">
        <v>-7.32794925570487E-2</v>
      </c>
      <c r="AD26" s="1">
        <v>5.5645428597927003E-2</v>
      </c>
      <c r="AE26" s="1">
        <v>6.2841989099979401E-2</v>
      </c>
      <c r="AF26" s="1">
        <v>-6.6314995288848794E-2</v>
      </c>
      <c r="AG26" s="1">
        <v>-7.9986594617366694E-2</v>
      </c>
      <c r="AH26" s="1">
        <v>-6.8494461476802798E-2</v>
      </c>
      <c r="AI26" s="1">
        <v>-3.4500841051340103E-2</v>
      </c>
      <c r="AJ26" s="1">
        <v>-2.91579589247703E-2</v>
      </c>
      <c r="AK26" s="1">
        <v>-5.16862273216247E-2</v>
      </c>
      <c r="AL26" s="1">
        <v>-3.1277205795049598E-2</v>
      </c>
      <c r="AM26" s="1">
        <v>-7.8270956873893696E-2</v>
      </c>
      <c r="AN26" s="1">
        <v>4.5079179108142797E-2</v>
      </c>
      <c r="AO26" s="1">
        <v>-5.9541251510381601E-2</v>
      </c>
      <c r="AP26" s="1">
        <v>-9.0166926383972103E-4</v>
      </c>
      <c r="AQ26" s="1">
        <v>-2.7775503695011101E-2</v>
      </c>
      <c r="AR26" s="1">
        <v>-5.7343743741512201E-2</v>
      </c>
      <c r="AS26" s="1">
        <v>-5.5505327880382503E-2</v>
      </c>
      <c r="AT26" s="1">
        <v>-4.0338978171348502E-2</v>
      </c>
      <c r="AU26" s="1">
        <v>-3.6478899419307702E-2</v>
      </c>
      <c r="AV26" s="1">
        <v>-5.15163019299507E-2</v>
      </c>
      <c r="AW26" s="1">
        <v>-6.2156002968549701E-2</v>
      </c>
      <c r="AX26" s="1">
        <v>-1.8276333808898901E-2</v>
      </c>
      <c r="AY26" s="1">
        <v>-6.81927800178527E-2</v>
      </c>
      <c r="AZ26" s="1">
        <v>-7.1101710200309701E-3</v>
      </c>
      <c r="BA26" s="1">
        <v>7.1376569569110801E-2</v>
      </c>
      <c r="BB26" s="1">
        <v>-5.6792080402374198E-2</v>
      </c>
      <c r="BC26" s="1">
        <v>-4.3646235018968499E-2</v>
      </c>
      <c r="BD26" s="1">
        <v>-4.1948638856410897E-2</v>
      </c>
      <c r="BE26" s="1">
        <v>2.7360990643501199E-3</v>
      </c>
      <c r="BF26" s="1">
        <v>1.19696930050849E-2</v>
      </c>
      <c r="BG26" s="1">
        <v>-7.5896196067333194E-2</v>
      </c>
      <c r="BH26" s="1">
        <v>7.8357152640819494E-2</v>
      </c>
      <c r="BI26" s="1">
        <v>-4.1094698011875097E-2</v>
      </c>
      <c r="BJ26" s="1">
        <v>2.2502683103084498E-2</v>
      </c>
      <c r="BK26" s="1">
        <v>-6.9032125174999195E-2</v>
      </c>
      <c r="BL26" s="1">
        <v>7.5345478951930903E-2</v>
      </c>
      <c r="BM26" s="1">
        <v>-4.43399362266063E-2</v>
      </c>
      <c r="BN26" s="1">
        <v>5.6371092796325602E-5</v>
      </c>
      <c r="BO26" s="1">
        <v>-7.7978268265724099E-2</v>
      </c>
      <c r="BP26" s="1">
        <v>-6.0140192508697501E-3</v>
      </c>
      <c r="BQ26" s="1">
        <v>5.9482045471668202E-2</v>
      </c>
      <c r="BR26" s="1">
        <v>6.5665744245052296E-2</v>
      </c>
      <c r="BS26" s="1">
        <v>2.6407048106193501E-2</v>
      </c>
      <c r="BT26" s="1">
        <v>-5.6901112198829602E-2</v>
      </c>
      <c r="BU26" s="1">
        <v>8.0141164362430503E-2</v>
      </c>
      <c r="BV26" s="1">
        <v>-2.83539108932018E-2</v>
      </c>
      <c r="BW26" s="1">
        <v>6.9453217089176095E-2</v>
      </c>
      <c r="BX26" s="1">
        <v>-5.8248504996299702E-2</v>
      </c>
      <c r="BY26" s="1">
        <v>5.11825457215309E-2</v>
      </c>
      <c r="BZ26" s="1">
        <v>-6.5913356840610504E-2</v>
      </c>
      <c r="CA26" s="1">
        <v>6.0719750821590403E-2</v>
      </c>
      <c r="CB26" s="1">
        <v>2.2205375134944898E-2</v>
      </c>
      <c r="CC26" s="1">
        <v>4.86274138092994E-2</v>
      </c>
      <c r="CD26" s="1">
        <v>-7.8154034912586198E-2</v>
      </c>
      <c r="CE26" s="1">
        <v>6.8813450634479495E-2</v>
      </c>
      <c r="CF26" s="1">
        <v>-1.3025812804698901E-2</v>
      </c>
      <c r="CG26" s="1">
        <v>7.5228139758110003E-3</v>
      </c>
      <c r="CH26" s="1">
        <v>-1.9278872758150101E-2</v>
      </c>
      <c r="CI26" s="1">
        <v>6.1861060559749603E-2</v>
      </c>
      <c r="CJ26" s="1">
        <v>7.48263373970985E-2</v>
      </c>
      <c r="CK26" s="1">
        <v>-2.2030811756849199E-2</v>
      </c>
      <c r="CL26" s="1">
        <v>3.3329203724861102E-3</v>
      </c>
      <c r="CM26" s="1">
        <v>-3.0864641070365899E-2</v>
      </c>
      <c r="CN26" s="1">
        <v>4.4338695704936898E-2</v>
      </c>
      <c r="CO26" s="1">
        <v>-1.27735063433647E-2</v>
      </c>
      <c r="CP26" s="1">
        <v>-2.8952881693840001E-3</v>
      </c>
      <c r="CQ26" s="1">
        <v>-2.00501829385757E-2</v>
      </c>
      <c r="CR26" s="1">
        <v>6.3031859695911394E-2</v>
      </c>
      <c r="CS26" s="1">
        <v>-1.85701623558998E-2</v>
      </c>
      <c r="CT26" s="1">
        <v>7.2547189891338307E-2</v>
      </c>
      <c r="CU26" s="1">
        <v>3.5056859254837001E-2</v>
      </c>
      <c r="CV26" s="1">
        <v>-6.6391304135322501E-2</v>
      </c>
      <c r="CW26" s="1">
        <v>-6.2974050641059806E-2</v>
      </c>
      <c r="CX26" s="1">
        <v>1.0360531508922501E-2</v>
      </c>
      <c r="CY26" s="1">
        <v>4.2616948485374399E-3</v>
      </c>
      <c r="CZ26" s="1">
        <v>-2.3592840880155501E-2</v>
      </c>
      <c r="DA26" s="1">
        <v>3.2372139394283198E-2</v>
      </c>
      <c r="DB26" s="1">
        <v>2.7445092797279299E-2</v>
      </c>
      <c r="DC26" s="1">
        <v>-3.0492767691612199E-2</v>
      </c>
      <c r="DD26" s="1">
        <v>-7.8828826546669006E-2</v>
      </c>
      <c r="DE26" s="1">
        <v>1.0387599468231199E-3</v>
      </c>
      <c r="DF26" s="1">
        <v>-5.4176382720470401E-2</v>
      </c>
      <c r="DG26" s="1">
        <v>-7.0992752909660298E-2</v>
      </c>
      <c r="DH26" s="1">
        <v>3.8890309631824403E-2</v>
      </c>
      <c r="DI26" s="1">
        <v>-2.53267735242843E-2</v>
      </c>
      <c r="DJ26" s="1">
        <v>-7.57562220096588E-2</v>
      </c>
      <c r="DK26" s="1">
        <v>-5.29229342937469E-2</v>
      </c>
      <c r="DL26" s="1">
        <v>-7.3939099907875006E-2</v>
      </c>
      <c r="DM26" s="1">
        <v>-1.6648150980472499E-2</v>
      </c>
      <c r="DN26" s="1">
        <v>-6.7806266248226096E-2</v>
      </c>
      <c r="DO26" s="1">
        <v>-9.3439146876335092E-3</v>
      </c>
      <c r="DP26" s="1">
        <v>9.9387839436530998E-3</v>
      </c>
      <c r="DQ26" s="1">
        <v>-7.1027815341949394E-2</v>
      </c>
      <c r="DR26" s="1">
        <v>-1.2016803026199299E-2</v>
      </c>
      <c r="DS26" s="1">
        <v>-4.1130930185317901E-4</v>
      </c>
      <c r="DT26" s="1">
        <v>3.1671531498432097E-2</v>
      </c>
      <c r="DU26" s="1">
        <v>-1.8931131809949799E-2</v>
      </c>
      <c r="DV26" s="1">
        <v>-5.66825494170188E-2</v>
      </c>
      <c r="DW26" s="1">
        <v>-9.5851644873618993E-3</v>
      </c>
      <c r="DX26" s="1">
        <v>-2.0411577075719799E-2</v>
      </c>
      <c r="DZ26" s="1">
        <f t="shared" si="103"/>
        <v>868</v>
      </c>
      <c r="EA26" s="1">
        <f t="shared" si="104"/>
        <v>-495</v>
      </c>
      <c r="EB26" s="1">
        <f t="shared" si="105"/>
        <v>1236</v>
      </c>
      <c r="EC26" s="1">
        <f t="shared" si="106"/>
        <v>-2491</v>
      </c>
      <c r="ED26" s="1">
        <f t="shared" si="107"/>
        <v>1773</v>
      </c>
      <c r="EE26" s="1">
        <f t="shared" si="108"/>
        <v>1653</v>
      </c>
      <c r="EF26" s="1">
        <f t="shared" si="109"/>
        <v>1432</v>
      </c>
      <c r="EG26" s="1">
        <f t="shared" si="110"/>
        <v>603</v>
      </c>
      <c r="EH26" s="1">
        <f t="shared" si="111"/>
        <v>-1207</v>
      </c>
      <c r="EI26" s="1">
        <f t="shared" si="112"/>
        <v>-809</v>
      </c>
      <c r="EJ26" s="1">
        <f t="shared" si="113"/>
        <v>702</v>
      </c>
      <c r="EK26" s="1">
        <f t="shared" si="114"/>
        <v>-2306</v>
      </c>
      <c r="EL26" s="1">
        <f t="shared" si="115"/>
        <v>-504</v>
      </c>
      <c r="EM26" s="1">
        <f t="shared" si="116"/>
        <v>-884</v>
      </c>
      <c r="EN26" s="1">
        <f t="shared" si="117"/>
        <v>-356</v>
      </c>
      <c r="EO26" s="1">
        <f t="shared" si="118"/>
        <v>552</v>
      </c>
      <c r="EP26" s="1">
        <f t="shared" si="119"/>
        <v>1847</v>
      </c>
      <c r="EQ26" s="1">
        <f t="shared" si="120"/>
        <v>-2039</v>
      </c>
      <c r="ER26" s="1">
        <f t="shared" si="121"/>
        <v>1844</v>
      </c>
      <c r="ES26" s="1">
        <f t="shared" si="122"/>
        <v>-2187</v>
      </c>
      <c r="ET26" s="1">
        <f t="shared" si="123"/>
        <v>289</v>
      </c>
      <c r="EU26" s="1">
        <f t="shared" si="124"/>
        <v>317</v>
      </c>
      <c r="EV26" s="1">
        <f t="shared" si="125"/>
        <v>810</v>
      </c>
      <c r="EW26" s="1">
        <f t="shared" si="126"/>
        <v>5</v>
      </c>
      <c r="EX26" s="1">
        <f t="shared" si="127"/>
        <v>908</v>
      </c>
      <c r="EY26" s="1">
        <f t="shared" si="128"/>
        <v>-125</v>
      </c>
      <c r="EZ26" s="1">
        <f t="shared" si="129"/>
        <v>-1819</v>
      </c>
      <c r="FA26" s="1">
        <f t="shared" si="130"/>
        <v>2443</v>
      </c>
      <c r="FB26" s="1">
        <f t="shared" si="131"/>
        <v>-2401</v>
      </c>
      <c r="FC26" s="1">
        <f t="shared" si="132"/>
        <v>1823</v>
      </c>
      <c r="FD26" s="1">
        <f t="shared" si="133"/>
        <v>2059</v>
      </c>
      <c r="FE26" s="1">
        <f t="shared" si="134"/>
        <v>-2173</v>
      </c>
      <c r="FF26" s="1">
        <f t="shared" si="135"/>
        <v>-2621</v>
      </c>
      <c r="FG26" s="1">
        <f t="shared" si="136"/>
        <v>-2244</v>
      </c>
      <c r="FH26" s="1">
        <f t="shared" si="137"/>
        <v>-1130</v>
      </c>
      <c r="FI26" s="1">
        <f t="shared" si="138"/>
        <v>-955</v>
      </c>
      <c r="FJ26" s="1">
        <f t="shared" si="139"/>
        <v>-1694</v>
      </c>
      <c r="FK26" s="1">
        <f t="shared" si="140"/>
        <v>-1025</v>
      </c>
      <c r="FL26" s="1">
        <f t="shared" si="141"/>
        <v>-2565</v>
      </c>
      <c r="FM26" s="1">
        <f t="shared" si="142"/>
        <v>1477</v>
      </c>
      <c r="FN26" s="1">
        <f t="shared" si="143"/>
        <v>-1951</v>
      </c>
      <c r="FO26" s="1">
        <f t="shared" si="144"/>
        <v>-30</v>
      </c>
      <c r="FP26" s="1">
        <f t="shared" si="145"/>
        <v>-910</v>
      </c>
      <c r="FQ26" s="1">
        <f t="shared" si="146"/>
        <v>-1879</v>
      </c>
      <c r="FR26" s="1">
        <f t="shared" si="147"/>
        <v>-1819</v>
      </c>
      <c r="FS26" s="1">
        <f t="shared" si="148"/>
        <v>-1322</v>
      </c>
      <c r="FT26" s="1">
        <f t="shared" si="149"/>
        <v>-1195</v>
      </c>
      <c r="FU26" s="1">
        <f t="shared" si="150"/>
        <v>-1688</v>
      </c>
      <c r="FV26" s="1">
        <f t="shared" si="151"/>
        <v>-2037</v>
      </c>
      <c r="FW26" s="1">
        <f t="shared" si="152"/>
        <v>-599</v>
      </c>
      <c r="FX26" s="1">
        <f t="shared" si="153"/>
        <v>-2234</v>
      </c>
      <c r="FY26" s="1">
        <f t="shared" si="154"/>
        <v>-233</v>
      </c>
      <c r="FZ26" s="1">
        <f t="shared" si="155"/>
        <v>2339</v>
      </c>
      <c r="GA26" s="1">
        <f t="shared" si="156"/>
        <v>-1861</v>
      </c>
      <c r="GB26" s="1">
        <f t="shared" si="157"/>
        <v>-1430</v>
      </c>
      <c r="GC26" s="1">
        <f t="shared" si="158"/>
        <v>-1375</v>
      </c>
      <c r="GD26" s="1">
        <f t="shared" si="159"/>
        <v>90</v>
      </c>
      <c r="GE26" s="1">
        <f t="shared" si="160"/>
        <v>392</v>
      </c>
      <c r="GF26" s="1">
        <f t="shared" si="161"/>
        <v>-2487</v>
      </c>
      <c r="GG26" s="1">
        <f t="shared" si="162"/>
        <v>2568</v>
      </c>
      <c r="GH26" s="1">
        <f t="shared" si="163"/>
        <v>-1347</v>
      </c>
      <c r="GI26" s="1">
        <f t="shared" si="164"/>
        <v>737</v>
      </c>
      <c r="GJ26" s="1">
        <f t="shared" si="165"/>
        <v>-2262</v>
      </c>
      <c r="GK26" s="1">
        <f t="shared" si="166"/>
        <v>2469</v>
      </c>
      <c r="GL26" s="1">
        <f t="shared" si="167"/>
        <v>-1453</v>
      </c>
      <c r="GM26" s="1">
        <f t="shared" si="168"/>
        <v>2</v>
      </c>
      <c r="GN26" s="1">
        <f t="shared" si="169"/>
        <v>-2555</v>
      </c>
      <c r="GO26" s="1">
        <f t="shared" si="170"/>
        <v>-197</v>
      </c>
      <c r="GP26" s="1">
        <f t="shared" si="171"/>
        <v>1949</v>
      </c>
      <c r="GQ26" s="1">
        <f t="shared" si="172"/>
        <v>2152</v>
      </c>
      <c r="GR26" s="1">
        <f t="shared" si="173"/>
        <v>865</v>
      </c>
      <c r="GS26" s="1">
        <f t="shared" si="174"/>
        <v>-1864</v>
      </c>
      <c r="GT26" s="1">
        <f t="shared" si="175"/>
        <v>2626</v>
      </c>
      <c r="GU26" s="1">
        <f t="shared" si="176"/>
        <v>-929</v>
      </c>
      <c r="GV26" s="1">
        <f t="shared" si="177"/>
        <v>2276</v>
      </c>
      <c r="GW26" s="1">
        <f t="shared" si="178"/>
        <v>-1909</v>
      </c>
      <c r="GX26" s="1">
        <f t="shared" si="179"/>
        <v>1677</v>
      </c>
      <c r="GY26" s="1">
        <f t="shared" si="180"/>
        <v>-2160</v>
      </c>
      <c r="GZ26" s="1">
        <f t="shared" si="181"/>
        <v>1990</v>
      </c>
      <c r="HA26" s="1">
        <f t="shared" si="182"/>
        <v>728</v>
      </c>
      <c r="HB26" s="1">
        <f t="shared" si="183"/>
        <v>1593</v>
      </c>
      <c r="HC26" s="1">
        <f t="shared" si="184"/>
        <v>-2561</v>
      </c>
      <c r="HD26" s="1">
        <f t="shared" si="185"/>
        <v>2255</v>
      </c>
      <c r="HE26" s="1">
        <f t="shared" si="186"/>
        <v>-427</v>
      </c>
      <c r="HF26" s="1">
        <f t="shared" si="187"/>
        <v>247</v>
      </c>
      <c r="HG26" s="1">
        <f t="shared" si="188"/>
        <v>-632</v>
      </c>
      <c r="HH26" s="1">
        <f t="shared" si="189"/>
        <v>2027</v>
      </c>
      <c r="HI26" s="1">
        <f t="shared" si="190"/>
        <v>2452</v>
      </c>
      <c r="HJ26" s="1">
        <f t="shared" si="191"/>
        <v>-722</v>
      </c>
      <c r="HK26" s="1">
        <f t="shared" si="192"/>
        <v>109</v>
      </c>
      <c r="HL26" s="1">
        <f t="shared" si="193"/>
        <v>-1011</v>
      </c>
      <c r="HM26" s="1">
        <f t="shared" si="194"/>
        <v>1453</v>
      </c>
      <c r="HN26" s="1">
        <f t="shared" si="195"/>
        <v>-419</v>
      </c>
      <c r="HO26" s="1">
        <f t="shared" si="196"/>
        <v>-95</v>
      </c>
      <c r="HP26" s="1">
        <f t="shared" si="197"/>
        <v>-657</v>
      </c>
      <c r="HQ26" s="1">
        <f t="shared" si="198"/>
        <v>2065</v>
      </c>
      <c r="HR26" s="1">
        <f t="shared" si="199"/>
        <v>-608</v>
      </c>
      <c r="HS26" s="1">
        <f t="shared" si="200"/>
        <v>2377</v>
      </c>
      <c r="HT26" s="1">
        <f t="shared" si="201"/>
        <v>1149</v>
      </c>
      <c r="HU26" s="1">
        <f t="shared" si="202"/>
        <v>-2175</v>
      </c>
      <c r="HV26" s="1">
        <f t="shared" si="203"/>
        <v>-2063</v>
      </c>
      <c r="HW26" s="1">
        <f t="shared" si="204"/>
        <v>339</v>
      </c>
      <c r="HX26" s="1">
        <f t="shared" si="205"/>
        <v>140</v>
      </c>
      <c r="HY26" s="1">
        <f t="shared" si="206"/>
        <v>-773</v>
      </c>
      <c r="HZ26" s="1">
        <f t="shared" si="207"/>
        <v>1061</v>
      </c>
      <c r="IA26" s="1">
        <f t="shared" si="208"/>
        <v>899</v>
      </c>
      <c r="IB26" s="1">
        <f t="shared" si="209"/>
        <v>-999</v>
      </c>
      <c r="IC26" s="1">
        <f t="shared" si="210"/>
        <v>-2583</v>
      </c>
      <c r="ID26" s="1">
        <f t="shared" si="211"/>
        <v>34</v>
      </c>
      <c r="IE26" s="1">
        <f t="shared" si="212"/>
        <v>-1775</v>
      </c>
      <c r="IF26" s="1">
        <f t="shared" si="213"/>
        <v>-2326</v>
      </c>
      <c r="IG26" s="1">
        <f t="shared" si="214"/>
        <v>1274</v>
      </c>
      <c r="IH26" s="1">
        <f t="shared" si="215"/>
        <v>-830</v>
      </c>
      <c r="II26" s="1">
        <f t="shared" si="216"/>
        <v>-2482</v>
      </c>
      <c r="IJ26" s="1">
        <f t="shared" si="217"/>
        <v>-1734</v>
      </c>
      <c r="IK26" s="1">
        <f t="shared" si="218"/>
        <v>-2423</v>
      </c>
      <c r="IL26" s="1">
        <f t="shared" si="219"/>
        <v>-546</v>
      </c>
      <c r="IM26" s="1">
        <f t="shared" si="220"/>
        <v>-2222</v>
      </c>
      <c r="IN26" s="1">
        <f t="shared" si="221"/>
        <v>-306</v>
      </c>
      <c r="IO26" s="1">
        <f t="shared" si="222"/>
        <v>326</v>
      </c>
      <c r="IP26" s="1">
        <f t="shared" si="223"/>
        <v>-2327</v>
      </c>
      <c r="IQ26" s="1">
        <f t="shared" si="224"/>
        <v>-394</v>
      </c>
      <c r="IR26" s="1">
        <f t="shared" si="225"/>
        <v>-13</v>
      </c>
      <c r="IS26" s="1">
        <f t="shared" si="226"/>
        <v>1038</v>
      </c>
      <c r="IT26" s="1">
        <f t="shared" si="227"/>
        <v>-620</v>
      </c>
      <c r="IU26" s="1">
        <f t="shared" si="228"/>
        <v>-1857</v>
      </c>
      <c r="IV26" s="1">
        <f t="shared" si="229"/>
        <v>-314</v>
      </c>
      <c r="IW26" s="1">
        <f t="shared" si="230"/>
        <v>-669</v>
      </c>
    </row>
    <row r="27" spans="1:257" x14ac:dyDescent="0.3">
      <c r="A27" s="1">
        <v>-1.0188132524490299E-2</v>
      </c>
      <c r="B27" s="1">
        <v>-7.5178280472755404E-2</v>
      </c>
      <c r="C27" s="1">
        <v>-7.1960479021072304E-2</v>
      </c>
      <c r="D27" s="1">
        <v>-3.5762336105108199E-2</v>
      </c>
      <c r="E27" s="1">
        <v>-4.3946132063865599E-2</v>
      </c>
      <c r="F27" s="1">
        <v>-1.2149713933467801E-2</v>
      </c>
      <c r="G27" s="1">
        <v>2.5174774229526499E-2</v>
      </c>
      <c r="H27" s="1">
        <v>2.6553034782409599E-2</v>
      </c>
      <c r="I27" s="1">
        <v>-7.5668908655643394E-2</v>
      </c>
      <c r="J27" s="1">
        <v>-7.6988153159618294E-2</v>
      </c>
      <c r="K27" s="1">
        <v>4.6226210892200401E-2</v>
      </c>
      <c r="L27" s="1">
        <v>-1.6636274755000999E-2</v>
      </c>
      <c r="M27" s="1">
        <v>-6.9636926054954501E-2</v>
      </c>
      <c r="N27" s="1">
        <v>4.1328944265842403E-2</v>
      </c>
      <c r="O27" s="1">
        <v>5.61481937766075E-2</v>
      </c>
      <c r="P27" s="1">
        <v>6.8214602768421104E-2</v>
      </c>
      <c r="Q27" s="1">
        <v>7.2235397994518197E-2</v>
      </c>
      <c r="R27" s="1">
        <v>-2.0651485770940701E-2</v>
      </c>
      <c r="S27" s="1">
        <v>5.6869633495807599E-2</v>
      </c>
      <c r="T27" s="1">
        <v>-4.6401146799325901E-2</v>
      </c>
      <c r="U27" s="1">
        <v>-5.9265024960040998E-2</v>
      </c>
      <c r="V27" s="1">
        <v>-3.1049940735101599E-2</v>
      </c>
      <c r="W27" s="1">
        <v>5.35486862063407E-2</v>
      </c>
      <c r="X27" s="1">
        <v>-3.96358184516429E-2</v>
      </c>
      <c r="Y27" s="1">
        <v>-2.89699509739875E-2</v>
      </c>
      <c r="Z27" s="1">
        <v>-3.3081583678722298E-2</v>
      </c>
      <c r="AA27" s="1">
        <v>-6.67462348937988E-2</v>
      </c>
      <c r="AB27" s="1">
        <v>5.9902943670749602E-2</v>
      </c>
      <c r="AC27" s="1">
        <v>4.5353733003139399E-2</v>
      </c>
      <c r="AD27" s="1">
        <v>1.4699064195156E-2</v>
      </c>
      <c r="AE27" s="1">
        <v>-7.1220099925994804E-2</v>
      </c>
      <c r="AF27" s="1">
        <v>5.5275954306125599E-2</v>
      </c>
      <c r="AG27" s="1">
        <v>-3.3947091549634899E-2</v>
      </c>
      <c r="AH27" s="1">
        <v>7.0957057178020394E-2</v>
      </c>
      <c r="AI27" s="1">
        <v>-3.6249373108148499E-2</v>
      </c>
      <c r="AJ27" s="1">
        <v>-2.2535249590873701E-2</v>
      </c>
      <c r="AK27" s="1">
        <v>2.8414323925971902E-2</v>
      </c>
      <c r="AL27" s="1">
        <v>-4.8511072993278503E-2</v>
      </c>
      <c r="AM27" s="1">
        <v>-3.0913356691598799E-2</v>
      </c>
      <c r="AN27" s="1">
        <v>2.0585097372531801E-2</v>
      </c>
      <c r="AO27" s="1">
        <v>-4.0144182741641901E-2</v>
      </c>
      <c r="AP27" s="1">
        <v>-9.8881348967552098E-3</v>
      </c>
      <c r="AQ27" s="1">
        <v>-3.8308493793010698E-2</v>
      </c>
      <c r="AR27" s="1">
        <v>5.2116163074970197E-2</v>
      </c>
      <c r="AS27" s="1">
        <v>6.5258927643299103E-2</v>
      </c>
      <c r="AT27" s="1">
        <v>-6.2373597174882799E-2</v>
      </c>
      <c r="AU27" s="1">
        <v>-1.4213919639587401E-2</v>
      </c>
      <c r="AV27" s="1">
        <v>3.4022033214569001E-3</v>
      </c>
      <c r="AW27" s="1">
        <v>1.1318065226078E-2</v>
      </c>
      <c r="AX27" s="1">
        <v>3.7327811121940599E-2</v>
      </c>
      <c r="AY27" s="1">
        <v>6.0024432837963097E-2</v>
      </c>
      <c r="AZ27" s="1">
        <v>5.8979071676731103E-2</v>
      </c>
      <c r="BA27" s="1">
        <v>2.0616888999938899E-2</v>
      </c>
      <c r="BB27" s="1">
        <v>-7.4067682027816703E-2</v>
      </c>
      <c r="BC27" s="1">
        <v>4.0884494781494099E-2</v>
      </c>
      <c r="BD27" s="1">
        <v>1.2304514646530099E-2</v>
      </c>
      <c r="BE27" s="1">
        <v>-8.0955132842063904E-2</v>
      </c>
      <c r="BF27" s="1">
        <v>-4.0109973400831202E-2</v>
      </c>
      <c r="BG27" s="1">
        <v>-2.8153162449598299E-2</v>
      </c>
      <c r="BH27" s="1">
        <v>3.1476967036724E-2</v>
      </c>
      <c r="BI27" s="1">
        <v>2.5263883173465701E-2</v>
      </c>
      <c r="BJ27" s="1">
        <v>-8.0673471093177698E-2</v>
      </c>
      <c r="BK27" s="1">
        <v>-1.18844136595726E-2</v>
      </c>
      <c r="BL27" s="1">
        <v>-6.5324291586875902E-2</v>
      </c>
      <c r="BM27" s="1">
        <v>1.3533912599086701E-2</v>
      </c>
      <c r="BN27" s="1">
        <v>3.1799376010894699E-2</v>
      </c>
      <c r="BO27" s="1">
        <v>-1.84141248464584E-2</v>
      </c>
      <c r="BP27" s="1">
        <v>3.2403506338596302E-2</v>
      </c>
      <c r="BQ27" s="1">
        <v>3.4329406917095101E-2</v>
      </c>
      <c r="BR27" s="1">
        <v>1.4858081936836199E-2</v>
      </c>
      <c r="BS27" s="1">
        <v>-1.2840628623962401E-2</v>
      </c>
      <c r="BT27" s="1">
        <v>-2.7497049421071999E-2</v>
      </c>
      <c r="BU27" s="1">
        <v>4.6851150691509198E-2</v>
      </c>
      <c r="BV27" s="1">
        <v>5.6287422776222203E-3</v>
      </c>
      <c r="BW27" s="1">
        <v>-6.3820257782935999E-2</v>
      </c>
      <c r="BX27" s="1">
        <v>3.5748958587646401E-2</v>
      </c>
      <c r="BY27" s="1">
        <v>5.6551612913608502E-2</v>
      </c>
      <c r="BZ27" s="1">
        <v>1.04715153574943E-2</v>
      </c>
      <c r="CA27" s="1">
        <v>-6.1688713729381499E-2</v>
      </c>
      <c r="CB27" s="1">
        <v>-1.3440102338790799E-4</v>
      </c>
      <c r="CC27" s="1">
        <v>-2.8965659439563699E-2</v>
      </c>
      <c r="CD27" s="1">
        <v>1.3502389192581101E-3</v>
      </c>
      <c r="CE27" s="1">
        <v>-4.1982017457485102E-2</v>
      </c>
      <c r="CF27" s="1">
        <v>6.0736604034900603E-2</v>
      </c>
      <c r="CG27" s="1">
        <v>-1.61433964967727E-2</v>
      </c>
      <c r="CH27" s="1">
        <v>7.4065558612346594E-2</v>
      </c>
      <c r="CI27" s="1">
        <v>-2.7279321104288101E-2</v>
      </c>
      <c r="CJ27" s="1">
        <v>2.2002637386322001E-2</v>
      </c>
      <c r="CK27" s="1">
        <v>-2.80706845223903E-2</v>
      </c>
      <c r="CL27" s="1">
        <v>-4.9975600093603099E-2</v>
      </c>
      <c r="CM27" s="1">
        <v>1.01780593395233E-2</v>
      </c>
      <c r="CN27" s="1">
        <v>5.2722118794917998E-2</v>
      </c>
      <c r="CO27" s="1">
        <v>-5.8487877249717704E-3</v>
      </c>
      <c r="CP27" s="1">
        <v>6.9682277739048004E-2</v>
      </c>
      <c r="CQ27" s="1">
        <v>-3.0633490532636601E-2</v>
      </c>
      <c r="CR27" s="1">
        <v>-3.6728285253047901E-2</v>
      </c>
      <c r="CS27" s="1">
        <v>2.97922790050506E-2</v>
      </c>
      <c r="CT27" s="1">
        <v>-3.3607259392738299E-3</v>
      </c>
      <c r="CU27" s="1">
        <v>-3.6140244454145397E-2</v>
      </c>
      <c r="CV27" s="1">
        <v>-5.36704733967781E-2</v>
      </c>
      <c r="CW27" s="1">
        <v>4.74234893918037E-2</v>
      </c>
      <c r="CX27" s="1">
        <v>4.7933809459209401E-2</v>
      </c>
      <c r="CY27" s="1">
        <v>-2.0300149917602501E-2</v>
      </c>
      <c r="CZ27" s="1">
        <v>7.0752091705799103E-2</v>
      </c>
      <c r="DA27" s="1">
        <v>-4.3745458126068101E-2</v>
      </c>
      <c r="DB27" s="1">
        <v>3.34283411502838E-2</v>
      </c>
      <c r="DC27" s="1">
        <v>-6.0528472065925501E-2</v>
      </c>
      <c r="DD27" s="1">
        <v>6.4193181693553897E-2</v>
      </c>
      <c r="DE27" s="1">
        <v>-1.9650384783744799E-3</v>
      </c>
      <c r="DF27" s="1">
        <v>5.9262625873088802E-2</v>
      </c>
      <c r="DG27" s="1">
        <v>3.0347034335136401E-3</v>
      </c>
      <c r="DH27" s="1">
        <v>-4.1302643716335199E-2</v>
      </c>
      <c r="DI27" s="1">
        <v>3.6020174622535699E-2</v>
      </c>
      <c r="DJ27" s="1">
        <v>2.0631358027458101E-2</v>
      </c>
      <c r="DK27" s="1">
        <v>1.1574633419513701E-2</v>
      </c>
      <c r="DL27" s="1">
        <v>5.5212490260601002E-2</v>
      </c>
      <c r="DM27" s="1">
        <v>-3.1397413462400402E-2</v>
      </c>
      <c r="DN27" s="1">
        <v>3.3873587846755898E-2</v>
      </c>
      <c r="DO27" s="1">
        <v>-6.20423108339309E-2</v>
      </c>
      <c r="DP27" s="1">
        <v>-3.6124970763921703E-2</v>
      </c>
      <c r="DQ27" s="1">
        <v>4.6899668872356401E-2</v>
      </c>
      <c r="DR27" s="1">
        <v>-8.1191286444664001E-3</v>
      </c>
      <c r="DS27" s="1">
        <v>-4.9398992210626602E-2</v>
      </c>
      <c r="DT27" s="1">
        <v>5.88052347302436E-2</v>
      </c>
      <c r="DU27" s="1">
        <v>-3.4713719040155397E-2</v>
      </c>
      <c r="DV27" s="1">
        <v>-5.2048437297344201E-2</v>
      </c>
      <c r="DW27" s="1">
        <v>7.3306642472743905E-2</v>
      </c>
      <c r="DX27" s="1">
        <v>-7.3403939604759199E-3</v>
      </c>
      <c r="DZ27" s="1">
        <f t="shared" si="103"/>
        <v>-334</v>
      </c>
      <c r="EA27" s="1">
        <f t="shared" si="104"/>
        <v>-2463</v>
      </c>
      <c r="EB27" s="1">
        <f t="shared" si="105"/>
        <v>-2358</v>
      </c>
      <c r="EC27" s="1">
        <f t="shared" si="106"/>
        <v>-1172</v>
      </c>
      <c r="ED27" s="1">
        <f t="shared" si="107"/>
        <v>-1440</v>
      </c>
      <c r="EE27" s="1">
        <f t="shared" si="108"/>
        <v>-398</v>
      </c>
      <c r="EF27" s="1">
        <f t="shared" si="109"/>
        <v>825</v>
      </c>
      <c r="EG27" s="1">
        <f t="shared" si="110"/>
        <v>870</v>
      </c>
      <c r="EH27" s="1">
        <f t="shared" si="111"/>
        <v>-2479</v>
      </c>
      <c r="EI27" s="1">
        <f t="shared" si="112"/>
        <v>-2523</v>
      </c>
      <c r="EJ27" s="1">
        <f t="shared" si="113"/>
        <v>1515</v>
      </c>
      <c r="EK27" s="1">
        <f t="shared" si="114"/>
        <v>-545</v>
      </c>
      <c r="EL27" s="1">
        <f t="shared" si="115"/>
        <v>-2282</v>
      </c>
      <c r="EM27" s="1">
        <f t="shared" si="116"/>
        <v>1354</v>
      </c>
      <c r="EN27" s="1">
        <f t="shared" si="117"/>
        <v>1840</v>
      </c>
      <c r="EO27" s="1">
        <f t="shared" si="118"/>
        <v>2235</v>
      </c>
      <c r="EP27" s="1">
        <f t="shared" si="119"/>
        <v>2367</v>
      </c>
      <c r="EQ27" s="1">
        <f t="shared" si="120"/>
        <v>-677</v>
      </c>
      <c r="ER27" s="1">
        <f t="shared" si="121"/>
        <v>1863</v>
      </c>
      <c r="ES27" s="1">
        <f t="shared" si="122"/>
        <v>-1520</v>
      </c>
      <c r="ET27" s="1">
        <f t="shared" si="123"/>
        <v>-1942</v>
      </c>
      <c r="EU27" s="1">
        <f t="shared" si="124"/>
        <v>-1017</v>
      </c>
      <c r="EV27" s="1">
        <f t="shared" si="125"/>
        <v>1755</v>
      </c>
      <c r="EW27" s="1">
        <f t="shared" si="126"/>
        <v>-1299</v>
      </c>
      <c r="EX27" s="1">
        <f t="shared" si="127"/>
        <v>-949</v>
      </c>
      <c r="EY27" s="1">
        <f t="shared" si="128"/>
        <v>-1084</v>
      </c>
      <c r="EZ27" s="1">
        <f t="shared" si="129"/>
        <v>-2187</v>
      </c>
      <c r="FA27" s="1">
        <f t="shared" si="130"/>
        <v>1963</v>
      </c>
      <c r="FB27" s="1">
        <f t="shared" si="131"/>
        <v>1486</v>
      </c>
      <c r="FC27" s="1">
        <f t="shared" si="132"/>
        <v>482</v>
      </c>
      <c r="FD27" s="1">
        <f t="shared" si="133"/>
        <v>-2334</v>
      </c>
      <c r="FE27" s="1">
        <f t="shared" si="134"/>
        <v>1811</v>
      </c>
      <c r="FF27" s="1">
        <f t="shared" si="135"/>
        <v>-1112</v>
      </c>
      <c r="FG27" s="1">
        <f t="shared" si="136"/>
        <v>2325</v>
      </c>
      <c r="FH27" s="1">
        <f t="shared" si="137"/>
        <v>-1188</v>
      </c>
      <c r="FI27" s="1">
        <f t="shared" si="138"/>
        <v>-738</v>
      </c>
      <c r="FJ27" s="1">
        <f t="shared" si="139"/>
        <v>931</v>
      </c>
      <c r="FK27" s="1">
        <f t="shared" si="140"/>
        <v>-1590</v>
      </c>
      <c r="FL27" s="1">
        <f t="shared" si="141"/>
        <v>-1013</v>
      </c>
      <c r="FM27" s="1">
        <f t="shared" si="142"/>
        <v>675</v>
      </c>
      <c r="FN27" s="1">
        <f t="shared" si="143"/>
        <v>-1315</v>
      </c>
      <c r="FO27" s="1">
        <f t="shared" si="144"/>
        <v>-324</v>
      </c>
      <c r="FP27" s="1">
        <f t="shared" si="145"/>
        <v>-1255</v>
      </c>
      <c r="FQ27" s="1">
        <f t="shared" si="146"/>
        <v>1708</v>
      </c>
      <c r="FR27" s="1">
        <f t="shared" si="147"/>
        <v>2138</v>
      </c>
      <c r="FS27" s="1">
        <f t="shared" si="148"/>
        <v>-2044</v>
      </c>
      <c r="FT27" s="1">
        <f t="shared" si="149"/>
        <v>-466</v>
      </c>
      <c r="FU27" s="1">
        <f t="shared" si="150"/>
        <v>111</v>
      </c>
      <c r="FV27" s="1">
        <f t="shared" si="151"/>
        <v>371</v>
      </c>
      <c r="FW27" s="1">
        <f t="shared" si="152"/>
        <v>1223</v>
      </c>
      <c r="FX27" s="1">
        <f t="shared" si="153"/>
        <v>1967</v>
      </c>
      <c r="FY27" s="1">
        <f t="shared" si="154"/>
        <v>1933</v>
      </c>
      <c r="FZ27" s="1">
        <f t="shared" si="155"/>
        <v>676</v>
      </c>
      <c r="GA27" s="1">
        <f t="shared" si="156"/>
        <v>-2427</v>
      </c>
      <c r="GB27" s="1">
        <f t="shared" si="157"/>
        <v>1340</v>
      </c>
      <c r="GC27" s="1">
        <f t="shared" si="158"/>
        <v>403</v>
      </c>
      <c r="GD27" s="1">
        <f t="shared" si="159"/>
        <v>-2653</v>
      </c>
      <c r="GE27" s="1">
        <f t="shared" si="160"/>
        <v>-1314</v>
      </c>
      <c r="GF27" s="1">
        <f t="shared" si="161"/>
        <v>-922</v>
      </c>
      <c r="GG27" s="1">
        <f t="shared" si="162"/>
        <v>1031</v>
      </c>
      <c r="GH27" s="1">
        <f t="shared" si="163"/>
        <v>828</v>
      </c>
      <c r="GI27" s="1">
        <f t="shared" si="164"/>
        <v>-2643</v>
      </c>
      <c r="GJ27" s="1">
        <f t="shared" si="165"/>
        <v>-389</v>
      </c>
      <c r="GK27" s="1">
        <f t="shared" si="166"/>
        <v>-2140</v>
      </c>
      <c r="GL27" s="1">
        <f t="shared" si="167"/>
        <v>443</v>
      </c>
      <c r="GM27" s="1">
        <f t="shared" si="168"/>
        <v>1042</v>
      </c>
      <c r="GN27" s="1">
        <f t="shared" si="169"/>
        <v>-603</v>
      </c>
      <c r="GO27" s="1">
        <f t="shared" si="170"/>
        <v>1062</v>
      </c>
      <c r="GP27" s="1">
        <f t="shared" si="171"/>
        <v>1125</v>
      </c>
      <c r="GQ27" s="1">
        <f t="shared" si="172"/>
        <v>487</v>
      </c>
      <c r="GR27" s="1">
        <f t="shared" si="173"/>
        <v>-421</v>
      </c>
      <c r="GS27" s="1">
        <f t="shared" si="174"/>
        <v>-901</v>
      </c>
      <c r="GT27" s="1">
        <f t="shared" si="175"/>
        <v>1535</v>
      </c>
      <c r="GU27" s="1">
        <f t="shared" si="176"/>
        <v>184</v>
      </c>
      <c r="GV27" s="1">
        <f t="shared" si="177"/>
        <v>-2091</v>
      </c>
      <c r="GW27" s="1">
        <f t="shared" si="178"/>
        <v>1171</v>
      </c>
      <c r="GX27" s="1">
        <f t="shared" si="179"/>
        <v>1853</v>
      </c>
      <c r="GY27" s="1">
        <f t="shared" si="180"/>
        <v>343</v>
      </c>
      <c r="GZ27" s="1">
        <f t="shared" si="181"/>
        <v>-2021</v>
      </c>
      <c r="HA27" s="1">
        <f t="shared" si="182"/>
        <v>-4</v>
      </c>
      <c r="HB27" s="1">
        <f t="shared" si="183"/>
        <v>-949</v>
      </c>
      <c r="HC27" s="1">
        <f t="shared" si="184"/>
        <v>44</v>
      </c>
      <c r="HD27" s="1">
        <f t="shared" si="185"/>
        <v>-1376</v>
      </c>
      <c r="HE27" s="1">
        <f t="shared" si="186"/>
        <v>1990</v>
      </c>
      <c r="HF27" s="1">
        <f t="shared" si="187"/>
        <v>-529</v>
      </c>
      <c r="HG27" s="1">
        <f t="shared" si="188"/>
        <v>2427</v>
      </c>
      <c r="HH27" s="1">
        <f t="shared" si="189"/>
        <v>-894</v>
      </c>
      <c r="HI27" s="1">
        <f t="shared" si="190"/>
        <v>721</v>
      </c>
      <c r="HJ27" s="1">
        <f t="shared" si="191"/>
        <v>-920</v>
      </c>
      <c r="HK27" s="1">
        <f t="shared" si="192"/>
        <v>-1638</v>
      </c>
      <c r="HL27" s="1">
        <f t="shared" si="193"/>
        <v>334</v>
      </c>
      <c r="HM27" s="1">
        <f t="shared" si="194"/>
        <v>1728</v>
      </c>
      <c r="HN27" s="1">
        <f t="shared" si="195"/>
        <v>-192</v>
      </c>
      <c r="HO27" s="1">
        <f t="shared" si="196"/>
        <v>2283</v>
      </c>
      <c r="HP27" s="1">
        <f t="shared" si="197"/>
        <v>-1004</v>
      </c>
      <c r="HQ27" s="1">
        <f t="shared" si="198"/>
        <v>-1203</v>
      </c>
      <c r="HR27" s="1">
        <f t="shared" si="199"/>
        <v>976</v>
      </c>
      <c r="HS27" s="1">
        <f t="shared" si="200"/>
        <v>-110</v>
      </c>
      <c r="HT27" s="1">
        <f t="shared" si="201"/>
        <v>-1184</v>
      </c>
      <c r="HU27" s="1">
        <f t="shared" si="202"/>
        <v>-1759</v>
      </c>
      <c r="HV27" s="1">
        <f t="shared" si="203"/>
        <v>1554</v>
      </c>
      <c r="HW27" s="1">
        <f t="shared" si="204"/>
        <v>1571</v>
      </c>
      <c r="HX27" s="1">
        <f t="shared" si="205"/>
        <v>-665</v>
      </c>
      <c r="HY27" s="1">
        <f t="shared" si="206"/>
        <v>2318</v>
      </c>
      <c r="HZ27" s="1">
        <f t="shared" si="207"/>
        <v>-1433</v>
      </c>
      <c r="IA27" s="1">
        <f t="shared" si="208"/>
        <v>1095</v>
      </c>
      <c r="IB27" s="1">
        <f t="shared" si="209"/>
        <v>-1983</v>
      </c>
      <c r="IC27" s="1">
        <f t="shared" si="210"/>
        <v>2103</v>
      </c>
      <c r="ID27" s="1">
        <f t="shared" si="211"/>
        <v>-64</v>
      </c>
      <c r="IE27" s="1">
        <f t="shared" si="212"/>
        <v>1942</v>
      </c>
      <c r="IF27" s="1">
        <f t="shared" si="213"/>
        <v>99</v>
      </c>
      <c r="IG27" s="1">
        <f t="shared" si="214"/>
        <v>-1353</v>
      </c>
      <c r="IH27" s="1">
        <f t="shared" si="215"/>
        <v>1180</v>
      </c>
      <c r="II27" s="1">
        <f t="shared" si="216"/>
        <v>676</v>
      </c>
      <c r="IJ27" s="1">
        <f t="shared" si="217"/>
        <v>379</v>
      </c>
      <c r="IK27" s="1">
        <f t="shared" si="218"/>
        <v>1809</v>
      </c>
      <c r="IL27" s="1">
        <f t="shared" si="219"/>
        <v>-1029</v>
      </c>
      <c r="IM27" s="1">
        <f t="shared" si="220"/>
        <v>1110</v>
      </c>
      <c r="IN27" s="1">
        <f t="shared" si="221"/>
        <v>-2033</v>
      </c>
      <c r="IO27" s="1">
        <f t="shared" si="222"/>
        <v>-1184</v>
      </c>
      <c r="IP27" s="1">
        <f t="shared" si="223"/>
        <v>1537</v>
      </c>
      <c r="IQ27" s="1">
        <f t="shared" si="224"/>
        <v>-266</v>
      </c>
      <c r="IR27" s="1">
        <f t="shared" si="225"/>
        <v>-1619</v>
      </c>
      <c r="IS27" s="1">
        <f t="shared" si="226"/>
        <v>1927</v>
      </c>
      <c r="IT27" s="1">
        <f t="shared" si="227"/>
        <v>-1137</v>
      </c>
      <c r="IU27" s="1">
        <f t="shared" si="228"/>
        <v>-1705</v>
      </c>
      <c r="IV27" s="1">
        <f t="shared" si="229"/>
        <v>2402</v>
      </c>
      <c r="IW27" s="1">
        <f t="shared" si="230"/>
        <v>-241</v>
      </c>
    </row>
    <row r="28" spans="1:257" x14ac:dyDescent="0.3">
      <c r="A28" s="1">
        <v>-5.9906728565692902E-2</v>
      </c>
      <c r="B28" s="1">
        <v>-2.2040981799364E-2</v>
      </c>
      <c r="C28" s="1">
        <v>2.4489656090736299E-2</v>
      </c>
      <c r="D28" s="1">
        <v>-4.4829506427049602E-2</v>
      </c>
      <c r="E28" s="1">
        <v>-7.5558818876743303E-2</v>
      </c>
      <c r="F28" s="1">
        <v>7.2485886514186804E-2</v>
      </c>
      <c r="G28" s="1">
        <v>-4.3726544827222803E-2</v>
      </c>
      <c r="H28" s="1">
        <v>-2.90858000516891E-3</v>
      </c>
      <c r="I28" s="1">
        <v>-5.0320826470851801E-2</v>
      </c>
      <c r="J28" s="1">
        <v>-4.2229663580656003E-2</v>
      </c>
      <c r="K28" s="1">
        <v>3.6570020020007997E-2</v>
      </c>
      <c r="L28" s="1">
        <v>7.6630853116512201E-2</v>
      </c>
      <c r="M28" s="1">
        <v>1.21652632951736E-2</v>
      </c>
      <c r="N28" s="1">
        <v>-2.9154073446989E-2</v>
      </c>
      <c r="O28" s="1">
        <v>-2.6814814656972798E-2</v>
      </c>
      <c r="P28" s="1">
        <v>-4.1836440563201897E-2</v>
      </c>
      <c r="Q28" s="1">
        <v>-7.0803955197334206E-2</v>
      </c>
      <c r="R28" s="1">
        <v>-1.7983652651309901E-2</v>
      </c>
      <c r="S28" s="1">
        <v>-4.5288287103176103E-2</v>
      </c>
      <c r="T28" s="1">
        <v>-4.46979291737079E-2</v>
      </c>
      <c r="U28" s="1">
        <v>-6.7472353577613803E-2</v>
      </c>
      <c r="V28" s="1">
        <v>-5.3506754338741302E-2</v>
      </c>
      <c r="W28" s="1">
        <v>-7.6132722198963096E-2</v>
      </c>
      <c r="X28" s="1">
        <v>-1.1014886200428E-2</v>
      </c>
      <c r="Y28" s="1">
        <v>4.0338456630706697E-2</v>
      </c>
      <c r="Z28" s="1">
        <v>2.05404087901115E-2</v>
      </c>
      <c r="AA28" s="1">
        <v>-2.3570157587528201E-2</v>
      </c>
      <c r="AB28" s="1">
        <v>3.9451792836189201E-2</v>
      </c>
      <c r="AC28" s="1">
        <v>3.5978928208351101E-2</v>
      </c>
      <c r="AD28" s="1">
        <v>-1.3270080089569E-2</v>
      </c>
      <c r="AE28" s="1">
        <v>-4.6799767762422499E-2</v>
      </c>
      <c r="AF28" s="1">
        <v>4.72341701388359E-2</v>
      </c>
      <c r="AG28" s="1">
        <v>-1.53165906667709E-2</v>
      </c>
      <c r="AH28" s="1">
        <v>5.7058580219745601E-2</v>
      </c>
      <c r="AI28" s="1">
        <v>3.4300573170184999E-2</v>
      </c>
      <c r="AJ28" s="1">
        <v>6.4515598118305206E-2</v>
      </c>
      <c r="AK28" s="1">
        <v>6.5021149814128806E-2</v>
      </c>
      <c r="AL28" s="1">
        <v>7.97319486737251E-2</v>
      </c>
      <c r="AM28" s="1">
        <v>-2.2381722927093499E-2</v>
      </c>
      <c r="AN28" s="1">
        <v>-2.4370975792407899E-2</v>
      </c>
      <c r="AO28" s="1">
        <v>-2.1379902958869899E-2</v>
      </c>
      <c r="AP28" s="1">
        <v>7.8380964696407304E-2</v>
      </c>
      <c r="AQ28" s="1">
        <v>3.0128069221973398E-2</v>
      </c>
      <c r="AR28" s="1">
        <v>6.2210343778133302E-2</v>
      </c>
      <c r="AS28" s="1">
        <v>-3.2030817121267298E-2</v>
      </c>
      <c r="AT28" s="1">
        <v>6.7846901714801705E-2</v>
      </c>
      <c r="AU28" s="1">
        <v>6.2322966754436403E-2</v>
      </c>
      <c r="AV28" s="1">
        <v>2.8991922736167901E-2</v>
      </c>
      <c r="AW28" s="1">
        <v>4.5757509768009103E-2</v>
      </c>
      <c r="AX28" s="1">
        <v>5.45478388667106E-2</v>
      </c>
      <c r="AY28" s="1">
        <v>5.8742947876453303E-2</v>
      </c>
      <c r="AZ28" s="1">
        <v>4.2650401592254604E-3</v>
      </c>
      <c r="BA28" s="1">
        <v>1.2707524001598299E-2</v>
      </c>
      <c r="BB28" s="1">
        <v>-1.13982483744621E-2</v>
      </c>
      <c r="BC28" s="1">
        <v>-1.7490252852439801E-2</v>
      </c>
      <c r="BD28" s="1">
        <v>-2.22006179392337E-2</v>
      </c>
      <c r="BE28" s="1">
        <v>3.5236373543739298E-2</v>
      </c>
      <c r="BF28" s="1">
        <v>-3.4531280398368801E-2</v>
      </c>
      <c r="BG28" s="1">
        <v>5.6754432618617998E-2</v>
      </c>
      <c r="BH28" s="1">
        <v>7.5667135417461298E-2</v>
      </c>
      <c r="BI28" s="1">
        <v>1.32065117359161E-2</v>
      </c>
      <c r="BJ28" s="1">
        <v>6.2897078692913E-2</v>
      </c>
      <c r="BK28" s="1">
        <v>2.8036221861839201E-2</v>
      </c>
      <c r="BL28" s="1">
        <v>1.25224366784095E-2</v>
      </c>
      <c r="BM28" s="1">
        <v>6.9713138043880393E-2</v>
      </c>
      <c r="BN28" s="1">
        <v>5.9039600193500498E-2</v>
      </c>
      <c r="BO28" s="1">
        <v>4.8909448087215403E-2</v>
      </c>
      <c r="BP28" s="1">
        <v>-7.1380220353603294E-2</v>
      </c>
      <c r="BQ28" s="1">
        <v>-5.44948652386665E-2</v>
      </c>
      <c r="BR28" s="1">
        <v>-4.2369887232780401E-2</v>
      </c>
      <c r="BS28" s="1">
        <v>6.6403470933437306E-2</v>
      </c>
      <c r="BT28" s="1">
        <v>2.02558636665344E-2</v>
      </c>
      <c r="BU28" s="1">
        <v>6.9858722388744299E-2</v>
      </c>
      <c r="BV28" s="1">
        <v>7.1184359490871402E-2</v>
      </c>
      <c r="BW28" s="1">
        <v>1.63514241576194E-2</v>
      </c>
      <c r="BX28" s="1">
        <v>-4.8272341489791801E-2</v>
      </c>
      <c r="BY28" s="1">
        <v>6.8093053996562902E-2</v>
      </c>
      <c r="BZ28" s="1">
        <v>4.5694358646869597E-2</v>
      </c>
      <c r="CA28" s="1">
        <v>5.8868788182735401E-2</v>
      </c>
      <c r="CB28" s="1">
        <v>-7.2371765971183694E-2</v>
      </c>
      <c r="CC28" s="1">
        <v>9.1783851385116508E-3</v>
      </c>
      <c r="CD28" s="1">
        <v>5.4924197494983597E-2</v>
      </c>
      <c r="CE28" s="1">
        <v>-5.14409616589546E-2</v>
      </c>
      <c r="CF28" s="1">
        <v>1.22339278459548E-2</v>
      </c>
      <c r="CG28" s="1">
        <v>5.5575452744960702E-2</v>
      </c>
      <c r="CH28" s="1">
        <v>-3.2720416784286399E-3</v>
      </c>
      <c r="CI28" s="1">
        <v>6.8988054990768398E-3</v>
      </c>
      <c r="CJ28" s="1">
        <v>7.3934666812419794E-2</v>
      </c>
      <c r="CK28" s="1">
        <v>1.63544565439224E-2</v>
      </c>
      <c r="CL28" s="1">
        <v>-1.0225355625152499E-2</v>
      </c>
      <c r="CM28" s="1">
        <v>-6.0166642069816503E-3</v>
      </c>
      <c r="CN28" s="1">
        <v>-8.0227181315422003E-2</v>
      </c>
      <c r="CO28" s="1">
        <v>-8.51629674434661E-3</v>
      </c>
      <c r="CP28" s="1">
        <v>3.2944358885288197E-2</v>
      </c>
      <c r="CQ28" s="1">
        <v>6.4018443226814201E-3</v>
      </c>
      <c r="CR28" s="1">
        <v>-6.1083793640136698E-2</v>
      </c>
      <c r="CS28" s="1">
        <v>4.8896424472332001E-2</v>
      </c>
      <c r="CT28" s="1">
        <v>-3.0512139201164198E-3</v>
      </c>
      <c r="CU28" s="1">
        <v>-4.3867986649274798E-2</v>
      </c>
      <c r="CV28" s="1">
        <v>-8.7935701012611302E-3</v>
      </c>
      <c r="CW28" s="1">
        <v>-5.1723010838031699E-2</v>
      </c>
      <c r="CX28" s="1">
        <v>-6.7884802818298298E-2</v>
      </c>
      <c r="CY28" s="1">
        <v>7.6165787875652299E-2</v>
      </c>
      <c r="CZ28" s="1">
        <v>5.2462615072727203E-2</v>
      </c>
      <c r="DA28" s="1">
        <v>-1.5376463532447799E-2</v>
      </c>
      <c r="DB28" s="1">
        <v>4.1926033794879899E-2</v>
      </c>
      <c r="DC28" s="1">
        <v>-2.5059130042791301E-2</v>
      </c>
      <c r="DD28" s="1">
        <v>-2.1078322082757901E-2</v>
      </c>
      <c r="DE28" s="1">
        <v>-2.1325174719095199E-2</v>
      </c>
      <c r="DF28" s="1">
        <v>-2.8664369136094998E-2</v>
      </c>
      <c r="DG28" s="1">
        <v>-8.1761926412582293E-3</v>
      </c>
      <c r="DH28" s="1">
        <v>2.6696443557739199E-2</v>
      </c>
      <c r="DI28" s="1">
        <v>3.7625737488269799E-2</v>
      </c>
      <c r="DJ28" s="1">
        <v>-3.8875415921211201E-2</v>
      </c>
      <c r="DK28" s="1">
        <v>6.4589329063892295E-2</v>
      </c>
      <c r="DL28" s="1">
        <v>3.6514401435852002E-2</v>
      </c>
      <c r="DM28" s="1">
        <v>-5.7386733591556501E-2</v>
      </c>
      <c r="DN28" s="1">
        <v>6.3854731619357993E-2</v>
      </c>
      <c r="DO28" s="1">
        <v>-4.2696818709373398E-2</v>
      </c>
      <c r="DP28" s="1">
        <v>7.9677753150463104E-2</v>
      </c>
      <c r="DQ28" s="1">
        <v>-3.8422338664531701E-2</v>
      </c>
      <c r="DR28" s="1">
        <v>4.0118075907230301E-2</v>
      </c>
      <c r="DS28" s="1">
        <v>-3.7971816956996897E-2</v>
      </c>
      <c r="DT28" s="1">
        <v>2.2437147796154001E-2</v>
      </c>
      <c r="DU28" s="1">
        <v>6.0418568551540298E-2</v>
      </c>
      <c r="DV28" s="1">
        <v>6.0027845203876398E-2</v>
      </c>
      <c r="DW28" s="1">
        <v>-2.2795408964157101E-2</v>
      </c>
      <c r="DX28" s="1">
        <v>6.2438465654849999E-2</v>
      </c>
      <c r="DZ28" s="1">
        <f t="shared" si="103"/>
        <v>-1963</v>
      </c>
      <c r="EA28" s="1">
        <f t="shared" si="104"/>
        <v>-722</v>
      </c>
      <c r="EB28" s="1">
        <f t="shared" si="105"/>
        <v>802</v>
      </c>
      <c r="EC28" s="1">
        <f t="shared" si="106"/>
        <v>-1469</v>
      </c>
      <c r="ED28" s="1">
        <f t="shared" si="107"/>
        <v>-2476</v>
      </c>
      <c r="EE28" s="1">
        <f t="shared" si="108"/>
        <v>2375</v>
      </c>
      <c r="EF28" s="1">
        <f t="shared" si="109"/>
        <v>-1433</v>
      </c>
      <c r="EG28" s="1">
        <f t="shared" si="110"/>
        <v>-95</v>
      </c>
      <c r="EH28" s="1">
        <f t="shared" si="111"/>
        <v>-1649</v>
      </c>
      <c r="EI28" s="1">
        <f t="shared" si="112"/>
        <v>-1384</v>
      </c>
      <c r="EJ28" s="1">
        <f t="shared" si="113"/>
        <v>1198</v>
      </c>
      <c r="EK28" s="1">
        <f t="shared" si="114"/>
        <v>2511</v>
      </c>
      <c r="EL28" s="1">
        <f t="shared" si="115"/>
        <v>399</v>
      </c>
      <c r="EM28" s="1">
        <f t="shared" si="116"/>
        <v>-955</v>
      </c>
      <c r="EN28" s="1">
        <f t="shared" si="117"/>
        <v>-879</v>
      </c>
      <c r="EO28" s="1">
        <f t="shared" si="118"/>
        <v>-1371</v>
      </c>
      <c r="EP28" s="1">
        <f t="shared" si="119"/>
        <v>-2320</v>
      </c>
      <c r="EQ28" s="1">
        <f t="shared" si="120"/>
        <v>-589</v>
      </c>
      <c r="ER28" s="1">
        <f t="shared" si="121"/>
        <v>-1484</v>
      </c>
      <c r="ES28" s="1">
        <f t="shared" si="122"/>
        <v>-1465</v>
      </c>
      <c r="ET28" s="1">
        <f t="shared" si="123"/>
        <v>-2211</v>
      </c>
      <c r="EU28" s="1">
        <f t="shared" si="124"/>
        <v>-1753</v>
      </c>
      <c r="EV28" s="1">
        <f t="shared" si="125"/>
        <v>-2495</v>
      </c>
      <c r="EW28" s="1">
        <f t="shared" si="126"/>
        <v>-361</v>
      </c>
      <c r="EX28" s="1">
        <f t="shared" si="127"/>
        <v>1322</v>
      </c>
      <c r="EY28" s="1">
        <f t="shared" si="128"/>
        <v>673</v>
      </c>
      <c r="EZ28" s="1">
        <f t="shared" si="129"/>
        <v>-772</v>
      </c>
      <c r="FA28" s="1">
        <f t="shared" si="130"/>
        <v>1293</v>
      </c>
      <c r="FB28" s="1">
        <f t="shared" si="131"/>
        <v>1179</v>
      </c>
      <c r="FC28" s="1">
        <f t="shared" si="132"/>
        <v>-435</v>
      </c>
      <c r="FD28" s="1">
        <f t="shared" si="133"/>
        <v>-1533</v>
      </c>
      <c r="FE28" s="1">
        <f t="shared" si="134"/>
        <v>1548</v>
      </c>
      <c r="FF28" s="1">
        <f t="shared" si="135"/>
        <v>-502</v>
      </c>
      <c r="FG28" s="1">
        <f t="shared" si="136"/>
        <v>1870</v>
      </c>
      <c r="FH28" s="1">
        <f t="shared" si="137"/>
        <v>1124</v>
      </c>
      <c r="FI28" s="1">
        <f t="shared" si="138"/>
        <v>2114</v>
      </c>
      <c r="FJ28" s="1">
        <f t="shared" si="139"/>
        <v>2131</v>
      </c>
      <c r="FK28" s="1">
        <f t="shared" si="140"/>
        <v>2613</v>
      </c>
      <c r="FL28" s="1">
        <f t="shared" si="141"/>
        <v>-733</v>
      </c>
      <c r="FM28" s="1">
        <f t="shared" si="142"/>
        <v>-799</v>
      </c>
      <c r="FN28" s="1">
        <f t="shared" si="143"/>
        <v>-701</v>
      </c>
      <c r="FO28" s="1">
        <f t="shared" si="144"/>
        <v>2568</v>
      </c>
      <c r="FP28" s="1">
        <f t="shared" si="145"/>
        <v>987</v>
      </c>
      <c r="FQ28" s="1">
        <f t="shared" si="146"/>
        <v>2038</v>
      </c>
      <c r="FR28" s="1">
        <f t="shared" si="147"/>
        <v>-1050</v>
      </c>
      <c r="FS28" s="1">
        <f t="shared" si="148"/>
        <v>2223</v>
      </c>
      <c r="FT28" s="1">
        <f t="shared" si="149"/>
        <v>2042</v>
      </c>
      <c r="FU28" s="1">
        <f t="shared" si="150"/>
        <v>950</v>
      </c>
      <c r="FV28" s="1">
        <f t="shared" si="151"/>
        <v>1499</v>
      </c>
      <c r="FW28" s="1">
        <f t="shared" si="152"/>
        <v>1787</v>
      </c>
      <c r="FX28" s="1">
        <f t="shared" si="153"/>
        <v>1925</v>
      </c>
      <c r="FY28" s="1">
        <f t="shared" si="154"/>
        <v>140</v>
      </c>
      <c r="FZ28" s="1">
        <f t="shared" si="155"/>
        <v>416</v>
      </c>
      <c r="GA28" s="1">
        <f t="shared" si="156"/>
        <v>-373</v>
      </c>
      <c r="GB28" s="1">
        <f t="shared" si="157"/>
        <v>-573</v>
      </c>
      <c r="GC28" s="1">
        <f t="shared" si="158"/>
        <v>-727</v>
      </c>
      <c r="GD28" s="1">
        <f t="shared" si="159"/>
        <v>1155</v>
      </c>
      <c r="GE28" s="1">
        <f t="shared" si="160"/>
        <v>-1131</v>
      </c>
      <c r="GF28" s="1">
        <f t="shared" si="161"/>
        <v>1860</v>
      </c>
      <c r="GG28" s="1">
        <f t="shared" si="162"/>
        <v>2479</v>
      </c>
      <c r="GH28" s="1">
        <f t="shared" si="163"/>
        <v>433</v>
      </c>
      <c r="GI28" s="1">
        <f t="shared" si="164"/>
        <v>2061</v>
      </c>
      <c r="GJ28" s="1">
        <f t="shared" si="165"/>
        <v>919</v>
      </c>
      <c r="GK28" s="1">
        <f t="shared" si="166"/>
        <v>410</v>
      </c>
      <c r="GL28" s="1">
        <f t="shared" si="167"/>
        <v>2284</v>
      </c>
      <c r="GM28" s="1">
        <f t="shared" si="168"/>
        <v>1935</v>
      </c>
      <c r="GN28" s="1">
        <f t="shared" si="169"/>
        <v>1603</v>
      </c>
      <c r="GO28" s="1">
        <f t="shared" si="170"/>
        <v>-2339</v>
      </c>
      <c r="GP28" s="1">
        <f t="shared" si="171"/>
        <v>-1786</v>
      </c>
      <c r="GQ28" s="1">
        <f t="shared" si="172"/>
        <v>-1388</v>
      </c>
      <c r="GR28" s="1">
        <f t="shared" si="173"/>
        <v>2176</v>
      </c>
      <c r="GS28" s="1">
        <f t="shared" si="174"/>
        <v>664</v>
      </c>
      <c r="GT28" s="1">
        <f t="shared" si="175"/>
        <v>2289</v>
      </c>
      <c r="GU28" s="1">
        <f t="shared" si="176"/>
        <v>2332</v>
      </c>
      <c r="GV28" s="1">
        <f t="shared" si="177"/>
        <v>536</v>
      </c>
      <c r="GW28" s="1">
        <f t="shared" si="178"/>
        <v>-1582</v>
      </c>
      <c r="GX28" s="1">
        <f t="shared" si="179"/>
        <v>2231</v>
      </c>
      <c r="GY28" s="1">
        <f t="shared" si="180"/>
        <v>1497</v>
      </c>
      <c r="GZ28" s="1">
        <f t="shared" si="181"/>
        <v>1929</v>
      </c>
      <c r="HA28" s="1">
        <f t="shared" si="182"/>
        <v>-2371</v>
      </c>
      <c r="HB28" s="1">
        <f t="shared" si="183"/>
        <v>301</v>
      </c>
      <c r="HC28" s="1">
        <f t="shared" si="184"/>
        <v>1800</v>
      </c>
      <c r="HD28" s="1">
        <f t="shared" si="185"/>
        <v>-1686</v>
      </c>
      <c r="HE28" s="1">
        <f t="shared" si="186"/>
        <v>401</v>
      </c>
      <c r="HF28" s="1">
        <f t="shared" si="187"/>
        <v>1821</v>
      </c>
      <c r="HG28" s="1">
        <f t="shared" si="188"/>
        <v>-107</v>
      </c>
      <c r="HH28" s="1">
        <f t="shared" si="189"/>
        <v>226</v>
      </c>
      <c r="HI28" s="1">
        <f t="shared" si="190"/>
        <v>2423</v>
      </c>
      <c r="HJ28" s="1">
        <f t="shared" si="191"/>
        <v>536</v>
      </c>
      <c r="HK28" s="1">
        <f t="shared" si="192"/>
        <v>-335</v>
      </c>
      <c r="HL28" s="1">
        <f t="shared" si="193"/>
        <v>-197</v>
      </c>
      <c r="HM28" s="1">
        <f t="shared" si="194"/>
        <v>-2629</v>
      </c>
      <c r="HN28" s="1">
        <f t="shared" si="195"/>
        <v>-279</v>
      </c>
      <c r="HO28" s="1">
        <f t="shared" si="196"/>
        <v>1079</v>
      </c>
      <c r="HP28" s="1">
        <f t="shared" si="197"/>
        <v>210</v>
      </c>
      <c r="HQ28" s="1">
        <f t="shared" si="198"/>
        <v>-2002</v>
      </c>
      <c r="HR28" s="1">
        <f t="shared" si="199"/>
        <v>1602</v>
      </c>
      <c r="HS28" s="1">
        <f t="shared" si="200"/>
        <v>-100</v>
      </c>
      <c r="HT28" s="1">
        <f t="shared" si="201"/>
        <v>-1437</v>
      </c>
      <c r="HU28" s="1">
        <f t="shared" si="202"/>
        <v>-288</v>
      </c>
      <c r="HV28" s="1">
        <f t="shared" si="203"/>
        <v>-1695</v>
      </c>
      <c r="HW28" s="1">
        <f t="shared" si="204"/>
        <v>-2224</v>
      </c>
      <c r="HX28" s="1">
        <f t="shared" si="205"/>
        <v>2496</v>
      </c>
      <c r="HY28" s="1">
        <f t="shared" si="206"/>
        <v>1719</v>
      </c>
      <c r="HZ28" s="1">
        <f t="shared" si="207"/>
        <v>-504</v>
      </c>
      <c r="IA28" s="1">
        <f t="shared" si="208"/>
        <v>1374</v>
      </c>
      <c r="IB28" s="1">
        <f t="shared" si="209"/>
        <v>-821</v>
      </c>
      <c r="IC28" s="1">
        <f t="shared" si="210"/>
        <v>-691</v>
      </c>
      <c r="ID28" s="1">
        <f t="shared" si="211"/>
        <v>-699</v>
      </c>
      <c r="IE28" s="1">
        <f t="shared" si="212"/>
        <v>-939</v>
      </c>
      <c r="IF28" s="1">
        <f t="shared" si="213"/>
        <v>-268</v>
      </c>
      <c r="IG28" s="1">
        <f t="shared" si="214"/>
        <v>875</v>
      </c>
      <c r="IH28" s="1">
        <f t="shared" si="215"/>
        <v>1233</v>
      </c>
      <c r="II28" s="1">
        <f t="shared" si="216"/>
        <v>-1274</v>
      </c>
      <c r="IJ28" s="1">
        <f t="shared" si="217"/>
        <v>2116</v>
      </c>
      <c r="IK28" s="1">
        <f t="shared" si="218"/>
        <v>1196</v>
      </c>
      <c r="IL28" s="1">
        <f t="shared" si="219"/>
        <v>-1880</v>
      </c>
      <c r="IM28" s="1">
        <f t="shared" si="220"/>
        <v>2092</v>
      </c>
      <c r="IN28" s="1">
        <f t="shared" si="221"/>
        <v>-1399</v>
      </c>
      <c r="IO28" s="1">
        <f t="shared" si="222"/>
        <v>2611</v>
      </c>
      <c r="IP28" s="1">
        <f t="shared" si="223"/>
        <v>-1259</v>
      </c>
      <c r="IQ28" s="1">
        <f t="shared" si="224"/>
        <v>1315</v>
      </c>
      <c r="IR28" s="1">
        <f t="shared" si="225"/>
        <v>-1244</v>
      </c>
      <c r="IS28" s="1">
        <f t="shared" si="226"/>
        <v>735</v>
      </c>
      <c r="IT28" s="1">
        <f t="shared" si="227"/>
        <v>1980</v>
      </c>
      <c r="IU28" s="1">
        <f t="shared" si="228"/>
        <v>1967</v>
      </c>
      <c r="IV28" s="1">
        <f t="shared" si="229"/>
        <v>-747</v>
      </c>
      <c r="IW28" s="1">
        <f t="shared" si="230"/>
        <v>2046</v>
      </c>
    </row>
    <row r="29" spans="1:257" x14ac:dyDescent="0.3">
      <c r="A29" s="1">
        <v>6.3842691481113406E-2</v>
      </c>
      <c r="B29" s="1">
        <v>4.9514271318912499E-2</v>
      </c>
      <c r="C29" s="1">
        <v>-4.5494299381971297E-2</v>
      </c>
      <c r="D29" s="1">
        <v>1.6200914978981001E-2</v>
      </c>
      <c r="E29" s="1">
        <v>2.4026095867156899E-2</v>
      </c>
      <c r="F29" s="1">
        <v>-7.7504485845565699E-2</v>
      </c>
      <c r="G29" s="1">
        <v>-7.0812679827213204E-2</v>
      </c>
      <c r="H29" s="1">
        <v>-5.4436288774013498E-2</v>
      </c>
      <c r="I29" s="1">
        <v>-2.0677514374256099E-2</v>
      </c>
      <c r="J29" s="1">
        <v>-7.2838209569454096E-2</v>
      </c>
      <c r="K29" s="1">
        <v>-7.6226107776164995E-2</v>
      </c>
      <c r="L29" s="1">
        <v>6.4795978367328602E-2</v>
      </c>
      <c r="M29" s="1">
        <v>-4.0577940642833703E-2</v>
      </c>
      <c r="N29" s="1">
        <v>6.4297892153262995E-2</v>
      </c>
      <c r="O29" s="1">
        <v>-7.7137246727943407E-2</v>
      </c>
      <c r="P29" s="1">
        <v>-9.7375288605690002E-3</v>
      </c>
      <c r="Q29" s="1">
        <v>5.23329600691795E-2</v>
      </c>
      <c r="R29" s="1">
        <v>3.9807036519050501E-2</v>
      </c>
      <c r="S29" s="1">
        <v>6.2338598072528797E-2</v>
      </c>
      <c r="T29" s="1">
        <v>5.3730905055999704E-3</v>
      </c>
      <c r="U29" s="1">
        <v>-4.1712403297424303E-2</v>
      </c>
      <c r="V29" s="1">
        <v>5.52638098597526E-2</v>
      </c>
      <c r="W29" s="1">
        <v>3.9037548005580902E-2</v>
      </c>
      <c r="X29" s="1">
        <v>5.7327948510646799E-2</v>
      </c>
      <c r="Y29" s="1">
        <v>3.9252124726772301E-2</v>
      </c>
      <c r="Z29" s="1">
        <v>2.7301616966724299E-2</v>
      </c>
      <c r="AA29" s="1">
        <v>8.2934200763702306E-3</v>
      </c>
      <c r="AB29" s="1">
        <v>-5.5924970656633301E-2</v>
      </c>
      <c r="AC29" s="1">
        <v>-2.8547160327434502E-2</v>
      </c>
      <c r="AD29" s="1">
        <v>-2.53161340951919E-2</v>
      </c>
      <c r="AE29" s="1">
        <v>-2.83293910324573E-2</v>
      </c>
      <c r="AF29" s="1">
        <v>-6.7620038986205999E-2</v>
      </c>
      <c r="AG29" s="1">
        <v>3.24452966451644E-2</v>
      </c>
      <c r="AH29" s="1">
        <v>6.0435570776462499E-2</v>
      </c>
      <c r="AI29" s="1">
        <v>-6.0878477990627199E-2</v>
      </c>
      <c r="AJ29" s="1">
        <v>4.1800953447818701E-2</v>
      </c>
      <c r="AK29" s="1">
        <v>2.3395478725433301E-2</v>
      </c>
      <c r="AL29" s="1">
        <v>-7.1992583572864505E-2</v>
      </c>
      <c r="AM29" s="1">
        <v>-2.4182755500078201E-2</v>
      </c>
      <c r="AN29" s="1">
        <v>-8.1082709133625003E-2</v>
      </c>
      <c r="AO29" s="1">
        <v>4.8706851899623801E-2</v>
      </c>
      <c r="AP29" s="1">
        <v>2.25498676300048E-2</v>
      </c>
      <c r="AQ29" s="1">
        <v>-6.2281355261802597E-2</v>
      </c>
      <c r="AR29" s="1">
        <v>3.3576101064682E-2</v>
      </c>
      <c r="AS29" s="1">
        <v>3.5781040787696799E-3</v>
      </c>
      <c r="AT29" s="1">
        <v>-1.28160342574119E-2</v>
      </c>
      <c r="AU29" s="1">
        <v>3.0753389000892601E-2</v>
      </c>
      <c r="AV29" s="1">
        <v>7.7807165682315799E-2</v>
      </c>
      <c r="AW29" s="1">
        <v>-1.4546558260917599E-2</v>
      </c>
      <c r="AX29" s="1">
        <v>1.38386264443397E-2</v>
      </c>
      <c r="AY29" s="1">
        <v>-1.71765685081481E-2</v>
      </c>
      <c r="AZ29" s="1">
        <v>-1.0421372950077E-2</v>
      </c>
      <c r="BA29" s="1">
        <v>4.8646755516529E-2</v>
      </c>
      <c r="BB29" s="1">
        <v>-6.6634118556976304E-2</v>
      </c>
      <c r="BC29" s="1">
        <v>1.6344070434570299E-2</v>
      </c>
      <c r="BD29" s="1">
        <v>1.4908201992511701E-2</v>
      </c>
      <c r="BE29" s="1">
        <v>-3.1803168356418603E-2</v>
      </c>
      <c r="BF29" s="1">
        <v>5.6374818086624102E-3</v>
      </c>
      <c r="BG29" s="1">
        <v>3.1452544033527298E-2</v>
      </c>
      <c r="BH29" s="1">
        <v>-1.29421204328536E-2</v>
      </c>
      <c r="BI29" s="1">
        <v>-6.5968990325927707E-2</v>
      </c>
      <c r="BJ29" s="1">
        <v>-5.5520199239253901E-2</v>
      </c>
      <c r="BK29" s="1">
        <v>6.0627169907093E-2</v>
      </c>
      <c r="BL29" s="1">
        <v>-6.5958902239799402E-2</v>
      </c>
      <c r="BM29" s="1">
        <v>7.4014149606227805E-2</v>
      </c>
      <c r="BN29" s="1">
        <v>3.42015177011489E-3</v>
      </c>
      <c r="BO29" s="1">
        <v>5.3382717072963701E-2</v>
      </c>
      <c r="BP29" s="1">
        <v>-6.2848873436450903E-2</v>
      </c>
      <c r="BQ29" s="1">
        <v>6.9230146706104195E-2</v>
      </c>
      <c r="BR29" s="1">
        <v>-6.5615989267825997E-2</v>
      </c>
      <c r="BS29" s="1">
        <v>-4.5336708426475499E-3</v>
      </c>
      <c r="BT29" s="1">
        <v>-3.61404791474342E-2</v>
      </c>
      <c r="BU29" s="1">
        <v>-1.7312474548816601E-2</v>
      </c>
      <c r="BV29" s="1">
        <v>5.0492085516452699E-2</v>
      </c>
      <c r="BW29" s="1">
        <v>4.11356389522552E-2</v>
      </c>
      <c r="BX29" s="1">
        <v>6.2142141163349103E-2</v>
      </c>
      <c r="BY29" s="1">
        <v>-1.64965540170669E-2</v>
      </c>
      <c r="BZ29" s="1">
        <v>-6.9890663027763297E-2</v>
      </c>
      <c r="CA29" s="1">
        <v>-4.3909620493650402E-2</v>
      </c>
      <c r="CB29" s="1">
        <v>-1.25981271266937E-2</v>
      </c>
      <c r="CC29" s="1">
        <v>-3.9939217269420603E-2</v>
      </c>
      <c r="CD29" s="1">
        <v>-5.91385886073112E-2</v>
      </c>
      <c r="CE29" s="1">
        <v>3.9762854576110796E-3</v>
      </c>
      <c r="CF29" s="1">
        <v>-8.6708515882491996E-3</v>
      </c>
      <c r="CG29" s="1">
        <v>-2.1997220814227999E-2</v>
      </c>
      <c r="CH29" s="1">
        <v>-8.5775405168533308E-3</v>
      </c>
      <c r="CI29" s="1">
        <v>4.53842803835868E-2</v>
      </c>
      <c r="CJ29" s="1">
        <v>4.9608327448368003E-2</v>
      </c>
      <c r="CK29" s="1">
        <v>5.7663179934024797E-2</v>
      </c>
      <c r="CL29" s="1">
        <v>-7.7992580831050803E-2</v>
      </c>
      <c r="CM29" s="1">
        <v>-2.1824739873409198E-2</v>
      </c>
      <c r="CN29" s="1">
        <v>-3.1185772269964201E-2</v>
      </c>
      <c r="CO29" s="1">
        <v>6.5684430301189395E-2</v>
      </c>
      <c r="CP29" s="1">
        <v>5.8082751929759903E-2</v>
      </c>
      <c r="CQ29" s="1">
        <v>-4.1892327368259402E-2</v>
      </c>
      <c r="CR29" s="1">
        <v>-5.1631752401590299E-2</v>
      </c>
      <c r="CS29" s="1">
        <v>-4.4735249131917898E-2</v>
      </c>
      <c r="CT29" s="1">
        <v>6.7278675734996699E-2</v>
      </c>
      <c r="CU29" s="1">
        <v>-5.5891070514917297E-2</v>
      </c>
      <c r="CV29" s="1">
        <v>-9.26733016967773E-4</v>
      </c>
      <c r="CW29" s="1">
        <v>-5.9932470321655199E-5</v>
      </c>
      <c r="CX29" s="1">
        <v>6.6772796213626806E-2</v>
      </c>
      <c r="CY29" s="1">
        <v>7.8067384660243905E-2</v>
      </c>
      <c r="CZ29" s="1">
        <v>4.3529391288757303E-2</v>
      </c>
      <c r="DA29" s="1">
        <v>3.1873501837253501E-2</v>
      </c>
      <c r="DB29" s="1">
        <v>-6.1530992388725203E-3</v>
      </c>
      <c r="DC29" s="1">
        <v>5.9724368155002497E-2</v>
      </c>
      <c r="DD29" s="1">
        <v>1.8509283661842301E-2</v>
      </c>
      <c r="DE29" s="1">
        <v>2.3162253201007801E-2</v>
      </c>
      <c r="DF29" s="1">
        <v>6.22768476605415E-2</v>
      </c>
      <c r="DG29" s="1">
        <v>5.0828434526920298E-2</v>
      </c>
      <c r="DH29" s="1">
        <v>-4.7430060803890201E-2</v>
      </c>
      <c r="DI29" s="1">
        <v>4.69634607434272E-2</v>
      </c>
      <c r="DJ29" s="1">
        <v>7.2403796017169897E-2</v>
      </c>
      <c r="DK29" s="1">
        <v>-4.7898441553115801E-3</v>
      </c>
      <c r="DL29" s="1">
        <v>-2.83435061573982E-2</v>
      </c>
      <c r="DM29" s="1">
        <v>4.88956496119499E-2</v>
      </c>
      <c r="DN29" s="1">
        <v>-2.8807029128074601E-2</v>
      </c>
      <c r="DO29" s="1">
        <v>-7.6826065778732196E-3</v>
      </c>
      <c r="DP29" s="1">
        <v>-1.54403746128082E-2</v>
      </c>
      <c r="DQ29" s="1">
        <v>-5.7498566806316299E-2</v>
      </c>
      <c r="DR29" s="1">
        <v>4.61604669690132E-2</v>
      </c>
      <c r="DS29" s="1">
        <v>4.6195559203624698E-2</v>
      </c>
      <c r="DT29" s="1">
        <v>-1.9318632781505501E-2</v>
      </c>
      <c r="DU29" s="1">
        <v>-7.85359516739845E-2</v>
      </c>
      <c r="DV29" s="1">
        <v>-3.1907383352517998E-2</v>
      </c>
      <c r="DW29" s="1">
        <v>1.2257948517799299E-2</v>
      </c>
      <c r="DX29" s="1">
        <v>1.97683423757553E-2</v>
      </c>
      <c r="DZ29" s="1">
        <f t="shared" si="103"/>
        <v>2092</v>
      </c>
      <c r="EA29" s="1">
        <f t="shared" si="104"/>
        <v>1622</v>
      </c>
      <c r="EB29" s="1">
        <f t="shared" si="105"/>
        <v>-1491</v>
      </c>
      <c r="EC29" s="1">
        <f t="shared" si="106"/>
        <v>531</v>
      </c>
      <c r="ED29" s="1">
        <f t="shared" si="107"/>
        <v>787</v>
      </c>
      <c r="EE29" s="1">
        <f t="shared" si="108"/>
        <v>-2540</v>
      </c>
      <c r="EF29" s="1">
        <f t="shared" si="109"/>
        <v>-2320</v>
      </c>
      <c r="EG29" s="1">
        <f t="shared" si="110"/>
        <v>-1784</v>
      </c>
      <c r="EH29" s="1">
        <f t="shared" si="111"/>
        <v>-678</v>
      </c>
      <c r="EI29" s="1">
        <f t="shared" si="112"/>
        <v>-2387</v>
      </c>
      <c r="EJ29" s="1">
        <f t="shared" si="113"/>
        <v>-2498</v>
      </c>
      <c r="EK29" s="1">
        <f t="shared" si="114"/>
        <v>2123</v>
      </c>
      <c r="EL29" s="1">
        <f t="shared" si="115"/>
        <v>-1330</v>
      </c>
      <c r="EM29" s="1">
        <f t="shared" si="116"/>
        <v>2107</v>
      </c>
      <c r="EN29" s="1">
        <f t="shared" si="117"/>
        <v>-2528</v>
      </c>
      <c r="EO29" s="1">
        <f t="shared" si="118"/>
        <v>-319</v>
      </c>
      <c r="EP29" s="1">
        <f t="shared" si="119"/>
        <v>1715</v>
      </c>
      <c r="EQ29" s="1">
        <f t="shared" si="120"/>
        <v>1304</v>
      </c>
      <c r="ER29" s="1">
        <f t="shared" si="121"/>
        <v>2043</v>
      </c>
      <c r="ES29" s="1">
        <f t="shared" si="122"/>
        <v>176</v>
      </c>
      <c r="ET29" s="1">
        <f t="shared" si="123"/>
        <v>-1367</v>
      </c>
      <c r="EU29" s="1">
        <f t="shared" si="124"/>
        <v>1811</v>
      </c>
      <c r="EV29" s="1">
        <f t="shared" si="125"/>
        <v>1279</v>
      </c>
      <c r="EW29" s="1">
        <f t="shared" si="126"/>
        <v>1878</v>
      </c>
      <c r="EX29" s="1">
        <f t="shared" si="127"/>
        <v>1286</v>
      </c>
      <c r="EY29" s="1">
        <f t="shared" si="128"/>
        <v>895</v>
      </c>
      <c r="EZ29" s="1">
        <f t="shared" si="129"/>
        <v>272</v>
      </c>
      <c r="FA29" s="1">
        <f t="shared" si="130"/>
        <v>-1832</v>
      </c>
      <c r="FB29" s="1">
        <f t="shared" si="131"/>
        <v>-935</v>
      </c>
      <c r="FC29" s="1">
        <f t="shared" si="132"/>
        <v>-830</v>
      </c>
      <c r="FD29" s="1">
        <f t="shared" si="133"/>
        <v>-928</v>
      </c>
      <c r="FE29" s="1">
        <f t="shared" si="134"/>
        <v>-2216</v>
      </c>
      <c r="FF29" s="1">
        <f t="shared" si="135"/>
        <v>1063</v>
      </c>
      <c r="FG29" s="1">
        <f t="shared" si="136"/>
        <v>1980</v>
      </c>
      <c r="FH29" s="1">
        <f t="shared" si="137"/>
        <v>-1995</v>
      </c>
      <c r="FI29" s="1">
        <f t="shared" si="138"/>
        <v>1370</v>
      </c>
      <c r="FJ29" s="1">
        <f t="shared" si="139"/>
        <v>767</v>
      </c>
      <c r="FK29" s="1">
        <f t="shared" si="140"/>
        <v>-2359</v>
      </c>
      <c r="FL29" s="1">
        <f t="shared" si="141"/>
        <v>-792</v>
      </c>
      <c r="FM29" s="1">
        <f t="shared" si="142"/>
        <v>-2657</v>
      </c>
      <c r="FN29" s="1">
        <f t="shared" si="143"/>
        <v>1596</v>
      </c>
      <c r="FO29" s="1">
        <f t="shared" si="144"/>
        <v>739</v>
      </c>
      <c r="FP29" s="1">
        <f t="shared" si="145"/>
        <v>-2041</v>
      </c>
      <c r="FQ29" s="1">
        <f t="shared" si="146"/>
        <v>1100</v>
      </c>
      <c r="FR29" s="1">
        <f t="shared" si="147"/>
        <v>117</v>
      </c>
      <c r="FS29" s="1">
        <f t="shared" si="148"/>
        <v>-420</v>
      </c>
      <c r="FT29" s="1">
        <f t="shared" si="149"/>
        <v>1008</v>
      </c>
      <c r="FU29" s="1">
        <f t="shared" si="150"/>
        <v>2550</v>
      </c>
      <c r="FV29" s="1">
        <f t="shared" si="151"/>
        <v>-477</v>
      </c>
      <c r="FW29" s="1">
        <f t="shared" si="152"/>
        <v>453</v>
      </c>
      <c r="FX29" s="1">
        <f t="shared" si="153"/>
        <v>-563</v>
      </c>
      <c r="FY29" s="1">
        <f t="shared" si="154"/>
        <v>-341</v>
      </c>
      <c r="FZ29" s="1">
        <f t="shared" si="155"/>
        <v>1594</v>
      </c>
      <c r="GA29" s="1">
        <f t="shared" si="156"/>
        <v>-2183</v>
      </c>
      <c r="GB29" s="1">
        <f t="shared" si="157"/>
        <v>536</v>
      </c>
      <c r="GC29" s="1">
        <f t="shared" si="158"/>
        <v>488</v>
      </c>
      <c r="GD29" s="1">
        <f t="shared" si="159"/>
        <v>-1042</v>
      </c>
      <c r="GE29" s="1">
        <f t="shared" si="160"/>
        <v>185</v>
      </c>
      <c r="GF29" s="1">
        <f t="shared" si="161"/>
        <v>1031</v>
      </c>
      <c r="GG29" s="1">
        <f t="shared" si="162"/>
        <v>-424</v>
      </c>
      <c r="GH29" s="1">
        <f t="shared" si="163"/>
        <v>-2162</v>
      </c>
      <c r="GI29" s="1">
        <f t="shared" si="164"/>
        <v>-1819</v>
      </c>
      <c r="GJ29" s="1">
        <f t="shared" si="165"/>
        <v>1987</v>
      </c>
      <c r="GK29" s="1">
        <f t="shared" si="166"/>
        <v>-2161</v>
      </c>
      <c r="GL29" s="1">
        <f t="shared" si="167"/>
        <v>2425</v>
      </c>
      <c r="GM29" s="1">
        <f t="shared" si="168"/>
        <v>112</v>
      </c>
      <c r="GN29" s="1">
        <f t="shared" si="169"/>
        <v>1749</v>
      </c>
      <c r="GO29" s="1">
        <f t="shared" si="170"/>
        <v>-2059</v>
      </c>
      <c r="GP29" s="1">
        <f t="shared" si="171"/>
        <v>2268</v>
      </c>
      <c r="GQ29" s="1">
        <f t="shared" si="172"/>
        <v>-2150</v>
      </c>
      <c r="GR29" s="1">
        <f t="shared" si="173"/>
        <v>-149</v>
      </c>
      <c r="GS29" s="1">
        <f t="shared" si="174"/>
        <v>-1184</v>
      </c>
      <c r="GT29" s="1">
        <f t="shared" si="175"/>
        <v>-567</v>
      </c>
      <c r="GU29" s="1">
        <f t="shared" si="176"/>
        <v>1654</v>
      </c>
      <c r="GV29" s="1">
        <f t="shared" si="177"/>
        <v>1348</v>
      </c>
      <c r="GW29" s="1">
        <f t="shared" si="178"/>
        <v>2036</v>
      </c>
      <c r="GX29" s="1">
        <f t="shared" si="179"/>
        <v>-541</v>
      </c>
      <c r="GY29" s="1">
        <f t="shared" si="180"/>
        <v>-2290</v>
      </c>
      <c r="GZ29" s="1">
        <f t="shared" si="181"/>
        <v>-1439</v>
      </c>
      <c r="HA29" s="1">
        <f t="shared" si="182"/>
        <v>-413</v>
      </c>
      <c r="HB29" s="1">
        <f t="shared" si="183"/>
        <v>-1309</v>
      </c>
      <c r="HC29" s="1">
        <f t="shared" si="184"/>
        <v>-1938</v>
      </c>
      <c r="HD29" s="1">
        <f t="shared" si="185"/>
        <v>130</v>
      </c>
      <c r="HE29" s="1">
        <f t="shared" si="186"/>
        <v>-284</v>
      </c>
      <c r="HF29" s="1">
        <f t="shared" si="187"/>
        <v>-721</v>
      </c>
      <c r="HG29" s="1">
        <f t="shared" si="188"/>
        <v>-281</v>
      </c>
      <c r="HH29" s="1">
        <f t="shared" si="189"/>
        <v>1487</v>
      </c>
      <c r="HI29" s="1">
        <f t="shared" si="190"/>
        <v>1626</v>
      </c>
      <c r="HJ29" s="1">
        <f t="shared" si="191"/>
        <v>1889</v>
      </c>
      <c r="HK29" s="1">
        <f t="shared" si="192"/>
        <v>-2556</v>
      </c>
      <c r="HL29" s="1">
        <f t="shared" si="193"/>
        <v>-715</v>
      </c>
      <c r="HM29" s="1">
        <f t="shared" si="194"/>
        <v>-1022</v>
      </c>
      <c r="HN29" s="1">
        <f t="shared" si="195"/>
        <v>2152</v>
      </c>
      <c r="HO29" s="1">
        <f t="shared" si="196"/>
        <v>1903</v>
      </c>
      <c r="HP29" s="1">
        <f t="shared" si="197"/>
        <v>-1373</v>
      </c>
      <c r="HQ29" s="1">
        <f t="shared" si="198"/>
        <v>-1692</v>
      </c>
      <c r="HR29" s="1">
        <f t="shared" si="199"/>
        <v>-1466</v>
      </c>
      <c r="HS29" s="1">
        <f t="shared" si="200"/>
        <v>2205</v>
      </c>
      <c r="HT29" s="1">
        <f t="shared" si="201"/>
        <v>-1831</v>
      </c>
      <c r="HU29" s="1">
        <f t="shared" si="202"/>
        <v>-30</v>
      </c>
      <c r="HV29" s="1">
        <f t="shared" si="203"/>
        <v>-2</v>
      </c>
      <c r="HW29" s="1">
        <f t="shared" si="204"/>
        <v>2188</v>
      </c>
      <c r="HX29" s="1">
        <f t="shared" si="205"/>
        <v>2558</v>
      </c>
      <c r="HY29" s="1">
        <f t="shared" si="206"/>
        <v>1426</v>
      </c>
      <c r="HZ29" s="1">
        <f t="shared" si="207"/>
        <v>1044</v>
      </c>
      <c r="IA29" s="1">
        <f t="shared" si="208"/>
        <v>-202</v>
      </c>
      <c r="IB29" s="1">
        <f t="shared" si="209"/>
        <v>1957</v>
      </c>
      <c r="IC29" s="1">
        <f t="shared" si="210"/>
        <v>606</v>
      </c>
      <c r="ID29" s="1">
        <f t="shared" si="211"/>
        <v>759</v>
      </c>
      <c r="IE29" s="1">
        <f t="shared" si="212"/>
        <v>2041</v>
      </c>
      <c r="IF29" s="1">
        <f t="shared" si="213"/>
        <v>1665</v>
      </c>
      <c r="IG29" s="1">
        <f t="shared" si="214"/>
        <v>-1554</v>
      </c>
      <c r="IH29" s="1">
        <f t="shared" si="215"/>
        <v>1539</v>
      </c>
      <c r="II29" s="1">
        <f t="shared" si="216"/>
        <v>2372</v>
      </c>
      <c r="IJ29" s="1">
        <f t="shared" si="217"/>
        <v>-157</v>
      </c>
      <c r="IK29" s="1">
        <f t="shared" si="218"/>
        <v>-929</v>
      </c>
      <c r="IL29" s="1">
        <f t="shared" si="219"/>
        <v>1602</v>
      </c>
      <c r="IM29" s="1">
        <f t="shared" si="220"/>
        <v>-944</v>
      </c>
      <c r="IN29" s="1">
        <f t="shared" si="221"/>
        <v>-252</v>
      </c>
      <c r="IO29" s="1">
        <f t="shared" si="222"/>
        <v>-506</v>
      </c>
      <c r="IP29" s="1">
        <f t="shared" si="223"/>
        <v>-1884</v>
      </c>
      <c r="IQ29" s="1">
        <f t="shared" si="224"/>
        <v>1513</v>
      </c>
      <c r="IR29" s="1">
        <f t="shared" si="225"/>
        <v>1514</v>
      </c>
      <c r="IS29" s="1">
        <f t="shared" si="226"/>
        <v>-633</v>
      </c>
      <c r="IT29" s="1">
        <f t="shared" si="227"/>
        <v>-2573</v>
      </c>
      <c r="IU29" s="1">
        <f t="shared" si="228"/>
        <v>-1046</v>
      </c>
      <c r="IV29" s="1">
        <f t="shared" si="229"/>
        <v>402</v>
      </c>
      <c r="IW29" s="1">
        <f t="shared" si="230"/>
        <v>648</v>
      </c>
    </row>
    <row r="30" spans="1:257" x14ac:dyDescent="0.3">
      <c r="A30" s="1">
        <v>7.4697881937026899E-3</v>
      </c>
      <c r="B30" s="1">
        <v>2.6650533080100999E-2</v>
      </c>
      <c r="C30" s="1">
        <v>-2.9458224773406899E-2</v>
      </c>
      <c r="D30" s="1">
        <v>3.9240695536136599E-2</v>
      </c>
      <c r="E30" s="1">
        <v>2.0767964422702699E-2</v>
      </c>
      <c r="F30" s="1">
        <v>4.7026060521602603E-2</v>
      </c>
      <c r="G30" s="1">
        <v>2.7103513479232701E-2</v>
      </c>
      <c r="H30" s="1">
        <v>-4.8120651394128702E-2</v>
      </c>
      <c r="I30" s="1">
        <v>-2.0662620663642801E-3</v>
      </c>
      <c r="J30" s="1">
        <v>2.5762215256690899E-2</v>
      </c>
      <c r="K30" s="1">
        <v>-1.1366069316864E-2</v>
      </c>
      <c r="L30" s="1">
        <v>3.0047498643398202E-2</v>
      </c>
      <c r="M30" s="1">
        <v>-2.8968174010515199E-2</v>
      </c>
      <c r="N30" s="1">
        <v>6.2699764966964704E-3</v>
      </c>
      <c r="O30" s="1">
        <v>-1.8378190696239399E-2</v>
      </c>
      <c r="P30" s="1">
        <v>7.9069264233112294E-2</v>
      </c>
      <c r="Q30" s="1">
        <v>3.0144289135932902E-2</v>
      </c>
      <c r="R30" s="1">
        <v>-1.35396942496299E-2</v>
      </c>
      <c r="S30" s="1">
        <v>5.24552389979362E-2</v>
      </c>
      <c r="T30" s="1">
        <v>2.04138606786727E-2</v>
      </c>
      <c r="U30" s="1">
        <v>3.8742348551750101E-3</v>
      </c>
      <c r="V30" s="1">
        <v>3.5330280661582899E-3</v>
      </c>
      <c r="W30" s="1">
        <v>5.0266735255718203E-2</v>
      </c>
      <c r="X30" s="1">
        <v>-5.7191494852304403E-2</v>
      </c>
      <c r="Y30" s="1">
        <v>3.4690797328948901E-3</v>
      </c>
      <c r="Z30" s="1">
        <v>-3.1996957957744501E-2</v>
      </c>
      <c r="AA30" s="1">
        <v>4.3611526489257804E-3</v>
      </c>
      <c r="AB30" s="1">
        <v>-4.05470207333564E-2</v>
      </c>
      <c r="AC30" s="1">
        <v>-6.2419138848781502E-2</v>
      </c>
      <c r="AD30" s="1">
        <v>-6.5051004290580694E-2</v>
      </c>
      <c r="AE30" s="1">
        <v>3.0954740941524499E-2</v>
      </c>
      <c r="AF30" s="1">
        <v>2.9782220721244802E-2</v>
      </c>
      <c r="AG30" s="1">
        <v>6.0729317367076797E-2</v>
      </c>
      <c r="AH30" s="1">
        <v>1.7722450196743001E-2</v>
      </c>
      <c r="AI30" s="1">
        <v>7.2380892932414995E-2</v>
      </c>
      <c r="AJ30" s="1">
        <v>-7.4074104428291307E-2</v>
      </c>
      <c r="AK30" s="1">
        <v>2.0189456641674E-2</v>
      </c>
      <c r="AL30" s="1">
        <v>7.0855863392353002E-2</v>
      </c>
      <c r="AM30" s="1">
        <v>4.4630132615566198E-2</v>
      </c>
      <c r="AN30" s="1">
        <v>-3.55867855250835E-2</v>
      </c>
      <c r="AO30" s="1">
        <v>-2.3891385644674301E-2</v>
      </c>
      <c r="AP30" s="1">
        <v>-1.11927390098571E-2</v>
      </c>
      <c r="AQ30" s="1">
        <v>-5.2017301321029601E-2</v>
      </c>
      <c r="AR30" s="1">
        <v>-4.0514897555112797E-2</v>
      </c>
      <c r="AS30" s="1">
        <v>1.86969861388206E-2</v>
      </c>
      <c r="AT30" s="1">
        <v>5.2819587290286997E-2</v>
      </c>
      <c r="AU30" s="1">
        <v>1.3438880443572899E-2</v>
      </c>
      <c r="AV30" s="1">
        <v>-1.42072513699531E-2</v>
      </c>
      <c r="AW30" s="1">
        <v>-3.7944160401821102E-2</v>
      </c>
      <c r="AX30" s="1">
        <v>5.3146384656429201E-2</v>
      </c>
      <c r="AY30" s="1">
        <v>1.39443650841712E-2</v>
      </c>
      <c r="AZ30" s="1">
        <v>-5.5249232798814697E-2</v>
      </c>
      <c r="BA30" s="1">
        <v>5.49197718501091E-2</v>
      </c>
      <c r="BB30" s="1">
        <v>-1.7119422554969701E-2</v>
      </c>
      <c r="BC30" s="1">
        <v>-6.8560346961021396E-2</v>
      </c>
      <c r="BD30" s="1">
        <v>5.6626655161380698E-2</v>
      </c>
      <c r="BE30" s="1">
        <v>-5.0766091793775503E-2</v>
      </c>
      <c r="BF30" s="1">
        <v>-4.00714501738548E-2</v>
      </c>
      <c r="BG30" s="1">
        <v>6.6532321274280506E-2</v>
      </c>
      <c r="BH30" s="1">
        <v>-5.35094067454338E-2</v>
      </c>
      <c r="BI30" s="1">
        <v>7.7431090176105402E-2</v>
      </c>
      <c r="BJ30" s="1">
        <v>-1.9080463796853998E-2</v>
      </c>
      <c r="BK30" s="1">
        <v>-6.7838355898857099E-3</v>
      </c>
      <c r="BL30" s="1">
        <v>-4.6114128082990598E-2</v>
      </c>
      <c r="BM30" s="1">
        <v>-3.5431671887636101E-2</v>
      </c>
      <c r="BN30" s="1">
        <v>-5.5541746318340302E-2</v>
      </c>
      <c r="BO30" s="1">
        <v>-7.8034684062004006E-2</v>
      </c>
      <c r="BP30" s="1">
        <v>-4.4452562928199699E-2</v>
      </c>
      <c r="BQ30" s="1">
        <v>-3.66762652993202E-2</v>
      </c>
      <c r="BR30" s="1">
        <v>-9.8097994923591596E-3</v>
      </c>
      <c r="BS30" s="1">
        <v>5.5615268647670697E-2</v>
      </c>
      <c r="BT30" s="1">
        <v>6.4374588429927798E-2</v>
      </c>
      <c r="BU30" s="1">
        <v>7.7493615448474801E-2</v>
      </c>
      <c r="BV30" s="1">
        <v>-1.0256357491016299E-2</v>
      </c>
      <c r="BW30" s="1">
        <v>7.1969859302043901E-2</v>
      </c>
      <c r="BX30" s="1">
        <v>7.8905738890170996E-2</v>
      </c>
      <c r="BY30" s="1">
        <v>1.1100821197032901E-2</v>
      </c>
      <c r="BZ30" s="1">
        <v>-5.82685619592666E-2</v>
      </c>
      <c r="CA30" s="1">
        <v>-8.1834644079208305E-3</v>
      </c>
      <c r="CB30" s="1">
        <v>-8.0941960215568501E-2</v>
      </c>
      <c r="CC30" s="1">
        <v>6.5573655068874304E-2</v>
      </c>
      <c r="CD30" s="1">
        <v>6.2946371734142303E-2</v>
      </c>
      <c r="CE30" s="1">
        <v>-3.8104631006717599E-2</v>
      </c>
      <c r="CF30" s="1">
        <v>-2.9393151402473401E-2</v>
      </c>
      <c r="CG30" s="1">
        <v>7.1339003741741097E-2</v>
      </c>
      <c r="CH30" s="1">
        <v>7.3914654552936498E-2</v>
      </c>
      <c r="CI30" s="1">
        <v>1.5178032219409899E-2</v>
      </c>
      <c r="CJ30" s="1">
        <v>1.76161080598831E-2</v>
      </c>
      <c r="CK30" s="1">
        <v>4.2674094438552801E-2</v>
      </c>
      <c r="CL30" s="1">
        <v>7.2144336998462594E-2</v>
      </c>
      <c r="CM30" s="1">
        <v>5.5202119052410098E-2</v>
      </c>
      <c r="CN30" s="1">
        <v>8.0303587019443498E-2</v>
      </c>
      <c r="CO30" s="1">
        <v>-5.2974835038185099E-2</v>
      </c>
      <c r="CP30" s="1">
        <v>-2.7365610003471301E-3</v>
      </c>
      <c r="CQ30" s="1">
        <v>-8.6772665381431493E-3</v>
      </c>
      <c r="CR30" s="1">
        <v>2.9319167137145899E-2</v>
      </c>
      <c r="CS30" s="1">
        <v>-5.6798532605171204E-3</v>
      </c>
      <c r="CT30" s="1">
        <v>7.7118717133998801E-2</v>
      </c>
      <c r="CU30" s="1">
        <v>2.75760889053344E-2</v>
      </c>
      <c r="CV30" s="1">
        <v>-5.6224714964628199E-2</v>
      </c>
      <c r="CW30" s="1">
        <v>-7.6135389506816795E-2</v>
      </c>
      <c r="CX30" s="1">
        <v>2.4118088185787201E-2</v>
      </c>
      <c r="CY30" s="1">
        <v>-7.0936948060989297E-2</v>
      </c>
      <c r="CZ30" s="1">
        <v>-6.1031505465507499E-3</v>
      </c>
      <c r="DA30" s="1">
        <v>7.9202555119991302E-2</v>
      </c>
      <c r="DB30" s="1">
        <v>-6.6971629858016898E-2</v>
      </c>
      <c r="DC30" s="1">
        <v>-1.6096718609333E-2</v>
      </c>
      <c r="DD30" s="1">
        <v>-2.7703467756509701E-2</v>
      </c>
      <c r="DE30" s="1">
        <v>-7.5330607593059498E-2</v>
      </c>
      <c r="DF30" s="1">
        <v>6.8741910159587805E-2</v>
      </c>
      <c r="DG30" s="1">
        <v>1.5284791588783199E-3</v>
      </c>
      <c r="DH30" s="1">
        <v>5.4085008800029699E-2</v>
      </c>
      <c r="DI30" s="1">
        <v>3.8452021777629797E-2</v>
      </c>
      <c r="DJ30" s="1">
        <v>3.2861009240150403E-2</v>
      </c>
      <c r="DK30" s="1">
        <v>2.5733202695846499E-2</v>
      </c>
      <c r="DL30" s="1">
        <v>3.5922572016716003E-2</v>
      </c>
      <c r="DM30" s="1">
        <v>1.7987735569477002E-2</v>
      </c>
      <c r="DN30" s="1">
        <v>-7.4086531996726906E-2</v>
      </c>
      <c r="DO30" s="1">
        <v>-1.0668225586414301E-2</v>
      </c>
      <c r="DP30" s="1">
        <v>-7.1597546339034999E-3</v>
      </c>
      <c r="DQ30" s="1">
        <v>-5.1759984344244003E-2</v>
      </c>
      <c r="DR30" s="1">
        <v>-7.5856432318687397E-2</v>
      </c>
      <c r="DS30" s="1">
        <v>-2.3616164922714199E-2</v>
      </c>
      <c r="DT30" s="1">
        <v>-7.9610168933868394E-2</v>
      </c>
      <c r="DU30" s="1">
        <v>-4.5716572552919298E-2</v>
      </c>
      <c r="DV30" s="1">
        <v>6.9378487765789004E-2</v>
      </c>
      <c r="DW30" s="1">
        <v>3.6493308842182097E-2</v>
      </c>
      <c r="DX30" s="1">
        <v>-2.3253746330738002E-2</v>
      </c>
      <c r="DZ30" s="1">
        <f t="shared" si="103"/>
        <v>245</v>
      </c>
      <c r="EA30" s="1">
        <f t="shared" si="104"/>
        <v>873</v>
      </c>
      <c r="EB30" s="1">
        <f t="shared" si="105"/>
        <v>-965</v>
      </c>
      <c r="EC30" s="1">
        <f t="shared" si="106"/>
        <v>1286</v>
      </c>
      <c r="ED30" s="1">
        <f t="shared" si="107"/>
        <v>681</v>
      </c>
      <c r="EE30" s="1">
        <f t="shared" si="108"/>
        <v>1541</v>
      </c>
      <c r="EF30" s="1">
        <f t="shared" si="109"/>
        <v>888</v>
      </c>
      <c r="EG30" s="1">
        <f t="shared" si="110"/>
        <v>-1577</v>
      </c>
      <c r="EH30" s="1">
        <f t="shared" si="111"/>
        <v>-68</v>
      </c>
      <c r="EI30" s="1">
        <f t="shared" si="112"/>
        <v>844</v>
      </c>
      <c r="EJ30" s="1">
        <f t="shared" si="113"/>
        <v>-372</v>
      </c>
      <c r="EK30" s="1">
        <f t="shared" si="114"/>
        <v>985</v>
      </c>
      <c r="EL30" s="1">
        <f t="shared" si="115"/>
        <v>-949</v>
      </c>
      <c r="EM30" s="1">
        <f t="shared" si="116"/>
        <v>205</v>
      </c>
      <c r="EN30" s="1">
        <f t="shared" si="117"/>
        <v>-602</v>
      </c>
      <c r="EO30" s="1">
        <f t="shared" si="118"/>
        <v>2591</v>
      </c>
      <c r="EP30" s="1">
        <f t="shared" si="119"/>
        <v>988</v>
      </c>
      <c r="EQ30" s="1">
        <f t="shared" si="120"/>
        <v>-444</v>
      </c>
      <c r="ER30" s="1">
        <f t="shared" si="121"/>
        <v>1719</v>
      </c>
      <c r="ES30" s="1">
        <f t="shared" si="122"/>
        <v>669</v>
      </c>
      <c r="ET30" s="1">
        <f t="shared" si="123"/>
        <v>127</v>
      </c>
      <c r="EU30" s="1">
        <f t="shared" si="124"/>
        <v>116</v>
      </c>
      <c r="EV30" s="1">
        <f t="shared" si="125"/>
        <v>1647</v>
      </c>
      <c r="EW30" s="1">
        <f t="shared" si="126"/>
        <v>-1874</v>
      </c>
      <c r="EX30" s="1">
        <f t="shared" si="127"/>
        <v>114</v>
      </c>
      <c r="EY30" s="1">
        <f t="shared" si="128"/>
        <v>-1048</v>
      </c>
      <c r="EZ30" s="1">
        <f t="shared" si="129"/>
        <v>143</v>
      </c>
      <c r="FA30" s="1">
        <f t="shared" si="130"/>
        <v>-1329</v>
      </c>
      <c r="FB30" s="1">
        <f t="shared" si="131"/>
        <v>-2045</v>
      </c>
      <c r="FC30" s="1">
        <f t="shared" si="132"/>
        <v>-2132</v>
      </c>
      <c r="FD30" s="1">
        <f t="shared" si="133"/>
        <v>1014</v>
      </c>
      <c r="FE30" s="1">
        <f t="shared" si="134"/>
        <v>976</v>
      </c>
      <c r="FF30" s="1">
        <f t="shared" si="135"/>
        <v>1990</v>
      </c>
      <c r="FG30" s="1">
        <f t="shared" si="136"/>
        <v>581</v>
      </c>
      <c r="FH30" s="1">
        <f t="shared" si="137"/>
        <v>2372</v>
      </c>
      <c r="FI30" s="1">
        <f t="shared" si="138"/>
        <v>-2427</v>
      </c>
      <c r="FJ30" s="1">
        <f t="shared" si="139"/>
        <v>662</v>
      </c>
      <c r="FK30" s="1">
        <f t="shared" si="140"/>
        <v>2322</v>
      </c>
      <c r="FL30" s="1">
        <f t="shared" si="141"/>
        <v>1462</v>
      </c>
      <c r="FM30" s="1">
        <f t="shared" si="142"/>
        <v>-1166</v>
      </c>
      <c r="FN30" s="1">
        <f t="shared" si="143"/>
        <v>-783</v>
      </c>
      <c r="FO30" s="1">
        <f t="shared" si="144"/>
        <v>-367</v>
      </c>
      <c r="FP30" s="1">
        <f t="shared" si="145"/>
        <v>-1704</v>
      </c>
      <c r="FQ30" s="1">
        <f t="shared" si="146"/>
        <v>-1328</v>
      </c>
      <c r="FR30" s="1">
        <f t="shared" si="147"/>
        <v>613</v>
      </c>
      <c r="FS30" s="1">
        <f t="shared" si="148"/>
        <v>1731</v>
      </c>
      <c r="FT30" s="1">
        <f t="shared" si="149"/>
        <v>440</v>
      </c>
      <c r="FU30" s="1">
        <f t="shared" si="150"/>
        <v>-466</v>
      </c>
      <c r="FV30" s="1">
        <f t="shared" si="151"/>
        <v>-1243</v>
      </c>
      <c r="FW30" s="1">
        <f t="shared" si="152"/>
        <v>1741</v>
      </c>
      <c r="FX30" s="1">
        <f t="shared" si="153"/>
        <v>457</v>
      </c>
      <c r="FY30" s="1">
        <f t="shared" si="154"/>
        <v>-1810</v>
      </c>
      <c r="FZ30" s="1">
        <f t="shared" si="155"/>
        <v>1800</v>
      </c>
      <c r="GA30" s="1">
        <f t="shared" si="156"/>
        <v>-561</v>
      </c>
      <c r="GB30" s="1">
        <f t="shared" si="157"/>
        <v>-2247</v>
      </c>
      <c r="GC30" s="1">
        <f t="shared" si="158"/>
        <v>1855</v>
      </c>
      <c r="GD30" s="1">
        <f t="shared" si="159"/>
        <v>-1663</v>
      </c>
      <c r="GE30" s="1">
        <f t="shared" si="160"/>
        <v>-1313</v>
      </c>
      <c r="GF30" s="1">
        <f t="shared" si="161"/>
        <v>2180</v>
      </c>
      <c r="GG30" s="1">
        <f t="shared" si="162"/>
        <v>-1753</v>
      </c>
      <c r="GH30" s="1">
        <f t="shared" si="163"/>
        <v>2537</v>
      </c>
      <c r="GI30" s="1">
        <f t="shared" si="164"/>
        <v>-625</v>
      </c>
      <c r="GJ30" s="1">
        <f t="shared" si="165"/>
        <v>-222</v>
      </c>
      <c r="GK30" s="1">
        <f t="shared" si="166"/>
        <v>-1511</v>
      </c>
      <c r="GL30" s="1">
        <f t="shared" si="167"/>
        <v>-1161</v>
      </c>
      <c r="GM30" s="1">
        <f t="shared" si="168"/>
        <v>-1820</v>
      </c>
      <c r="GN30" s="1">
        <f t="shared" si="169"/>
        <v>-2557</v>
      </c>
      <c r="GO30" s="1">
        <f t="shared" si="170"/>
        <v>-1457</v>
      </c>
      <c r="GP30" s="1">
        <f t="shared" si="171"/>
        <v>-1202</v>
      </c>
      <c r="GQ30" s="1">
        <f t="shared" si="172"/>
        <v>-321</v>
      </c>
      <c r="GR30" s="1">
        <f t="shared" si="173"/>
        <v>1822</v>
      </c>
      <c r="GS30" s="1">
        <f t="shared" si="174"/>
        <v>2109</v>
      </c>
      <c r="GT30" s="1">
        <f t="shared" si="175"/>
        <v>2539</v>
      </c>
      <c r="GU30" s="1">
        <f t="shared" si="176"/>
        <v>-336</v>
      </c>
      <c r="GV30" s="1">
        <f t="shared" si="177"/>
        <v>2358</v>
      </c>
      <c r="GW30" s="1">
        <f t="shared" si="178"/>
        <v>2586</v>
      </c>
      <c r="GX30" s="1">
        <f t="shared" si="179"/>
        <v>364</v>
      </c>
      <c r="GY30" s="1">
        <f t="shared" si="180"/>
        <v>-1909</v>
      </c>
      <c r="GZ30" s="1">
        <f t="shared" si="181"/>
        <v>-268</v>
      </c>
      <c r="HA30" s="1">
        <f t="shared" si="182"/>
        <v>-2652</v>
      </c>
      <c r="HB30" s="1">
        <f t="shared" si="183"/>
        <v>2149</v>
      </c>
      <c r="HC30" s="1">
        <f t="shared" si="184"/>
        <v>2063</v>
      </c>
      <c r="HD30" s="1">
        <f t="shared" si="185"/>
        <v>-1249</v>
      </c>
      <c r="HE30" s="1">
        <f t="shared" si="186"/>
        <v>-963</v>
      </c>
      <c r="HF30" s="1">
        <f t="shared" si="187"/>
        <v>2338</v>
      </c>
      <c r="HG30" s="1">
        <f t="shared" si="188"/>
        <v>2422</v>
      </c>
      <c r="HH30" s="1">
        <f t="shared" si="189"/>
        <v>497</v>
      </c>
      <c r="HI30" s="1">
        <f t="shared" si="190"/>
        <v>577</v>
      </c>
      <c r="HJ30" s="1">
        <f t="shared" si="191"/>
        <v>1398</v>
      </c>
      <c r="HK30" s="1">
        <f t="shared" si="192"/>
        <v>2364</v>
      </c>
      <c r="HL30" s="1">
        <f t="shared" si="193"/>
        <v>1809</v>
      </c>
      <c r="HM30" s="1">
        <f t="shared" si="194"/>
        <v>2631</v>
      </c>
      <c r="HN30" s="1">
        <f t="shared" si="195"/>
        <v>-1736</v>
      </c>
      <c r="HO30" s="1">
        <f t="shared" si="196"/>
        <v>-90</v>
      </c>
      <c r="HP30" s="1">
        <f t="shared" si="197"/>
        <v>-284</v>
      </c>
      <c r="HQ30" s="1">
        <f t="shared" si="198"/>
        <v>961</v>
      </c>
      <c r="HR30" s="1">
        <f t="shared" si="199"/>
        <v>-186</v>
      </c>
      <c r="HS30" s="1">
        <f t="shared" si="200"/>
        <v>2527</v>
      </c>
      <c r="HT30" s="1">
        <f t="shared" si="201"/>
        <v>904</v>
      </c>
      <c r="HU30" s="1">
        <f t="shared" si="202"/>
        <v>-1842</v>
      </c>
      <c r="HV30" s="1">
        <f t="shared" si="203"/>
        <v>-2495</v>
      </c>
      <c r="HW30" s="1">
        <f t="shared" si="204"/>
        <v>790</v>
      </c>
      <c r="HX30" s="1">
        <f t="shared" si="205"/>
        <v>-2324</v>
      </c>
      <c r="HY30" s="1">
        <f t="shared" si="206"/>
        <v>-200</v>
      </c>
      <c r="HZ30" s="1">
        <f t="shared" si="207"/>
        <v>2595</v>
      </c>
      <c r="IA30" s="1">
        <f t="shared" si="208"/>
        <v>-2194</v>
      </c>
      <c r="IB30" s="1">
        <f t="shared" si="209"/>
        <v>-527</v>
      </c>
      <c r="IC30" s="1">
        <f t="shared" si="210"/>
        <v>-908</v>
      </c>
      <c r="ID30" s="1">
        <f t="shared" si="211"/>
        <v>-2468</v>
      </c>
      <c r="IE30" s="1">
        <f t="shared" si="212"/>
        <v>2252</v>
      </c>
      <c r="IF30" s="1">
        <f t="shared" si="213"/>
        <v>50</v>
      </c>
      <c r="IG30" s="1">
        <f t="shared" si="214"/>
        <v>1772</v>
      </c>
      <c r="IH30" s="1">
        <f t="shared" si="215"/>
        <v>1260</v>
      </c>
      <c r="II30" s="1">
        <f t="shared" si="216"/>
        <v>1077</v>
      </c>
      <c r="IJ30" s="1">
        <f t="shared" si="217"/>
        <v>843</v>
      </c>
      <c r="IK30" s="1">
        <f t="shared" si="218"/>
        <v>1177</v>
      </c>
      <c r="IL30" s="1">
        <f t="shared" si="219"/>
        <v>589</v>
      </c>
      <c r="IM30" s="1">
        <f t="shared" si="220"/>
        <v>-2428</v>
      </c>
      <c r="IN30" s="1">
        <f t="shared" si="221"/>
        <v>-350</v>
      </c>
      <c r="IO30" s="1">
        <f t="shared" si="222"/>
        <v>-235</v>
      </c>
      <c r="IP30" s="1">
        <f t="shared" si="223"/>
        <v>-1696</v>
      </c>
      <c r="IQ30" s="1">
        <f t="shared" si="224"/>
        <v>-2486</v>
      </c>
      <c r="IR30" s="1">
        <f t="shared" si="225"/>
        <v>-774</v>
      </c>
      <c r="IS30" s="1">
        <f t="shared" si="226"/>
        <v>-2609</v>
      </c>
      <c r="IT30" s="1">
        <f t="shared" si="227"/>
        <v>-1498</v>
      </c>
      <c r="IU30" s="1">
        <f t="shared" si="228"/>
        <v>2273</v>
      </c>
      <c r="IV30" s="1">
        <f t="shared" si="229"/>
        <v>1196</v>
      </c>
      <c r="IW30" s="1">
        <f t="shared" si="230"/>
        <v>-762</v>
      </c>
    </row>
    <row r="31" spans="1:257" x14ac:dyDescent="0.3">
      <c r="A31" s="1">
        <v>5.5260360240936201E-3</v>
      </c>
      <c r="B31" s="1">
        <v>-6.9480247795581804E-2</v>
      </c>
      <c r="C31" s="1">
        <v>-5.11397421360015E-3</v>
      </c>
      <c r="D31" s="1">
        <v>-2.2390734404325398E-2</v>
      </c>
      <c r="E31" s="1">
        <v>-5.2132539451122201E-2</v>
      </c>
      <c r="F31" s="1">
        <v>7.0179305970668696E-2</v>
      </c>
      <c r="G31" s="1">
        <v>-6.5533556044101701E-2</v>
      </c>
      <c r="H31" s="1">
        <v>-5.1791660487651797E-2</v>
      </c>
      <c r="I31" s="1">
        <v>-2.64470390975475E-2</v>
      </c>
      <c r="J31" s="1">
        <v>-5.6600265204906401E-2</v>
      </c>
      <c r="K31" s="1">
        <v>-4.6858131885528502E-2</v>
      </c>
      <c r="L31" s="1">
        <v>-2.63968184590339E-2</v>
      </c>
      <c r="M31" s="1">
        <v>-5.3656995296478202E-3</v>
      </c>
      <c r="N31" s="1">
        <v>4.0877759456634501E-2</v>
      </c>
      <c r="O31" s="1">
        <v>2.9556579887866901E-2</v>
      </c>
      <c r="P31" s="1">
        <v>-5.2995238453149698E-2</v>
      </c>
      <c r="Q31" s="1">
        <v>3.1594626605510698E-2</v>
      </c>
      <c r="R31" s="1">
        <v>5.0361156463623004E-3</v>
      </c>
      <c r="S31" s="1">
        <v>1.6360625624656601E-2</v>
      </c>
      <c r="T31" s="1">
        <v>1.82088464498519E-2</v>
      </c>
      <c r="U31" s="1">
        <v>-1.4797993004322E-2</v>
      </c>
      <c r="V31" s="1">
        <v>5.2270837128162301E-2</v>
      </c>
      <c r="W31" s="1">
        <v>7.9927869141101796E-2</v>
      </c>
      <c r="X31" s="1">
        <v>1.3586454093456201E-2</v>
      </c>
      <c r="Y31" s="1">
        <v>4.4514946639537797E-2</v>
      </c>
      <c r="Z31" s="1">
        <v>1.39725431799888E-2</v>
      </c>
      <c r="AA31" s="1">
        <v>-3.1592845916747998E-2</v>
      </c>
      <c r="AB31" s="1">
        <v>-6.2529444694519E-3</v>
      </c>
      <c r="AC31" s="1">
        <v>7.0398218929767595E-2</v>
      </c>
      <c r="AD31" s="1">
        <v>-2.64344103634357E-2</v>
      </c>
      <c r="AE31" s="1">
        <v>-3.5963650792837101E-2</v>
      </c>
      <c r="AF31" s="1">
        <v>6.9800786674022605E-2</v>
      </c>
      <c r="AG31" s="1">
        <v>-5.9627249836921602E-2</v>
      </c>
      <c r="AH31" s="1">
        <v>2.8155691921710899E-2</v>
      </c>
      <c r="AI31" s="1">
        <v>3.58433276414871E-3</v>
      </c>
      <c r="AJ31" s="1">
        <v>2.7331978082656801E-2</v>
      </c>
      <c r="AK31" s="1">
        <v>3.1855501234531403E-2</v>
      </c>
      <c r="AL31" s="1">
        <v>6.5744049847125993E-2</v>
      </c>
      <c r="AM31" s="1">
        <v>-2.7148302644491099E-2</v>
      </c>
      <c r="AN31" s="1">
        <v>-5.5338345468044198E-2</v>
      </c>
      <c r="AO31" s="1">
        <v>-3.5945605486631303E-2</v>
      </c>
      <c r="AP31" s="1">
        <v>2.1189726889133401E-2</v>
      </c>
      <c r="AQ31" s="1">
        <v>-4.5417718589305801E-2</v>
      </c>
      <c r="AR31" s="1">
        <v>-5.5833131074905298E-2</v>
      </c>
      <c r="AS31" s="1">
        <v>4.0005974471568999E-2</v>
      </c>
      <c r="AT31" s="1">
        <v>-2.16030292212963E-2</v>
      </c>
      <c r="AU31" s="1">
        <v>2.13365480303764E-2</v>
      </c>
      <c r="AV31" s="1">
        <v>5.8787100017070701E-2</v>
      </c>
      <c r="AW31" s="1">
        <v>-7.1395762264728505E-2</v>
      </c>
      <c r="AX31" s="1">
        <v>2.28446200489997E-2</v>
      </c>
      <c r="AY31" s="1">
        <v>2.0193576812744099E-2</v>
      </c>
      <c r="AZ31" s="1">
        <v>3.4191429615020703E-2</v>
      </c>
      <c r="BA31" s="1">
        <v>4.8592366278171498E-2</v>
      </c>
      <c r="BB31" s="1">
        <v>-8.0680295825004494E-2</v>
      </c>
      <c r="BC31" s="1">
        <v>-1.08682960271835E-2</v>
      </c>
      <c r="BD31" s="1">
        <v>-5.4541219025850199E-2</v>
      </c>
      <c r="BE31" s="1">
        <v>1.3243176043033499E-2</v>
      </c>
      <c r="BF31" s="1">
        <v>-5.3426474332809396E-3</v>
      </c>
      <c r="BG31" s="1">
        <v>-3.4889195114374098E-2</v>
      </c>
      <c r="BH31" s="1">
        <v>-2.6043914258479999E-2</v>
      </c>
      <c r="BI31" s="1">
        <v>-5.3227510303258799E-2</v>
      </c>
      <c r="BJ31" s="1">
        <v>-2.6986695826053599E-2</v>
      </c>
      <c r="BK31" s="1">
        <v>2.79883593320846E-2</v>
      </c>
      <c r="BL31" s="1">
        <v>6.1187155544757801E-2</v>
      </c>
      <c r="BM31" s="1">
        <v>3.4187987446784897E-2</v>
      </c>
      <c r="BN31" s="1">
        <v>-9.0921372175216605E-3</v>
      </c>
      <c r="BO31" s="1">
        <v>4.8576913774013498E-2</v>
      </c>
      <c r="BP31" s="1">
        <v>3.0296675860881798E-2</v>
      </c>
      <c r="BQ31" s="1">
        <v>-8.0312423408031394E-2</v>
      </c>
      <c r="BR31" s="1">
        <v>2.62816399335861E-2</v>
      </c>
      <c r="BS31" s="1">
        <v>7.2648748755455E-3</v>
      </c>
      <c r="BT31" s="1">
        <v>4.5298784971237096E-3</v>
      </c>
      <c r="BU31" s="1">
        <v>-3.9009120315313298E-2</v>
      </c>
      <c r="BV31" s="1">
        <v>5.5116139352321597E-2</v>
      </c>
      <c r="BW31" s="1">
        <v>2.8305277228355399E-3</v>
      </c>
      <c r="BX31" s="1">
        <v>-2.6003979146480501E-2</v>
      </c>
      <c r="BY31" s="1">
        <v>-4.9966201186180101E-2</v>
      </c>
      <c r="BZ31" s="1">
        <v>7.9895056784152901E-2</v>
      </c>
      <c r="CA31" s="1">
        <v>4.4465444982051801E-2</v>
      </c>
      <c r="CB31" s="1">
        <v>4.1694208979606601E-2</v>
      </c>
      <c r="CC31" s="1">
        <v>6.14534243941307E-2</v>
      </c>
      <c r="CD31" s="1">
        <v>4.7652050852775496E-3</v>
      </c>
      <c r="CE31" s="1">
        <v>3.2325789332389797E-2</v>
      </c>
      <c r="CF31" s="1">
        <v>2.7049794793128901E-2</v>
      </c>
      <c r="CG31" s="1">
        <v>4.8825837671756703E-2</v>
      </c>
      <c r="CH31" s="1">
        <v>3.7352643907070097E-2</v>
      </c>
      <c r="CI31" s="1">
        <v>-4.7384154051542199E-2</v>
      </c>
      <c r="CJ31" s="1">
        <v>5.4378733038902196E-3</v>
      </c>
      <c r="CK31" s="1">
        <v>2.6253402233123699E-2</v>
      </c>
      <c r="CL31" s="1">
        <v>6.5502129495143793E-2</v>
      </c>
      <c r="CM31" s="1">
        <v>1.08853355050086E-2</v>
      </c>
      <c r="CN31" s="1">
        <v>-4.1750133037567097E-2</v>
      </c>
      <c r="CO31" s="1">
        <v>-6.1531260609626701E-2</v>
      </c>
      <c r="CP31" s="1">
        <v>-2.17379108071327E-2</v>
      </c>
      <c r="CQ31" s="1">
        <v>4.9068726599216399E-2</v>
      </c>
      <c r="CR31" s="1">
        <v>2.6697352528571999E-2</v>
      </c>
      <c r="CS31" s="1">
        <v>8.5210949182510307E-3</v>
      </c>
      <c r="CT31" s="1">
        <v>3.5057961940765298E-2</v>
      </c>
      <c r="CU31" s="1">
        <v>-3.5794071853160803E-2</v>
      </c>
      <c r="CV31" s="1">
        <v>1.7529577016830401E-3</v>
      </c>
      <c r="CW31" s="1">
        <v>3.16986665129661E-2</v>
      </c>
      <c r="CX31" s="1">
        <v>2.8602927923202501E-2</v>
      </c>
      <c r="CY31" s="1">
        <v>-3.7656947970390299E-2</v>
      </c>
      <c r="CZ31" s="1">
        <v>-6.84046745300292E-2</v>
      </c>
      <c r="DA31" s="1">
        <v>6.19915649294853E-2</v>
      </c>
      <c r="DB31" s="1">
        <v>-2.8916075825691199E-2</v>
      </c>
      <c r="DC31" s="1">
        <v>2.5969885289668999E-2</v>
      </c>
      <c r="DD31" s="1">
        <v>-1.8936119973659502E-2</v>
      </c>
      <c r="DE31" s="1">
        <v>-7.3695942759513799E-2</v>
      </c>
      <c r="DF31" s="1">
        <v>2.5496117770671799E-2</v>
      </c>
      <c r="DG31" s="1">
        <v>-2.8104446828365302E-2</v>
      </c>
      <c r="DH31" s="1">
        <v>4.8061288893222802E-2</v>
      </c>
      <c r="DI31" s="1">
        <v>-3.7218451499938902E-2</v>
      </c>
      <c r="DJ31" s="1">
        <v>5.2897132933139801E-2</v>
      </c>
      <c r="DK31" s="1">
        <v>1.129961758852E-2</v>
      </c>
      <c r="DL31" s="1">
        <v>7.36246332526206E-2</v>
      </c>
      <c r="DM31" s="1">
        <v>5.9065498411655398E-2</v>
      </c>
      <c r="DN31" s="1">
        <v>-5.6384410709142602E-2</v>
      </c>
      <c r="DO31" s="1">
        <v>8.3417445421218796E-4</v>
      </c>
      <c r="DP31" s="1">
        <v>3.3831849694252E-2</v>
      </c>
      <c r="DQ31" s="1">
        <v>-7.6028108596801697E-3</v>
      </c>
      <c r="DR31" s="1">
        <v>4.9054697155952402E-3</v>
      </c>
      <c r="DS31" s="1">
        <v>-7.5961805880069705E-2</v>
      </c>
      <c r="DT31" s="1">
        <v>-3.0015595257282202E-2</v>
      </c>
      <c r="DU31" s="1">
        <v>-4.28745560348033E-2</v>
      </c>
      <c r="DV31" s="1">
        <v>4.31221053004264E-2</v>
      </c>
      <c r="DW31" s="1">
        <v>5.7739697396755198E-2</v>
      </c>
      <c r="DX31" s="1">
        <v>-2.3955009877681701E-2</v>
      </c>
      <c r="DZ31" s="1">
        <f t="shared" si="103"/>
        <v>181</v>
      </c>
      <c r="EA31" s="1">
        <f t="shared" si="104"/>
        <v>-2277</v>
      </c>
      <c r="EB31" s="1">
        <f t="shared" si="105"/>
        <v>-168</v>
      </c>
      <c r="EC31" s="1">
        <f t="shared" si="106"/>
        <v>-734</v>
      </c>
      <c r="ED31" s="1">
        <f t="shared" si="107"/>
        <v>-1708</v>
      </c>
      <c r="EE31" s="1">
        <f t="shared" si="108"/>
        <v>2300</v>
      </c>
      <c r="EF31" s="1">
        <f t="shared" si="109"/>
        <v>-2147</v>
      </c>
      <c r="EG31" s="1">
        <f t="shared" si="110"/>
        <v>-1697</v>
      </c>
      <c r="EH31" s="1">
        <f t="shared" si="111"/>
        <v>-867</v>
      </c>
      <c r="EI31" s="1">
        <f t="shared" si="112"/>
        <v>-1855</v>
      </c>
      <c r="EJ31" s="1">
        <f t="shared" si="113"/>
        <v>-1535</v>
      </c>
      <c r="EK31" s="1">
        <f t="shared" si="114"/>
        <v>-865</v>
      </c>
      <c r="EL31" s="1">
        <f t="shared" si="115"/>
        <v>-176</v>
      </c>
      <c r="EM31" s="1">
        <f t="shared" si="116"/>
        <v>1339</v>
      </c>
      <c r="EN31" s="1">
        <f t="shared" si="117"/>
        <v>968</v>
      </c>
      <c r="EO31" s="1">
        <f t="shared" si="118"/>
        <v>-1736</v>
      </c>
      <c r="EP31" s="1">
        <f t="shared" si="119"/>
        <v>1035</v>
      </c>
      <c r="EQ31" s="1">
        <f t="shared" si="120"/>
        <v>165</v>
      </c>
      <c r="ER31" s="1">
        <f t="shared" si="121"/>
        <v>536</v>
      </c>
      <c r="ES31" s="1">
        <f t="shared" si="122"/>
        <v>597</v>
      </c>
      <c r="ET31" s="1">
        <f t="shared" si="123"/>
        <v>-485</v>
      </c>
      <c r="EU31" s="1">
        <f t="shared" si="124"/>
        <v>1713</v>
      </c>
      <c r="EV31" s="1">
        <f t="shared" si="125"/>
        <v>2619</v>
      </c>
      <c r="EW31" s="1">
        <f t="shared" si="126"/>
        <v>445</v>
      </c>
      <c r="EX31" s="1">
        <f t="shared" si="127"/>
        <v>1459</v>
      </c>
      <c r="EY31" s="1">
        <f t="shared" si="128"/>
        <v>458</v>
      </c>
      <c r="EZ31" s="1">
        <f t="shared" si="129"/>
        <v>-1035</v>
      </c>
      <c r="FA31" s="1">
        <f t="shared" si="130"/>
        <v>-205</v>
      </c>
      <c r="FB31" s="1">
        <f t="shared" si="131"/>
        <v>2307</v>
      </c>
      <c r="FC31" s="1">
        <f t="shared" si="132"/>
        <v>-866</v>
      </c>
      <c r="FD31" s="1">
        <f t="shared" si="133"/>
        <v>-1178</v>
      </c>
      <c r="FE31" s="1">
        <f t="shared" si="134"/>
        <v>2287</v>
      </c>
      <c r="FF31" s="1">
        <f t="shared" si="135"/>
        <v>-1954</v>
      </c>
      <c r="FG31" s="1">
        <f t="shared" si="136"/>
        <v>923</v>
      </c>
      <c r="FH31" s="1">
        <f t="shared" si="137"/>
        <v>117</v>
      </c>
      <c r="FI31" s="1">
        <f t="shared" si="138"/>
        <v>896</v>
      </c>
      <c r="FJ31" s="1">
        <f t="shared" si="139"/>
        <v>1044</v>
      </c>
      <c r="FK31" s="1">
        <f t="shared" si="140"/>
        <v>2154</v>
      </c>
      <c r="FL31" s="1">
        <f t="shared" si="141"/>
        <v>-890</v>
      </c>
      <c r="FM31" s="1">
        <f t="shared" si="142"/>
        <v>-1813</v>
      </c>
      <c r="FN31" s="1">
        <f t="shared" si="143"/>
        <v>-1178</v>
      </c>
      <c r="FO31" s="1">
        <f t="shared" si="144"/>
        <v>694</v>
      </c>
      <c r="FP31" s="1">
        <f t="shared" si="145"/>
        <v>-1488</v>
      </c>
      <c r="FQ31" s="1">
        <f t="shared" si="146"/>
        <v>-1829</v>
      </c>
      <c r="FR31" s="1">
        <f t="shared" si="147"/>
        <v>1311</v>
      </c>
      <c r="FS31" s="1">
        <f t="shared" si="148"/>
        <v>-708</v>
      </c>
      <c r="FT31" s="1">
        <f t="shared" si="149"/>
        <v>699</v>
      </c>
      <c r="FU31" s="1">
        <f t="shared" si="150"/>
        <v>1926</v>
      </c>
      <c r="FV31" s="1">
        <f t="shared" si="151"/>
        <v>-2339</v>
      </c>
      <c r="FW31" s="1">
        <f t="shared" si="152"/>
        <v>749</v>
      </c>
      <c r="FX31" s="1">
        <f t="shared" si="153"/>
        <v>662</v>
      </c>
      <c r="FY31" s="1">
        <f t="shared" si="154"/>
        <v>1120</v>
      </c>
      <c r="FZ31" s="1">
        <f t="shared" si="155"/>
        <v>1592</v>
      </c>
      <c r="GA31" s="1">
        <f t="shared" si="156"/>
        <v>-2644</v>
      </c>
      <c r="GB31" s="1">
        <f t="shared" si="157"/>
        <v>-356</v>
      </c>
      <c r="GC31" s="1">
        <f t="shared" si="158"/>
        <v>-1787</v>
      </c>
      <c r="GD31" s="1">
        <f t="shared" si="159"/>
        <v>434</v>
      </c>
      <c r="GE31" s="1">
        <f t="shared" si="160"/>
        <v>-175</v>
      </c>
      <c r="GF31" s="1">
        <f t="shared" si="161"/>
        <v>-1143</v>
      </c>
      <c r="GG31" s="1">
        <f t="shared" si="162"/>
        <v>-853</v>
      </c>
      <c r="GH31" s="1">
        <f t="shared" si="163"/>
        <v>-1744</v>
      </c>
      <c r="GI31" s="1">
        <f t="shared" si="164"/>
        <v>-884</v>
      </c>
      <c r="GJ31" s="1">
        <f t="shared" si="165"/>
        <v>917</v>
      </c>
      <c r="GK31" s="1">
        <f t="shared" si="166"/>
        <v>2005</v>
      </c>
      <c r="GL31" s="1">
        <f t="shared" si="167"/>
        <v>1120</v>
      </c>
      <c r="GM31" s="1">
        <f t="shared" si="168"/>
        <v>-298</v>
      </c>
      <c r="GN31" s="1">
        <f t="shared" si="169"/>
        <v>1592</v>
      </c>
      <c r="GO31" s="1">
        <f t="shared" si="170"/>
        <v>993</v>
      </c>
      <c r="GP31" s="1">
        <f t="shared" si="171"/>
        <v>-2632</v>
      </c>
      <c r="GQ31" s="1">
        <f t="shared" si="172"/>
        <v>861</v>
      </c>
      <c r="GR31" s="1">
        <f t="shared" si="173"/>
        <v>238</v>
      </c>
      <c r="GS31" s="1">
        <f t="shared" si="174"/>
        <v>148</v>
      </c>
      <c r="GT31" s="1">
        <f t="shared" si="175"/>
        <v>-1278</v>
      </c>
      <c r="GU31" s="1">
        <f t="shared" si="176"/>
        <v>1806</v>
      </c>
      <c r="GV31" s="1">
        <f t="shared" si="177"/>
        <v>93</v>
      </c>
      <c r="GW31" s="1">
        <f t="shared" si="178"/>
        <v>-852</v>
      </c>
      <c r="GX31" s="1">
        <f t="shared" si="179"/>
        <v>-1637</v>
      </c>
      <c r="GY31" s="1">
        <f t="shared" si="180"/>
        <v>2618</v>
      </c>
      <c r="GZ31" s="1">
        <f t="shared" si="181"/>
        <v>1457</v>
      </c>
      <c r="HA31" s="1">
        <f t="shared" si="182"/>
        <v>1366</v>
      </c>
      <c r="HB31" s="1">
        <f t="shared" si="183"/>
        <v>2014</v>
      </c>
      <c r="HC31" s="1">
        <f t="shared" si="184"/>
        <v>156</v>
      </c>
      <c r="HD31" s="1">
        <f t="shared" si="185"/>
        <v>1059</v>
      </c>
      <c r="HE31" s="1">
        <f t="shared" si="186"/>
        <v>886</v>
      </c>
      <c r="HF31" s="1">
        <f t="shared" si="187"/>
        <v>1600</v>
      </c>
      <c r="HG31" s="1">
        <f t="shared" si="188"/>
        <v>1224</v>
      </c>
      <c r="HH31" s="1">
        <f t="shared" si="189"/>
        <v>-1553</v>
      </c>
      <c r="HI31" s="1">
        <f t="shared" si="190"/>
        <v>178</v>
      </c>
      <c r="HJ31" s="1">
        <f t="shared" si="191"/>
        <v>860</v>
      </c>
      <c r="HK31" s="1">
        <f t="shared" si="192"/>
        <v>2146</v>
      </c>
      <c r="HL31" s="1">
        <f t="shared" si="193"/>
        <v>357</v>
      </c>
      <c r="HM31" s="1">
        <f t="shared" si="194"/>
        <v>-1368</v>
      </c>
      <c r="HN31" s="1">
        <f t="shared" si="195"/>
        <v>-2016</v>
      </c>
      <c r="HO31" s="1">
        <f t="shared" si="196"/>
        <v>-712</v>
      </c>
      <c r="HP31" s="1">
        <f t="shared" si="197"/>
        <v>1608</v>
      </c>
      <c r="HQ31" s="1">
        <f t="shared" si="198"/>
        <v>875</v>
      </c>
      <c r="HR31" s="1">
        <f t="shared" si="199"/>
        <v>279</v>
      </c>
      <c r="HS31" s="1">
        <f t="shared" si="200"/>
        <v>1149</v>
      </c>
      <c r="HT31" s="1">
        <f t="shared" si="201"/>
        <v>-1173</v>
      </c>
      <c r="HU31" s="1">
        <f t="shared" si="202"/>
        <v>57</v>
      </c>
      <c r="HV31" s="1">
        <f t="shared" si="203"/>
        <v>1039</v>
      </c>
      <c r="HW31" s="1">
        <f t="shared" si="204"/>
        <v>937</v>
      </c>
      <c r="HX31" s="1">
        <f t="shared" si="205"/>
        <v>-1234</v>
      </c>
      <c r="HY31" s="1">
        <f t="shared" si="206"/>
        <v>-2241</v>
      </c>
      <c r="HZ31" s="1">
        <f t="shared" si="207"/>
        <v>2031</v>
      </c>
      <c r="IA31" s="1">
        <f t="shared" si="208"/>
        <v>-947</v>
      </c>
      <c r="IB31" s="1">
        <f t="shared" si="209"/>
        <v>851</v>
      </c>
      <c r="IC31" s="1">
        <f t="shared" si="210"/>
        <v>-620</v>
      </c>
      <c r="ID31" s="1">
        <f t="shared" si="211"/>
        <v>-2415</v>
      </c>
      <c r="IE31" s="1">
        <f t="shared" si="212"/>
        <v>835</v>
      </c>
      <c r="IF31" s="1">
        <f t="shared" si="213"/>
        <v>-921</v>
      </c>
      <c r="IG31" s="1">
        <f t="shared" si="214"/>
        <v>1575</v>
      </c>
      <c r="IH31" s="1">
        <f t="shared" si="215"/>
        <v>-1220</v>
      </c>
      <c r="II31" s="1">
        <f t="shared" si="216"/>
        <v>1733</v>
      </c>
      <c r="IJ31" s="1">
        <f t="shared" si="217"/>
        <v>370</v>
      </c>
      <c r="IK31" s="1">
        <f t="shared" si="218"/>
        <v>2412</v>
      </c>
      <c r="IL31" s="1">
        <f t="shared" si="219"/>
        <v>1935</v>
      </c>
      <c r="IM31" s="1">
        <f t="shared" si="220"/>
        <v>-1848</v>
      </c>
      <c r="IN31" s="1">
        <f t="shared" si="221"/>
        <v>27</v>
      </c>
      <c r="IO31" s="1">
        <f t="shared" si="222"/>
        <v>1109</v>
      </c>
      <c r="IP31" s="1">
        <f t="shared" si="223"/>
        <v>-249</v>
      </c>
      <c r="IQ31" s="1">
        <f t="shared" si="224"/>
        <v>161</v>
      </c>
      <c r="IR31" s="1">
        <f t="shared" si="225"/>
        <v>-2489</v>
      </c>
      <c r="IS31" s="1">
        <f t="shared" si="226"/>
        <v>-984</v>
      </c>
      <c r="IT31" s="1">
        <f t="shared" si="227"/>
        <v>-1405</v>
      </c>
      <c r="IU31" s="1">
        <f t="shared" si="228"/>
        <v>1413</v>
      </c>
      <c r="IV31" s="1">
        <f t="shared" si="229"/>
        <v>1892</v>
      </c>
      <c r="IW31" s="1">
        <f t="shared" si="230"/>
        <v>-785</v>
      </c>
    </row>
    <row r="32" spans="1:257" x14ac:dyDescent="0.3">
      <c r="A32" s="1">
        <v>-4.6964820474386201E-2</v>
      </c>
      <c r="B32" s="1">
        <v>1.0311201214790299E-2</v>
      </c>
      <c r="C32" s="1">
        <v>4.2742885649204199E-2</v>
      </c>
      <c r="D32" s="1">
        <v>4.89022806286811E-2</v>
      </c>
      <c r="E32" s="1">
        <v>-1.95169672369956E-2</v>
      </c>
      <c r="F32" s="1">
        <v>9.8941698670387199E-3</v>
      </c>
      <c r="G32" s="1">
        <v>-3.9848074316978399E-2</v>
      </c>
      <c r="H32" s="1">
        <v>4.3176740407943698E-2</v>
      </c>
      <c r="I32" s="1">
        <v>6.7705474793910897E-2</v>
      </c>
      <c r="J32" s="1">
        <v>-2.4709068238735098E-2</v>
      </c>
      <c r="K32" s="1">
        <v>-1.1836491525173101E-2</v>
      </c>
      <c r="L32" s="1">
        <v>-1.1052012443542401E-2</v>
      </c>
      <c r="M32" s="1">
        <v>-2.5450613349676101E-2</v>
      </c>
      <c r="N32" s="1">
        <v>4.3500907719135201E-2</v>
      </c>
      <c r="O32" s="1">
        <v>-3.68610993027687E-2</v>
      </c>
      <c r="P32" s="1">
        <v>-4.2473193258047097E-2</v>
      </c>
      <c r="Q32" s="1">
        <v>2.9755070805549601E-2</v>
      </c>
      <c r="R32" s="1">
        <v>-3.8040794432163197E-2</v>
      </c>
      <c r="S32" s="1">
        <v>9.1547146439552307E-3</v>
      </c>
      <c r="T32" s="1">
        <v>-6.8217478692531502E-2</v>
      </c>
      <c r="U32" s="1">
        <v>3.1900107860565099E-3</v>
      </c>
      <c r="V32" s="1">
        <v>-5.0987973809242196E-3</v>
      </c>
      <c r="W32" s="1">
        <v>3.9225690066814402E-2</v>
      </c>
      <c r="X32" s="1">
        <v>2.2933796048164298E-2</v>
      </c>
      <c r="Y32" s="1">
        <v>7.1808479726314503E-2</v>
      </c>
      <c r="Z32" s="1">
        <v>-7.45096355676651E-2</v>
      </c>
      <c r="AA32" s="1">
        <v>8.8333860039710894E-3</v>
      </c>
      <c r="AB32" s="1">
        <v>3.2201886177062898E-2</v>
      </c>
      <c r="AC32" s="1">
        <v>1.1963076889514901E-2</v>
      </c>
      <c r="AD32" s="1">
        <v>-1.59421861171722E-2</v>
      </c>
      <c r="AE32" s="1">
        <v>6.5540783107280703E-2</v>
      </c>
      <c r="AF32" s="1">
        <v>-2.8631746768951399E-2</v>
      </c>
      <c r="AG32" s="1">
        <v>-7.3768272995948696E-3</v>
      </c>
      <c r="AH32" s="1">
        <v>-8.3076730370521493E-3</v>
      </c>
      <c r="AI32" s="1">
        <v>4.9775533378124202E-2</v>
      </c>
      <c r="AJ32" s="1">
        <v>-3.8662694394588401E-2</v>
      </c>
      <c r="AK32" s="1">
        <v>2.7901954948902099E-2</v>
      </c>
      <c r="AL32" s="1">
        <v>-7.3489211499690996E-2</v>
      </c>
      <c r="AM32" s="1">
        <v>6.5033510327339103E-3</v>
      </c>
      <c r="AN32" s="1">
        <v>2.4014882743358602E-2</v>
      </c>
      <c r="AO32" s="1">
        <v>2.1123163402080501E-2</v>
      </c>
      <c r="AP32" s="1">
        <v>5.9191212058067296E-3</v>
      </c>
      <c r="AQ32" s="1">
        <v>4.3541692197322797E-2</v>
      </c>
      <c r="AR32" s="1">
        <v>4.9910493195056901E-2</v>
      </c>
      <c r="AS32" s="1">
        <v>-7.1767345070838902E-3</v>
      </c>
      <c r="AT32" s="1">
        <v>1.09839811921119E-2</v>
      </c>
      <c r="AU32" s="1">
        <v>-2.0886138081550501E-2</v>
      </c>
      <c r="AV32" s="1">
        <v>-7.9068504273891393E-2</v>
      </c>
      <c r="AW32" s="1">
        <v>-3.11830081045627E-2</v>
      </c>
      <c r="AX32" s="1">
        <v>4.9135215580463402E-2</v>
      </c>
      <c r="AY32" s="1">
        <v>5.6919731199741301E-2</v>
      </c>
      <c r="AZ32" s="1">
        <v>-4.08889017999172E-2</v>
      </c>
      <c r="BA32" s="1">
        <v>-5.7441517710685702E-2</v>
      </c>
      <c r="BB32" s="1">
        <v>3.6665491759777E-2</v>
      </c>
      <c r="BC32" s="1">
        <v>6.7210398614406502E-2</v>
      </c>
      <c r="BD32" s="1">
        <v>6.6647924482822404E-2</v>
      </c>
      <c r="BE32" s="1">
        <v>8.0426223576068795E-2</v>
      </c>
      <c r="BF32" s="1">
        <v>-2.86761671304702E-2</v>
      </c>
      <c r="BG32" s="1">
        <v>-1.84188783168792E-2</v>
      </c>
      <c r="BH32" s="1">
        <v>3.16190496087074E-2</v>
      </c>
      <c r="BI32" s="1">
        <v>7.3212273418903295E-2</v>
      </c>
      <c r="BJ32" s="1">
        <v>-3.24138924479484E-2</v>
      </c>
      <c r="BK32" s="1">
        <v>-1.80517062544822E-2</v>
      </c>
      <c r="BL32" s="1">
        <v>1.9614607095718301E-2</v>
      </c>
      <c r="BM32" s="1">
        <v>-5.0224289298057504E-3</v>
      </c>
      <c r="BN32" s="1">
        <v>-2.7151107788085899E-2</v>
      </c>
      <c r="BO32" s="1">
        <v>1.8014475703239399E-2</v>
      </c>
      <c r="BP32" s="1">
        <v>-5.4083347320556599E-2</v>
      </c>
      <c r="BQ32" s="1">
        <v>6.3512407243251801E-2</v>
      </c>
      <c r="BR32" s="1">
        <v>4.5715786516666398E-2</v>
      </c>
      <c r="BS32" s="1">
        <v>-3.37151661515235E-2</v>
      </c>
      <c r="BT32" s="1">
        <v>-8.3004608750343305E-3</v>
      </c>
      <c r="BU32" s="1">
        <v>5.02975285053253E-3</v>
      </c>
      <c r="BV32" s="1">
        <v>-2.6077967137098299E-2</v>
      </c>
      <c r="BW32" s="1">
        <v>-7.2453804314136505E-2</v>
      </c>
      <c r="BX32" s="1">
        <v>-3.7144079804420402E-2</v>
      </c>
      <c r="BY32" s="1">
        <v>3.55346277356147E-2</v>
      </c>
      <c r="BZ32" s="1">
        <v>5.2586786448955501E-2</v>
      </c>
      <c r="CA32" s="1">
        <v>6.9521151483058902E-2</v>
      </c>
      <c r="CB32" s="1">
        <v>-6.4068928360938998E-2</v>
      </c>
      <c r="CC32" s="1">
        <v>-7.5697027146816198E-2</v>
      </c>
      <c r="CD32" s="1">
        <v>-3.6502625793218599E-2</v>
      </c>
      <c r="CE32" s="1">
        <v>1.54156982898712E-2</v>
      </c>
      <c r="CF32" s="1">
        <v>-7.6149992644786793E-2</v>
      </c>
      <c r="CG32" s="1">
        <v>-7.1349278092384297E-2</v>
      </c>
      <c r="CH32" s="1">
        <v>1.8345683813094999E-2</v>
      </c>
      <c r="CI32" s="1">
        <v>-5.7184085249900797E-2</v>
      </c>
      <c r="CJ32" s="1">
        <v>-3.00388000905513E-2</v>
      </c>
      <c r="CK32" s="1">
        <v>-6.2381062656641E-2</v>
      </c>
      <c r="CL32" s="1">
        <v>3.7588842213153797E-2</v>
      </c>
      <c r="CM32" s="1">
        <v>6.5347246825694996E-2</v>
      </c>
      <c r="CN32" s="1">
        <v>6.9384895265102303E-2</v>
      </c>
      <c r="CO32" s="1">
        <v>-7.6221615076064994E-2</v>
      </c>
      <c r="CP32" s="1">
        <v>6.1594508588314001E-2</v>
      </c>
      <c r="CQ32" s="1">
        <v>-5.6626155972480698E-2</v>
      </c>
      <c r="CR32" s="1">
        <v>1.91024914383888E-2</v>
      </c>
      <c r="CS32" s="1">
        <v>-4.2032569646835299E-2</v>
      </c>
      <c r="CT32" s="1">
        <v>3.3103667199611601E-2</v>
      </c>
      <c r="CU32" s="1">
        <v>-6.4161717891693101E-2</v>
      </c>
      <c r="CV32" s="1">
        <v>6.77976012229919E-3</v>
      </c>
      <c r="CW32" s="1">
        <v>-7.1278482675552299E-2</v>
      </c>
      <c r="CX32" s="1">
        <v>6.6726796329021398E-2</v>
      </c>
      <c r="CY32" s="1">
        <v>5.4852358996868099E-2</v>
      </c>
      <c r="CZ32" s="1">
        <v>-2.7712982147932001E-2</v>
      </c>
      <c r="DA32" s="1">
        <v>-7.6046392321586595E-2</v>
      </c>
      <c r="DB32" s="1">
        <v>5.6931935250759097E-2</v>
      </c>
      <c r="DC32" s="1">
        <v>-2.2483441978693001E-2</v>
      </c>
      <c r="DD32" s="1">
        <v>-4.1054937988519599E-2</v>
      </c>
      <c r="DE32" s="1">
        <v>5.3082175552845001E-2</v>
      </c>
      <c r="DF32" s="1">
        <v>2.83305346965789E-2</v>
      </c>
      <c r="DG32" s="1">
        <v>5.9830166399478898E-2</v>
      </c>
      <c r="DH32" s="1">
        <v>-1.20835974812507E-2</v>
      </c>
      <c r="DI32" s="1">
        <v>5.6311488151550195E-4</v>
      </c>
      <c r="DJ32" s="1">
        <v>4.6169899404048899E-2</v>
      </c>
      <c r="DK32" s="1">
        <v>1.3490974903106599E-2</v>
      </c>
      <c r="DL32" s="1">
        <v>-6.9352112710475894E-2</v>
      </c>
      <c r="DM32" s="1">
        <v>-6.3989527523517595E-2</v>
      </c>
      <c r="DN32" s="1">
        <v>-2.9692374169826501E-2</v>
      </c>
      <c r="DO32" s="1">
        <v>-3.8901582360267598E-2</v>
      </c>
      <c r="DP32" s="1">
        <v>1.22102797031402E-2</v>
      </c>
      <c r="DQ32" s="1">
        <v>6.1190128326416005E-4</v>
      </c>
      <c r="DR32" s="1">
        <v>-4.1075728833675301E-2</v>
      </c>
      <c r="DS32" s="1">
        <v>5.4816879332065499E-2</v>
      </c>
      <c r="DT32" s="1">
        <v>-6.7655101418495095E-2</v>
      </c>
      <c r="DU32" s="1">
        <v>2.3457974195480302E-2</v>
      </c>
      <c r="DV32" s="1">
        <v>4.2216278612613602E-2</v>
      </c>
      <c r="DW32" s="1">
        <v>4.5490019023418399E-2</v>
      </c>
      <c r="DX32" s="1">
        <v>7.3989339172840105E-2</v>
      </c>
      <c r="DZ32" s="1">
        <f t="shared" si="103"/>
        <v>-1539</v>
      </c>
      <c r="EA32" s="1">
        <f t="shared" si="104"/>
        <v>338</v>
      </c>
      <c r="EB32" s="1">
        <f t="shared" si="105"/>
        <v>1401</v>
      </c>
      <c r="EC32" s="1">
        <f t="shared" si="106"/>
        <v>1602</v>
      </c>
      <c r="ED32" s="1">
        <f t="shared" si="107"/>
        <v>-640</v>
      </c>
      <c r="EE32" s="1">
        <f t="shared" si="108"/>
        <v>324</v>
      </c>
      <c r="EF32" s="1">
        <f t="shared" si="109"/>
        <v>-1306</v>
      </c>
      <c r="EG32" s="1">
        <f t="shared" si="110"/>
        <v>1415</v>
      </c>
      <c r="EH32" s="1">
        <f t="shared" si="111"/>
        <v>2219</v>
      </c>
      <c r="EI32" s="1">
        <f t="shared" si="112"/>
        <v>-810</v>
      </c>
      <c r="EJ32" s="1">
        <f t="shared" si="113"/>
        <v>-388</v>
      </c>
      <c r="EK32" s="1">
        <f t="shared" si="114"/>
        <v>-362</v>
      </c>
      <c r="EL32" s="1">
        <f t="shared" si="115"/>
        <v>-834</v>
      </c>
      <c r="EM32" s="1">
        <f t="shared" si="116"/>
        <v>1425</v>
      </c>
      <c r="EN32" s="1">
        <f t="shared" si="117"/>
        <v>-1208</v>
      </c>
      <c r="EO32" s="1">
        <f t="shared" si="118"/>
        <v>-1392</v>
      </c>
      <c r="EP32" s="1">
        <f t="shared" si="119"/>
        <v>975</v>
      </c>
      <c r="EQ32" s="1">
        <f t="shared" si="120"/>
        <v>-1246</v>
      </c>
      <c r="ER32" s="1">
        <f t="shared" si="121"/>
        <v>300</v>
      </c>
      <c r="ES32" s="1">
        <f t="shared" si="122"/>
        <v>-2235</v>
      </c>
      <c r="ET32" s="1">
        <f t="shared" si="123"/>
        <v>105</v>
      </c>
      <c r="EU32" s="1">
        <f t="shared" si="124"/>
        <v>-167</v>
      </c>
      <c r="EV32" s="1">
        <f t="shared" si="125"/>
        <v>1285</v>
      </c>
      <c r="EW32" s="1">
        <f t="shared" si="126"/>
        <v>751</v>
      </c>
      <c r="EX32" s="1">
        <f t="shared" si="127"/>
        <v>2353</v>
      </c>
      <c r="EY32" s="1">
        <f t="shared" si="128"/>
        <v>-2441</v>
      </c>
      <c r="EZ32" s="1">
        <f t="shared" si="129"/>
        <v>289</v>
      </c>
      <c r="FA32" s="1">
        <f t="shared" si="130"/>
        <v>1055</v>
      </c>
      <c r="FB32" s="1">
        <f t="shared" si="131"/>
        <v>392</v>
      </c>
      <c r="FC32" s="1">
        <f t="shared" si="132"/>
        <v>-522</v>
      </c>
      <c r="FD32" s="1">
        <f t="shared" si="133"/>
        <v>2148</v>
      </c>
      <c r="FE32" s="1">
        <f t="shared" si="134"/>
        <v>-938</v>
      </c>
      <c r="FF32" s="1">
        <f t="shared" si="135"/>
        <v>-242</v>
      </c>
      <c r="FG32" s="1">
        <f t="shared" si="136"/>
        <v>-272</v>
      </c>
      <c r="FH32" s="1">
        <f t="shared" si="137"/>
        <v>1631</v>
      </c>
      <c r="FI32" s="1">
        <f t="shared" si="138"/>
        <v>-1267</v>
      </c>
      <c r="FJ32" s="1">
        <f t="shared" si="139"/>
        <v>914</v>
      </c>
      <c r="FK32" s="1">
        <f t="shared" si="140"/>
        <v>-2408</v>
      </c>
      <c r="FL32" s="1">
        <f t="shared" si="141"/>
        <v>213</v>
      </c>
      <c r="FM32" s="1">
        <f t="shared" si="142"/>
        <v>787</v>
      </c>
      <c r="FN32" s="1">
        <f t="shared" si="143"/>
        <v>692</v>
      </c>
      <c r="FO32" s="1">
        <f t="shared" si="144"/>
        <v>194</v>
      </c>
      <c r="FP32" s="1">
        <f t="shared" si="145"/>
        <v>1427</v>
      </c>
      <c r="FQ32" s="1">
        <f t="shared" si="146"/>
        <v>1635</v>
      </c>
      <c r="FR32" s="1">
        <f t="shared" si="147"/>
        <v>-235</v>
      </c>
      <c r="FS32" s="1">
        <f t="shared" si="148"/>
        <v>360</v>
      </c>
      <c r="FT32" s="1">
        <f t="shared" si="149"/>
        <v>-684</v>
      </c>
      <c r="FU32" s="1">
        <f t="shared" si="150"/>
        <v>-2591</v>
      </c>
      <c r="FV32" s="1">
        <f t="shared" si="151"/>
        <v>-1022</v>
      </c>
      <c r="FW32" s="1">
        <f t="shared" si="152"/>
        <v>1610</v>
      </c>
      <c r="FX32" s="1">
        <f t="shared" si="153"/>
        <v>1865</v>
      </c>
      <c r="FY32" s="1">
        <f t="shared" si="154"/>
        <v>-1340</v>
      </c>
      <c r="FZ32" s="1">
        <f t="shared" si="155"/>
        <v>-1882</v>
      </c>
      <c r="GA32" s="1">
        <f t="shared" si="156"/>
        <v>1201</v>
      </c>
      <c r="GB32" s="1">
        <f t="shared" si="157"/>
        <v>2202</v>
      </c>
      <c r="GC32" s="1">
        <f t="shared" si="158"/>
        <v>2184</v>
      </c>
      <c r="GD32" s="1">
        <f t="shared" si="159"/>
        <v>2635</v>
      </c>
      <c r="GE32" s="1">
        <f t="shared" si="160"/>
        <v>-940</v>
      </c>
      <c r="GF32" s="1">
        <f t="shared" si="161"/>
        <v>-604</v>
      </c>
      <c r="GG32" s="1">
        <f t="shared" si="162"/>
        <v>1036</v>
      </c>
      <c r="GH32" s="1">
        <f t="shared" si="163"/>
        <v>2399</v>
      </c>
      <c r="GI32" s="1">
        <f t="shared" si="164"/>
        <v>-1062</v>
      </c>
      <c r="GJ32" s="1">
        <f t="shared" si="165"/>
        <v>-592</v>
      </c>
      <c r="GK32" s="1">
        <f t="shared" si="166"/>
        <v>643</v>
      </c>
      <c r="GL32" s="1">
        <f t="shared" si="167"/>
        <v>-165</v>
      </c>
      <c r="GM32" s="1">
        <f t="shared" si="168"/>
        <v>-890</v>
      </c>
      <c r="GN32" s="1">
        <f t="shared" si="169"/>
        <v>590</v>
      </c>
      <c r="GO32" s="1">
        <f t="shared" si="170"/>
        <v>-1772</v>
      </c>
      <c r="GP32" s="1">
        <f t="shared" si="171"/>
        <v>2081</v>
      </c>
      <c r="GQ32" s="1">
        <f t="shared" si="172"/>
        <v>1498</v>
      </c>
      <c r="GR32" s="1">
        <f t="shared" si="173"/>
        <v>-1105</v>
      </c>
      <c r="GS32" s="1">
        <f t="shared" si="174"/>
        <v>-272</v>
      </c>
      <c r="GT32" s="1">
        <f t="shared" si="175"/>
        <v>165</v>
      </c>
      <c r="GU32" s="1">
        <f t="shared" si="176"/>
        <v>-854</v>
      </c>
      <c r="GV32" s="1">
        <f t="shared" si="177"/>
        <v>-2374</v>
      </c>
      <c r="GW32" s="1">
        <f t="shared" si="178"/>
        <v>-1217</v>
      </c>
      <c r="GX32" s="1">
        <f t="shared" si="179"/>
        <v>1164</v>
      </c>
      <c r="GY32" s="1">
        <f t="shared" si="180"/>
        <v>1723</v>
      </c>
      <c r="GZ32" s="1">
        <f t="shared" si="181"/>
        <v>2278</v>
      </c>
      <c r="HA32" s="1">
        <f t="shared" si="182"/>
        <v>-2099</v>
      </c>
      <c r="HB32" s="1">
        <f t="shared" si="183"/>
        <v>-2480</v>
      </c>
      <c r="HC32" s="1">
        <f t="shared" si="184"/>
        <v>-1196</v>
      </c>
      <c r="HD32" s="1">
        <f t="shared" si="185"/>
        <v>505</v>
      </c>
      <c r="HE32" s="1">
        <f t="shared" si="186"/>
        <v>-2495</v>
      </c>
      <c r="HF32" s="1">
        <f t="shared" si="187"/>
        <v>-2338</v>
      </c>
      <c r="HG32" s="1">
        <f t="shared" si="188"/>
        <v>601</v>
      </c>
      <c r="HH32" s="1">
        <f t="shared" si="189"/>
        <v>-1874</v>
      </c>
      <c r="HI32" s="1">
        <f t="shared" si="190"/>
        <v>-984</v>
      </c>
      <c r="HJ32" s="1">
        <f t="shared" si="191"/>
        <v>-2044</v>
      </c>
      <c r="HK32" s="1">
        <f t="shared" si="192"/>
        <v>1232</v>
      </c>
      <c r="HL32" s="1">
        <f t="shared" si="193"/>
        <v>2141</v>
      </c>
      <c r="HM32" s="1">
        <f t="shared" si="194"/>
        <v>2274</v>
      </c>
      <c r="HN32" s="1">
        <f t="shared" si="195"/>
        <v>-2498</v>
      </c>
      <c r="HO32" s="1">
        <f t="shared" si="196"/>
        <v>2018</v>
      </c>
      <c r="HP32" s="1">
        <f t="shared" si="197"/>
        <v>-1855</v>
      </c>
      <c r="HQ32" s="1">
        <f t="shared" si="198"/>
        <v>626</v>
      </c>
      <c r="HR32" s="1">
        <f t="shared" si="199"/>
        <v>-1377</v>
      </c>
      <c r="HS32" s="1">
        <f t="shared" si="200"/>
        <v>1085</v>
      </c>
      <c r="HT32" s="1">
        <f t="shared" si="201"/>
        <v>-2102</v>
      </c>
      <c r="HU32" s="1">
        <f t="shared" si="202"/>
        <v>222</v>
      </c>
      <c r="HV32" s="1">
        <f t="shared" si="203"/>
        <v>-2336</v>
      </c>
      <c r="HW32" s="1">
        <f t="shared" si="204"/>
        <v>2186</v>
      </c>
      <c r="HX32" s="1">
        <f t="shared" si="205"/>
        <v>1797</v>
      </c>
      <c r="HY32" s="1">
        <f t="shared" si="206"/>
        <v>-908</v>
      </c>
      <c r="HZ32" s="1">
        <f t="shared" si="207"/>
        <v>-2492</v>
      </c>
      <c r="IA32" s="1">
        <f t="shared" si="208"/>
        <v>1865</v>
      </c>
      <c r="IB32" s="1">
        <f t="shared" si="209"/>
        <v>-737</v>
      </c>
      <c r="IC32" s="1">
        <f t="shared" si="210"/>
        <v>-1345</v>
      </c>
      <c r="ID32" s="1">
        <f t="shared" si="211"/>
        <v>1739</v>
      </c>
      <c r="IE32" s="1">
        <f t="shared" si="212"/>
        <v>928</v>
      </c>
      <c r="IF32" s="1">
        <f t="shared" si="213"/>
        <v>1960</v>
      </c>
      <c r="IG32" s="1">
        <f t="shared" si="214"/>
        <v>-396</v>
      </c>
      <c r="IH32" s="1">
        <f t="shared" si="215"/>
        <v>18</v>
      </c>
      <c r="II32" s="1">
        <f t="shared" si="216"/>
        <v>1513</v>
      </c>
      <c r="IJ32" s="1">
        <f t="shared" si="217"/>
        <v>442</v>
      </c>
      <c r="IK32" s="1">
        <f t="shared" si="218"/>
        <v>-2272</v>
      </c>
      <c r="IL32" s="1">
        <f t="shared" si="219"/>
        <v>-2097</v>
      </c>
      <c r="IM32" s="1">
        <f t="shared" si="220"/>
        <v>-973</v>
      </c>
      <c r="IN32" s="1">
        <f t="shared" si="221"/>
        <v>-1275</v>
      </c>
      <c r="IO32" s="1">
        <f t="shared" si="222"/>
        <v>400</v>
      </c>
      <c r="IP32" s="1">
        <f t="shared" si="223"/>
        <v>20</v>
      </c>
      <c r="IQ32" s="1">
        <f t="shared" si="224"/>
        <v>-1346</v>
      </c>
      <c r="IR32" s="1">
        <f t="shared" si="225"/>
        <v>1796</v>
      </c>
      <c r="IS32" s="1">
        <f t="shared" si="226"/>
        <v>-2217</v>
      </c>
      <c r="IT32" s="1">
        <f t="shared" si="227"/>
        <v>769</v>
      </c>
      <c r="IU32" s="1">
        <f t="shared" si="228"/>
        <v>1383</v>
      </c>
      <c r="IV32" s="1">
        <f t="shared" si="229"/>
        <v>1491</v>
      </c>
      <c r="IW32" s="1">
        <f t="shared" si="230"/>
        <v>2424</v>
      </c>
    </row>
    <row r="33" spans="1:257" x14ac:dyDescent="0.3">
      <c r="A33" s="1">
        <v>2.7254454791545799E-2</v>
      </c>
      <c r="B33" s="1">
        <v>6.3298769295215607E-2</v>
      </c>
      <c r="C33" s="1">
        <v>4.5100446790456702E-2</v>
      </c>
      <c r="D33" s="1">
        <v>4.7035612165927797E-2</v>
      </c>
      <c r="E33" s="1">
        <v>1.4834010042250099E-2</v>
      </c>
      <c r="F33" s="1">
        <v>-6.8323992192745195E-2</v>
      </c>
      <c r="G33" s="1">
        <v>-2.2488296031951901E-2</v>
      </c>
      <c r="H33" s="1">
        <v>6.3460762612521596E-3</v>
      </c>
      <c r="I33" s="1">
        <v>7.32249245047569E-2</v>
      </c>
      <c r="J33" s="1">
        <v>1.29008134827017E-2</v>
      </c>
      <c r="K33" s="1">
        <v>-2.3240659385919502E-2</v>
      </c>
      <c r="L33" s="1">
        <v>3.0669942498207001E-3</v>
      </c>
      <c r="M33" s="1">
        <v>-8.0151416361331898E-2</v>
      </c>
      <c r="N33" s="1">
        <v>-5.5052969604730599E-2</v>
      </c>
      <c r="O33" s="1">
        <v>-7.4300535023212405E-2</v>
      </c>
      <c r="P33" s="1">
        <v>-3.2472275197505902E-2</v>
      </c>
      <c r="Q33" s="1">
        <v>-6.7160584032535497E-2</v>
      </c>
      <c r="R33" s="1">
        <v>2.1613724529743101E-2</v>
      </c>
      <c r="S33" s="1">
        <v>4.2960099875926902E-2</v>
      </c>
      <c r="T33" s="1">
        <v>-7.6285287737846305E-2</v>
      </c>
      <c r="U33" s="1">
        <v>1.3264060020446699E-2</v>
      </c>
      <c r="V33" s="1">
        <v>-4.1478622704744297E-2</v>
      </c>
      <c r="W33" s="1">
        <v>-1.6791462898254301E-2</v>
      </c>
      <c r="X33" s="1">
        <v>4.9431260675191803E-2</v>
      </c>
      <c r="Y33" s="1">
        <v>8.4944278001785195E-2</v>
      </c>
      <c r="Z33" s="1">
        <v>3.2756641507148701E-2</v>
      </c>
      <c r="AA33" s="1">
        <v>-4.4521592557430198E-2</v>
      </c>
      <c r="AB33" s="1">
        <v>-4.9612835049629198E-2</v>
      </c>
      <c r="AC33" s="1">
        <v>6.3905976712703705E-2</v>
      </c>
      <c r="AD33" s="1">
        <v>8.6965888738632202E-2</v>
      </c>
      <c r="AE33" s="1">
        <v>2.86445510573685E-3</v>
      </c>
      <c r="AF33" s="1">
        <v>1.4500260353088301E-2</v>
      </c>
      <c r="AG33" s="1">
        <v>-4.8872575163841199E-2</v>
      </c>
      <c r="AH33" s="1">
        <v>4.0084410458803101E-2</v>
      </c>
      <c r="AI33" s="1">
        <v>8.7553188204765302E-3</v>
      </c>
      <c r="AJ33" s="1">
        <v>-6.3690423965454102E-2</v>
      </c>
      <c r="AK33" s="1">
        <v>-1.07977166771888E-2</v>
      </c>
      <c r="AL33" s="1">
        <v>2.79619842767715E-2</v>
      </c>
      <c r="AM33" s="1">
        <v>5.1596913486719097E-2</v>
      </c>
      <c r="AN33" s="1">
        <v>-5.1652126014232601E-2</v>
      </c>
      <c r="AO33" s="1">
        <v>-1.0236468166112799E-2</v>
      </c>
      <c r="AP33" s="1">
        <v>2.25691497325897E-3</v>
      </c>
      <c r="AQ33" s="1">
        <v>8.1348657608032199E-2</v>
      </c>
      <c r="AR33" s="1">
        <v>0.103195421397686</v>
      </c>
      <c r="AS33" s="1">
        <v>5.80115504562854E-2</v>
      </c>
      <c r="AT33" s="1">
        <v>1.52686319779604E-3</v>
      </c>
      <c r="AU33" s="1">
        <v>-2.3098541423678301E-2</v>
      </c>
      <c r="AV33" s="1">
        <v>3.57120558619499E-2</v>
      </c>
      <c r="AW33" s="1">
        <v>7.0276603102683993E-2</v>
      </c>
      <c r="AX33" s="1">
        <v>0.100698910653591</v>
      </c>
      <c r="AY33" s="1">
        <v>8.0353155732154805E-2</v>
      </c>
      <c r="AZ33" s="1">
        <v>-6.0518905520439096E-3</v>
      </c>
      <c r="BA33" s="1">
        <v>5.4299909621477099E-2</v>
      </c>
      <c r="BB33" s="1">
        <v>6.8095326423645006E-2</v>
      </c>
      <c r="BC33" s="1">
        <v>-6.3575976528227303E-3</v>
      </c>
      <c r="BD33" s="1">
        <v>-3.9271101355552597E-2</v>
      </c>
      <c r="BE33" s="1">
        <v>5.3094454109668697E-2</v>
      </c>
      <c r="BF33" s="1">
        <v>7.1643605828285203E-2</v>
      </c>
      <c r="BG33" s="1">
        <v>2.40209326148033E-2</v>
      </c>
      <c r="BH33" s="1">
        <v>-4.2308196425437899E-2</v>
      </c>
      <c r="BI33" s="1">
        <v>-2.0467869937419801E-2</v>
      </c>
      <c r="BJ33" s="1">
        <v>1.12147498875856E-2</v>
      </c>
      <c r="BK33" s="1">
        <v>-1.4446483692154199E-3</v>
      </c>
      <c r="BL33" s="1">
        <v>6.1906658113002701E-2</v>
      </c>
      <c r="BM33" s="1">
        <v>1.31831541657447E-2</v>
      </c>
      <c r="BN33" s="1">
        <v>-4.05079498887062E-2</v>
      </c>
      <c r="BO33" s="1">
        <v>6.2912143766879994E-2</v>
      </c>
      <c r="BP33" s="1">
        <v>-3.26382741332054E-2</v>
      </c>
      <c r="BQ33" s="1">
        <v>4.5655641704797703E-2</v>
      </c>
      <c r="BR33" s="1">
        <v>2.2466948255896499E-2</v>
      </c>
      <c r="BS33" s="1">
        <v>-1.9847709685564E-2</v>
      </c>
      <c r="BT33" s="1">
        <v>-7.6929442584514604E-2</v>
      </c>
      <c r="BU33" s="1">
        <v>5.3505431860685296E-3</v>
      </c>
      <c r="BV33" s="1">
        <v>-2.5960758328437802E-2</v>
      </c>
      <c r="BW33" s="1">
        <v>2.43562627583742E-2</v>
      </c>
      <c r="BX33" s="1">
        <v>6.07512779533863E-2</v>
      </c>
      <c r="BY33" s="1">
        <v>7.91309103369712E-2</v>
      </c>
      <c r="BZ33" s="1">
        <v>-3.3673819154500899E-2</v>
      </c>
      <c r="CA33" s="1">
        <v>-3.14525216817855E-2</v>
      </c>
      <c r="CB33" s="1">
        <v>-9.1062016785144806E-2</v>
      </c>
      <c r="CC33" s="1">
        <v>9.7764357924461295E-3</v>
      </c>
      <c r="CD33" s="1">
        <v>2.8189092874526901E-2</v>
      </c>
      <c r="CE33" s="1">
        <v>-5.5272631347179399E-2</v>
      </c>
      <c r="CF33" s="1">
        <v>5.4223515093326499E-2</v>
      </c>
      <c r="CG33" s="1">
        <v>3.2101944088935797E-2</v>
      </c>
      <c r="CH33" s="1">
        <v>8.1365078687667805E-2</v>
      </c>
      <c r="CI33" s="1">
        <v>4.5261405408382402E-2</v>
      </c>
      <c r="CJ33" s="1">
        <v>6.9566369056701599E-3</v>
      </c>
      <c r="CK33" s="1">
        <v>-2.3446451872587201E-2</v>
      </c>
      <c r="CL33" s="1">
        <v>2.7519039809703799E-2</v>
      </c>
      <c r="CM33" s="1">
        <v>6.3859544694423606E-2</v>
      </c>
      <c r="CN33" s="1">
        <v>3.9730731397867203E-2</v>
      </c>
      <c r="CO33" s="1">
        <v>-5.2136633545160203E-2</v>
      </c>
      <c r="CP33" s="1">
        <v>-8.9283488690853105E-2</v>
      </c>
      <c r="CQ33" s="1">
        <v>-2.3155238479375801E-2</v>
      </c>
      <c r="CR33" s="1">
        <v>3.5970311611890703E-2</v>
      </c>
      <c r="CS33" s="1">
        <v>1.4670804142951899E-2</v>
      </c>
      <c r="CT33" s="1">
        <v>1.8885321915149599E-2</v>
      </c>
      <c r="CU33" s="1">
        <v>6.6661119461059501E-2</v>
      </c>
      <c r="CV33" s="1">
        <v>-7.3358178138732896E-2</v>
      </c>
      <c r="CW33" s="1">
        <v>-6.7199163138866397E-2</v>
      </c>
      <c r="CX33" s="1">
        <v>-3.05904690176248E-2</v>
      </c>
      <c r="CY33" s="1">
        <v>8.1714950501918696E-2</v>
      </c>
      <c r="CZ33" s="1">
        <v>-1.6853062435984601E-2</v>
      </c>
      <c r="DA33" s="1">
        <v>-2.5141045451164201E-2</v>
      </c>
      <c r="DB33" s="1">
        <v>2.7111753821372899E-2</v>
      </c>
      <c r="DC33" s="1">
        <v>-1.0833837091922699E-2</v>
      </c>
      <c r="DD33" s="1">
        <v>-1.7878746613860099E-2</v>
      </c>
      <c r="DE33" s="1">
        <v>9.0177014470100403E-2</v>
      </c>
      <c r="DF33" s="1">
        <v>4.1292741894721902E-2</v>
      </c>
      <c r="DG33" s="1">
        <v>2.89578661322593E-2</v>
      </c>
      <c r="DH33" s="1">
        <v>-7.1010917425155598E-2</v>
      </c>
      <c r="DI33" s="1">
        <v>-2.7420533820986699E-2</v>
      </c>
      <c r="DJ33" s="1">
        <v>-2.2096708416938699E-3</v>
      </c>
      <c r="DK33" s="1">
        <v>-2.0714625716209401E-2</v>
      </c>
      <c r="DL33" s="1">
        <v>5.5239431560039499E-2</v>
      </c>
      <c r="DM33" s="1">
        <v>4.4392842799425097E-2</v>
      </c>
      <c r="DN33" s="1">
        <v>-2.5345923379063599E-2</v>
      </c>
      <c r="DO33" s="1">
        <v>-3.7566263228654799E-2</v>
      </c>
      <c r="DP33" s="1">
        <v>6.01102747023105E-2</v>
      </c>
      <c r="DQ33" s="1">
        <v>-3.03444676101207E-2</v>
      </c>
      <c r="DR33" s="1">
        <v>-1.29712913185358E-2</v>
      </c>
      <c r="DS33" s="1">
        <v>-3.36424149572849E-2</v>
      </c>
      <c r="DT33" s="1">
        <v>7.9328283667564295E-2</v>
      </c>
      <c r="DU33" s="1">
        <v>-7.8851334750652299E-2</v>
      </c>
      <c r="DV33" s="1">
        <v>-5.7503905147314002E-2</v>
      </c>
      <c r="DW33" s="1">
        <v>1.8021203577518401E-2</v>
      </c>
      <c r="DX33" s="1">
        <v>-1.9861515611410099E-2</v>
      </c>
      <c r="DZ33" s="1">
        <f t="shared" si="103"/>
        <v>893</v>
      </c>
      <c r="EA33" s="1">
        <f t="shared" si="104"/>
        <v>2074</v>
      </c>
      <c r="EB33" s="1">
        <f t="shared" si="105"/>
        <v>1478</v>
      </c>
      <c r="EC33" s="1">
        <f t="shared" si="106"/>
        <v>1541</v>
      </c>
      <c r="ED33" s="1">
        <f t="shared" si="107"/>
        <v>486</v>
      </c>
      <c r="EE33" s="1">
        <f t="shared" si="108"/>
        <v>-2239</v>
      </c>
      <c r="EF33" s="1">
        <f t="shared" si="109"/>
        <v>-737</v>
      </c>
      <c r="EG33" s="1">
        <f t="shared" si="110"/>
        <v>208</v>
      </c>
      <c r="EH33" s="1">
        <f t="shared" si="111"/>
        <v>2399</v>
      </c>
      <c r="EI33" s="1">
        <f t="shared" si="112"/>
        <v>423</v>
      </c>
      <c r="EJ33" s="1">
        <f t="shared" si="113"/>
        <v>-762</v>
      </c>
      <c r="EK33" s="1">
        <f t="shared" si="114"/>
        <v>100</v>
      </c>
      <c r="EL33" s="1">
        <f t="shared" si="115"/>
        <v>-2626</v>
      </c>
      <c r="EM33" s="1">
        <f t="shared" si="116"/>
        <v>-1804</v>
      </c>
      <c r="EN33" s="1">
        <f t="shared" si="117"/>
        <v>-2435</v>
      </c>
      <c r="EO33" s="1">
        <f t="shared" si="118"/>
        <v>-1064</v>
      </c>
      <c r="EP33" s="1">
        <f t="shared" si="119"/>
        <v>-2201</v>
      </c>
      <c r="EQ33" s="1">
        <f t="shared" si="120"/>
        <v>708</v>
      </c>
      <c r="ER33" s="1">
        <f t="shared" si="121"/>
        <v>1408</v>
      </c>
      <c r="ES33" s="1">
        <f t="shared" si="122"/>
        <v>-2500</v>
      </c>
      <c r="ET33" s="1">
        <f t="shared" si="123"/>
        <v>435</v>
      </c>
      <c r="EU33" s="1">
        <f t="shared" si="124"/>
        <v>-1359</v>
      </c>
      <c r="EV33" s="1">
        <f t="shared" si="125"/>
        <v>-550</v>
      </c>
      <c r="EW33" s="1">
        <f t="shared" si="126"/>
        <v>1620</v>
      </c>
      <c r="EX33" s="1">
        <f t="shared" si="127"/>
        <v>2783</v>
      </c>
      <c r="EY33" s="1">
        <f t="shared" si="128"/>
        <v>1073</v>
      </c>
      <c r="EZ33" s="1">
        <f t="shared" si="129"/>
        <v>-1459</v>
      </c>
      <c r="FA33" s="1">
        <f t="shared" si="130"/>
        <v>-1626</v>
      </c>
      <c r="FB33" s="1">
        <f t="shared" si="131"/>
        <v>2094</v>
      </c>
      <c r="FC33" s="1">
        <f t="shared" si="132"/>
        <v>2850</v>
      </c>
      <c r="FD33" s="1">
        <f t="shared" si="133"/>
        <v>94</v>
      </c>
      <c r="FE33" s="1">
        <f t="shared" si="134"/>
        <v>475</v>
      </c>
      <c r="FF33" s="1">
        <f t="shared" si="135"/>
        <v>-1601</v>
      </c>
      <c r="FG33" s="1">
        <f t="shared" si="136"/>
        <v>1313</v>
      </c>
      <c r="FH33" s="1">
        <f t="shared" si="137"/>
        <v>287</v>
      </c>
      <c r="FI33" s="1">
        <f t="shared" si="138"/>
        <v>-2087</v>
      </c>
      <c r="FJ33" s="1">
        <f t="shared" si="139"/>
        <v>-354</v>
      </c>
      <c r="FK33" s="1">
        <f t="shared" si="140"/>
        <v>916</v>
      </c>
      <c r="FL33" s="1">
        <f t="shared" si="141"/>
        <v>1691</v>
      </c>
      <c r="FM33" s="1">
        <f t="shared" si="142"/>
        <v>-1692</v>
      </c>
      <c r="FN33" s="1">
        <f t="shared" si="143"/>
        <v>-335</v>
      </c>
      <c r="FO33" s="1">
        <f t="shared" si="144"/>
        <v>74</v>
      </c>
      <c r="FP33" s="1">
        <f t="shared" si="145"/>
        <v>2666</v>
      </c>
      <c r="FQ33" s="1">
        <f t="shared" si="146"/>
        <v>3381</v>
      </c>
      <c r="FR33" s="1">
        <f t="shared" si="147"/>
        <v>1901</v>
      </c>
      <c r="FS33" s="1">
        <f t="shared" si="148"/>
        <v>50</v>
      </c>
      <c r="FT33" s="1">
        <f t="shared" si="149"/>
        <v>-757</v>
      </c>
      <c r="FU33" s="1">
        <f t="shared" si="150"/>
        <v>1170</v>
      </c>
      <c r="FV33" s="1">
        <f t="shared" si="151"/>
        <v>2303</v>
      </c>
      <c r="FW33" s="1">
        <f t="shared" si="152"/>
        <v>3300</v>
      </c>
      <c r="FX33" s="1">
        <f t="shared" si="153"/>
        <v>2633</v>
      </c>
      <c r="FY33" s="1">
        <f t="shared" si="154"/>
        <v>-198</v>
      </c>
      <c r="FZ33" s="1">
        <f t="shared" si="155"/>
        <v>1779</v>
      </c>
      <c r="GA33" s="1">
        <f t="shared" si="156"/>
        <v>2231</v>
      </c>
      <c r="GB33" s="1">
        <f t="shared" si="157"/>
        <v>-208</v>
      </c>
      <c r="GC33" s="1">
        <f t="shared" si="158"/>
        <v>-1287</v>
      </c>
      <c r="GD33" s="1">
        <f t="shared" si="159"/>
        <v>1740</v>
      </c>
      <c r="GE33" s="1">
        <f t="shared" si="160"/>
        <v>2348</v>
      </c>
      <c r="GF33" s="1">
        <f t="shared" si="161"/>
        <v>787</v>
      </c>
      <c r="GG33" s="1">
        <f t="shared" si="162"/>
        <v>-1386</v>
      </c>
      <c r="GH33" s="1">
        <f t="shared" si="163"/>
        <v>-671</v>
      </c>
      <c r="GI33" s="1">
        <f t="shared" si="164"/>
        <v>367</v>
      </c>
      <c r="GJ33" s="1">
        <f t="shared" si="165"/>
        <v>-47</v>
      </c>
      <c r="GK33" s="1">
        <f t="shared" si="166"/>
        <v>2028</v>
      </c>
      <c r="GL33" s="1">
        <f t="shared" si="167"/>
        <v>432</v>
      </c>
      <c r="GM33" s="1">
        <f t="shared" si="168"/>
        <v>-1327</v>
      </c>
      <c r="GN33" s="1">
        <f t="shared" si="169"/>
        <v>2061</v>
      </c>
      <c r="GO33" s="1">
        <f t="shared" si="170"/>
        <v>-1069</v>
      </c>
      <c r="GP33" s="1">
        <f t="shared" si="171"/>
        <v>1496</v>
      </c>
      <c r="GQ33" s="1">
        <f t="shared" si="172"/>
        <v>736</v>
      </c>
      <c r="GR33" s="1">
        <f t="shared" si="173"/>
        <v>-650</v>
      </c>
      <c r="GS33" s="1">
        <f t="shared" si="174"/>
        <v>-2521</v>
      </c>
      <c r="GT33" s="1">
        <f t="shared" si="175"/>
        <v>175</v>
      </c>
      <c r="GU33" s="1">
        <f t="shared" si="176"/>
        <v>-851</v>
      </c>
      <c r="GV33" s="1">
        <f t="shared" si="177"/>
        <v>798</v>
      </c>
      <c r="GW33" s="1">
        <f t="shared" si="178"/>
        <v>1991</v>
      </c>
      <c r="GX33" s="1">
        <f t="shared" si="179"/>
        <v>2593</v>
      </c>
      <c r="GY33" s="1">
        <f t="shared" si="180"/>
        <v>-1103</v>
      </c>
      <c r="GZ33" s="1">
        <f t="shared" si="181"/>
        <v>-1031</v>
      </c>
      <c r="HA33" s="1">
        <f t="shared" si="182"/>
        <v>-2984</v>
      </c>
      <c r="HB33" s="1">
        <f t="shared" si="183"/>
        <v>320</v>
      </c>
      <c r="HC33" s="1">
        <f t="shared" si="184"/>
        <v>924</v>
      </c>
      <c r="HD33" s="1">
        <f t="shared" si="185"/>
        <v>-1811</v>
      </c>
      <c r="HE33" s="1">
        <f t="shared" si="186"/>
        <v>1777</v>
      </c>
      <c r="HF33" s="1">
        <f t="shared" si="187"/>
        <v>1052</v>
      </c>
      <c r="HG33" s="1">
        <f t="shared" si="188"/>
        <v>2666</v>
      </c>
      <c r="HH33" s="1">
        <f t="shared" si="189"/>
        <v>1483</v>
      </c>
      <c r="HI33" s="1">
        <f t="shared" si="190"/>
        <v>228</v>
      </c>
      <c r="HJ33" s="1">
        <f t="shared" si="191"/>
        <v>-768</v>
      </c>
      <c r="HK33" s="1">
        <f t="shared" si="192"/>
        <v>902</v>
      </c>
      <c r="HL33" s="1">
        <f t="shared" si="193"/>
        <v>2092</v>
      </c>
      <c r="HM33" s="1">
        <f t="shared" si="194"/>
        <v>1302</v>
      </c>
      <c r="HN33" s="1">
        <f t="shared" si="195"/>
        <v>-1708</v>
      </c>
      <c r="HO33" s="1">
        <f t="shared" si="196"/>
        <v>-2926</v>
      </c>
      <c r="HP33" s="1">
        <f t="shared" si="197"/>
        <v>-759</v>
      </c>
      <c r="HQ33" s="1">
        <f t="shared" si="198"/>
        <v>1179</v>
      </c>
      <c r="HR33" s="1">
        <f t="shared" si="199"/>
        <v>481</v>
      </c>
      <c r="HS33" s="1">
        <f t="shared" si="200"/>
        <v>619</v>
      </c>
      <c r="HT33" s="1">
        <f t="shared" si="201"/>
        <v>2184</v>
      </c>
      <c r="HU33" s="1">
        <f t="shared" si="202"/>
        <v>-2404</v>
      </c>
      <c r="HV33" s="1">
        <f t="shared" si="203"/>
        <v>-2202</v>
      </c>
      <c r="HW33" s="1">
        <f t="shared" si="204"/>
        <v>-1002</v>
      </c>
      <c r="HX33" s="1">
        <f t="shared" si="205"/>
        <v>2678</v>
      </c>
      <c r="HY33" s="1">
        <f t="shared" si="206"/>
        <v>-552</v>
      </c>
      <c r="HZ33" s="1">
        <f t="shared" si="207"/>
        <v>-824</v>
      </c>
      <c r="IA33" s="1">
        <f t="shared" si="208"/>
        <v>888</v>
      </c>
      <c r="IB33" s="1">
        <f t="shared" si="209"/>
        <v>-355</v>
      </c>
      <c r="IC33" s="1">
        <f t="shared" si="210"/>
        <v>-586</v>
      </c>
      <c r="ID33" s="1">
        <f t="shared" si="211"/>
        <v>2955</v>
      </c>
      <c r="IE33" s="1">
        <f t="shared" si="212"/>
        <v>1353</v>
      </c>
      <c r="IF33" s="1">
        <f t="shared" si="213"/>
        <v>949</v>
      </c>
      <c r="IG33" s="1">
        <f t="shared" si="214"/>
        <v>-2327</v>
      </c>
      <c r="IH33" s="1">
        <f t="shared" si="215"/>
        <v>-898</v>
      </c>
      <c r="II33" s="1">
        <f t="shared" si="216"/>
        <v>-72</v>
      </c>
      <c r="IJ33" s="1">
        <f t="shared" si="217"/>
        <v>-679</v>
      </c>
      <c r="IK33" s="1">
        <f t="shared" si="218"/>
        <v>1810</v>
      </c>
      <c r="IL33" s="1">
        <f t="shared" si="219"/>
        <v>1455</v>
      </c>
      <c r="IM33" s="1">
        <f t="shared" si="220"/>
        <v>-831</v>
      </c>
      <c r="IN33" s="1">
        <f t="shared" si="221"/>
        <v>-1231</v>
      </c>
      <c r="IO33" s="1">
        <f t="shared" si="222"/>
        <v>1970</v>
      </c>
      <c r="IP33" s="1">
        <f t="shared" si="223"/>
        <v>-994</v>
      </c>
      <c r="IQ33" s="1">
        <f t="shared" si="224"/>
        <v>-425</v>
      </c>
      <c r="IR33" s="1">
        <f t="shared" si="225"/>
        <v>-1102</v>
      </c>
      <c r="IS33" s="1">
        <f t="shared" si="226"/>
        <v>2599</v>
      </c>
      <c r="IT33" s="1">
        <f t="shared" si="227"/>
        <v>-2584</v>
      </c>
      <c r="IU33" s="1">
        <f t="shared" si="228"/>
        <v>-1884</v>
      </c>
      <c r="IV33" s="1">
        <f t="shared" si="229"/>
        <v>591</v>
      </c>
      <c r="IW33" s="1">
        <f t="shared" si="230"/>
        <v>-651</v>
      </c>
    </row>
    <row r="34" spans="1:257" x14ac:dyDescent="0.3">
      <c r="A34" s="1">
        <v>-6.1411131173372199E-2</v>
      </c>
      <c r="B34" s="1">
        <v>5.6686010211706099E-2</v>
      </c>
      <c r="C34" s="1">
        <v>-5.5751405656337703E-2</v>
      </c>
      <c r="D34" s="1">
        <v>2.55238395184278E-2</v>
      </c>
      <c r="E34" s="1">
        <v>-0.104900412261486</v>
      </c>
      <c r="F34" s="1">
        <v>-4.9782436341047197E-2</v>
      </c>
      <c r="G34" s="1">
        <v>-7.8135937452316201E-2</v>
      </c>
      <c r="H34" s="1">
        <v>9.8037056624889304E-2</v>
      </c>
      <c r="I34" s="1">
        <v>-4.5482949353754503E-3</v>
      </c>
      <c r="J34" s="1">
        <v>7.6483041048049899E-2</v>
      </c>
      <c r="K34" s="1">
        <v>-1.3689880259334999E-2</v>
      </c>
      <c r="L34" s="1">
        <v>-3.4751601517200401E-2</v>
      </c>
      <c r="M34" s="1">
        <v>5.4164163768291397E-2</v>
      </c>
      <c r="N34" s="1">
        <v>1.49926142767071E-2</v>
      </c>
      <c r="O34" s="1">
        <v>-6.4012438058853094E-2</v>
      </c>
      <c r="P34" s="1">
        <v>-6.44036158919334E-2</v>
      </c>
      <c r="Q34" s="1">
        <v>1.8941789865493702E-2</v>
      </c>
      <c r="R34" s="1">
        <v>1.32587254047393E-2</v>
      </c>
      <c r="S34" s="1">
        <v>6.1849202029406998E-3</v>
      </c>
      <c r="T34" s="1">
        <v>-4.6943254768848398E-2</v>
      </c>
      <c r="U34" s="1">
        <v>1.0833002626895899E-2</v>
      </c>
      <c r="V34" s="1">
        <v>7.56517611443996E-3</v>
      </c>
      <c r="W34" s="1">
        <v>6.4301408827304798E-2</v>
      </c>
      <c r="X34" s="1">
        <v>5.4226446896791403E-2</v>
      </c>
      <c r="Y34" s="1">
        <v>2.6465514674782701E-3</v>
      </c>
      <c r="Z34" s="1">
        <v>-5.7733356952667202E-3</v>
      </c>
      <c r="AA34" s="1">
        <v>-4.4341210275888401E-2</v>
      </c>
      <c r="AB34" s="1">
        <v>-7.4539847671985598E-2</v>
      </c>
      <c r="AC34" s="1">
        <v>-2.0335052162408801E-2</v>
      </c>
      <c r="AD34" s="1">
        <v>-8.8483929634094197E-2</v>
      </c>
      <c r="AE34" s="1">
        <v>-5.0977624952793101E-2</v>
      </c>
      <c r="AF34" s="1">
        <v>-7.8577794134616796E-2</v>
      </c>
      <c r="AG34" s="1">
        <v>-7.3579780757427202E-2</v>
      </c>
      <c r="AH34" s="1">
        <v>8.2939006388187395E-2</v>
      </c>
      <c r="AI34" s="1">
        <v>-2.3855473846197101E-2</v>
      </c>
      <c r="AJ34" s="1">
        <v>-6.2340840697288499E-2</v>
      </c>
      <c r="AK34" s="1">
        <v>-1.26490667462348E-2</v>
      </c>
      <c r="AL34" s="1">
        <v>3.3172741532325701E-3</v>
      </c>
      <c r="AM34" s="1">
        <v>-1.9984576851129501E-2</v>
      </c>
      <c r="AN34" s="1">
        <v>-3.82820307277143E-3</v>
      </c>
      <c r="AO34" s="1">
        <v>8.0622993409633595E-2</v>
      </c>
      <c r="AP34" s="1">
        <v>-2.4479076266288698E-2</v>
      </c>
      <c r="AQ34" s="1">
        <v>6.2853187322616494E-2</v>
      </c>
      <c r="AR34" s="1">
        <v>0.10173019766807501</v>
      </c>
      <c r="AS34" s="1">
        <v>-2.8060296550393101E-2</v>
      </c>
      <c r="AT34" s="1">
        <v>-9.3735821545123998E-2</v>
      </c>
      <c r="AU34" s="1">
        <v>4.0848210453987101E-2</v>
      </c>
      <c r="AV34" s="1">
        <v>6.8154990673065102E-2</v>
      </c>
      <c r="AW34" s="1">
        <v>1.05358939617872E-2</v>
      </c>
      <c r="AX34" s="1">
        <v>1.25196482986211E-2</v>
      </c>
      <c r="AY34" s="1">
        <v>3.9488840848207397E-2</v>
      </c>
      <c r="AZ34" s="1">
        <v>5.6772064417600597E-2</v>
      </c>
      <c r="BA34" s="1">
        <v>1.2912021018564699E-2</v>
      </c>
      <c r="BB34" s="1">
        <v>1.25547603238373E-3</v>
      </c>
      <c r="BC34" s="1">
        <v>6.3456617295741993E-2</v>
      </c>
      <c r="BD34" s="1">
        <v>-3.0969111248850802E-2</v>
      </c>
      <c r="BE34" s="1">
        <v>-3.0763162299990598E-2</v>
      </c>
      <c r="BF34" s="1">
        <v>0.121039949357509</v>
      </c>
      <c r="BG34" s="1">
        <v>4.4716395437717403E-2</v>
      </c>
      <c r="BH34" s="1">
        <v>-6.7009955644607502E-2</v>
      </c>
      <c r="BI34" s="1">
        <v>5.06280437111854E-2</v>
      </c>
      <c r="BJ34" s="1">
        <v>-0.104734495282173</v>
      </c>
      <c r="BK34" s="1">
        <v>-3.0050704255700101E-2</v>
      </c>
      <c r="BL34" s="1">
        <v>7.5585968792438493E-2</v>
      </c>
      <c r="BM34" s="1">
        <v>-3.3434893935918801E-2</v>
      </c>
      <c r="BN34" s="1">
        <v>0.11861163377761801</v>
      </c>
      <c r="BO34" s="1">
        <v>-6.2360446900129297E-2</v>
      </c>
      <c r="BP34" s="1">
        <v>-3.0123133212327902E-2</v>
      </c>
      <c r="BQ34" s="1">
        <v>-4.3332543224096201E-2</v>
      </c>
      <c r="BR34" s="1">
        <v>0.13371588289737699</v>
      </c>
      <c r="BS34" s="1">
        <v>5.7467542588710702E-2</v>
      </c>
      <c r="BT34" s="1">
        <v>-0.10462692379951399</v>
      </c>
      <c r="BU34" s="1">
        <v>-3.2691746950149501E-2</v>
      </c>
      <c r="BV34" s="1">
        <v>7.8909322619438102E-3</v>
      </c>
      <c r="BW34" s="1">
        <v>-9.1346621513366602E-2</v>
      </c>
      <c r="BX34" s="1">
        <v>5.9391107410192399E-2</v>
      </c>
      <c r="BY34" s="1">
        <v>1.7009332776069599E-2</v>
      </c>
      <c r="BZ34" s="1">
        <v>-1.0048246942460501E-2</v>
      </c>
      <c r="CA34" s="1">
        <v>0.108770325779914</v>
      </c>
      <c r="CB34" s="1">
        <v>-4.0839232504367801E-2</v>
      </c>
      <c r="CC34" s="1">
        <v>7.1944795548915794E-2</v>
      </c>
      <c r="CD34" s="1">
        <v>1.74686908721923E-2</v>
      </c>
      <c r="CE34" s="1">
        <v>5.4745696485042503E-2</v>
      </c>
      <c r="CF34" s="1">
        <v>1.9824877381324699E-3</v>
      </c>
      <c r="CG34" s="1">
        <v>1.74216032028198E-2</v>
      </c>
      <c r="CH34" s="1">
        <v>3.8717783987522097E-2</v>
      </c>
      <c r="CI34" s="1">
        <v>1.6065035015344599E-2</v>
      </c>
      <c r="CJ34" s="1">
        <v>6.2821477651596E-2</v>
      </c>
      <c r="CK34" s="1">
        <v>3.9625026285648297E-2</v>
      </c>
      <c r="CL34" s="1">
        <v>-2.7545861899852701E-2</v>
      </c>
      <c r="CM34" s="1">
        <v>4.7374449670314699E-2</v>
      </c>
      <c r="CN34" s="1">
        <v>3.5078454762697199E-2</v>
      </c>
      <c r="CO34" s="1">
        <v>5.1624711602926199E-2</v>
      </c>
      <c r="CP34" s="1">
        <v>-8.7280583102255995E-4</v>
      </c>
      <c r="CQ34" s="1">
        <v>3.0657923780381601E-3</v>
      </c>
      <c r="CR34" s="1">
        <v>5.2749500609934304E-3</v>
      </c>
      <c r="CS34" s="1">
        <v>-3.4316588193178101E-2</v>
      </c>
      <c r="CT34" s="1">
        <v>4.5020684599876397E-2</v>
      </c>
      <c r="CU34" s="1">
        <v>6.5934024751186301E-2</v>
      </c>
      <c r="CV34" s="1">
        <v>-2.3639176040887801E-2</v>
      </c>
      <c r="CW34" s="1">
        <v>-2.3791491985321002E-3</v>
      </c>
      <c r="CX34" s="1">
        <v>3.53134842589497E-3</v>
      </c>
      <c r="CY34" s="1">
        <v>-3.2953657209873102E-2</v>
      </c>
      <c r="CZ34" s="1">
        <v>-7.7668108046054798E-2</v>
      </c>
      <c r="DA34" s="1">
        <v>4.5547164976596798E-2</v>
      </c>
      <c r="DB34" s="1">
        <v>2.7523813769221299E-2</v>
      </c>
      <c r="DC34" s="1">
        <v>-2.2143743932247099E-2</v>
      </c>
      <c r="DD34" s="1">
        <v>-5.2970726042985902E-2</v>
      </c>
      <c r="DE34" s="1">
        <v>9.2048281803727098E-3</v>
      </c>
      <c r="DF34" s="1">
        <v>-5.3721974836662401E-4</v>
      </c>
      <c r="DG34" s="1">
        <v>-7.28103071451187E-2</v>
      </c>
      <c r="DH34" s="1">
        <v>4.8049993813037803E-2</v>
      </c>
      <c r="DI34" s="1">
        <v>3.2795988023281E-2</v>
      </c>
      <c r="DJ34" s="1">
        <v>-3.2097477465867899E-2</v>
      </c>
      <c r="DK34" s="1">
        <v>4.7036997973918901E-2</v>
      </c>
      <c r="DL34" s="1">
        <v>1.74342859536409E-2</v>
      </c>
      <c r="DM34" s="1">
        <v>-3.6492027342319398E-2</v>
      </c>
      <c r="DN34" s="1">
        <v>8.6709812283515902E-2</v>
      </c>
      <c r="DO34" s="1">
        <v>-4.6623915433883598E-2</v>
      </c>
      <c r="DP34" s="1">
        <v>-3.1830795109272003E-2</v>
      </c>
      <c r="DQ34" s="1">
        <v>-3.4362290054559701E-2</v>
      </c>
      <c r="DR34" s="1">
        <v>-9.0159103274345294E-3</v>
      </c>
      <c r="DS34" s="1">
        <v>3.8917846977710703E-2</v>
      </c>
      <c r="DT34" s="1">
        <v>-8.7095042690634693E-3</v>
      </c>
      <c r="DU34" s="1">
        <v>-5.7033855468034703E-2</v>
      </c>
      <c r="DV34" s="1">
        <v>1.01038170978426E-2</v>
      </c>
      <c r="DW34" s="1">
        <v>6.1961039900779698E-3</v>
      </c>
      <c r="DX34" s="1">
        <v>-6.1003640294075004E-3</v>
      </c>
      <c r="DZ34" s="1">
        <f t="shared" si="103"/>
        <v>-2012</v>
      </c>
      <c r="EA34" s="1">
        <f t="shared" si="104"/>
        <v>1857</v>
      </c>
      <c r="EB34" s="1">
        <f t="shared" si="105"/>
        <v>-1827</v>
      </c>
      <c r="EC34" s="1">
        <f t="shared" si="106"/>
        <v>836</v>
      </c>
      <c r="ED34" s="1">
        <f t="shared" si="107"/>
        <v>-3437</v>
      </c>
      <c r="EE34" s="1">
        <f t="shared" si="108"/>
        <v>-1631</v>
      </c>
      <c r="EF34" s="1">
        <f t="shared" si="109"/>
        <v>-2560</v>
      </c>
      <c r="EG34" s="1">
        <f t="shared" si="110"/>
        <v>3212</v>
      </c>
      <c r="EH34" s="1">
        <f t="shared" si="111"/>
        <v>-149</v>
      </c>
      <c r="EI34" s="1">
        <f t="shared" si="112"/>
        <v>2506</v>
      </c>
      <c r="EJ34" s="1">
        <f t="shared" si="113"/>
        <v>-449</v>
      </c>
      <c r="EK34" s="1">
        <f t="shared" si="114"/>
        <v>-1139</v>
      </c>
      <c r="EL34" s="1">
        <f t="shared" si="115"/>
        <v>1775</v>
      </c>
      <c r="EM34" s="1">
        <f t="shared" si="116"/>
        <v>491</v>
      </c>
      <c r="EN34" s="1">
        <f t="shared" si="117"/>
        <v>-2097</v>
      </c>
      <c r="EO34" s="1">
        <f t="shared" si="118"/>
        <v>-2110</v>
      </c>
      <c r="EP34" s="1">
        <f t="shared" si="119"/>
        <v>621</v>
      </c>
      <c r="EQ34" s="1">
        <f t="shared" si="120"/>
        <v>434</v>
      </c>
      <c r="ER34" s="1">
        <f t="shared" si="121"/>
        <v>203</v>
      </c>
      <c r="ES34" s="1">
        <f t="shared" si="122"/>
        <v>-1538</v>
      </c>
      <c r="ET34" s="1">
        <f t="shared" si="123"/>
        <v>355</v>
      </c>
      <c r="EU34" s="1">
        <f t="shared" si="124"/>
        <v>248</v>
      </c>
      <c r="EV34" s="1">
        <f t="shared" si="125"/>
        <v>2107</v>
      </c>
      <c r="EW34" s="1">
        <f t="shared" si="126"/>
        <v>1777</v>
      </c>
      <c r="EX34" s="1">
        <f t="shared" si="127"/>
        <v>87</v>
      </c>
      <c r="EY34" s="1">
        <f t="shared" si="128"/>
        <v>-189</v>
      </c>
      <c r="EZ34" s="1">
        <f t="shared" si="129"/>
        <v>-1453</v>
      </c>
      <c r="FA34" s="1">
        <f t="shared" si="130"/>
        <v>-2442</v>
      </c>
      <c r="FB34" s="1">
        <f t="shared" si="131"/>
        <v>-666</v>
      </c>
      <c r="FC34" s="1">
        <f t="shared" si="132"/>
        <v>-2899</v>
      </c>
      <c r="FD34" s="1">
        <f t="shared" si="133"/>
        <v>-1670</v>
      </c>
      <c r="FE34" s="1">
        <f t="shared" si="134"/>
        <v>-2575</v>
      </c>
      <c r="FF34" s="1">
        <f t="shared" si="135"/>
        <v>-2411</v>
      </c>
      <c r="FG34" s="1">
        <f t="shared" si="136"/>
        <v>2718</v>
      </c>
      <c r="FH34" s="1">
        <f t="shared" si="137"/>
        <v>-782</v>
      </c>
      <c r="FI34" s="1">
        <f t="shared" si="138"/>
        <v>-2043</v>
      </c>
      <c r="FJ34" s="1">
        <f t="shared" si="139"/>
        <v>-414</v>
      </c>
      <c r="FK34" s="1">
        <f t="shared" si="140"/>
        <v>109</v>
      </c>
      <c r="FL34" s="1">
        <f t="shared" si="141"/>
        <v>-655</v>
      </c>
      <c r="FM34" s="1">
        <f t="shared" si="142"/>
        <v>-125</v>
      </c>
      <c r="FN34" s="1">
        <f t="shared" si="143"/>
        <v>2642</v>
      </c>
      <c r="FO34" s="1">
        <f t="shared" si="144"/>
        <v>-802</v>
      </c>
      <c r="FP34" s="1">
        <f t="shared" si="145"/>
        <v>2060</v>
      </c>
      <c r="FQ34" s="1">
        <f t="shared" si="146"/>
        <v>3333</v>
      </c>
      <c r="FR34" s="1">
        <f t="shared" si="147"/>
        <v>-919</v>
      </c>
      <c r="FS34" s="1">
        <f t="shared" si="148"/>
        <v>-3071</v>
      </c>
      <c r="FT34" s="1">
        <f t="shared" si="149"/>
        <v>1338</v>
      </c>
      <c r="FU34" s="1">
        <f t="shared" si="150"/>
        <v>2233</v>
      </c>
      <c r="FV34" s="1">
        <f t="shared" si="151"/>
        <v>345</v>
      </c>
      <c r="FW34" s="1">
        <f t="shared" si="152"/>
        <v>410</v>
      </c>
      <c r="FX34" s="1">
        <f t="shared" si="153"/>
        <v>1294</v>
      </c>
      <c r="FY34" s="1">
        <f t="shared" si="154"/>
        <v>1860</v>
      </c>
      <c r="FZ34" s="1">
        <f t="shared" si="155"/>
        <v>423</v>
      </c>
      <c r="GA34" s="1">
        <f t="shared" si="156"/>
        <v>41</v>
      </c>
      <c r="GB34" s="1">
        <f t="shared" si="157"/>
        <v>2079</v>
      </c>
      <c r="GC34" s="1">
        <f t="shared" si="158"/>
        <v>-1015</v>
      </c>
      <c r="GD34" s="1">
        <f t="shared" si="159"/>
        <v>-1008</v>
      </c>
      <c r="GE34" s="1">
        <f t="shared" si="160"/>
        <v>3966</v>
      </c>
      <c r="GF34" s="1">
        <f t="shared" si="161"/>
        <v>1465</v>
      </c>
      <c r="GG34" s="1">
        <f t="shared" si="162"/>
        <v>-2196</v>
      </c>
      <c r="GH34" s="1">
        <f t="shared" si="163"/>
        <v>1659</v>
      </c>
      <c r="GI34" s="1">
        <f t="shared" si="164"/>
        <v>-3432</v>
      </c>
      <c r="GJ34" s="1">
        <f t="shared" si="165"/>
        <v>-985</v>
      </c>
      <c r="GK34" s="1">
        <f t="shared" si="166"/>
        <v>2477</v>
      </c>
      <c r="GL34" s="1">
        <f t="shared" si="167"/>
        <v>-1096</v>
      </c>
      <c r="GM34" s="1">
        <f t="shared" si="168"/>
        <v>3887</v>
      </c>
      <c r="GN34" s="1">
        <f t="shared" si="169"/>
        <v>-2043</v>
      </c>
      <c r="GO34" s="1">
        <f t="shared" si="170"/>
        <v>-987</v>
      </c>
      <c r="GP34" s="1">
        <f t="shared" si="171"/>
        <v>-1420</v>
      </c>
      <c r="GQ34" s="1">
        <f t="shared" si="172"/>
        <v>4381</v>
      </c>
      <c r="GR34" s="1">
        <f t="shared" si="173"/>
        <v>1883</v>
      </c>
      <c r="GS34" s="1">
        <f t="shared" si="174"/>
        <v>-3428</v>
      </c>
      <c r="GT34" s="1">
        <f t="shared" si="175"/>
        <v>-1071</v>
      </c>
      <c r="GU34" s="1">
        <f t="shared" si="176"/>
        <v>259</v>
      </c>
      <c r="GV34" s="1">
        <f t="shared" si="177"/>
        <v>-2993</v>
      </c>
      <c r="GW34" s="1">
        <f t="shared" si="178"/>
        <v>1946</v>
      </c>
      <c r="GX34" s="1">
        <f t="shared" si="179"/>
        <v>557</v>
      </c>
      <c r="GY34" s="1">
        <f t="shared" si="180"/>
        <v>-329</v>
      </c>
      <c r="GZ34" s="1">
        <f t="shared" si="181"/>
        <v>3564</v>
      </c>
      <c r="HA34" s="1">
        <f t="shared" si="182"/>
        <v>-1338</v>
      </c>
      <c r="HB34" s="1">
        <f t="shared" si="183"/>
        <v>2357</v>
      </c>
      <c r="HC34" s="1">
        <f t="shared" si="184"/>
        <v>572</v>
      </c>
      <c r="HD34" s="1">
        <f t="shared" si="185"/>
        <v>1794</v>
      </c>
      <c r="HE34" s="1">
        <f t="shared" si="186"/>
        <v>65</v>
      </c>
      <c r="HF34" s="1">
        <f t="shared" si="187"/>
        <v>571</v>
      </c>
      <c r="HG34" s="1">
        <f t="shared" si="188"/>
        <v>1269</v>
      </c>
      <c r="HH34" s="1">
        <f t="shared" si="189"/>
        <v>526</v>
      </c>
      <c r="HI34" s="1">
        <f t="shared" si="190"/>
        <v>2058</v>
      </c>
      <c r="HJ34" s="1">
        <f t="shared" si="191"/>
        <v>1298</v>
      </c>
      <c r="HK34" s="1">
        <f t="shared" si="192"/>
        <v>-903</v>
      </c>
      <c r="HL34" s="1">
        <f t="shared" si="193"/>
        <v>1552</v>
      </c>
      <c r="HM34" s="1">
        <f t="shared" si="194"/>
        <v>1149</v>
      </c>
      <c r="HN34" s="1">
        <f t="shared" si="195"/>
        <v>1692</v>
      </c>
      <c r="HO34" s="1">
        <f t="shared" si="196"/>
        <v>-29</v>
      </c>
      <c r="HP34" s="1">
        <f t="shared" si="197"/>
        <v>100</v>
      </c>
      <c r="HQ34" s="1">
        <f t="shared" si="198"/>
        <v>173</v>
      </c>
      <c r="HR34" s="1">
        <f t="shared" si="199"/>
        <v>-1124</v>
      </c>
      <c r="HS34" s="1">
        <f t="shared" si="200"/>
        <v>1475</v>
      </c>
      <c r="HT34" s="1">
        <f t="shared" si="201"/>
        <v>2160</v>
      </c>
      <c r="HU34" s="1">
        <f t="shared" si="202"/>
        <v>-775</v>
      </c>
      <c r="HV34" s="1">
        <f t="shared" si="203"/>
        <v>-78</v>
      </c>
      <c r="HW34" s="1">
        <f t="shared" si="204"/>
        <v>116</v>
      </c>
      <c r="HX34" s="1">
        <f t="shared" si="205"/>
        <v>-1080</v>
      </c>
      <c r="HY34" s="1">
        <f t="shared" si="206"/>
        <v>-2545</v>
      </c>
      <c r="HZ34" s="1">
        <f t="shared" si="207"/>
        <v>1492</v>
      </c>
      <c r="IA34" s="1">
        <f t="shared" si="208"/>
        <v>902</v>
      </c>
      <c r="IB34" s="1">
        <f t="shared" si="209"/>
        <v>-726</v>
      </c>
      <c r="IC34" s="1">
        <f t="shared" si="210"/>
        <v>-1736</v>
      </c>
      <c r="ID34" s="1">
        <f t="shared" si="211"/>
        <v>302</v>
      </c>
      <c r="IE34" s="1">
        <f t="shared" si="212"/>
        <v>-18</v>
      </c>
      <c r="IF34" s="1">
        <f t="shared" si="213"/>
        <v>-2386</v>
      </c>
      <c r="IG34" s="1">
        <f t="shared" si="214"/>
        <v>1574</v>
      </c>
      <c r="IH34" s="1">
        <f t="shared" si="215"/>
        <v>1075</v>
      </c>
      <c r="II34" s="1">
        <f t="shared" si="216"/>
        <v>-1052</v>
      </c>
      <c r="IJ34" s="1">
        <f t="shared" si="217"/>
        <v>1541</v>
      </c>
      <c r="IK34" s="1">
        <f t="shared" si="218"/>
        <v>571</v>
      </c>
      <c r="IL34" s="1">
        <f t="shared" si="219"/>
        <v>-1196</v>
      </c>
      <c r="IM34" s="1">
        <f t="shared" si="220"/>
        <v>2841</v>
      </c>
      <c r="IN34" s="1">
        <f t="shared" si="221"/>
        <v>-1528</v>
      </c>
      <c r="IO34" s="1">
        <f t="shared" si="222"/>
        <v>-1043</v>
      </c>
      <c r="IP34" s="1">
        <f t="shared" si="223"/>
        <v>-1126</v>
      </c>
      <c r="IQ34" s="1">
        <f t="shared" si="224"/>
        <v>-295</v>
      </c>
      <c r="IR34" s="1">
        <f t="shared" si="225"/>
        <v>1275</v>
      </c>
      <c r="IS34" s="1">
        <f t="shared" si="226"/>
        <v>-285</v>
      </c>
      <c r="IT34" s="1">
        <f t="shared" si="227"/>
        <v>-1869</v>
      </c>
      <c r="IU34" s="1">
        <f t="shared" si="228"/>
        <v>331</v>
      </c>
      <c r="IV34" s="1">
        <f t="shared" si="229"/>
        <v>203</v>
      </c>
      <c r="IW34" s="1">
        <f t="shared" si="230"/>
        <v>-200</v>
      </c>
    </row>
    <row r="35" spans="1:257" x14ac:dyDescent="0.3">
      <c r="A35" s="1">
        <v>-4.3112147599458597E-2</v>
      </c>
      <c r="B35" s="1">
        <v>9.1762185096740695E-2</v>
      </c>
      <c r="C35" s="1">
        <v>5.8786608278751297E-2</v>
      </c>
      <c r="D35" s="1">
        <v>-2.56024878472089E-2</v>
      </c>
      <c r="E35" s="1">
        <v>-9.7604230046272195E-2</v>
      </c>
      <c r="F35" s="1">
        <v>-0.114495761692523</v>
      </c>
      <c r="G35" s="1">
        <v>6.11325278878211E-2</v>
      </c>
      <c r="H35" s="1">
        <v>5.9961438179016099E-2</v>
      </c>
      <c r="I35" s="1">
        <v>-8.8405564427375696E-2</v>
      </c>
      <c r="J35" s="1">
        <v>3.4895692020654602E-2</v>
      </c>
      <c r="K35" s="1">
        <v>1.69849619269371E-2</v>
      </c>
      <c r="L35" s="1">
        <v>-4.6514226123690596E-3</v>
      </c>
      <c r="M35" s="1">
        <v>6.0256429016590098E-2</v>
      </c>
      <c r="N35" s="1">
        <v>-6.9439085200428902E-3</v>
      </c>
      <c r="O35" s="1">
        <v>-6.8397812545299502E-2</v>
      </c>
      <c r="P35" s="1">
        <v>-6.4843222498893696E-2</v>
      </c>
      <c r="Q35" s="1">
        <v>2.09593102335929E-2</v>
      </c>
      <c r="R35" s="1">
        <v>-2.4059299379587101E-2</v>
      </c>
      <c r="S35" s="1">
        <v>-0.120663426816463</v>
      </c>
      <c r="T35" s="1">
        <v>-5.8543691411614401E-3</v>
      </c>
      <c r="U35" s="1">
        <v>1.7500221729278499E-3</v>
      </c>
      <c r="V35" s="1">
        <v>-8.2424350082874201E-2</v>
      </c>
      <c r="W35" s="1">
        <v>-1.6494964947924001E-3</v>
      </c>
      <c r="X35" s="1">
        <v>2.6281995698809599E-2</v>
      </c>
      <c r="Y35" s="1">
        <v>4.3205913156270898E-2</v>
      </c>
      <c r="Z35" s="1">
        <v>2.4679981172084801E-2</v>
      </c>
      <c r="AA35" s="1">
        <v>-0.10175343602895701</v>
      </c>
      <c r="AB35" s="1">
        <v>-3.26076224446296E-2</v>
      </c>
      <c r="AC35" s="1">
        <v>-2.0243607461452401E-2</v>
      </c>
      <c r="AD35" s="1">
        <v>-1.36676589027047E-2</v>
      </c>
      <c r="AE35" s="1">
        <v>-6.2526568770408603E-2</v>
      </c>
      <c r="AF35" s="1">
        <v>1.77633222192525E-2</v>
      </c>
      <c r="AG35" s="1">
        <v>-0.132582828402519</v>
      </c>
      <c r="AH35" s="1">
        <v>8.0063052475452395E-2</v>
      </c>
      <c r="AI35" s="1">
        <v>-2.5646718218922601E-2</v>
      </c>
      <c r="AJ35" s="1">
        <v>-4.4066186994314097E-2</v>
      </c>
      <c r="AK35" s="1">
        <v>2.54270210862159E-2</v>
      </c>
      <c r="AL35" s="1">
        <v>1.45485904067754E-2</v>
      </c>
      <c r="AM35" s="1">
        <v>-5.3586423397064202E-2</v>
      </c>
      <c r="AN35" s="1">
        <v>1.77269000560045E-2</v>
      </c>
      <c r="AO35" s="1">
        <v>1.82467959821224E-2</v>
      </c>
      <c r="AP35" s="1">
        <v>-3.1601432710886002E-2</v>
      </c>
      <c r="AQ35" s="1">
        <v>0.12625360488891599</v>
      </c>
      <c r="AR35" s="1">
        <v>7.9363323748111697E-2</v>
      </c>
      <c r="AS35" s="1">
        <v>-2.6760552078485399E-2</v>
      </c>
      <c r="AT35" s="1">
        <v>-5.8995235711336101E-2</v>
      </c>
      <c r="AU35" s="1">
        <v>0.14308007061481401</v>
      </c>
      <c r="AV35" s="1">
        <v>8.0397529527544906E-3</v>
      </c>
      <c r="AW35" s="1">
        <v>5.6873675435781403E-2</v>
      </c>
      <c r="AX35" s="1">
        <v>4.2124078609049303E-3</v>
      </c>
      <c r="AY35" s="1">
        <v>-9.5865763723850195E-2</v>
      </c>
      <c r="AZ35" s="1">
        <v>-1.27793485298752E-2</v>
      </c>
      <c r="BA35" s="1">
        <v>2.5298688560724199E-2</v>
      </c>
      <c r="BB35" s="1">
        <v>3.4473024308681398E-2</v>
      </c>
      <c r="BC35" s="1">
        <v>1.9951116293668698E-2</v>
      </c>
      <c r="BD35" s="1">
        <v>6.6424705088138497E-2</v>
      </c>
      <c r="BE35" s="1">
        <v>-6.6865449771284996E-3</v>
      </c>
      <c r="BF35" s="1">
        <v>3.7766434252262102E-2</v>
      </c>
      <c r="BG35" s="1">
        <v>-3.5683088004588998E-2</v>
      </c>
      <c r="BH35" s="1">
        <v>-6.6176317632198306E-2</v>
      </c>
      <c r="BI35" s="1">
        <v>-0.153508886694908</v>
      </c>
      <c r="BJ35" s="1">
        <v>-5.5329344468191201E-4</v>
      </c>
      <c r="BK35" s="1">
        <v>4.1891999542713103E-2</v>
      </c>
      <c r="BL35" s="1">
        <v>5.4106395691633198E-3</v>
      </c>
      <c r="BM35" s="1">
        <v>4.5542898587882501E-3</v>
      </c>
      <c r="BN35" s="1">
        <v>8.1444092094898196E-2</v>
      </c>
      <c r="BO35" s="1">
        <v>1.15920156240463E-2</v>
      </c>
      <c r="BP35" s="1">
        <v>4.3929282575845698E-2</v>
      </c>
      <c r="BQ35" s="1">
        <v>-7.7223576605319894E-2</v>
      </c>
      <c r="BR35" s="1">
        <v>0.15125857293605799</v>
      </c>
      <c r="BS35" s="1">
        <v>-8.0818936228752095E-2</v>
      </c>
      <c r="BT35" s="1">
        <v>-1.90397433470934E-3</v>
      </c>
      <c r="BU35" s="1">
        <v>-2.20949482172727E-2</v>
      </c>
      <c r="BV35" s="1">
        <v>-1.6261465847492201E-2</v>
      </c>
      <c r="BW35" s="1">
        <v>-9.7715400159358895E-2</v>
      </c>
      <c r="BX35" s="1">
        <v>0.11573570966720501</v>
      </c>
      <c r="BY35" s="1">
        <v>7.1484774351119898E-2</v>
      </c>
      <c r="BZ35" s="1">
        <v>-4.8139013350009897E-2</v>
      </c>
      <c r="CA35" s="1">
        <v>9.3446880578994695E-2</v>
      </c>
      <c r="CB35" s="1">
        <v>-9.9013606086373294E-3</v>
      </c>
      <c r="CC35" s="1">
        <v>2.1484929602593101E-3</v>
      </c>
      <c r="CD35" s="1">
        <v>-4.0962956845760302E-3</v>
      </c>
      <c r="CE35" s="1">
        <v>4.4971473515033701E-2</v>
      </c>
      <c r="CF35" s="1">
        <v>-1.6442148014902999E-2</v>
      </c>
      <c r="CG35" s="1">
        <v>-4.5182596892118398E-2</v>
      </c>
      <c r="CH35" s="1">
        <v>3.82862389087677E-2</v>
      </c>
      <c r="CI35" s="1">
        <v>-4.95653972029685E-2</v>
      </c>
      <c r="CJ35" s="1">
        <v>0.13457654416561099</v>
      </c>
      <c r="CK35" s="1">
        <v>-5.4805938154458902E-2</v>
      </c>
      <c r="CL35" s="1">
        <v>-6.3887387514114302E-3</v>
      </c>
      <c r="CM35" s="1">
        <v>-1.42083913087844E-2</v>
      </c>
      <c r="CN35" s="1">
        <v>0.12812836468219699</v>
      </c>
      <c r="CO35" s="1">
        <v>-3.6825768649577997E-2</v>
      </c>
      <c r="CP35" s="1">
        <v>-9.3201287090778299E-3</v>
      </c>
      <c r="CQ35" s="1">
        <v>7.3496125638484899E-2</v>
      </c>
      <c r="CR35" s="1">
        <v>6.2981791794299996E-2</v>
      </c>
      <c r="CS35" s="1">
        <v>-6.0910809785127598E-2</v>
      </c>
      <c r="CT35" s="1">
        <v>3.7862889468669801E-2</v>
      </c>
      <c r="CU35" s="1">
        <v>0.11082471907138799</v>
      </c>
      <c r="CV35" s="1">
        <v>5.92476315796375E-2</v>
      </c>
      <c r="CW35" s="1">
        <v>3.6810837686061797E-2</v>
      </c>
      <c r="CX35" s="1">
        <v>0.12579579651355699</v>
      </c>
      <c r="CY35" s="1">
        <v>-8.6732290685176794E-2</v>
      </c>
      <c r="CZ35" s="1">
        <v>-3.0874349176883602E-3</v>
      </c>
      <c r="DA35" s="1">
        <v>2.53721326589584E-2</v>
      </c>
      <c r="DB35" s="1">
        <v>-6.0817301273345899E-2</v>
      </c>
      <c r="DC35" s="1">
        <v>3.8307603448629303E-2</v>
      </c>
      <c r="DD35" s="1">
        <v>-2.9322987422346999E-2</v>
      </c>
      <c r="DE35" s="1">
        <v>-1.5757102519273699E-2</v>
      </c>
      <c r="DF35" s="1">
        <v>-6.5880194306373499E-2</v>
      </c>
      <c r="DG35" s="1">
        <v>-1.3933281414210699E-2</v>
      </c>
      <c r="DH35" s="1">
        <v>-7.6576881110668099E-2</v>
      </c>
      <c r="DI35" s="1">
        <v>-3.8958027958869899E-2</v>
      </c>
      <c r="DJ35" s="1">
        <v>-5.7902272790670298E-2</v>
      </c>
      <c r="DK35" s="1">
        <v>6.6626325249671894E-2</v>
      </c>
      <c r="DL35" s="1">
        <v>7.8148573637008598E-2</v>
      </c>
      <c r="DM35" s="1">
        <v>-8.8734939694404602E-2</v>
      </c>
      <c r="DN35" s="1">
        <v>0.117029421031475</v>
      </c>
      <c r="DO35" s="1">
        <v>7.0093415677547399E-2</v>
      </c>
      <c r="DP35" s="1">
        <v>0.109094515442848</v>
      </c>
      <c r="DQ35" s="1">
        <v>0.126064553856849</v>
      </c>
      <c r="DR35" s="1">
        <v>-5.0923783332109403E-2</v>
      </c>
      <c r="DS35" s="1">
        <v>1.1665947735309601E-2</v>
      </c>
      <c r="DT35" s="1">
        <v>-1.24252317473292E-2</v>
      </c>
      <c r="DU35" s="1">
        <v>8.1587076187133706E-2</v>
      </c>
      <c r="DV35" s="1">
        <v>2.71144658327102E-2</v>
      </c>
      <c r="DW35" s="1">
        <v>-1.8076166510581901E-2</v>
      </c>
      <c r="DX35" s="1">
        <v>-2.82483622431755E-2</v>
      </c>
      <c r="DZ35" s="1">
        <f t="shared" si="103"/>
        <v>-1413</v>
      </c>
      <c r="EA35" s="1">
        <f t="shared" si="104"/>
        <v>3007</v>
      </c>
      <c r="EB35" s="1">
        <f t="shared" si="105"/>
        <v>1926</v>
      </c>
      <c r="EC35" s="1">
        <f t="shared" si="106"/>
        <v>-839</v>
      </c>
      <c r="ED35" s="1">
        <f t="shared" si="107"/>
        <v>-3198</v>
      </c>
      <c r="EE35" s="1">
        <f t="shared" si="108"/>
        <v>-3752</v>
      </c>
      <c r="EF35" s="1">
        <f t="shared" si="109"/>
        <v>2003</v>
      </c>
      <c r="EG35" s="1">
        <f t="shared" si="110"/>
        <v>1965</v>
      </c>
      <c r="EH35" s="1">
        <f t="shared" si="111"/>
        <v>-2897</v>
      </c>
      <c r="EI35" s="1">
        <f t="shared" si="112"/>
        <v>1143</v>
      </c>
      <c r="EJ35" s="1">
        <f t="shared" si="113"/>
        <v>557</v>
      </c>
      <c r="EK35" s="1">
        <f t="shared" si="114"/>
        <v>-152</v>
      </c>
      <c r="EL35" s="1">
        <f t="shared" si="115"/>
        <v>1974</v>
      </c>
      <c r="EM35" s="1">
        <f t="shared" si="116"/>
        <v>-228</v>
      </c>
      <c r="EN35" s="1">
        <f t="shared" si="117"/>
        <v>-2241</v>
      </c>
      <c r="EO35" s="1">
        <f t="shared" si="118"/>
        <v>-2125</v>
      </c>
      <c r="EP35" s="1">
        <f t="shared" si="119"/>
        <v>687</v>
      </c>
      <c r="EQ35" s="1">
        <f t="shared" si="120"/>
        <v>-788</v>
      </c>
      <c r="ER35" s="1">
        <f t="shared" si="121"/>
        <v>-3954</v>
      </c>
      <c r="ES35" s="1">
        <f t="shared" si="122"/>
        <v>-192</v>
      </c>
      <c r="ET35" s="1">
        <f t="shared" si="123"/>
        <v>57</v>
      </c>
      <c r="EU35" s="1">
        <f t="shared" si="124"/>
        <v>-2701</v>
      </c>
      <c r="EV35" s="1">
        <f t="shared" si="125"/>
        <v>-54</v>
      </c>
      <c r="EW35" s="1">
        <f t="shared" si="126"/>
        <v>861</v>
      </c>
      <c r="EX35" s="1">
        <f t="shared" si="127"/>
        <v>1416</v>
      </c>
      <c r="EY35" s="1">
        <f t="shared" si="128"/>
        <v>809</v>
      </c>
      <c r="EZ35" s="1">
        <f t="shared" si="129"/>
        <v>-3334</v>
      </c>
      <c r="FA35" s="1">
        <f t="shared" si="130"/>
        <v>-1068</v>
      </c>
      <c r="FB35" s="1">
        <f t="shared" si="131"/>
        <v>-663</v>
      </c>
      <c r="FC35" s="1">
        <f t="shared" si="132"/>
        <v>-448</v>
      </c>
      <c r="FD35" s="1">
        <f t="shared" si="133"/>
        <v>-2049</v>
      </c>
      <c r="FE35" s="1">
        <f t="shared" si="134"/>
        <v>582</v>
      </c>
      <c r="FF35" s="1">
        <f t="shared" si="135"/>
        <v>-4344</v>
      </c>
      <c r="FG35" s="1">
        <f t="shared" si="136"/>
        <v>2623</v>
      </c>
      <c r="FH35" s="1">
        <f t="shared" si="137"/>
        <v>-840</v>
      </c>
      <c r="FI35" s="1">
        <f t="shared" si="138"/>
        <v>-1444</v>
      </c>
      <c r="FJ35" s="1">
        <f t="shared" si="139"/>
        <v>833</v>
      </c>
      <c r="FK35" s="1">
        <f t="shared" si="140"/>
        <v>477</v>
      </c>
      <c r="FL35" s="1">
        <f t="shared" si="141"/>
        <v>-1756</v>
      </c>
      <c r="FM35" s="1">
        <f t="shared" si="142"/>
        <v>581</v>
      </c>
      <c r="FN35" s="1">
        <f t="shared" si="143"/>
        <v>598</v>
      </c>
      <c r="FO35" s="1">
        <f t="shared" si="144"/>
        <v>-1035</v>
      </c>
      <c r="FP35" s="1">
        <f t="shared" si="145"/>
        <v>4137</v>
      </c>
      <c r="FQ35" s="1">
        <f t="shared" si="146"/>
        <v>2600</v>
      </c>
      <c r="FR35" s="1">
        <f t="shared" si="147"/>
        <v>-877</v>
      </c>
      <c r="FS35" s="1">
        <f t="shared" si="148"/>
        <v>-1933</v>
      </c>
      <c r="FT35" s="1">
        <f t="shared" si="149"/>
        <v>4688</v>
      </c>
      <c r="FU35" s="1">
        <f t="shared" si="150"/>
        <v>263</v>
      </c>
      <c r="FV35" s="1">
        <f t="shared" si="151"/>
        <v>1864</v>
      </c>
      <c r="FW35" s="1">
        <f t="shared" si="152"/>
        <v>138</v>
      </c>
      <c r="FX35" s="1">
        <f t="shared" si="153"/>
        <v>-3141</v>
      </c>
      <c r="FY35" s="1">
        <f t="shared" si="154"/>
        <v>-419</v>
      </c>
      <c r="FZ35" s="1">
        <f t="shared" si="155"/>
        <v>829</v>
      </c>
      <c r="GA35" s="1">
        <f t="shared" si="156"/>
        <v>1130</v>
      </c>
      <c r="GB35" s="1">
        <f t="shared" si="157"/>
        <v>654</v>
      </c>
      <c r="GC35" s="1">
        <f t="shared" si="158"/>
        <v>2177</v>
      </c>
      <c r="GD35" s="1">
        <f t="shared" si="159"/>
        <v>-219</v>
      </c>
      <c r="GE35" s="1">
        <f t="shared" si="160"/>
        <v>1237</v>
      </c>
      <c r="GF35" s="1">
        <f t="shared" si="161"/>
        <v>-1169</v>
      </c>
      <c r="GG35" s="1">
        <f t="shared" si="162"/>
        <v>-2168</v>
      </c>
      <c r="GH35" s="1">
        <f t="shared" si="163"/>
        <v>-5030</v>
      </c>
      <c r="GI35" s="1">
        <f t="shared" si="164"/>
        <v>-18</v>
      </c>
      <c r="GJ35" s="1">
        <f t="shared" si="165"/>
        <v>1373</v>
      </c>
      <c r="GK35" s="1">
        <f t="shared" si="166"/>
        <v>177</v>
      </c>
      <c r="GL35" s="1">
        <f t="shared" si="167"/>
        <v>149</v>
      </c>
      <c r="GM35" s="1">
        <f t="shared" si="168"/>
        <v>2669</v>
      </c>
      <c r="GN35" s="1">
        <f t="shared" si="169"/>
        <v>380</v>
      </c>
      <c r="GO35" s="1">
        <f t="shared" si="170"/>
        <v>1439</v>
      </c>
      <c r="GP35" s="1">
        <f t="shared" si="171"/>
        <v>-2530</v>
      </c>
      <c r="GQ35" s="1">
        <f t="shared" si="172"/>
        <v>4956</v>
      </c>
      <c r="GR35" s="1">
        <f t="shared" si="173"/>
        <v>-2648</v>
      </c>
      <c r="GS35" s="1">
        <f t="shared" si="174"/>
        <v>-62</v>
      </c>
      <c r="GT35" s="1">
        <f t="shared" si="175"/>
        <v>-724</v>
      </c>
      <c r="GU35" s="1">
        <f t="shared" si="176"/>
        <v>-533</v>
      </c>
      <c r="GV35" s="1">
        <f t="shared" si="177"/>
        <v>-3202</v>
      </c>
      <c r="GW35" s="1">
        <f t="shared" si="178"/>
        <v>3792</v>
      </c>
      <c r="GX35" s="1">
        <f t="shared" si="179"/>
        <v>2342</v>
      </c>
      <c r="GY35" s="1">
        <f t="shared" si="180"/>
        <v>-1577</v>
      </c>
      <c r="GZ35" s="1">
        <f t="shared" si="181"/>
        <v>3062</v>
      </c>
      <c r="HA35" s="1">
        <f t="shared" si="182"/>
        <v>-324</v>
      </c>
      <c r="HB35" s="1">
        <f t="shared" si="183"/>
        <v>70</v>
      </c>
      <c r="HC35" s="1">
        <f t="shared" si="184"/>
        <v>-134</v>
      </c>
      <c r="HD35" s="1">
        <f t="shared" si="185"/>
        <v>1474</v>
      </c>
      <c r="HE35" s="1">
        <f t="shared" si="186"/>
        <v>-539</v>
      </c>
      <c r="HF35" s="1">
        <f t="shared" si="187"/>
        <v>-1480</v>
      </c>
      <c r="HG35" s="1">
        <f t="shared" si="188"/>
        <v>1255</v>
      </c>
      <c r="HH35" s="1">
        <f t="shared" si="189"/>
        <v>-1624</v>
      </c>
      <c r="HI35" s="1">
        <f t="shared" si="190"/>
        <v>4410</v>
      </c>
      <c r="HJ35" s="1">
        <f t="shared" si="191"/>
        <v>-1796</v>
      </c>
      <c r="HK35" s="1">
        <f t="shared" si="192"/>
        <v>-209</v>
      </c>
      <c r="HL35" s="1">
        <f t="shared" si="193"/>
        <v>-466</v>
      </c>
      <c r="HM35" s="1">
        <f t="shared" si="194"/>
        <v>4198</v>
      </c>
      <c r="HN35" s="1">
        <f t="shared" si="195"/>
        <v>-1207</v>
      </c>
      <c r="HO35" s="1">
        <f t="shared" si="196"/>
        <v>-305</v>
      </c>
      <c r="HP35" s="1">
        <f t="shared" si="197"/>
        <v>2408</v>
      </c>
      <c r="HQ35" s="1">
        <f t="shared" si="198"/>
        <v>2064</v>
      </c>
      <c r="HR35" s="1">
        <f t="shared" si="199"/>
        <v>-1996</v>
      </c>
      <c r="HS35" s="1">
        <f t="shared" si="200"/>
        <v>1241</v>
      </c>
      <c r="HT35" s="1">
        <f t="shared" si="201"/>
        <v>3631</v>
      </c>
      <c r="HU35" s="1">
        <f t="shared" si="202"/>
        <v>1941</v>
      </c>
      <c r="HV35" s="1">
        <f t="shared" si="203"/>
        <v>1206</v>
      </c>
      <c r="HW35" s="1">
        <f t="shared" si="204"/>
        <v>4122</v>
      </c>
      <c r="HX35" s="1">
        <f t="shared" si="205"/>
        <v>-2842</v>
      </c>
      <c r="HY35" s="1">
        <f t="shared" si="206"/>
        <v>-101</v>
      </c>
      <c r="HZ35" s="1">
        <f t="shared" si="207"/>
        <v>831</v>
      </c>
      <c r="IA35" s="1">
        <f t="shared" si="208"/>
        <v>-1993</v>
      </c>
      <c r="IB35" s="1">
        <f t="shared" si="209"/>
        <v>1255</v>
      </c>
      <c r="IC35" s="1">
        <f t="shared" si="210"/>
        <v>-961</v>
      </c>
      <c r="ID35" s="1">
        <f t="shared" si="211"/>
        <v>-516</v>
      </c>
      <c r="IE35" s="1">
        <f t="shared" si="212"/>
        <v>-2159</v>
      </c>
      <c r="IF35" s="1">
        <f t="shared" si="213"/>
        <v>-457</v>
      </c>
      <c r="IG35" s="1">
        <f t="shared" si="214"/>
        <v>-2509</v>
      </c>
      <c r="IH35" s="1">
        <f t="shared" si="215"/>
        <v>-1277</v>
      </c>
      <c r="II35" s="1">
        <f t="shared" si="216"/>
        <v>-1897</v>
      </c>
      <c r="IJ35" s="1">
        <f t="shared" si="217"/>
        <v>2183</v>
      </c>
      <c r="IK35" s="1">
        <f t="shared" si="218"/>
        <v>2561</v>
      </c>
      <c r="IL35" s="1">
        <f t="shared" si="219"/>
        <v>-2908</v>
      </c>
      <c r="IM35" s="1">
        <f t="shared" si="220"/>
        <v>3835</v>
      </c>
      <c r="IN35" s="1">
        <f t="shared" si="221"/>
        <v>2297</v>
      </c>
      <c r="IO35" s="1">
        <f t="shared" si="222"/>
        <v>3575</v>
      </c>
      <c r="IP35" s="1">
        <f t="shared" si="223"/>
        <v>4131</v>
      </c>
      <c r="IQ35" s="1">
        <f t="shared" si="224"/>
        <v>-1669</v>
      </c>
      <c r="IR35" s="1">
        <f t="shared" si="225"/>
        <v>382</v>
      </c>
      <c r="IS35" s="1">
        <f t="shared" si="226"/>
        <v>-407</v>
      </c>
      <c r="IT35" s="1">
        <f t="shared" si="227"/>
        <v>2673</v>
      </c>
      <c r="IU35" s="1">
        <f t="shared" si="228"/>
        <v>888</v>
      </c>
      <c r="IV35" s="1">
        <f t="shared" si="229"/>
        <v>-592</v>
      </c>
      <c r="IW35" s="1">
        <f t="shared" si="230"/>
        <v>-926</v>
      </c>
    </row>
    <row r="36" spans="1:257" x14ac:dyDescent="0.3">
      <c r="A36" s="1">
        <v>5.9196874499320897E-3</v>
      </c>
      <c r="B36" s="1">
        <v>5.1648125052451997E-2</v>
      </c>
      <c r="C36" s="1">
        <v>-1.13715166226029E-2</v>
      </c>
      <c r="D36" s="1">
        <v>-4.8926487565040498E-2</v>
      </c>
      <c r="E36" s="1">
        <v>-0.119460992515087</v>
      </c>
      <c r="F36" s="1">
        <v>-3.2121505588292999E-2</v>
      </c>
      <c r="G36" s="1">
        <v>-6.0313906520604997E-2</v>
      </c>
      <c r="H36" s="1">
        <v>2.9137609526515E-2</v>
      </c>
      <c r="I36" s="1">
        <v>-6.4863882958888994E-2</v>
      </c>
      <c r="J36" s="1">
        <v>0.114575818181037</v>
      </c>
      <c r="K36" s="1">
        <v>0.148361802101135</v>
      </c>
      <c r="L36" s="1">
        <v>5.69942407310009E-2</v>
      </c>
      <c r="M36" s="1">
        <v>2.9110493138432499E-2</v>
      </c>
      <c r="N36" s="1">
        <v>2.96767372637987E-2</v>
      </c>
      <c r="O36" s="1">
        <v>-5.7956457138061503E-2</v>
      </c>
      <c r="P36" s="1">
        <v>5.2152071148157099E-2</v>
      </c>
      <c r="Q36" s="1">
        <v>-2.0651735365390701E-2</v>
      </c>
      <c r="R36" s="1">
        <v>-4.93854917585849E-2</v>
      </c>
      <c r="S36" s="1">
        <v>-0.14425081014633101</v>
      </c>
      <c r="T36" s="1">
        <v>3.4611672163009602E-2</v>
      </c>
      <c r="U36" s="1">
        <v>8.3255149424075997E-2</v>
      </c>
      <c r="V36" s="1">
        <v>-4.6332921832799898E-2</v>
      </c>
      <c r="W36" s="1">
        <v>-2.7288917452096901E-2</v>
      </c>
      <c r="X36" s="1">
        <v>-1.2754847295582201E-2</v>
      </c>
      <c r="Y36" s="1">
        <v>0.127630159258842</v>
      </c>
      <c r="Z36" s="1">
        <v>-7.32163786888122E-2</v>
      </c>
      <c r="AA36" s="1">
        <v>5.8373075444251201E-4</v>
      </c>
      <c r="AB36" s="1">
        <v>-4.6522032469510997E-2</v>
      </c>
      <c r="AC36" s="1">
        <v>9.2141464352607699E-2</v>
      </c>
      <c r="AD36" s="1">
        <v>-0.14899596571922299</v>
      </c>
      <c r="AE36" s="1">
        <v>7.3998786509037004E-2</v>
      </c>
      <c r="AF36" s="1">
        <v>-6.4776808023452703E-2</v>
      </c>
      <c r="AG36" s="1">
        <v>-0.10889802873134601</v>
      </c>
      <c r="AH36" s="1">
        <v>8.6746558547019903E-2</v>
      </c>
      <c r="AI36" s="1">
        <v>-2.7308011427521699E-2</v>
      </c>
      <c r="AJ36" s="1">
        <v>-1.6786828637123101E-2</v>
      </c>
      <c r="AK36" s="1">
        <v>2.8634563088417001E-2</v>
      </c>
      <c r="AL36" s="1">
        <v>4.4790927320718703E-2</v>
      </c>
      <c r="AM36" s="1">
        <v>-0.180951327085494</v>
      </c>
      <c r="AN36" s="1">
        <v>6.3038296997547094E-2</v>
      </c>
      <c r="AO36" s="1">
        <v>5.5857542902231203E-2</v>
      </c>
      <c r="AP36" s="1">
        <v>2.6991169899701999E-2</v>
      </c>
      <c r="AQ36" s="1">
        <v>0.20257051289081501</v>
      </c>
      <c r="AR36" s="1">
        <v>1.1206661351025099E-2</v>
      </c>
      <c r="AS36" s="1">
        <v>-0.10306669026613199</v>
      </c>
      <c r="AT36" s="1">
        <v>-8.2836501300334903E-2</v>
      </c>
      <c r="AU36" s="1">
        <v>0.13579037785529999</v>
      </c>
      <c r="AV36" s="1">
        <v>5.4257493466138798E-2</v>
      </c>
      <c r="AW36" s="1">
        <v>0.17381976544857</v>
      </c>
      <c r="AX36" s="1">
        <v>-3.74651961028575E-2</v>
      </c>
      <c r="AY36" s="1">
        <v>-0.158468768000602</v>
      </c>
      <c r="AZ36" s="1">
        <v>3.7452973425388301E-2</v>
      </c>
      <c r="BA36" s="1">
        <v>9.6331268548965399E-2</v>
      </c>
      <c r="BB36" s="1">
        <v>7.4038542807102203E-2</v>
      </c>
      <c r="BC36" s="1">
        <v>5.3460508584976099E-2</v>
      </c>
      <c r="BD36" s="1">
        <v>5.33081777393817E-2</v>
      </c>
      <c r="BE36" s="1">
        <v>-1.5882572159171101E-2</v>
      </c>
      <c r="BF36" s="1">
        <v>0.12389878183603199</v>
      </c>
      <c r="BG36" s="1">
        <v>-5.8492720127105699E-2</v>
      </c>
      <c r="BH36" s="1">
        <v>2.5847220793366401E-2</v>
      </c>
      <c r="BI36" s="1">
        <v>-0.11686761677265101</v>
      </c>
      <c r="BJ36" s="1">
        <v>-0.109566502273082</v>
      </c>
      <c r="BK36" s="1">
        <v>-4.7553312033414799E-2</v>
      </c>
      <c r="BL36" s="1">
        <v>-0.10041082650423</v>
      </c>
      <c r="BM36" s="1">
        <v>9.3960370868444408E-3</v>
      </c>
      <c r="BN36" s="1">
        <v>-2.0303813740611E-2</v>
      </c>
      <c r="BO36" s="1">
        <v>-5.1384687423705999E-2</v>
      </c>
      <c r="BP36" s="1">
        <v>1.11162597313523E-2</v>
      </c>
      <c r="BQ36" s="1">
        <v>-6.7990683019161197E-2</v>
      </c>
      <c r="BR36" s="1">
        <v>0.18896643817424699</v>
      </c>
      <c r="BS36" s="1">
        <v>-8.5397295653819996E-2</v>
      </c>
      <c r="BT36" s="1">
        <v>-1.97942480444908E-2</v>
      </c>
      <c r="BU36" s="1">
        <v>-6.9691374897956807E-2</v>
      </c>
      <c r="BV36" s="1">
        <v>4.2794883251190102E-2</v>
      </c>
      <c r="BW36" s="1">
        <v>-9.1658547520637498E-2</v>
      </c>
      <c r="BX36" s="1">
        <v>0.155692398548126</v>
      </c>
      <c r="BY36" s="1">
        <v>4.2294631712138601E-3</v>
      </c>
      <c r="BZ36" s="1">
        <v>-0.102160423994064</v>
      </c>
      <c r="CA36" s="1">
        <v>0.18899412453174499</v>
      </c>
      <c r="CB36" s="1">
        <v>-0.103159926831722</v>
      </c>
      <c r="CC36" s="1">
        <v>-6.1311297118663698E-2</v>
      </c>
      <c r="CD36" s="1">
        <v>6.9772809743881198E-2</v>
      </c>
      <c r="CE36" s="1">
        <v>-2.2343646734952899E-2</v>
      </c>
      <c r="CF36" s="1">
        <v>5.7373095303773797E-2</v>
      </c>
      <c r="CG36" s="1">
        <v>-6.7558474838733604E-2</v>
      </c>
      <c r="CH36" s="1">
        <v>4.1220877319574301E-2</v>
      </c>
      <c r="CI36" s="1">
        <v>-6.0057260096073102E-2</v>
      </c>
      <c r="CJ36" s="1">
        <v>4.1103698313236202E-2</v>
      </c>
      <c r="CK36" s="1">
        <v>-1.5021536499261801E-2</v>
      </c>
      <c r="CL36" s="1">
        <v>-3.2394628971815102E-2</v>
      </c>
      <c r="CM36" s="1">
        <v>-0.14722973108291601</v>
      </c>
      <c r="CN36" s="1">
        <v>2.3141223937273001E-2</v>
      </c>
      <c r="CO36" s="1">
        <v>-9.9305927753448403E-2</v>
      </c>
      <c r="CP36" s="1">
        <v>-8.2363430410623498E-3</v>
      </c>
      <c r="CQ36" s="1">
        <v>6.2107242643833098E-2</v>
      </c>
      <c r="CR36" s="1">
        <v>3.51232588291168E-2</v>
      </c>
      <c r="CS36" s="1">
        <v>-6.0167506337165798E-2</v>
      </c>
      <c r="CT36" s="1">
        <v>8.5582807660102803E-2</v>
      </c>
      <c r="CU36" s="1">
        <v>4.9536861479282303E-2</v>
      </c>
      <c r="CV36" s="1">
        <v>-2.8770288452505999E-2</v>
      </c>
      <c r="CW36" s="1">
        <v>4.0408864617347703E-2</v>
      </c>
      <c r="CX36" s="1">
        <v>6.1992175877094199E-2</v>
      </c>
      <c r="CY36" s="1">
        <v>-7.1164734661579104E-2</v>
      </c>
      <c r="CZ36" s="1">
        <v>2.72443294525146E-2</v>
      </c>
      <c r="DA36" s="1">
        <v>-3.3939725253730999E-3</v>
      </c>
      <c r="DB36" s="1">
        <v>-5.7941816747188499E-2</v>
      </c>
      <c r="DC36" s="1">
        <v>0.106758177280426</v>
      </c>
      <c r="DD36" s="1">
        <v>-9.6558339893817902E-2</v>
      </c>
      <c r="DE36" s="1">
        <v>1.5719184011686501E-4</v>
      </c>
      <c r="DF36" s="1">
        <v>-9.7241498529911E-2</v>
      </c>
      <c r="DG36" s="1">
        <v>3.2954536378383602E-2</v>
      </c>
      <c r="DH36" s="1">
        <v>-6.3204201869666498E-3</v>
      </c>
      <c r="DI36" s="1">
        <v>-3.8932114839553798E-2</v>
      </c>
      <c r="DJ36" s="1">
        <v>-2.74366959929466E-2</v>
      </c>
      <c r="DK36" s="1">
        <v>5.12059740722179E-2</v>
      </c>
      <c r="DL36" s="1">
        <v>5.9174843132495797E-2</v>
      </c>
      <c r="DM36" s="1">
        <v>-0.14879587292671201</v>
      </c>
      <c r="DN36" s="1">
        <v>3.2190371304750401E-2</v>
      </c>
      <c r="DO36" s="1">
        <v>0.14084090292453699</v>
      </c>
      <c r="DP36" s="1">
        <v>0.11091456562280599</v>
      </c>
      <c r="DQ36" s="1">
        <v>0.120965808629989</v>
      </c>
      <c r="DR36" s="1">
        <v>-7.0188589394092504E-2</v>
      </c>
      <c r="DS36" s="1">
        <v>5.7439334690570797E-2</v>
      </c>
      <c r="DT36" s="1">
        <v>1.83307025581598E-2</v>
      </c>
      <c r="DU36" s="1">
        <v>8.7387181818485204E-2</v>
      </c>
      <c r="DV36" s="1">
        <v>-4.3303690850734697E-2</v>
      </c>
      <c r="DW36" s="1">
        <v>-6.8122901022434207E-2</v>
      </c>
      <c r="DX36" s="1">
        <v>-2.45366655290126E-2</v>
      </c>
      <c r="DZ36" s="1">
        <f t="shared" si="103"/>
        <v>194</v>
      </c>
      <c r="EA36" s="1">
        <f t="shared" si="104"/>
        <v>1692</v>
      </c>
      <c r="EB36" s="1">
        <f t="shared" si="105"/>
        <v>-373</v>
      </c>
      <c r="EC36" s="1">
        <f t="shared" si="106"/>
        <v>-1603</v>
      </c>
      <c r="ED36" s="1">
        <f t="shared" si="107"/>
        <v>-3914</v>
      </c>
      <c r="EE36" s="1">
        <f t="shared" si="108"/>
        <v>-1053</v>
      </c>
      <c r="EF36" s="1">
        <f t="shared" si="109"/>
        <v>-1976</v>
      </c>
      <c r="EG36" s="1">
        <f t="shared" si="110"/>
        <v>955</v>
      </c>
      <c r="EH36" s="1">
        <f t="shared" si="111"/>
        <v>-2125</v>
      </c>
      <c r="EI36" s="1">
        <f t="shared" si="112"/>
        <v>3754</v>
      </c>
      <c r="EJ36" s="1">
        <f t="shared" si="113"/>
        <v>4861</v>
      </c>
      <c r="EK36" s="1">
        <f t="shared" si="114"/>
        <v>1868</v>
      </c>
      <c r="EL36" s="1">
        <f t="shared" si="115"/>
        <v>954</v>
      </c>
      <c r="EM36" s="1">
        <f t="shared" si="116"/>
        <v>972</v>
      </c>
      <c r="EN36" s="1">
        <f t="shared" si="117"/>
        <v>-1899</v>
      </c>
      <c r="EO36" s="1">
        <f t="shared" si="118"/>
        <v>1709</v>
      </c>
      <c r="EP36" s="1">
        <f t="shared" si="119"/>
        <v>-677</v>
      </c>
      <c r="EQ36" s="1">
        <f t="shared" si="120"/>
        <v>-1618</v>
      </c>
      <c r="ER36" s="1">
        <f t="shared" si="121"/>
        <v>-4727</v>
      </c>
      <c r="ES36" s="1">
        <f t="shared" si="122"/>
        <v>1134</v>
      </c>
      <c r="ET36" s="1">
        <f t="shared" si="123"/>
        <v>2728</v>
      </c>
      <c r="EU36" s="1">
        <f t="shared" si="124"/>
        <v>-1518</v>
      </c>
      <c r="EV36" s="1">
        <f t="shared" si="125"/>
        <v>-894</v>
      </c>
      <c r="EW36" s="1">
        <f t="shared" si="126"/>
        <v>-418</v>
      </c>
      <c r="EX36" s="1">
        <f t="shared" si="127"/>
        <v>4182</v>
      </c>
      <c r="EY36" s="1">
        <f t="shared" si="128"/>
        <v>-2399</v>
      </c>
      <c r="EZ36" s="1">
        <f t="shared" si="129"/>
        <v>19</v>
      </c>
      <c r="FA36" s="1">
        <f t="shared" si="130"/>
        <v>-1524</v>
      </c>
      <c r="FB36" s="1">
        <f t="shared" si="131"/>
        <v>3019</v>
      </c>
      <c r="FC36" s="1">
        <f t="shared" si="132"/>
        <v>-4882</v>
      </c>
      <c r="FD36" s="1">
        <f t="shared" si="133"/>
        <v>2425</v>
      </c>
      <c r="FE36" s="1">
        <f t="shared" si="134"/>
        <v>-2123</v>
      </c>
      <c r="FF36" s="1">
        <f t="shared" si="135"/>
        <v>-3568</v>
      </c>
      <c r="FG36" s="1">
        <f t="shared" si="136"/>
        <v>2842</v>
      </c>
      <c r="FH36" s="1">
        <f t="shared" si="137"/>
        <v>-895</v>
      </c>
      <c r="FI36" s="1">
        <f t="shared" si="138"/>
        <v>-550</v>
      </c>
      <c r="FJ36" s="1">
        <f t="shared" si="139"/>
        <v>938</v>
      </c>
      <c r="FK36" s="1">
        <f t="shared" si="140"/>
        <v>1468</v>
      </c>
      <c r="FL36" s="1">
        <f t="shared" si="141"/>
        <v>-5929</v>
      </c>
      <c r="FM36" s="1">
        <f t="shared" si="142"/>
        <v>2066</v>
      </c>
      <c r="FN36" s="1">
        <f t="shared" si="143"/>
        <v>1830</v>
      </c>
      <c r="FO36" s="1">
        <f t="shared" si="144"/>
        <v>884</v>
      </c>
      <c r="FP36" s="1">
        <f t="shared" si="145"/>
        <v>6638</v>
      </c>
      <c r="FQ36" s="1">
        <f t="shared" si="146"/>
        <v>367</v>
      </c>
      <c r="FR36" s="1">
        <f t="shared" si="147"/>
        <v>-3377</v>
      </c>
      <c r="FS36" s="1">
        <f t="shared" si="148"/>
        <v>-2714</v>
      </c>
      <c r="FT36" s="1">
        <f t="shared" si="149"/>
        <v>4449</v>
      </c>
      <c r="FU36" s="1">
        <f t="shared" si="150"/>
        <v>1778</v>
      </c>
      <c r="FV36" s="1">
        <f t="shared" si="151"/>
        <v>5696</v>
      </c>
      <c r="FW36" s="1">
        <f t="shared" si="152"/>
        <v>-1228</v>
      </c>
      <c r="FX36" s="1">
        <f t="shared" si="153"/>
        <v>-5193</v>
      </c>
      <c r="FY36" s="1">
        <f t="shared" si="154"/>
        <v>1227</v>
      </c>
      <c r="FZ36" s="1">
        <f t="shared" si="155"/>
        <v>3156</v>
      </c>
      <c r="GA36" s="1">
        <f t="shared" si="156"/>
        <v>2426</v>
      </c>
      <c r="GB36" s="1">
        <f t="shared" si="157"/>
        <v>1752</v>
      </c>
      <c r="GC36" s="1">
        <f t="shared" si="158"/>
        <v>1747</v>
      </c>
      <c r="GD36" s="1">
        <f t="shared" si="159"/>
        <v>-520</v>
      </c>
      <c r="GE36" s="1">
        <f t="shared" si="160"/>
        <v>4060</v>
      </c>
      <c r="GF36" s="1">
        <f t="shared" si="161"/>
        <v>-1917</v>
      </c>
      <c r="GG36" s="1">
        <f t="shared" si="162"/>
        <v>847</v>
      </c>
      <c r="GH36" s="1">
        <f t="shared" si="163"/>
        <v>-3829</v>
      </c>
      <c r="GI36" s="1">
        <f t="shared" si="164"/>
        <v>-3590</v>
      </c>
      <c r="GJ36" s="1">
        <f t="shared" si="165"/>
        <v>-1558</v>
      </c>
      <c r="GK36" s="1">
        <f t="shared" si="166"/>
        <v>-3290</v>
      </c>
      <c r="GL36" s="1">
        <f t="shared" si="167"/>
        <v>308</v>
      </c>
      <c r="GM36" s="1">
        <f t="shared" si="168"/>
        <v>-665</v>
      </c>
      <c r="GN36" s="1">
        <f t="shared" si="169"/>
        <v>-1684</v>
      </c>
      <c r="GO36" s="1">
        <f t="shared" si="170"/>
        <v>364</v>
      </c>
      <c r="GP36" s="1">
        <f t="shared" si="171"/>
        <v>-2228</v>
      </c>
      <c r="GQ36" s="1">
        <f t="shared" si="172"/>
        <v>6192</v>
      </c>
      <c r="GR36" s="1">
        <f t="shared" si="173"/>
        <v>-2798</v>
      </c>
      <c r="GS36" s="1">
        <f t="shared" si="174"/>
        <v>-649</v>
      </c>
      <c r="GT36" s="1">
        <f t="shared" si="175"/>
        <v>-2284</v>
      </c>
      <c r="GU36" s="1">
        <f t="shared" si="176"/>
        <v>1402</v>
      </c>
      <c r="GV36" s="1">
        <f t="shared" si="177"/>
        <v>-3003</v>
      </c>
      <c r="GW36" s="1">
        <f t="shared" si="178"/>
        <v>5102</v>
      </c>
      <c r="GX36" s="1">
        <f t="shared" si="179"/>
        <v>139</v>
      </c>
      <c r="GY36" s="1">
        <f t="shared" si="180"/>
        <v>-3347</v>
      </c>
      <c r="GZ36" s="1">
        <f t="shared" si="181"/>
        <v>6193</v>
      </c>
      <c r="HA36" s="1">
        <f t="shared" si="182"/>
        <v>-3380</v>
      </c>
      <c r="HB36" s="1">
        <f t="shared" si="183"/>
        <v>-2009</v>
      </c>
      <c r="HC36" s="1">
        <f t="shared" si="184"/>
        <v>2286</v>
      </c>
      <c r="HD36" s="1">
        <f t="shared" si="185"/>
        <v>-732</v>
      </c>
      <c r="HE36" s="1">
        <f t="shared" si="186"/>
        <v>1880</v>
      </c>
      <c r="HF36" s="1">
        <f t="shared" si="187"/>
        <v>-2214</v>
      </c>
      <c r="HG36" s="1">
        <f t="shared" si="188"/>
        <v>1351</v>
      </c>
      <c r="HH36" s="1">
        <f t="shared" si="189"/>
        <v>-1968</v>
      </c>
      <c r="HI36" s="1">
        <f t="shared" si="190"/>
        <v>1347</v>
      </c>
      <c r="HJ36" s="1">
        <f t="shared" si="191"/>
        <v>-492</v>
      </c>
      <c r="HK36" s="1">
        <f t="shared" si="192"/>
        <v>-1061</v>
      </c>
      <c r="HL36" s="1">
        <f t="shared" si="193"/>
        <v>-4824</v>
      </c>
      <c r="HM36" s="1">
        <f t="shared" si="194"/>
        <v>758</v>
      </c>
      <c r="HN36" s="1">
        <f t="shared" si="195"/>
        <v>-3254</v>
      </c>
      <c r="HO36" s="1">
        <f t="shared" si="196"/>
        <v>-270</v>
      </c>
      <c r="HP36" s="1">
        <f t="shared" si="197"/>
        <v>2035</v>
      </c>
      <c r="HQ36" s="1">
        <f t="shared" si="198"/>
        <v>1151</v>
      </c>
      <c r="HR36" s="1">
        <f t="shared" si="199"/>
        <v>-1972</v>
      </c>
      <c r="HS36" s="1">
        <f t="shared" si="200"/>
        <v>2804</v>
      </c>
      <c r="HT36" s="1">
        <f t="shared" si="201"/>
        <v>1623</v>
      </c>
      <c r="HU36" s="1">
        <f t="shared" si="202"/>
        <v>-943</v>
      </c>
      <c r="HV36" s="1">
        <f t="shared" si="203"/>
        <v>1324</v>
      </c>
      <c r="HW36" s="1">
        <f t="shared" si="204"/>
        <v>2031</v>
      </c>
      <c r="HX36" s="1">
        <f t="shared" si="205"/>
        <v>-2332</v>
      </c>
      <c r="HY36" s="1">
        <f t="shared" si="206"/>
        <v>893</v>
      </c>
      <c r="HZ36" s="1">
        <f t="shared" si="207"/>
        <v>-111</v>
      </c>
      <c r="IA36" s="1">
        <f t="shared" si="208"/>
        <v>-1899</v>
      </c>
      <c r="IB36" s="1">
        <f t="shared" si="209"/>
        <v>3498</v>
      </c>
      <c r="IC36" s="1">
        <f t="shared" si="210"/>
        <v>-3164</v>
      </c>
      <c r="ID36" s="1">
        <f t="shared" si="211"/>
        <v>5</v>
      </c>
      <c r="IE36" s="1">
        <f t="shared" si="212"/>
        <v>-3186</v>
      </c>
      <c r="IF36" s="1">
        <f t="shared" si="213"/>
        <v>1080</v>
      </c>
      <c r="IG36" s="1">
        <f t="shared" si="214"/>
        <v>-207</v>
      </c>
      <c r="IH36" s="1">
        <f t="shared" si="215"/>
        <v>-1276</v>
      </c>
      <c r="II36" s="1">
        <f t="shared" si="216"/>
        <v>-899</v>
      </c>
      <c r="IJ36" s="1">
        <f t="shared" si="217"/>
        <v>1678</v>
      </c>
      <c r="IK36" s="1">
        <f t="shared" si="218"/>
        <v>1939</v>
      </c>
      <c r="IL36" s="1">
        <f t="shared" si="219"/>
        <v>-4876</v>
      </c>
      <c r="IM36" s="1">
        <f t="shared" si="220"/>
        <v>1055</v>
      </c>
      <c r="IN36" s="1">
        <f t="shared" si="221"/>
        <v>4615</v>
      </c>
      <c r="IO36" s="1">
        <f t="shared" si="222"/>
        <v>3634</v>
      </c>
      <c r="IP36" s="1">
        <f t="shared" si="223"/>
        <v>3964</v>
      </c>
      <c r="IQ36" s="1">
        <f t="shared" si="224"/>
        <v>-2300</v>
      </c>
      <c r="IR36" s="1">
        <f t="shared" si="225"/>
        <v>1882</v>
      </c>
      <c r="IS36" s="1">
        <f t="shared" si="226"/>
        <v>601</v>
      </c>
      <c r="IT36" s="1">
        <f t="shared" si="227"/>
        <v>2863</v>
      </c>
      <c r="IU36" s="1">
        <f t="shared" si="228"/>
        <v>-1419</v>
      </c>
      <c r="IV36" s="1">
        <f t="shared" si="229"/>
        <v>-2232</v>
      </c>
      <c r="IW36" s="1">
        <f t="shared" si="230"/>
        <v>-804</v>
      </c>
    </row>
    <row r="37" spans="1:257" x14ac:dyDescent="0.3">
      <c r="A37" s="1">
        <v>-9.7855105996131793E-3</v>
      </c>
      <c r="B37" s="1">
        <v>7.9979136586189201E-2</v>
      </c>
      <c r="C37" s="1">
        <v>-7.2898492217063904E-2</v>
      </c>
      <c r="D37" s="1">
        <v>-0.14764732122421201</v>
      </c>
      <c r="E37" s="1">
        <v>-0.14467468857765101</v>
      </c>
      <c r="F37" s="1">
        <v>-8.4020741283893502E-2</v>
      </c>
      <c r="G37" s="1">
        <v>-5.1452450454235001E-2</v>
      </c>
      <c r="H37" s="1">
        <v>-8.1908941268920801E-2</v>
      </c>
      <c r="I37" s="1">
        <v>-1.5185409225523401E-2</v>
      </c>
      <c r="J37" s="1">
        <v>0.13788983225822399</v>
      </c>
      <c r="K37" s="1">
        <v>0.16053605079650801</v>
      </c>
      <c r="L37" s="1">
        <v>-2.2068561986088701E-2</v>
      </c>
      <c r="M37" s="1">
        <v>-9.2164412140846197E-2</v>
      </c>
      <c r="N37" s="1">
        <v>-8.8091127574443803E-2</v>
      </c>
      <c r="O37" s="1">
        <v>-2.2742997854947999E-2</v>
      </c>
      <c r="P37" s="1">
        <v>4.7748114913701997E-2</v>
      </c>
      <c r="Q37" s="1">
        <v>6.16738125681877E-2</v>
      </c>
      <c r="R37" s="1">
        <v>3.3036701381206499E-2</v>
      </c>
      <c r="S37" s="1">
        <v>-4.6552274376153897E-2</v>
      </c>
      <c r="T37" s="1">
        <v>-2.1656252443790401E-2</v>
      </c>
      <c r="U37" s="1">
        <v>4.17644828557968E-2</v>
      </c>
      <c r="V37" s="1">
        <v>-5.1735635846853201E-2</v>
      </c>
      <c r="W37" s="1">
        <v>-6.6917249932885101E-3</v>
      </c>
      <c r="X37" s="1">
        <v>0.106930792331695</v>
      </c>
      <c r="Y37" s="1">
        <v>0.244020760059356</v>
      </c>
      <c r="Z37" s="1">
        <v>4.4531762599944999E-2</v>
      </c>
      <c r="AA37" s="1">
        <v>-0.130733102560043</v>
      </c>
      <c r="AB37" s="1">
        <v>8.5886068642139393E-2</v>
      </c>
      <c r="AC37" s="1">
        <v>-1.6141396015882398E-2</v>
      </c>
      <c r="AD37" s="1">
        <v>-0.14303204417228599</v>
      </c>
      <c r="AE37" s="1">
        <v>9.2045985162258107E-2</v>
      </c>
      <c r="AF37" s="1">
        <v>-7.1265600621700204E-2</v>
      </c>
      <c r="AG37" s="1">
        <v>-6.7147756926715296E-3</v>
      </c>
      <c r="AH37" s="1">
        <v>0.132164672017097</v>
      </c>
      <c r="AI37" s="1">
        <v>4.1044909507036202E-2</v>
      </c>
      <c r="AJ37" s="1">
        <v>-5.8692418038845E-2</v>
      </c>
      <c r="AK37" s="1">
        <v>4.9268588423728901E-2</v>
      </c>
      <c r="AL37" s="1">
        <v>1.6403418034315099E-2</v>
      </c>
      <c r="AM37" s="1">
        <v>-0.18420866131782501</v>
      </c>
      <c r="AN37" s="1">
        <v>5.5033080279827097E-2</v>
      </c>
      <c r="AO37" s="1">
        <v>0.10802856087684599</v>
      </c>
      <c r="AP37" s="1">
        <v>-3.1307242810726103E-2</v>
      </c>
      <c r="AQ37" s="1">
        <v>0.153958410024642</v>
      </c>
      <c r="AR37" s="1">
        <v>0.235133841633796</v>
      </c>
      <c r="AS37" s="1">
        <v>-7.9404860734939506E-2</v>
      </c>
      <c r="AT37" s="1">
        <v>-0.16656456887721999</v>
      </c>
      <c r="AU37" s="1">
        <v>4.3606836348772E-2</v>
      </c>
      <c r="AV37" s="1">
        <v>0.218811154365539</v>
      </c>
      <c r="AW37" s="1">
        <v>0.17326524853706299</v>
      </c>
      <c r="AX37" s="1">
        <v>-2.7255653403699298E-3</v>
      </c>
      <c r="AY37" s="1">
        <v>-9.4246901571750599E-2</v>
      </c>
      <c r="AZ37" s="1">
        <v>0.112861923873424</v>
      </c>
      <c r="BA37" s="1">
        <v>0.20717053115367801</v>
      </c>
      <c r="BB37" s="1">
        <v>8.6438521742820698E-2</v>
      </c>
      <c r="BC37" s="1">
        <v>9.5154866576194694E-2</v>
      </c>
      <c r="BD37" s="1">
        <v>0.11099266260862301</v>
      </c>
      <c r="BE37" s="1">
        <v>-7.2732895612716605E-2</v>
      </c>
      <c r="BF37" s="1">
        <v>0.19919060170650399</v>
      </c>
      <c r="BG37" s="1">
        <v>1.22429663315415E-2</v>
      </c>
      <c r="BH37" s="1">
        <v>-6.8041905760765006E-2</v>
      </c>
      <c r="BI37" s="1">
        <v>-0.20654296875</v>
      </c>
      <c r="BJ37" s="1">
        <v>-0.12508697807788799</v>
      </c>
      <c r="BK37" s="1">
        <v>2.7956049889325998E-2</v>
      </c>
      <c r="BL37" s="1">
        <v>-8.1672426313161798E-3</v>
      </c>
      <c r="BM37" s="1">
        <v>-4.3337307870388003E-2</v>
      </c>
      <c r="BN37" s="1">
        <v>3.5871814936399397E-2</v>
      </c>
      <c r="BO37" s="1">
        <v>-6.3974112272262504E-2</v>
      </c>
      <c r="BP37" s="1">
        <v>-3.0050162225961598E-2</v>
      </c>
      <c r="BQ37" s="1">
        <v>-6.5314352512359605E-2</v>
      </c>
      <c r="BR37" s="1">
        <v>0.20106767117977101</v>
      </c>
      <c r="BS37" s="1">
        <v>-0.106334701180458</v>
      </c>
      <c r="BT37" s="1">
        <v>-7.66773521900177E-2</v>
      </c>
      <c r="BU37" s="1">
        <v>5.6691514328122104E-3</v>
      </c>
      <c r="BV37" s="1">
        <v>-6.9815658032894107E-2</v>
      </c>
      <c r="BW37" s="1">
        <v>-0.25079345703125</v>
      </c>
      <c r="BX37" s="1">
        <v>0.21705858409404699</v>
      </c>
      <c r="BY37" s="1">
        <v>0.10160594433546</v>
      </c>
      <c r="BZ37" s="1">
        <v>-1.6171194612979799E-2</v>
      </c>
      <c r="CA37" s="1">
        <v>8.0602705478668199E-2</v>
      </c>
      <c r="CB37" s="1">
        <v>-9.8259992897510501E-2</v>
      </c>
      <c r="CC37" s="1">
        <v>-1.2112408876419E-2</v>
      </c>
      <c r="CD37" s="1">
        <v>-6.3651981763541603E-3</v>
      </c>
      <c r="CE37" s="1">
        <v>-3.1522039324045098E-2</v>
      </c>
      <c r="CF37" s="1">
        <v>-2.9453501105308501E-2</v>
      </c>
      <c r="CG37" s="1">
        <v>3.1021794304251601E-2</v>
      </c>
      <c r="CH37" s="1">
        <v>-7.0025429129600497E-2</v>
      </c>
      <c r="CI37" s="1">
        <v>-0.170401215553283</v>
      </c>
      <c r="CJ37" s="1">
        <v>7.5198248028755105E-2</v>
      </c>
      <c r="CK37" s="1">
        <v>6.0454681515693602E-2</v>
      </c>
      <c r="CL37" s="1">
        <v>5.8200955390930098E-3</v>
      </c>
      <c r="CM37" s="1">
        <v>5.9894252568483297E-2</v>
      </c>
      <c r="CN37" s="1">
        <v>0.25343826413154602</v>
      </c>
      <c r="CO37" s="1">
        <v>-0.11568247526884</v>
      </c>
      <c r="CP37" s="1">
        <v>-9.2850819230079595E-2</v>
      </c>
      <c r="CQ37" s="1">
        <v>8.1805929541587802E-2</v>
      </c>
      <c r="CR37" s="1">
        <v>-8.6928598582744501E-2</v>
      </c>
      <c r="CS37" s="1">
        <v>-4.8168648034334099E-2</v>
      </c>
      <c r="CT37" s="1">
        <v>4.4760104268789201E-2</v>
      </c>
      <c r="CU37" s="1">
        <v>0.146910950541496</v>
      </c>
      <c r="CV37" s="1">
        <v>6.0889378190040498E-2</v>
      </c>
      <c r="CW37" s="1">
        <v>-3.24745774269104E-2</v>
      </c>
      <c r="CX37" s="1">
        <v>0.219559296965599</v>
      </c>
      <c r="CY37" s="1">
        <v>-0.16805243492126401</v>
      </c>
      <c r="CZ37" s="1">
        <v>9.4269938766956302E-2</v>
      </c>
      <c r="DA37" s="1">
        <v>-0.119557082653045</v>
      </c>
      <c r="DB37" s="1">
        <v>-0.17755661904811801</v>
      </c>
      <c r="DC37" s="1">
        <v>0.14534258842468201</v>
      </c>
      <c r="DD37" s="1">
        <v>-0.211687311530113</v>
      </c>
      <c r="DE37" s="1">
        <v>2.9165334999561301E-3</v>
      </c>
      <c r="DF37" s="1">
        <v>-6.1877381056547102E-2</v>
      </c>
      <c r="DG37" s="1">
        <v>-6.54807239770889E-2</v>
      </c>
      <c r="DH37" s="1">
        <v>1.7988499894272501E-4</v>
      </c>
      <c r="DI37" s="1">
        <v>3.3929005265235901E-2</v>
      </c>
      <c r="DJ37" s="1">
        <v>-3.9722030051052501E-3</v>
      </c>
      <c r="DK37" s="1">
        <v>-1.42302475869655E-2</v>
      </c>
      <c r="DL37" s="1">
        <v>2.69322236999869E-3</v>
      </c>
      <c r="DM37" s="1">
        <v>-9.4261057674884699E-2</v>
      </c>
      <c r="DN37" s="1">
        <v>2.1917944774031601E-2</v>
      </c>
      <c r="DO37" s="1">
        <v>0.11306082457303999</v>
      </c>
      <c r="DP37" s="1">
        <v>2.82514956779778E-3</v>
      </c>
      <c r="DQ37" s="1">
        <v>0.18164724111557001</v>
      </c>
      <c r="DR37" s="1">
        <v>-5.1240798085927901E-2</v>
      </c>
      <c r="DS37" s="1">
        <v>-7.8617282211780506E-2</v>
      </c>
      <c r="DT37" s="1">
        <v>0.138601124286651</v>
      </c>
      <c r="DU37" s="1">
        <v>0.107891529798507</v>
      </c>
      <c r="DV37" s="1">
        <v>-6.6527374088764094E-2</v>
      </c>
      <c r="DW37" s="1">
        <v>5.0206881016492802E-2</v>
      </c>
      <c r="DX37" s="1">
        <v>-5.9155408293008797E-2</v>
      </c>
      <c r="DZ37" s="1">
        <f t="shared" si="103"/>
        <v>-321</v>
      </c>
      <c r="EA37" s="1">
        <f t="shared" si="104"/>
        <v>2621</v>
      </c>
      <c r="EB37" s="1">
        <f t="shared" si="105"/>
        <v>-2389</v>
      </c>
      <c r="EC37" s="1">
        <f t="shared" si="106"/>
        <v>-4838</v>
      </c>
      <c r="ED37" s="1">
        <f t="shared" si="107"/>
        <v>-4741</v>
      </c>
      <c r="EE37" s="1">
        <f t="shared" si="108"/>
        <v>-2753</v>
      </c>
      <c r="EF37" s="1">
        <f t="shared" si="109"/>
        <v>-1686</v>
      </c>
      <c r="EG37" s="1">
        <f t="shared" si="110"/>
        <v>-2684</v>
      </c>
      <c r="EH37" s="1">
        <f t="shared" si="111"/>
        <v>-498</v>
      </c>
      <c r="EI37" s="1">
        <f t="shared" si="112"/>
        <v>4518</v>
      </c>
      <c r="EJ37" s="1">
        <f t="shared" si="113"/>
        <v>5260</v>
      </c>
      <c r="EK37" s="1">
        <f t="shared" si="114"/>
        <v>-723</v>
      </c>
      <c r="EL37" s="1">
        <f t="shared" si="115"/>
        <v>-3020</v>
      </c>
      <c r="EM37" s="1">
        <f t="shared" si="116"/>
        <v>-2886</v>
      </c>
      <c r="EN37" s="1">
        <f t="shared" si="117"/>
        <v>-745</v>
      </c>
      <c r="EO37" s="1">
        <f t="shared" si="118"/>
        <v>1565</v>
      </c>
      <c r="EP37" s="1">
        <f t="shared" si="119"/>
        <v>2021</v>
      </c>
      <c r="EQ37" s="1">
        <f t="shared" si="120"/>
        <v>1083</v>
      </c>
      <c r="ER37" s="1">
        <f t="shared" si="121"/>
        <v>-1525</v>
      </c>
      <c r="ES37" s="1">
        <f t="shared" si="122"/>
        <v>-710</v>
      </c>
      <c r="ET37" s="1">
        <f t="shared" si="123"/>
        <v>1368</v>
      </c>
      <c r="EU37" s="1">
        <f t="shared" si="124"/>
        <v>-1695</v>
      </c>
      <c r="EV37" s="1">
        <f t="shared" si="125"/>
        <v>-219</v>
      </c>
      <c r="EW37" s="1">
        <f t="shared" si="126"/>
        <v>3504</v>
      </c>
      <c r="EX37" s="1">
        <f t="shared" si="127"/>
        <v>7996</v>
      </c>
      <c r="EY37" s="1">
        <f t="shared" si="128"/>
        <v>1459</v>
      </c>
      <c r="EZ37" s="1">
        <f t="shared" si="129"/>
        <v>-4284</v>
      </c>
      <c r="FA37" s="1">
        <f t="shared" si="130"/>
        <v>2814</v>
      </c>
      <c r="FB37" s="1">
        <f t="shared" si="131"/>
        <v>-529</v>
      </c>
      <c r="FC37" s="1">
        <f t="shared" si="132"/>
        <v>-4687</v>
      </c>
      <c r="FD37" s="1">
        <f t="shared" si="133"/>
        <v>3016</v>
      </c>
      <c r="FE37" s="1">
        <f t="shared" si="134"/>
        <v>-2335</v>
      </c>
      <c r="FF37" s="1">
        <f t="shared" si="135"/>
        <v>-220</v>
      </c>
      <c r="FG37" s="1">
        <f t="shared" si="136"/>
        <v>4331</v>
      </c>
      <c r="FH37" s="1">
        <f t="shared" si="137"/>
        <v>1345</v>
      </c>
      <c r="FI37" s="1">
        <f t="shared" si="138"/>
        <v>-1923</v>
      </c>
      <c r="FJ37" s="1">
        <f t="shared" si="139"/>
        <v>1614</v>
      </c>
      <c r="FK37" s="1">
        <f t="shared" si="140"/>
        <v>537</v>
      </c>
      <c r="FL37" s="1">
        <f t="shared" si="141"/>
        <v>-6036</v>
      </c>
      <c r="FM37" s="1">
        <f t="shared" si="142"/>
        <v>1803</v>
      </c>
      <c r="FN37" s="1">
        <f t="shared" si="143"/>
        <v>3540</v>
      </c>
      <c r="FO37" s="1">
        <f t="shared" si="144"/>
        <v>-1026</v>
      </c>
      <c r="FP37" s="1">
        <f t="shared" si="145"/>
        <v>5045</v>
      </c>
      <c r="FQ37" s="1">
        <f t="shared" si="146"/>
        <v>7705</v>
      </c>
      <c r="FR37" s="1">
        <f t="shared" si="147"/>
        <v>-2602</v>
      </c>
      <c r="FS37" s="1">
        <f t="shared" si="148"/>
        <v>-5458</v>
      </c>
      <c r="FT37" s="1">
        <f t="shared" si="149"/>
        <v>1429</v>
      </c>
      <c r="FU37" s="1">
        <f t="shared" si="150"/>
        <v>7170</v>
      </c>
      <c r="FV37" s="1">
        <f t="shared" si="151"/>
        <v>5677</v>
      </c>
      <c r="FW37" s="1">
        <f t="shared" si="152"/>
        <v>-89</v>
      </c>
      <c r="FX37" s="1">
        <f t="shared" si="153"/>
        <v>-3088</v>
      </c>
      <c r="FY37" s="1">
        <f t="shared" si="154"/>
        <v>3698</v>
      </c>
      <c r="FZ37" s="1">
        <f t="shared" si="155"/>
        <v>6788</v>
      </c>
      <c r="GA37" s="1">
        <f t="shared" si="156"/>
        <v>2832</v>
      </c>
      <c r="GB37" s="1">
        <f t="shared" si="157"/>
        <v>3118</v>
      </c>
      <c r="GC37" s="1">
        <f t="shared" si="158"/>
        <v>3637</v>
      </c>
      <c r="GD37" s="1">
        <f t="shared" si="159"/>
        <v>-2383</v>
      </c>
      <c r="GE37" s="1">
        <f t="shared" si="160"/>
        <v>6527</v>
      </c>
      <c r="GF37" s="1">
        <f t="shared" si="161"/>
        <v>401</v>
      </c>
      <c r="GG37" s="1">
        <f t="shared" si="162"/>
        <v>-2230</v>
      </c>
      <c r="GH37" s="1">
        <f t="shared" si="163"/>
        <v>-6768</v>
      </c>
      <c r="GI37" s="1">
        <f t="shared" si="164"/>
        <v>-4099</v>
      </c>
      <c r="GJ37" s="1">
        <f t="shared" si="165"/>
        <v>916</v>
      </c>
      <c r="GK37" s="1">
        <f t="shared" si="166"/>
        <v>-268</v>
      </c>
      <c r="GL37" s="1">
        <f t="shared" si="167"/>
        <v>-1420</v>
      </c>
      <c r="GM37" s="1">
        <f t="shared" si="168"/>
        <v>1175</v>
      </c>
      <c r="GN37" s="1">
        <f t="shared" si="169"/>
        <v>-2096</v>
      </c>
      <c r="GO37" s="1">
        <f t="shared" si="170"/>
        <v>-985</v>
      </c>
      <c r="GP37" s="1">
        <f t="shared" si="171"/>
        <v>-2140</v>
      </c>
      <c r="GQ37" s="1">
        <f t="shared" si="172"/>
        <v>6588</v>
      </c>
      <c r="GR37" s="1">
        <f t="shared" si="173"/>
        <v>-3484</v>
      </c>
      <c r="GS37" s="1">
        <f t="shared" si="174"/>
        <v>-2512</v>
      </c>
      <c r="GT37" s="1">
        <f t="shared" si="175"/>
        <v>186</v>
      </c>
      <c r="GU37" s="1">
        <f t="shared" si="176"/>
        <v>-2288</v>
      </c>
      <c r="GV37" s="1">
        <f t="shared" si="177"/>
        <v>-8218</v>
      </c>
      <c r="GW37" s="1">
        <f t="shared" si="178"/>
        <v>7112</v>
      </c>
      <c r="GX37" s="1">
        <f t="shared" si="179"/>
        <v>3329</v>
      </c>
      <c r="GY37" s="1">
        <f t="shared" si="180"/>
        <v>-530</v>
      </c>
      <c r="GZ37" s="1">
        <f t="shared" si="181"/>
        <v>2641</v>
      </c>
      <c r="HA37" s="1">
        <f t="shared" si="182"/>
        <v>-3220</v>
      </c>
      <c r="HB37" s="1">
        <f t="shared" si="183"/>
        <v>-397</v>
      </c>
      <c r="HC37" s="1">
        <f t="shared" si="184"/>
        <v>-209</v>
      </c>
      <c r="HD37" s="1">
        <f t="shared" si="185"/>
        <v>-1033</v>
      </c>
      <c r="HE37" s="1">
        <f t="shared" si="186"/>
        <v>-965</v>
      </c>
      <c r="HF37" s="1">
        <f t="shared" si="187"/>
        <v>1016</v>
      </c>
      <c r="HG37" s="1">
        <f t="shared" si="188"/>
        <v>-2295</v>
      </c>
      <c r="HH37" s="1">
        <f t="shared" si="189"/>
        <v>-5584</v>
      </c>
      <c r="HI37" s="1">
        <f t="shared" si="190"/>
        <v>2464</v>
      </c>
      <c r="HJ37" s="1">
        <f t="shared" si="191"/>
        <v>1981</v>
      </c>
      <c r="HK37" s="1">
        <f t="shared" si="192"/>
        <v>191</v>
      </c>
      <c r="HL37" s="1">
        <f t="shared" si="193"/>
        <v>1963</v>
      </c>
      <c r="HM37" s="1">
        <f t="shared" si="194"/>
        <v>8304</v>
      </c>
      <c r="HN37" s="1">
        <f t="shared" si="195"/>
        <v>-3791</v>
      </c>
      <c r="HO37" s="1">
        <f t="shared" si="196"/>
        <v>-3042</v>
      </c>
      <c r="HP37" s="1">
        <f t="shared" si="197"/>
        <v>2681</v>
      </c>
      <c r="HQ37" s="1">
        <f t="shared" si="198"/>
        <v>-2848</v>
      </c>
      <c r="HR37" s="1">
        <f t="shared" si="199"/>
        <v>-1578</v>
      </c>
      <c r="HS37" s="1">
        <f t="shared" si="200"/>
        <v>1467</v>
      </c>
      <c r="HT37" s="1">
        <f t="shared" si="201"/>
        <v>4814</v>
      </c>
      <c r="HU37" s="1">
        <f t="shared" si="202"/>
        <v>1995</v>
      </c>
      <c r="HV37" s="1">
        <f t="shared" si="203"/>
        <v>-1064</v>
      </c>
      <c r="HW37" s="1">
        <f t="shared" si="204"/>
        <v>7194</v>
      </c>
      <c r="HX37" s="1">
        <f t="shared" si="205"/>
        <v>-5507</v>
      </c>
      <c r="HY37" s="1">
        <f t="shared" si="206"/>
        <v>3089</v>
      </c>
      <c r="HZ37" s="1">
        <f t="shared" si="207"/>
        <v>-3918</v>
      </c>
      <c r="IA37" s="1">
        <f t="shared" si="208"/>
        <v>-5818</v>
      </c>
      <c r="IB37" s="1">
        <f t="shared" si="209"/>
        <v>4762</v>
      </c>
      <c r="IC37" s="1">
        <f t="shared" si="210"/>
        <v>-6936</v>
      </c>
      <c r="ID37" s="1">
        <f t="shared" si="211"/>
        <v>96</v>
      </c>
      <c r="IE37" s="1">
        <f t="shared" si="212"/>
        <v>-2028</v>
      </c>
      <c r="IF37" s="1">
        <f t="shared" si="213"/>
        <v>-2146</v>
      </c>
      <c r="IG37" s="1">
        <f t="shared" si="214"/>
        <v>6</v>
      </c>
      <c r="IH37" s="1">
        <f t="shared" si="215"/>
        <v>1112</v>
      </c>
      <c r="II37" s="1">
        <f t="shared" si="216"/>
        <v>-130</v>
      </c>
      <c r="IJ37" s="1">
        <f t="shared" si="217"/>
        <v>-466</v>
      </c>
      <c r="IK37" s="1">
        <f t="shared" si="218"/>
        <v>88</v>
      </c>
      <c r="IL37" s="1">
        <f t="shared" si="219"/>
        <v>-3089</v>
      </c>
      <c r="IM37" s="1">
        <f t="shared" si="220"/>
        <v>718</v>
      </c>
      <c r="IN37" s="1">
        <f t="shared" si="221"/>
        <v>3705</v>
      </c>
      <c r="IO37" s="1">
        <f t="shared" si="222"/>
        <v>93</v>
      </c>
      <c r="IP37" s="1">
        <f t="shared" si="223"/>
        <v>5952</v>
      </c>
      <c r="IQ37" s="1">
        <f t="shared" si="224"/>
        <v>-1679</v>
      </c>
      <c r="IR37" s="1">
        <f t="shared" si="225"/>
        <v>-2576</v>
      </c>
      <c r="IS37" s="1">
        <f t="shared" si="226"/>
        <v>4542</v>
      </c>
      <c r="IT37" s="1">
        <f t="shared" si="227"/>
        <v>3535</v>
      </c>
      <c r="IU37" s="1">
        <f t="shared" si="228"/>
        <v>-2180</v>
      </c>
      <c r="IV37" s="1">
        <f t="shared" si="229"/>
        <v>1645</v>
      </c>
      <c r="IW37" s="1">
        <f t="shared" si="230"/>
        <v>-1938</v>
      </c>
    </row>
    <row r="38" spans="1:257" x14ac:dyDescent="0.3">
      <c r="A38" s="1">
        <v>7.0003427565097795E-2</v>
      </c>
      <c r="B38" s="1">
        <v>-3.4012638032436301E-2</v>
      </c>
      <c r="C38" s="1">
        <v>-2.1716300398111298E-2</v>
      </c>
      <c r="D38" s="1">
        <v>-0.132014244794845</v>
      </c>
      <c r="E38" s="1">
        <v>-9.9439986050128895E-2</v>
      </c>
      <c r="F38" s="1">
        <v>-0.10687860101461399</v>
      </c>
      <c r="G38" s="1">
        <v>1.7489688470959601E-2</v>
      </c>
      <c r="H38" s="1">
        <v>-2.9548382386565201E-2</v>
      </c>
      <c r="I38" s="1">
        <v>4.4815748929977403E-2</v>
      </c>
      <c r="J38" s="1">
        <v>0.13800552487373299</v>
      </c>
      <c r="K38" s="1">
        <v>7.6458662748336695E-2</v>
      </c>
      <c r="L38" s="1">
        <v>5.53073212504386E-2</v>
      </c>
      <c r="M38" s="1">
        <v>1.75470169633626E-2</v>
      </c>
      <c r="N38" s="1">
        <v>2.04629246145486E-2</v>
      </c>
      <c r="O38" s="1">
        <v>2.9500566888600501E-3</v>
      </c>
      <c r="P38" s="1">
        <v>1.9734717905521299E-2</v>
      </c>
      <c r="Q38" s="1">
        <v>7.7412329614162403E-2</v>
      </c>
      <c r="R38" s="1">
        <v>2.5696903467178301E-3</v>
      </c>
      <c r="S38" s="1">
        <v>5.1165269687771702E-3</v>
      </c>
      <c r="T38" s="1">
        <v>5.2274804562330197E-2</v>
      </c>
      <c r="U38" s="1">
        <v>-3.5547200590372002E-2</v>
      </c>
      <c r="V38" s="1">
        <v>4.6543996781110701E-2</v>
      </c>
      <c r="W38" s="1">
        <v>-5.5193440057337197E-3</v>
      </c>
      <c r="X38" s="1">
        <v>2.5556278415024198E-3</v>
      </c>
      <c r="Y38" s="1">
        <v>0.11766625195741599</v>
      </c>
      <c r="Z38" s="1">
        <v>6.3515886664390495E-2</v>
      </c>
      <c r="AA38" s="1">
        <v>-5.0008304417133297E-2</v>
      </c>
      <c r="AB38" s="1">
        <v>-1.37659842148423E-2</v>
      </c>
      <c r="AC38" s="1">
        <v>1.7775032669305801E-2</v>
      </c>
      <c r="AD38" s="1">
        <v>-0.13082653284072801</v>
      </c>
      <c r="AE38" s="1">
        <v>6.5767280757427202E-2</v>
      </c>
      <c r="AF38" s="1">
        <v>5.94805963337421E-2</v>
      </c>
      <c r="AG38" s="1">
        <v>-6.9666594266891396E-2</v>
      </c>
      <c r="AH38" s="1">
        <v>1.05009460821747E-2</v>
      </c>
      <c r="AI38" s="1">
        <v>9.9181808531284305E-2</v>
      </c>
      <c r="AJ38" s="1">
        <v>-2.6636624708771699E-2</v>
      </c>
      <c r="AK38" s="1">
        <v>1.30802262574434E-2</v>
      </c>
      <c r="AL38" s="1">
        <v>-3.3075969666242502E-2</v>
      </c>
      <c r="AM38" s="1">
        <v>-7.9602569341659504E-2</v>
      </c>
      <c r="AN38" s="1">
        <v>-2.8284659609198501E-2</v>
      </c>
      <c r="AO38" s="1">
        <v>6.8161591887474005E-2</v>
      </c>
      <c r="AP38" s="1">
        <v>3.26908491551876E-2</v>
      </c>
      <c r="AQ38" s="1">
        <v>0.107500314712524</v>
      </c>
      <c r="AR38" s="1">
        <v>6.6816054284572601E-2</v>
      </c>
      <c r="AS38" s="1">
        <v>-4.5355193316936403E-2</v>
      </c>
      <c r="AT38" s="1">
        <v>-7.7272951602935694E-2</v>
      </c>
      <c r="AU38" s="1">
        <v>3.7756912410259198E-2</v>
      </c>
      <c r="AV38" s="1">
        <v>5.1555007696151699E-2</v>
      </c>
      <c r="AW38" s="1">
        <v>3.5944625735282801E-2</v>
      </c>
      <c r="AX38" s="1">
        <v>-0.112832553684711</v>
      </c>
      <c r="AY38" s="1">
        <v>-0.138856410980224</v>
      </c>
      <c r="AZ38" s="1">
        <v>8.0459676682948997E-2</v>
      </c>
      <c r="BA38" s="1">
        <v>0.16917644441127699</v>
      </c>
      <c r="BB38" s="1">
        <v>9.5837496221065493E-2</v>
      </c>
      <c r="BC38" s="1">
        <v>6.6946983337402302E-2</v>
      </c>
      <c r="BD38" s="1">
        <v>3.3594503998756402E-2</v>
      </c>
      <c r="BE38" s="1">
        <v>-3.8749091327190302E-2</v>
      </c>
      <c r="BF38" s="1">
        <v>9.6705161035060799E-2</v>
      </c>
      <c r="BG38" s="1">
        <v>-4.5122906565666102E-2</v>
      </c>
      <c r="BH38" s="1">
        <v>5.24821914732456E-2</v>
      </c>
      <c r="BI38" s="1">
        <v>-0.19001229107379899</v>
      </c>
      <c r="BJ38" s="1">
        <v>-4.1876778006553601E-2</v>
      </c>
      <c r="BK38" s="1">
        <v>-9.4736423343419994E-3</v>
      </c>
      <c r="BL38" s="1">
        <v>-9.1792799532413399E-2</v>
      </c>
      <c r="BM38" s="1">
        <v>-2.4070465937256799E-2</v>
      </c>
      <c r="BN38" s="1">
        <v>1.8209937959909401E-2</v>
      </c>
      <c r="BO38" s="1">
        <v>-3.6451749503612497E-2</v>
      </c>
      <c r="BP38" s="1">
        <v>-6.6960185766219996E-2</v>
      </c>
      <c r="BQ38" s="1">
        <v>-2.9260834679007499E-2</v>
      </c>
      <c r="BR38" s="1">
        <v>1.43541833385825E-2</v>
      </c>
      <c r="BS38" s="1">
        <v>-5.6257240474224E-2</v>
      </c>
      <c r="BT38" s="1">
        <v>-0.125638008117675</v>
      </c>
      <c r="BU38" s="1">
        <v>-2.8338680043816501E-2</v>
      </c>
      <c r="BV38" s="1">
        <v>-4.3238013982772799E-2</v>
      </c>
      <c r="BW38" s="1">
        <v>-7.3126055300235707E-2</v>
      </c>
      <c r="BX38" s="1">
        <v>5.9315476566553102E-2</v>
      </c>
      <c r="BY38" s="1">
        <v>0.131605073809623</v>
      </c>
      <c r="BZ38" s="1">
        <v>-8.5828043520450495E-2</v>
      </c>
      <c r="CA38" s="1">
        <v>9.5259018242359106E-2</v>
      </c>
      <c r="CB38" s="1">
        <v>-7.0884816348552704E-2</v>
      </c>
      <c r="CC38" s="1">
        <v>3.5408539697527799E-3</v>
      </c>
      <c r="CD38" s="1">
        <v>1.6588252037763498E-2</v>
      </c>
      <c r="CE38" s="1">
        <v>6.3902385532855904E-2</v>
      </c>
      <c r="CF38" s="1">
        <v>-4.8245947808027198E-2</v>
      </c>
      <c r="CG38" s="1">
        <v>-1.7323834821581799E-2</v>
      </c>
      <c r="CH38" s="1">
        <v>-1.1557298712432299E-2</v>
      </c>
      <c r="CI38" s="1">
        <v>-7.3843538761138902E-2</v>
      </c>
      <c r="CJ38" s="1">
        <v>0.103953950107097</v>
      </c>
      <c r="CK38" s="1">
        <v>4.6625904738902997E-2</v>
      </c>
      <c r="CL38" s="1">
        <v>1.1688176542520501E-2</v>
      </c>
      <c r="CM38" s="1">
        <v>6.1770111322402899E-2</v>
      </c>
      <c r="CN38" s="1">
        <v>6.0165394097566598E-2</v>
      </c>
      <c r="CO38" s="1">
        <v>-6.5305340103804996E-3</v>
      </c>
      <c r="CP38" s="1">
        <v>-9.3610614538192694E-2</v>
      </c>
      <c r="CQ38" s="1">
        <v>-3.247607126832E-2</v>
      </c>
      <c r="CR38" s="1">
        <v>4.0506023913621902E-2</v>
      </c>
      <c r="CS38" s="1">
        <v>8.1072382628917597E-2</v>
      </c>
      <c r="CT38" s="1">
        <v>-6.4551688730716705E-2</v>
      </c>
      <c r="CU38" s="1">
        <v>2.0390609279274899E-2</v>
      </c>
      <c r="CV38" s="1">
        <v>6.6292211413383397E-3</v>
      </c>
      <c r="CW38" s="1">
        <v>-3.7471089512109701E-2</v>
      </c>
      <c r="CX38" s="1">
        <v>1.3339813798666E-2</v>
      </c>
      <c r="CY38" s="1">
        <v>-0.13033127784729001</v>
      </c>
      <c r="CZ38" s="1">
        <v>9.5273956656455897E-2</v>
      </c>
      <c r="DA38" s="1">
        <v>1.3555539771914401E-2</v>
      </c>
      <c r="DB38" s="1">
        <v>-4.0144693106412797E-2</v>
      </c>
      <c r="DC38" s="1">
        <v>0.15604835748672399</v>
      </c>
      <c r="DD38" s="1">
        <v>-0.106289908289909</v>
      </c>
      <c r="DE38" s="1">
        <v>-3.7809204310178701E-2</v>
      </c>
      <c r="DF38" s="1">
        <v>-0.108613550662994</v>
      </c>
      <c r="DG38" s="1">
        <v>7.6563082635402596E-2</v>
      </c>
      <c r="DH38" s="1">
        <v>-2.4115899577736799E-2</v>
      </c>
      <c r="DI38" s="1">
        <v>0.14030358195304801</v>
      </c>
      <c r="DJ38" s="1">
        <v>9.21816937625408E-3</v>
      </c>
      <c r="DK38" s="1">
        <v>-2.3379277437925301E-2</v>
      </c>
      <c r="DL38" s="1">
        <v>1.75025779753923E-2</v>
      </c>
      <c r="DM38" s="1">
        <v>-9.0890131890773704E-2</v>
      </c>
      <c r="DN38" s="1">
        <v>7.2016030550002996E-2</v>
      </c>
      <c r="DO38" s="1">
        <v>6.0774078592658E-3</v>
      </c>
      <c r="DP38" s="1">
        <v>5.8359865099191603E-2</v>
      </c>
      <c r="DQ38" s="1">
        <v>8.2307100296020494E-2</v>
      </c>
      <c r="DR38" s="1">
        <v>-2.95783523470163E-2</v>
      </c>
      <c r="DS38" s="1">
        <v>-7.4464857578277505E-2</v>
      </c>
      <c r="DT38" s="1">
        <v>2.1193990483880001E-2</v>
      </c>
      <c r="DU38" s="1">
        <v>-3.1720612198114298E-2</v>
      </c>
      <c r="DV38" s="1">
        <v>-9.6735142171382904E-2</v>
      </c>
      <c r="DW38" s="1">
        <v>3.87196126393973E-3</v>
      </c>
      <c r="DX38" s="1">
        <v>3.7060480564832597E-2</v>
      </c>
      <c r="DZ38" s="1">
        <f t="shared" si="103"/>
        <v>2294</v>
      </c>
      <c r="EA38" s="1">
        <f t="shared" si="104"/>
        <v>-1114</v>
      </c>
      <c r="EB38" s="1">
        <f t="shared" si="105"/>
        <v>-712</v>
      </c>
      <c r="EC38" s="1">
        <f t="shared" si="106"/>
        <v>-4326</v>
      </c>
      <c r="ED38" s="1">
        <f t="shared" si="107"/>
        <v>-3258</v>
      </c>
      <c r="EE38" s="1">
        <f t="shared" si="108"/>
        <v>-3502</v>
      </c>
      <c r="EF38" s="1">
        <f t="shared" si="109"/>
        <v>573</v>
      </c>
      <c r="EG38" s="1">
        <f t="shared" si="110"/>
        <v>-968</v>
      </c>
      <c r="EH38" s="1">
        <f t="shared" si="111"/>
        <v>1468</v>
      </c>
      <c r="EI38" s="1">
        <f t="shared" si="112"/>
        <v>4522</v>
      </c>
      <c r="EJ38" s="1">
        <f t="shared" si="113"/>
        <v>2505</v>
      </c>
      <c r="EK38" s="1">
        <f t="shared" si="114"/>
        <v>1812</v>
      </c>
      <c r="EL38" s="1">
        <f t="shared" si="115"/>
        <v>575</v>
      </c>
      <c r="EM38" s="1">
        <f t="shared" si="116"/>
        <v>671</v>
      </c>
      <c r="EN38" s="1">
        <f t="shared" si="117"/>
        <v>97</v>
      </c>
      <c r="EO38" s="1">
        <f t="shared" si="118"/>
        <v>647</v>
      </c>
      <c r="EP38" s="1">
        <f t="shared" si="119"/>
        <v>2537</v>
      </c>
      <c r="EQ38" s="1">
        <f t="shared" si="120"/>
        <v>84</v>
      </c>
      <c r="ER38" s="1">
        <f t="shared" si="121"/>
        <v>168</v>
      </c>
      <c r="ES38" s="1">
        <f t="shared" si="122"/>
        <v>1713</v>
      </c>
      <c r="ET38" s="1">
        <f t="shared" si="123"/>
        <v>-1165</v>
      </c>
      <c r="EU38" s="1">
        <f t="shared" si="124"/>
        <v>1525</v>
      </c>
      <c r="EV38" s="1">
        <f t="shared" si="125"/>
        <v>-181</v>
      </c>
      <c r="EW38" s="1">
        <f t="shared" si="126"/>
        <v>84</v>
      </c>
      <c r="EX38" s="1">
        <f t="shared" si="127"/>
        <v>3856</v>
      </c>
      <c r="EY38" s="1">
        <f t="shared" si="128"/>
        <v>2081</v>
      </c>
      <c r="EZ38" s="1">
        <f t="shared" si="129"/>
        <v>-1639</v>
      </c>
      <c r="FA38" s="1">
        <f t="shared" si="130"/>
        <v>-451</v>
      </c>
      <c r="FB38" s="1">
        <f t="shared" si="131"/>
        <v>582</v>
      </c>
      <c r="FC38" s="1">
        <f t="shared" si="132"/>
        <v>-4287</v>
      </c>
      <c r="FD38" s="1">
        <f t="shared" si="133"/>
        <v>2155</v>
      </c>
      <c r="FE38" s="1">
        <f t="shared" si="134"/>
        <v>1949</v>
      </c>
      <c r="FF38" s="1">
        <f t="shared" si="135"/>
        <v>-2283</v>
      </c>
      <c r="FG38" s="1">
        <f t="shared" si="136"/>
        <v>344</v>
      </c>
      <c r="FH38" s="1">
        <f t="shared" si="137"/>
        <v>3250</v>
      </c>
      <c r="FI38" s="1">
        <f t="shared" si="138"/>
        <v>-873</v>
      </c>
      <c r="FJ38" s="1">
        <f t="shared" si="139"/>
        <v>429</v>
      </c>
      <c r="FK38" s="1">
        <f t="shared" si="140"/>
        <v>-1084</v>
      </c>
      <c r="FL38" s="1">
        <f t="shared" si="141"/>
        <v>-2608</v>
      </c>
      <c r="FM38" s="1">
        <f t="shared" si="142"/>
        <v>-927</v>
      </c>
      <c r="FN38" s="1">
        <f t="shared" si="143"/>
        <v>2233</v>
      </c>
      <c r="FO38" s="1">
        <f t="shared" si="144"/>
        <v>1071</v>
      </c>
      <c r="FP38" s="1">
        <f t="shared" si="145"/>
        <v>3522</v>
      </c>
      <c r="FQ38" s="1">
        <f t="shared" si="146"/>
        <v>2189</v>
      </c>
      <c r="FR38" s="1">
        <f t="shared" si="147"/>
        <v>-1486</v>
      </c>
      <c r="FS38" s="1">
        <f t="shared" si="148"/>
        <v>-2532</v>
      </c>
      <c r="FT38" s="1">
        <f t="shared" si="149"/>
        <v>1237</v>
      </c>
      <c r="FU38" s="1">
        <f t="shared" si="150"/>
        <v>1689</v>
      </c>
      <c r="FV38" s="1">
        <f t="shared" si="151"/>
        <v>1178</v>
      </c>
      <c r="FW38" s="1">
        <f t="shared" si="152"/>
        <v>-3697</v>
      </c>
      <c r="FX38" s="1">
        <f t="shared" si="153"/>
        <v>-4550</v>
      </c>
      <c r="FY38" s="1">
        <f t="shared" si="154"/>
        <v>2636</v>
      </c>
      <c r="FZ38" s="1">
        <f t="shared" si="155"/>
        <v>5543</v>
      </c>
      <c r="GA38" s="1">
        <f t="shared" si="156"/>
        <v>3140</v>
      </c>
      <c r="GB38" s="1">
        <f t="shared" si="157"/>
        <v>2194</v>
      </c>
      <c r="GC38" s="1">
        <f t="shared" si="158"/>
        <v>1101</v>
      </c>
      <c r="GD38" s="1">
        <f t="shared" si="159"/>
        <v>-1270</v>
      </c>
      <c r="GE38" s="1">
        <f t="shared" si="160"/>
        <v>3169</v>
      </c>
      <c r="GF38" s="1">
        <f t="shared" si="161"/>
        <v>-1479</v>
      </c>
      <c r="GG38" s="1">
        <f t="shared" si="162"/>
        <v>1720</v>
      </c>
      <c r="GH38" s="1">
        <f t="shared" si="163"/>
        <v>-6226</v>
      </c>
      <c r="GI38" s="1">
        <f t="shared" si="164"/>
        <v>-1372</v>
      </c>
      <c r="GJ38" s="1">
        <f t="shared" si="165"/>
        <v>-310</v>
      </c>
      <c r="GK38" s="1">
        <f t="shared" si="166"/>
        <v>-3008</v>
      </c>
      <c r="GL38" s="1">
        <f t="shared" si="167"/>
        <v>-789</v>
      </c>
      <c r="GM38" s="1">
        <f t="shared" si="168"/>
        <v>597</v>
      </c>
      <c r="GN38" s="1">
        <f t="shared" si="169"/>
        <v>-1194</v>
      </c>
      <c r="GO38" s="1">
        <f t="shared" si="170"/>
        <v>-2194</v>
      </c>
      <c r="GP38" s="1">
        <f t="shared" si="171"/>
        <v>-959</v>
      </c>
      <c r="GQ38" s="1">
        <f t="shared" si="172"/>
        <v>470</v>
      </c>
      <c r="GR38" s="1">
        <f t="shared" si="173"/>
        <v>-1843</v>
      </c>
      <c r="GS38" s="1">
        <f t="shared" si="174"/>
        <v>-4117</v>
      </c>
      <c r="GT38" s="1">
        <f t="shared" si="175"/>
        <v>-929</v>
      </c>
      <c r="GU38" s="1">
        <f t="shared" si="176"/>
        <v>-1417</v>
      </c>
      <c r="GV38" s="1">
        <f t="shared" si="177"/>
        <v>-2396</v>
      </c>
      <c r="GW38" s="1">
        <f t="shared" si="178"/>
        <v>1944</v>
      </c>
      <c r="GX38" s="1">
        <f t="shared" si="179"/>
        <v>4312</v>
      </c>
      <c r="GY38" s="1">
        <f t="shared" si="180"/>
        <v>-2812</v>
      </c>
      <c r="GZ38" s="1">
        <f t="shared" si="181"/>
        <v>3121</v>
      </c>
      <c r="HA38" s="1">
        <f t="shared" si="182"/>
        <v>-2323</v>
      </c>
      <c r="HB38" s="1">
        <f t="shared" si="183"/>
        <v>116</v>
      </c>
      <c r="HC38" s="1">
        <f t="shared" si="184"/>
        <v>544</v>
      </c>
      <c r="HD38" s="1">
        <f t="shared" si="185"/>
        <v>2094</v>
      </c>
      <c r="HE38" s="1">
        <f t="shared" si="186"/>
        <v>-1581</v>
      </c>
      <c r="HF38" s="1">
        <f t="shared" si="187"/>
        <v>-568</v>
      </c>
      <c r="HG38" s="1">
        <f t="shared" si="188"/>
        <v>-379</v>
      </c>
      <c r="HH38" s="1">
        <f t="shared" si="189"/>
        <v>-2420</v>
      </c>
      <c r="HI38" s="1">
        <f t="shared" si="190"/>
        <v>3406</v>
      </c>
      <c r="HJ38" s="1">
        <f t="shared" si="191"/>
        <v>1528</v>
      </c>
      <c r="HK38" s="1">
        <f t="shared" si="192"/>
        <v>383</v>
      </c>
      <c r="HL38" s="1">
        <f t="shared" si="193"/>
        <v>2024</v>
      </c>
      <c r="HM38" s="1">
        <f t="shared" si="194"/>
        <v>1971</v>
      </c>
      <c r="HN38" s="1">
        <f t="shared" si="195"/>
        <v>-214</v>
      </c>
      <c r="HO38" s="1">
        <f t="shared" si="196"/>
        <v>-3067</v>
      </c>
      <c r="HP38" s="1">
        <f t="shared" si="197"/>
        <v>-1064</v>
      </c>
      <c r="HQ38" s="1">
        <f t="shared" si="198"/>
        <v>1327</v>
      </c>
      <c r="HR38" s="1">
        <f t="shared" si="199"/>
        <v>2656</v>
      </c>
      <c r="HS38" s="1">
        <f t="shared" si="200"/>
        <v>-2115</v>
      </c>
      <c r="HT38" s="1">
        <f t="shared" si="201"/>
        <v>668</v>
      </c>
      <c r="HU38" s="1">
        <f t="shared" si="202"/>
        <v>217</v>
      </c>
      <c r="HV38" s="1">
        <f t="shared" si="203"/>
        <v>-1228</v>
      </c>
      <c r="HW38" s="1">
        <f t="shared" si="204"/>
        <v>437</v>
      </c>
      <c r="HX38" s="1">
        <f t="shared" si="205"/>
        <v>-4271</v>
      </c>
      <c r="HY38" s="1">
        <f t="shared" si="206"/>
        <v>3122</v>
      </c>
      <c r="HZ38" s="1">
        <f t="shared" si="207"/>
        <v>444</v>
      </c>
      <c r="IA38" s="1">
        <f t="shared" si="208"/>
        <v>-1315</v>
      </c>
      <c r="IB38" s="1">
        <f t="shared" si="209"/>
        <v>5113</v>
      </c>
      <c r="IC38" s="1">
        <f t="shared" si="210"/>
        <v>-3483</v>
      </c>
      <c r="ID38" s="1">
        <f t="shared" si="211"/>
        <v>-1239</v>
      </c>
      <c r="IE38" s="1">
        <f t="shared" si="212"/>
        <v>-3559</v>
      </c>
      <c r="IF38" s="1">
        <f t="shared" si="213"/>
        <v>2509</v>
      </c>
      <c r="IG38" s="1">
        <f t="shared" si="214"/>
        <v>-790</v>
      </c>
      <c r="IH38" s="1">
        <f t="shared" si="215"/>
        <v>4597</v>
      </c>
      <c r="II38" s="1">
        <f t="shared" si="216"/>
        <v>302</v>
      </c>
      <c r="IJ38" s="1">
        <f t="shared" si="217"/>
        <v>-766</v>
      </c>
      <c r="IK38" s="1">
        <f t="shared" si="218"/>
        <v>574</v>
      </c>
      <c r="IL38" s="1">
        <f t="shared" si="219"/>
        <v>-2978</v>
      </c>
      <c r="IM38" s="1">
        <f t="shared" si="220"/>
        <v>2360</v>
      </c>
      <c r="IN38" s="1">
        <f t="shared" si="221"/>
        <v>199</v>
      </c>
      <c r="IO38" s="1">
        <f t="shared" si="222"/>
        <v>1912</v>
      </c>
      <c r="IP38" s="1">
        <f t="shared" si="223"/>
        <v>2697</v>
      </c>
      <c r="IQ38" s="1">
        <f t="shared" si="224"/>
        <v>-969</v>
      </c>
      <c r="IR38" s="1">
        <f t="shared" si="225"/>
        <v>-2440</v>
      </c>
      <c r="IS38" s="1">
        <f t="shared" si="226"/>
        <v>694</v>
      </c>
      <c r="IT38" s="1">
        <f t="shared" si="227"/>
        <v>-1039</v>
      </c>
      <c r="IU38" s="1">
        <f t="shared" si="228"/>
        <v>-3170</v>
      </c>
      <c r="IV38" s="1">
        <f t="shared" si="229"/>
        <v>127</v>
      </c>
      <c r="IW38" s="1">
        <f t="shared" si="230"/>
        <v>1214</v>
      </c>
    </row>
    <row r="39" spans="1:257" x14ac:dyDescent="0.3">
      <c r="A39" s="1">
        <v>2.7937769889831501E-2</v>
      </c>
      <c r="B39" s="1">
        <v>-7.6651491224765694E-2</v>
      </c>
      <c r="C39" s="1">
        <v>-6.4009226858615806E-2</v>
      </c>
      <c r="D39" s="1">
        <v>-7.2708941996097495E-2</v>
      </c>
      <c r="E39" s="1">
        <v>-9.0268552303314192E-3</v>
      </c>
      <c r="F39" s="1">
        <v>-5.9841781854629503E-2</v>
      </c>
      <c r="G39" s="1">
        <v>1.0518051683902701E-2</v>
      </c>
      <c r="H39" s="1">
        <v>3.70744466781616E-2</v>
      </c>
      <c r="I39" s="1">
        <v>3.9025121368467799E-3</v>
      </c>
      <c r="J39" s="1">
        <v>0.103758327662944</v>
      </c>
      <c r="K39" s="1">
        <v>7.3402576148509896E-2</v>
      </c>
      <c r="L39" s="1">
        <v>-8.4189064800739205E-2</v>
      </c>
      <c r="M39" s="1">
        <v>-1.0749235516414001E-3</v>
      </c>
      <c r="N39" s="1">
        <v>-4.84349802136421E-2</v>
      </c>
      <c r="O39" s="1">
        <v>0.13115818798542001</v>
      </c>
      <c r="P39" s="1">
        <v>-2.66612283885478E-2</v>
      </c>
      <c r="Q39" s="1">
        <v>-2.98830643296241E-2</v>
      </c>
      <c r="R39" s="1">
        <v>-2.4544905871152801E-2</v>
      </c>
      <c r="S39" s="1">
        <v>-4.5948788523673997E-2</v>
      </c>
      <c r="T39" s="1">
        <v>-5.2905626595020197E-2</v>
      </c>
      <c r="U39" s="1">
        <v>6.9008104503154699E-2</v>
      </c>
      <c r="V39" s="1">
        <v>-3.00202518701553E-2</v>
      </c>
      <c r="W39" s="1">
        <v>2.2450497373938502E-2</v>
      </c>
      <c r="X39" s="1">
        <v>-4.7708205878734498E-2</v>
      </c>
      <c r="Y39" s="1">
        <v>4.5160178095102303E-2</v>
      </c>
      <c r="Z39" s="1">
        <v>2.76492480188608E-2</v>
      </c>
      <c r="AA39" s="1">
        <v>-9.5749445259571006E-2</v>
      </c>
      <c r="AB39" s="1">
        <v>-5.52768371999263E-2</v>
      </c>
      <c r="AC39" s="1">
        <v>9.9961511790752397E-2</v>
      </c>
      <c r="AD39" s="1">
        <v>-0.13908545672893499</v>
      </c>
      <c r="AE39" s="1">
        <v>-3.5301771014928797E-2</v>
      </c>
      <c r="AF39" s="1">
        <v>-1.40422461554408E-2</v>
      </c>
      <c r="AG39" s="1">
        <v>6.5994121134281103E-2</v>
      </c>
      <c r="AH39" s="1">
        <v>2.7136303484439801E-2</v>
      </c>
      <c r="AI39" s="1">
        <v>6.2486615031957599E-2</v>
      </c>
      <c r="AJ39" s="1">
        <v>-4.0614053606986902E-2</v>
      </c>
      <c r="AK39" s="1">
        <v>2.5136617943644499E-2</v>
      </c>
      <c r="AL39" s="1">
        <v>9.6169069409370395E-2</v>
      </c>
      <c r="AM39" s="1">
        <v>-0.111546665430068</v>
      </c>
      <c r="AN39" s="1">
        <v>6.6578403115272494E-2</v>
      </c>
      <c r="AO39" s="1">
        <v>6.3153535127639701E-2</v>
      </c>
      <c r="AP39" s="1">
        <v>6.4965123310685097E-3</v>
      </c>
      <c r="AQ39" s="1">
        <v>0.17244897782802501</v>
      </c>
      <c r="AR39" s="1">
        <v>5.9217385947704301E-2</v>
      </c>
      <c r="AS39" s="1">
        <v>1.34242437779903E-2</v>
      </c>
      <c r="AT39" s="1">
        <v>-0.157169595360755</v>
      </c>
      <c r="AU39" s="1">
        <v>7.2091832756996099E-2</v>
      </c>
      <c r="AV39" s="1">
        <v>0.22938583791255901</v>
      </c>
      <c r="AW39" s="1">
        <v>1.36606618762016E-2</v>
      </c>
      <c r="AX39" s="1">
        <v>2.39606779068708E-2</v>
      </c>
      <c r="AY39" s="1">
        <v>-0.11097561568021699</v>
      </c>
      <c r="AZ39" s="1">
        <v>0.13430328667163799</v>
      </c>
      <c r="BA39" s="1">
        <v>0.20314341783523501</v>
      </c>
      <c r="BB39" s="1">
        <v>7.4969887733459403E-2</v>
      </c>
      <c r="BC39" s="1">
        <v>1.7339011654257701E-2</v>
      </c>
      <c r="BD39" s="1">
        <v>1.6011236235499299E-2</v>
      </c>
      <c r="BE39" s="1">
        <v>7.1322359144687597E-2</v>
      </c>
      <c r="BF39" s="1">
        <v>0.124459810554981</v>
      </c>
      <c r="BG39" s="1">
        <v>-4.2614348232746103E-2</v>
      </c>
      <c r="BH39" s="1">
        <v>-3.1810019165277398E-2</v>
      </c>
      <c r="BI39" s="1">
        <v>-0.100249610841274</v>
      </c>
      <c r="BJ39" s="1">
        <v>-7.4716344475746099E-2</v>
      </c>
      <c r="BK39" s="1">
        <v>3.28903906047344E-2</v>
      </c>
      <c r="BL39" s="1">
        <v>-9.1046057641506098E-2</v>
      </c>
      <c r="BM39" s="1">
        <v>-0.14026178419589899</v>
      </c>
      <c r="BN39" s="1">
        <v>-1.86348408460617E-2</v>
      </c>
      <c r="BO39" s="1">
        <v>2.4235144257545398E-2</v>
      </c>
      <c r="BP39" s="1">
        <v>-0.115522563457489</v>
      </c>
      <c r="BQ39" s="1">
        <v>-8.4896020591259003E-2</v>
      </c>
      <c r="BR39" s="1">
        <v>2.6323858648538499E-2</v>
      </c>
      <c r="BS39" s="1">
        <v>-8.1957787275314303E-2</v>
      </c>
      <c r="BT39" s="1">
        <v>1.2283485382795299E-2</v>
      </c>
      <c r="BU39" s="1">
        <v>-2.55632139742374E-2</v>
      </c>
      <c r="BV39" s="1">
        <v>-6.0266610234975801E-2</v>
      </c>
      <c r="BW39" s="1">
        <v>-9.3470714986324296E-2</v>
      </c>
      <c r="BX39" s="1">
        <v>3.73325012624263E-2</v>
      </c>
      <c r="BY39" s="1">
        <v>4.4743232429027502E-2</v>
      </c>
      <c r="BZ39" s="1">
        <v>-7.9078659415245001E-2</v>
      </c>
      <c r="CA39" s="1">
        <v>4.1225910186767502E-2</v>
      </c>
      <c r="CB39" s="1">
        <v>-2.9855199158191601E-2</v>
      </c>
      <c r="CC39" s="1">
        <v>4.9451101571321397E-2</v>
      </c>
      <c r="CD39" s="1">
        <v>1.5519770793616701E-2</v>
      </c>
      <c r="CE39" s="1">
        <v>4.7494340687990098E-2</v>
      </c>
      <c r="CF39" s="1">
        <v>-3.7057653069496099E-2</v>
      </c>
      <c r="CG39" s="1">
        <v>-1.84835530817508E-2</v>
      </c>
      <c r="CH39" s="1">
        <v>-4.4071838259696898E-2</v>
      </c>
      <c r="CI39" s="1">
        <v>-2.2032385692000299E-2</v>
      </c>
      <c r="CJ39" s="1">
        <v>9.0640105307102203E-2</v>
      </c>
      <c r="CK39" s="1">
        <v>-4.7113150358199997E-2</v>
      </c>
      <c r="CL39" s="1">
        <v>-0.15973000228404899</v>
      </c>
      <c r="CM39" s="1">
        <v>0.10458879172801901</v>
      </c>
      <c r="CN39" s="1">
        <v>0.10151062160730299</v>
      </c>
      <c r="CO39" s="1">
        <v>1.5992255881428701E-2</v>
      </c>
      <c r="CP39" s="1">
        <v>-4.7443054616451201E-2</v>
      </c>
      <c r="CQ39" s="1">
        <v>9.8590716719627297E-2</v>
      </c>
      <c r="CR39" s="1">
        <v>-1.34753677994012E-2</v>
      </c>
      <c r="CS39" s="1">
        <v>2.5211108848452499E-2</v>
      </c>
      <c r="CT39" s="1">
        <v>-2.5117475539445801E-2</v>
      </c>
      <c r="CU39" s="1">
        <v>7.14390948414802E-2</v>
      </c>
      <c r="CV39" s="1">
        <v>1.5353552065789601E-2</v>
      </c>
      <c r="CW39" s="1">
        <v>-5.0790522247552802E-2</v>
      </c>
      <c r="CX39" s="1">
        <v>0.193707644939422</v>
      </c>
      <c r="CY39" s="1">
        <v>-0.14063720405101701</v>
      </c>
      <c r="CZ39" s="1">
        <v>4.4809732586145401E-2</v>
      </c>
      <c r="DA39" s="1">
        <v>5.41465431451797E-2</v>
      </c>
      <c r="DB39" s="1">
        <v>1.8236078321933701E-2</v>
      </c>
      <c r="DC39" s="1">
        <v>4.8520658165216397E-2</v>
      </c>
      <c r="DD39" s="1">
        <v>6.5380115993320899E-3</v>
      </c>
      <c r="DE39" s="1">
        <v>-0.13741150498390101</v>
      </c>
      <c r="DF39" s="1">
        <v>-0.112051479518413</v>
      </c>
      <c r="DG39" s="1">
        <v>5.2931822836399002E-2</v>
      </c>
      <c r="DH39" s="1">
        <v>-5.2034556865692097E-2</v>
      </c>
      <c r="DI39" s="1">
        <v>0.123444944620132</v>
      </c>
      <c r="DJ39" s="1">
        <v>-3.7590425461530602E-2</v>
      </c>
      <c r="DK39" s="1">
        <v>2.4293353781104001E-2</v>
      </c>
      <c r="DL39" s="1">
        <v>-3.3721242100000298E-2</v>
      </c>
      <c r="DM39" s="1">
        <v>-9.8791465163230799E-2</v>
      </c>
      <c r="DN39" s="1">
        <v>5.2847590297460501E-2</v>
      </c>
      <c r="DO39" s="1">
        <v>-7.3004640638828194E-2</v>
      </c>
      <c r="DP39" s="1">
        <v>9.8321080207824693E-2</v>
      </c>
      <c r="DQ39" s="1">
        <v>0.209435209631919</v>
      </c>
      <c r="DR39" s="1">
        <v>7.6727002859115601E-2</v>
      </c>
      <c r="DS39" s="1">
        <v>-9.7074404358863803E-2</v>
      </c>
      <c r="DT39" s="1">
        <v>0.1092015132308</v>
      </c>
      <c r="DU39" s="1">
        <v>-2.3341743275523099E-2</v>
      </c>
      <c r="DV39" s="1">
        <v>-0.122717402875423</v>
      </c>
      <c r="DW39" s="1">
        <v>-4.4384121894836398E-2</v>
      </c>
      <c r="DX39" s="1">
        <v>8.6340963840484605E-2</v>
      </c>
      <c r="DZ39" s="1">
        <f t="shared" si="103"/>
        <v>915</v>
      </c>
      <c r="EA39" s="1">
        <f t="shared" si="104"/>
        <v>-2512</v>
      </c>
      <c r="EB39" s="1">
        <f t="shared" si="105"/>
        <v>-2097</v>
      </c>
      <c r="EC39" s="1">
        <f t="shared" si="106"/>
        <v>-2382</v>
      </c>
      <c r="ED39" s="1">
        <f t="shared" si="107"/>
        <v>-296</v>
      </c>
      <c r="EE39" s="1">
        <f t="shared" si="108"/>
        <v>-1961</v>
      </c>
      <c r="EF39" s="1">
        <f t="shared" si="109"/>
        <v>345</v>
      </c>
      <c r="EG39" s="1">
        <f t="shared" si="110"/>
        <v>1215</v>
      </c>
      <c r="EH39" s="1">
        <f t="shared" si="111"/>
        <v>128</v>
      </c>
      <c r="EI39" s="1">
        <f t="shared" si="112"/>
        <v>3400</v>
      </c>
      <c r="EJ39" s="1">
        <f t="shared" si="113"/>
        <v>2405</v>
      </c>
      <c r="EK39" s="1">
        <f t="shared" si="114"/>
        <v>-2759</v>
      </c>
      <c r="EL39" s="1">
        <f t="shared" si="115"/>
        <v>-35</v>
      </c>
      <c r="EM39" s="1">
        <f t="shared" si="116"/>
        <v>-1587</v>
      </c>
      <c r="EN39" s="1">
        <f t="shared" si="117"/>
        <v>4298</v>
      </c>
      <c r="EO39" s="1">
        <f t="shared" si="118"/>
        <v>-874</v>
      </c>
      <c r="EP39" s="1">
        <f t="shared" si="119"/>
        <v>-979</v>
      </c>
      <c r="EQ39" s="1">
        <f t="shared" si="120"/>
        <v>-804</v>
      </c>
      <c r="ER39" s="1">
        <f t="shared" si="121"/>
        <v>-1506</v>
      </c>
      <c r="ES39" s="1">
        <f t="shared" si="122"/>
        <v>-1734</v>
      </c>
      <c r="ET39" s="1">
        <f t="shared" si="123"/>
        <v>2261</v>
      </c>
      <c r="EU39" s="1">
        <f t="shared" si="124"/>
        <v>-984</v>
      </c>
      <c r="EV39" s="1">
        <f t="shared" si="125"/>
        <v>736</v>
      </c>
      <c r="EW39" s="1">
        <f t="shared" si="126"/>
        <v>-1563</v>
      </c>
      <c r="EX39" s="1">
        <f t="shared" si="127"/>
        <v>1480</v>
      </c>
      <c r="EY39" s="1">
        <f t="shared" si="128"/>
        <v>906</v>
      </c>
      <c r="EZ39" s="1">
        <f t="shared" si="129"/>
        <v>-3137</v>
      </c>
      <c r="FA39" s="1">
        <f t="shared" si="130"/>
        <v>-1811</v>
      </c>
      <c r="FB39" s="1">
        <f t="shared" si="131"/>
        <v>3275</v>
      </c>
      <c r="FC39" s="1">
        <f t="shared" si="132"/>
        <v>-4557</v>
      </c>
      <c r="FD39" s="1">
        <f t="shared" si="133"/>
        <v>-1157</v>
      </c>
      <c r="FE39" s="1">
        <f t="shared" si="134"/>
        <v>-460</v>
      </c>
      <c r="FF39" s="1">
        <f t="shared" si="135"/>
        <v>2162</v>
      </c>
      <c r="FG39" s="1">
        <f t="shared" si="136"/>
        <v>889</v>
      </c>
      <c r="FH39" s="1">
        <f t="shared" si="137"/>
        <v>2047</v>
      </c>
      <c r="FI39" s="1">
        <f t="shared" si="138"/>
        <v>-1331</v>
      </c>
      <c r="FJ39" s="1">
        <f t="shared" si="139"/>
        <v>824</v>
      </c>
      <c r="FK39" s="1">
        <f t="shared" si="140"/>
        <v>3151</v>
      </c>
      <c r="FL39" s="1">
        <f t="shared" si="141"/>
        <v>-3655</v>
      </c>
      <c r="FM39" s="1">
        <f t="shared" si="142"/>
        <v>2182</v>
      </c>
      <c r="FN39" s="1">
        <f t="shared" si="143"/>
        <v>2069</v>
      </c>
      <c r="FO39" s="1">
        <f t="shared" si="144"/>
        <v>213</v>
      </c>
      <c r="FP39" s="1">
        <f t="shared" si="145"/>
        <v>5651</v>
      </c>
      <c r="FQ39" s="1">
        <f t="shared" si="146"/>
        <v>1940</v>
      </c>
      <c r="FR39" s="1">
        <f t="shared" si="147"/>
        <v>440</v>
      </c>
      <c r="FS39" s="1">
        <f t="shared" si="148"/>
        <v>-5150</v>
      </c>
      <c r="FT39" s="1">
        <f t="shared" si="149"/>
        <v>2362</v>
      </c>
      <c r="FU39" s="1">
        <f t="shared" si="150"/>
        <v>7516</v>
      </c>
      <c r="FV39" s="1">
        <f t="shared" si="151"/>
        <v>448</v>
      </c>
      <c r="FW39" s="1">
        <f t="shared" si="152"/>
        <v>785</v>
      </c>
      <c r="FX39" s="1">
        <f t="shared" si="153"/>
        <v>-3636</v>
      </c>
      <c r="FY39" s="1">
        <f t="shared" si="154"/>
        <v>4401</v>
      </c>
      <c r="FZ39" s="1">
        <f t="shared" si="155"/>
        <v>6656</v>
      </c>
      <c r="GA39" s="1">
        <f t="shared" si="156"/>
        <v>2457</v>
      </c>
      <c r="GB39" s="1">
        <f t="shared" si="157"/>
        <v>568</v>
      </c>
      <c r="GC39" s="1">
        <f t="shared" si="158"/>
        <v>525</v>
      </c>
      <c r="GD39" s="1">
        <f t="shared" si="159"/>
        <v>2337</v>
      </c>
      <c r="GE39" s="1">
        <f t="shared" si="160"/>
        <v>4078</v>
      </c>
      <c r="GF39" s="1">
        <f t="shared" si="161"/>
        <v>-1396</v>
      </c>
      <c r="GG39" s="1">
        <f t="shared" si="162"/>
        <v>-1042</v>
      </c>
      <c r="GH39" s="1">
        <f t="shared" si="163"/>
        <v>-3285</v>
      </c>
      <c r="GI39" s="1">
        <f t="shared" si="164"/>
        <v>-2448</v>
      </c>
      <c r="GJ39" s="1">
        <f t="shared" si="165"/>
        <v>1078</v>
      </c>
      <c r="GK39" s="1">
        <f t="shared" si="166"/>
        <v>-2983</v>
      </c>
      <c r="GL39" s="1">
        <f t="shared" si="167"/>
        <v>-4596</v>
      </c>
      <c r="GM39" s="1">
        <f t="shared" si="168"/>
        <v>-611</v>
      </c>
      <c r="GN39" s="1">
        <f t="shared" si="169"/>
        <v>794</v>
      </c>
      <c r="GO39" s="1">
        <f t="shared" si="170"/>
        <v>-3785</v>
      </c>
      <c r="GP39" s="1">
        <f t="shared" si="171"/>
        <v>-2782</v>
      </c>
      <c r="GQ39" s="1">
        <f t="shared" si="172"/>
        <v>863</v>
      </c>
      <c r="GR39" s="1">
        <f t="shared" si="173"/>
        <v>-2686</v>
      </c>
      <c r="GS39" s="1">
        <f t="shared" si="174"/>
        <v>402</v>
      </c>
      <c r="GT39" s="1">
        <f t="shared" si="175"/>
        <v>-838</v>
      </c>
      <c r="GU39" s="1">
        <f t="shared" si="176"/>
        <v>-1975</v>
      </c>
      <c r="GV39" s="1">
        <f t="shared" si="177"/>
        <v>-3063</v>
      </c>
      <c r="GW39" s="1">
        <f t="shared" si="178"/>
        <v>1223</v>
      </c>
      <c r="GX39" s="1">
        <f t="shared" si="179"/>
        <v>1466</v>
      </c>
      <c r="GY39" s="1">
        <f t="shared" si="180"/>
        <v>-2591</v>
      </c>
      <c r="GZ39" s="1">
        <f t="shared" si="181"/>
        <v>1351</v>
      </c>
      <c r="HA39" s="1">
        <f t="shared" si="182"/>
        <v>-978</v>
      </c>
      <c r="HB39" s="1">
        <f t="shared" si="183"/>
        <v>1620</v>
      </c>
      <c r="HC39" s="1">
        <f t="shared" si="184"/>
        <v>509</v>
      </c>
      <c r="HD39" s="1">
        <f t="shared" si="185"/>
        <v>1556</v>
      </c>
      <c r="HE39" s="1">
        <f t="shared" si="186"/>
        <v>-1214</v>
      </c>
      <c r="HF39" s="1">
        <f t="shared" si="187"/>
        <v>-606</v>
      </c>
      <c r="HG39" s="1">
        <f t="shared" si="188"/>
        <v>-1444</v>
      </c>
      <c r="HH39" s="1">
        <f t="shared" si="189"/>
        <v>-722</v>
      </c>
      <c r="HI39" s="1">
        <f t="shared" si="190"/>
        <v>2970</v>
      </c>
      <c r="HJ39" s="1">
        <f t="shared" si="191"/>
        <v>-1544</v>
      </c>
      <c r="HK39" s="1">
        <f t="shared" si="192"/>
        <v>-5234</v>
      </c>
      <c r="HL39" s="1">
        <f t="shared" si="193"/>
        <v>3427</v>
      </c>
      <c r="HM39" s="1">
        <f t="shared" si="194"/>
        <v>3326</v>
      </c>
      <c r="HN39" s="1">
        <f t="shared" si="195"/>
        <v>524</v>
      </c>
      <c r="HO39" s="1">
        <f t="shared" si="196"/>
        <v>-1555</v>
      </c>
      <c r="HP39" s="1">
        <f t="shared" si="197"/>
        <v>3231</v>
      </c>
      <c r="HQ39" s="1">
        <f t="shared" si="198"/>
        <v>-442</v>
      </c>
      <c r="HR39" s="1">
        <f t="shared" si="199"/>
        <v>826</v>
      </c>
      <c r="HS39" s="1">
        <f t="shared" si="200"/>
        <v>-823</v>
      </c>
      <c r="HT39" s="1">
        <f t="shared" si="201"/>
        <v>2341</v>
      </c>
      <c r="HU39" s="1">
        <f t="shared" si="202"/>
        <v>503</v>
      </c>
      <c r="HV39" s="1">
        <f t="shared" si="203"/>
        <v>-1664</v>
      </c>
      <c r="HW39" s="1">
        <f t="shared" si="204"/>
        <v>6347</v>
      </c>
      <c r="HX39" s="1">
        <f t="shared" si="205"/>
        <v>-4608</v>
      </c>
      <c r="HY39" s="1">
        <f t="shared" si="206"/>
        <v>1468</v>
      </c>
      <c r="HZ39" s="1">
        <f t="shared" si="207"/>
        <v>1774</v>
      </c>
      <c r="IA39" s="1">
        <f t="shared" si="208"/>
        <v>598</v>
      </c>
      <c r="IB39" s="1">
        <f t="shared" si="209"/>
        <v>1590</v>
      </c>
      <c r="IC39" s="1">
        <f t="shared" si="210"/>
        <v>214</v>
      </c>
      <c r="ID39" s="1">
        <f t="shared" si="211"/>
        <v>-4503</v>
      </c>
      <c r="IE39" s="1">
        <f t="shared" si="212"/>
        <v>-3672</v>
      </c>
      <c r="IF39" s="1">
        <f t="shared" si="213"/>
        <v>1734</v>
      </c>
      <c r="IG39" s="1">
        <f t="shared" si="214"/>
        <v>-1705</v>
      </c>
      <c r="IH39" s="1">
        <f t="shared" si="215"/>
        <v>4045</v>
      </c>
      <c r="II39" s="1">
        <f t="shared" si="216"/>
        <v>-1232</v>
      </c>
      <c r="IJ39" s="1">
        <f t="shared" si="217"/>
        <v>796</v>
      </c>
      <c r="IK39" s="1">
        <f t="shared" si="218"/>
        <v>-1105</v>
      </c>
      <c r="IL39" s="1">
        <f t="shared" si="219"/>
        <v>-3237</v>
      </c>
      <c r="IM39" s="1">
        <f t="shared" si="220"/>
        <v>1732</v>
      </c>
      <c r="IN39" s="1">
        <f t="shared" si="221"/>
        <v>-2392</v>
      </c>
      <c r="IO39" s="1">
        <f t="shared" si="222"/>
        <v>3222</v>
      </c>
      <c r="IP39" s="1">
        <f t="shared" si="223"/>
        <v>6863</v>
      </c>
      <c r="IQ39" s="1">
        <f t="shared" si="224"/>
        <v>2514</v>
      </c>
      <c r="IR39" s="1">
        <f t="shared" si="225"/>
        <v>-3181</v>
      </c>
      <c r="IS39" s="1">
        <f t="shared" si="226"/>
        <v>3578</v>
      </c>
      <c r="IT39" s="1">
        <f t="shared" si="227"/>
        <v>-765</v>
      </c>
      <c r="IU39" s="1">
        <f t="shared" si="228"/>
        <v>-4021</v>
      </c>
      <c r="IV39" s="1">
        <f t="shared" si="229"/>
        <v>-1454</v>
      </c>
      <c r="IW39" s="1">
        <f t="shared" si="230"/>
        <v>2829</v>
      </c>
    </row>
    <row r="40" spans="1:257" x14ac:dyDescent="0.3">
      <c r="A40" s="1">
        <v>-3.5790417343377998E-2</v>
      </c>
      <c r="B40" s="1">
        <v>0.108989357948303</v>
      </c>
      <c r="C40" s="1">
        <v>-6.9476738572120597E-2</v>
      </c>
      <c r="D40" s="1">
        <v>-6.7068696022033594E-2</v>
      </c>
      <c r="E40" s="1">
        <v>-0.13593518733978199</v>
      </c>
      <c r="F40" s="1">
        <v>-9.0673312544822596E-2</v>
      </c>
      <c r="G40" s="1">
        <v>-4.4366281479597001E-2</v>
      </c>
      <c r="H40" s="1">
        <v>0.14331042766571001</v>
      </c>
      <c r="I40" s="1">
        <v>-6.3691899180412195E-2</v>
      </c>
      <c r="J40" s="1">
        <v>9.2704743146896307E-2</v>
      </c>
      <c r="K40" s="1">
        <v>7.3945634067058494E-2</v>
      </c>
      <c r="L40" s="1">
        <v>1.05868494138121E-2</v>
      </c>
      <c r="M40" s="1">
        <v>-9.2836599797010404E-3</v>
      </c>
      <c r="N40" s="1">
        <v>-2.96213794499635E-2</v>
      </c>
      <c r="O40" s="1">
        <v>1.1309068650007199E-2</v>
      </c>
      <c r="P40" s="1">
        <v>4.3648555874824503E-2</v>
      </c>
      <c r="Q40" s="1">
        <v>-7.0070147514343206E-2</v>
      </c>
      <c r="R40" s="1">
        <v>-2.18608230352401E-3</v>
      </c>
      <c r="S40" s="1">
        <v>3.7256531417369801E-2</v>
      </c>
      <c r="T40" s="1">
        <v>-4.4352818280458402E-2</v>
      </c>
      <c r="U40" s="1">
        <v>0.126224815845489</v>
      </c>
      <c r="V40" s="1">
        <v>2.3675712291151198E-3</v>
      </c>
      <c r="W40" s="1">
        <v>2.9456917196512201E-2</v>
      </c>
      <c r="X40" s="1">
        <v>-3.2206151634454699E-2</v>
      </c>
      <c r="Y40" s="1">
        <v>0.22197219729423501</v>
      </c>
      <c r="Z40" s="1">
        <v>8.3719631657004304E-3</v>
      </c>
      <c r="AA40" s="1">
        <v>-0.14929793775081601</v>
      </c>
      <c r="AB40" s="1">
        <v>-4.2926866561174302E-2</v>
      </c>
      <c r="AC40" s="1">
        <v>1.53020853176712E-2</v>
      </c>
      <c r="AD40" s="1">
        <v>-5.7208321988582597E-2</v>
      </c>
      <c r="AE40" s="1">
        <v>0.19188383221626201</v>
      </c>
      <c r="AF40" s="1">
        <v>-9.3009524047374698E-2</v>
      </c>
      <c r="AG40" s="1">
        <v>3.2337870448827702E-2</v>
      </c>
      <c r="AH40" s="1">
        <v>3.3555611968040397E-2</v>
      </c>
      <c r="AI40" s="1">
        <v>7.9767189919948495E-2</v>
      </c>
      <c r="AJ40" s="1">
        <v>-4.28635999560356E-2</v>
      </c>
      <c r="AK40" s="1">
        <v>2.72545777261257E-2</v>
      </c>
      <c r="AL40" s="1">
        <v>8.9383080601692103E-2</v>
      </c>
      <c r="AM40" s="1">
        <v>-0.123572319746017</v>
      </c>
      <c r="AN40" s="1">
        <v>-6.2026187777519198E-2</v>
      </c>
      <c r="AO40" s="1">
        <v>0.121791817247867</v>
      </c>
      <c r="AP40" s="1">
        <v>-1.9954731396864999E-4</v>
      </c>
      <c r="AQ40" s="1">
        <v>0.15745505690574599</v>
      </c>
      <c r="AR40" s="1">
        <v>8.65353643894195E-2</v>
      </c>
      <c r="AS40" s="1">
        <v>6.50230348110198E-2</v>
      </c>
      <c r="AT40" s="1">
        <v>-6.9560460746288202E-2</v>
      </c>
      <c r="AU40" s="1">
        <v>0.104761563241481</v>
      </c>
      <c r="AV40" s="1">
        <v>0.14335617423057501</v>
      </c>
      <c r="AW40" s="1">
        <v>0.12934412062168099</v>
      </c>
      <c r="AX40" s="1">
        <v>-5.0641529262065797E-2</v>
      </c>
      <c r="AY40" s="1">
        <v>-4.58274222910404E-2</v>
      </c>
      <c r="AZ40" s="1">
        <v>0.13577504456043199</v>
      </c>
      <c r="BA40" s="1">
        <v>3.4951962530612897E-2</v>
      </c>
      <c r="BB40" s="1">
        <v>0.20453254878520899</v>
      </c>
      <c r="BC40" s="1">
        <v>8.9015886187553406E-2</v>
      </c>
      <c r="BD40" s="1">
        <v>0.18091131746768899</v>
      </c>
      <c r="BE40" s="1">
        <v>-9.4187602400779696E-2</v>
      </c>
      <c r="BF40" s="1">
        <v>6.9013558328151703E-2</v>
      </c>
      <c r="BG40" s="1">
        <v>1.9769381731748501E-2</v>
      </c>
      <c r="BH40" s="1">
        <v>-5.28008118271827E-2</v>
      </c>
      <c r="BI40" s="1">
        <v>-8.6264729499816797E-2</v>
      </c>
      <c r="BJ40" s="1">
        <v>-0.114683285355567</v>
      </c>
      <c r="BK40" s="1">
        <v>-5.3534075617790201E-2</v>
      </c>
      <c r="BL40" s="1">
        <v>-0.13436013460159299</v>
      </c>
      <c r="BM40" s="1">
        <v>-2.0863409154117099E-3</v>
      </c>
      <c r="BN40" s="1">
        <v>0.15314953029155701</v>
      </c>
      <c r="BO40" s="1">
        <v>-4.1304789483547197E-2</v>
      </c>
      <c r="BP40" s="1">
        <v>-7.3498509824275901E-2</v>
      </c>
      <c r="BQ40" s="1">
        <v>-0.108796559274196</v>
      </c>
      <c r="BR40" s="1">
        <v>6.7694105207920005E-2</v>
      </c>
      <c r="BS40" s="1">
        <v>9.8711632192134802E-2</v>
      </c>
      <c r="BT40" s="1">
        <v>4.5452889055013601E-2</v>
      </c>
      <c r="BU40" s="1">
        <v>-1.7975617200136101E-2</v>
      </c>
      <c r="BV40" s="1">
        <v>-5.3321622312068898E-2</v>
      </c>
      <c r="BW40" s="1">
        <v>-8.9638330042362199E-2</v>
      </c>
      <c r="BX40" s="1">
        <v>9.3820102512836401E-2</v>
      </c>
      <c r="BY40" s="1">
        <v>-7.8694485127925803E-3</v>
      </c>
      <c r="BZ40" s="1">
        <v>-2.0714104175567599E-2</v>
      </c>
      <c r="CA40" s="1">
        <v>7.9904459416866302E-2</v>
      </c>
      <c r="CB40" s="1">
        <v>2.3216039699036601E-4</v>
      </c>
      <c r="CC40" s="1">
        <v>8.1265941262245095E-2</v>
      </c>
      <c r="CD40" s="1">
        <v>0.105497278273105</v>
      </c>
      <c r="CE40" s="1">
        <v>4.3112177401780999E-2</v>
      </c>
      <c r="CF40" s="1">
        <v>3.4040499478578498E-2</v>
      </c>
      <c r="CG40" s="1">
        <v>-5.4180890321731498E-2</v>
      </c>
      <c r="CH40" s="1">
        <v>-3.69202382862567E-2</v>
      </c>
      <c r="CI40" s="1">
        <v>-0.127028822898864</v>
      </c>
      <c r="CJ40" s="1">
        <v>0.151756271719932</v>
      </c>
      <c r="CK40" s="1">
        <v>-4.6509843319654402E-2</v>
      </c>
      <c r="CL40" s="1">
        <v>-7.9734571278095204E-2</v>
      </c>
      <c r="CM40" s="1">
        <v>1.7052352428436199E-2</v>
      </c>
      <c r="CN40" s="1">
        <v>5.9262551367282798E-2</v>
      </c>
      <c r="CO40" s="1">
        <v>-8.5420332849025699E-2</v>
      </c>
      <c r="CP40" s="1">
        <v>-3.2867167145013802E-2</v>
      </c>
      <c r="CQ40" s="1">
        <v>5.9750847518443999E-2</v>
      </c>
      <c r="CR40" s="1">
        <v>-9.0231774374842592E-3</v>
      </c>
      <c r="CS40" s="1">
        <v>5.6881546974182101E-2</v>
      </c>
      <c r="CT40" s="1">
        <v>5.1581640727818004E-3</v>
      </c>
      <c r="CU40" s="1">
        <v>0.120445981621742</v>
      </c>
      <c r="CV40" s="1">
        <v>-5.4308958351612004E-3</v>
      </c>
      <c r="CW40" s="1">
        <v>-4.33483235538005E-2</v>
      </c>
      <c r="CX40" s="1">
        <v>0.21050029993057201</v>
      </c>
      <c r="CY40" s="1">
        <v>-0.13798415660858099</v>
      </c>
      <c r="CZ40" s="1">
        <v>-0.10550407320261</v>
      </c>
      <c r="DA40" s="1">
        <v>-2.7713334187865198E-2</v>
      </c>
      <c r="DB40" s="1">
        <v>2.55046188831329E-2</v>
      </c>
      <c r="DC40" s="1">
        <v>1.04644056409597E-2</v>
      </c>
      <c r="DD40" s="1">
        <v>5.81022351980209E-2</v>
      </c>
      <c r="DE40" s="1">
        <v>-9.5664843916893005E-2</v>
      </c>
      <c r="DF40" s="1">
        <v>2.2235885262489302E-2</v>
      </c>
      <c r="DG40" s="1">
        <v>2.4691125378012602E-2</v>
      </c>
      <c r="DH40" s="1">
        <v>-9.1067096218466707E-3</v>
      </c>
      <c r="DI40" s="1">
        <v>4.1861124336719499E-2</v>
      </c>
      <c r="DJ40" s="1">
        <v>-1.0687670670449701E-2</v>
      </c>
      <c r="DK40" s="1">
        <v>8.2887373864650699E-2</v>
      </c>
      <c r="DL40" s="1">
        <v>-0.104983203113079</v>
      </c>
      <c r="DM40" s="1">
        <v>-2.1486634388566E-2</v>
      </c>
      <c r="DN40" s="1">
        <v>2.4063993245363201E-2</v>
      </c>
      <c r="DO40" s="1">
        <v>8.5463412106037098E-2</v>
      </c>
      <c r="DP40" s="1">
        <v>7.4639111757278401E-2</v>
      </c>
      <c r="DQ40" s="1">
        <v>0.20192348957061701</v>
      </c>
      <c r="DR40" s="1">
        <v>-1.50976367294788E-2</v>
      </c>
      <c r="DS40" s="1">
        <v>1.3691728003323E-2</v>
      </c>
      <c r="DT40" s="1">
        <v>0.197656691074371</v>
      </c>
      <c r="DU40" s="1">
        <v>0.11476756632328</v>
      </c>
      <c r="DV40" s="1">
        <v>-0.191586554050445</v>
      </c>
      <c r="DW40" s="1">
        <v>-1.7061294987797699E-2</v>
      </c>
      <c r="DX40" s="1">
        <v>-6.02466687560081E-2</v>
      </c>
      <c r="DZ40" s="1">
        <f t="shared" si="103"/>
        <v>-1173</v>
      </c>
      <c r="EA40" s="1">
        <f t="shared" si="104"/>
        <v>3571</v>
      </c>
      <c r="EB40" s="1">
        <f t="shared" si="105"/>
        <v>-2277</v>
      </c>
      <c r="EC40" s="1">
        <f t="shared" si="106"/>
        <v>-2198</v>
      </c>
      <c r="ED40" s="1">
        <f t="shared" si="107"/>
        <v>-4454</v>
      </c>
      <c r="EE40" s="1">
        <f t="shared" si="108"/>
        <v>-2971</v>
      </c>
      <c r="EF40" s="1">
        <f t="shared" si="109"/>
        <v>-1454</v>
      </c>
      <c r="EG40" s="1">
        <f t="shared" si="110"/>
        <v>4696</v>
      </c>
      <c r="EH40" s="1">
        <f t="shared" si="111"/>
        <v>-2087</v>
      </c>
      <c r="EI40" s="1">
        <f t="shared" si="112"/>
        <v>3038</v>
      </c>
      <c r="EJ40" s="1">
        <f t="shared" si="113"/>
        <v>2423</v>
      </c>
      <c r="EK40" s="1">
        <f t="shared" si="114"/>
        <v>347</v>
      </c>
      <c r="EL40" s="1">
        <f t="shared" si="115"/>
        <v>-304</v>
      </c>
      <c r="EM40" s="1">
        <f t="shared" si="116"/>
        <v>-971</v>
      </c>
      <c r="EN40" s="1">
        <f t="shared" si="117"/>
        <v>371</v>
      </c>
      <c r="EO40" s="1">
        <f t="shared" si="118"/>
        <v>1430</v>
      </c>
      <c r="EP40" s="1">
        <f t="shared" si="119"/>
        <v>-2296</v>
      </c>
      <c r="EQ40" s="1">
        <f t="shared" si="120"/>
        <v>-72</v>
      </c>
      <c r="ER40" s="1">
        <f t="shared" si="121"/>
        <v>1221</v>
      </c>
      <c r="ES40" s="1">
        <f t="shared" si="122"/>
        <v>-1453</v>
      </c>
      <c r="ET40" s="1">
        <f t="shared" si="123"/>
        <v>4136</v>
      </c>
      <c r="EU40" s="1">
        <f t="shared" si="124"/>
        <v>78</v>
      </c>
      <c r="EV40" s="1">
        <f t="shared" si="125"/>
        <v>965</v>
      </c>
      <c r="EW40" s="1">
        <f t="shared" si="126"/>
        <v>-1055</v>
      </c>
      <c r="EX40" s="1">
        <f t="shared" si="127"/>
        <v>7273</v>
      </c>
      <c r="EY40" s="1">
        <f t="shared" si="128"/>
        <v>274</v>
      </c>
      <c r="EZ40" s="1">
        <f t="shared" si="129"/>
        <v>-4892</v>
      </c>
      <c r="FA40" s="1">
        <f t="shared" si="130"/>
        <v>-1407</v>
      </c>
      <c r="FB40" s="1">
        <f t="shared" si="131"/>
        <v>501</v>
      </c>
      <c r="FC40" s="1">
        <f t="shared" si="132"/>
        <v>-1875</v>
      </c>
      <c r="FD40" s="1">
        <f t="shared" si="133"/>
        <v>6287</v>
      </c>
      <c r="FE40" s="1">
        <f t="shared" si="134"/>
        <v>-3048</v>
      </c>
      <c r="FF40" s="1">
        <f t="shared" si="135"/>
        <v>1060</v>
      </c>
      <c r="FG40" s="1">
        <f t="shared" si="136"/>
        <v>1100</v>
      </c>
      <c r="FH40" s="1">
        <f t="shared" si="137"/>
        <v>2614</v>
      </c>
      <c r="FI40" s="1">
        <f t="shared" si="138"/>
        <v>-1405</v>
      </c>
      <c r="FJ40" s="1">
        <f t="shared" si="139"/>
        <v>893</v>
      </c>
      <c r="FK40" s="1">
        <f t="shared" si="140"/>
        <v>2929</v>
      </c>
      <c r="FL40" s="1">
        <f t="shared" si="141"/>
        <v>-4049</v>
      </c>
      <c r="FM40" s="1">
        <f t="shared" si="142"/>
        <v>-2032</v>
      </c>
      <c r="FN40" s="1">
        <f t="shared" si="143"/>
        <v>3991</v>
      </c>
      <c r="FO40" s="1">
        <f t="shared" si="144"/>
        <v>-7</v>
      </c>
      <c r="FP40" s="1">
        <f t="shared" si="145"/>
        <v>5159</v>
      </c>
      <c r="FQ40" s="1">
        <f t="shared" si="146"/>
        <v>2836</v>
      </c>
      <c r="FR40" s="1">
        <f t="shared" si="147"/>
        <v>2131</v>
      </c>
      <c r="FS40" s="1">
        <f t="shared" si="148"/>
        <v>-2279</v>
      </c>
      <c r="FT40" s="1">
        <f t="shared" si="149"/>
        <v>3433</v>
      </c>
      <c r="FU40" s="1">
        <f t="shared" si="150"/>
        <v>4697</v>
      </c>
      <c r="FV40" s="1">
        <f t="shared" si="151"/>
        <v>4238</v>
      </c>
      <c r="FW40" s="1">
        <f t="shared" si="152"/>
        <v>-1659</v>
      </c>
      <c r="FX40" s="1">
        <f t="shared" si="153"/>
        <v>-1502</v>
      </c>
      <c r="FY40" s="1">
        <f t="shared" si="154"/>
        <v>4449</v>
      </c>
      <c r="FZ40" s="1">
        <f t="shared" si="155"/>
        <v>1145</v>
      </c>
      <c r="GA40" s="1">
        <f t="shared" si="156"/>
        <v>6702</v>
      </c>
      <c r="GB40" s="1">
        <f t="shared" si="157"/>
        <v>2917</v>
      </c>
      <c r="GC40" s="1">
        <f t="shared" si="158"/>
        <v>5928</v>
      </c>
      <c r="GD40" s="1">
        <f t="shared" si="159"/>
        <v>-3086</v>
      </c>
      <c r="GE40" s="1">
        <f t="shared" si="160"/>
        <v>2261</v>
      </c>
      <c r="GF40" s="1">
        <f t="shared" si="161"/>
        <v>648</v>
      </c>
      <c r="GG40" s="1">
        <f t="shared" si="162"/>
        <v>-1730</v>
      </c>
      <c r="GH40" s="1">
        <f t="shared" si="163"/>
        <v>-2827</v>
      </c>
      <c r="GI40" s="1">
        <f t="shared" si="164"/>
        <v>-3758</v>
      </c>
      <c r="GJ40" s="1">
        <f t="shared" si="165"/>
        <v>-1754</v>
      </c>
      <c r="GK40" s="1">
        <f t="shared" si="166"/>
        <v>-4403</v>
      </c>
      <c r="GL40" s="1">
        <f t="shared" si="167"/>
        <v>-68</v>
      </c>
      <c r="GM40" s="1">
        <f t="shared" si="168"/>
        <v>5018</v>
      </c>
      <c r="GN40" s="1">
        <f t="shared" si="169"/>
        <v>-1353</v>
      </c>
      <c r="GO40" s="1">
        <f t="shared" si="170"/>
        <v>-2408</v>
      </c>
      <c r="GP40" s="1">
        <f t="shared" si="171"/>
        <v>-3565</v>
      </c>
      <c r="GQ40" s="1">
        <f t="shared" si="172"/>
        <v>2218</v>
      </c>
      <c r="GR40" s="1">
        <f t="shared" si="173"/>
        <v>3234</v>
      </c>
      <c r="GS40" s="1">
        <f t="shared" si="174"/>
        <v>1489</v>
      </c>
      <c r="GT40" s="1">
        <f t="shared" si="175"/>
        <v>-589</v>
      </c>
      <c r="GU40" s="1">
        <f t="shared" si="176"/>
        <v>-1747</v>
      </c>
      <c r="GV40" s="1">
        <f t="shared" si="177"/>
        <v>-2937</v>
      </c>
      <c r="GW40" s="1">
        <f t="shared" si="178"/>
        <v>3074</v>
      </c>
      <c r="GX40" s="1">
        <f t="shared" si="179"/>
        <v>-258</v>
      </c>
      <c r="GY40" s="1">
        <f t="shared" si="180"/>
        <v>-679</v>
      </c>
      <c r="GZ40" s="1">
        <f t="shared" si="181"/>
        <v>2618</v>
      </c>
      <c r="HA40" s="1">
        <f t="shared" si="182"/>
        <v>8</v>
      </c>
      <c r="HB40" s="1">
        <f t="shared" si="183"/>
        <v>2663</v>
      </c>
      <c r="HC40" s="1">
        <f t="shared" si="184"/>
        <v>3457</v>
      </c>
      <c r="HD40" s="1">
        <f t="shared" si="185"/>
        <v>1413</v>
      </c>
      <c r="HE40" s="1">
        <f t="shared" si="186"/>
        <v>1115</v>
      </c>
      <c r="HF40" s="1">
        <f t="shared" si="187"/>
        <v>-1775</v>
      </c>
      <c r="HG40" s="1">
        <f t="shared" si="188"/>
        <v>-1210</v>
      </c>
      <c r="HH40" s="1">
        <f t="shared" si="189"/>
        <v>-4162</v>
      </c>
      <c r="HI40" s="1">
        <f t="shared" si="190"/>
        <v>4973</v>
      </c>
      <c r="HJ40" s="1">
        <f t="shared" si="191"/>
        <v>-1524</v>
      </c>
      <c r="HK40" s="1">
        <f t="shared" si="192"/>
        <v>-2613</v>
      </c>
      <c r="HL40" s="1">
        <f t="shared" si="193"/>
        <v>559</v>
      </c>
      <c r="HM40" s="1">
        <f t="shared" si="194"/>
        <v>1942</v>
      </c>
      <c r="HN40" s="1">
        <f t="shared" si="195"/>
        <v>-2799</v>
      </c>
      <c r="HO40" s="1">
        <f t="shared" si="196"/>
        <v>-1077</v>
      </c>
      <c r="HP40" s="1">
        <f t="shared" si="197"/>
        <v>1958</v>
      </c>
      <c r="HQ40" s="1">
        <f t="shared" si="198"/>
        <v>-296</v>
      </c>
      <c r="HR40" s="1">
        <f t="shared" si="199"/>
        <v>1864</v>
      </c>
      <c r="HS40" s="1">
        <f t="shared" si="200"/>
        <v>169</v>
      </c>
      <c r="HT40" s="1">
        <f t="shared" si="201"/>
        <v>3947</v>
      </c>
      <c r="HU40" s="1">
        <f t="shared" si="202"/>
        <v>-178</v>
      </c>
      <c r="HV40" s="1">
        <f t="shared" si="203"/>
        <v>-1420</v>
      </c>
      <c r="HW40" s="1">
        <f t="shared" si="204"/>
        <v>6897</v>
      </c>
      <c r="HX40" s="1">
        <f t="shared" si="205"/>
        <v>-4521</v>
      </c>
      <c r="HY40" s="1">
        <f t="shared" si="206"/>
        <v>-3457</v>
      </c>
      <c r="HZ40" s="1">
        <f t="shared" si="207"/>
        <v>-908</v>
      </c>
      <c r="IA40" s="1">
        <f t="shared" si="208"/>
        <v>836</v>
      </c>
      <c r="IB40" s="1">
        <f t="shared" si="209"/>
        <v>343</v>
      </c>
      <c r="IC40" s="1">
        <f t="shared" si="210"/>
        <v>1904</v>
      </c>
      <c r="ID40" s="1">
        <f t="shared" si="211"/>
        <v>-3135</v>
      </c>
      <c r="IE40" s="1">
        <f t="shared" si="212"/>
        <v>729</v>
      </c>
      <c r="IF40" s="1">
        <f t="shared" si="213"/>
        <v>809</v>
      </c>
      <c r="IG40" s="1">
        <f t="shared" si="214"/>
        <v>-298</v>
      </c>
      <c r="IH40" s="1">
        <f t="shared" si="215"/>
        <v>1372</v>
      </c>
      <c r="II40" s="1">
        <f t="shared" si="216"/>
        <v>-350</v>
      </c>
      <c r="IJ40" s="1">
        <f t="shared" si="217"/>
        <v>2716</v>
      </c>
      <c r="IK40" s="1">
        <f t="shared" si="218"/>
        <v>-3440</v>
      </c>
      <c r="IL40" s="1">
        <f t="shared" si="219"/>
        <v>-704</v>
      </c>
      <c r="IM40" s="1">
        <f t="shared" si="220"/>
        <v>789</v>
      </c>
      <c r="IN40" s="1">
        <f t="shared" si="221"/>
        <v>2800</v>
      </c>
      <c r="IO40" s="1">
        <f t="shared" si="222"/>
        <v>2446</v>
      </c>
      <c r="IP40" s="1">
        <f t="shared" si="223"/>
        <v>6616</v>
      </c>
      <c r="IQ40" s="1">
        <f t="shared" si="224"/>
        <v>-495</v>
      </c>
      <c r="IR40" s="1">
        <f t="shared" si="225"/>
        <v>449</v>
      </c>
      <c r="IS40" s="1">
        <f t="shared" si="226"/>
        <v>6477</v>
      </c>
      <c r="IT40" s="1">
        <f t="shared" si="227"/>
        <v>3761</v>
      </c>
      <c r="IU40" s="1">
        <f t="shared" si="228"/>
        <v>-6278</v>
      </c>
      <c r="IV40" s="1">
        <f t="shared" si="229"/>
        <v>-559</v>
      </c>
      <c r="IW40" s="1">
        <f t="shared" si="230"/>
        <v>-1974</v>
      </c>
    </row>
    <row r="41" spans="1:257" x14ac:dyDescent="0.3">
      <c r="A41" s="1">
        <v>-3.89151386916637E-2</v>
      </c>
      <c r="B41" s="1">
        <v>0.15866106748580899</v>
      </c>
      <c r="C41" s="1">
        <v>-9.3148306012153598E-2</v>
      </c>
      <c r="D41" s="1">
        <v>-7.0230484008788993E-2</v>
      </c>
      <c r="E41" s="1">
        <v>-0.12874865531921301</v>
      </c>
      <c r="F41" s="1">
        <v>-0.15443304181098899</v>
      </c>
      <c r="G41" s="1">
        <v>-7.6709032058715806E-2</v>
      </c>
      <c r="H41" s="1">
        <v>0.200004532933235</v>
      </c>
      <c r="I41" s="1">
        <v>-0.15167149901390001</v>
      </c>
      <c r="J41" s="1">
        <v>0.16399145126342701</v>
      </c>
      <c r="K41" s="1">
        <v>0.197045102715492</v>
      </c>
      <c r="L41" s="1">
        <v>-8.4031589329242706E-2</v>
      </c>
      <c r="M41" s="1">
        <v>-4.41368343308568E-3</v>
      </c>
      <c r="N41" s="1">
        <v>-4.6203266829252201E-2</v>
      </c>
      <c r="O41" s="1">
        <v>3.1754206866025897E-2</v>
      </c>
      <c r="P41" s="1">
        <v>0.113122731447219</v>
      </c>
      <c r="Q41" s="1">
        <v>3.4175299108028398E-2</v>
      </c>
      <c r="R41" s="1">
        <v>2.3929193615913301E-2</v>
      </c>
      <c r="S41" s="1">
        <v>7.1265600621700204E-2</v>
      </c>
      <c r="T41" s="1">
        <v>-8.2742489874362904E-2</v>
      </c>
      <c r="U41" s="1">
        <v>0.123286850750446</v>
      </c>
      <c r="V41" s="1">
        <v>-0.10410990566015201</v>
      </c>
      <c r="W41" s="1">
        <v>-2.5773327797651201E-2</v>
      </c>
      <c r="X41" s="1">
        <v>8.9347332715988104E-2</v>
      </c>
      <c r="Y41" s="1">
        <v>0.21138308942317899</v>
      </c>
      <c r="Z41" s="1">
        <v>2.5444798171520198E-2</v>
      </c>
      <c r="AA41" s="1">
        <v>-0.105808638036251</v>
      </c>
      <c r="AB41" s="1">
        <v>3.1964790076017303E-2</v>
      </c>
      <c r="AC41" s="1">
        <v>-1.6579482704400999E-2</v>
      </c>
      <c r="AD41" s="1">
        <v>-0.15719793736934601</v>
      </c>
      <c r="AE41" s="1">
        <v>0.16538979113101901</v>
      </c>
      <c r="AF41" s="1">
        <v>-2.6387872174382199E-2</v>
      </c>
      <c r="AG41" s="1">
        <v>3.8113586604595101E-2</v>
      </c>
      <c r="AH41" s="1">
        <v>0.112229719758033</v>
      </c>
      <c r="AI41" s="1">
        <v>3.4773025661706897E-2</v>
      </c>
      <c r="AJ41" s="1">
        <v>-0.106277160346508</v>
      </c>
      <c r="AK41" s="1">
        <v>5.7410884648561401E-2</v>
      </c>
      <c r="AL41" s="1">
        <v>2.76189800351858E-2</v>
      </c>
      <c r="AM41" s="1">
        <v>-0.29739159345626798</v>
      </c>
      <c r="AN41" s="1">
        <v>9.4368077814578996E-2</v>
      </c>
      <c r="AO41" s="1">
        <v>0.22903065383434201</v>
      </c>
      <c r="AP41" s="1">
        <v>-5.24683855473995E-2</v>
      </c>
      <c r="AQ41" s="1">
        <v>0.10029098391532799</v>
      </c>
      <c r="AR41" s="1">
        <v>0.192354291677474</v>
      </c>
      <c r="AS41" s="1">
        <v>0.113861769437789</v>
      </c>
      <c r="AT41" s="1">
        <v>-9.0170852839946705E-2</v>
      </c>
      <c r="AU41" s="1">
        <v>9.9152274429798098E-2</v>
      </c>
      <c r="AV41" s="1">
        <v>0.20992788672447199</v>
      </c>
      <c r="AW41" s="1">
        <v>0.24611715972423501</v>
      </c>
      <c r="AX41" s="1">
        <v>2.01591216027736E-2</v>
      </c>
      <c r="AY41" s="1">
        <v>-0.181674018502235</v>
      </c>
      <c r="AZ41" s="1">
        <v>0.195325642824172</v>
      </c>
      <c r="BA41" s="1">
        <v>0.14792267978191301</v>
      </c>
      <c r="BB41" s="1">
        <v>0.131890803575515</v>
      </c>
      <c r="BC41" s="1">
        <v>0.25849559903144798</v>
      </c>
      <c r="BD41" s="1">
        <v>0.16772386431694</v>
      </c>
      <c r="BE41" s="1">
        <v>-2.9330495744943601E-2</v>
      </c>
      <c r="BF41" s="1">
        <v>0.165549471974372</v>
      </c>
      <c r="BG41" s="1">
        <v>1.72591842710971E-2</v>
      </c>
      <c r="BH41" s="1">
        <v>-5.1348038017749703E-2</v>
      </c>
      <c r="BI41" s="1">
        <v>-0.19983460009098</v>
      </c>
      <c r="BJ41" s="1">
        <v>-0.20777076482772799</v>
      </c>
      <c r="BK41" s="1">
        <v>0.139862105250358</v>
      </c>
      <c r="BL41" s="1">
        <v>-0.115607619285583</v>
      </c>
      <c r="BM41" s="1">
        <v>-3.43358591198921E-2</v>
      </c>
      <c r="BN41" s="1">
        <v>8.8526353240013095E-2</v>
      </c>
      <c r="BO41" s="1">
        <v>-3.2635740935802397E-2</v>
      </c>
      <c r="BP41" s="1">
        <v>-4.8956577666103797E-3</v>
      </c>
      <c r="BQ41" s="1">
        <v>-0.14083498716354301</v>
      </c>
      <c r="BR41" s="1">
        <v>0.12606936693191501</v>
      </c>
      <c r="BS41" s="1">
        <v>0.10641913861036301</v>
      </c>
      <c r="BT41" s="1">
        <v>-3.1387064605951302E-2</v>
      </c>
      <c r="BU41" s="1">
        <v>-6.49710297584533E-2</v>
      </c>
      <c r="BV41" s="1">
        <v>-8.0463260412216103E-2</v>
      </c>
      <c r="BW41" s="1">
        <v>-5.9341888874769197E-2</v>
      </c>
      <c r="BX41" s="1">
        <v>0.1192492172122</v>
      </c>
      <c r="BY41" s="1">
        <v>0.123761594295501</v>
      </c>
      <c r="BZ41" s="1">
        <v>-0.18613517284393299</v>
      </c>
      <c r="CA41" s="1">
        <v>7.8243456780910395E-2</v>
      </c>
      <c r="CB41" s="1">
        <v>-7.0763401687145205E-2</v>
      </c>
      <c r="CC41" s="1">
        <v>0.12500047683715801</v>
      </c>
      <c r="CD41" s="1">
        <v>1.21812187135219E-2</v>
      </c>
      <c r="CE41" s="1">
        <v>3.19154225289821E-2</v>
      </c>
      <c r="CF41" s="1">
        <v>-3.3914735540747599E-3</v>
      </c>
      <c r="CG41" s="1">
        <v>-0.12975198030471799</v>
      </c>
      <c r="CH41" s="1">
        <v>-0.224221050739288</v>
      </c>
      <c r="CI41" s="1">
        <v>-4.2364951223134897E-2</v>
      </c>
      <c r="CJ41" s="1">
        <v>0.25855723023414601</v>
      </c>
      <c r="CK41" s="1">
        <v>-1.42639074474573E-2</v>
      </c>
      <c r="CL41" s="1">
        <v>-0.123003914952278</v>
      </c>
      <c r="CM41" s="1">
        <v>-5.1158014684915501E-2</v>
      </c>
      <c r="CN41" s="1">
        <v>5.84077052772045E-2</v>
      </c>
      <c r="CO41" s="1">
        <v>-0.17841650545596999</v>
      </c>
      <c r="CP41" s="1">
        <v>-8.8485203683376298E-2</v>
      </c>
      <c r="CQ41" s="1">
        <v>0.130362764000892</v>
      </c>
      <c r="CR41" s="1">
        <v>-3.7291388958692502E-2</v>
      </c>
      <c r="CS41" s="1">
        <v>-7.7370777726173401E-2</v>
      </c>
      <c r="CT41" s="1">
        <v>-3.2178983092308003E-2</v>
      </c>
      <c r="CU41" s="1">
        <v>9.6194267272949205E-2</v>
      </c>
      <c r="CV41" s="1">
        <v>2.06083711236715E-2</v>
      </c>
      <c r="CW41" s="1">
        <v>-5.7529624551534597E-2</v>
      </c>
      <c r="CX41" s="1">
        <v>0.13822330534458099</v>
      </c>
      <c r="CY41" s="1">
        <v>-0.230930671095848</v>
      </c>
      <c r="CZ41" s="1">
        <v>2.2693460807204201E-2</v>
      </c>
      <c r="DA41" s="1">
        <v>-7.5965590775012901E-2</v>
      </c>
      <c r="DB41" s="1">
        <v>4.3217852711677503E-2</v>
      </c>
      <c r="DC41" s="1">
        <v>0.131561934947967</v>
      </c>
      <c r="DD41" s="1">
        <v>2.7740389108657799E-2</v>
      </c>
      <c r="DE41" s="1">
        <v>-0.17873083055019301</v>
      </c>
      <c r="DF41" s="1">
        <v>-0.120879478752613</v>
      </c>
      <c r="DG41" s="1">
        <v>-9.3336835503578103E-2</v>
      </c>
      <c r="DH41" s="1">
        <v>-4.6425297856330802E-2</v>
      </c>
      <c r="DI41" s="1">
        <v>7.6303593814373002E-2</v>
      </c>
      <c r="DJ41" s="1">
        <v>-3.9464619010686798E-2</v>
      </c>
      <c r="DK41" s="1">
        <v>0.107819035649299</v>
      </c>
      <c r="DL41" s="1">
        <v>-5.4436258971691097E-2</v>
      </c>
      <c r="DM41" s="1">
        <v>-0.149580433964729</v>
      </c>
      <c r="DN41" s="1">
        <v>-1.1762198060750901E-2</v>
      </c>
      <c r="DO41" s="1">
        <v>0.112730093300342</v>
      </c>
      <c r="DP41" s="1">
        <v>0.179409503936767</v>
      </c>
      <c r="DQ41" s="1">
        <v>0.18375779688358301</v>
      </c>
      <c r="DR41" s="1">
        <v>-2.4793441407382402E-3</v>
      </c>
      <c r="DS41" s="1">
        <v>-4.21836525201797E-2</v>
      </c>
      <c r="DT41" s="1">
        <v>0.2089703977108</v>
      </c>
      <c r="DU41" s="1">
        <v>-5.4230999201536102E-2</v>
      </c>
      <c r="DV41" s="1">
        <v>-0.108830168843269</v>
      </c>
      <c r="DW41" s="1">
        <v>-4.39756456762552E-3</v>
      </c>
      <c r="DX41" s="1">
        <v>-9.0046323835849706E-2</v>
      </c>
      <c r="DZ41" s="1">
        <f t="shared" si="103"/>
        <v>-1275</v>
      </c>
      <c r="EA41" s="1">
        <f t="shared" si="104"/>
        <v>5199</v>
      </c>
      <c r="EB41" s="1">
        <f t="shared" si="105"/>
        <v>-3052</v>
      </c>
      <c r="EC41" s="1">
        <f t="shared" si="106"/>
        <v>-2301</v>
      </c>
      <c r="ED41" s="1">
        <f t="shared" si="107"/>
        <v>-4219</v>
      </c>
      <c r="EE41" s="1">
        <f t="shared" si="108"/>
        <v>-5060</v>
      </c>
      <c r="EF41" s="1">
        <f t="shared" si="109"/>
        <v>-2514</v>
      </c>
      <c r="EG41" s="1">
        <f t="shared" si="110"/>
        <v>6554</v>
      </c>
      <c r="EH41" s="1">
        <f t="shared" si="111"/>
        <v>-4970</v>
      </c>
      <c r="EI41" s="1">
        <f t="shared" si="112"/>
        <v>5374</v>
      </c>
      <c r="EJ41" s="1">
        <f t="shared" si="113"/>
        <v>6457</v>
      </c>
      <c r="EK41" s="1">
        <f t="shared" si="114"/>
        <v>-2753</v>
      </c>
      <c r="EL41" s="1">
        <f t="shared" si="115"/>
        <v>-145</v>
      </c>
      <c r="EM41" s="1">
        <f t="shared" si="116"/>
        <v>-1514</v>
      </c>
      <c r="EN41" s="1">
        <f t="shared" si="117"/>
        <v>1040</v>
      </c>
      <c r="EO41" s="1">
        <f t="shared" si="118"/>
        <v>3707</v>
      </c>
      <c r="EP41" s="1">
        <f t="shared" si="119"/>
        <v>1120</v>
      </c>
      <c r="EQ41" s="1">
        <f t="shared" si="120"/>
        <v>784</v>
      </c>
      <c r="ER41" s="1">
        <f t="shared" si="121"/>
        <v>2335</v>
      </c>
      <c r="ES41" s="1">
        <f t="shared" si="122"/>
        <v>-2711</v>
      </c>
      <c r="ET41" s="1">
        <f t="shared" si="123"/>
        <v>4040</v>
      </c>
      <c r="EU41" s="1">
        <f t="shared" si="124"/>
        <v>-3411</v>
      </c>
      <c r="EV41" s="1">
        <f t="shared" si="125"/>
        <v>-845</v>
      </c>
      <c r="EW41" s="1">
        <f t="shared" si="126"/>
        <v>2928</v>
      </c>
      <c r="EX41" s="1">
        <f t="shared" si="127"/>
        <v>6926</v>
      </c>
      <c r="EY41" s="1">
        <f t="shared" si="128"/>
        <v>834</v>
      </c>
      <c r="EZ41" s="1">
        <f t="shared" si="129"/>
        <v>-3467</v>
      </c>
      <c r="FA41" s="1">
        <f t="shared" si="130"/>
        <v>1047</v>
      </c>
      <c r="FB41" s="1">
        <f t="shared" si="131"/>
        <v>-543</v>
      </c>
      <c r="FC41" s="1">
        <f t="shared" si="132"/>
        <v>-5151</v>
      </c>
      <c r="FD41" s="1">
        <f t="shared" si="133"/>
        <v>5419</v>
      </c>
      <c r="FE41" s="1">
        <f t="shared" si="134"/>
        <v>-865</v>
      </c>
      <c r="FF41" s="1">
        <f t="shared" si="135"/>
        <v>1249</v>
      </c>
      <c r="FG41" s="1">
        <f t="shared" si="136"/>
        <v>3677</v>
      </c>
      <c r="FH41" s="1">
        <f t="shared" si="137"/>
        <v>1139</v>
      </c>
      <c r="FI41" s="1">
        <f t="shared" si="138"/>
        <v>-3482</v>
      </c>
      <c r="FJ41" s="1">
        <f t="shared" si="139"/>
        <v>1881</v>
      </c>
      <c r="FK41" s="1">
        <f t="shared" si="140"/>
        <v>905</v>
      </c>
      <c r="FL41" s="1">
        <f t="shared" si="141"/>
        <v>-9745</v>
      </c>
      <c r="FM41" s="1">
        <f t="shared" si="142"/>
        <v>3092</v>
      </c>
      <c r="FN41" s="1">
        <f t="shared" si="143"/>
        <v>7505</v>
      </c>
      <c r="FO41" s="1">
        <f t="shared" si="144"/>
        <v>-1719</v>
      </c>
      <c r="FP41" s="1">
        <f t="shared" si="145"/>
        <v>3286</v>
      </c>
      <c r="FQ41" s="1">
        <f t="shared" si="146"/>
        <v>6303</v>
      </c>
      <c r="FR41" s="1">
        <f t="shared" si="147"/>
        <v>3731</v>
      </c>
      <c r="FS41" s="1">
        <f t="shared" si="148"/>
        <v>-2955</v>
      </c>
      <c r="FT41" s="1">
        <f t="shared" si="149"/>
        <v>3249</v>
      </c>
      <c r="FU41" s="1">
        <f t="shared" si="150"/>
        <v>6879</v>
      </c>
      <c r="FV41" s="1">
        <f t="shared" si="151"/>
        <v>8065</v>
      </c>
      <c r="FW41" s="1">
        <f t="shared" si="152"/>
        <v>661</v>
      </c>
      <c r="FX41" s="1">
        <f t="shared" si="153"/>
        <v>-5953</v>
      </c>
      <c r="FY41" s="1">
        <f t="shared" si="154"/>
        <v>6400</v>
      </c>
      <c r="FZ41" s="1">
        <f t="shared" si="155"/>
        <v>4847</v>
      </c>
      <c r="GA41" s="1">
        <f t="shared" si="156"/>
        <v>4322</v>
      </c>
      <c r="GB41" s="1">
        <f t="shared" si="157"/>
        <v>8470</v>
      </c>
      <c r="GC41" s="1">
        <f t="shared" si="158"/>
        <v>5496</v>
      </c>
      <c r="GD41" s="1">
        <f t="shared" si="159"/>
        <v>-961</v>
      </c>
      <c r="GE41" s="1">
        <f t="shared" si="160"/>
        <v>5425</v>
      </c>
      <c r="GF41" s="1">
        <f t="shared" si="161"/>
        <v>566</v>
      </c>
      <c r="GG41" s="1">
        <f t="shared" si="162"/>
        <v>-1683</v>
      </c>
      <c r="GH41" s="1">
        <f t="shared" si="163"/>
        <v>-6548</v>
      </c>
      <c r="GI41" s="1">
        <f t="shared" si="164"/>
        <v>-6808</v>
      </c>
      <c r="GJ41" s="1">
        <f t="shared" si="165"/>
        <v>4583</v>
      </c>
      <c r="GK41" s="1">
        <f t="shared" si="166"/>
        <v>-3788</v>
      </c>
      <c r="GL41" s="1">
        <f t="shared" si="167"/>
        <v>-1125</v>
      </c>
      <c r="GM41" s="1">
        <f t="shared" si="168"/>
        <v>2901</v>
      </c>
      <c r="GN41" s="1">
        <f t="shared" si="169"/>
        <v>-1069</v>
      </c>
      <c r="GO41" s="1">
        <f t="shared" si="170"/>
        <v>-160</v>
      </c>
      <c r="GP41" s="1">
        <f t="shared" si="171"/>
        <v>-4615</v>
      </c>
      <c r="GQ41" s="1">
        <f t="shared" si="172"/>
        <v>4131</v>
      </c>
      <c r="GR41" s="1">
        <f t="shared" si="173"/>
        <v>3487</v>
      </c>
      <c r="GS41" s="1">
        <f t="shared" si="174"/>
        <v>-1028</v>
      </c>
      <c r="GT41" s="1">
        <f t="shared" si="175"/>
        <v>-2129</v>
      </c>
      <c r="GU41" s="1">
        <f t="shared" si="176"/>
        <v>-2637</v>
      </c>
      <c r="GV41" s="1">
        <f t="shared" si="177"/>
        <v>-1944</v>
      </c>
      <c r="GW41" s="1">
        <f t="shared" si="178"/>
        <v>3907</v>
      </c>
      <c r="GX41" s="1">
        <f t="shared" si="179"/>
        <v>4055</v>
      </c>
      <c r="GY41" s="1">
        <f t="shared" si="180"/>
        <v>-6099</v>
      </c>
      <c r="GZ41" s="1">
        <f t="shared" si="181"/>
        <v>2564</v>
      </c>
      <c r="HA41" s="1">
        <f t="shared" si="182"/>
        <v>-2319</v>
      </c>
      <c r="HB41" s="1">
        <f t="shared" si="183"/>
        <v>4096</v>
      </c>
      <c r="HC41" s="1">
        <f t="shared" si="184"/>
        <v>399</v>
      </c>
      <c r="HD41" s="1">
        <f t="shared" si="185"/>
        <v>1046</v>
      </c>
      <c r="HE41" s="1">
        <f t="shared" si="186"/>
        <v>-111</v>
      </c>
      <c r="HF41" s="1">
        <f t="shared" si="187"/>
        <v>-4252</v>
      </c>
      <c r="HG41" s="1">
        <f t="shared" si="188"/>
        <v>-7347</v>
      </c>
      <c r="HH41" s="1">
        <f t="shared" si="189"/>
        <v>-1388</v>
      </c>
      <c r="HI41" s="1">
        <f t="shared" si="190"/>
        <v>8472</v>
      </c>
      <c r="HJ41" s="1">
        <f t="shared" si="191"/>
        <v>-467</v>
      </c>
      <c r="HK41" s="1">
        <f t="shared" si="192"/>
        <v>-4030</v>
      </c>
      <c r="HL41" s="1">
        <f t="shared" si="193"/>
        <v>-1676</v>
      </c>
      <c r="HM41" s="1">
        <f t="shared" si="194"/>
        <v>1914</v>
      </c>
      <c r="HN41" s="1">
        <f t="shared" si="195"/>
        <v>-5846</v>
      </c>
      <c r="HO41" s="1">
        <f t="shared" si="196"/>
        <v>-2899</v>
      </c>
      <c r="HP41" s="1">
        <f t="shared" si="197"/>
        <v>4272</v>
      </c>
      <c r="HQ41" s="1">
        <f t="shared" si="198"/>
        <v>-1222</v>
      </c>
      <c r="HR41" s="1">
        <f t="shared" si="199"/>
        <v>-2535</v>
      </c>
      <c r="HS41" s="1">
        <f t="shared" si="200"/>
        <v>-1054</v>
      </c>
      <c r="HT41" s="1">
        <f t="shared" si="201"/>
        <v>3152</v>
      </c>
      <c r="HU41" s="1">
        <f t="shared" si="202"/>
        <v>675</v>
      </c>
      <c r="HV41" s="1">
        <f t="shared" si="203"/>
        <v>-1885</v>
      </c>
      <c r="HW41" s="1">
        <f t="shared" si="204"/>
        <v>4529</v>
      </c>
      <c r="HX41" s="1">
        <f t="shared" si="205"/>
        <v>-7567</v>
      </c>
      <c r="HY41" s="1">
        <f t="shared" si="206"/>
        <v>744</v>
      </c>
      <c r="HZ41" s="1">
        <f t="shared" si="207"/>
        <v>-2489</v>
      </c>
      <c r="IA41" s="1">
        <f t="shared" si="208"/>
        <v>1416</v>
      </c>
      <c r="IB41" s="1">
        <f t="shared" si="209"/>
        <v>4311</v>
      </c>
      <c r="IC41" s="1">
        <f t="shared" si="210"/>
        <v>909</v>
      </c>
      <c r="ID41" s="1">
        <f t="shared" si="211"/>
        <v>-5856</v>
      </c>
      <c r="IE41" s="1">
        <f t="shared" si="212"/>
        <v>-3961</v>
      </c>
      <c r="IF41" s="1">
        <f t="shared" si="213"/>
        <v>-3058</v>
      </c>
      <c r="IG41" s="1">
        <f t="shared" si="214"/>
        <v>-1521</v>
      </c>
      <c r="IH41" s="1">
        <f t="shared" si="215"/>
        <v>2500</v>
      </c>
      <c r="II41" s="1">
        <f t="shared" si="216"/>
        <v>-1293</v>
      </c>
      <c r="IJ41" s="1">
        <f t="shared" si="217"/>
        <v>3533</v>
      </c>
      <c r="IK41" s="1">
        <f t="shared" si="218"/>
        <v>-1784</v>
      </c>
      <c r="IL41" s="1">
        <f t="shared" si="219"/>
        <v>-4901</v>
      </c>
      <c r="IM41" s="1">
        <f t="shared" si="220"/>
        <v>-385</v>
      </c>
      <c r="IN41" s="1">
        <f t="shared" si="221"/>
        <v>3694</v>
      </c>
      <c r="IO41" s="1">
        <f t="shared" si="222"/>
        <v>5879</v>
      </c>
      <c r="IP41" s="1">
        <f t="shared" si="223"/>
        <v>6021</v>
      </c>
      <c r="IQ41" s="1">
        <f t="shared" si="224"/>
        <v>-81</v>
      </c>
      <c r="IR41" s="1">
        <f t="shared" si="225"/>
        <v>-1382</v>
      </c>
      <c r="IS41" s="1">
        <f t="shared" si="226"/>
        <v>6847</v>
      </c>
      <c r="IT41" s="1">
        <f t="shared" si="227"/>
        <v>-1777</v>
      </c>
      <c r="IU41" s="1">
        <f t="shared" si="228"/>
        <v>-3566</v>
      </c>
      <c r="IV41" s="1">
        <f t="shared" si="229"/>
        <v>-144</v>
      </c>
      <c r="IW41" s="1">
        <f t="shared" si="230"/>
        <v>-2951</v>
      </c>
    </row>
    <row r="42" spans="1:257" x14ac:dyDescent="0.3">
      <c r="A42" s="1">
        <v>3.3286027610301902E-2</v>
      </c>
      <c r="B42" s="1">
        <v>0.122217051684856</v>
      </c>
      <c r="C42" s="1">
        <v>-2.9315192252397499E-2</v>
      </c>
      <c r="D42" s="1">
        <v>-4.85583171248435E-2</v>
      </c>
      <c r="E42" s="1">
        <v>-0.128426373004913</v>
      </c>
      <c r="F42" s="1">
        <v>-0.157919466495513</v>
      </c>
      <c r="G42" s="1">
        <v>5.7573661208152702E-2</v>
      </c>
      <c r="H42" s="1">
        <v>3.9434202015399898E-2</v>
      </c>
      <c r="I42" s="1">
        <v>7.1506001986563197E-3</v>
      </c>
      <c r="J42" s="1">
        <v>6.07315078377723E-2</v>
      </c>
      <c r="K42" s="1">
        <v>0.103701159358024</v>
      </c>
      <c r="L42" s="1">
        <v>-3.7568550556898103E-2</v>
      </c>
      <c r="M42" s="1">
        <v>-3.8512286264449302E-3</v>
      </c>
      <c r="N42" s="1">
        <v>6.9521456956863403E-2</v>
      </c>
      <c r="O42" s="1">
        <v>-4.3294522911310099E-2</v>
      </c>
      <c r="P42" s="1">
        <v>7.0917941629886599E-2</v>
      </c>
      <c r="Q42" s="1">
        <v>1.7361754551529801E-2</v>
      </c>
      <c r="R42" s="1">
        <v>-2.6179648935794799E-2</v>
      </c>
      <c r="S42" s="1">
        <v>4.6005871146917302E-2</v>
      </c>
      <c r="T42" s="1">
        <v>-5.18885850906372E-2</v>
      </c>
      <c r="U42" s="1">
        <v>1.3511495664715699E-2</v>
      </c>
      <c r="V42" s="1">
        <v>-2.5475226342678001E-2</v>
      </c>
      <c r="W42" s="1">
        <v>5.7410508394241298E-2</v>
      </c>
      <c r="X42" s="1">
        <v>0.15670809149742099</v>
      </c>
      <c r="Y42" s="1">
        <v>0.21869446337223</v>
      </c>
      <c r="Z42" s="1">
        <v>-2.3298368323594301E-3</v>
      </c>
      <c r="AA42" s="1">
        <v>-9.6838638186454704E-2</v>
      </c>
      <c r="AB42" s="1">
        <v>8.9529991149902302E-2</v>
      </c>
      <c r="AC42" s="1">
        <v>-3.6781355738639797E-2</v>
      </c>
      <c r="AD42" s="1">
        <v>-0.124636098742485</v>
      </c>
      <c r="AE42" s="1">
        <v>4.4699639081954901E-2</v>
      </c>
      <c r="AF42" s="1">
        <v>-0.14363981783390001</v>
      </c>
      <c r="AG42" s="1">
        <v>-8.0942444503307301E-2</v>
      </c>
      <c r="AH42" s="1">
        <v>2.36070286482572E-2</v>
      </c>
      <c r="AI42" s="1">
        <v>-8.6256407201290103E-2</v>
      </c>
      <c r="AJ42" s="1">
        <v>1.02627240121364E-2</v>
      </c>
      <c r="AK42" s="1">
        <v>-2.1542780101299199E-2</v>
      </c>
      <c r="AL42" s="1">
        <v>0.100837424397468</v>
      </c>
      <c r="AM42" s="1">
        <v>-6.4870588481426197E-2</v>
      </c>
      <c r="AN42" s="1">
        <v>0.15488906204700401</v>
      </c>
      <c r="AO42" s="1">
        <v>9.9715419113636003E-2</v>
      </c>
      <c r="AP42" s="1">
        <v>-0.103239521384239</v>
      </c>
      <c r="AQ42" s="1">
        <v>0.100557118654251</v>
      </c>
      <c r="AR42" s="1">
        <v>0.12826028466224601</v>
      </c>
      <c r="AS42" s="1">
        <v>3.8833200931549003E-2</v>
      </c>
      <c r="AT42" s="1">
        <v>-0.15665142238140101</v>
      </c>
      <c r="AU42" s="1">
        <v>0.14393530786037401</v>
      </c>
      <c r="AV42" s="1">
        <v>0.12749713659286399</v>
      </c>
      <c r="AW42" s="1">
        <v>0.14816270768642401</v>
      </c>
      <c r="AX42" s="1">
        <v>-0.114174239337444</v>
      </c>
      <c r="AY42" s="1">
        <v>-0.13250622153282099</v>
      </c>
      <c r="AZ42" s="1">
        <v>0.25509202480316101</v>
      </c>
      <c r="BA42" s="1">
        <v>3.89035306870937E-2</v>
      </c>
      <c r="BB42" s="1">
        <v>0.17275159060955</v>
      </c>
      <c r="BC42" s="1">
        <v>0.220567867159843</v>
      </c>
      <c r="BD42" s="1">
        <v>0.133223801851272</v>
      </c>
      <c r="BE42" s="1">
        <v>-6.1401311308145502E-2</v>
      </c>
      <c r="BF42" s="1">
        <v>4.1740689426660503E-2</v>
      </c>
      <c r="BG42" s="1">
        <v>9.2058200389146805E-3</v>
      </c>
      <c r="BH42" s="1">
        <v>9.5322169363498601E-3</v>
      </c>
      <c r="BI42" s="1">
        <v>-0.132543444633483</v>
      </c>
      <c r="BJ42" s="1">
        <v>-0.15038749575614899</v>
      </c>
      <c r="BK42" s="1">
        <v>6.4887948334217002E-2</v>
      </c>
      <c r="BL42" s="1">
        <v>-5.6554224342107703E-2</v>
      </c>
      <c r="BM42" s="1">
        <v>-6.08351863920688E-2</v>
      </c>
      <c r="BN42" s="1">
        <v>0.10341112315654701</v>
      </c>
      <c r="BO42" s="1">
        <v>2.6985399425029699E-2</v>
      </c>
      <c r="BP42" s="1">
        <v>-6.4699742943048399E-3</v>
      </c>
      <c r="BQ42" s="1">
        <v>-0.103650107979774</v>
      </c>
      <c r="BR42" s="1">
        <v>0.131699413061141</v>
      </c>
      <c r="BS42" s="1">
        <v>9.3073882162570898E-2</v>
      </c>
      <c r="BT42" s="1">
        <v>-3.2777126878499901E-2</v>
      </c>
      <c r="BU42" s="1">
        <v>1.0778728872537601E-2</v>
      </c>
      <c r="BV42" s="1">
        <v>-9.95453000068664E-2</v>
      </c>
      <c r="BW42" s="1">
        <v>-5.0810709595680202E-2</v>
      </c>
      <c r="BX42" s="1">
        <v>0.25569951534271201</v>
      </c>
      <c r="BY42" s="1">
        <v>0.14494837820529899</v>
      </c>
      <c r="BZ42" s="1">
        <v>-3.1578965485095901E-2</v>
      </c>
      <c r="CA42" s="1">
        <v>0.111160315573215</v>
      </c>
      <c r="CB42" s="1">
        <v>-0.13775579631328499</v>
      </c>
      <c r="CC42" s="1">
        <v>0.12256333231925901</v>
      </c>
      <c r="CD42" s="1">
        <v>-4.1007451713085098E-2</v>
      </c>
      <c r="CE42" s="1">
        <v>4.2907532304525299E-2</v>
      </c>
      <c r="CF42" s="1">
        <v>-5.0595238804817103E-2</v>
      </c>
      <c r="CG42" s="1">
        <v>-0.12220924347639001</v>
      </c>
      <c r="CH42" s="1">
        <v>-2.2450754418969099E-2</v>
      </c>
      <c r="CI42" s="1">
        <v>-1.08006875962018E-2</v>
      </c>
      <c r="CJ42" s="1">
        <v>0.193088114261627</v>
      </c>
      <c r="CK42" s="1">
        <v>-4.7836992889642702E-2</v>
      </c>
      <c r="CL42" s="1">
        <v>-0.144248396158218</v>
      </c>
      <c r="CM42" s="1">
        <v>4.2383901774883201E-2</v>
      </c>
      <c r="CN42" s="1">
        <v>6.5801288001239196E-3</v>
      </c>
      <c r="CO42" s="1">
        <v>-9.9304139614105197E-2</v>
      </c>
      <c r="CP42" s="1">
        <v>8.6557224392890902E-2</v>
      </c>
      <c r="CQ42" s="1">
        <v>2.1605524234473701E-3</v>
      </c>
      <c r="CR42" s="1">
        <v>-6.1994418501853901E-2</v>
      </c>
      <c r="CS42" s="1">
        <v>-3.2070018351077999E-2</v>
      </c>
      <c r="CT42" s="1">
        <v>-5.7312663644552203E-2</v>
      </c>
      <c r="CU42" s="1">
        <v>8.9790094643831201E-3</v>
      </c>
      <c r="CV42" s="1">
        <v>3.9085783064365297E-2</v>
      </c>
      <c r="CW42" s="1">
        <v>-4.2376179248094503E-2</v>
      </c>
      <c r="CX42" s="1">
        <v>0.11811026930809</v>
      </c>
      <c r="CY42" s="1">
        <v>-3.0172627884894601E-3</v>
      </c>
      <c r="CZ42" s="1">
        <v>3.3831465989351203E-2</v>
      </c>
      <c r="DA42" s="1">
        <v>2.56657823920249E-2</v>
      </c>
      <c r="DB42" s="1">
        <v>-4.4973041862249298E-2</v>
      </c>
      <c r="DC42" s="1">
        <v>0.12809215486049599</v>
      </c>
      <c r="DD42" s="1">
        <v>7.3674097657203605E-2</v>
      </c>
      <c r="DE42" s="1">
        <v>-7.0214107632636996E-2</v>
      </c>
      <c r="DF42" s="1">
        <v>-3.21674309670925E-2</v>
      </c>
      <c r="DG42" s="1">
        <v>-9.7891896963119507E-2</v>
      </c>
      <c r="DH42" s="1">
        <v>2.2304305806755999E-2</v>
      </c>
      <c r="DI42" s="1">
        <v>6.0549423098564099E-2</v>
      </c>
      <c r="DJ42" s="1">
        <v>-2.1878177300095499E-2</v>
      </c>
      <c r="DK42" s="1">
        <v>0.115028001368045</v>
      </c>
      <c r="DL42" s="1">
        <v>-3.4716568887233699E-2</v>
      </c>
      <c r="DM42" s="1">
        <v>-0.132246628403663</v>
      </c>
      <c r="DN42" s="1">
        <v>0.11224799603223801</v>
      </c>
      <c r="DO42" s="1">
        <v>3.0549449846148401E-2</v>
      </c>
      <c r="DP42" s="1">
        <v>7.80622363090515E-2</v>
      </c>
      <c r="DQ42" s="1">
        <v>0.198942646384239</v>
      </c>
      <c r="DR42" s="1">
        <v>9.3208560720085994E-3</v>
      </c>
      <c r="DS42" s="1">
        <v>-9.0652808547019903E-2</v>
      </c>
      <c r="DT42" s="1">
        <v>7.5785681605338995E-2</v>
      </c>
      <c r="DU42" s="1">
        <v>-2.9429713264107701E-2</v>
      </c>
      <c r="DV42" s="1">
        <v>-0.167892351746559</v>
      </c>
      <c r="DW42" s="1">
        <v>-6.5110862255096394E-2</v>
      </c>
      <c r="DX42" s="1">
        <v>-4.55957576632499E-2</v>
      </c>
      <c r="DZ42" s="1">
        <f t="shared" si="103"/>
        <v>1091</v>
      </c>
      <c r="EA42" s="1">
        <f t="shared" si="104"/>
        <v>4005</v>
      </c>
      <c r="EB42" s="1">
        <f t="shared" si="105"/>
        <v>-961</v>
      </c>
      <c r="EC42" s="1">
        <f t="shared" si="106"/>
        <v>-1591</v>
      </c>
      <c r="ED42" s="1">
        <f t="shared" si="107"/>
        <v>-4208</v>
      </c>
      <c r="EE42" s="1">
        <f t="shared" si="108"/>
        <v>-5175</v>
      </c>
      <c r="EF42" s="1">
        <f t="shared" si="109"/>
        <v>1887</v>
      </c>
      <c r="EG42" s="1">
        <f t="shared" si="110"/>
        <v>1292</v>
      </c>
      <c r="EH42" s="1">
        <f t="shared" si="111"/>
        <v>234</v>
      </c>
      <c r="EI42" s="1">
        <f t="shared" si="112"/>
        <v>1990</v>
      </c>
      <c r="EJ42" s="1">
        <f t="shared" si="113"/>
        <v>3398</v>
      </c>
      <c r="EK42" s="1">
        <f t="shared" si="114"/>
        <v>-1231</v>
      </c>
      <c r="EL42" s="1">
        <f t="shared" si="115"/>
        <v>-126</v>
      </c>
      <c r="EM42" s="1">
        <f t="shared" si="116"/>
        <v>2278</v>
      </c>
      <c r="EN42" s="1">
        <f t="shared" si="117"/>
        <v>-1419</v>
      </c>
      <c r="EO42" s="1">
        <f t="shared" si="118"/>
        <v>2324</v>
      </c>
      <c r="EP42" s="1">
        <f t="shared" si="119"/>
        <v>569</v>
      </c>
      <c r="EQ42" s="1">
        <f t="shared" si="120"/>
        <v>-858</v>
      </c>
      <c r="ER42" s="1">
        <f t="shared" si="121"/>
        <v>1507</v>
      </c>
      <c r="ES42" s="1">
        <f t="shared" si="122"/>
        <v>-1700</v>
      </c>
      <c r="ET42" s="1">
        <f t="shared" si="123"/>
        <v>443</v>
      </c>
      <c r="EU42" s="1">
        <f t="shared" si="124"/>
        <v>-835</v>
      </c>
      <c r="EV42" s="1">
        <f t="shared" si="125"/>
        <v>1881</v>
      </c>
      <c r="EW42" s="1">
        <f t="shared" si="126"/>
        <v>5135</v>
      </c>
      <c r="EX42" s="1">
        <f t="shared" si="127"/>
        <v>7166</v>
      </c>
      <c r="EY42" s="1">
        <f t="shared" si="128"/>
        <v>-76</v>
      </c>
      <c r="EZ42" s="1">
        <f t="shared" si="129"/>
        <v>-3173</v>
      </c>
      <c r="FA42" s="1">
        <f t="shared" si="130"/>
        <v>2934</v>
      </c>
      <c r="FB42" s="1">
        <f t="shared" si="131"/>
        <v>-1205</v>
      </c>
      <c r="FC42" s="1">
        <f t="shared" si="132"/>
        <v>-4084</v>
      </c>
      <c r="FD42" s="1">
        <f t="shared" si="133"/>
        <v>1465</v>
      </c>
      <c r="FE42" s="1">
        <f t="shared" si="134"/>
        <v>-4707</v>
      </c>
      <c r="FF42" s="1">
        <f t="shared" si="135"/>
        <v>-2652</v>
      </c>
      <c r="FG42" s="1">
        <f t="shared" si="136"/>
        <v>774</v>
      </c>
      <c r="FH42" s="1">
        <f t="shared" si="137"/>
        <v>-2826</v>
      </c>
      <c r="FI42" s="1">
        <f t="shared" si="138"/>
        <v>336</v>
      </c>
      <c r="FJ42" s="1">
        <f t="shared" si="139"/>
        <v>-706</v>
      </c>
      <c r="FK42" s="1">
        <f t="shared" si="140"/>
        <v>3304</v>
      </c>
      <c r="FL42" s="1">
        <f t="shared" si="141"/>
        <v>-2126</v>
      </c>
      <c r="FM42" s="1">
        <f t="shared" si="142"/>
        <v>5075</v>
      </c>
      <c r="FN42" s="1">
        <f t="shared" si="143"/>
        <v>3267</v>
      </c>
      <c r="FO42" s="1">
        <f t="shared" si="144"/>
        <v>-3383</v>
      </c>
      <c r="FP42" s="1">
        <f t="shared" si="145"/>
        <v>3295</v>
      </c>
      <c r="FQ42" s="1">
        <f t="shared" si="146"/>
        <v>4203</v>
      </c>
      <c r="FR42" s="1">
        <f t="shared" si="147"/>
        <v>1272</v>
      </c>
      <c r="FS42" s="1">
        <f t="shared" si="148"/>
        <v>-5133</v>
      </c>
      <c r="FT42" s="1">
        <f t="shared" si="149"/>
        <v>4716</v>
      </c>
      <c r="FU42" s="1">
        <f t="shared" si="150"/>
        <v>4178</v>
      </c>
      <c r="FV42" s="1">
        <f t="shared" si="151"/>
        <v>4855</v>
      </c>
      <c r="FW42" s="1">
        <f t="shared" si="152"/>
        <v>-3741</v>
      </c>
      <c r="FX42" s="1">
        <f t="shared" si="153"/>
        <v>-4342</v>
      </c>
      <c r="FY42" s="1">
        <f t="shared" si="154"/>
        <v>8359</v>
      </c>
      <c r="FZ42" s="1">
        <f t="shared" si="155"/>
        <v>1275</v>
      </c>
      <c r="GA42" s="1">
        <f t="shared" si="156"/>
        <v>5661</v>
      </c>
      <c r="GB42" s="1">
        <f t="shared" si="157"/>
        <v>7227</v>
      </c>
      <c r="GC42" s="1">
        <f t="shared" si="158"/>
        <v>4365</v>
      </c>
      <c r="GD42" s="1">
        <f t="shared" si="159"/>
        <v>-2012</v>
      </c>
      <c r="GE42" s="1">
        <f t="shared" si="160"/>
        <v>1368</v>
      </c>
      <c r="GF42" s="1">
        <f t="shared" si="161"/>
        <v>302</v>
      </c>
      <c r="GG42" s="1">
        <f t="shared" si="162"/>
        <v>312</v>
      </c>
      <c r="GH42" s="1">
        <f t="shared" si="163"/>
        <v>-4343</v>
      </c>
      <c r="GI42" s="1">
        <f t="shared" si="164"/>
        <v>-4928</v>
      </c>
      <c r="GJ42" s="1">
        <f t="shared" si="165"/>
        <v>2126</v>
      </c>
      <c r="GK42" s="1">
        <f t="shared" si="166"/>
        <v>-1853</v>
      </c>
      <c r="GL42" s="1">
        <f t="shared" si="167"/>
        <v>-1993</v>
      </c>
      <c r="GM42" s="1">
        <f t="shared" si="168"/>
        <v>3388</v>
      </c>
      <c r="GN42" s="1">
        <f t="shared" si="169"/>
        <v>884</v>
      </c>
      <c r="GO42" s="1">
        <f t="shared" si="170"/>
        <v>-212</v>
      </c>
      <c r="GP42" s="1">
        <f t="shared" si="171"/>
        <v>-3396</v>
      </c>
      <c r="GQ42" s="1">
        <f t="shared" si="172"/>
        <v>4315</v>
      </c>
      <c r="GR42" s="1">
        <f t="shared" si="173"/>
        <v>3050</v>
      </c>
      <c r="GS42" s="1">
        <f t="shared" si="174"/>
        <v>-1074</v>
      </c>
      <c r="GT42" s="1">
        <f t="shared" si="175"/>
        <v>353</v>
      </c>
      <c r="GU42" s="1">
        <f t="shared" si="176"/>
        <v>-3262</v>
      </c>
      <c r="GV42" s="1">
        <f t="shared" si="177"/>
        <v>-1665</v>
      </c>
      <c r="GW42" s="1">
        <f t="shared" si="178"/>
        <v>8379</v>
      </c>
      <c r="GX42" s="1">
        <f t="shared" si="179"/>
        <v>4750</v>
      </c>
      <c r="GY42" s="1">
        <f t="shared" si="180"/>
        <v>-1035</v>
      </c>
      <c r="GZ42" s="1">
        <f t="shared" si="181"/>
        <v>3642</v>
      </c>
      <c r="HA42" s="1">
        <f t="shared" si="182"/>
        <v>-4514</v>
      </c>
      <c r="HB42" s="1">
        <f t="shared" si="183"/>
        <v>4016</v>
      </c>
      <c r="HC42" s="1">
        <f t="shared" si="184"/>
        <v>-1344</v>
      </c>
      <c r="HD42" s="1">
        <f t="shared" si="185"/>
        <v>1406</v>
      </c>
      <c r="HE42" s="1">
        <f t="shared" si="186"/>
        <v>-1658</v>
      </c>
      <c r="HF42" s="1">
        <f t="shared" si="187"/>
        <v>-4004</v>
      </c>
      <c r="HG42" s="1">
        <f t="shared" si="188"/>
        <v>-736</v>
      </c>
      <c r="HH42" s="1">
        <f t="shared" si="189"/>
        <v>-354</v>
      </c>
      <c r="HI42" s="1">
        <f t="shared" si="190"/>
        <v>6327</v>
      </c>
      <c r="HJ42" s="1">
        <f t="shared" si="191"/>
        <v>-1567</v>
      </c>
      <c r="HK42" s="1">
        <f t="shared" si="192"/>
        <v>-4727</v>
      </c>
      <c r="HL42" s="1">
        <f t="shared" si="193"/>
        <v>1389</v>
      </c>
      <c r="HM42" s="1">
        <f t="shared" si="194"/>
        <v>216</v>
      </c>
      <c r="HN42" s="1">
        <f t="shared" si="195"/>
        <v>-3254</v>
      </c>
      <c r="HO42" s="1">
        <f t="shared" si="196"/>
        <v>2836</v>
      </c>
      <c r="HP42" s="1">
        <f t="shared" si="197"/>
        <v>71</v>
      </c>
      <c r="HQ42" s="1">
        <f t="shared" si="198"/>
        <v>-2031</v>
      </c>
      <c r="HR42" s="1">
        <f t="shared" si="199"/>
        <v>-1051</v>
      </c>
      <c r="HS42" s="1">
        <f t="shared" si="200"/>
        <v>-1878</v>
      </c>
      <c r="HT42" s="1">
        <f t="shared" si="201"/>
        <v>294</v>
      </c>
      <c r="HU42" s="1">
        <f t="shared" si="202"/>
        <v>1281</v>
      </c>
      <c r="HV42" s="1">
        <f t="shared" si="203"/>
        <v>-1389</v>
      </c>
      <c r="HW42" s="1">
        <f t="shared" si="204"/>
        <v>3870</v>
      </c>
      <c r="HX42" s="1">
        <f t="shared" si="205"/>
        <v>-99</v>
      </c>
      <c r="HY42" s="1">
        <f t="shared" si="206"/>
        <v>1109</v>
      </c>
      <c r="HZ42" s="1">
        <f t="shared" si="207"/>
        <v>841</v>
      </c>
      <c r="IA42" s="1">
        <f t="shared" si="208"/>
        <v>-1474</v>
      </c>
      <c r="IB42" s="1">
        <f t="shared" si="209"/>
        <v>4197</v>
      </c>
      <c r="IC42" s="1">
        <f t="shared" si="210"/>
        <v>2414</v>
      </c>
      <c r="ID42" s="1">
        <f t="shared" si="211"/>
        <v>-2301</v>
      </c>
      <c r="IE42" s="1">
        <f t="shared" si="212"/>
        <v>-1054</v>
      </c>
      <c r="IF42" s="1">
        <f t="shared" si="213"/>
        <v>-3208</v>
      </c>
      <c r="IG42" s="1">
        <f t="shared" si="214"/>
        <v>731</v>
      </c>
      <c r="IH42" s="1">
        <f t="shared" si="215"/>
        <v>1984</v>
      </c>
      <c r="II42" s="1">
        <f t="shared" si="216"/>
        <v>-717</v>
      </c>
      <c r="IJ42" s="1">
        <f t="shared" si="217"/>
        <v>3769</v>
      </c>
      <c r="IK42" s="1">
        <f t="shared" si="218"/>
        <v>-1138</v>
      </c>
      <c r="IL42" s="1">
        <f t="shared" si="219"/>
        <v>-4333</v>
      </c>
      <c r="IM42" s="1">
        <f t="shared" si="220"/>
        <v>3678</v>
      </c>
      <c r="IN42" s="1">
        <f t="shared" si="221"/>
        <v>1001</v>
      </c>
      <c r="IO42" s="1">
        <f t="shared" si="222"/>
        <v>2558</v>
      </c>
      <c r="IP42" s="1">
        <f t="shared" si="223"/>
        <v>6519</v>
      </c>
      <c r="IQ42" s="1">
        <f t="shared" si="224"/>
        <v>305</v>
      </c>
      <c r="IR42" s="1">
        <f t="shared" si="225"/>
        <v>-2970</v>
      </c>
      <c r="IS42" s="1">
        <f t="shared" si="226"/>
        <v>2483</v>
      </c>
      <c r="IT42" s="1">
        <f t="shared" si="227"/>
        <v>-964</v>
      </c>
      <c r="IU42" s="1">
        <f t="shared" si="228"/>
        <v>-5501</v>
      </c>
      <c r="IV42" s="1">
        <f t="shared" si="229"/>
        <v>-2133</v>
      </c>
      <c r="IW42" s="1">
        <f t="shared" si="230"/>
        <v>-1494</v>
      </c>
    </row>
    <row r="43" spans="1:257" x14ac:dyDescent="0.3">
      <c r="A43" s="1">
        <v>2.6505634188652E-2</v>
      </c>
      <c r="B43" s="1">
        <v>5.8771669864654499E-2</v>
      </c>
      <c r="C43" s="1">
        <v>0.18618220090866</v>
      </c>
      <c r="D43" s="1">
        <v>1.0854734107851901E-2</v>
      </c>
      <c r="E43" s="1">
        <v>-7.7330074273049797E-3</v>
      </c>
      <c r="F43" s="1">
        <v>-0.13939891755580899</v>
      </c>
      <c r="G43" s="1">
        <v>4.7535654157400103E-2</v>
      </c>
      <c r="H43" s="1">
        <v>5.9214644134044599E-2</v>
      </c>
      <c r="I43" s="1">
        <v>-4.4270329177379601E-2</v>
      </c>
      <c r="J43" s="1">
        <v>-0.10572727769613199</v>
      </c>
      <c r="K43" s="1">
        <v>-7.9697750508785206E-2</v>
      </c>
      <c r="L43" s="1">
        <v>-9.7670570015907204E-2</v>
      </c>
      <c r="M43" s="1">
        <v>4.5434739440679498E-3</v>
      </c>
      <c r="N43" s="1">
        <v>4.8004992306232397E-2</v>
      </c>
      <c r="O43" s="1">
        <v>-3.5034991800785002E-2</v>
      </c>
      <c r="P43" s="1">
        <v>7.7583216130733407E-2</v>
      </c>
      <c r="Q43" s="1">
        <v>-9.1054299846291507E-3</v>
      </c>
      <c r="R43" s="1">
        <v>-7.5891301035881001E-2</v>
      </c>
      <c r="S43" s="1">
        <v>-0.20049162209033899</v>
      </c>
      <c r="T43" s="1">
        <v>0.14575231075286799</v>
      </c>
      <c r="U43" s="1">
        <v>7.5821359641849899E-3</v>
      </c>
      <c r="V43" s="1">
        <v>-7.8430406749248505E-2</v>
      </c>
      <c r="W43" s="1">
        <v>0.10113158822059599</v>
      </c>
      <c r="X43" s="1">
        <v>0.12538808584213201</v>
      </c>
      <c r="Y43" s="1">
        <v>1.27931628376245E-2</v>
      </c>
      <c r="Z43" s="1">
        <v>-0.101663053035736</v>
      </c>
      <c r="AA43" s="1">
        <v>-2.4327693972736502E-3</v>
      </c>
      <c r="AB43" s="1">
        <v>0.14488112926483099</v>
      </c>
      <c r="AC43" s="1">
        <v>0.143432691693305</v>
      </c>
      <c r="AD43" s="1">
        <v>0.116721086204051</v>
      </c>
      <c r="AE43" s="1">
        <v>-1.86451454646885E-3</v>
      </c>
      <c r="AF43" s="1">
        <v>-7.6400921680033198E-3</v>
      </c>
      <c r="AG43" s="1">
        <v>1.38751287013292E-2</v>
      </c>
      <c r="AH43" s="1">
        <v>-6.3072435557842199E-2</v>
      </c>
      <c r="AI43" s="1">
        <v>-0.15270547568798001</v>
      </c>
      <c r="AJ43" s="1">
        <v>1.40917801763862E-3</v>
      </c>
      <c r="AK43" s="1">
        <v>-0.122842580080032</v>
      </c>
      <c r="AL43" s="1">
        <v>-1.7096567898988699E-2</v>
      </c>
      <c r="AM43" s="1">
        <v>-6.5074659883975899E-2</v>
      </c>
      <c r="AN43" s="1">
        <v>0.17463383078575101</v>
      </c>
      <c r="AO43" s="1">
        <v>-7.4559062719344996E-2</v>
      </c>
      <c r="AP43" s="1">
        <v>5.7564083486795398E-2</v>
      </c>
      <c r="AQ43" s="1">
        <v>4.5479573309421498E-2</v>
      </c>
      <c r="AR43" s="1">
        <v>-1.25706307590007E-2</v>
      </c>
      <c r="AS43" s="1">
        <v>-6.2695138156414004E-2</v>
      </c>
      <c r="AT43" s="1">
        <v>7.5176864862442003E-2</v>
      </c>
      <c r="AU43" s="1">
        <v>0.19305582344531999</v>
      </c>
      <c r="AV43" s="1">
        <v>4.3762374669313403E-2</v>
      </c>
      <c r="AW43" s="1">
        <v>0.33661764860153098</v>
      </c>
      <c r="AX43" s="1">
        <v>-5.31617626547813E-2</v>
      </c>
      <c r="AY43" s="1">
        <v>5.6612156331539099E-2</v>
      </c>
      <c r="AZ43" s="1">
        <v>-7.1031659841537406E-2</v>
      </c>
      <c r="BA43" s="1">
        <v>-9.5107657834887505E-3</v>
      </c>
      <c r="BB43" s="1">
        <v>-8.0181434750556904E-2</v>
      </c>
      <c r="BC43" s="1">
        <v>0.13548709452152199</v>
      </c>
      <c r="BD43" s="1">
        <v>-1.0691696777939699E-2</v>
      </c>
      <c r="BE43" s="1">
        <v>7.4353314936161E-2</v>
      </c>
      <c r="BF43" s="1">
        <v>9.4526588916778495E-2</v>
      </c>
      <c r="BG43" s="1">
        <v>2.8911603614687899E-2</v>
      </c>
      <c r="BH43" s="1">
        <v>-9.7603388130664798E-2</v>
      </c>
      <c r="BI43" s="1">
        <v>3.6734906025230802E-3</v>
      </c>
      <c r="BJ43" s="1">
        <v>7.9162511974573103E-4</v>
      </c>
      <c r="BK43" s="1">
        <v>2.8468668460845899E-2</v>
      </c>
      <c r="BL43" s="1">
        <v>-5.8023247867822599E-2</v>
      </c>
      <c r="BM43" s="1">
        <v>-2.9732188209891298E-2</v>
      </c>
      <c r="BN43" s="1">
        <v>-7.2213806211948298E-2</v>
      </c>
      <c r="BO43" s="1">
        <v>4.0518052875995601E-2</v>
      </c>
      <c r="BP43" s="1">
        <v>7.6447457075119005E-2</v>
      </c>
      <c r="BQ43" s="1">
        <v>-9.2652306193485802E-4</v>
      </c>
      <c r="BR43" s="1">
        <v>0.197047740221023</v>
      </c>
      <c r="BS43" s="1">
        <v>-0.105390958487987</v>
      </c>
      <c r="BT43" s="1">
        <v>-6.2037229537963798E-2</v>
      </c>
      <c r="BU43" s="1">
        <v>-8.09614062309265E-2</v>
      </c>
      <c r="BV43" s="1">
        <v>-0.18144382536411199</v>
      </c>
      <c r="BW43" s="1">
        <v>-0.16015781462192499</v>
      </c>
      <c r="BX43" s="1">
        <v>0.18206627666950201</v>
      </c>
      <c r="BY43" s="1">
        <v>0.100686147809028</v>
      </c>
      <c r="BZ43" s="1">
        <v>-0.16656100749969399</v>
      </c>
      <c r="CA43" s="1">
        <v>-4.5092638581991099E-2</v>
      </c>
      <c r="CB43" s="1">
        <v>-0.16929034888744299</v>
      </c>
      <c r="CC43" s="1">
        <v>-6.7983277142047799E-2</v>
      </c>
      <c r="CD43" s="1">
        <v>-0.12702567875385201</v>
      </c>
      <c r="CE43" s="1">
        <v>6.5352679230272701E-3</v>
      </c>
      <c r="CF43" s="1">
        <v>0.12602876126766199</v>
      </c>
      <c r="CG43" s="1">
        <v>-0.172713622450828</v>
      </c>
      <c r="CH43" s="1">
        <v>2.5576555635780001E-3</v>
      </c>
      <c r="CI43" s="1">
        <v>8.3726175129413605E-2</v>
      </c>
      <c r="CJ43" s="1">
        <v>-3.95332975313067E-3</v>
      </c>
      <c r="CK43" s="1">
        <v>-7.1142956614494296E-2</v>
      </c>
      <c r="CL43" s="1">
        <v>0.12532712519168801</v>
      </c>
      <c r="CM43" s="1">
        <v>-5.33103160560131E-2</v>
      </c>
      <c r="CN43" s="1">
        <v>-8.0233857035636902E-2</v>
      </c>
      <c r="CO43" s="1">
        <v>1.1852194555103701E-2</v>
      </c>
      <c r="CP43" s="1">
        <v>-4.27737273275852E-2</v>
      </c>
      <c r="CQ43" s="1">
        <v>-0.13025274872779799</v>
      </c>
      <c r="CR43" s="1">
        <v>8.8506571948528207E-2</v>
      </c>
      <c r="CS43" s="1">
        <v>5.2252858877181998E-3</v>
      </c>
      <c r="CT43" s="1">
        <v>1.8360745161771701E-2</v>
      </c>
      <c r="CU43" s="1">
        <v>-2.7985926717519701E-2</v>
      </c>
      <c r="CV43" s="1">
        <v>8.8878966867923695E-2</v>
      </c>
      <c r="CW43" s="1">
        <v>4.7061793506145401E-2</v>
      </c>
      <c r="CX43" s="1">
        <v>1.8252443522214799E-2</v>
      </c>
      <c r="CY43" s="1">
        <v>-5.7269609533250297E-3</v>
      </c>
      <c r="CZ43" s="1">
        <v>0.103189051151275</v>
      </c>
      <c r="DA43" s="1">
        <v>-8.2387834787368705E-2</v>
      </c>
      <c r="DB43" s="1">
        <v>-8.8957203552126798E-3</v>
      </c>
      <c r="DC43" s="1">
        <v>-6.1702229082584298E-2</v>
      </c>
      <c r="DD43" s="1">
        <v>-8.18816423416137E-2</v>
      </c>
      <c r="DE43" s="1">
        <v>4.2442198842763901E-2</v>
      </c>
      <c r="DF43" s="1">
        <v>-7.6731718145310801E-3</v>
      </c>
      <c r="DG43" s="1">
        <v>-5.8787349611520698E-2</v>
      </c>
      <c r="DH43" s="1">
        <v>-0.12905718386173201</v>
      </c>
      <c r="DI43" s="1">
        <v>-1.93224493414163E-2</v>
      </c>
      <c r="DJ43" s="1">
        <v>1.93668007850646E-2</v>
      </c>
      <c r="DK43" s="1">
        <v>0.13301591575145699</v>
      </c>
      <c r="DL43" s="1">
        <v>0.120695985853672</v>
      </c>
      <c r="DM43" s="1">
        <v>1.88803356140851E-2</v>
      </c>
      <c r="DN43" s="1">
        <v>-0.12629052996635401</v>
      </c>
      <c r="DO43" s="1">
        <v>2.8788873925805002E-2</v>
      </c>
      <c r="DP43" s="1">
        <v>-0.115428358316421</v>
      </c>
      <c r="DQ43" s="1">
        <v>-6.2065940350294099E-2</v>
      </c>
      <c r="DR43" s="1">
        <v>3.4410648047924E-2</v>
      </c>
      <c r="DS43" s="1">
        <v>-1.1211495846509901E-2</v>
      </c>
      <c r="DT43" s="1">
        <v>0.105685740709304</v>
      </c>
      <c r="DU43" s="1">
        <v>1.8726868554949701E-2</v>
      </c>
      <c r="DV43" s="1">
        <v>-0.123649232089519</v>
      </c>
      <c r="DW43" s="1">
        <v>2.7529576793312999E-2</v>
      </c>
      <c r="DX43" s="1">
        <v>7.6380737125873496E-2</v>
      </c>
      <c r="DZ43" s="1">
        <f t="shared" si="103"/>
        <v>869</v>
      </c>
      <c r="EA43" s="1">
        <f t="shared" si="104"/>
        <v>1926</v>
      </c>
      <c r="EB43" s="1">
        <f t="shared" si="105"/>
        <v>6101</v>
      </c>
      <c r="EC43" s="1">
        <f t="shared" si="106"/>
        <v>356</v>
      </c>
      <c r="ED43" s="1">
        <f t="shared" si="107"/>
        <v>-253</v>
      </c>
      <c r="EE43" s="1">
        <f t="shared" si="108"/>
        <v>-4568</v>
      </c>
      <c r="EF43" s="1">
        <f t="shared" si="109"/>
        <v>1558</v>
      </c>
      <c r="EG43" s="1">
        <f t="shared" si="110"/>
        <v>1940</v>
      </c>
      <c r="EH43" s="1">
        <f t="shared" si="111"/>
        <v>-1451</v>
      </c>
      <c r="EI43" s="1">
        <f t="shared" si="112"/>
        <v>-3464</v>
      </c>
      <c r="EJ43" s="1">
        <f t="shared" si="113"/>
        <v>-2611</v>
      </c>
      <c r="EK43" s="1">
        <f t="shared" si="114"/>
        <v>-3200</v>
      </c>
      <c r="EL43" s="1">
        <f t="shared" si="115"/>
        <v>149</v>
      </c>
      <c r="EM43" s="1">
        <f t="shared" si="116"/>
        <v>1573</v>
      </c>
      <c r="EN43" s="1">
        <f t="shared" si="117"/>
        <v>-1148</v>
      </c>
      <c r="EO43" s="1">
        <f t="shared" si="118"/>
        <v>2542</v>
      </c>
      <c r="EP43" s="1">
        <f t="shared" si="119"/>
        <v>-298</v>
      </c>
      <c r="EQ43" s="1">
        <f t="shared" si="120"/>
        <v>-2487</v>
      </c>
      <c r="ER43" s="1">
        <f t="shared" si="121"/>
        <v>-6570</v>
      </c>
      <c r="ES43" s="1">
        <f t="shared" si="122"/>
        <v>4776</v>
      </c>
      <c r="ET43" s="1">
        <f t="shared" si="123"/>
        <v>248</v>
      </c>
      <c r="EU43" s="1">
        <f t="shared" si="124"/>
        <v>-2570</v>
      </c>
      <c r="EV43" s="1">
        <f t="shared" si="125"/>
        <v>3314</v>
      </c>
      <c r="EW43" s="1">
        <f t="shared" si="126"/>
        <v>4109</v>
      </c>
      <c r="EX43" s="1">
        <f t="shared" si="127"/>
        <v>419</v>
      </c>
      <c r="EY43" s="1">
        <f t="shared" si="128"/>
        <v>-3331</v>
      </c>
      <c r="EZ43" s="1">
        <f t="shared" si="129"/>
        <v>-80</v>
      </c>
      <c r="FA43" s="1">
        <f t="shared" si="130"/>
        <v>4747</v>
      </c>
      <c r="FB43" s="1">
        <f t="shared" si="131"/>
        <v>4700</v>
      </c>
      <c r="FC43" s="1">
        <f t="shared" si="132"/>
        <v>3825</v>
      </c>
      <c r="FD43" s="1">
        <f t="shared" si="133"/>
        <v>-61</v>
      </c>
      <c r="FE43" s="1">
        <f t="shared" si="134"/>
        <v>-250</v>
      </c>
      <c r="FF43" s="1">
        <f t="shared" si="135"/>
        <v>455</v>
      </c>
      <c r="FG43" s="1">
        <f t="shared" si="136"/>
        <v>-2067</v>
      </c>
      <c r="FH43" s="1">
        <f t="shared" si="137"/>
        <v>-5004</v>
      </c>
      <c r="FI43" s="1">
        <f t="shared" si="138"/>
        <v>46</v>
      </c>
      <c r="FJ43" s="1">
        <f t="shared" si="139"/>
        <v>-4025</v>
      </c>
      <c r="FK43" s="1">
        <f t="shared" si="140"/>
        <v>-560</v>
      </c>
      <c r="FL43" s="1">
        <f t="shared" si="141"/>
        <v>-2132</v>
      </c>
      <c r="FM43" s="1">
        <f t="shared" si="142"/>
        <v>5722</v>
      </c>
      <c r="FN43" s="1">
        <f t="shared" si="143"/>
        <v>-2443</v>
      </c>
      <c r="FO43" s="1">
        <f t="shared" si="144"/>
        <v>1886</v>
      </c>
      <c r="FP43" s="1">
        <f t="shared" si="145"/>
        <v>1490</v>
      </c>
      <c r="FQ43" s="1">
        <f t="shared" si="146"/>
        <v>-412</v>
      </c>
      <c r="FR43" s="1">
        <f t="shared" si="147"/>
        <v>-2054</v>
      </c>
      <c r="FS43" s="1">
        <f t="shared" si="148"/>
        <v>2463</v>
      </c>
      <c r="FT43" s="1">
        <f t="shared" si="149"/>
        <v>6326</v>
      </c>
      <c r="FU43" s="1">
        <f t="shared" si="150"/>
        <v>1434</v>
      </c>
      <c r="FV43" s="1">
        <f t="shared" si="151"/>
        <v>11030</v>
      </c>
      <c r="FW43" s="1">
        <f t="shared" si="152"/>
        <v>-1742</v>
      </c>
      <c r="FX43" s="1">
        <f t="shared" si="153"/>
        <v>1855</v>
      </c>
      <c r="FY43" s="1">
        <f t="shared" si="154"/>
        <v>-2327</v>
      </c>
      <c r="FZ43" s="1">
        <f t="shared" si="155"/>
        <v>-312</v>
      </c>
      <c r="GA43" s="1">
        <f t="shared" si="156"/>
        <v>-2627</v>
      </c>
      <c r="GB43" s="1">
        <f t="shared" si="157"/>
        <v>4440</v>
      </c>
      <c r="GC43" s="1">
        <f t="shared" si="158"/>
        <v>-350</v>
      </c>
      <c r="GD43" s="1">
        <f t="shared" si="159"/>
        <v>2436</v>
      </c>
      <c r="GE43" s="1">
        <f t="shared" si="160"/>
        <v>3097</v>
      </c>
      <c r="GF43" s="1">
        <f t="shared" si="161"/>
        <v>947</v>
      </c>
      <c r="GG43" s="1">
        <f t="shared" si="162"/>
        <v>-3198</v>
      </c>
      <c r="GH43" s="1">
        <f t="shared" si="163"/>
        <v>120</v>
      </c>
      <c r="GI43" s="1">
        <f t="shared" si="164"/>
        <v>26</v>
      </c>
      <c r="GJ43" s="1">
        <f t="shared" si="165"/>
        <v>933</v>
      </c>
      <c r="GK43" s="1">
        <f t="shared" si="166"/>
        <v>-1901</v>
      </c>
      <c r="GL43" s="1">
        <f t="shared" si="167"/>
        <v>-974</v>
      </c>
      <c r="GM43" s="1">
        <f t="shared" si="168"/>
        <v>-2366</v>
      </c>
      <c r="GN43" s="1">
        <f t="shared" si="169"/>
        <v>1328</v>
      </c>
      <c r="GO43" s="1">
        <f t="shared" si="170"/>
        <v>2505</v>
      </c>
      <c r="GP43" s="1">
        <f t="shared" si="171"/>
        <v>-30</v>
      </c>
      <c r="GQ43" s="1">
        <f t="shared" si="172"/>
        <v>6457</v>
      </c>
      <c r="GR43" s="1">
        <f t="shared" si="173"/>
        <v>-3453</v>
      </c>
      <c r="GS43" s="1">
        <f t="shared" si="174"/>
        <v>-2033</v>
      </c>
      <c r="GT43" s="1">
        <f t="shared" si="175"/>
        <v>-2653</v>
      </c>
      <c r="GU43" s="1">
        <f t="shared" si="176"/>
        <v>-5945</v>
      </c>
      <c r="GV43" s="1">
        <f t="shared" si="177"/>
        <v>-5248</v>
      </c>
      <c r="GW43" s="1">
        <f t="shared" si="178"/>
        <v>5966</v>
      </c>
      <c r="GX43" s="1">
        <f t="shared" si="179"/>
        <v>3299</v>
      </c>
      <c r="GY43" s="1">
        <f t="shared" si="180"/>
        <v>-5458</v>
      </c>
      <c r="GZ43" s="1">
        <f t="shared" si="181"/>
        <v>-1478</v>
      </c>
      <c r="HA43" s="1">
        <f t="shared" si="182"/>
        <v>-5547</v>
      </c>
      <c r="HB43" s="1">
        <f t="shared" si="183"/>
        <v>-2228</v>
      </c>
      <c r="HC43" s="1">
        <f t="shared" si="184"/>
        <v>-4162</v>
      </c>
      <c r="HD43" s="1">
        <f t="shared" si="185"/>
        <v>214</v>
      </c>
      <c r="HE43" s="1">
        <f t="shared" si="186"/>
        <v>4130</v>
      </c>
      <c r="HF43" s="1">
        <f t="shared" si="187"/>
        <v>-5659</v>
      </c>
      <c r="HG43" s="1">
        <f t="shared" si="188"/>
        <v>84</v>
      </c>
      <c r="HH43" s="1">
        <f t="shared" si="189"/>
        <v>2743</v>
      </c>
      <c r="HI43" s="1">
        <f t="shared" si="190"/>
        <v>-130</v>
      </c>
      <c r="HJ43" s="1">
        <f t="shared" si="191"/>
        <v>-2331</v>
      </c>
      <c r="HK43" s="1">
        <f t="shared" si="192"/>
        <v>4107</v>
      </c>
      <c r="HL43" s="1">
        <f t="shared" si="193"/>
        <v>-1747</v>
      </c>
      <c r="HM43" s="1">
        <f t="shared" si="194"/>
        <v>-2629</v>
      </c>
      <c r="HN43" s="1">
        <f t="shared" si="195"/>
        <v>388</v>
      </c>
      <c r="HO43" s="1">
        <f t="shared" si="196"/>
        <v>-1402</v>
      </c>
      <c r="HP43" s="1">
        <f t="shared" si="197"/>
        <v>-4268</v>
      </c>
      <c r="HQ43" s="1">
        <f t="shared" si="198"/>
        <v>2900</v>
      </c>
      <c r="HR43" s="1">
        <f t="shared" si="199"/>
        <v>171</v>
      </c>
      <c r="HS43" s="1">
        <f t="shared" si="200"/>
        <v>602</v>
      </c>
      <c r="HT43" s="1">
        <f t="shared" si="201"/>
        <v>-917</v>
      </c>
      <c r="HU43" s="1">
        <f t="shared" si="202"/>
        <v>2912</v>
      </c>
      <c r="HV43" s="1">
        <f t="shared" si="203"/>
        <v>1542</v>
      </c>
      <c r="HW43" s="1">
        <f t="shared" si="204"/>
        <v>598</v>
      </c>
      <c r="HX43" s="1">
        <f t="shared" si="205"/>
        <v>-188</v>
      </c>
      <c r="HY43" s="1">
        <f t="shared" si="206"/>
        <v>3381</v>
      </c>
      <c r="HZ43" s="1">
        <f t="shared" si="207"/>
        <v>-2700</v>
      </c>
      <c r="IA43" s="1">
        <f t="shared" si="208"/>
        <v>-291</v>
      </c>
      <c r="IB43" s="1">
        <f t="shared" si="209"/>
        <v>-2022</v>
      </c>
      <c r="IC43" s="1">
        <f t="shared" si="210"/>
        <v>-2683</v>
      </c>
      <c r="ID43" s="1">
        <f t="shared" si="211"/>
        <v>1391</v>
      </c>
      <c r="IE43" s="1">
        <f t="shared" si="212"/>
        <v>-251</v>
      </c>
      <c r="IF43" s="1">
        <f t="shared" si="213"/>
        <v>-1926</v>
      </c>
      <c r="IG43" s="1">
        <f t="shared" si="214"/>
        <v>-4229</v>
      </c>
      <c r="IH43" s="1">
        <f t="shared" si="215"/>
        <v>-633</v>
      </c>
      <c r="II43" s="1">
        <f t="shared" si="216"/>
        <v>635</v>
      </c>
      <c r="IJ43" s="1">
        <f t="shared" si="217"/>
        <v>4359</v>
      </c>
      <c r="IK43" s="1">
        <f t="shared" si="218"/>
        <v>3955</v>
      </c>
      <c r="IL43" s="1">
        <f t="shared" si="219"/>
        <v>619</v>
      </c>
      <c r="IM43" s="1">
        <f t="shared" si="220"/>
        <v>-4138</v>
      </c>
      <c r="IN43" s="1">
        <f t="shared" si="221"/>
        <v>943</v>
      </c>
      <c r="IO43" s="1">
        <f t="shared" si="222"/>
        <v>-3782</v>
      </c>
      <c r="IP43" s="1">
        <f t="shared" si="223"/>
        <v>-2034</v>
      </c>
      <c r="IQ43" s="1">
        <f t="shared" si="224"/>
        <v>1128</v>
      </c>
      <c r="IR43" s="1">
        <f t="shared" si="225"/>
        <v>-367</v>
      </c>
      <c r="IS43" s="1">
        <f t="shared" si="226"/>
        <v>3463</v>
      </c>
      <c r="IT43" s="1">
        <f t="shared" si="227"/>
        <v>614</v>
      </c>
      <c r="IU43" s="1">
        <f t="shared" si="228"/>
        <v>-4052</v>
      </c>
      <c r="IV43" s="1">
        <f t="shared" si="229"/>
        <v>902</v>
      </c>
      <c r="IW43" s="1">
        <f t="shared" si="230"/>
        <v>2503</v>
      </c>
    </row>
    <row r="44" spans="1:257" x14ac:dyDescent="0.3">
      <c r="A44" s="1">
        <v>-5.5639151483774102E-2</v>
      </c>
      <c r="B44" s="1">
        <v>0.16577260196208901</v>
      </c>
      <c r="C44" s="1">
        <v>0.31870907545089699</v>
      </c>
      <c r="D44" s="1">
        <v>-6.6316470503806998E-2</v>
      </c>
      <c r="E44" s="1">
        <v>-0.233110636472702</v>
      </c>
      <c r="F44" s="1">
        <v>-0.186936199665069</v>
      </c>
      <c r="G44" s="1">
        <v>2.9579533264040898E-2</v>
      </c>
      <c r="H44" s="1">
        <v>-0.12811058759689301</v>
      </c>
      <c r="I44" s="1">
        <v>-6.3012540340423501E-2</v>
      </c>
      <c r="J44" s="1">
        <v>-2.97369323670864E-2</v>
      </c>
      <c r="K44" s="1">
        <v>0.133452609181404</v>
      </c>
      <c r="L44" s="1">
        <v>-9.2991799116134602E-2</v>
      </c>
      <c r="M44" s="1">
        <v>-7.6956182718276894E-2</v>
      </c>
      <c r="N44" s="1">
        <v>-3.1759934499859801E-3</v>
      </c>
      <c r="O44" s="1">
        <v>6.5684504806995295E-2</v>
      </c>
      <c r="P44" s="1">
        <v>7.3974721133708898E-2</v>
      </c>
      <c r="Q44" s="1">
        <v>1.42876720055937E-2</v>
      </c>
      <c r="R44" s="1">
        <v>-1.0276660323143E-2</v>
      </c>
      <c r="S44" s="1">
        <v>-0.14206077158451</v>
      </c>
      <c r="T44" s="1">
        <v>7.9302735626697499E-2</v>
      </c>
      <c r="U44" s="1">
        <v>9.4712428748607594E-2</v>
      </c>
      <c r="V44" s="1">
        <v>3.6665871739387498E-2</v>
      </c>
      <c r="W44" s="1">
        <v>6.0571130365133202E-2</v>
      </c>
      <c r="X44" s="1">
        <v>8.8019594550132696E-2</v>
      </c>
      <c r="Y44" s="1">
        <v>0.13444405794143599</v>
      </c>
      <c r="Z44" s="1">
        <v>-0.15975731611251801</v>
      </c>
      <c r="AA44" s="1">
        <v>-6.2300942838191903E-2</v>
      </c>
      <c r="AB44" s="1">
        <v>0.201217055320739</v>
      </c>
      <c r="AC44" s="1">
        <v>0.108216725289821</v>
      </c>
      <c r="AD44" s="1">
        <v>-5.5607412010431199E-2</v>
      </c>
      <c r="AE44" s="1">
        <v>-0.114601738750934</v>
      </c>
      <c r="AF44" s="1">
        <v>-0.11810990422964</v>
      </c>
      <c r="AG44" s="1">
        <v>0.117998756468296</v>
      </c>
      <c r="AH44" s="1">
        <v>-7.1953162550926195E-2</v>
      </c>
      <c r="AI44" s="1">
        <v>2.65818331390619E-2</v>
      </c>
      <c r="AJ44" s="1">
        <v>3.2732624560594503E-2</v>
      </c>
      <c r="AK44" s="1">
        <v>9.30056627839803E-3</v>
      </c>
      <c r="AL44" s="1">
        <v>6.0133151710033403E-2</v>
      </c>
      <c r="AM44" s="1">
        <v>-0.168551415205001</v>
      </c>
      <c r="AN44" s="1">
        <v>-4.9738667905330602E-2</v>
      </c>
      <c r="AO44" s="1">
        <v>1.9865226000547399E-2</v>
      </c>
      <c r="AP44" s="1">
        <v>0.103346705436706</v>
      </c>
      <c r="AQ44" s="1">
        <v>0.10168198496103199</v>
      </c>
      <c r="AR44" s="1">
        <v>0.17875912785529999</v>
      </c>
      <c r="AS44" s="1">
        <v>-0.18151888251304599</v>
      </c>
      <c r="AT44" s="1">
        <v>3.5535223782062503E-2</v>
      </c>
      <c r="AU44" s="1">
        <v>0.209506034851074</v>
      </c>
      <c r="AV44" s="1">
        <v>0.22567880153656</v>
      </c>
      <c r="AW44" s="1">
        <v>0.20148648321628501</v>
      </c>
      <c r="AX44" s="1">
        <v>-0.18759115040302199</v>
      </c>
      <c r="AY44" s="1">
        <v>-0.28911003470420799</v>
      </c>
      <c r="AZ44" s="1">
        <v>1.9114829599857299E-2</v>
      </c>
      <c r="BA44" s="1">
        <v>0.15221162140369399</v>
      </c>
      <c r="BB44" s="1">
        <v>-0.160634115338325</v>
      </c>
      <c r="BC44" s="1">
        <v>5.0375007092952701E-2</v>
      </c>
      <c r="BD44" s="1">
        <v>-6.6378392279148102E-2</v>
      </c>
      <c r="BE44" s="1">
        <v>-0.109370082616806</v>
      </c>
      <c r="BF44" s="1">
        <v>3.8679558783769601E-2</v>
      </c>
      <c r="BG44" s="1">
        <v>1.47310029715299E-2</v>
      </c>
      <c r="BH44" s="1">
        <v>4.1947402060031801E-2</v>
      </c>
      <c r="BI44" s="1">
        <v>1.3538139872252899E-2</v>
      </c>
      <c r="BJ44" s="1">
        <v>-0.15028178691864</v>
      </c>
      <c r="BK44" s="1">
        <v>0.115471258759498</v>
      </c>
      <c r="BL44" s="1">
        <v>-8.5204519331455203E-2</v>
      </c>
      <c r="BM44" s="1">
        <v>-7.9563476145267403E-2</v>
      </c>
      <c r="BN44" s="1">
        <v>9.47920307517051E-2</v>
      </c>
      <c r="BO44" s="1">
        <v>6.6354610025882693E-2</v>
      </c>
      <c r="BP44" s="1">
        <v>-6.3808999955654103E-2</v>
      </c>
      <c r="BQ44" s="1">
        <v>-7.5560514815151596E-3</v>
      </c>
      <c r="BR44" s="1">
        <v>0.250588208436965</v>
      </c>
      <c r="BS44" s="1">
        <v>-4.0964849293231902E-2</v>
      </c>
      <c r="BT44" s="1">
        <v>-0.16524463891982999</v>
      </c>
      <c r="BU44" s="1">
        <v>0.12907035648822701</v>
      </c>
      <c r="BV44" s="1">
        <v>-0.16186828911304399</v>
      </c>
      <c r="BW44" s="1">
        <v>-5.1471825689077301E-2</v>
      </c>
      <c r="BX44" s="1">
        <v>0.144441112875938</v>
      </c>
      <c r="BY44" s="1">
        <v>0.19017675518989499</v>
      </c>
      <c r="BZ44" s="1">
        <v>-0.29813888669013899</v>
      </c>
      <c r="CA44" s="1">
        <v>-2.7144802734255701E-2</v>
      </c>
      <c r="CB44" s="1">
        <v>-4.2793765664100598E-2</v>
      </c>
      <c r="CC44" s="1">
        <v>-3.4992605447769103E-2</v>
      </c>
      <c r="CD44" s="1">
        <v>5.3225539624691003E-2</v>
      </c>
      <c r="CE44" s="1">
        <v>5.9073409065604201E-3</v>
      </c>
      <c r="CF44" s="1">
        <v>0.14783188700675901</v>
      </c>
      <c r="CG44" s="1">
        <v>-8.3671577274799305E-2</v>
      </c>
      <c r="CH44" s="1">
        <v>-4.4900745153427103E-2</v>
      </c>
      <c r="CI44" s="1">
        <v>3.4568395465612398E-2</v>
      </c>
      <c r="CJ44" s="1">
        <v>-6.4536124467849704E-2</v>
      </c>
      <c r="CK44" s="1">
        <v>-2.5187671184539701E-2</v>
      </c>
      <c r="CL44" s="1">
        <v>0.118817456066608</v>
      </c>
      <c r="CM44" s="1">
        <v>-0.19255249202251401</v>
      </c>
      <c r="CN44" s="1">
        <v>-3.2541300170123499E-3</v>
      </c>
      <c r="CO44" s="1">
        <v>-0.17969013750553101</v>
      </c>
      <c r="CP44" s="1">
        <v>-4.1391421109437901E-2</v>
      </c>
      <c r="CQ44" s="1">
        <v>0.108454622328281</v>
      </c>
      <c r="CR44" s="1">
        <v>0.159468248486518</v>
      </c>
      <c r="CS44" s="1">
        <v>7.4012838304042802E-2</v>
      </c>
      <c r="CT44" s="1">
        <v>7.5119495391845703E-2</v>
      </c>
      <c r="CU44" s="1">
        <v>0.114987358450889</v>
      </c>
      <c r="CV44" s="1">
        <v>6.5430641174316406E-2</v>
      </c>
      <c r="CW44" s="1">
        <v>6.3295722939073996E-3</v>
      </c>
      <c r="CX44" s="1">
        <v>0.31385886669158902</v>
      </c>
      <c r="CY44" s="1">
        <v>-0.27025189995765603</v>
      </c>
      <c r="CZ44" s="1">
        <v>1.03470301255583E-2</v>
      </c>
      <c r="DA44" s="1">
        <v>4.3673764914274202E-2</v>
      </c>
      <c r="DB44" s="1">
        <v>-2.1929465234279601E-2</v>
      </c>
      <c r="DC44" s="1">
        <v>-5.5137166054919297E-4</v>
      </c>
      <c r="DD44" s="1">
        <v>-0.17318354547023701</v>
      </c>
      <c r="DE44" s="1">
        <v>-0.111317336559295</v>
      </c>
      <c r="DF44" s="1">
        <v>0.160102158784866</v>
      </c>
      <c r="DG44" s="1">
        <v>1.54779851436614E-2</v>
      </c>
      <c r="DH44" s="1">
        <v>3.79018709063529E-2</v>
      </c>
      <c r="DI44" s="1">
        <v>-0.10327810049057</v>
      </c>
      <c r="DJ44" s="1">
        <v>-7.0946216583251898E-2</v>
      </c>
      <c r="DK44" s="1">
        <v>-3.3256269991397802E-2</v>
      </c>
      <c r="DL44" s="1">
        <v>-5.9968937188386903E-2</v>
      </c>
      <c r="DM44" s="1">
        <v>-0.197014465928077</v>
      </c>
      <c r="DN44" s="1">
        <v>-7.0600323379039695E-2</v>
      </c>
      <c r="DO44" s="1">
        <v>-6.1127427965402603E-2</v>
      </c>
      <c r="DP44" s="1">
        <v>0.17049656808376301</v>
      </c>
      <c r="DQ44" s="1">
        <v>9.8279125988483401E-2</v>
      </c>
      <c r="DR44" s="1">
        <v>6.8360239267349202E-2</v>
      </c>
      <c r="DS44" s="1">
        <v>7.7399745583534199E-2</v>
      </c>
      <c r="DT44" s="1">
        <v>0.30367860198020902</v>
      </c>
      <c r="DU44" s="1">
        <v>9.7630567848682404E-2</v>
      </c>
      <c r="DV44" s="1">
        <v>-0.18046396970748901</v>
      </c>
      <c r="DW44" s="1">
        <v>3.5233065485954201E-2</v>
      </c>
      <c r="DX44" s="1">
        <v>6.11526817083358E-2</v>
      </c>
      <c r="DZ44" s="1">
        <f t="shared" si="103"/>
        <v>-1823</v>
      </c>
      <c r="EA44" s="1">
        <f t="shared" si="104"/>
        <v>5432</v>
      </c>
      <c r="EB44" s="1">
        <f t="shared" si="105"/>
        <v>10443</v>
      </c>
      <c r="EC44" s="1">
        <f t="shared" si="106"/>
        <v>-2173</v>
      </c>
      <c r="ED44" s="1">
        <f t="shared" si="107"/>
        <v>-7638</v>
      </c>
      <c r="EE44" s="1">
        <f t="shared" si="108"/>
        <v>-6125</v>
      </c>
      <c r="EF44" s="1">
        <f t="shared" si="109"/>
        <v>969</v>
      </c>
      <c r="EG44" s="1">
        <f t="shared" si="110"/>
        <v>-4198</v>
      </c>
      <c r="EH44" s="1">
        <f t="shared" si="111"/>
        <v>-2065</v>
      </c>
      <c r="EI44" s="1">
        <f t="shared" si="112"/>
        <v>-974</v>
      </c>
      <c r="EJ44" s="1">
        <f t="shared" si="113"/>
        <v>4373</v>
      </c>
      <c r="EK44" s="1">
        <f t="shared" si="114"/>
        <v>-3047</v>
      </c>
      <c r="EL44" s="1">
        <f t="shared" si="115"/>
        <v>-2522</v>
      </c>
      <c r="EM44" s="1">
        <f t="shared" si="116"/>
        <v>-104</v>
      </c>
      <c r="EN44" s="1">
        <f t="shared" si="117"/>
        <v>2152</v>
      </c>
      <c r="EO44" s="1">
        <f t="shared" si="118"/>
        <v>2424</v>
      </c>
      <c r="EP44" s="1">
        <f t="shared" si="119"/>
        <v>468</v>
      </c>
      <c r="EQ44" s="1">
        <f t="shared" si="120"/>
        <v>-337</v>
      </c>
      <c r="ER44" s="1">
        <f t="shared" si="121"/>
        <v>-4655</v>
      </c>
      <c r="ES44" s="1">
        <f t="shared" si="122"/>
        <v>2599</v>
      </c>
      <c r="ET44" s="1">
        <f t="shared" si="123"/>
        <v>3103</v>
      </c>
      <c r="EU44" s="1">
        <f t="shared" si="124"/>
        <v>1201</v>
      </c>
      <c r="EV44" s="1">
        <f t="shared" si="125"/>
        <v>1985</v>
      </c>
      <c r="EW44" s="1">
        <f t="shared" si="126"/>
        <v>2884</v>
      </c>
      <c r="EX44" s="1">
        <f t="shared" si="127"/>
        <v>4405</v>
      </c>
      <c r="EY44" s="1">
        <f t="shared" si="128"/>
        <v>-5235</v>
      </c>
      <c r="EZ44" s="1">
        <f t="shared" si="129"/>
        <v>-2041</v>
      </c>
      <c r="FA44" s="1">
        <f t="shared" si="130"/>
        <v>6593</v>
      </c>
      <c r="FB44" s="1">
        <f t="shared" si="131"/>
        <v>3546</v>
      </c>
      <c r="FC44" s="1">
        <f t="shared" si="132"/>
        <v>-1822</v>
      </c>
      <c r="FD44" s="1">
        <f t="shared" si="133"/>
        <v>-3755</v>
      </c>
      <c r="FE44" s="1">
        <f t="shared" si="134"/>
        <v>-3870</v>
      </c>
      <c r="FF44" s="1">
        <f t="shared" si="135"/>
        <v>3866</v>
      </c>
      <c r="FG44" s="1">
        <f t="shared" si="136"/>
        <v>-2358</v>
      </c>
      <c r="FH44" s="1">
        <f t="shared" si="137"/>
        <v>871</v>
      </c>
      <c r="FI44" s="1">
        <f t="shared" si="138"/>
        <v>1073</v>
      </c>
      <c r="FJ44" s="1">
        <f t="shared" si="139"/>
        <v>305</v>
      </c>
      <c r="FK44" s="1">
        <f t="shared" si="140"/>
        <v>1970</v>
      </c>
      <c r="FL44" s="1">
        <f t="shared" si="141"/>
        <v>-5523</v>
      </c>
      <c r="FM44" s="1">
        <f t="shared" si="142"/>
        <v>-1630</v>
      </c>
      <c r="FN44" s="1">
        <f t="shared" si="143"/>
        <v>651</v>
      </c>
      <c r="FO44" s="1">
        <f t="shared" si="144"/>
        <v>3386</v>
      </c>
      <c r="FP44" s="1">
        <f t="shared" si="145"/>
        <v>3332</v>
      </c>
      <c r="FQ44" s="1">
        <f t="shared" si="146"/>
        <v>5857</v>
      </c>
      <c r="FR44" s="1">
        <f t="shared" si="147"/>
        <v>-5948</v>
      </c>
      <c r="FS44" s="1">
        <f t="shared" si="148"/>
        <v>1164</v>
      </c>
      <c r="FT44" s="1">
        <f t="shared" si="149"/>
        <v>6865</v>
      </c>
      <c r="FU44" s="1">
        <f t="shared" si="150"/>
        <v>7395</v>
      </c>
      <c r="FV44" s="1">
        <f t="shared" si="151"/>
        <v>6602</v>
      </c>
      <c r="FW44" s="1">
        <f t="shared" si="152"/>
        <v>-6147</v>
      </c>
      <c r="FX44" s="1">
        <f t="shared" si="153"/>
        <v>-9473</v>
      </c>
      <c r="FY44" s="1">
        <f t="shared" si="154"/>
        <v>626</v>
      </c>
      <c r="FZ44" s="1">
        <f t="shared" si="155"/>
        <v>4988</v>
      </c>
      <c r="GA44" s="1">
        <f t="shared" si="156"/>
        <v>-5263</v>
      </c>
      <c r="GB44" s="1">
        <f t="shared" si="157"/>
        <v>1651</v>
      </c>
      <c r="GC44" s="1">
        <f t="shared" si="158"/>
        <v>-2175</v>
      </c>
      <c r="GD44" s="1">
        <f t="shared" si="159"/>
        <v>-3584</v>
      </c>
      <c r="GE44" s="1">
        <f t="shared" si="160"/>
        <v>1267</v>
      </c>
      <c r="GF44" s="1">
        <f t="shared" si="161"/>
        <v>483</v>
      </c>
      <c r="GG44" s="1">
        <f t="shared" si="162"/>
        <v>1374</v>
      </c>
      <c r="GH44" s="1">
        <f t="shared" si="163"/>
        <v>444</v>
      </c>
      <c r="GI44" s="1">
        <f t="shared" si="164"/>
        <v>-4924</v>
      </c>
      <c r="GJ44" s="1">
        <f t="shared" si="165"/>
        <v>3784</v>
      </c>
      <c r="GK44" s="1">
        <f t="shared" si="166"/>
        <v>-2792</v>
      </c>
      <c r="GL44" s="1">
        <f t="shared" si="167"/>
        <v>-2607</v>
      </c>
      <c r="GM44" s="1">
        <f t="shared" si="168"/>
        <v>3106</v>
      </c>
      <c r="GN44" s="1">
        <f t="shared" si="169"/>
        <v>2174</v>
      </c>
      <c r="GO44" s="1">
        <f t="shared" si="170"/>
        <v>-2091</v>
      </c>
      <c r="GP44" s="1">
        <f t="shared" si="171"/>
        <v>-248</v>
      </c>
      <c r="GQ44" s="1">
        <f t="shared" si="172"/>
        <v>8211</v>
      </c>
      <c r="GR44" s="1">
        <f t="shared" si="173"/>
        <v>-1342</v>
      </c>
      <c r="GS44" s="1">
        <f t="shared" si="174"/>
        <v>-5415</v>
      </c>
      <c r="GT44" s="1">
        <f t="shared" si="175"/>
        <v>4229</v>
      </c>
      <c r="GU44" s="1">
        <f t="shared" si="176"/>
        <v>-5304</v>
      </c>
      <c r="GV44" s="1">
        <f t="shared" si="177"/>
        <v>-1687</v>
      </c>
      <c r="GW44" s="1">
        <f t="shared" si="178"/>
        <v>4733</v>
      </c>
      <c r="GX44" s="1">
        <f t="shared" si="179"/>
        <v>6232</v>
      </c>
      <c r="GY44" s="1">
        <f t="shared" si="180"/>
        <v>-9769</v>
      </c>
      <c r="GZ44" s="1">
        <f t="shared" si="181"/>
        <v>-889</v>
      </c>
      <c r="HA44" s="1">
        <f t="shared" si="182"/>
        <v>-1402</v>
      </c>
      <c r="HB44" s="1">
        <f t="shared" si="183"/>
        <v>-1147</v>
      </c>
      <c r="HC44" s="1">
        <f t="shared" si="184"/>
        <v>1744</v>
      </c>
      <c r="HD44" s="1">
        <f t="shared" si="185"/>
        <v>194</v>
      </c>
      <c r="HE44" s="1">
        <f t="shared" si="186"/>
        <v>4844</v>
      </c>
      <c r="HF44" s="1">
        <f t="shared" si="187"/>
        <v>-2742</v>
      </c>
      <c r="HG44" s="1">
        <f t="shared" si="188"/>
        <v>-1471</v>
      </c>
      <c r="HH44" s="1">
        <f t="shared" si="189"/>
        <v>1133</v>
      </c>
      <c r="HI44" s="1">
        <f t="shared" si="190"/>
        <v>-2115</v>
      </c>
      <c r="HJ44" s="1">
        <f t="shared" si="191"/>
        <v>-825</v>
      </c>
      <c r="HK44" s="1">
        <f t="shared" si="192"/>
        <v>3893</v>
      </c>
      <c r="HL44" s="1">
        <f t="shared" si="193"/>
        <v>-6309</v>
      </c>
      <c r="HM44" s="1">
        <f t="shared" si="194"/>
        <v>-107</v>
      </c>
      <c r="HN44" s="1">
        <f t="shared" si="195"/>
        <v>-5888</v>
      </c>
      <c r="HO44" s="1">
        <f t="shared" si="196"/>
        <v>-1356</v>
      </c>
      <c r="HP44" s="1">
        <f t="shared" si="197"/>
        <v>3554</v>
      </c>
      <c r="HQ44" s="1">
        <f t="shared" si="198"/>
        <v>5225</v>
      </c>
      <c r="HR44" s="1">
        <f t="shared" si="199"/>
        <v>2425</v>
      </c>
      <c r="HS44" s="1">
        <f t="shared" si="200"/>
        <v>2461</v>
      </c>
      <c r="HT44" s="1">
        <f t="shared" si="201"/>
        <v>3768</v>
      </c>
      <c r="HU44" s="1">
        <f t="shared" si="202"/>
        <v>2144</v>
      </c>
      <c r="HV44" s="1">
        <f t="shared" si="203"/>
        <v>207</v>
      </c>
      <c r="HW44" s="1">
        <f t="shared" si="204"/>
        <v>10284</v>
      </c>
      <c r="HX44" s="1">
        <f t="shared" si="205"/>
        <v>-8855</v>
      </c>
      <c r="HY44" s="1">
        <f t="shared" si="206"/>
        <v>339</v>
      </c>
      <c r="HZ44" s="1">
        <f t="shared" si="207"/>
        <v>1431</v>
      </c>
      <c r="IA44" s="1">
        <f t="shared" si="208"/>
        <v>-719</v>
      </c>
      <c r="IB44" s="1">
        <f t="shared" si="209"/>
        <v>-18</v>
      </c>
      <c r="IC44" s="1">
        <f t="shared" si="210"/>
        <v>-5675</v>
      </c>
      <c r="ID44" s="1">
        <f t="shared" si="211"/>
        <v>-3648</v>
      </c>
      <c r="IE44" s="1">
        <f t="shared" si="212"/>
        <v>5246</v>
      </c>
      <c r="IF44" s="1">
        <f t="shared" si="213"/>
        <v>507</v>
      </c>
      <c r="IG44" s="1">
        <f t="shared" si="214"/>
        <v>1242</v>
      </c>
      <c r="IH44" s="1">
        <f t="shared" si="215"/>
        <v>-3384</v>
      </c>
      <c r="II44" s="1">
        <f t="shared" si="216"/>
        <v>-2325</v>
      </c>
      <c r="IJ44" s="1">
        <f t="shared" si="217"/>
        <v>-1090</v>
      </c>
      <c r="IK44" s="1">
        <f t="shared" si="218"/>
        <v>-1965</v>
      </c>
      <c r="IL44" s="1">
        <f t="shared" si="219"/>
        <v>-6456</v>
      </c>
      <c r="IM44" s="1">
        <f t="shared" si="220"/>
        <v>-2313</v>
      </c>
      <c r="IN44" s="1">
        <f t="shared" si="221"/>
        <v>-2003</v>
      </c>
      <c r="IO44" s="1">
        <f t="shared" si="222"/>
        <v>5587</v>
      </c>
      <c r="IP44" s="1">
        <f t="shared" si="223"/>
        <v>3220</v>
      </c>
      <c r="IQ44" s="1">
        <f t="shared" si="224"/>
        <v>2240</v>
      </c>
      <c r="IR44" s="1">
        <f t="shared" si="225"/>
        <v>2536</v>
      </c>
      <c r="IS44" s="1">
        <f t="shared" si="226"/>
        <v>9951</v>
      </c>
      <c r="IT44" s="1">
        <f t="shared" si="227"/>
        <v>3199</v>
      </c>
      <c r="IU44" s="1">
        <f t="shared" si="228"/>
        <v>-5913</v>
      </c>
      <c r="IV44" s="1">
        <f t="shared" si="229"/>
        <v>1154</v>
      </c>
      <c r="IW44" s="1">
        <f t="shared" si="230"/>
        <v>2004</v>
      </c>
    </row>
    <row r="45" spans="1:257" x14ac:dyDescent="0.3">
      <c r="A45" s="1">
        <v>-2.0490586757659901E-4</v>
      </c>
      <c r="B45" s="1">
        <v>4.4680938124656601E-2</v>
      </c>
      <c r="C45" s="1">
        <v>0.21588522195816001</v>
      </c>
      <c r="D45" s="1">
        <v>0.107119396328926</v>
      </c>
      <c r="E45" s="1">
        <v>-0.15905928611755299</v>
      </c>
      <c r="F45" s="1">
        <v>-0.15200223028659801</v>
      </c>
      <c r="G45" s="1">
        <v>0.111736759543418</v>
      </c>
      <c r="H45" s="1">
        <v>1.57336760312318E-2</v>
      </c>
      <c r="I45" s="1">
        <v>-2.2144442424178099E-2</v>
      </c>
      <c r="J45" s="1">
        <v>0.117678970098495</v>
      </c>
      <c r="K45" s="1">
        <v>0.16446739435195901</v>
      </c>
      <c r="L45" s="1">
        <v>0.15419366955757099</v>
      </c>
      <c r="M45" s="1">
        <v>-6.7327126860618494E-2</v>
      </c>
      <c r="N45" s="1">
        <v>-3.8826871663331902E-2</v>
      </c>
      <c r="O45" s="1">
        <v>-9.1220058500766699E-2</v>
      </c>
      <c r="P45" s="1">
        <v>-2.2381511516868999E-3</v>
      </c>
      <c r="Q45" s="1">
        <v>6.0375701636075897E-2</v>
      </c>
      <c r="R45" s="1">
        <v>2.97963544726371E-2</v>
      </c>
      <c r="S45" s="1">
        <v>-0.202873960137367</v>
      </c>
      <c r="T45" s="1">
        <v>3.36660146713256E-2</v>
      </c>
      <c r="U45" s="1">
        <v>0.210060864686965</v>
      </c>
      <c r="V45" s="1">
        <v>-8.5771620273590005E-2</v>
      </c>
      <c r="W45" s="1">
        <v>9.9918365478515597E-2</v>
      </c>
      <c r="X45" s="1">
        <v>2.3838564753532399E-2</v>
      </c>
      <c r="Y45" s="1">
        <v>0.15535275638103399</v>
      </c>
      <c r="Z45" s="1">
        <v>-0.11493251472711501</v>
      </c>
      <c r="AA45" s="1">
        <v>-0.13453346490859899</v>
      </c>
      <c r="AB45" s="1">
        <v>1.1933428235351999E-2</v>
      </c>
      <c r="AC45" s="1">
        <v>0.17983777821063901</v>
      </c>
      <c r="AD45" s="1">
        <v>3.2281622290611198E-2</v>
      </c>
      <c r="AE45" s="1">
        <v>-7.7525220811366993E-2</v>
      </c>
      <c r="AF45" s="1">
        <v>-0.13125370442867201</v>
      </c>
      <c r="AG45" s="1">
        <v>8.1138998270034707E-2</v>
      </c>
      <c r="AH45" s="1">
        <v>-0.19379541277885401</v>
      </c>
      <c r="AI45" s="1">
        <v>9.6740633249282795E-2</v>
      </c>
      <c r="AJ45" s="1">
        <v>-1.7215384170413E-2</v>
      </c>
      <c r="AK45" s="1">
        <v>-0.121685802936553</v>
      </c>
      <c r="AL45" s="1">
        <v>0.14981181919574699</v>
      </c>
      <c r="AM45" s="1">
        <v>-4.5309502631425802E-2</v>
      </c>
      <c r="AN45" s="1">
        <v>-0.13730292022228199</v>
      </c>
      <c r="AO45" s="1">
        <v>6.4186796545982305E-2</v>
      </c>
      <c r="AP45" s="1">
        <v>8.7962463498115498E-2</v>
      </c>
      <c r="AQ45" s="1">
        <v>0.19580867886543199</v>
      </c>
      <c r="AR45" s="1">
        <v>0.23613277077674799</v>
      </c>
      <c r="AS45" s="1">
        <v>-0.20096823573112399</v>
      </c>
      <c r="AT45" s="1">
        <v>6.6355638206004999E-2</v>
      </c>
      <c r="AU45" s="1">
        <v>0.106229335069656</v>
      </c>
      <c r="AV45" s="1">
        <v>0.126288041472434</v>
      </c>
      <c r="AW45" s="1">
        <v>0.14045013487339</v>
      </c>
      <c r="AX45" s="1">
        <v>-0.210506170988082</v>
      </c>
      <c r="AY45" s="1">
        <v>-0.223577260971069</v>
      </c>
      <c r="AZ45" s="1">
        <v>0.109137013554573</v>
      </c>
      <c r="BA45" s="1">
        <v>0.114004977047443</v>
      </c>
      <c r="BB45" s="1">
        <v>-6.2359455041587301E-3</v>
      </c>
      <c r="BC45" s="1">
        <v>-0.132829055190086</v>
      </c>
      <c r="BD45" s="1">
        <v>8.8851839303970295E-2</v>
      </c>
      <c r="BE45" s="1">
        <v>-0.13853633403778001</v>
      </c>
      <c r="BF45" s="1">
        <v>-2.9767068102955801E-2</v>
      </c>
      <c r="BG45" s="1">
        <v>-2.4090532213449398E-2</v>
      </c>
      <c r="BH45" s="1">
        <v>0.106456004083156</v>
      </c>
      <c r="BI45" s="1">
        <v>-4.65350644662976E-3</v>
      </c>
      <c r="BJ45" s="1">
        <v>-0.11933609843254001</v>
      </c>
      <c r="BK45" s="1">
        <v>8.9262023568153298E-2</v>
      </c>
      <c r="BL45" s="1">
        <v>-0.22415812313556599</v>
      </c>
      <c r="BM45" s="1">
        <v>2.8889605309814202E-3</v>
      </c>
      <c r="BN45" s="1">
        <v>0.115348413586616</v>
      </c>
      <c r="BO45" s="1">
        <v>0.16738522052764801</v>
      </c>
      <c r="BP45" s="1">
        <v>-6.3121907413005801E-2</v>
      </c>
      <c r="BQ45" s="1">
        <v>-0.113671094179153</v>
      </c>
      <c r="BR45" s="1">
        <v>0.13944064080715099</v>
      </c>
      <c r="BS45" s="1">
        <v>-7.6923079788684803E-2</v>
      </c>
      <c r="BT45" s="1">
        <v>-0.117741987109184</v>
      </c>
      <c r="BU45" s="1">
        <v>0.278934925794601</v>
      </c>
      <c r="BV45" s="1">
        <v>-8.9841254055500003E-2</v>
      </c>
      <c r="BW45" s="1">
        <v>-3.2639537006616502E-2</v>
      </c>
      <c r="BX45" s="1">
        <v>0.100142128765583</v>
      </c>
      <c r="BY45" s="1">
        <v>6.7805923521518693E-2</v>
      </c>
      <c r="BZ45" s="1">
        <v>-0.137089848518371</v>
      </c>
      <c r="CA45" s="1">
        <v>4.1131515055894803E-2</v>
      </c>
      <c r="CB45" s="1">
        <v>6.0798969119787202E-2</v>
      </c>
      <c r="CC45" s="1">
        <v>-7.1706019341945607E-2</v>
      </c>
      <c r="CD45" s="1">
        <v>7.6428242027759496E-2</v>
      </c>
      <c r="CE45" s="1">
        <v>-4.0411580353975199E-2</v>
      </c>
      <c r="CF45" s="1">
        <v>0.13963167369365601</v>
      </c>
      <c r="CG45" s="1">
        <v>-0.108665741980075</v>
      </c>
      <c r="CH45" s="1">
        <v>-8.9578673243522602E-2</v>
      </c>
      <c r="CI45" s="1">
        <v>-8.8257618248462594E-2</v>
      </c>
      <c r="CJ45" s="1">
        <v>4.1408400982618297E-2</v>
      </c>
      <c r="CK45" s="1">
        <v>-7.3364287614822304E-2</v>
      </c>
      <c r="CL45" s="1">
        <v>3.5436239093542002E-2</v>
      </c>
      <c r="CM45" s="1">
        <v>-2.3789754137396799E-2</v>
      </c>
      <c r="CN45" s="1">
        <v>0.13837827742099701</v>
      </c>
      <c r="CO45" s="1">
        <v>-8.6692363023757907E-2</v>
      </c>
      <c r="CP45" s="1">
        <v>-1.2134206481277899E-2</v>
      </c>
      <c r="CQ45" s="1">
        <v>2.3856157436966799E-2</v>
      </c>
      <c r="CR45" s="1">
        <v>2.4657193571329099E-2</v>
      </c>
      <c r="CS45" s="1">
        <v>5.4646588861942201E-2</v>
      </c>
      <c r="CT45" s="1">
        <v>8.3549670875072396E-2</v>
      </c>
      <c r="CU45" s="1">
        <v>6.9441601634025504E-2</v>
      </c>
      <c r="CV45" s="1">
        <v>5.5606797337532002E-2</v>
      </c>
      <c r="CW45" s="1">
        <v>-4.33838851749897E-2</v>
      </c>
      <c r="CX45" s="1">
        <v>0.17426311969757</v>
      </c>
      <c r="CY45" s="1">
        <v>-0.15113796293735501</v>
      </c>
      <c r="CZ45" s="1">
        <v>-5.1173057407140697E-2</v>
      </c>
      <c r="DA45" s="1">
        <v>5.8089508675038797E-3</v>
      </c>
      <c r="DB45" s="1">
        <v>0.100212551653385</v>
      </c>
      <c r="DC45" s="1">
        <v>-4.5348215848207397E-2</v>
      </c>
      <c r="DD45" s="1">
        <v>-3.0979299917817098E-2</v>
      </c>
      <c r="DE45" s="1">
        <v>-0.13490207493305201</v>
      </c>
      <c r="DF45" s="1">
        <v>9.0471282601356506E-2</v>
      </c>
      <c r="DG45" s="1">
        <v>1.6240743920206999E-2</v>
      </c>
      <c r="DH45" s="1">
        <v>-6.6806674003601005E-2</v>
      </c>
      <c r="DI45" s="1">
        <v>-6.9236792623996707E-2</v>
      </c>
      <c r="DJ45" s="1">
        <v>-0.160833805799484</v>
      </c>
      <c r="DK45" s="1">
        <v>-0.12992469966411499</v>
      </c>
      <c r="DL45" s="1">
        <v>-0.20035657286643899</v>
      </c>
      <c r="DM45" s="1">
        <v>-4.0230099111795398E-2</v>
      </c>
      <c r="DN45" s="1">
        <v>-6.8699702620506203E-2</v>
      </c>
      <c r="DO45" s="1">
        <v>-3.1872805207967703E-2</v>
      </c>
      <c r="DP45" s="1">
        <v>0.165098637342453</v>
      </c>
      <c r="DQ45" s="1">
        <v>0.23806719481944999</v>
      </c>
      <c r="DR45" s="1">
        <v>0.16176150739192899</v>
      </c>
      <c r="DS45" s="1">
        <v>3.0392417684197402E-2</v>
      </c>
      <c r="DT45" s="1">
        <v>0.29328316450119002</v>
      </c>
      <c r="DU45" s="1">
        <v>0.123835414648056</v>
      </c>
      <c r="DV45" s="1">
        <v>-0.27859276533126798</v>
      </c>
      <c r="DW45" s="1">
        <v>-5.9940360486507402E-2</v>
      </c>
      <c r="DX45" s="1">
        <v>9.2078872025012901E-2</v>
      </c>
      <c r="DZ45" s="1">
        <f t="shared" si="103"/>
        <v>-7</v>
      </c>
      <c r="EA45" s="1">
        <f t="shared" si="104"/>
        <v>1464</v>
      </c>
      <c r="EB45" s="1">
        <f t="shared" si="105"/>
        <v>7074</v>
      </c>
      <c r="EC45" s="1">
        <f t="shared" si="106"/>
        <v>3510</v>
      </c>
      <c r="ED45" s="1">
        <f t="shared" si="107"/>
        <v>-5212</v>
      </c>
      <c r="EE45" s="1">
        <f t="shared" si="108"/>
        <v>-4981</v>
      </c>
      <c r="EF45" s="1">
        <f t="shared" si="109"/>
        <v>3661</v>
      </c>
      <c r="EG45" s="1">
        <f t="shared" si="110"/>
        <v>516</v>
      </c>
      <c r="EH45" s="1">
        <f t="shared" si="111"/>
        <v>-726</v>
      </c>
      <c r="EI45" s="1">
        <f t="shared" si="112"/>
        <v>3856</v>
      </c>
      <c r="EJ45" s="1">
        <f t="shared" si="113"/>
        <v>5389</v>
      </c>
      <c r="EK45" s="1">
        <f t="shared" si="114"/>
        <v>5052</v>
      </c>
      <c r="EL45" s="1">
        <f t="shared" si="115"/>
        <v>-2206</v>
      </c>
      <c r="EM45" s="1">
        <f t="shared" si="116"/>
        <v>-1272</v>
      </c>
      <c r="EN45" s="1">
        <f t="shared" si="117"/>
        <v>-2989</v>
      </c>
      <c r="EO45" s="1">
        <f t="shared" si="118"/>
        <v>-73</v>
      </c>
      <c r="EP45" s="1">
        <f t="shared" si="119"/>
        <v>1978</v>
      </c>
      <c r="EQ45" s="1">
        <f t="shared" si="120"/>
        <v>976</v>
      </c>
      <c r="ER45" s="1">
        <f t="shared" si="121"/>
        <v>-6648</v>
      </c>
      <c r="ES45" s="1">
        <f t="shared" si="122"/>
        <v>1103</v>
      </c>
      <c r="ET45" s="1">
        <f t="shared" si="123"/>
        <v>6883</v>
      </c>
      <c r="EU45" s="1">
        <f t="shared" si="124"/>
        <v>-2810</v>
      </c>
      <c r="EV45" s="1">
        <f t="shared" si="125"/>
        <v>3274</v>
      </c>
      <c r="EW45" s="1">
        <f t="shared" si="126"/>
        <v>781</v>
      </c>
      <c r="EX45" s="1">
        <f t="shared" si="127"/>
        <v>5090</v>
      </c>
      <c r="EY45" s="1">
        <f t="shared" si="128"/>
        <v>-3766</v>
      </c>
      <c r="EZ45" s="1">
        <f t="shared" si="129"/>
        <v>-4408</v>
      </c>
      <c r="FA45" s="1">
        <f t="shared" si="130"/>
        <v>391</v>
      </c>
      <c r="FB45" s="1">
        <f t="shared" si="131"/>
        <v>5893</v>
      </c>
      <c r="FC45" s="1">
        <f t="shared" si="132"/>
        <v>1058</v>
      </c>
      <c r="FD45" s="1">
        <f t="shared" si="133"/>
        <v>-2540</v>
      </c>
      <c r="FE45" s="1">
        <f t="shared" si="134"/>
        <v>-4301</v>
      </c>
      <c r="FF45" s="1">
        <f t="shared" si="135"/>
        <v>2659</v>
      </c>
      <c r="FG45" s="1">
        <f t="shared" si="136"/>
        <v>-6350</v>
      </c>
      <c r="FH45" s="1">
        <f t="shared" si="137"/>
        <v>3170</v>
      </c>
      <c r="FI45" s="1">
        <f t="shared" si="138"/>
        <v>-564</v>
      </c>
      <c r="FJ45" s="1">
        <f t="shared" si="139"/>
        <v>-3987</v>
      </c>
      <c r="FK45" s="1">
        <f t="shared" si="140"/>
        <v>4909</v>
      </c>
      <c r="FL45" s="1">
        <f t="shared" si="141"/>
        <v>-1485</v>
      </c>
      <c r="FM45" s="1">
        <f t="shared" si="142"/>
        <v>-4499</v>
      </c>
      <c r="FN45" s="1">
        <f t="shared" si="143"/>
        <v>2103</v>
      </c>
      <c r="FO45" s="1">
        <f t="shared" si="144"/>
        <v>2882</v>
      </c>
      <c r="FP45" s="1">
        <f t="shared" si="145"/>
        <v>6416</v>
      </c>
      <c r="FQ45" s="1">
        <f t="shared" si="146"/>
        <v>7737</v>
      </c>
      <c r="FR45" s="1">
        <f t="shared" si="147"/>
        <v>-6585</v>
      </c>
      <c r="FS45" s="1">
        <f t="shared" si="148"/>
        <v>2174</v>
      </c>
      <c r="FT45" s="1">
        <f t="shared" si="149"/>
        <v>3481</v>
      </c>
      <c r="FU45" s="1">
        <f t="shared" si="150"/>
        <v>4138</v>
      </c>
      <c r="FV45" s="1">
        <f t="shared" si="151"/>
        <v>4602</v>
      </c>
      <c r="FW45" s="1">
        <f t="shared" si="152"/>
        <v>-6898</v>
      </c>
      <c r="FX45" s="1">
        <f t="shared" si="153"/>
        <v>-7326</v>
      </c>
      <c r="FY45" s="1">
        <f t="shared" si="154"/>
        <v>3576</v>
      </c>
      <c r="FZ45" s="1">
        <f t="shared" si="155"/>
        <v>3736</v>
      </c>
      <c r="GA45" s="1">
        <f t="shared" si="156"/>
        <v>-204</v>
      </c>
      <c r="GB45" s="1">
        <f t="shared" si="157"/>
        <v>-4352</v>
      </c>
      <c r="GC45" s="1">
        <f t="shared" si="158"/>
        <v>2911</v>
      </c>
      <c r="GD45" s="1">
        <f t="shared" si="159"/>
        <v>-4539</v>
      </c>
      <c r="GE45" s="1">
        <f t="shared" si="160"/>
        <v>-975</v>
      </c>
      <c r="GF45" s="1">
        <f t="shared" si="161"/>
        <v>-789</v>
      </c>
      <c r="GG45" s="1">
        <f t="shared" si="162"/>
        <v>3488</v>
      </c>
      <c r="GH45" s="1">
        <f t="shared" si="163"/>
        <v>-152</v>
      </c>
      <c r="GI45" s="1">
        <f t="shared" si="164"/>
        <v>-3910</v>
      </c>
      <c r="GJ45" s="1">
        <f t="shared" si="165"/>
        <v>2925</v>
      </c>
      <c r="GK45" s="1">
        <f t="shared" si="166"/>
        <v>-7345</v>
      </c>
      <c r="GL45" s="1">
        <f t="shared" si="167"/>
        <v>95</v>
      </c>
      <c r="GM45" s="1">
        <f t="shared" si="168"/>
        <v>3780</v>
      </c>
      <c r="GN45" s="1">
        <f t="shared" si="169"/>
        <v>5485</v>
      </c>
      <c r="GO45" s="1">
        <f t="shared" si="170"/>
        <v>-2068</v>
      </c>
      <c r="GP45" s="1">
        <f t="shared" si="171"/>
        <v>-3725</v>
      </c>
      <c r="GQ45" s="1">
        <f t="shared" si="172"/>
        <v>4569</v>
      </c>
      <c r="GR45" s="1">
        <f t="shared" si="173"/>
        <v>-2521</v>
      </c>
      <c r="GS45" s="1">
        <f t="shared" si="174"/>
        <v>-3858</v>
      </c>
      <c r="GT45" s="1">
        <f t="shared" si="175"/>
        <v>9140</v>
      </c>
      <c r="GU45" s="1">
        <f t="shared" si="176"/>
        <v>-2944</v>
      </c>
      <c r="GV45" s="1">
        <f t="shared" si="177"/>
        <v>-1069</v>
      </c>
      <c r="GW45" s="1">
        <f t="shared" si="178"/>
        <v>3281</v>
      </c>
      <c r="GX45" s="1">
        <f t="shared" si="179"/>
        <v>2222</v>
      </c>
      <c r="GY45" s="1">
        <f t="shared" si="180"/>
        <v>-4492</v>
      </c>
      <c r="GZ45" s="1">
        <f t="shared" si="181"/>
        <v>1348</v>
      </c>
      <c r="HA45" s="1">
        <f t="shared" si="182"/>
        <v>1992</v>
      </c>
      <c r="HB45" s="1">
        <f t="shared" si="183"/>
        <v>-2350</v>
      </c>
      <c r="HC45" s="1">
        <f t="shared" si="184"/>
        <v>2504</v>
      </c>
      <c r="HD45" s="1">
        <f t="shared" si="185"/>
        <v>-1324</v>
      </c>
      <c r="HE45" s="1">
        <f t="shared" si="186"/>
        <v>4575</v>
      </c>
      <c r="HF45" s="1">
        <f t="shared" si="187"/>
        <v>-3561</v>
      </c>
      <c r="HG45" s="1">
        <f t="shared" si="188"/>
        <v>-2935</v>
      </c>
      <c r="HH45" s="1">
        <f t="shared" si="189"/>
        <v>-2892</v>
      </c>
      <c r="HI45" s="1">
        <f t="shared" si="190"/>
        <v>1357</v>
      </c>
      <c r="HJ45" s="1">
        <f t="shared" si="191"/>
        <v>-2404</v>
      </c>
      <c r="HK45" s="1">
        <f t="shared" si="192"/>
        <v>1161</v>
      </c>
      <c r="HL45" s="1">
        <f t="shared" si="193"/>
        <v>-780</v>
      </c>
      <c r="HM45" s="1">
        <f t="shared" si="194"/>
        <v>4534</v>
      </c>
      <c r="HN45" s="1">
        <f t="shared" si="195"/>
        <v>-2841</v>
      </c>
      <c r="HO45" s="1">
        <f t="shared" si="196"/>
        <v>-398</v>
      </c>
      <c r="HP45" s="1">
        <f t="shared" si="197"/>
        <v>782</v>
      </c>
      <c r="HQ45" s="1">
        <f t="shared" si="198"/>
        <v>808</v>
      </c>
      <c r="HR45" s="1">
        <f t="shared" si="199"/>
        <v>1791</v>
      </c>
      <c r="HS45" s="1">
        <f t="shared" si="200"/>
        <v>2738</v>
      </c>
      <c r="HT45" s="1">
        <f t="shared" si="201"/>
        <v>2275</v>
      </c>
      <c r="HU45" s="1">
        <f t="shared" si="202"/>
        <v>1822</v>
      </c>
      <c r="HV45" s="1">
        <f t="shared" si="203"/>
        <v>-1422</v>
      </c>
      <c r="HW45" s="1">
        <f t="shared" si="204"/>
        <v>5710</v>
      </c>
      <c r="HX45" s="1">
        <f t="shared" si="205"/>
        <v>-4952</v>
      </c>
      <c r="HY45" s="1">
        <f t="shared" si="206"/>
        <v>-1677</v>
      </c>
      <c r="HZ45" s="1">
        <f t="shared" si="207"/>
        <v>190</v>
      </c>
      <c r="IA45" s="1">
        <f t="shared" si="208"/>
        <v>3284</v>
      </c>
      <c r="IB45" s="1">
        <f t="shared" si="209"/>
        <v>-1486</v>
      </c>
      <c r="IC45" s="1">
        <f t="shared" si="210"/>
        <v>-1015</v>
      </c>
      <c r="ID45" s="1">
        <f t="shared" si="211"/>
        <v>-4420</v>
      </c>
      <c r="IE45" s="1">
        <f t="shared" si="212"/>
        <v>2964</v>
      </c>
      <c r="IF45" s="1">
        <f t="shared" si="213"/>
        <v>532</v>
      </c>
      <c r="IG45" s="1">
        <f t="shared" si="214"/>
        <v>-2189</v>
      </c>
      <c r="IH45" s="1">
        <f t="shared" si="215"/>
        <v>-2269</v>
      </c>
      <c r="II45" s="1">
        <f t="shared" si="216"/>
        <v>-5270</v>
      </c>
      <c r="IJ45" s="1">
        <f t="shared" si="217"/>
        <v>-4257</v>
      </c>
      <c r="IK45" s="1">
        <f t="shared" si="218"/>
        <v>-6565</v>
      </c>
      <c r="IL45" s="1">
        <f t="shared" si="219"/>
        <v>-1318</v>
      </c>
      <c r="IM45" s="1">
        <f t="shared" si="220"/>
        <v>-2251</v>
      </c>
      <c r="IN45" s="1">
        <f t="shared" si="221"/>
        <v>-1044</v>
      </c>
      <c r="IO45" s="1">
        <f t="shared" si="222"/>
        <v>5410</v>
      </c>
      <c r="IP45" s="1">
        <f t="shared" si="223"/>
        <v>7801</v>
      </c>
      <c r="IQ45" s="1">
        <f t="shared" si="224"/>
        <v>5300</v>
      </c>
      <c r="IR45" s="1">
        <f t="shared" si="225"/>
        <v>996</v>
      </c>
      <c r="IS45" s="1">
        <f t="shared" si="226"/>
        <v>9610</v>
      </c>
      <c r="IT45" s="1">
        <f t="shared" si="227"/>
        <v>4058</v>
      </c>
      <c r="IU45" s="1">
        <f t="shared" si="228"/>
        <v>-9129</v>
      </c>
      <c r="IV45" s="1">
        <f t="shared" si="229"/>
        <v>-1964</v>
      </c>
      <c r="IW45" s="1">
        <f t="shared" si="230"/>
        <v>3017</v>
      </c>
    </row>
    <row r="46" spans="1:257" x14ac:dyDescent="0.3">
      <c r="A46" s="1">
        <v>2.7959123253822299E-2</v>
      </c>
      <c r="B46" s="1">
        <v>-3.47775183618068E-2</v>
      </c>
      <c r="C46" s="1">
        <v>0.13833241164684201</v>
      </c>
      <c r="D46" s="1">
        <v>8.8802136480808203E-2</v>
      </c>
      <c r="E46" s="1">
        <v>-0.16827954351902</v>
      </c>
      <c r="F46" s="1">
        <v>-0.197498723864555</v>
      </c>
      <c r="G46" s="1">
        <v>8.1648856401443398E-2</v>
      </c>
      <c r="H46" s="1">
        <v>0.25072759389877303</v>
      </c>
      <c r="I46" s="1">
        <v>6.6320404410362202E-2</v>
      </c>
      <c r="J46" s="1">
        <v>0.25447049736976601</v>
      </c>
      <c r="K46" s="1">
        <v>9.8426826298236805E-2</v>
      </c>
      <c r="L46" s="1">
        <v>3.9920251816511099E-2</v>
      </c>
      <c r="M46" s="1">
        <v>-8.6635015904903395E-3</v>
      </c>
      <c r="N46" s="1">
        <v>-6.6166549921035697E-2</v>
      </c>
      <c r="O46" s="1">
        <v>-0.10445906966924599</v>
      </c>
      <c r="P46" s="1">
        <v>5.8597318828105899E-2</v>
      </c>
      <c r="Q46" s="1">
        <v>3.2579243183135903E-2</v>
      </c>
      <c r="R46" s="1">
        <v>-7.2517752647399902E-2</v>
      </c>
      <c r="S46" s="1">
        <v>-2.7849702164530702E-3</v>
      </c>
      <c r="T46" s="1">
        <v>2.1831925958395001E-2</v>
      </c>
      <c r="U46" s="1">
        <v>4.4527854770421899E-2</v>
      </c>
      <c r="V46" s="1">
        <v>-9.27389785647392E-2</v>
      </c>
      <c r="W46" s="1">
        <v>0.13319163024425501</v>
      </c>
      <c r="X46" s="1">
        <v>4.1748225688934298E-2</v>
      </c>
      <c r="Y46" s="1">
        <v>0.22277113795280401</v>
      </c>
      <c r="Z46" s="1">
        <v>-1.1706250719726001E-2</v>
      </c>
      <c r="AA46" s="1">
        <v>-9.6134498715400599E-2</v>
      </c>
      <c r="AB46" s="1">
        <v>0.106744356453418</v>
      </c>
      <c r="AC46" s="1">
        <v>7.57261216640472E-2</v>
      </c>
      <c r="AD46" s="1">
        <v>-0.14994636178016599</v>
      </c>
      <c r="AE46" s="1">
        <v>8.0197237432002993E-2</v>
      </c>
      <c r="AF46" s="1">
        <v>-0.119230434298515</v>
      </c>
      <c r="AG46" s="1">
        <v>9.9942266941070501E-2</v>
      </c>
      <c r="AH46" s="1">
        <v>-1.9376777112483898E-2</v>
      </c>
      <c r="AI46" s="1">
        <v>0.222682580351829</v>
      </c>
      <c r="AJ46" s="1">
        <v>-4.2439673095941502E-2</v>
      </c>
      <c r="AK46" s="1">
        <v>-0.11007049679756099</v>
      </c>
      <c r="AL46" s="1">
        <v>0.15462888777256001</v>
      </c>
      <c r="AM46" s="1">
        <v>-0.11946719139814301</v>
      </c>
      <c r="AN46" s="1">
        <v>-0.19470377266406999</v>
      </c>
      <c r="AO46" s="1">
        <v>0.27772784233093201</v>
      </c>
      <c r="AP46" s="1">
        <v>7.5390557758510104E-3</v>
      </c>
      <c r="AQ46" s="1">
        <v>0.28418543934821999</v>
      </c>
      <c r="AR46" s="1">
        <v>0.206399455666542</v>
      </c>
      <c r="AS46" s="1">
        <v>-0.10427983105182601</v>
      </c>
      <c r="AT46" s="1">
        <v>-0.18872058391571001</v>
      </c>
      <c r="AU46" s="1">
        <v>4.0000613778829498E-2</v>
      </c>
      <c r="AV46" s="1">
        <v>0.29729908704757602</v>
      </c>
      <c r="AW46" s="1">
        <v>7.7318452298641205E-2</v>
      </c>
      <c r="AX46" s="1">
        <v>-0.15203072130680001</v>
      </c>
      <c r="AY46" s="1">
        <v>-0.26374700665473899</v>
      </c>
      <c r="AZ46" s="1">
        <v>0.16027443110942799</v>
      </c>
      <c r="BA46" s="1">
        <v>0.10870272666215799</v>
      </c>
      <c r="BB46" s="1">
        <v>0.115997731685638</v>
      </c>
      <c r="BC46" s="1">
        <v>-2.5986235588788899E-2</v>
      </c>
      <c r="BD46" s="1">
        <v>0.27561759948730402</v>
      </c>
      <c r="BE46" s="1">
        <v>-5.4868720471858902E-2</v>
      </c>
      <c r="BF46" s="1">
        <v>-5.3241517394781099E-2</v>
      </c>
      <c r="BG46" s="1">
        <v>4.5847143046557903E-3</v>
      </c>
      <c r="BH46" s="1">
        <v>7.6166339218616402E-2</v>
      </c>
      <c r="BI46" s="1">
        <v>-4.45393696427345E-2</v>
      </c>
      <c r="BJ46" s="1">
        <v>-0.17879332602024001</v>
      </c>
      <c r="BK46" s="1">
        <v>9.4480656087398501E-2</v>
      </c>
      <c r="BL46" s="1">
        <v>-0.20714995265007</v>
      </c>
      <c r="BM46" s="1">
        <v>-0.108538091182708</v>
      </c>
      <c r="BN46" s="1">
        <v>0.17086492478847501</v>
      </c>
      <c r="BO46" s="1">
        <v>0.105889171361923</v>
      </c>
      <c r="BP46" s="1">
        <v>-9.7081564366817405E-2</v>
      </c>
      <c r="BQ46" s="1">
        <v>-3.8894016295671401E-2</v>
      </c>
      <c r="BR46" s="1">
        <v>0.15549427270889199</v>
      </c>
      <c r="BS46" s="1">
        <v>7.9492079094052297E-3</v>
      </c>
      <c r="BT46" s="1">
        <v>-0.117682263255119</v>
      </c>
      <c r="BU46" s="1">
        <v>5.40768727660179E-2</v>
      </c>
      <c r="BV46" s="1">
        <v>-4.3745629489421803E-2</v>
      </c>
      <c r="BW46" s="1">
        <v>5.6333683431148501E-2</v>
      </c>
      <c r="BX46" s="1">
        <v>0.113931111991405</v>
      </c>
      <c r="BY46" s="1">
        <v>9.3311788514256408E-3</v>
      </c>
      <c r="BZ46" s="1">
        <v>-0.27191790938377303</v>
      </c>
      <c r="CA46" s="1">
        <v>-1.3055876828730099E-2</v>
      </c>
      <c r="CB46" s="1">
        <v>-6.9870047271251595E-2</v>
      </c>
      <c r="CC46" s="1">
        <v>5.7077709585428203E-2</v>
      </c>
      <c r="CD46" s="1">
        <v>0.161365047097206</v>
      </c>
      <c r="CE46" s="1">
        <v>7.5236231088638306E-2</v>
      </c>
      <c r="CF46" s="1">
        <v>-9.0253502130508406E-3</v>
      </c>
      <c r="CG46" s="1">
        <v>-2.5468064472079201E-2</v>
      </c>
      <c r="CH46" s="1">
        <v>-0.16392958164214999</v>
      </c>
      <c r="CI46" s="1">
        <v>-0.123400866985321</v>
      </c>
      <c r="CJ46" s="1">
        <v>0.15279781818389801</v>
      </c>
      <c r="CK46" s="1">
        <v>-2.9262710362672799E-2</v>
      </c>
      <c r="CL46" s="1">
        <v>-9.1418586671352303E-2</v>
      </c>
      <c r="CM46" s="1">
        <v>-4.9209371209144502E-2</v>
      </c>
      <c r="CN46" s="1">
        <v>0.131186664104461</v>
      </c>
      <c r="CO46" s="1">
        <v>-2.2625003010034499E-2</v>
      </c>
      <c r="CP46" s="1">
        <v>0.131049439311027</v>
      </c>
      <c r="CQ46" s="1">
        <v>9.6606485545635196E-2</v>
      </c>
      <c r="CR46" s="1">
        <v>9.7339458763599299E-2</v>
      </c>
      <c r="CS46" s="1">
        <v>2.1242024376988401E-2</v>
      </c>
      <c r="CT46" s="1">
        <v>2.1360164973884799E-3</v>
      </c>
      <c r="CU46" s="1">
        <v>1.4616173692047501E-2</v>
      </c>
      <c r="CV46" s="1">
        <v>-5.1233465783297998E-3</v>
      </c>
      <c r="CW46" s="1">
        <v>3.4537911415100001E-2</v>
      </c>
      <c r="CX46" s="1">
        <v>0.17616529762744901</v>
      </c>
      <c r="CY46" s="1">
        <v>-0.16191296279430301</v>
      </c>
      <c r="CZ46" s="1">
        <v>-2.5767406914383099E-3</v>
      </c>
      <c r="DA46" s="1">
        <v>-9.4262035563588108E-3</v>
      </c>
      <c r="DB46" s="1">
        <v>0.17139416933059601</v>
      </c>
      <c r="DC46" s="1">
        <v>0.106733530759811</v>
      </c>
      <c r="DD46" s="1">
        <v>-9.3208670616149902E-2</v>
      </c>
      <c r="DE46" s="1">
        <v>-1.17821730673313E-2</v>
      </c>
      <c r="DF46" s="1">
        <v>-4.7810196876525803E-2</v>
      </c>
      <c r="DG46" s="1">
        <v>1.9005846232175799E-2</v>
      </c>
      <c r="DH46" s="1">
        <v>-8.4525324404239599E-2</v>
      </c>
      <c r="DI46" s="1">
        <v>-5.0542313605546903E-2</v>
      </c>
      <c r="DJ46" s="1">
        <v>-0.123264551162719</v>
      </c>
      <c r="DK46" s="1">
        <v>-5.04910573363304E-2</v>
      </c>
      <c r="DL46" s="1">
        <v>-0.111043155193328</v>
      </c>
      <c r="DM46" s="1">
        <v>-0.13461953401565499</v>
      </c>
      <c r="DN46" s="1">
        <v>5.0356026738882002E-2</v>
      </c>
      <c r="DO46" s="1">
        <v>0.16346293687820401</v>
      </c>
      <c r="DP46" s="1">
        <v>0.12797357141971499</v>
      </c>
      <c r="DQ46" s="1">
        <v>0.290120989084243</v>
      </c>
      <c r="DR46" s="1">
        <v>-1.1121679097413999E-2</v>
      </c>
      <c r="DS46" s="1">
        <v>-1.4418996870517699E-2</v>
      </c>
      <c r="DT46" s="1">
        <v>0.216421067714691</v>
      </c>
      <c r="DU46" s="1">
        <v>0.228861689567565</v>
      </c>
      <c r="DV46" s="1">
        <v>-0.29664233326911899</v>
      </c>
      <c r="DW46" s="1">
        <v>-2.9621841385960499E-2</v>
      </c>
      <c r="DX46" s="1">
        <v>-7.5311847031116402E-2</v>
      </c>
      <c r="DZ46" s="1">
        <f t="shared" si="103"/>
        <v>916</v>
      </c>
      <c r="EA46" s="1">
        <f t="shared" si="104"/>
        <v>-1140</v>
      </c>
      <c r="EB46" s="1">
        <f t="shared" si="105"/>
        <v>4533</v>
      </c>
      <c r="EC46" s="1">
        <f t="shared" si="106"/>
        <v>2910</v>
      </c>
      <c r="ED46" s="1">
        <f t="shared" si="107"/>
        <v>-5514</v>
      </c>
      <c r="EE46" s="1">
        <f t="shared" si="108"/>
        <v>-6471</v>
      </c>
      <c r="EF46" s="1">
        <f t="shared" si="109"/>
        <v>2675</v>
      </c>
      <c r="EG46" s="1">
        <f t="shared" si="110"/>
        <v>8216</v>
      </c>
      <c r="EH46" s="1">
        <f t="shared" si="111"/>
        <v>2173</v>
      </c>
      <c r="EI46" s="1">
        <f t="shared" si="112"/>
        <v>8338</v>
      </c>
      <c r="EJ46" s="1">
        <f t="shared" si="113"/>
        <v>3225</v>
      </c>
      <c r="EK46" s="1">
        <f t="shared" si="114"/>
        <v>1308</v>
      </c>
      <c r="EL46" s="1">
        <f t="shared" si="115"/>
        <v>-284</v>
      </c>
      <c r="EM46" s="1">
        <f t="shared" si="116"/>
        <v>-2168</v>
      </c>
      <c r="EN46" s="1">
        <f t="shared" si="117"/>
        <v>-3423</v>
      </c>
      <c r="EO46" s="1">
        <f t="shared" si="118"/>
        <v>1920</v>
      </c>
      <c r="EP46" s="1">
        <f t="shared" si="119"/>
        <v>1068</v>
      </c>
      <c r="EQ46" s="1">
        <f t="shared" si="120"/>
        <v>-2376</v>
      </c>
      <c r="ER46" s="1">
        <f t="shared" si="121"/>
        <v>-91</v>
      </c>
      <c r="ES46" s="1">
        <f t="shared" si="122"/>
        <v>715</v>
      </c>
      <c r="ET46" s="1">
        <f t="shared" si="123"/>
        <v>1459</v>
      </c>
      <c r="EU46" s="1">
        <f t="shared" si="124"/>
        <v>-3039</v>
      </c>
      <c r="EV46" s="1">
        <f t="shared" si="125"/>
        <v>4364</v>
      </c>
      <c r="EW46" s="1">
        <f t="shared" si="126"/>
        <v>1368</v>
      </c>
      <c r="EX46" s="1">
        <f t="shared" si="127"/>
        <v>7300</v>
      </c>
      <c r="EY46" s="1">
        <f t="shared" si="128"/>
        <v>-384</v>
      </c>
      <c r="EZ46" s="1">
        <f t="shared" si="129"/>
        <v>-3150</v>
      </c>
      <c r="FA46" s="1">
        <f t="shared" si="130"/>
        <v>3498</v>
      </c>
      <c r="FB46" s="1">
        <f t="shared" si="131"/>
        <v>2481</v>
      </c>
      <c r="FC46" s="1">
        <f t="shared" si="132"/>
        <v>-4913</v>
      </c>
      <c r="FD46" s="1">
        <f t="shared" si="133"/>
        <v>2628</v>
      </c>
      <c r="FE46" s="1">
        <f t="shared" si="134"/>
        <v>-3907</v>
      </c>
      <c r="FF46" s="1">
        <f t="shared" si="135"/>
        <v>3275</v>
      </c>
      <c r="FG46" s="1">
        <f t="shared" si="136"/>
        <v>-635</v>
      </c>
      <c r="FH46" s="1">
        <f t="shared" si="137"/>
        <v>7297</v>
      </c>
      <c r="FI46" s="1">
        <f t="shared" si="138"/>
        <v>-1391</v>
      </c>
      <c r="FJ46" s="1">
        <f t="shared" si="139"/>
        <v>-3607</v>
      </c>
      <c r="FK46" s="1">
        <f t="shared" si="140"/>
        <v>5067</v>
      </c>
      <c r="FL46" s="1">
        <f t="shared" si="141"/>
        <v>-3915</v>
      </c>
      <c r="FM46" s="1">
        <f t="shared" si="142"/>
        <v>-6380</v>
      </c>
      <c r="FN46" s="1">
        <f t="shared" si="143"/>
        <v>9100</v>
      </c>
      <c r="FO46" s="1">
        <f t="shared" si="144"/>
        <v>247</v>
      </c>
      <c r="FP46" s="1">
        <f t="shared" si="145"/>
        <v>9312</v>
      </c>
      <c r="FQ46" s="1">
        <f t="shared" si="146"/>
        <v>6763</v>
      </c>
      <c r="FR46" s="1">
        <f t="shared" si="147"/>
        <v>-3417</v>
      </c>
      <c r="FS46" s="1">
        <f t="shared" si="148"/>
        <v>-6184</v>
      </c>
      <c r="FT46" s="1">
        <f t="shared" si="149"/>
        <v>1311</v>
      </c>
      <c r="FU46" s="1">
        <f t="shared" si="150"/>
        <v>9742</v>
      </c>
      <c r="FV46" s="1">
        <f t="shared" si="151"/>
        <v>2533</v>
      </c>
      <c r="FW46" s="1">
        <f t="shared" si="152"/>
        <v>-4982</v>
      </c>
      <c r="FX46" s="1">
        <f t="shared" si="153"/>
        <v>-8642</v>
      </c>
      <c r="FY46" s="1">
        <f t="shared" si="154"/>
        <v>5252</v>
      </c>
      <c r="FZ46" s="1">
        <f t="shared" si="155"/>
        <v>3562</v>
      </c>
      <c r="GA46" s="1">
        <f t="shared" si="156"/>
        <v>3801</v>
      </c>
      <c r="GB46" s="1">
        <f t="shared" si="157"/>
        <v>-851</v>
      </c>
      <c r="GC46" s="1">
        <f t="shared" si="158"/>
        <v>9031</v>
      </c>
      <c r="GD46" s="1">
        <f t="shared" si="159"/>
        <v>-1798</v>
      </c>
      <c r="GE46" s="1">
        <f t="shared" si="160"/>
        <v>-1745</v>
      </c>
      <c r="GF46" s="1">
        <f t="shared" si="161"/>
        <v>150</v>
      </c>
      <c r="GG46" s="1">
        <f t="shared" si="162"/>
        <v>2496</v>
      </c>
      <c r="GH46" s="1">
        <f t="shared" si="163"/>
        <v>-1459</v>
      </c>
      <c r="GI46" s="1">
        <f t="shared" si="164"/>
        <v>-5859</v>
      </c>
      <c r="GJ46" s="1">
        <f t="shared" si="165"/>
        <v>3096</v>
      </c>
      <c r="GK46" s="1">
        <f t="shared" si="166"/>
        <v>-6788</v>
      </c>
      <c r="GL46" s="1">
        <f t="shared" si="167"/>
        <v>-3556</v>
      </c>
      <c r="GM46" s="1">
        <f t="shared" si="168"/>
        <v>5599</v>
      </c>
      <c r="GN46" s="1">
        <f t="shared" si="169"/>
        <v>3470</v>
      </c>
      <c r="GO46" s="1">
        <f t="shared" si="170"/>
        <v>-3181</v>
      </c>
      <c r="GP46" s="1">
        <f t="shared" si="171"/>
        <v>-1274</v>
      </c>
      <c r="GQ46" s="1">
        <f t="shared" si="172"/>
        <v>5095</v>
      </c>
      <c r="GR46" s="1">
        <f t="shared" si="173"/>
        <v>260</v>
      </c>
      <c r="GS46" s="1">
        <f t="shared" si="174"/>
        <v>-3856</v>
      </c>
      <c r="GT46" s="1">
        <f t="shared" si="175"/>
        <v>1772</v>
      </c>
      <c r="GU46" s="1">
        <f t="shared" si="176"/>
        <v>-1433</v>
      </c>
      <c r="GV46" s="1">
        <f t="shared" si="177"/>
        <v>1846</v>
      </c>
      <c r="GW46" s="1">
        <f t="shared" si="178"/>
        <v>3733</v>
      </c>
      <c r="GX46" s="1">
        <f t="shared" si="179"/>
        <v>306</v>
      </c>
      <c r="GY46" s="1">
        <f t="shared" si="180"/>
        <v>-8910</v>
      </c>
      <c r="GZ46" s="1">
        <f t="shared" si="181"/>
        <v>-428</v>
      </c>
      <c r="HA46" s="1">
        <f t="shared" si="182"/>
        <v>-2289</v>
      </c>
      <c r="HB46" s="1">
        <f t="shared" si="183"/>
        <v>1870</v>
      </c>
      <c r="HC46" s="1">
        <f t="shared" si="184"/>
        <v>5287</v>
      </c>
      <c r="HD46" s="1">
        <f t="shared" si="185"/>
        <v>2465</v>
      </c>
      <c r="HE46" s="1">
        <f t="shared" si="186"/>
        <v>-296</v>
      </c>
      <c r="HF46" s="1">
        <f t="shared" si="187"/>
        <v>-835</v>
      </c>
      <c r="HG46" s="1">
        <f t="shared" si="188"/>
        <v>-5371</v>
      </c>
      <c r="HH46" s="1">
        <f t="shared" si="189"/>
        <v>-4043</v>
      </c>
      <c r="HI46" s="1">
        <f t="shared" si="190"/>
        <v>5007</v>
      </c>
      <c r="HJ46" s="1">
        <f t="shared" si="191"/>
        <v>-959</v>
      </c>
      <c r="HK46" s="1">
        <f t="shared" si="192"/>
        <v>-2996</v>
      </c>
      <c r="HL46" s="1">
        <f t="shared" si="193"/>
        <v>-1612</v>
      </c>
      <c r="HM46" s="1">
        <f t="shared" si="194"/>
        <v>4299</v>
      </c>
      <c r="HN46" s="1">
        <f t="shared" si="195"/>
        <v>-741</v>
      </c>
      <c r="HO46" s="1">
        <f t="shared" si="196"/>
        <v>4294</v>
      </c>
      <c r="HP46" s="1">
        <f t="shared" si="197"/>
        <v>3166</v>
      </c>
      <c r="HQ46" s="1">
        <f t="shared" si="198"/>
        <v>3190</v>
      </c>
      <c r="HR46" s="1">
        <f t="shared" si="199"/>
        <v>696</v>
      </c>
      <c r="HS46" s="1">
        <f t="shared" si="200"/>
        <v>70</v>
      </c>
      <c r="HT46" s="1">
        <f t="shared" si="201"/>
        <v>479</v>
      </c>
      <c r="HU46" s="1">
        <f t="shared" si="202"/>
        <v>-168</v>
      </c>
      <c r="HV46" s="1">
        <f t="shared" si="203"/>
        <v>1132</v>
      </c>
      <c r="HW46" s="1">
        <f t="shared" si="204"/>
        <v>5772</v>
      </c>
      <c r="HX46" s="1">
        <f t="shared" si="205"/>
        <v>-5305</v>
      </c>
      <c r="HY46" s="1">
        <f t="shared" si="206"/>
        <v>-84</v>
      </c>
      <c r="HZ46" s="1">
        <f t="shared" si="207"/>
        <v>-309</v>
      </c>
      <c r="IA46" s="1">
        <f t="shared" si="208"/>
        <v>5616</v>
      </c>
      <c r="IB46" s="1">
        <f t="shared" si="209"/>
        <v>3497</v>
      </c>
      <c r="IC46" s="1">
        <f t="shared" si="210"/>
        <v>-3054</v>
      </c>
      <c r="ID46" s="1">
        <f t="shared" si="211"/>
        <v>-386</v>
      </c>
      <c r="IE46" s="1">
        <f t="shared" si="212"/>
        <v>-1567</v>
      </c>
      <c r="IF46" s="1">
        <f t="shared" si="213"/>
        <v>623</v>
      </c>
      <c r="IG46" s="1">
        <f t="shared" si="214"/>
        <v>-2770</v>
      </c>
      <c r="IH46" s="1">
        <f t="shared" si="215"/>
        <v>-1656</v>
      </c>
      <c r="II46" s="1">
        <f t="shared" si="216"/>
        <v>-4039</v>
      </c>
      <c r="IJ46" s="1">
        <f t="shared" si="217"/>
        <v>-1654</v>
      </c>
      <c r="IK46" s="1">
        <f t="shared" si="218"/>
        <v>-3639</v>
      </c>
      <c r="IL46" s="1">
        <f t="shared" si="219"/>
        <v>-4411</v>
      </c>
      <c r="IM46" s="1">
        <f t="shared" si="220"/>
        <v>1650</v>
      </c>
      <c r="IN46" s="1">
        <f t="shared" si="221"/>
        <v>5356</v>
      </c>
      <c r="IO46" s="1">
        <f t="shared" si="222"/>
        <v>4193</v>
      </c>
      <c r="IP46" s="1">
        <f t="shared" si="223"/>
        <v>9506</v>
      </c>
      <c r="IQ46" s="1">
        <f t="shared" si="224"/>
        <v>-364</v>
      </c>
      <c r="IR46" s="1">
        <f t="shared" si="225"/>
        <v>-472</v>
      </c>
      <c r="IS46" s="1">
        <f t="shared" si="226"/>
        <v>7091</v>
      </c>
      <c r="IT46" s="1">
        <f t="shared" si="227"/>
        <v>7499</v>
      </c>
      <c r="IU46" s="1">
        <f t="shared" si="228"/>
        <v>-9720</v>
      </c>
      <c r="IV46" s="1">
        <f t="shared" si="229"/>
        <v>-971</v>
      </c>
      <c r="IW46" s="1">
        <f t="shared" si="230"/>
        <v>-2468</v>
      </c>
    </row>
    <row r="47" spans="1:257" x14ac:dyDescent="0.3">
      <c r="A47" s="1">
        <v>1.8406361341476399E-3</v>
      </c>
      <c r="B47" s="1">
        <v>1.6596218571066801E-2</v>
      </c>
      <c r="C47" s="1">
        <v>-1.1499568819999599E-2</v>
      </c>
      <c r="D47" s="1">
        <v>-3.8504842668771702E-2</v>
      </c>
      <c r="E47" s="1">
        <v>-0.18519079685211101</v>
      </c>
      <c r="F47" s="1">
        <v>-0.170780450105667</v>
      </c>
      <c r="G47" s="1">
        <v>-7.5318187475204398E-2</v>
      </c>
      <c r="H47" s="1">
        <v>6.8148255348205497E-2</v>
      </c>
      <c r="I47" s="1">
        <v>-8.5976339876651695E-2</v>
      </c>
      <c r="J47" s="1">
        <v>8.5482932627200997E-2</v>
      </c>
      <c r="K47" s="1">
        <v>0.153768345713615</v>
      </c>
      <c r="L47" s="1">
        <v>-7.5539454817771898E-2</v>
      </c>
      <c r="M47" s="1">
        <v>6.2529981136321994E-2</v>
      </c>
      <c r="N47" s="1">
        <v>-9.3333698809146798E-2</v>
      </c>
      <c r="O47" s="1">
        <v>1.60967987030744E-2</v>
      </c>
      <c r="P47" s="1">
        <v>3.1195979565382E-2</v>
      </c>
      <c r="Q47" s="1">
        <v>-9.7397258505225095E-3</v>
      </c>
      <c r="R47" s="1">
        <v>2.85452678799629E-2</v>
      </c>
      <c r="S47" s="1">
        <v>-8.3118595182895605E-2</v>
      </c>
      <c r="T47" s="1">
        <v>-2.75143347680568E-2</v>
      </c>
      <c r="U47" s="1">
        <v>1.26038845628499E-2</v>
      </c>
      <c r="V47" s="1">
        <v>-9.8974347114562905E-2</v>
      </c>
      <c r="W47" s="1">
        <v>-4.22512777149677E-2</v>
      </c>
      <c r="X47" s="1">
        <v>-1.53700429946184E-2</v>
      </c>
      <c r="Y47" s="1">
        <v>0.15147247910499501</v>
      </c>
      <c r="Z47" s="1">
        <v>-0.14462018013000399</v>
      </c>
      <c r="AA47" s="1">
        <v>-5.0258573144674301E-2</v>
      </c>
      <c r="AB47" s="1">
        <v>1.6849688254296699E-3</v>
      </c>
      <c r="AC47" s="1">
        <v>5.3569730371236801E-2</v>
      </c>
      <c r="AD47" s="1">
        <v>-6.5332211554050404E-2</v>
      </c>
      <c r="AE47" s="1">
        <v>0.143779456615447</v>
      </c>
      <c r="AF47" s="1">
        <v>1.41795584931969E-2</v>
      </c>
      <c r="AG47" s="1">
        <v>-3.0081272125244099E-2</v>
      </c>
      <c r="AH47" s="1">
        <v>6.9871850311756106E-2</v>
      </c>
      <c r="AI47" s="1">
        <v>-9.9778018891811301E-2</v>
      </c>
      <c r="AJ47" s="1">
        <v>-0.163944616913795</v>
      </c>
      <c r="AK47" s="1">
        <v>6.8486765027046204E-2</v>
      </c>
      <c r="AL47" s="1">
        <v>0.106894522905349</v>
      </c>
      <c r="AM47" s="1">
        <v>-0.11685037612915</v>
      </c>
      <c r="AN47" s="1">
        <v>7.5087182223796803E-2</v>
      </c>
      <c r="AO47" s="1">
        <v>7.5022011995315496E-2</v>
      </c>
      <c r="AP47" s="1">
        <v>-0.104984752833843</v>
      </c>
      <c r="AQ47" s="1">
        <v>9.4889007508754702E-2</v>
      </c>
      <c r="AR47" s="1">
        <v>0.10461170226335501</v>
      </c>
      <c r="AS47" s="1">
        <v>0.181752383708953</v>
      </c>
      <c r="AT47" s="1">
        <v>-0.18292951583862299</v>
      </c>
      <c r="AU47" s="1">
        <v>3.0004883185028999E-2</v>
      </c>
      <c r="AV47" s="1">
        <v>0.120658881962299</v>
      </c>
      <c r="AW47" s="1">
        <v>2.3804085329174898E-2</v>
      </c>
      <c r="AX47" s="1">
        <v>4.8846942372620097E-3</v>
      </c>
      <c r="AY47" s="1">
        <v>-9.6161715686321203E-2</v>
      </c>
      <c r="AZ47" s="1">
        <v>0.124524638056755</v>
      </c>
      <c r="BA47" s="1">
        <v>0.10125474631786301</v>
      </c>
      <c r="BB47" s="1">
        <v>9.3726471066474901E-2</v>
      </c>
      <c r="BC47" s="1">
        <v>7.3717296123504597E-2</v>
      </c>
      <c r="BD47" s="1">
        <v>0.17343863844871499</v>
      </c>
      <c r="BE47" s="1">
        <v>7.8773081302642795E-2</v>
      </c>
      <c r="BF47" s="1">
        <v>0.17342470586299799</v>
      </c>
      <c r="BG47" s="1">
        <v>-8.8068827986717196E-2</v>
      </c>
      <c r="BH47" s="1">
        <v>-2.4211214855313301E-2</v>
      </c>
      <c r="BI47" s="1">
        <v>-0.16522106528282099</v>
      </c>
      <c r="BJ47" s="1">
        <v>-7.25922212004661E-2</v>
      </c>
      <c r="BK47" s="1">
        <v>0.142186373472213</v>
      </c>
      <c r="BL47" s="1">
        <v>-0.12052185088396</v>
      </c>
      <c r="BM47" s="1">
        <v>-0.13440553843975001</v>
      </c>
      <c r="BN47" s="1">
        <v>0.191382631659507</v>
      </c>
      <c r="BO47" s="1">
        <v>-5.84437251091003E-2</v>
      </c>
      <c r="BP47" s="1">
        <v>3.3603765070438302E-2</v>
      </c>
      <c r="BQ47" s="1">
        <v>-1.9799474626779501E-2</v>
      </c>
      <c r="BR47" s="1">
        <v>9.4248048961162498E-2</v>
      </c>
      <c r="BS47" s="1">
        <v>3.7845134735107401E-2</v>
      </c>
      <c r="BT47" s="1">
        <v>-0.150585576891899</v>
      </c>
      <c r="BU47" s="1">
        <v>-0.22875089943408899</v>
      </c>
      <c r="BV47" s="1">
        <v>-7.0651710033416706E-2</v>
      </c>
      <c r="BW47" s="1">
        <v>-9.1001950204372406E-2</v>
      </c>
      <c r="BX47" s="1">
        <v>0.15891039371490401</v>
      </c>
      <c r="BY47" s="1">
        <v>0.104950353503227</v>
      </c>
      <c r="BZ47" s="1">
        <v>-3.2693441957235302E-2</v>
      </c>
      <c r="CA47" s="1">
        <v>0.22260369360446899</v>
      </c>
      <c r="CB47" s="1">
        <v>-5.0006709992885499E-2</v>
      </c>
      <c r="CC47" s="1">
        <v>8.3289965987205505E-2</v>
      </c>
      <c r="CD47" s="1">
        <v>4.9293227493762901E-2</v>
      </c>
      <c r="CE47" s="1">
        <v>8.8393621146678897E-2</v>
      </c>
      <c r="CF47" s="1">
        <v>8.4361962974071503E-2</v>
      </c>
      <c r="CG47" s="1">
        <v>-2.5733746588230098E-2</v>
      </c>
      <c r="CH47" s="1">
        <v>-9.2762932181358303E-3</v>
      </c>
      <c r="CI47" s="1">
        <v>-0.14166656136512701</v>
      </c>
      <c r="CJ47" s="1">
        <v>4.3416963890194797E-3</v>
      </c>
      <c r="CK47" s="1">
        <v>4.7067772597074502E-2</v>
      </c>
      <c r="CL47" s="1">
        <v>2.84550478681921E-3</v>
      </c>
      <c r="CM47" s="1">
        <v>-5.2333902567624997E-2</v>
      </c>
      <c r="CN47" s="1">
        <v>9.1449715197086306E-2</v>
      </c>
      <c r="CO47" s="1">
        <v>-7.6215244829654596E-2</v>
      </c>
      <c r="CP47" s="1">
        <v>-0.18873715400695801</v>
      </c>
      <c r="CQ47" s="1">
        <v>2.7906434610485999E-2</v>
      </c>
      <c r="CR47" s="1">
        <v>7.0612020790576893E-2</v>
      </c>
      <c r="CS47" s="1">
        <v>-8.0558434128761194E-2</v>
      </c>
      <c r="CT47" s="1">
        <v>-2.0702060312032599E-2</v>
      </c>
      <c r="CU47" s="1">
        <v>5.8290362358093199E-2</v>
      </c>
      <c r="CV47" s="1">
        <v>-3.8207244127988801E-2</v>
      </c>
      <c r="CW47" s="1">
        <v>2.0279580727219498E-2</v>
      </c>
      <c r="CX47" s="1">
        <v>0.15254054963588701</v>
      </c>
      <c r="CY47" s="1">
        <v>-9.9665537476539598E-2</v>
      </c>
      <c r="CZ47" s="1">
        <v>5.1805503666400902E-2</v>
      </c>
      <c r="DA47" s="1">
        <v>-0.11800988018512699</v>
      </c>
      <c r="DB47" s="1">
        <v>2.65272743999958E-2</v>
      </c>
      <c r="DC47" s="1">
        <v>0.11521233618259399</v>
      </c>
      <c r="DD47" s="1">
        <v>-9.5243521034717504E-2</v>
      </c>
      <c r="DE47" s="1">
        <v>-5.3483486175537102E-2</v>
      </c>
      <c r="DF47" s="1">
        <v>-9.75950136780738E-2</v>
      </c>
      <c r="DG47" s="1">
        <v>3.5742603242397301E-2</v>
      </c>
      <c r="DH47" s="1">
        <v>-2.0664492622017801E-2</v>
      </c>
      <c r="DI47" s="1">
        <v>2.1616987884044599E-2</v>
      </c>
      <c r="DJ47" s="1">
        <v>2.2769985720515199E-2</v>
      </c>
      <c r="DK47" s="1">
        <v>0.104061499238014</v>
      </c>
      <c r="DL47" s="1">
        <v>1.7654245719313601E-2</v>
      </c>
      <c r="DM47" s="1">
        <v>-2.6003066450357399E-2</v>
      </c>
      <c r="DN47" s="1">
        <v>0.14254705607890999</v>
      </c>
      <c r="DO47" s="1">
        <v>0.100441582500934</v>
      </c>
      <c r="DP47" s="1">
        <v>6.4676605165004702E-2</v>
      </c>
      <c r="DQ47" s="1">
        <v>9.53184068202972E-2</v>
      </c>
      <c r="DR47" s="1">
        <v>-9.3653619289398096E-2</v>
      </c>
      <c r="DS47" s="1">
        <v>-6.2629684805870001E-2</v>
      </c>
      <c r="DT47" s="1">
        <v>0.18327772617339999</v>
      </c>
      <c r="DU47" s="1">
        <v>1.19605110958218E-2</v>
      </c>
      <c r="DV47" s="1">
        <v>-0.22244802117347701</v>
      </c>
      <c r="DW47" s="1">
        <v>-7.6684746891260104E-3</v>
      </c>
      <c r="DX47" s="1">
        <v>6.3398383557796395E-2</v>
      </c>
      <c r="DZ47" s="1">
        <f t="shared" si="103"/>
        <v>60</v>
      </c>
      <c r="EA47" s="1">
        <f t="shared" si="104"/>
        <v>544</v>
      </c>
      <c r="EB47" s="1">
        <f t="shared" si="105"/>
        <v>-377</v>
      </c>
      <c r="EC47" s="1">
        <f t="shared" si="106"/>
        <v>-1262</v>
      </c>
      <c r="ED47" s="1">
        <f t="shared" si="107"/>
        <v>-6068</v>
      </c>
      <c r="EE47" s="1">
        <f t="shared" si="108"/>
        <v>-5596</v>
      </c>
      <c r="EF47" s="1">
        <f t="shared" si="109"/>
        <v>-2468</v>
      </c>
      <c r="EG47" s="1">
        <f t="shared" si="110"/>
        <v>2233</v>
      </c>
      <c r="EH47" s="1">
        <f t="shared" si="111"/>
        <v>-2817</v>
      </c>
      <c r="EI47" s="1">
        <f t="shared" si="112"/>
        <v>2801</v>
      </c>
      <c r="EJ47" s="1">
        <f t="shared" si="113"/>
        <v>5039</v>
      </c>
      <c r="EK47" s="1">
        <f t="shared" si="114"/>
        <v>-2475</v>
      </c>
      <c r="EL47" s="1">
        <f t="shared" si="115"/>
        <v>2049</v>
      </c>
      <c r="EM47" s="1">
        <f t="shared" si="116"/>
        <v>-3058</v>
      </c>
      <c r="EN47" s="1">
        <f t="shared" si="117"/>
        <v>527</v>
      </c>
      <c r="EO47" s="1">
        <f t="shared" si="118"/>
        <v>1022</v>
      </c>
      <c r="EP47" s="1">
        <f t="shared" si="119"/>
        <v>-319</v>
      </c>
      <c r="EQ47" s="1">
        <f t="shared" si="120"/>
        <v>935</v>
      </c>
      <c r="ER47" s="1">
        <f t="shared" si="121"/>
        <v>-2724</v>
      </c>
      <c r="ES47" s="1">
        <f t="shared" si="122"/>
        <v>-902</v>
      </c>
      <c r="ET47" s="1">
        <f t="shared" si="123"/>
        <v>413</v>
      </c>
      <c r="EU47" s="1">
        <f t="shared" si="124"/>
        <v>-3243</v>
      </c>
      <c r="EV47" s="1">
        <f t="shared" si="125"/>
        <v>-1384</v>
      </c>
      <c r="EW47" s="1">
        <f t="shared" si="126"/>
        <v>-504</v>
      </c>
      <c r="EX47" s="1">
        <f t="shared" si="127"/>
        <v>4963</v>
      </c>
      <c r="EY47" s="1">
        <f t="shared" si="128"/>
        <v>-4739</v>
      </c>
      <c r="EZ47" s="1">
        <f t="shared" si="129"/>
        <v>-1647</v>
      </c>
      <c r="FA47" s="1">
        <f t="shared" si="130"/>
        <v>55</v>
      </c>
      <c r="FB47" s="1">
        <f t="shared" si="131"/>
        <v>1755</v>
      </c>
      <c r="FC47" s="1">
        <f t="shared" si="132"/>
        <v>-2141</v>
      </c>
      <c r="FD47" s="1">
        <f t="shared" si="133"/>
        <v>4711</v>
      </c>
      <c r="FE47" s="1">
        <f t="shared" si="134"/>
        <v>465</v>
      </c>
      <c r="FF47" s="1">
        <f t="shared" si="135"/>
        <v>-986</v>
      </c>
      <c r="FG47" s="1">
        <f t="shared" si="136"/>
        <v>2289</v>
      </c>
      <c r="FH47" s="1">
        <f t="shared" si="137"/>
        <v>-3269</v>
      </c>
      <c r="FI47" s="1">
        <f t="shared" si="138"/>
        <v>-5372</v>
      </c>
      <c r="FJ47" s="1">
        <f t="shared" si="139"/>
        <v>2244</v>
      </c>
      <c r="FK47" s="1">
        <f t="shared" si="140"/>
        <v>3503</v>
      </c>
      <c r="FL47" s="1">
        <f t="shared" si="141"/>
        <v>-3829</v>
      </c>
      <c r="FM47" s="1">
        <f t="shared" si="142"/>
        <v>2460</v>
      </c>
      <c r="FN47" s="1">
        <f t="shared" si="143"/>
        <v>2458</v>
      </c>
      <c r="FO47" s="1">
        <f t="shared" si="144"/>
        <v>-3440</v>
      </c>
      <c r="FP47" s="1">
        <f t="shared" si="145"/>
        <v>3109</v>
      </c>
      <c r="FQ47" s="1">
        <f t="shared" si="146"/>
        <v>3428</v>
      </c>
      <c r="FR47" s="1">
        <f t="shared" si="147"/>
        <v>5955</v>
      </c>
      <c r="FS47" s="1">
        <f t="shared" si="148"/>
        <v>-5994</v>
      </c>
      <c r="FT47" s="1">
        <f t="shared" si="149"/>
        <v>983</v>
      </c>
      <c r="FU47" s="1">
        <f t="shared" si="150"/>
        <v>3954</v>
      </c>
      <c r="FV47" s="1">
        <f t="shared" si="151"/>
        <v>780</v>
      </c>
      <c r="FW47" s="1">
        <f t="shared" si="152"/>
        <v>160</v>
      </c>
      <c r="FX47" s="1">
        <f t="shared" si="153"/>
        <v>-3151</v>
      </c>
      <c r="FY47" s="1">
        <f t="shared" si="154"/>
        <v>4080</v>
      </c>
      <c r="FZ47" s="1">
        <f t="shared" si="155"/>
        <v>3318</v>
      </c>
      <c r="GA47" s="1">
        <f t="shared" si="156"/>
        <v>3071</v>
      </c>
      <c r="GB47" s="1">
        <f t="shared" si="157"/>
        <v>2415</v>
      </c>
      <c r="GC47" s="1">
        <f t="shared" si="158"/>
        <v>5683</v>
      </c>
      <c r="GD47" s="1">
        <f t="shared" si="159"/>
        <v>2581</v>
      </c>
      <c r="GE47" s="1">
        <f t="shared" si="160"/>
        <v>5683</v>
      </c>
      <c r="GF47" s="1">
        <f t="shared" si="161"/>
        <v>-2886</v>
      </c>
      <c r="GG47" s="1">
        <f t="shared" si="162"/>
        <v>-793</v>
      </c>
      <c r="GH47" s="1">
        <f t="shared" si="163"/>
        <v>-5414</v>
      </c>
      <c r="GI47" s="1">
        <f t="shared" si="164"/>
        <v>-2379</v>
      </c>
      <c r="GJ47" s="1">
        <f t="shared" si="165"/>
        <v>4659</v>
      </c>
      <c r="GK47" s="1">
        <f t="shared" si="166"/>
        <v>-3949</v>
      </c>
      <c r="GL47" s="1">
        <f t="shared" si="167"/>
        <v>-4404</v>
      </c>
      <c r="GM47" s="1">
        <f t="shared" si="168"/>
        <v>6271</v>
      </c>
      <c r="GN47" s="1">
        <f t="shared" si="169"/>
        <v>-1915</v>
      </c>
      <c r="GO47" s="1">
        <f t="shared" si="170"/>
        <v>1101</v>
      </c>
      <c r="GP47" s="1">
        <f t="shared" si="171"/>
        <v>-649</v>
      </c>
      <c r="GQ47" s="1">
        <f t="shared" si="172"/>
        <v>3088</v>
      </c>
      <c r="GR47" s="1">
        <f t="shared" si="173"/>
        <v>1240</v>
      </c>
      <c r="GS47" s="1">
        <f t="shared" si="174"/>
        <v>-4934</v>
      </c>
      <c r="GT47" s="1">
        <f t="shared" si="175"/>
        <v>-7495</v>
      </c>
      <c r="GU47" s="1">
        <f t="shared" si="176"/>
        <v>-2315</v>
      </c>
      <c r="GV47" s="1">
        <f t="shared" si="177"/>
        <v>-2982</v>
      </c>
      <c r="GW47" s="1">
        <f t="shared" si="178"/>
        <v>5207</v>
      </c>
      <c r="GX47" s="1">
        <f t="shared" si="179"/>
        <v>3439</v>
      </c>
      <c r="GY47" s="1">
        <f t="shared" si="180"/>
        <v>-1071</v>
      </c>
      <c r="GZ47" s="1">
        <f t="shared" si="181"/>
        <v>7294</v>
      </c>
      <c r="HA47" s="1">
        <f t="shared" si="182"/>
        <v>-1639</v>
      </c>
      <c r="HB47" s="1">
        <f t="shared" si="183"/>
        <v>2729</v>
      </c>
      <c r="HC47" s="1">
        <f t="shared" si="184"/>
        <v>1615</v>
      </c>
      <c r="HD47" s="1">
        <f t="shared" si="185"/>
        <v>2896</v>
      </c>
      <c r="HE47" s="1">
        <f t="shared" si="186"/>
        <v>2764</v>
      </c>
      <c r="HF47" s="1">
        <f t="shared" si="187"/>
        <v>-843</v>
      </c>
      <c r="HG47" s="1">
        <f t="shared" si="188"/>
        <v>-304</v>
      </c>
      <c r="HH47" s="1">
        <f t="shared" si="189"/>
        <v>-4642</v>
      </c>
      <c r="HI47" s="1">
        <f t="shared" si="190"/>
        <v>142</v>
      </c>
      <c r="HJ47" s="1">
        <f t="shared" si="191"/>
        <v>1542</v>
      </c>
      <c r="HK47" s="1">
        <f t="shared" si="192"/>
        <v>93</v>
      </c>
      <c r="HL47" s="1">
        <f t="shared" si="193"/>
        <v>-1715</v>
      </c>
      <c r="HM47" s="1">
        <f t="shared" si="194"/>
        <v>2997</v>
      </c>
      <c r="HN47" s="1">
        <f t="shared" si="195"/>
        <v>-2497</v>
      </c>
      <c r="HO47" s="1">
        <f t="shared" si="196"/>
        <v>-6184</v>
      </c>
      <c r="HP47" s="1">
        <f t="shared" si="197"/>
        <v>914</v>
      </c>
      <c r="HQ47" s="1">
        <f t="shared" si="198"/>
        <v>2314</v>
      </c>
      <c r="HR47" s="1">
        <f t="shared" si="199"/>
        <v>-2640</v>
      </c>
      <c r="HS47" s="1">
        <f t="shared" si="200"/>
        <v>-678</v>
      </c>
      <c r="HT47" s="1">
        <f t="shared" si="201"/>
        <v>1910</v>
      </c>
      <c r="HU47" s="1">
        <f t="shared" si="202"/>
        <v>-1252</v>
      </c>
      <c r="HV47" s="1">
        <f t="shared" si="203"/>
        <v>665</v>
      </c>
      <c r="HW47" s="1">
        <f t="shared" si="204"/>
        <v>4998</v>
      </c>
      <c r="HX47" s="1">
        <f t="shared" si="205"/>
        <v>-3266</v>
      </c>
      <c r="HY47" s="1">
        <f t="shared" si="206"/>
        <v>1698</v>
      </c>
      <c r="HZ47" s="1">
        <f t="shared" si="207"/>
        <v>-3867</v>
      </c>
      <c r="IA47" s="1">
        <f t="shared" si="208"/>
        <v>869</v>
      </c>
      <c r="IB47" s="1">
        <f t="shared" si="209"/>
        <v>3775</v>
      </c>
      <c r="IC47" s="1">
        <f t="shared" si="210"/>
        <v>-3121</v>
      </c>
      <c r="ID47" s="1">
        <f t="shared" si="211"/>
        <v>-1752</v>
      </c>
      <c r="IE47" s="1">
        <f t="shared" si="212"/>
        <v>-3198</v>
      </c>
      <c r="IF47" s="1">
        <f t="shared" si="213"/>
        <v>1171</v>
      </c>
      <c r="IG47" s="1">
        <f t="shared" si="214"/>
        <v>-677</v>
      </c>
      <c r="IH47" s="1">
        <f t="shared" si="215"/>
        <v>708</v>
      </c>
      <c r="II47" s="1">
        <f t="shared" si="216"/>
        <v>746</v>
      </c>
      <c r="IJ47" s="1">
        <f t="shared" si="217"/>
        <v>3410</v>
      </c>
      <c r="IK47" s="1">
        <f t="shared" si="218"/>
        <v>578</v>
      </c>
      <c r="IL47" s="1">
        <f t="shared" si="219"/>
        <v>-852</v>
      </c>
      <c r="IM47" s="1">
        <f t="shared" si="220"/>
        <v>4671</v>
      </c>
      <c r="IN47" s="1">
        <f t="shared" si="221"/>
        <v>3291</v>
      </c>
      <c r="IO47" s="1">
        <f t="shared" si="222"/>
        <v>2119</v>
      </c>
      <c r="IP47" s="1">
        <f t="shared" si="223"/>
        <v>3123</v>
      </c>
      <c r="IQ47" s="1">
        <f t="shared" si="224"/>
        <v>-3069</v>
      </c>
      <c r="IR47" s="1">
        <f t="shared" si="225"/>
        <v>-2052</v>
      </c>
      <c r="IS47" s="1">
        <f t="shared" si="226"/>
        <v>6005</v>
      </c>
      <c r="IT47" s="1">
        <f t="shared" si="227"/>
        <v>392</v>
      </c>
      <c r="IU47" s="1">
        <f t="shared" si="228"/>
        <v>-7289</v>
      </c>
      <c r="IV47" s="1">
        <f t="shared" si="229"/>
        <v>-251</v>
      </c>
      <c r="IW47" s="1">
        <f t="shared" si="230"/>
        <v>2077</v>
      </c>
    </row>
    <row r="48" spans="1:257" x14ac:dyDescent="0.3">
      <c r="A48" s="1">
        <v>-7.7417053282260798E-2</v>
      </c>
      <c r="B48" s="1">
        <v>6.6771902143955203E-2</v>
      </c>
      <c r="C48" s="1">
        <v>-5.01529239118099E-2</v>
      </c>
      <c r="D48" s="1">
        <v>-7.3882825672626398E-2</v>
      </c>
      <c r="E48" s="1">
        <v>-9.38550159335136E-2</v>
      </c>
      <c r="F48" s="1">
        <v>-0.306268751621246</v>
      </c>
      <c r="G48" s="1">
        <v>6.7499570548534296E-2</v>
      </c>
      <c r="H48" s="1">
        <v>7.5776889920234597E-2</v>
      </c>
      <c r="I48" s="1">
        <v>-0.11150386929512</v>
      </c>
      <c r="J48" s="1">
        <v>7.6727278530597604E-2</v>
      </c>
      <c r="K48" s="1">
        <v>0.12538805603980999</v>
      </c>
      <c r="L48" s="1">
        <v>-0.10979649424552899</v>
      </c>
      <c r="M48" s="1">
        <v>1.43510233610868E-2</v>
      </c>
      <c r="N48" s="1">
        <v>-5.3945336490869501E-2</v>
      </c>
      <c r="O48" s="1">
        <v>-2.5107658002525499E-3</v>
      </c>
      <c r="P48" s="1">
        <v>0.20535245537757801</v>
      </c>
      <c r="Q48" s="1">
        <v>-5.9127196669578497E-2</v>
      </c>
      <c r="R48" s="1">
        <v>5.3622946143150304E-3</v>
      </c>
      <c r="S48" s="1">
        <v>-9.0772859752178095E-2</v>
      </c>
      <c r="T48" s="1">
        <v>-6.5830056555569103E-3</v>
      </c>
      <c r="U48" s="1">
        <v>-8.1097997725009904E-2</v>
      </c>
      <c r="V48" s="1">
        <v>1.2140850536525199E-2</v>
      </c>
      <c r="W48" s="1">
        <v>-2.3489709943532899E-2</v>
      </c>
      <c r="X48" s="1">
        <v>8.2500930875539693E-3</v>
      </c>
      <c r="Y48" s="1">
        <v>9.7919568419456399E-2</v>
      </c>
      <c r="Z48" s="1">
        <v>-2.0226735621690702E-2</v>
      </c>
      <c r="AA48" s="1">
        <v>1.1489429511129801E-2</v>
      </c>
      <c r="AB48" s="1">
        <v>0.105605073273181</v>
      </c>
      <c r="AC48" s="1">
        <v>-2.3668108507990799E-2</v>
      </c>
      <c r="AD48" s="1">
        <v>-3.6867909133434199E-2</v>
      </c>
      <c r="AE48" s="1">
        <v>0.111100234091281</v>
      </c>
      <c r="AF48" s="1">
        <v>-4.4448770582675899E-2</v>
      </c>
      <c r="AG48" s="1">
        <v>-5.6947685778141001E-2</v>
      </c>
      <c r="AH48" s="1">
        <v>0.10549429804086601</v>
      </c>
      <c r="AI48" s="1">
        <v>3.8494750857353197E-2</v>
      </c>
      <c r="AJ48" s="1">
        <v>-7.3114529252052293E-2</v>
      </c>
      <c r="AK48" s="1">
        <v>2.5166029110550801E-2</v>
      </c>
      <c r="AL48" s="1">
        <v>4.47711236774921E-2</v>
      </c>
      <c r="AM48" s="1">
        <v>-0.15497884154319699</v>
      </c>
      <c r="AN48" s="1">
        <v>0.109481856226921</v>
      </c>
      <c r="AO48" s="1">
        <v>7.6678857207298196E-2</v>
      </c>
      <c r="AP48" s="1">
        <v>-8.4888481069356203E-4</v>
      </c>
      <c r="AQ48" s="1">
        <v>7.5049750506877802E-2</v>
      </c>
      <c r="AR48" s="1">
        <v>8.6163803935050895E-2</v>
      </c>
      <c r="AS48" s="1">
        <v>2.38701533526182E-2</v>
      </c>
      <c r="AT48" s="1">
        <v>-0.14991225302219299</v>
      </c>
      <c r="AU48" s="1">
        <v>0.15405608713626801</v>
      </c>
      <c r="AV48" s="1">
        <v>0.20303867757320401</v>
      </c>
      <c r="AW48" s="1">
        <v>-9.9878972396254505E-3</v>
      </c>
      <c r="AX48" s="1">
        <v>-0.116596579551696</v>
      </c>
      <c r="AY48" s="1">
        <v>-0.10673337429761801</v>
      </c>
      <c r="AZ48" s="1">
        <v>4.9604192376136703E-2</v>
      </c>
      <c r="BA48" s="1">
        <v>0.123969584703445</v>
      </c>
      <c r="BB48" s="1">
        <v>7.4582859873771598E-2</v>
      </c>
      <c r="BC48" s="1">
        <v>1.11432904377579E-2</v>
      </c>
      <c r="BD48" s="1">
        <v>8.8763400912284796E-2</v>
      </c>
      <c r="BE48" s="1">
        <v>9.7141359001398E-3</v>
      </c>
      <c r="BF48" s="1">
        <v>0.107046663761138</v>
      </c>
      <c r="BG48" s="1">
        <v>-1.31336413323879E-2</v>
      </c>
      <c r="BH48" s="1">
        <v>-9.5983535051345797E-2</v>
      </c>
      <c r="BI48" s="1">
        <v>-3.31848748028278E-2</v>
      </c>
      <c r="BJ48" s="1">
        <v>-0.12871800363063801</v>
      </c>
      <c r="BK48" s="1">
        <v>0.106842391192913</v>
      </c>
      <c r="BL48" s="1">
        <v>-0.13002257049083699</v>
      </c>
      <c r="BM48" s="1">
        <v>-2.2268367931246699E-2</v>
      </c>
      <c r="BN48" s="1">
        <v>0.15151129662990501</v>
      </c>
      <c r="BO48" s="1">
        <v>-1.6182638704776701E-2</v>
      </c>
      <c r="BP48" s="1">
        <v>9.2701897025108296E-2</v>
      </c>
      <c r="BQ48" s="1">
        <v>-0.144124776124954</v>
      </c>
      <c r="BR48" s="1">
        <v>0.18687590956687899</v>
      </c>
      <c r="BS48" s="1">
        <v>-9.0942360460758195E-2</v>
      </c>
      <c r="BT48" s="1">
        <v>-0.113545760512351</v>
      </c>
      <c r="BU48" s="1">
        <v>-0.199813216924667</v>
      </c>
      <c r="BV48" s="1">
        <v>-7.7953636646270696E-2</v>
      </c>
      <c r="BW48" s="1">
        <v>-0.107659727334976</v>
      </c>
      <c r="BX48" s="1">
        <v>0.104158326983451</v>
      </c>
      <c r="BY48" s="1">
        <v>-4.59179729223251E-2</v>
      </c>
      <c r="BZ48" s="1">
        <v>-0.107127018272876</v>
      </c>
      <c r="CA48" s="1">
        <v>8.6041085422039004E-2</v>
      </c>
      <c r="CB48" s="1">
        <v>-6.1785444617271403E-2</v>
      </c>
      <c r="CC48" s="1">
        <v>4.7056540846824597E-2</v>
      </c>
      <c r="CD48" s="1">
        <v>3.9332389831542899E-2</v>
      </c>
      <c r="CE48" s="1">
        <v>4.7209646552801098E-2</v>
      </c>
      <c r="CF48" s="1">
        <v>2.9645903035998299E-2</v>
      </c>
      <c r="CG48" s="1">
        <v>-2.2946942597627602E-2</v>
      </c>
      <c r="CH48" s="1">
        <v>-8.6979001760482705E-2</v>
      </c>
      <c r="CI48" s="1">
        <v>-6.8289689719676902E-2</v>
      </c>
      <c r="CJ48" s="1">
        <v>4.1457224637269897E-2</v>
      </c>
      <c r="CK48" s="1">
        <v>-3.2115694135427399E-2</v>
      </c>
      <c r="CL48" s="1">
        <v>-9.4586178660392706E-2</v>
      </c>
      <c r="CM48" s="1">
        <v>-7.5803898274898501E-2</v>
      </c>
      <c r="CN48" s="1">
        <v>-2.43494305759668E-2</v>
      </c>
      <c r="CO48" s="1">
        <v>-0.17161089181899999</v>
      </c>
      <c r="CP48" s="1">
        <v>-0.196106612682342</v>
      </c>
      <c r="CQ48" s="1">
        <v>9.0020634233951499E-2</v>
      </c>
      <c r="CR48" s="1">
        <v>2.4346359074115701E-2</v>
      </c>
      <c r="CS48" s="1">
        <v>-4.0311362594365997E-2</v>
      </c>
      <c r="CT48" s="1">
        <v>5.1979515701532301E-2</v>
      </c>
      <c r="CU48" s="1">
        <v>0.13453173637390101</v>
      </c>
      <c r="CV48" s="1">
        <v>4.3200168758630697E-2</v>
      </c>
      <c r="CW48" s="1">
        <v>3.1393162906169801E-2</v>
      </c>
      <c r="CX48" s="1">
        <v>0.210132151842117</v>
      </c>
      <c r="CY48" s="1">
        <v>-0.14211843907832999</v>
      </c>
      <c r="CZ48" s="1">
        <v>-5.0597082823514897E-2</v>
      </c>
      <c r="DA48" s="1">
        <v>-9.2061057686805697E-2</v>
      </c>
      <c r="DB48" s="1">
        <v>-2.6541568804532198E-3</v>
      </c>
      <c r="DC48" s="1">
        <v>-4.4069100171327501E-2</v>
      </c>
      <c r="DD48" s="1">
        <v>-8.9583091903477896E-4</v>
      </c>
      <c r="DE48" s="1">
        <v>-0.133880674839019</v>
      </c>
      <c r="DF48" s="1">
        <v>-6.705435924232E-3</v>
      </c>
      <c r="DG48" s="1">
        <v>-1.2657819315791101E-2</v>
      </c>
      <c r="DH48" s="1">
        <v>-3.5139102488756097E-2</v>
      </c>
      <c r="DI48" s="1">
        <v>3.6767270416021298E-2</v>
      </c>
      <c r="DJ48" s="1">
        <v>-5.9396859258413301E-2</v>
      </c>
      <c r="DK48" s="1">
        <v>0.22744120657444</v>
      </c>
      <c r="DL48" s="1">
        <v>9.04997158795595E-3</v>
      </c>
      <c r="DM48" s="1">
        <v>-7.9700388014316503E-2</v>
      </c>
      <c r="DN48" s="1">
        <v>0.14633159339427901</v>
      </c>
      <c r="DO48" s="1">
        <v>0.108658954501152</v>
      </c>
      <c r="DP48" s="1">
        <v>3.8457799702882697E-2</v>
      </c>
      <c r="DQ48" s="1">
        <v>9.1328388080000808E-3</v>
      </c>
      <c r="DR48" s="1">
        <v>4.5916317030787399E-3</v>
      </c>
      <c r="DS48" s="1">
        <v>-2.25894320756196E-2</v>
      </c>
      <c r="DT48" s="1">
        <v>0.113280922174453</v>
      </c>
      <c r="DU48" s="1">
        <v>-0.174325436353683</v>
      </c>
      <c r="DV48" s="1">
        <v>-0.19648757576942399</v>
      </c>
      <c r="DW48" s="1">
        <v>5.2275131456553901E-3</v>
      </c>
      <c r="DX48" s="1">
        <v>6.5416172146797097E-2</v>
      </c>
      <c r="DZ48" s="1">
        <f t="shared" si="103"/>
        <v>-2537</v>
      </c>
      <c r="EA48" s="1">
        <f t="shared" si="104"/>
        <v>2188</v>
      </c>
      <c r="EB48" s="1">
        <f t="shared" si="105"/>
        <v>-1643</v>
      </c>
      <c r="EC48" s="1">
        <f t="shared" si="106"/>
        <v>-2421</v>
      </c>
      <c r="ED48" s="1">
        <f t="shared" si="107"/>
        <v>-3075</v>
      </c>
      <c r="EE48" s="1">
        <f t="shared" si="108"/>
        <v>-10036</v>
      </c>
      <c r="EF48" s="1">
        <f t="shared" si="109"/>
        <v>2212</v>
      </c>
      <c r="EG48" s="1">
        <f t="shared" si="110"/>
        <v>2483</v>
      </c>
      <c r="EH48" s="1">
        <f t="shared" si="111"/>
        <v>-3654</v>
      </c>
      <c r="EI48" s="1">
        <f t="shared" si="112"/>
        <v>2514</v>
      </c>
      <c r="EJ48" s="1">
        <f t="shared" si="113"/>
        <v>4109</v>
      </c>
      <c r="EK48" s="1">
        <f t="shared" si="114"/>
        <v>-3598</v>
      </c>
      <c r="EL48" s="1">
        <f t="shared" si="115"/>
        <v>470</v>
      </c>
      <c r="EM48" s="1">
        <f t="shared" si="116"/>
        <v>-1768</v>
      </c>
      <c r="EN48" s="1">
        <f t="shared" si="117"/>
        <v>-82</v>
      </c>
      <c r="EO48" s="1">
        <f t="shared" si="118"/>
        <v>6729</v>
      </c>
      <c r="EP48" s="1">
        <f t="shared" si="119"/>
        <v>-1937</v>
      </c>
      <c r="EQ48" s="1">
        <f t="shared" si="120"/>
        <v>176</v>
      </c>
      <c r="ER48" s="1">
        <f t="shared" si="121"/>
        <v>-2974</v>
      </c>
      <c r="ES48" s="1">
        <f t="shared" si="122"/>
        <v>-216</v>
      </c>
      <c r="ET48" s="1">
        <f t="shared" si="123"/>
        <v>-2657</v>
      </c>
      <c r="EU48" s="1">
        <f t="shared" si="124"/>
        <v>398</v>
      </c>
      <c r="EV48" s="1">
        <f t="shared" si="125"/>
        <v>-770</v>
      </c>
      <c r="EW48" s="1">
        <f t="shared" si="126"/>
        <v>270</v>
      </c>
      <c r="EX48" s="1">
        <f t="shared" si="127"/>
        <v>3209</v>
      </c>
      <c r="EY48" s="1">
        <f t="shared" si="128"/>
        <v>-663</v>
      </c>
      <c r="EZ48" s="1">
        <f t="shared" si="129"/>
        <v>376</v>
      </c>
      <c r="FA48" s="1">
        <f t="shared" si="130"/>
        <v>3460</v>
      </c>
      <c r="FB48" s="1">
        <f t="shared" si="131"/>
        <v>-776</v>
      </c>
      <c r="FC48" s="1">
        <f t="shared" si="132"/>
        <v>-1208</v>
      </c>
      <c r="FD48" s="1">
        <f t="shared" si="133"/>
        <v>3640</v>
      </c>
      <c r="FE48" s="1">
        <f t="shared" si="134"/>
        <v>-1456</v>
      </c>
      <c r="FF48" s="1">
        <f t="shared" si="135"/>
        <v>-1866</v>
      </c>
      <c r="FG48" s="1">
        <f t="shared" si="136"/>
        <v>3457</v>
      </c>
      <c r="FH48" s="1">
        <f t="shared" si="137"/>
        <v>1261</v>
      </c>
      <c r="FI48" s="1">
        <f t="shared" si="138"/>
        <v>-2396</v>
      </c>
      <c r="FJ48" s="1">
        <f t="shared" si="139"/>
        <v>825</v>
      </c>
      <c r="FK48" s="1">
        <f t="shared" si="140"/>
        <v>1467</v>
      </c>
      <c r="FL48" s="1">
        <f t="shared" si="141"/>
        <v>-5078</v>
      </c>
      <c r="FM48" s="1">
        <f t="shared" si="142"/>
        <v>3587</v>
      </c>
      <c r="FN48" s="1">
        <f t="shared" si="143"/>
        <v>2513</v>
      </c>
      <c r="FO48" s="1">
        <f t="shared" si="144"/>
        <v>-28</v>
      </c>
      <c r="FP48" s="1">
        <f t="shared" si="145"/>
        <v>2459</v>
      </c>
      <c r="FQ48" s="1">
        <f t="shared" si="146"/>
        <v>2823</v>
      </c>
      <c r="FR48" s="1">
        <f t="shared" si="147"/>
        <v>782</v>
      </c>
      <c r="FS48" s="1">
        <f t="shared" si="148"/>
        <v>-4912</v>
      </c>
      <c r="FT48" s="1">
        <f t="shared" si="149"/>
        <v>5048</v>
      </c>
      <c r="FU48" s="1">
        <f t="shared" si="150"/>
        <v>6653</v>
      </c>
      <c r="FV48" s="1">
        <f t="shared" si="151"/>
        <v>-327</v>
      </c>
      <c r="FW48" s="1">
        <f t="shared" si="152"/>
        <v>-3821</v>
      </c>
      <c r="FX48" s="1">
        <f t="shared" si="153"/>
        <v>-3497</v>
      </c>
      <c r="FY48" s="1">
        <f t="shared" si="154"/>
        <v>1625</v>
      </c>
      <c r="FZ48" s="1">
        <f t="shared" si="155"/>
        <v>4062</v>
      </c>
      <c r="GA48" s="1">
        <f t="shared" si="156"/>
        <v>2444</v>
      </c>
      <c r="GB48" s="1">
        <f t="shared" si="157"/>
        <v>365</v>
      </c>
      <c r="GC48" s="1">
        <f t="shared" si="158"/>
        <v>2909</v>
      </c>
      <c r="GD48" s="1">
        <f t="shared" si="159"/>
        <v>318</v>
      </c>
      <c r="GE48" s="1">
        <f t="shared" si="160"/>
        <v>3508</v>
      </c>
      <c r="GF48" s="1">
        <f t="shared" si="161"/>
        <v>-430</v>
      </c>
      <c r="GG48" s="1">
        <f t="shared" si="162"/>
        <v>-3145</v>
      </c>
      <c r="GH48" s="1">
        <f t="shared" si="163"/>
        <v>-1087</v>
      </c>
      <c r="GI48" s="1">
        <f t="shared" si="164"/>
        <v>-4218</v>
      </c>
      <c r="GJ48" s="1">
        <f t="shared" si="165"/>
        <v>3501</v>
      </c>
      <c r="GK48" s="1">
        <f t="shared" si="166"/>
        <v>-4260</v>
      </c>
      <c r="GL48" s="1">
        <f t="shared" si="167"/>
        <v>-730</v>
      </c>
      <c r="GM48" s="1">
        <f t="shared" si="168"/>
        <v>4965</v>
      </c>
      <c r="GN48" s="1">
        <f t="shared" si="169"/>
        <v>-530</v>
      </c>
      <c r="GO48" s="1">
        <f t="shared" si="170"/>
        <v>3038</v>
      </c>
      <c r="GP48" s="1">
        <f t="shared" si="171"/>
        <v>-4723</v>
      </c>
      <c r="GQ48" s="1">
        <f t="shared" si="172"/>
        <v>6123</v>
      </c>
      <c r="GR48" s="1">
        <f t="shared" si="173"/>
        <v>-2980</v>
      </c>
      <c r="GS48" s="1">
        <f t="shared" si="174"/>
        <v>-3721</v>
      </c>
      <c r="GT48" s="1">
        <f t="shared" si="175"/>
        <v>-6547</v>
      </c>
      <c r="GU48" s="1">
        <f t="shared" si="176"/>
        <v>-2554</v>
      </c>
      <c r="GV48" s="1">
        <f t="shared" si="177"/>
        <v>-3528</v>
      </c>
      <c r="GW48" s="1">
        <f t="shared" si="178"/>
        <v>3413</v>
      </c>
      <c r="GX48" s="1">
        <f t="shared" si="179"/>
        <v>-1505</v>
      </c>
      <c r="GY48" s="1">
        <f t="shared" si="180"/>
        <v>-3510</v>
      </c>
      <c r="GZ48" s="1">
        <f t="shared" si="181"/>
        <v>2819</v>
      </c>
      <c r="HA48" s="1">
        <f t="shared" si="182"/>
        <v>-2025</v>
      </c>
      <c r="HB48" s="1">
        <f t="shared" si="183"/>
        <v>1542</v>
      </c>
      <c r="HC48" s="1">
        <f t="shared" si="184"/>
        <v>1289</v>
      </c>
      <c r="HD48" s="1">
        <f t="shared" si="185"/>
        <v>1547</v>
      </c>
      <c r="HE48" s="1">
        <f t="shared" si="186"/>
        <v>971</v>
      </c>
      <c r="HF48" s="1">
        <f t="shared" si="187"/>
        <v>-752</v>
      </c>
      <c r="HG48" s="1">
        <f t="shared" si="188"/>
        <v>-2850</v>
      </c>
      <c r="HH48" s="1">
        <f t="shared" si="189"/>
        <v>-2238</v>
      </c>
      <c r="HI48" s="1">
        <f t="shared" si="190"/>
        <v>1358</v>
      </c>
      <c r="HJ48" s="1">
        <f t="shared" si="191"/>
        <v>-1052</v>
      </c>
      <c r="HK48" s="1">
        <f t="shared" si="192"/>
        <v>-3099</v>
      </c>
      <c r="HL48" s="1">
        <f t="shared" si="193"/>
        <v>-2484</v>
      </c>
      <c r="HM48" s="1">
        <f t="shared" si="194"/>
        <v>-798</v>
      </c>
      <c r="HN48" s="1">
        <f t="shared" si="195"/>
        <v>-5623</v>
      </c>
      <c r="HO48" s="1">
        <f t="shared" si="196"/>
        <v>-6426</v>
      </c>
      <c r="HP48" s="1">
        <f t="shared" si="197"/>
        <v>2950</v>
      </c>
      <c r="HQ48" s="1">
        <f t="shared" si="198"/>
        <v>798</v>
      </c>
      <c r="HR48" s="1">
        <f t="shared" si="199"/>
        <v>-1321</v>
      </c>
      <c r="HS48" s="1">
        <f t="shared" si="200"/>
        <v>1703</v>
      </c>
      <c r="HT48" s="1">
        <f t="shared" si="201"/>
        <v>4408</v>
      </c>
      <c r="HU48" s="1">
        <f t="shared" si="202"/>
        <v>1416</v>
      </c>
      <c r="HV48" s="1">
        <f t="shared" si="203"/>
        <v>1029</v>
      </c>
      <c r="HW48" s="1">
        <f t="shared" si="204"/>
        <v>6885</v>
      </c>
      <c r="HX48" s="1">
        <f t="shared" si="205"/>
        <v>-4657</v>
      </c>
      <c r="HY48" s="1">
        <f t="shared" si="206"/>
        <v>-1658</v>
      </c>
      <c r="HZ48" s="1">
        <f t="shared" si="207"/>
        <v>-3017</v>
      </c>
      <c r="IA48" s="1">
        <f t="shared" si="208"/>
        <v>-87</v>
      </c>
      <c r="IB48" s="1">
        <f t="shared" si="209"/>
        <v>-1444</v>
      </c>
      <c r="IC48" s="1">
        <f t="shared" si="210"/>
        <v>-29</v>
      </c>
      <c r="ID48" s="1">
        <f t="shared" si="211"/>
        <v>-4387</v>
      </c>
      <c r="IE48" s="1">
        <f t="shared" si="212"/>
        <v>-220</v>
      </c>
      <c r="IF48" s="1">
        <f t="shared" si="213"/>
        <v>-415</v>
      </c>
      <c r="IG48" s="1">
        <f t="shared" si="214"/>
        <v>-1151</v>
      </c>
      <c r="IH48" s="1">
        <f t="shared" si="215"/>
        <v>1205</v>
      </c>
      <c r="II48" s="1">
        <f t="shared" si="216"/>
        <v>-1946</v>
      </c>
      <c r="IJ48" s="1">
        <f t="shared" si="217"/>
        <v>7453</v>
      </c>
      <c r="IK48" s="1">
        <f t="shared" si="218"/>
        <v>297</v>
      </c>
      <c r="IL48" s="1">
        <f t="shared" si="219"/>
        <v>-2612</v>
      </c>
      <c r="IM48" s="1">
        <f t="shared" si="220"/>
        <v>4795</v>
      </c>
      <c r="IN48" s="1">
        <f t="shared" si="221"/>
        <v>3560</v>
      </c>
      <c r="IO48" s="1">
        <f t="shared" si="222"/>
        <v>1260</v>
      </c>
      <c r="IP48" s="1">
        <f t="shared" si="223"/>
        <v>299</v>
      </c>
      <c r="IQ48" s="1">
        <f t="shared" si="224"/>
        <v>150</v>
      </c>
      <c r="IR48" s="1">
        <f t="shared" si="225"/>
        <v>-740</v>
      </c>
      <c r="IS48" s="1">
        <f t="shared" si="226"/>
        <v>3712</v>
      </c>
      <c r="IT48" s="1">
        <f t="shared" si="227"/>
        <v>-5712</v>
      </c>
      <c r="IU48" s="1">
        <f t="shared" si="228"/>
        <v>-6438</v>
      </c>
      <c r="IV48" s="1">
        <f t="shared" si="229"/>
        <v>171</v>
      </c>
      <c r="IW48" s="1">
        <f t="shared" si="230"/>
        <v>2143</v>
      </c>
    </row>
    <row r="49" spans="1:257" x14ac:dyDescent="0.3">
      <c r="A49" s="1">
        <v>2.0188026130199401E-2</v>
      </c>
      <c r="B49" s="1">
        <v>-1.11134015023708E-2</v>
      </c>
      <c r="C49" s="1">
        <v>-6.6363282501697499E-2</v>
      </c>
      <c r="D49" s="1">
        <v>-8.1094495952129295E-2</v>
      </c>
      <c r="E49" s="1">
        <v>-5.8452505618333803E-2</v>
      </c>
      <c r="F49" s="1">
        <v>-0.259841859340667</v>
      </c>
      <c r="G49" s="1">
        <v>6.3462466001510606E-2</v>
      </c>
      <c r="H49" s="1">
        <v>6.6067099571228E-2</v>
      </c>
      <c r="I49" s="1">
        <v>-4.9709165468811902E-3</v>
      </c>
      <c r="J49" s="1">
        <v>4.1833836585283203E-2</v>
      </c>
      <c r="K49" s="1">
        <v>0.185452654957771</v>
      </c>
      <c r="L49" s="1">
        <v>-3.9437619852833401E-4</v>
      </c>
      <c r="M49" s="1">
        <v>1.18939196690917E-2</v>
      </c>
      <c r="N49" s="1">
        <v>-0.136136814951896</v>
      </c>
      <c r="O49" s="1">
        <v>0.114650286734104</v>
      </c>
      <c r="P49" s="1">
        <v>6.0316476970910998E-2</v>
      </c>
      <c r="Q49" s="1">
        <v>-8.5521318018436404E-2</v>
      </c>
      <c r="R49" s="1">
        <v>-2.0091895014047598E-2</v>
      </c>
      <c r="S49" s="1">
        <v>-6.7010864615440299E-2</v>
      </c>
      <c r="T49" s="1">
        <v>-5.5262617766857099E-2</v>
      </c>
      <c r="U49" s="1">
        <v>1.5800202265381799E-2</v>
      </c>
      <c r="V49" s="1">
        <v>-6.2903963029384599E-2</v>
      </c>
      <c r="W49" s="1">
        <v>5.9029512107372201E-2</v>
      </c>
      <c r="X49" s="1">
        <v>6.1151187866926103E-2</v>
      </c>
      <c r="Y49" s="1">
        <v>5.9239648282527903E-2</v>
      </c>
      <c r="Z49" s="1">
        <v>-3.2974995672702699E-2</v>
      </c>
      <c r="AA49" s="1">
        <v>-7.2828331030905203E-3</v>
      </c>
      <c r="AB49" s="1">
        <v>3.0153665691614099E-2</v>
      </c>
      <c r="AC49" s="1">
        <v>0.10921081155538501</v>
      </c>
      <c r="AD49" s="1">
        <v>-5.3985200822353301E-2</v>
      </c>
      <c r="AE49" s="1">
        <v>-2.4644661694765001E-2</v>
      </c>
      <c r="AF49" s="1">
        <v>-4.64837253093719E-2</v>
      </c>
      <c r="AG49" s="1">
        <v>-0.14790382981300301</v>
      </c>
      <c r="AH49" s="1">
        <v>0.12401257455348901</v>
      </c>
      <c r="AI49" s="1">
        <v>-2.84043680876493E-2</v>
      </c>
      <c r="AJ49" s="1">
        <v>-8.3494037389755194E-2</v>
      </c>
      <c r="AK49" s="1">
        <v>0.113597184419631</v>
      </c>
      <c r="AL49" s="1">
        <v>1.0761735029518601E-2</v>
      </c>
      <c r="AM49" s="1">
        <v>-8.7325304746627794E-2</v>
      </c>
      <c r="AN49" s="1">
        <v>6.3266575336456202E-2</v>
      </c>
      <c r="AO49" s="1">
        <v>0.184128537774085</v>
      </c>
      <c r="AP49" s="1">
        <v>-7.3024486191570698E-3</v>
      </c>
      <c r="AQ49" s="1">
        <v>9.7615972161293002E-2</v>
      </c>
      <c r="AR49" s="1">
        <v>5.3479213267564697E-2</v>
      </c>
      <c r="AS49" s="1">
        <v>-0.114029549062252</v>
      </c>
      <c r="AT49" s="1">
        <v>-4.4223472476005499E-2</v>
      </c>
      <c r="AU49" s="1">
        <v>2.8211755678057601E-2</v>
      </c>
      <c r="AV49" s="1">
        <v>0.18356087803840601</v>
      </c>
      <c r="AW49" s="1">
        <v>2.3304035887122099E-2</v>
      </c>
      <c r="AX49" s="1">
        <v>1.9506383687257701E-2</v>
      </c>
      <c r="AY49" s="1">
        <v>-0.120227023959159</v>
      </c>
      <c r="AZ49" s="1">
        <v>0.15012389421462999</v>
      </c>
      <c r="BA49" s="1">
        <v>-4.1658203117549402E-3</v>
      </c>
      <c r="BB49" s="1">
        <v>-7.9608950763940794E-3</v>
      </c>
      <c r="BC49" s="1">
        <v>3.9761174470186199E-2</v>
      </c>
      <c r="BD49" s="1">
        <v>-1.9104210659861499E-2</v>
      </c>
      <c r="BE49" s="1">
        <v>5.3226962685585001E-2</v>
      </c>
      <c r="BF49" s="1">
        <v>2.6385266333818401E-2</v>
      </c>
      <c r="BG49" s="1">
        <v>1.8567079678177799E-2</v>
      </c>
      <c r="BH49" s="1">
        <v>-4.8083562403917299E-2</v>
      </c>
      <c r="BI49" s="1">
        <v>-4.9095869064330999E-2</v>
      </c>
      <c r="BJ49" s="1">
        <v>-0.15300944447517301</v>
      </c>
      <c r="BK49" s="1">
        <v>2.1083923056721601E-2</v>
      </c>
      <c r="BL49" s="1">
        <v>-6.4941495656967094E-2</v>
      </c>
      <c r="BM49" s="1">
        <v>-0.111760273575782</v>
      </c>
      <c r="BN49" s="1">
        <v>0.12987692654132801</v>
      </c>
      <c r="BO49" s="1">
        <v>-7.0193156599998405E-2</v>
      </c>
      <c r="BP49" s="1">
        <v>5.1218897104263299E-2</v>
      </c>
      <c r="BQ49" s="1">
        <v>-8.3932638168334905E-2</v>
      </c>
      <c r="BR49" s="1">
        <v>0.232217982411384</v>
      </c>
      <c r="BS49" s="1">
        <v>1.07822213321924E-2</v>
      </c>
      <c r="BT49" s="1">
        <v>-3.7011951208114603E-2</v>
      </c>
      <c r="BU49" s="1">
        <v>-0.17397703230381001</v>
      </c>
      <c r="BV49" s="1">
        <v>-0.14453433454036699</v>
      </c>
      <c r="BW49" s="1">
        <v>-0.195180714130401</v>
      </c>
      <c r="BX49" s="1">
        <v>0.107039369642734</v>
      </c>
      <c r="BY49" s="1">
        <v>-1.5082401223480699E-3</v>
      </c>
      <c r="BZ49" s="1">
        <v>-6.5638974308967493E-2</v>
      </c>
      <c r="CA49" s="1">
        <v>9.8771080374717699E-2</v>
      </c>
      <c r="CB49" s="1">
        <v>-9.1928236186504295E-2</v>
      </c>
      <c r="CC49" s="1">
        <v>7.4404940009117099E-2</v>
      </c>
      <c r="CD49" s="1">
        <v>5.5437799543142298E-2</v>
      </c>
      <c r="CE49" s="1">
        <v>-3.4385637845844E-3</v>
      </c>
      <c r="CF49" s="1">
        <v>8.7618790566921206E-2</v>
      </c>
      <c r="CG49" s="1">
        <v>6.2601260840892695E-2</v>
      </c>
      <c r="CH49" s="1">
        <v>-6.6929668188094996E-2</v>
      </c>
      <c r="CI49" s="1">
        <v>-2.1637754514813399E-2</v>
      </c>
      <c r="CJ49" s="1">
        <v>5.8600410819053601E-2</v>
      </c>
      <c r="CK49" s="1">
        <v>-5.0987515598535503E-2</v>
      </c>
      <c r="CL49" s="1">
        <v>-8.8924154639243996E-2</v>
      </c>
      <c r="CM49" s="1">
        <v>-4.0503405034542E-2</v>
      </c>
      <c r="CN49" s="1">
        <v>0.105077467858791</v>
      </c>
      <c r="CO49" s="1">
        <v>-0.12526807188987699</v>
      </c>
      <c r="CP49" s="1">
        <v>-7.7177517116069697E-2</v>
      </c>
      <c r="CQ49" s="1">
        <v>9.7569413483142797E-2</v>
      </c>
      <c r="CR49" s="1">
        <v>1.20983943343162E-2</v>
      </c>
      <c r="CS49" s="1">
        <v>-8.6449831724166805E-4</v>
      </c>
      <c r="CT49" s="1">
        <v>-1.6864212229847901E-2</v>
      </c>
      <c r="CU49" s="1">
        <v>0.147776558995246</v>
      </c>
      <c r="CV49" s="1">
        <v>-1.1643736623227499E-2</v>
      </c>
      <c r="CW49" s="1">
        <v>6.2149558216333299E-2</v>
      </c>
      <c r="CX49" s="1">
        <v>9.9446959793567602E-2</v>
      </c>
      <c r="CY49" s="1">
        <v>-0.14163674414157801</v>
      </c>
      <c r="CZ49" s="1">
        <v>-7.2821125388145405E-2</v>
      </c>
      <c r="DA49" s="1">
        <v>5.4694533348083399E-2</v>
      </c>
      <c r="DB49" s="1">
        <v>4.3209604918956696E-3</v>
      </c>
      <c r="DC49" s="1">
        <v>9.5638170838356004E-2</v>
      </c>
      <c r="DD49" s="1">
        <v>3.0158646404743101E-2</v>
      </c>
      <c r="DE49" s="1">
        <v>-0.14334283769130701</v>
      </c>
      <c r="DF49" s="1">
        <v>1.9211372127756401E-3</v>
      </c>
      <c r="DG49" s="1">
        <v>-1.5975143760442699E-2</v>
      </c>
      <c r="DH49" s="1">
        <v>5.6440394371747901E-2</v>
      </c>
      <c r="DI49" s="1">
        <v>3.9547473192214903E-2</v>
      </c>
      <c r="DJ49" s="1">
        <v>-5.3883731365203802E-2</v>
      </c>
      <c r="DK49" s="1">
        <v>0.12297352403402299</v>
      </c>
      <c r="DL49" s="1">
        <v>8.2727685570716802E-2</v>
      </c>
      <c r="DM49" s="1">
        <v>-3.4943066537380198E-2</v>
      </c>
      <c r="DN49" s="1">
        <v>3.3401433378458002E-2</v>
      </c>
      <c r="DO49" s="1">
        <v>5.5987488478422102E-2</v>
      </c>
      <c r="DP49" s="1">
        <v>2.28797774761915E-2</v>
      </c>
      <c r="DQ49" s="1">
        <v>3.3562012016773203E-2</v>
      </c>
      <c r="DR49" s="1">
        <v>-5.2994047291576802E-3</v>
      </c>
      <c r="DS49" s="1">
        <v>-8.56186598539352E-2</v>
      </c>
      <c r="DT49" s="1">
        <v>0.114943094551563</v>
      </c>
      <c r="DU49" s="1">
        <v>-0.13060641288757299</v>
      </c>
      <c r="DV49" s="1">
        <v>-0.13236431777477201</v>
      </c>
      <c r="DW49" s="1">
        <v>-8.9211843907833002E-2</v>
      </c>
      <c r="DX49" s="1">
        <v>1.6193836927413899E-2</v>
      </c>
      <c r="DZ49" s="1">
        <f t="shared" si="103"/>
        <v>662</v>
      </c>
      <c r="EA49" s="1">
        <f t="shared" si="104"/>
        <v>-364</v>
      </c>
      <c r="EB49" s="1">
        <f t="shared" si="105"/>
        <v>-2175</v>
      </c>
      <c r="EC49" s="1">
        <f t="shared" si="106"/>
        <v>-2657</v>
      </c>
      <c r="ED49" s="1">
        <f t="shared" si="107"/>
        <v>-1915</v>
      </c>
      <c r="EE49" s="1">
        <f t="shared" si="108"/>
        <v>-8514</v>
      </c>
      <c r="EF49" s="1">
        <f t="shared" si="109"/>
        <v>2079</v>
      </c>
      <c r="EG49" s="1">
        <f t="shared" si="110"/>
        <v>2165</v>
      </c>
      <c r="EH49" s="1">
        <f t="shared" si="111"/>
        <v>-163</v>
      </c>
      <c r="EI49" s="1">
        <f t="shared" si="112"/>
        <v>1371</v>
      </c>
      <c r="EJ49" s="1">
        <f t="shared" si="113"/>
        <v>6077</v>
      </c>
      <c r="EK49" s="1">
        <f t="shared" si="114"/>
        <v>-13</v>
      </c>
      <c r="EL49" s="1">
        <f t="shared" si="115"/>
        <v>390</v>
      </c>
      <c r="EM49" s="1">
        <f t="shared" si="116"/>
        <v>-4461</v>
      </c>
      <c r="EN49" s="1">
        <f t="shared" si="117"/>
        <v>3757</v>
      </c>
      <c r="EO49" s="1">
        <f t="shared" si="118"/>
        <v>1976</v>
      </c>
      <c r="EP49" s="1">
        <f t="shared" si="119"/>
        <v>-2802</v>
      </c>
      <c r="EQ49" s="1">
        <f t="shared" si="120"/>
        <v>-658</v>
      </c>
      <c r="ER49" s="1">
        <f t="shared" si="121"/>
        <v>-2196</v>
      </c>
      <c r="ES49" s="1">
        <f t="shared" si="122"/>
        <v>-1811</v>
      </c>
      <c r="ET49" s="1">
        <f t="shared" si="123"/>
        <v>518</v>
      </c>
      <c r="EU49" s="1">
        <f t="shared" si="124"/>
        <v>-2061</v>
      </c>
      <c r="EV49" s="1">
        <f t="shared" si="125"/>
        <v>1934</v>
      </c>
      <c r="EW49" s="1">
        <f t="shared" si="126"/>
        <v>2004</v>
      </c>
      <c r="EX49" s="1">
        <f t="shared" si="127"/>
        <v>1941</v>
      </c>
      <c r="EY49" s="1">
        <f t="shared" si="128"/>
        <v>-1080</v>
      </c>
      <c r="EZ49" s="1">
        <f t="shared" si="129"/>
        <v>-239</v>
      </c>
      <c r="FA49" s="1">
        <f t="shared" si="130"/>
        <v>988</v>
      </c>
      <c r="FB49" s="1">
        <f t="shared" si="131"/>
        <v>3579</v>
      </c>
      <c r="FC49" s="1">
        <f t="shared" si="132"/>
        <v>-1769</v>
      </c>
      <c r="FD49" s="1">
        <f t="shared" si="133"/>
        <v>-808</v>
      </c>
      <c r="FE49" s="1">
        <f t="shared" si="134"/>
        <v>-1523</v>
      </c>
      <c r="FF49" s="1">
        <f t="shared" si="135"/>
        <v>-4846</v>
      </c>
      <c r="FG49" s="1">
        <f t="shared" si="136"/>
        <v>4064</v>
      </c>
      <c r="FH49" s="1">
        <f t="shared" si="137"/>
        <v>-931</v>
      </c>
      <c r="FI49" s="1">
        <f t="shared" si="138"/>
        <v>-2736</v>
      </c>
      <c r="FJ49" s="1">
        <f t="shared" si="139"/>
        <v>3722</v>
      </c>
      <c r="FK49" s="1">
        <f t="shared" si="140"/>
        <v>353</v>
      </c>
      <c r="FL49" s="1">
        <f t="shared" si="141"/>
        <v>-2861</v>
      </c>
      <c r="FM49" s="1">
        <f t="shared" si="142"/>
        <v>2073</v>
      </c>
      <c r="FN49" s="1">
        <f t="shared" si="143"/>
        <v>6033</v>
      </c>
      <c r="FO49" s="1">
        <f t="shared" si="144"/>
        <v>-239</v>
      </c>
      <c r="FP49" s="1">
        <f t="shared" si="145"/>
        <v>3199</v>
      </c>
      <c r="FQ49" s="1">
        <f t="shared" si="146"/>
        <v>1752</v>
      </c>
      <c r="FR49" s="1">
        <f t="shared" si="147"/>
        <v>-3736</v>
      </c>
      <c r="FS49" s="1">
        <f t="shared" si="148"/>
        <v>-1449</v>
      </c>
      <c r="FT49" s="1">
        <f t="shared" si="149"/>
        <v>924</v>
      </c>
      <c r="FU49" s="1">
        <f t="shared" si="150"/>
        <v>6015</v>
      </c>
      <c r="FV49" s="1">
        <f t="shared" si="151"/>
        <v>764</v>
      </c>
      <c r="FW49" s="1">
        <f t="shared" si="152"/>
        <v>639</v>
      </c>
      <c r="FX49" s="1">
        <f t="shared" si="153"/>
        <v>-3939</v>
      </c>
      <c r="FY49" s="1">
        <f t="shared" si="154"/>
        <v>4919</v>
      </c>
      <c r="FZ49" s="1">
        <f t="shared" si="155"/>
        <v>-137</v>
      </c>
      <c r="GA49" s="1">
        <f t="shared" si="156"/>
        <v>-261</v>
      </c>
      <c r="GB49" s="1">
        <f t="shared" si="157"/>
        <v>1303</v>
      </c>
      <c r="GC49" s="1">
        <f t="shared" si="158"/>
        <v>-626</v>
      </c>
      <c r="GD49" s="1">
        <f t="shared" si="159"/>
        <v>1744</v>
      </c>
      <c r="GE49" s="1">
        <f t="shared" si="160"/>
        <v>865</v>
      </c>
      <c r="GF49" s="1">
        <f t="shared" si="161"/>
        <v>608</v>
      </c>
      <c r="GG49" s="1">
        <f t="shared" si="162"/>
        <v>-1576</v>
      </c>
      <c r="GH49" s="1">
        <f t="shared" si="163"/>
        <v>-1609</v>
      </c>
      <c r="GI49" s="1">
        <f t="shared" si="164"/>
        <v>-5014</v>
      </c>
      <c r="GJ49" s="1">
        <f t="shared" si="165"/>
        <v>691</v>
      </c>
      <c r="GK49" s="1">
        <f t="shared" si="166"/>
        <v>-2128</v>
      </c>
      <c r="GL49" s="1">
        <f t="shared" si="167"/>
        <v>-3662</v>
      </c>
      <c r="GM49" s="1">
        <f t="shared" si="168"/>
        <v>4256</v>
      </c>
      <c r="GN49" s="1">
        <f t="shared" si="169"/>
        <v>-2300</v>
      </c>
      <c r="GO49" s="1">
        <f t="shared" si="170"/>
        <v>1678</v>
      </c>
      <c r="GP49" s="1">
        <f t="shared" si="171"/>
        <v>-2750</v>
      </c>
      <c r="GQ49" s="1">
        <f t="shared" si="172"/>
        <v>7609</v>
      </c>
      <c r="GR49" s="1">
        <f t="shared" si="173"/>
        <v>353</v>
      </c>
      <c r="GS49" s="1">
        <f t="shared" si="174"/>
        <v>-1213</v>
      </c>
      <c r="GT49" s="1">
        <f t="shared" si="175"/>
        <v>-5701</v>
      </c>
      <c r="GU49" s="1">
        <f t="shared" si="176"/>
        <v>-4736</v>
      </c>
      <c r="GV49" s="1">
        <f t="shared" si="177"/>
        <v>-6395</v>
      </c>
      <c r="GW49" s="1">
        <f t="shared" si="178"/>
        <v>3507</v>
      </c>
      <c r="GX49" s="1">
        <f t="shared" si="179"/>
        <v>-49</v>
      </c>
      <c r="GY49" s="1">
        <f t="shared" si="180"/>
        <v>-2151</v>
      </c>
      <c r="GZ49" s="1">
        <f t="shared" si="181"/>
        <v>3236</v>
      </c>
      <c r="HA49" s="1">
        <f t="shared" si="182"/>
        <v>-3012</v>
      </c>
      <c r="HB49" s="1">
        <f t="shared" si="183"/>
        <v>2438</v>
      </c>
      <c r="HC49" s="1">
        <f t="shared" si="184"/>
        <v>1817</v>
      </c>
      <c r="HD49" s="1">
        <f t="shared" si="185"/>
        <v>-113</v>
      </c>
      <c r="HE49" s="1">
        <f t="shared" si="186"/>
        <v>2871</v>
      </c>
      <c r="HF49" s="1">
        <f t="shared" si="187"/>
        <v>2051</v>
      </c>
      <c r="HG49" s="1">
        <f t="shared" si="188"/>
        <v>-2193</v>
      </c>
      <c r="HH49" s="1">
        <f t="shared" si="189"/>
        <v>-709</v>
      </c>
      <c r="HI49" s="1">
        <f t="shared" si="190"/>
        <v>1920</v>
      </c>
      <c r="HJ49" s="1">
        <f t="shared" si="191"/>
        <v>-1671</v>
      </c>
      <c r="HK49" s="1">
        <f t="shared" si="192"/>
        <v>-2914</v>
      </c>
      <c r="HL49" s="1">
        <f t="shared" si="193"/>
        <v>-1327</v>
      </c>
      <c r="HM49" s="1">
        <f t="shared" si="194"/>
        <v>3443</v>
      </c>
      <c r="HN49" s="1">
        <f t="shared" si="195"/>
        <v>-4105</v>
      </c>
      <c r="HO49" s="1">
        <f t="shared" si="196"/>
        <v>-2529</v>
      </c>
      <c r="HP49" s="1">
        <f t="shared" si="197"/>
        <v>3197</v>
      </c>
      <c r="HQ49" s="1">
        <f t="shared" si="198"/>
        <v>396</v>
      </c>
      <c r="HR49" s="1">
        <f t="shared" si="199"/>
        <v>-28</v>
      </c>
      <c r="HS49" s="1">
        <f t="shared" si="200"/>
        <v>-553</v>
      </c>
      <c r="HT49" s="1">
        <f t="shared" si="201"/>
        <v>4842</v>
      </c>
      <c r="HU49" s="1">
        <f t="shared" si="202"/>
        <v>-382</v>
      </c>
      <c r="HV49" s="1">
        <f t="shared" si="203"/>
        <v>2036</v>
      </c>
      <c r="HW49" s="1">
        <f t="shared" si="204"/>
        <v>3259</v>
      </c>
      <c r="HX49" s="1">
        <f t="shared" si="205"/>
        <v>-4641</v>
      </c>
      <c r="HY49" s="1">
        <f t="shared" si="206"/>
        <v>-2386</v>
      </c>
      <c r="HZ49" s="1">
        <f t="shared" si="207"/>
        <v>1792</v>
      </c>
      <c r="IA49" s="1">
        <f t="shared" si="208"/>
        <v>142</v>
      </c>
      <c r="IB49" s="1">
        <f t="shared" si="209"/>
        <v>3134</v>
      </c>
      <c r="IC49" s="1">
        <f t="shared" si="210"/>
        <v>988</v>
      </c>
      <c r="ID49" s="1">
        <f t="shared" si="211"/>
        <v>-4697</v>
      </c>
      <c r="IE49" s="1">
        <f t="shared" si="212"/>
        <v>63</v>
      </c>
      <c r="IF49" s="1">
        <f t="shared" si="213"/>
        <v>-523</v>
      </c>
      <c r="IG49" s="1">
        <f t="shared" si="214"/>
        <v>1849</v>
      </c>
      <c r="IH49" s="1">
        <f t="shared" si="215"/>
        <v>1296</v>
      </c>
      <c r="II49" s="1">
        <f t="shared" si="216"/>
        <v>-1766</v>
      </c>
      <c r="IJ49" s="1">
        <f t="shared" si="217"/>
        <v>4029</v>
      </c>
      <c r="IK49" s="1">
        <f t="shared" si="218"/>
        <v>2711</v>
      </c>
      <c r="IL49" s="1">
        <f t="shared" si="219"/>
        <v>-1145</v>
      </c>
      <c r="IM49" s="1">
        <f t="shared" si="220"/>
        <v>1094</v>
      </c>
      <c r="IN49" s="1">
        <f t="shared" si="221"/>
        <v>1835</v>
      </c>
      <c r="IO49" s="1">
        <f t="shared" si="222"/>
        <v>750</v>
      </c>
      <c r="IP49" s="1">
        <f t="shared" si="223"/>
        <v>1100</v>
      </c>
      <c r="IQ49" s="1">
        <f t="shared" si="224"/>
        <v>-174</v>
      </c>
      <c r="IR49" s="1">
        <f t="shared" si="225"/>
        <v>-2805</v>
      </c>
      <c r="IS49" s="1">
        <f t="shared" si="226"/>
        <v>3766</v>
      </c>
      <c r="IT49" s="1">
        <f t="shared" si="227"/>
        <v>-4280</v>
      </c>
      <c r="IU49" s="1">
        <f t="shared" si="228"/>
        <v>-4337</v>
      </c>
      <c r="IV49" s="1">
        <f t="shared" si="229"/>
        <v>-2923</v>
      </c>
      <c r="IW49" s="1">
        <f t="shared" si="230"/>
        <v>531</v>
      </c>
    </row>
    <row r="50" spans="1:257" x14ac:dyDescent="0.3">
      <c r="A50" s="1">
        <v>-1.47709995508193E-2</v>
      </c>
      <c r="B50" s="1">
        <v>3.2455958425998598E-2</v>
      </c>
      <c r="C50" s="1">
        <v>-1.35700199753046E-2</v>
      </c>
      <c r="D50" s="1">
        <v>-2.1010034251958101E-3</v>
      </c>
      <c r="E50" s="1">
        <v>-7.6958000659942599E-2</v>
      </c>
      <c r="F50" s="1">
        <v>-0.19349372386932301</v>
      </c>
      <c r="G50" s="1">
        <v>6.1850678175687703E-3</v>
      </c>
      <c r="H50" s="1">
        <v>-5.3345356136560398E-2</v>
      </c>
      <c r="I50" s="1">
        <v>-0.114990174770355</v>
      </c>
      <c r="J50" s="1">
        <v>9.2458605766296303E-2</v>
      </c>
      <c r="K50" s="1">
        <v>9.71236526966094E-2</v>
      </c>
      <c r="L50" s="1">
        <v>-6.7753814160823794E-2</v>
      </c>
      <c r="M50" s="1">
        <v>7.5971842743456303E-3</v>
      </c>
      <c r="N50" s="1">
        <v>-0.12646934390067999</v>
      </c>
      <c r="O50" s="1">
        <v>8.7778016924857996E-2</v>
      </c>
      <c r="P50" s="1">
        <v>7.3056104592978902E-3</v>
      </c>
      <c r="Q50" s="1">
        <v>-1.7745472490787499E-2</v>
      </c>
      <c r="R50" s="1">
        <v>-4.1456423699855798E-2</v>
      </c>
      <c r="S50" s="1">
        <v>-5.4161023348569801E-2</v>
      </c>
      <c r="T50" s="1">
        <v>-7.4696734547614996E-2</v>
      </c>
      <c r="U50" s="1">
        <v>-1.4929352328181201E-2</v>
      </c>
      <c r="V50" s="1">
        <v>1.11994356848299E-3</v>
      </c>
      <c r="W50" s="1">
        <v>4.1914279572665596E-3</v>
      </c>
      <c r="X50" s="1">
        <v>4.4781710952520301E-2</v>
      </c>
      <c r="Y50" s="1">
        <v>5.0830226391553802E-2</v>
      </c>
      <c r="Z50" s="1">
        <v>-7.0663057267665794E-2</v>
      </c>
      <c r="AA50" s="1">
        <v>-0.11930289119482</v>
      </c>
      <c r="AB50" s="1">
        <v>-1.22739961370825E-2</v>
      </c>
      <c r="AC50" s="1">
        <v>0.113724164664745</v>
      </c>
      <c r="AD50" s="1">
        <v>-8.4878198802471105E-2</v>
      </c>
      <c r="AE50" s="1">
        <v>4.1424717754125498E-2</v>
      </c>
      <c r="AF50" s="1">
        <v>-6.4178787171840598E-2</v>
      </c>
      <c r="AG50" s="1">
        <v>-3.64671424031257E-2</v>
      </c>
      <c r="AH50" s="1">
        <v>5.8974277228116899E-2</v>
      </c>
      <c r="AI50" s="1">
        <v>1.81318400427699E-3</v>
      </c>
      <c r="AJ50" s="1">
        <v>9.7283429931849198E-4</v>
      </c>
      <c r="AK50" s="1">
        <v>8.1568419933318995E-2</v>
      </c>
      <c r="AL50" s="1">
        <v>4.1803762316703699E-2</v>
      </c>
      <c r="AM50" s="1">
        <v>-0.1392592638731</v>
      </c>
      <c r="AN50" s="1">
        <v>9.8852068185806205E-2</v>
      </c>
      <c r="AO50" s="1">
        <v>0.12555821239948201</v>
      </c>
      <c r="AP50" s="1">
        <v>-9.7150998190045305E-3</v>
      </c>
      <c r="AQ50" s="1">
        <v>2.8929863125085799E-2</v>
      </c>
      <c r="AR50" s="1">
        <v>6.9828674197196905E-2</v>
      </c>
      <c r="AS50" s="1">
        <v>9.6867121756076799E-2</v>
      </c>
      <c r="AT50" s="1">
        <v>-6.3932977616786901E-2</v>
      </c>
      <c r="AU50" s="1">
        <v>0.16097928583621901</v>
      </c>
      <c r="AV50" s="1">
        <v>4.4529531151056199E-2</v>
      </c>
      <c r="AW50" s="1">
        <v>9.2456303536891896E-2</v>
      </c>
      <c r="AX50" s="1">
        <v>-2.38978192210197E-2</v>
      </c>
      <c r="AY50" s="1">
        <v>-0.10814823210239401</v>
      </c>
      <c r="AZ50" s="1">
        <v>2.8126182034611698E-2</v>
      </c>
      <c r="BA50" s="1">
        <v>0.100586399435997</v>
      </c>
      <c r="BB50" s="1">
        <v>4.84518818557262E-2</v>
      </c>
      <c r="BC50" s="1">
        <v>6.4651414752006503E-2</v>
      </c>
      <c r="BD50" s="1">
        <v>7.6753892004489802E-2</v>
      </c>
      <c r="BE50" s="1">
        <v>0.18028213083743999</v>
      </c>
      <c r="BF50" s="1">
        <v>3.5044293850660303E-2</v>
      </c>
      <c r="BG50" s="1">
        <v>-7.1908503770828205E-2</v>
      </c>
      <c r="BH50" s="1">
        <v>-4.6098038554191499E-2</v>
      </c>
      <c r="BI50" s="1">
        <v>-6.3558302819728796E-2</v>
      </c>
      <c r="BJ50" s="1">
        <v>-0.14398917555808999</v>
      </c>
      <c r="BK50" s="1">
        <v>1.7068205401301301E-2</v>
      </c>
      <c r="BL50" s="1">
        <v>5.6670911610126398E-2</v>
      </c>
      <c r="BM50" s="1">
        <v>-0.121332697570323</v>
      </c>
      <c r="BN50" s="1">
        <v>4.5376427471637698E-2</v>
      </c>
      <c r="BO50" s="1">
        <v>6.2301702797412803E-2</v>
      </c>
      <c r="BP50" s="1">
        <v>4.0272403508424703E-2</v>
      </c>
      <c r="BQ50" s="1">
        <v>-0.119616135954856</v>
      </c>
      <c r="BR50" s="1">
        <v>7.1481153368949807E-2</v>
      </c>
      <c r="BS50" s="1">
        <v>9.2955872416496194E-2</v>
      </c>
      <c r="BT50" s="1">
        <v>-4.1517112404107999E-2</v>
      </c>
      <c r="BU50" s="1">
        <v>-0.168732970952987</v>
      </c>
      <c r="BV50" s="1">
        <v>-1.8905509263276998E-2</v>
      </c>
      <c r="BW50" s="1">
        <v>-9.7319968044757801E-2</v>
      </c>
      <c r="BX50" s="1">
        <v>0.110590904951095</v>
      </c>
      <c r="BY50" s="1">
        <v>-5.0579365342855398E-2</v>
      </c>
      <c r="BZ50" s="1">
        <v>-0.108930706977844</v>
      </c>
      <c r="CA50" s="1">
        <v>0.114376030862331</v>
      </c>
      <c r="CB50" s="1">
        <v>-3.7949460092931899E-3</v>
      </c>
      <c r="CC50" s="1">
        <v>9.4482665881514497E-3</v>
      </c>
      <c r="CD50" s="1">
        <v>1.8856324255466399E-2</v>
      </c>
      <c r="CE50" s="1">
        <v>-7.8564420342445304E-2</v>
      </c>
      <c r="CF50" s="1">
        <v>0.142859801650047</v>
      </c>
      <c r="CG50" s="1">
        <v>7.3696099221706293E-2</v>
      </c>
      <c r="CH50" s="1">
        <v>-6.8748451769351904E-2</v>
      </c>
      <c r="CI50" s="1">
        <v>-0.100991927087306</v>
      </c>
      <c r="CJ50" s="1">
        <v>1.9575092941522501E-2</v>
      </c>
      <c r="CK50" s="1">
        <v>3.5432562232017503E-2</v>
      </c>
      <c r="CL50" s="1">
        <v>-5.0930209457874201E-2</v>
      </c>
      <c r="CM50" s="1">
        <v>-3.3962480723857803E-2</v>
      </c>
      <c r="CN50" s="1">
        <v>0.13682028651237399</v>
      </c>
      <c r="CO50" s="1">
        <v>-4.72295843064785E-2</v>
      </c>
      <c r="CP50" s="1">
        <v>-3.7114176899194697E-2</v>
      </c>
      <c r="CQ50" s="1">
        <v>-2.7491595596074999E-2</v>
      </c>
      <c r="CR50" s="1">
        <v>-1.82494316250085E-2</v>
      </c>
      <c r="CS50" s="1">
        <v>5.2666142582893302E-3</v>
      </c>
      <c r="CT50" s="1">
        <v>6.5422020852565696E-3</v>
      </c>
      <c r="CU50" s="1">
        <v>0.12645408511161799</v>
      </c>
      <c r="CV50" s="1">
        <v>6.7268684506416307E-2</v>
      </c>
      <c r="CW50" s="1">
        <v>6.2174059450626297E-2</v>
      </c>
      <c r="CX50" s="1">
        <v>6.6422469913959503E-2</v>
      </c>
      <c r="CY50" s="1">
        <v>-9.0561866760253906E-2</v>
      </c>
      <c r="CZ50" s="1">
        <v>7.5517468154430306E-2</v>
      </c>
      <c r="DA50" s="1">
        <v>-1.8756255507469101E-2</v>
      </c>
      <c r="DB50" s="1">
        <v>4.0640667080879198E-2</v>
      </c>
      <c r="DC50" s="1">
        <v>3.66551429033279E-2</v>
      </c>
      <c r="DD50" s="1">
        <v>-0.122206844389438</v>
      </c>
      <c r="DE50" s="1">
        <v>3.3961392939090701E-2</v>
      </c>
      <c r="DF50" s="1">
        <v>-0.119800142943859</v>
      </c>
      <c r="DG50" s="1">
        <v>2.66245156526565E-2</v>
      </c>
      <c r="DH50" s="1">
        <v>-2.5334216188639398E-3</v>
      </c>
      <c r="DI50" s="1">
        <v>0.15430848300457001</v>
      </c>
      <c r="DJ50" s="1">
        <v>1.38209359720349E-2</v>
      </c>
      <c r="DK50" s="1">
        <v>0.224254995584487</v>
      </c>
      <c r="DL50" s="1">
        <v>0.100105635821819</v>
      </c>
      <c r="DM50" s="1">
        <v>-9.9667958915233598E-2</v>
      </c>
      <c r="DN50" s="1">
        <v>9.7986221313476493E-2</v>
      </c>
      <c r="DO50" s="1">
        <v>3.3076304942369399E-2</v>
      </c>
      <c r="DP50" s="1">
        <v>-4.9643225967884001E-2</v>
      </c>
      <c r="DQ50" s="1">
        <v>5.36924116313457E-2</v>
      </c>
      <c r="DR50" s="1">
        <v>-8.4948316216468797E-2</v>
      </c>
      <c r="DS50" s="1">
        <v>-8.8306531310081399E-2</v>
      </c>
      <c r="DT50" s="1">
        <v>5.16046397387981E-2</v>
      </c>
      <c r="DU50" s="1">
        <v>-0.132397666573524</v>
      </c>
      <c r="DV50" s="1">
        <v>-6.5783806145191095E-2</v>
      </c>
      <c r="DW50" s="1">
        <v>5.1267135888337999E-2</v>
      </c>
      <c r="DX50" s="1">
        <v>2.20824018470011E-4</v>
      </c>
      <c r="DZ50" s="1">
        <f t="shared" si="103"/>
        <v>-484</v>
      </c>
      <c r="EA50" s="1">
        <f t="shared" si="104"/>
        <v>1063</v>
      </c>
      <c r="EB50" s="1">
        <f t="shared" si="105"/>
        <v>-445</v>
      </c>
      <c r="EC50" s="1">
        <f t="shared" si="106"/>
        <v>-69</v>
      </c>
      <c r="ED50" s="1">
        <f t="shared" si="107"/>
        <v>-2522</v>
      </c>
      <c r="EE50" s="1">
        <f t="shared" si="108"/>
        <v>-6340</v>
      </c>
      <c r="EF50" s="1">
        <f t="shared" si="109"/>
        <v>203</v>
      </c>
      <c r="EG50" s="1">
        <f t="shared" si="110"/>
        <v>-1748</v>
      </c>
      <c r="EH50" s="1">
        <f t="shared" si="111"/>
        <v>-3768</v>
      </c>
      <c r="EI50" s="1">
        <f t="shared" si="112"/>
        <v>3030</v>
      </c>
      <c r="EJ50" s="1">
        <f t="shared" si="113"/>
        <v>3182</v>
      </c>
      <c r="EK50" s="1">
        <f t="shared" si="114"/>
        <v>-2220</v>
      </c>
      <c r="EL50" s="1">
        <f t="shared" si="115"/>
        <v>249</v>
      </c>
      <c r="EM50" s="1">
        <f t="shared" si="116"/>
        <v>-4144</v>
      </c>
      <c r="EN50" s="1">
        <f t="shared" si="117"/>
        <v>2876</v>
      </c>
      <c r="EO50" s="1">
        <f t="shared" si="118"/>
        <v>239</v>
      </c>
      <c r="EP50" s="1">
        <f t="shared" si="119"/>
        <v>-581</v>
      </c>
      <c r="EQ50" s="1">
        <f t="shared" si="120"/>
        <v>-1358</v>
      </c>
      <c r="ER50" s="1">
        <f t="shared" si="121"/>
        <v>-1775</v>
      </c>
      <c r="ES50" s="1">
        <f t="shared" si="122"/>
        <v>-2448</v>
      </c>
      <c r="ET50" s="1">
        <f t="shared" si="123"/>
        <v>-489</v>
      </c>
      <c r="EU50" s="1">
        <f t="shared" si="124"/>
        <v>37</v>
      </c>
      <c r="EV50" s="1">
        <f t="shared" si="125"/>
        <v>137</v>
      </c>
      <c r="EW50" s="1">
        <f t="shared" si="126"/>
        <v>1467</v>
      </c>
      <c r="EX50" s="1">
        <f t="shared" si="127"/>
        <v>1666</v>
      </c>
      <c r="EY50" s="1">
        <f t="shared" si="128"/>
        <v>-2315</v>
      </c>
      <c r="EZ50" s="1">
        <f t="shared" si="129"/>
        <v>-3909</v>
      </c>
      <c r="FA50" s="1">
        <f t="shared" si="130"/>
        <v>-402</v>
      </c>
      <c r="FB50" s="1">
        <f t="shared" si="131"/>
        <v>3726</v>
      </c>
      <c r="FC50" s="1">
        <f t="shared" si="132"/>
        <v>-2781</v>
      </c>
      <c r="FD50" s="1">
        <f t="shared" si="133"/>
        <v>1357</v>
      </c>
      <c r="FE50" s="1">
        <f t="shared" si="134"/>
        <v>-2103</v>
      </c>
      <c r="FF50" s="1">
        <f t="shared" si="135"/>
        <v>-1195</v>
      </c>
      <c r="FG50" s="1">
        <f t="shared" si="136"/>
        <v>1932</v>
      </c>
      <c r="FH50" s="1">
        <f t="shared" si="137"/>
        <v>59</v>
      </c>
      <c r="FI50" s="1">
        <f t="shared" si="138"/>
        <v>32</v>
      </c>
      <c r="FJ50" s="1">
        <f t="shared" si="139"/>
        <v>2673</v>
      </c>
      <c r="FK50" s="1">
        <f t="shared" si="140"/>
        <v>1370</v>
      </c>
      <c r="FL50" s="1">
        <f t="shared" si="141"/>
        <v>-4563</v>
      </c>
      <c r="FM50" s="1">
        <f t="shared" si="142"/>
        <v>3239</v>
      </c>
      <c r="FN50" s="1">
        <f t="shared" si="143"/>
        <v>4114</v>
      </c>
      <c r="FO50" s="1">
        <f t="shared" si="144"/>
        <v>-318</v>
      </c>
      <c r="FP50" s="1">
        <f t="shared" si="145"/>
        <v>948</v>
      </c>
      <c r="FQ50" s="1">
        <f t="shared" si="146"/>
        <v>2288</v>
      </c>
      <c r="FR50" s="1">
        <f t="shared" si="147"/>
        <v>3174</v>
      </c>
      <c r="FS50" s="1">
        <f t="shared" si="148"/>
        <v>-2095</v>
      </c>
      <c r="FT50" s="1">
        <f t="shared" si="149"/>
        <v>5275</v>
      </c>
      <c r="FU50" s="1">
        <f t="shared" si="150"/>
        <v>1459</v>
      </c>
      <c r="FV50" s="1">
        <f t="shared" si="151"/>
        <v>3030</v>
      </c>
      <c r="FW50" s="1">
        <f t="shared" si="152"/>
        <v>-783</v>
      </c>
      <c r="FX50" s="1">
        <f t="shared" si="153"/>
        <v>-3544</v>
      </c>
      <c r="FY50" s="1">
        <f t="shared" si="154"/>
        <v>922</v>
      </c>
      <c r="FZ50" s="1">
        <f t="shared" si="155"/>
        <v>3296</v>
      </c>
      <c r="GA50" s="1">
        <f t="shared" si="156"/>
        <v>1588</v>
      </c>
      <c r="GB50" s="1">
        <f t="shared" si="157"/>
        <v>2118</v>
      </c>
      <c r="GC50" s="1">
        <f t="shared" si="158"/>
        <v>2515</v>
      </c>
      <c r="GD50" s="1">
        <f t="shared" si="159"/>
        <v>5907</v>
      </c>
      <c r="GE50" s="1">
        <f t="shared" si="160"/>
        <v>1148</v>
      </c>
      <c r="GF50" s="1">
        <f t="shared" si="161"/>
        <v>-2356</v>
      </c>
      <c r="GG50" s="1">
        <f t="shared" si="162"/>
        <v>-1510</v>
      </c>
      <c r="GH50" s="1">
        <f t="shared" si="163"/>
        <v>-2083</v>
      </c>
      <c r="GI50" s="1">
        <f t="shared" si="164"/>
        <v>-4718</v>
      </c>
      <c r="GJ50" s="1">
        <f t="shared" si="165"/>
        <v>559</v>
      </c>
      <c r="GK50" s="1">
        <f t="shared" si="166"/>
        <v>1857</v>
      </c>
      <c r="GL50" s="1">
        <f t="shared" si="167"/>
        <v>-3976</v>
      </c>
      <c r="GM50" s="1">
        <f t="shared" si="168"/>
        <v>1487</v>
      </c>
      <c r="GN50" s="1">
        <f t="shared" si="169"/>
        <v>2041</v>
      </c>
      <c r="GO50" s="1">
        <f t="shared" si="170"/>
        <v>1320</v>
      </c>
      <c r="GP50" s="1">
        <f t="shared" si="171"/>
        <v>-3919</v>
      </c>
      <c r="GQ50" s="1">
        <f t="shared" si="172"/>
        <v>2342</v>
      </c>
      <c r="GR50" s="1">
        <f t="shared" si="173"/>
        <v>3046</v>
      </c>
      <c r="GS50" s="1">
        <f t="shared" si="174"/>
        <v>-1360</v>
      </c>
      <c r="GT50" s="1">
        <f t="shared" si="175"/>
        <v>-5529</v>
      </c>
      <c r="GU50" s="1">
        <f t="shared" si="176"/>
        <v>-619</v>
      </c>
      <c r="GV50" s="1">
        <f t="shared" si="177"/>
        <v>-3189</v>
      </c>
      <c r="GW50" s="1">
        <f t="shared" si="178"/>
        <v>3624</v>
      </c>
      <c r="GX50" s="1">
        <f t="shared" si="179"/>
        <v>-1657</v>
      </c>
      <c r="GY50" s="1">
        <f t="shared" si="180"/>
        <v>-3569</v>
      </c>
      <c r="GZ50" s="1">
        <f t="shared" si="181"/>
        <v>3748</v>
      </c>
      <c r="HA50" s="1">
        <f t="shared" si="182"/>
        <v>-124</v>
      </c>
      <c r="HB50" s="1">
        <f t="shared" si="183"/>
        <v>310</v>
      </c>
      <c r="HC50" s="1">
        <f t="shared" si="184"/>
        <v>618</v>
      </c>
      <c r="HD50" s="1">
        <f t="shared" si="185"/>
        <v>-2574</v>
      </c>
      <c r="HE50" s="1">
        <f t="shared" si="186"/>
        <v>4681</v>
      </c>
      <c r="HF50" s="1">
        <f t="shared" si="187"/>
        <v>2415</v>
      </c>
      <c r="HG50" s="1">
        <f t="shared" si="188"/>
        <v>-2253</v>
      </c>
      <c r="HH50" s="1">
        <f t="shared" si="189"/>
        <v>-3309</v>
      </c>
      <c r="HI50" s="1">
        <f t="shared" si="190"/>
        <v>641</v>
      </c>
      <c r="HJ50" s="1">
        <f t="shared" si="191"/>
        <v>1161</v>
      </c>
      <c r="HK50" s="1">
        <f t="shared" si="192"/>
        <v>-1669</v>
      </c>
      <c r="HL50" s="1">
        <f t="shared" si="193"/>
        <v>-1113</v>
      </c>
      <c r="HM50" s="1">
        <f t="shared" si="194"/>
        <v>4483</v>
      </c>
      <c r="HN50" s="1">
        <f t="shared" si="195"/>
        <v>-1548</v>
      </c>
      <c r="HO50" s="1">
        <f t="shared" si="196"/>
        <v>-1216</v>
      </c>
      <c r="HP50" s="1">
        <f t="shared" si="197"/>
        <v>-901</v>
      </c>
      <c r="HQ50" s="1">
        <f t="shared" si="198"/>
        <v>-598</v>
      </c>
      <c r="HR50" s="1">
        <f t="shared" si="199"/>
        <v>173</v>
      </c>
      <c r="HS50" s="1">
        <f t="shared" si="200"/>
        <v>214</v>
      </c>
      <c r="HT50" s="1">
        <f t="shared" si="201"/>
        <v>4144</v>
      </c>
      <c r="HU50" s="1">
        <f t="shared" si="202"/>
        <v>2204</v>
      </c>
      <c r="HV50" s="1">
        <f t="shared" si="203"/>
        <v>2037</v>
      </c>
      <c r="HW50" s="1">
        <f t="shared" si="204"/>
        <v>2176</v>
      </c>
      <c r="HX50" s="1">
        <f t="shared" si="205"/>
        <v>-2967</v>
      </c>
      <c r="HY50" s="1">
        <f t="shared" si="206"/>
        <v>2474</v>
      </c>
      <c r="HZ50" s="1">
        <f t="shared" si="207"/>
        <v>-615</v>
      </c>
      <c r="IA50" s="1">
        <f t="shared" si="208"/>
        <v>1332</v>
      </c>
      <c r="IB50" s="1">
        <f t="shared" si="209"/>
        <v>1201</v>
      </c>
      <c r="IC50" s="1">
        <f t="shared" si="210"/>
        <v>-4004</v>
      </c>
      <c r="ID50" s="1">
        <f t="shared" si="211"/>
        <v>1113</v>
      </c>
      <c r="IE50" s="1">
        <f t="shared" si="212"/>
        <v>-3925</v>
      </c>
      <c r="IF50" s="1">
        <f t="shared" si="213"/>
        <v>872</v>
      </c>
      <c r="IG50" s="1">
        <f t="shared" si="214"/>
        <v>-83</v>
      </c>
      <c r="IH50" s="1">
        <f t="shared" si="215"/>
        <v>5056</v>
      </c>
      <c r="II50" s="1">
        <f t="shared" si="216"/>
        <v>453</v>
      </c>
      <c r="IJ50" s="1">
        <f t="shared" si="217"/>
        <v>7348</v>
      </c>
      <c r="IK50" s="1">
        <f t="shared" si="218"/>
        <v>3280</v>
      </c>
      <c r="IL50" s="1">
        <f t="shared" si="219"/>
        <v>-3266</v>
      </c>
      <c r="IM50" s="1">
        <f t="shared" si="220"/>
        <v>3211</v>
      </c>
      <c r="IN50" s="1">
        <f t="shared" si="221"/>
        <v>1084</v>
      </c>
      <c r="IO50" s="1">
        <f t="shared" si="222"/>
        <v>-1627</v>
      </c>
      <c r="IP50" s="1">
        <f t="shared" si="223"/>
        <v>1759</v>
      </c>
      <c r="IQ50" s="1">
        <f t="shared" si="224"/>
        <v>-2784</v>
      </c>
      <c r="IR50" s="1">
        <f t="shared" si="225"/>
        <v>-2894</v>
      </c>
      <c r="IS50" s="1">
        <f t="shared" si="226"/>
        <v>1691</v>
      </c>
      <c r="IT50" s="1">
        <f t="shared" si="227"/>
        <v>-4338</v>
      </c>
      <c r="IU50" s="1">
        <f t="shared" si="228"/>
        <v>-2156</v>
      </c>
      <c r="IV50" s="1">
        <f t="shared" si="229"/>
        <v>1680</v>
      </c>
      <c r="IW50" s="1">
        <f t="shared" si="230"/>
        <v>7</v>
      </c>
    </row>
    <row r="51" spans="1:257" x14ac:dyDescent="0.3">
      <c r="A51" s="1">
        <v>-3.2003436237573603E-2</v>
      </c>
      <c r="B51" s="1">
        <v>-1.3931055553257399E-2</v>
      </c>
      <c r="C51" s="1">
        <v>5.1279257982969201E-2</v>
      </c>
      <c r="D51" s="1">
        <v>6.5726758912205601E-3</v>
      </c>
      <c r="E51" s="1">
        <v>-4.8829551786184297E-2</v>
      </c>
      <c r="F51" s="1">
        <v>-9.0954869985580403E-2</v>
      </c>
      <c r="G51" s="1">
        <v>-7.1897841989993994E-2</v>
      </c>
      <c r="H51" s="1">
        <v>3.9866764098405803E-2</v>
      </c>
      <c r="I51" s="1">
        <v>-4.2474497109651503E-2</v>
      </c>
      <c r="J51" s="1">
        <v>-2.1752519533038101E-2</v>
      </c>
      <c r="K51" s="1">
        <v>0.110173888504505</v>
      </c>
      <c r="L51" s="1">
        <v>-1.5376948751509099E-2</v>
      </c>
      <c r="M51" s="1">
        <v>2.23928019404411E-2</v>
      </c>
      <c r="N51" s="1">
        <v>3.2988127321004798E-2</v>
      </c>
      <c r="O51" s="1">
        <v>-3.6743853241205202E-2</v>
      </c>
      <c r="P51" s="1">
        <v>6.5112866461276994E-2</v>
      </c>
      <c r="Q51" s="1">
        <v>1.1718123219907201E-2</v>
      </c>
      <c r="R51" s="1">
        <v>-3.6454647779464701E-2</v>
      </c>
      <c r="S51" s="1">
        <v>-2.3521667346358199E-2</v>
      </c>
      <c r="T51" s="1">
        <v>-5.2944894880056298E-2</v>
      </c>
      <c r="U51" s="1">
        <v>-7.6344169676303794E-2</v>
      </c>
      <c r="V51" s="1">
        <v>-9.6266008913516901E-2</v>
      </c>
      <c r="W51" s="1">
        <v>6.55545964837074E-2</v>
      </c>
      <c r="X51" s="1">
        <v>6.5934811718761904E-3</v>
      </c>
      <c r="Y51" s="1">
        <v>0.111898258328437</v>
      </c>
      <c r="Z51" s="1">
        <v>-0.12011662870645499</v>
      </c>
      <c r="AA51" s="1">
        <v>-0.102275907993316</v>
      </c>
      <c r="AB51" s="1">
        <v>-4.3134983628988197E-2</v>
      </c>
      <c r="AC51" s="1">
        <v>0.11398683488368901</v>
      </c>
      <c r="AD51" s="1">
        <v>-0.12410684674978199</v>
      </c>
      <c r="AE51" s="1">
        <v>-9.2042963951825991E-3</v>
      </c>
      <c r="AF51" s="1">
        <v>4.3942593038082102E-2</v>
      </c>
      <c r="AG51" s="1">
        <v>2.35814061015844E-2</v>
      </c>
      <c r="AH51" s="1">
        <v>-9.60785709321498E-3</v>
      </c>
      <c r="AI51" s="1">
        <v>-1.2637991458177501E-2</v>
      </c>
      <c r="AJ51" s="1">
        <v>-6.7548871040344197E-2</v>
      </c>
      <c r="AK51" s="1">
        <v>-1.7026929417625E-3</v>
      </c>
      <c r="AL51" s="1">
        <v>1.04711204767227E-2</v>
      </c>
      <c r="AM51" s="1">
        <v>-5.8244537562131798E-2</v>
      </c>
      <c r="AN51" s="1">
        <v>4.7917455434799097E-2</v>
      </c>
      <c r="AO51" s="1">
        <v>0.10652174055576299</v>
      </c>
      <c r="AP51" s="1">
        <v>-4.7761645168065997E-2</v>
      </c>
      <c r="AQ51" s="1">
        <v>7.7749527990817996E-2</v>
      </c>
      <c r="AR51" s="1">
        <v>0.12795071303844399</v>
      </c>
      <c r="AS51" s="1">
        <v>-4.2523950338363599E-2</v>
      </c>
      <c r="AT51" s="1">
        <v>2.5682017207145601E-2</v>
      </c>
      <c r="AU51" s="1">
        <v>7.7254295349120997E-2</v>
      </c>
      <c r="AV51" s="1">
        <v>4.2829424142837497E-2</v>
      </c>
      <c r="AW51" s="1">
        <v>9.9763542413711506E-2</v>
      </c>
      <c r="AX51" s="1">
        <v>4.0996696799993501E-2</v>
      </c>
      <c r="AY51" s="1">
        <v>-8.0852977931499398E-2</v>
      </c>
      <c r="AZ51" s="1">
        <v>1.99682004749774E-2</v>
      </c>
      <c r="BA51" s="1">
        <v>3.8965668529272003E-2</v>
      </c>
      <c r="BB51" s="1">
        <v>-2.7904288843274099E-2</v>
      </c>
      <c r="BC51" s="1">
        <v>8.9410580694675404E-2</v>
      </c>
      <c r="BD51" s="1">
        <v>7.1328729391097995E-2</v>
      </c>
      <c r="BE51" s="1">
        <v>3.74727025628089E-2</v>
      </c>
      <c r="BF51" s="1">
        <v>6.3343554735183702E-2</v>
      </c>
      <c r="BG51" s="1">
        <v>1.3831296935677501E-2</v>
      </c>
      <c r="BH51" s="1">
        <v>1.5201735077425801E-3</v>
      </c>
      <c r="BI51" s="1">
        <v>-7.9033792018890298E-2</v>
      </c>
      <c r="BJ51" s="1">
        <v>-3.03841084241867E-2</v>
      </c>
      <c r="BK51" s="1">
        <v>-4.3659969232976402E-3</v>
      </c>
      <c r="BL51" s="1">
        <v>3.9113342761993401E-2</v>
      </c>
      <c r="BM51" s="1">
        <v>-7.5384527444839394E-2</v>
      </c>
      <c r="BN51" s="1">
        <v>6.2259607017040197E-2</v>
      </c>
      <c r="BO51" s="1">
        <v>-3.4667942672967897E-2</v>
      </c>
      <c r="BP51" s="1">
        <v>7.99887180328369E-2</v>
      </c>
      <c r="BQ51" s="1">
        <v>4.2620163410902002E-2</v>
      </c>
      <c r="BR51" s="1">
        <v>1.9955078139901099E-2</v>
      </c>
      <c r="BS51" s="1">
        <v>-2.4694886058568899E-2</v>
      </c>
      <c r="BT51" s="1">
        <v>-0.109219409525394</v>
      </c>
      <c r="BU51" s="1">
        <v>-9.1431550681591006E-2</v>
      </c>
      <c r="BV51" s="1">
        <v>-0.106823347508907</v>
      </c>
      <c r="BW51" s="1">
        <v>-0.13983622193336401</v>
      </c>
      <c r="BX51" s="1">
        <v>5.1949150860309601E-2</v>
      </c>
      <c r="BY51" s="1">
        <v>-9.6753118559718097E-3</v>
      </c>
      <c r="BZ51" s="1">
        <v>-3.94910713657736E-3</v>
      </c>
      <c r="CA51" s="1">
        <v>-8.8693369179963996E-3</v>
      </c>
      <c r="CB51" s="1">
        <v>-5.2349258214235299E-2</v>
      </c>
      <c r="CC51" s="1">
        <v>3.7639245390892001E-2</v>
      </c>
      <c r="CD51" s="1">
        <v>7.0955462753772694E-2</v>
      </c>
      <c r="CE51" s="1">
        <v>-4.1929483413696199E-2</v>
      </c>
      <c r="CF51" s="1">
        <v>0.10421115905046401</v>
      </c>
      <c r="CG51" s="1">
        <v>6.6614471375942202E-2</v>
      </c>
      <c r="CH51" s="1">
        <v>3.1025921925902302E-3</v>
      </c>
      <c r="CI51" s="1">
        <v>-1.24279744923114E-2</v>
      </c>
      <c r="CJ51" s="1">
        <v>0.105031549930572</v>
      </c>
      <c r="CK51" s="1">
        <v>-8.0221474170684801E-2</v>
      </c>
      <c r="CL51" s="1">
        <v>-7.5401186943054102E-2</v>
      </c>
      <c r="CM51" s="1">
        <v>-8.2410849630832603E-2</v>
      </c>
      <c r="CN51" s="1">
        <v>-5.5367610184475704E-4</v>
      </c>
      <c r="CO51" s="1">
        <v>-2.6835449039936E-2</v>
      </c>
      <c r="CP51" s="1">
        <v>-0.100232675671577</v>
      </c>
      <c r="CQ51" s="1">
        <v>5.9614395722746797E-3</v>
      </c>
      <c r="CR51" s="1">
        <v>9.92766674607992E-3</v>
      </c>
      <c r="CS51" s="1">
        <v>-1.0008536279201501E-2</v>
      </c>
      <c r="CT51" s="1">
        <v>5.4980020970106097E-2</v>
      </c>
      <c r="CU51" s="1">
        <v>-3.6553018726408399E-3</v>
      </c>
      <c r="CV51" s="1">
        <v>-6.6087627783417702E-3</v>
      </c>
      <c r="CW51" s="1">
        <v>5.2105151116847902E-2</v>
      </c>
      <c r="CX51" s="1">
        <v>0.104496389627456</v>
      </c>
      <c r="CY51" s="1">
        <v>-0.11699724942445699</v>
      </c>
      <c r="CZ51" s="1">
        <v>2.0209763199090899E-2</v>
      </c>
      <c r="DA51" s="1">
        <v>9.7958128899335792E-3</v>
      </c>
      <c r="DB51" s="1">
        <v>7.5709610246121797E-3</v>
      </c>
      <c r="DC51" s="1">
        <v>-3.2901592552661799E-2</v>
      </c>
      <c r="DD51" s="1">
        <v>-4.6083331108093199E-2</v>
      </c>
      <c r="DE51" s="1">
        <v>-7.4502485804259699E-3</v>
      </c>
      <c r="DF51" s="1">
        <v>-4.6298172324895803E-2</v>
      </c>
      <c r="DG51" s="1">
        <v>1.66667811572551E-2</v>
      </c>
      <c r="DH51" s="1">
        <v>-1.46772479638457E-2</v>
      </c>
      <c r="DI51" s="1">
        <v>2.801357768476E-2</v>
      </c>
      <c r="DJ51" s="1">
        <v>-2.4194369092583601E-2</v>
      </c>
      <c r="DK51" s="1">
        <v>5.8880954980850199E-2</v>
      </c>
      <c r="DL51" s="1">
        <v>0.13318440318107599</v>
      </c>
      <c r="DM51" s="1">
        <v>4.1787307709455403E-3</v>
      </c>
      <c r="DN51" s="1">
        <v>0.14682540297508201</v>
      </c>
      <c r="DO51" s="1">
        <v>4.4731283560395197E-3</v>
      </c>
      <c r="DP51" s="1">
        <v>-1.52629502117633E-2</v>
      </c>
      <c r="DQ51" s="1">
        <v>5.9567827731370898E-2</v>
      </c>
      <c r="DR51" s="1">
        <v>5.1573567092418601E-2</v>
      </c>
      <c r="DS51" s="1">
        <v>-9.3348145484924303E-2</v>
      </c>
      <c r="DT51" s="1">
        <v>-1.3538709841668601E-2</v>
      </c>
      <c r="DU51" s="1">
        <v>2.34593041241168E-2</v>
      </c>
      <c r="DV51" s="1">
        <v>-4.49799709022045E-2</v>
      </c>
      <c r="DW51" s="1">
        <v>-2.0963050425052601E-2</v>
      </c>
      <c r="DX51" s="1">
        <v>-6.2499735504388802E-2</v>
      </c>
      <c r="DZ51" s="1">
        <f t="shared" si="103"/>
        <v>-1049</v>
      </c>
      <c r="EA51" s="1">
        <f t="shared" si="104"/>
        <v>-456</v>
      </c>
      <c r="EB51" s="1">
        <f t="shared" si="105"/>
        <v>1680</v>
      </c>
      <c r="EC51" s="1">
        <f t="shared" si="106"/>
        <v>215</v>
      </c>
      <c r="ED51" s="1">
        <f t="shared" si="107"/>
        <v>-1600</v>
      </c>
      <c r="EE51" s="1">
        <f t="shared" si="108"/>
        <v>-2980</v>
      </c>
      <c r="EF51" s="1">
        <f t="shared" si="109"/>
        <v>-2356</v>
      </c>
      <c r="EG51" s="1">
        <f t="shared" si="110"/>
        <v>1306</v>
      </c>
      <c r="EH51" s="1">
        <f t="shared" si="111"/>
        <v>-1392</v>
      </c>
      <c r="EI51" s="1">
        <f t="shared" si="112"/>
        <v>-713</v>
      </c>
      <c r="EJ51" s="1">
        <f t="shared" si="113"/>
        <v>3610</v>
      </c>
      <c r="EK51" s="1">
        <f t="shared" si="114"/>
        <v>-504</v>
      </c>
      <c r="EL51" s="1">
        <f t="shared" si="115"/>
        <v>734</v>
      </c>
      <c r="EM51" s="1">
        <f t="shared" si="116"/>
        <v>1081</v>
      </c>
      <c r="EN51" s="1">
        <f t="shared" si="117"/>
        <v>-1204</v>
      </c>
      <c r="EO51" s="1">
        <f t="shared" si="118"/>
        <v>2134</v>
      </c>
      <c r="EP51" s="1">
        <f t="shared" si="119"/>
        <v>384</v>
      </c>
      <c r="EQ51" s="1">
        <f t="shared" si="120"/>
        <v>-1195</v>
      </c>
      <c r="ER51" s="1">
        <f t="shared" si="121"/>
        <v>-771</v>
      </c>
      <c r="ES51" s="1">
        <f t="shared" si="122"/>
        <v>-1735</v>
      </c>
      <c r="ET51" s="1">
        <f t="shared" si="123"/>
        <v>-2502</v>
      </c>
      <c r="EU51" s="1">
        <f t="shared" si="124"/>
        <v>-3154</v>
      </c>
      <c r="EV51" s="1">
        <f t="shared" si="125"/>
        <v>2148</v>
      </c>
      <c r="EW51" s="1">
        <f t="shared" si="126"/>
        <v>216</v>
      </c>
      <c r="EX51" s="1">
        <f t="shared" si="127"/>
        <v>3667</v>
      </c>
      <c r="EY51" s="1">
        <f t="shared" si="128"/>
        <v>-3936</v>
      </c>
      <c r="EZ51" s="1">
        <f t="shared" si="129"/>
        <v>-3351</v>
      </c>
      <c r="FA51" s="1">
        <f t="shared" si="130"/>
        <v>-1413</v>
      </c>
      <c r="FB51" s="1">
        <f t="shared" si="131"/>
        <v>3735</v>
      </c>
      <c r="FC51" s="1">
        <f t="shared" si="132"/>
        <v>-4067</v>
      </c>
      <c r="FD51" s="1">
        <f t="shared" si="133"/>
        <v>-302</v>
      </c>
      <c r="FE51" s="1">
        <f t="shared" si="134"/>
        <v>1440</v>
      </c>
      <c r="FF51" s="1">
        <f t="shared" si="135"/>
        <v>773</v>
      </c>
      <c r="FG51" s="1">
        <f t="shared" si="136"/>
        <v>-315</v>
      </c>
      <c r="FH51" s="1">
        <f t="shared" si="137"/>
        <v>-414</v>
      </c>
      <c r="FI51" s="1">
        <f t="shared" si="138"/>
        <v>-2213</v>
      </c>
      <c r="FJ51" s="1">
        <f t="shared" si="139"/>
        <v>-56</v>
      </c>
      <c r="FK51" s="1">
        <f t="shared" si="140"/>
        <v>343</v>
      </c>
      <c r="FL51" s="1">
        <f t="shared" si="141"/>
        <v>-1908</v>
      </c>
      <c r="FM51" s="1">
        <f t="shared" si="142"/>
        <v>1570</v>
      </c>
      <c r="FN51" s="1">
        <f t="shared" si="143"/>
        <v>3490</v>
      </c>
      <c r="FO51" s="1">
        <f t="shared" si="144"/>
        <v>-1565</v>
      </c>
      <c r="FP51" s="1">
        <f t="shared" si="145"/>
        <v>2548</v>
      </c>
      <c r="FQ51" s="1">
        <f t="shared" si="146"/>
        <v>4193</v>
      </c>
      <c r="FR51" s="1">
        <f t="shared" si="147"/>
        <v>-1393</v>
      </c>
      <c r="FS51" s="1">
        <f t="shared" si="148"/>
        <v>842</v>
      </c>
      <c r="FT51" s="1">
        <f t="shared" si="149"/>
        <v>2531</v>
      </c>
      <c r="FU51" s="1">
        <f t="shared" si="150"/>
        <v>1403</v>
      </c>
      <c r="FV51" s="1">
        <f t="shared" si="151"/>
        <v>3269</v>
      </c>
      <c r="FW51" s="1">
        <f t="shared" si="152"/>
        <v>1343</v>
      </c>
      <c r="FX51" s="1">
        <f t="shared" si="153"/>
        <v>-2649</v>
      </c>
      <c r="FY51" s="1">
        <f t="shared" si="154"/>
        <v>654</v>
      </c>
      <c r="FZ51" s="1">
        <f t="shared" si="155"/>
        <v>1277</v>
      </c>
      <c r="GA51" s="1">
        <f t="shared" si="156"/>
        <v>-914</v>
      </c>
      <c r="GB51" s="1">
        <f t="shared" si="157"/>
        <v>2930</v>
      </c>
      <c r="GC51" s="1">
        <f t="shared" si="158"/>
        <v>2337</v>
      </c>
      <c r="GD51" s="1">
        <f t="shared" si="159"/>
        <v>1228</v>
      </c>
      <c r="GE51" s="1">
        <f t="shared" si="160"/>
        <v>2076</v>
      </c>
      <c r="GF51" s="1">
        <f t="shared" si="161"/>
        <v>453</v>
      </c>
      <c r="GG51" s="1">
        <f t="shared" si="162"/>
        <v>50</v>
      </c>
      <c r="GH51" s="1">
        <f t="shared" si="163"/>
        <v>-2590</v>
      </c>
      <c r="GI51" s="1">
        <f t="shared" si="164"/>
        <v>-996</v>
      </c>
      <c r="GJ51" s="1">
        <f t="shared" si="165"/>
        <v>-143</v>
      </c>
      <c r="GK51" s="1">
        <f t="shared" si="166"/>
        <v>1282</v>
      </c>
      <c r="GL51" s="1">
        <f t="shared" si="167"/>
        <v>-2470</v>
      </c>
      <c r="GM51" s="1">
        <f t="shared" si="168"/>
        <v>2040</v>
      </c>
      <c r="GN51" s="1">
        <f t="shared" si="169"/>
        <v>-1136</v>
      </c>
      <c r="GO51" s="1">
        <f t="shared" si="170"/>
        <v>2621</v>
      </c>
      <c r="GP51" s="1">
        <f t="shared" si="171"/>
        <v>1397</v>
      </c>
      <c r="GQ51" s="1">
        <f t="shared" si="172"/>
        <v>654</v>
      </c>
      <c r="GR51" s="1">
        <f t="shared" si="173"/>
        <v>-809</v>
      </c>
      <c r="GS51" s="1">
        <f t="shared" si="174"/>
        <v>-3579</v>
      </c>
      <c r="GT51" s="1">
        <f t="shared" si="175"/>
        <v>-2996</v>
      </c>
      <c r="GU51" s="1">
        <f t="shared" si="176"/>
        <v>-3500</v>
      </c>
      <c r="GV51" s="1">
        <f t="shared" si="177"/>
        <v>-4582</v>
      </c>
      <c r="GW51" s="1">
        <f t="shared" si="178"/>
        <v>1702</v>
      </c>
      <c r="GX51" s="1">
        <f t="shared" si="179"/>
        <v>-317</v>
      </c>
      <c r="GY51" s="1">
        <f t="shared" si="180"/>
        <v>-129</v>
      </c>
      <c r="GZ51" s="1">
        <f t="shared" si="181"/>
        <v>-291</v>
      </c>
      <c r="HA51" s="1">
        <f t="shared" si="182"/>
        <v>-1715</v>
      </c>
      <c r="HB51" s="1">
        <f t="shared" si="183"/>
        <v>1233</v>
      </c>
      <c r="HC51" s="1">
        <f t="shared" si="184"/>
        <v>2325</v>
      </c>
      <c r="HD51" s="1">
        <f t="shared" si="185"/>
        <v>-1374</v>
      </c>
      <c r="HE51" s="1">
        <f t="shared" si="186"/>
        <v>3415</v>
      </c>
      <c r="HF51" s="1">
        <f t="shared" si="187"/>
        <v>2183</v>
      </c>
      <c r="HG51" s="1">
        <f t="shared" si="188"/>
        <v>102</v>
      </c>
      <c r="HH51" s="1">
        <f t="shared" si="189"/>
        <v>-407</v>
      </c>
      <c r="HI51" s="1">
        <f t="shared" si="190"/>
        <v>3442</v>
      </c>
      <c r="HJ51" s="1">
        <f t="shared" si="191"/>
        <v>-2629</v>
      </c>
      <c r="HK51" s="1">
        <f t="shared" si="192"/>
        <v>-2471</v>
      </c>
      <c r="HL51" s="1">
        <f t="shared" si="193"/>
        <v>-2700</v>
      </c>
      <c r="HM51" s="1">
        <f t="shared" si="194"/>
        <v>-18</v>
      </c>
      <c r="HN51" s="1">
        <f t="shared" si="195"/>
        <v>-879</v>
      </c>
      <c r="HO51" s="1">
        <f t="shared" si="196"/>
        <v>-3284</v>
      </c>
      <c r="HP51" s="1">
        <f t="shared" si="197"/>
        <v>195</v>
      </c>
      <c r="HQ51" s="1">
        <f t="shared" si="198"/>
        <v>325</v>
      </c>
      <c r="HR51" s="1">
        <f t="shared" si="199"/>
        <v>-328</v>
      </c>
      <c r="HS51" s="1">
        <f t="shared" si="200"/>
        <v>1802</v>
      </c>
      <c r="HT51" s="1">
        <f t="shared" si="201"/>
        <v>-120</v>
      </c>
      <c r="HU51" s="1">
        <f t="shared" si="202"/>
        <v>-217</v>
      </c>
      <c r="HV51" s="1">
        <f t="shared" si="203"/>
        <v>1707</v>
      </c>
      <c r="HW51" s="1">
        <f t="shared" si="204"/>
        <v>3424</v>
      </c>
      <c r="HX51" s="1">
        <f t="shared" si="205"/>
        <v>-3834</v>
      </c>
      <c r="HY51" s="1">
        <f t="shared" si="206"/>
        <v>662</v>
      </c>
      <c r="HZ51" s="1">
        <f t="shared" si="207"/>
        <v>321</v>
      </c>
      <c r="IA51" s="1">
        <f t="shared" si="208"/>
        <v>248</v>
      </c>
      <c r="IB51" s="1">
        <f t="shared" si="209"/>
        <v>-1078</v>
      </c>
      <c r="IC51" s="1">
        <f t="shared" si="210"/>
        <v>-1510</v>
      </c>
      <c r="ID51" s="1">
        <f t="shared" si="211"/>
        <v>-244</v>
      </c>
      <c r="IE51" s="1">
        <f t="shared" si="212"/>
        <v>-1517</v>
      </c>
      <c r="IF51" s="1">
        <f t="shared" si="213"/>
        <v>546</v>
      </c>
      <c r="IG51" s="1">
        <f t="shared" si="214"/>
        <v>-481</v>
      </c>
      <c r="IH51" s="1">
        <f t="shared" si="215"/>
        <v>918</v>
      </c>
      <c r="II51" s="1">
        <f t="shared" si="216"/>
        <v>-793</v>
      </c>
      <c r="IJ51" s="1">
        <f t="shared" si="217"/>
        <v>1929</v>
      </c>
      <c r="IK51" s="1">
        <f t="shared" si="218"/>
        <v>4364</v>
      </c>
      <c r="IL51" s="1">
        <f t="shared" si="219"/>
        <v>137</v>
      </c>
      <c r="IM51" s="1">
        <f t="shared" si="220"/>
        <v>4811</v>
      </c>
      <c r="IN51" s="1">
        <f t="shared" si="221"/>
        <v>147</v>
      </c>
      <c r="IO51" s="1">
        <f t="shared" si="222"/>
        <v>-500</v>
      </c>
      <c r="IP51" s="1">
        <f t="shared" si="223"/>
        <v>1952</v>
      </c>
      <c r="IQ51" s="1">
        <f t="shared" si="224"/>
        <v>1690</v>
      </c>
      <c r="IR51" s="1">
        <f t="shared" si="225"/>
        <v>-3059</v>
      </c>
      <c r="IS51" s="1">
        <f t="shared" si="226"/>
        <v>-444</v>
      </c>
      <c r="IT51" s="1">
        <f t="shared" si="227"/>
        <v>769</v>
      </c>
      <c r="IU51" s="1">
        <f t="shared" si="228"/>
        <v>-1474</v>
      </c>
      <c r="IV51" s="1">
        <f t="shared" si="229"/>
        <v>-687</v>
      </c>
      <c r="IW51" s="1">
        <f t="shared" si="230"/>
        <v>-2048</v>
      </c>
    </row>
    <row r="52" spans="1:257" x14ac:dyDescent="0.3">
      <c r="A52" s="1">
        <v>4.46834415197372E-3</v>
      </c>
      <c r="B52" s="1">
        <v>8.5805654525756794E-2</v>
      </c>
      <c r="C52" s="1">
        <v>-2.9177147895097701E-2</v>
      </c>
      <c r="D52" s="1">
        <v>-2.7666555717587402E-2</v>
      </c>
      <c r="E52" s="1">
        <v>-2.1232768893241799E-2</v>
      </c>
      <c r="F52" s="1">
        <v>-1.7293490469455702E-2</v>
      </c>
      <c r="G52" s="1">
        <v>-1.37471705675125E-2</v>
      </c>
      <c r="H52" s="1">
        <v>7.7403374016284901E-2</v>
      </c>
      <c r="I52" s="1">
        <v>-3.0555006116628598E-2</v>
      </c>
      <c r="J52" s="1">
        <v>-2.1148158237338E-2</v>
      </c>
      <c r="K52" s="1">
        <v>3.9257194846868501E-2</v>
      </c>
      <c r="L52" s="1">
        <v>-1.36003363877534E-2</v>
      </c>
      <c r="M52" s="1">
        <v>-6.4286440610885606E-2</v>
      </c>
      <c r="N52" s="1">
        <v>-4.5817285776138299E-2</v>
      </c>
      <c r="O52" s="1">
        <v>-6.5217025578022003E-2</v>
      </c>
      <c r="P52" s="1">
        <v>8.1785000860691001E-2</v>
      </c>
      <c r="Q52" s="1">
        <v>4.2254123836755697E-2</v>
      </c>
      <c r="R52" s="1">
        <v>5.6429542601108502E-2</v>
      </c>
      <c r="S52" s="1">
        <v>-5.65981715917587E-2</v>
      </c>
      <c r="T52" s="1">
        <v>-1.53962671756744E-2</v>
      </c>
      <c r="U52" s="1">
        <v>2.3213714361190699E-2</v>
      </c>
      <c r="V52" s="1">
        <v>-2.21831928938627E-2</v>
      </c>
      <c r="W52" s="1">
        <v>-3.06837242096662E-2</v>
      </c>
      <c r="X52" s="1">
        <v>1.3524702750146301E-2</v>
      </c>
      <c r="Y52" s="1">
        <v>-5.1473613828420597E-2</v>
      </c>
      <c r="Z52" s="1">
        <v>3.8992449641227701E-2</v>
      </c>
      <c r="AA52" s="1">
        <v>1.29625238478183E-2</v>
      </c>
      <c r="AB52" s="1">
        <v>-5.3620595484972E-2</v>
      </c>
      <c r="AC52" s="1">
        <v>-1.27982199192047E-2</v>
      </c>
      <c r="AD52" s="1">
        <v>-1.15791987627744E-2</v>
      </c>
      <c r="AE52" s="1">
        <v>4.32248674333095E-2</v>
      </c>
      <c r="AF52" s="1">
        <v>2.0341515541076601E-2</v>
      </c>
      <c r="AG52" s="1">
        <v>7.9353459179401301E-2</v>
      </c>
      <c r="AH52" s="1">
        <v>-8.32514017820358E-2</v>
      </c>
      <c r="AI52" s="1">
        <v>-3.16197089850902E-2</v>
      </c>
      <c r="AJ52" s="1">
        <v>-1.64095070213079E-2</v>
      </c>
      <c r="AK52" s="1">
        <v>5.1069814711809103E-2</v>
      </c>
      <c r="AL52" s="1">
        <v>-3.5958889871835702E-2</v>
      </c>
      <c r="AM52" s="1">
        <v>4.8787398263811996E-3</v>
      </c>
      <c r="AN52" s="1">
        <v>6.8595156073570196E-2</v>
      </c>
      <c r="AO52" s="1">
        <v>6.3614755868911702E-2</v>
      </c>
      <c r="AP52" s="1">
        <v>-3.4081667661666801E-2</v>
      </c>
      <c r="AQ52" s="1">
        <v>8.1431925296783406E-2</v>
      </c>
      <c r="AR52" s="1">
        <v>4.1088644415140103E-2</v>
      </c>
      <c r="AS52" s="1">
        <v>4.8881944268941803E-2</v>
      </c>
      <c r="AT52" s="1">
        <v>-0.104570217430591</v>
      </c>
      <c r="AU52" s="1">
        <v>5.1849044859409298E-2</v>
      </c>
      <c r="AV52" s="1">
        <v>8.8824823498725794E-2</v>
      </c>
      <c r="AW52" s="1">
        <v>1.55722629278898E-2</v>
      </c>
      <c r="AX52" s="1">
        <v>2.5613492354750599E-2</v>
      </c>
      <c r="AY52" s="1">
        <v>4.4453050941228797E-2</v>
      </c>
      <c r="AZ52" s="1">
        <v>3.9821360260248097E-3</v>
      </c>
      <c r="BA52" s="1">
        <v>3.1409949064254698E-2</v>
      </c>
      <c r="BB52" s="1">
        <v>-3.6982141435146297E-2</v>
      </c>
      <c r="BC52" s="1">
        <v>-6.8122171796858302E-3</v>
      </c>
      <c r="BD52" s="1">
        <v>6.2365033663809204E-3</v>
      </c>
      <c r="BE52" s="1">
        <v>5.9841051697730997E-2</v>
      </c>
      <c r="BF52" s="1">
        <v>3.79164032638072E-2</v>
      </c>
      <c r="BG52" s="1">
        <v>-5.4125864058732903E-2</v>
      </c>
      <c r="BH52" s="1">
        <v>-1.16444563900586E-4</v>
      </c>
      <c r="BI52" s="1">
        <v>-3.86310182511806E-2</v>
      </c>
      <c r="BJ52" s="1">
        <v>3.8109675049781702E-2</v>
      </c>
      <c r="BK52" s="1">
        <v>9.7392149269580799E-2</v>
      </c>
      <c r="BL52" s="1">
        <v>-3.3226612955331802E-2</v>
      </c>
      <c r="BM52" s="1">
        <v>-1.02948695421218E-2</v>
      </c>
      <c r="BN52" s="1">
        <v>8.4200184792280093E-3</v>
      </c>
      <c r="BO52" s="1">
        <v>5.3319044411182397E-2</v>
      </c>
      <c r="BP52" s="1">
        <v>-8.1224918365478502E-2</v>
      </c>
      <c r="BQ52" s="1">
        <v>-8.0073745921254106E-3</v>
      </c>
      <c r="BR52" s="1">
        <v>0.128747522830963</v>
      </c>
      <c r="BS52" s="1">
        <v>-3.9558038115501397E-2</v>
      </c>
      <c r="BT52" s="1">
        <v>3.3822026103734901E-2</v>
      </c>
      <c r="BU52" s="1">
        <v>-1.72511278651654E-3</v>
      </c>
      <c r="BV52" s="1">
        <v>5.83077147603034E-2</v>
      </c>
      <c r="BW52" s="1">
        <v>-1.8791165202856001E-2</v>
      </c>
      <c r="BX52" s="1">
        <v>-3.1416445970535202E-2</v>
      </c>
      <c r="BY52" s="1">
        <v>7.6588101685047094E-2</v>
      </c>
      <c r="BZ52" s="1">
        <v>6.0726735682692297E-5</v>
      </c>
      <c r="CA52" s="1">
        <v>8.0345824360847404E-2</v>
      </c>
      <c r="CB52" s="1">
        <v>3.5120908170938402E-2</v>
      </c>
      <c r="CC52" s="1">
        <v>6.6377095878124195E-2</v>
      </c>
      <c r="CD52" s="1">
        <v>1.0803272016346401E-2</v>
      </c>
      <c r="CE52" s="1">
        <v>7.7818833291530595E-2</v>
      </c>
      <c r="CF52" s="1">
        <v>-2.7094895020127199E-2</v>
      </c>
      <c r="CG52" s="1">
        <v>3.0313327908515899E-2</v>
      </c>
      <c r="CH52" s="1">
        <v>-7.0263147354125893E-2</v>
      </c>
      <c r="CI52" s="1">
        <v>-5.2444297820329597E-2</v>
      </c>
      <c r="CJ52" s="1">
        <v>-3.5043075680732699E-2</v>
      </c>
      <c r="CK52" s="1">
        <v>-6.7357949912547996E-2</v>
      </c>
      <c r="CL52" s="1">
        <v>2.8288587927818201E-2</v>
      </c>
      <c r="CM52" s="1">
        <v>-1.27101829275488E-2</v>
      </c>
      <c r="CN52" s="1">
        <v>0.101105749607086</v>
      </c>
      <c r="CO52" s="1">
        <v>-4.5352373272180502E-2</v>
      </c>
      <c r="CP52" s="1">
        <v>7.3100104928016602E-3</v>
      </c>
      <c r="CQ52" s="1">
        <v>8.6251109838485704E-2</v>
      </c>
      <c r="CR52" s="1">
        <v>4.0140207856893498E-2</v>
      </c>
      <c r="CS52" s="1">
        <v>4.8973523080348899E-2</v>
      </c>
      <c r="CT52" s="1">
        <v>-7.0112757384777E-2</v>
      </c>
      <c r="CU52" s="1">
        <v>2.1028269082307802E-2</v>
      </c>
      <c r="CV52" s="1">
        <v>-1.0554970242083E-2</v>
      </c>
      <c r="CW52" s="1">
        <v>-9.1839507222175494E-3</v>
      </c>
      <c r="CX52" s="1">
        <v>3.58686260879039E-2</v>
      </c>
      <c r="CY52" s="1">
        <v>-0.110614717006683</v>
      </c>
      <c r="CZ52" s="1">
        <v>5.8170720934867803E-2</v>
      </c>
      <c r="DA52" s="1">
        <v>-1.4529389329254599E-2</v>
      </c>
      <c r="DB52" s="1">
        <v>1.11869042739272E-2</v>
      </c>
      <c r="DC52" s="1">
        <v>-4.86631840467453E-2</v>
      </c>
      <c r="DD52" s="1">
        <v>-4.7219477593898697E-2</v>
      </c>
      <c r="DE52" s="1">
        <v>3.7455093115568099E-2</v>
      </c>
      <c r="DF52" s="1">
        <v>-0.110402189195156</v>
      </c>
      <c r="DG52" s="1">
        <v>-1.4844477409496899E-3</v>
      </c>
      <c r="DH52" s="1">
        <v>9.9373757839202794E-3</v>
      </c>
      <c r="DI52" s="1">
        <v>3.1084731221199001E-2</v>
      </c>
      <c r="DJ52" s="1">
        <v>6.0531746596097898E-2</v>
      </c>
      <c r="DK52" s="1">
        <v>9.1872878372669206E-2</v>
      </c>
      <c r="DL52" s="1">
        <v>6.8018990568816601E-3</v>
      </c>
      <c r="DM52" s="1">
        <v>-4.35796938836574E-2</v>
      </c>
      <c r="DN52" s="1">
        <v>-1.27101745456457E-2</v>
      </c>
      <c r="DO52" s="1">
        <v>-9.9857794120907697E-3</v>
      </c>
      <c r="DP52" s="1">
        <v>-5.5048870854079697E-3</v>
      </c>
      <c r="DQ52" s="1">
        <v>4.2676657438278101E-2</v>
      </c>
      <c r="DR52" s="1">
        <v>-9.7029730677604606E-3</v>
      </c>
      <c r="DS52" s="1">
        <v>-2.7566321194171899E-2</v>
      </c>
      <c r="DT52" s="1">
        <v>2.2726209834218001E-2</v>
      </c>
      <c r="DU52" s="1">
        <v>-5.2466064691543503E-2</v>
      </c>
      <c r="DV52" s="1">
        <v>-1.80294811725616E-2</v>
      </c>
      <c r="DW52" s="1">
        <v>1.5467561781406401E-2</v>
      </c>
      <c r="DX52" s="1">
        <v>2.0280078053474399E-2</v>
      </c>
      <c r="DZ52" s="1">
        <f t="shared" si="103"/>
        <v>146</v>
      </c>
      <c r="EA52" s="1">
        <f t="shared" si="104"/>
        <v>2812</v>
      </c>
      <c r="EB52" s="1">
        <f t="shared" si="105"/>
        <v>-956</v>
      </c>
      <c r="EC52" s="1">
        <f t="shared" si="106"/>
        <v>-907</v>
      </c>
      <c r="ED52" s="1">
        <f t="shared" si="107"/>
        <v>-696</v>
      </c>
      <c r="EE52" s="1">
        <f t="shared" si="108"/>
        <v>-567</v>
      </c>
      <c r="EF52" s="1">
        <f t="shared" si="109"/>
        <v>-450</v>
      </c>
      <c r="EG52" s="1">
        <f t="shared" si="110"/>
        <v>2536</v>
      </c>
      <c r="EH52" s="1">
        <f t="shared" si="111"/>
        <v>-1001</v>
      </c>
      <c r="EI52" s="1">
        <f t="shared" si="112"/>
        <v>-693</v>
      </c>
      <c r="EJ52" s="1">
        <f t="shared" si="113"/>
        <v>1286</v>
      </c>
      <c r="EK52" s="1">
        <f t="shared" si="114"/>
        <v>-446</v>
      </c>
      <c r="EL52" s="1">
        <f t="shared" si="115"/>
        <v>-2106</v>
      </c>
      <c r="EM52" s="1">
        <f t="shared" si="116"/>
        <v>-1501</v>
      </c>
      <c r="EN52" s="1">
        <f t="shared" si="117"/>
        <v>-2137</v>
      </c>
      <c r="EO52" s="1">
        <f t="shared" si="118"/>
        <v>2680</v>
      </c>
      <c r="EP52" s="1">
        <f t="shared" si="119"/>
        <v>1385</v>
      </c>
      <c r="EQ52" s="1">
        <f t="shared" si="120"/>
        <v>1849</v>
      </c>
      <c r="ER52" s="1">
        <f t="shared" si="121"/>
        <v>-1855</v>
      </c>
      <c r="ES52" s="1">
        <f t="shared" si="122"/>
        <v>-504</v>
      </c>
      <c r="ET52" s="1">
        <f t="shared" si="123"/>
        <v>761</v>
      </c>
      <c r="EU52" s="1">
        <f t="shared" si="124"/>
        <v>-727</v>
      </c>
      <c r="EV52" s="1">
        <f t="shared" si="125"/>
        <v>-1005</v>
      </c>
      <c r="EW52" s="1">
        <f t="shared" si="126"/>
        <v>443</v>
      </c>
      <c r="EX52" s="1">
        <f t="shared" si="127"/>
        <v>-1687</v>
      </c>
      <c r="EY52" s="1">
        <f t="shared" si="128"/>
        <v>1278</v>
      </c>
      <c r="EZ52" s="1">
        <f t="shared" si="129"/>
        <v>425</v>
      </c>
      <c r="FA52" s="1">
        <f t="shared" si="130"/>
        <v>-1757</v>
      </c>
      <c r="FB52" s="1">
        <f t="shared" si="131"/>
        <v>-419</v>
      </c>
      <c r="FC52" s="1">
        <f t="shared" si="132"/>
        <v>-379</v>
      </c>
      <c r="FD52" s="1">
        <f t="shared" si="133"/>
        <v>1416</v>
      </c>
      <c r="FE52" s="1">
        <f t="shared" si="134"/>
        <v>667</v>
      </c>
      <c r="FF52" s="1">
        <f t="shared" si="135"/>
        <v>2600</v>
      </c>
      <c r="FG52" s="1">
        <f t="shared" si="136"/>
        <v>-2728</v>
      </c>
      <c r="FH52" s="1">
        <f t="shared" si="137"/>
        <v>-1036</v>
      </c>
      <c r="FI52" s="1">
        <f t="shared" si="138"/>
        <v>-538</v>
      </c>
      <c r="FJ52" s="1">
        <f t="shared" si="139"/>
        <v>1673</v>
      </c>
      <c r="FK52" s="1">
        <f t="shared" si="140"/>
        <v>-1178</v>
      </c>
      <c r="FL52" s="1">
        <f t="shared" si="141"/>
        <v>160</v>
      </c>
      <c r="FM52" s="1">
        <f t="shared" si="142"/>
        <v>2248</v>
      </c>
      <c r="FN52" s="1">
        <f t="shared" si="143"/>
        <v>2084</v>
      </c>
      <c r="FO52" s="1">
        <f t="shared" si="144"/>
        <v>-1117</v>
      </c>
      <c r="FP52" s="1">
        <f t="shared" si="145"/>
        <v>2668</v>
      </c>
      <c r="FQ52" s="1">
        <f t="shared" si="146"/>
        <v>1346</v>
      </c>
      <c r="FR52" s="1">
        <f t="shared" si="147"/>
        <v>1602</v>
      </c>
      <c r="FS52" s="1">
        <f t="shared" si="148"/>
        <v>-3426</v>
      </c>
      <c r="FT52" s="1">
        <f t="shared" si="149"/>
        <v>1699</v>
      </c>
      <c r="FU52" s="1">
        <f t="shared" si="150"/>
        <v>2911</v>
      </c>
      <c r="FV52" s="1">
        <f t="shared" si="151"/>
        <v>510</v>
      </c>
      <c r="FW52" s="1">
        <f t="shared" si="152"/>
        <v>839</v>
      </c>
      <c r="FX52" s="1">
        <f t="shared" si="153"/>
        <v>1457</v>
      </c>
      <c r="FY52" s="1">
        <f t="shared" si="154"/>
        <v>130</v>
      </c>
      <c r="FZ52" s="1">
        <f t="shared" si="155"/>
        <v>1029</v>
      </c>
      <c r="GA52" s="1">
        <f t="shared" si="156"/>
        <v>-1212</v>
      </c>
      <c r="GB52" s="1">
        <f t="shared" si="157"/>
        <v>-223</v>
      </c>
      <c r="GC52" s="1">
        <f t="shared" si="158"/>
        <v>204</v>
      </c>
      <c r="GD52" s="1">
        <f t="shared" si="159"/>
        <v>1961</v>
      </c>
      <c r="GE52" s="1">
        <f t="shared" si="160"/>
        <v>1242</v>
      </c>
      <c r="GF52" s="1">
        <f t="shared" si="161"/>
        <v>-1774</v>
      </c>
      <c r="GG52" s="1">
        <f t="shared" si="162"/>
        <v>-4</v>
      </c>
      <c r="GH52" s="1">
        <f t="shared" si="163"/>
        <v>-1266</v>
      </c>
      <c r="GI52" s="1">
        <f t="shared" si="164"/>
        <v>1249</v>
      </c>
      <c r="GJ52" s="1">
        <f t="shared" si="165"/>
        <v>3191</v>
      </c>
      <c r="GK52" s="1">
        <f t="shared" si="166"/>
        <v>-1089</v>
      </c>
      <c r="GL52" s="1">
        <f t="shared" si="167"/>
        <v>-337</v>
      </c>
      <c r="GM52" s="1">
        <f t="shared" si="168"/>
        <v>276</v>
      </c>
      <c r="GN52" s="1">
        <f t="shared" si="169"/>
        <v>1747</v>
      </c>
      <c r="GO52" s="1">
        <f t="shared" si="170"/>
        <v>-2661</v>
      </c>
      <c r="GP52" s="1">
        <f t="shared" si="171"/>
        <v>-262</v>
      </c>
      <c r="GQ52" s="1">
        <f t="shared" si="172"/>
        <v>4219</v>
      </c>
      <c r="GR52" s="1">
        <f t="shared" si="173"/>
        <v>-1296</v>
      </c>
      <c r="GS52" s="1">
        <f t="shared" si="174"/>
        <v>1108</v>
      </c>
      <c r="GT52" s="1">
        <f t="shared" si="175"/>
        <v>-57</v>
      </c>
      <c r="GU52" s="1">
        <f t="shared" si="176"/>
        <v>1911</v>
      </c>
      <c r="GV52" s="1">
        <f t="shared" si="177"/>
        <v>-616</v>
      </c>
      <c r="GW52" s="1">
        <f t="shared" si="178"/>
        <v>-1029</v>
      </c>
      <c r="GX52" s="1">
        <f t="shared" si="179"/>
        <v>2510</v>
      </c>
      <c r="GY52" s="1">
        <f t="shared" si="180"/>
        <v>2</v>
      </c>
      <c r="GZ52" s="1">
        <f t="shared" si="181"/>
        <v>2633</v>
      </c>
      <c r="HA52" s="1">
        <f t="shared" si="182"/>
        <v>1151</v>
      </c>
      <c r="HB52" s="1">
        <f t="shared" si="183"/>
        <v>2175</v>
      </c>
      <c r="HC52" s="1">
        <f t="shared" si="184"/>
        <v>354</v>
      </c>
      <c r="HD52" s="1">
        <f t="shared" si="185"/>
        <v>2550</v>
      </c>
      <c r="HE52" s="1">
        <f t="shared" si="186"/>
        <v>-888</v>
      </c>
      <c r="HF52" s="1">
        <f t="shared" si="187"/>
        <v>993</v>
      </c>
      <c r="HG52" s="1">
        <f t="shared" si="188"/>
        <v>-2302</v>
      </c>
      <c r="HH52" s="1">
        <f t="shared" si="189"/>
        <v>-1718</v>
      </c>
      <c r="HI52" s="1">
        <f t="shared" si="190"/>
        <v>-1148</v>
      </c>
      <c r="HJ52" s="1">
        <f t="shared" si="191"/>
        <v>-2207</v>
      </c>
      <c r="HK52" s="1">
        <f t="shared" si="192"/>
        <v>927</v>
      </c>
      <c r="HL52" s="1">
        <f t="shared" si="193"/>
        <v>-416</v>
      </c>
      <c r="HM52" s="1">
        <f t="shared" si="194"/>
        <v>3313</v>
      </c>
      <c r="HN52" s="1">
        <f t="shared" si="195"/>
        <v>-1486</v>
      </c>
      <c r="HO52" s="1">
        <f t="shared" si="196"/>
        <v>240</v>
      </c>
      <c r="HP52" s="1">
        <f t="shared" si="197"/>
        <v>2826</v>
      </c>
      <c r="HQ52" s="1">
        <f t="shared" si="198"/>
        <v>1315</v>
      </c>
      <c r="HR52" s="1">
        <f t="shared" si="199"/>
        <v>1605</v>
      </c>
      <c r="HS52" s="1">
        <f t="shared" si="200"/>
        <v>-2297</v>
      </c>
      <c r="HT52" s="1">
        <f t="shared" si="201"/>
        <v>689</v>
      </c>
      <c r="HU52" s="1">
        <f t="shared" si="202"/>
        <v>-346</v>
      </c>
      <c r="HV52" s="1">
        <f t="shared" si="203"/>
        <v>-301</v>
      </c>
      <c r="HW52" s="1">
        <f t="shared" si="204"/>
        <v>1175</v>
      </c>
      <c r="HX52" s="1">
        <f t="shared" si="205"/>
        <v>-3625</v>
      </c>
      <c r="HY52" s="1">
        <f t="shared" si="206"/>
        <v>1906</v>
      </c>
      <c r="HZ52" s="1">
        <f t="shared" si="207"/>
        <v>-476</v>
      </c>
      <c r="IA52" s="1">
        <f t="shared" si="208"/>
        <v>367</v>
      </c>
      <c r="IB52" s="1">
        <f t="shared" si="209"/>
        <v>-1595</v>
      </c>
      <c r="IC52" s="1">
        <f t="shared" si="210"/>
        <v>-1547</v>
      </c>
      <c r="ID52" s="1">
        <f t="shared" si="211"/>
        <v>1227</v>
      </c>
      <c r="IE52" s="1">
        <f t="shared" si="212"/>
        <v>-3618</v>
      </c>
      <c r="IF52" s="1">
        <f t="shared" si="213"/>
        <v>-49</v>
      </c>
      <c r="IG52" s="1">
        <f t="shared" si="214"/>
        <v>326</v>
      </c>
      <c r="IH52" s="1">
        <f t="shared" si="215"/>
        <v>1019</v>
      </c>
      <c r="II52" s="1">
        <f t="shared" si="216"/>
        <v>1983</v>
      </c>
      <c r="IJ52" s="1">
        <f t="shared" si="217"/>
        <v>3010</v>
      </c>
      <c r="IK52" s="1">
        <f t="shared" si="218"/>
        <v>223</v>
      </c>
      <c r="IL52" s="1">
        <f t="shared" si="219"/>
        <v>-1428</v>
      </c>
      <c r="IM52" s="1">
        <f t="shared" si="220"/>
        <v>-416</v>
      </c>
      <c r="IN52" s="1">
        <f t="shared" si="221"/>
        <v>-327</v>
      </c>
      <c r="IO52" s="1">
        <f t="shared" si="222"/>
        <v>-180</v>
      </c>
      <c r="IP52" s="1">
        <f t="shared" si="223"/>
        <v>1398</v>
      </c>
      <c r="IQ52" s="1">
        <f t="shared" si="224"/>
        <v>-318</v>
      </c>
      <c r="IR52" s="1">
        <f t="shared" si="225"/>
        <v>-903</v>
      </c>
      <c r="IS52" s="1">
        <f t="shared" si="226"/>
        <v>745</v>
      </c>
      <c r="IT52" s="1">
        <f t="shared" si="227"/>
        <v>-1719</v>
      </c>
      <c r="IU52" s="1">
        <f t="shared" si="228"/>
        <v>-591</v>
      </c>
      <c r="IV52" s="1">
        <f t="shared" si="229"/>
        <v>507</v>
      </c>
      <c r="IW52" s="1">
        <f t="shared" si="230"/>
        <v>665</v>
      </c>
    </row>
    <row r="53" spans="1:257" x14ac:dyDescent="0.3">
      <c r="A53" s="1">
        <v>5.0270937383174799E-2</v>
      </c>
      <c r="B53" s="1">
        <v>-3.7715408951043999E-2</v>
      </c>
      <c r="C53" s="1">
        <v>1.3163834810256901E-2</v>
      </c>
      <c r="D53" s="1">
        <v>-8.1040024757385198E-2</v>
      </c>
      <c r="E53" s="1">
        <v>-3.2242767512798302E-2</v>
      </c>
      <c r="F53" s="1">
        <v>-5.8262780308723401E-2</v>
      </c>
      <c r="G53" s="1">
        <v>4.9854226410388898E-2</v>
      </c>
      <c r="H53" s="1">
        <v>-3.1340613961219697E-2</v>
      </c>
      <c r="I53" s="1">
        <v>-2.64820456504821E-3</v>
      </c>
      <c r="J53" s="1">
        <v>3.6804229021072301E-3</v>
      </c>
      <c r="K53" s="1">
        <v>4.0671713650226503E-2</v>
      </c>
      <c r="L53" s="1">
        <v>5.7237148284912101E-3</v>
      </c>
      <c r="M53" s="1">
        <v>6.8949855864048004E-2</v>
      </c>
      <c r="N53" s="1">
        <v>2.18360126018524E-2</v>
      </c>
      <c r="O53" s="1">
        <v>-7.4023030698299394E-2</v>
      </c>
      <c r="P53" s="1">
        <v>5.4299436509609202E-2</v>
      </c>
      <c r="Q53" s="1">
        <v>-5.02683222293853E-4</v>
      </c>
      <c r="R53" s="1">
        <v>9.8500177264213493E-3</v>
      </c>
      <c r="S53" s="1">
        <v>-8.0115288496017401E-2</v>
      </c>
      <c r="T53" s="1">
        <v>-4.5471943914890199E-2</v>
      </c>
      <c r="U53" s="1">
        <v>-7.6004564762115395E-2</v>
      </c>
      <c r="V53" s="1">
        <v>7.0590890944004003E-2</v>
      </c>
      <c r="W53" s="1">
        <v>1.06391310691833E-3</v>
      </c>
      <c r="X53" s="1">
        <v>-2.8791151940822601E-2</v>
      </c>
      <c r="Y53" s="1">
        <v>-4.42387163639068E-3</v>
      </c>
      <c r="Z53" s="1">
        <v>-3.8099601864814703E-2</v>
      </c>
      <c r="AA53" s="1">
        <v>-4.2355228215456002E-2</v>
      </c>
      <c r="AB53" s="1">
        <v>7.1785070002078996E-2</v>
      </c>
      <c r="AC53" s="1">
        <v>4.8222802579402903E-2</v>
      </c>
      <c r="AD53" s="1">
        <v>-1.5654563903808501E-3</v>
      </c>
      <c r="AE53" s="1">
        <v>1.2497179210185999E-2</v>
      </c>
      <c r="AF53" s="1">
        <v>-2.49432921409606E-2</v>
      </c>
      <c r="AG53" s="1">
        <v>1.03680193424224E-2</v>
      </c>
      <c r="AH53" s="1">
        <v>-7.0387572050094596E-3</v>
      </c>
      <c r="AI53" s="1">
        <v>7.6313115656375802E-2</v>
      </c>
      <c r="AJ53" s="1">
        <v>7.9405598342418601E-2</v>
      </c>
      <c r="AK53" s="1">
        <v>4.9458444118499704E-3</v>
      </c>
      <c r="AL53" s="1">
        <v>-4.0406100451946203E-2</v>
      </c>
      <c r="AM53" s="1">
        <v>-6.1319138854742002E-2</v>
      </c>
      <c r="AN53" s="1">
        <v>-2.0915027707815101E-2</v>
      </c>
      <c r="AO53" s="1">
        <v>3.2175466418266199E-2</v>
      </c>
      <c r="AP53" s="1">
        <v>1.9319117069244301E-2</v>
      </c>
      <c r="AQ53" s="1">
        <v>-3.0463024973869299E-2</v>
      </c>
      <c r="AR53" s="1">
        <v>7.0456258952617604E-2</v>
      </c>
      <c r="AS53" s="1">
        <v>1.45215541124343E-2</v>
      </c>
      <c r="AT53" s="1">
        <v>2.7087464928627E-2</v>
      </c>
      <c r="AU53" s="1">
        <v>6.6275991499423897E-2</v>
      </c>
      <c r="AV53" s="1">
        <v>-1.6333319246768899E-2</v>
      </c>
      <c r="AW53" s="1">
        <v>-3.8923319429159102E-2</v>
      </c>
      <c r="AX53" s="1">
        <v>1.58232897520065E-2</v>
      </c>
      <c r="AY53" s="1">
        <v>-2.5241490453481601E-2</v>
      </c>
      <c r="AZ53" s="1">
        <v>-6.0456380248069701E-2</v>
      </c>
      <c r="BA53" s="1">
        <v>5.7687900960445397E-2</v>
      </c>
      <c r="BB53" s="1">
        <v>2.6878073811531001E-2</v>
      </c>
      <c r="BC53" s="1">
        <v>-4.5736588537693003E-2</v>
      </c>
      <c r="BD53" s="1">
        <v>-5.7488679885864204E-4</v>
      </c>
      <c r="BE53" s="1">
        <v>-3.4422852098941803E-2</v>
      </c>
      <c r="BF53" s="1">
        <v>-1.3651564717292701E-2</v>
      </c>
      <c r="BG53" s="1">
        <v>1.7012268304824801E-2</v>
      </c>
      <c r="BH53" s="1">
        <v>-7.8879743814468301E-2</v>
      </c>
      <c r="BI53" s="1">
        <v>-7.1271903812885201E-2</v>
      </c>
      <c r="BJ53" s="1">
        <v>-7.7240243554115198E-2</v>
      </c>
      <c r="BK53" s="1">
        <v>-6.6555000841617501E-2</v>
      </c>
      <c r="BL53" s="1">
        <v>7.1316994726657798E-2</v>
      </c>
      <c r="BM53" s="1">
        <v>-6.7477896809577899E-3</v>
      </c>
      <c r="BN53" s="1">
        <v>4.3145157396793303E-2</v>
      </c>
      <c r="BO53" s="1">
        <v>-1.7637185752391801E-2</v>
      </c>
      <c r="BP53" s="1">
        <v>5.3565911948680801E-2</v>
      </c>
      <c r="BQ53" s="1">
        <v>-5.7204972952604197E-2</v>
      </c>
      <c r="BR53" s="1">
        <v>-5.36236763000488E-2</v>
      </c>
      <c r="BS53" s="1">
        <v>-1.00310668349266E-2</v>
      </c>
      <c r="BT53" s="1">
        <v>5.1653258502483299E-2</v>
      </c>
      <c r="BU53" s="1">
        <v>3.5598777234554201E-2</v>
      </c>
      <c r="BV53" s="1">
        <v>-8.0751709640025995E-2</v>
      </c>
      <c r="BW53" s="1">
        <v>3.0635483562946299E-2</v>
      </c>
      <c r="BX53" s="1">
        <v>-4.4505976140499101E-2</v>
      </c>
      <c r="BY53" s="1">
        <v>-7.2463572025299003E-2</v>
      </c>
      <c r="BZ53" s="1">
        <v>-2.7807604521512898E-2</v>
      </c>
      <c r="CA53" s="1">
        <v>3.8812533020973201E-3</v>
      </c>
      <c r="CB53" s="1">
        <v>-6.9482877850532504E-2</v>
      </c>
      <c r="CC53" s="1">
        <v>-4.7972772270441E-2</v>
      </c>
      <c r="CD53" s="1">
        <v>-6.3758373260498005E-2</v>
      </c>
      <c r="CE53" s="1">
        <v>2.76222825050354E-3</v>
      </c>
      <c r="CF53" s="1">
        <v>4.1195951402187299E-2</v>
      </c>
      <c r="CG53" s="1">
        <v>-2.6772171258926299E-4</v>
      </c>
      <c r="CH53" s="1">
        <v>4.2062386870384202E-2</v>
      </c>
      <c r="CI53" s="1">
        <v>7.7968724071979495E-2</v>
      </c>
      <c r="CJ53" s="1">
        <v>5.7496801018714896E-3</v>
      </c>
      <c r="CK53" s="1">
        <v>-6.0154758393764399E-2</v>
      </c>
      <c r="CL53" s="1">
        <v>6.8419277667999198E-3</v>
      </c>
      <c r="CM53" s="1">
        <v>5.9861689805984402E-3</v>
      </c>
      <c r="CN53" s="1">
        <v>3.2964475452899898E-2</v>
      </c>
      <c r="CO53" s="1">
        <v>3.2692611217498703E-2</v>
      </c>
      <c r="CP53" s="1">
        <v>-7.0724457502365098E-2</v>
      </c>
      <c r="CQ53" s="1">
        <v>-2.3112516850233002E-2</v>
      </c>
      <c r="CR53" s="1">
        <v>6.8228594958782099E-2</v>
      </c>
      <c r="CS53" s="1">
        <v>1.8156535923480901E-2</v>
      </c>
      <c r="CT53" s="1">
        <v>2.62638926506042E-3</v>
      </c>
      <c r="CU53" s="1">
        <v>1.24139711260795E-2</v>
      </c>
      <c r="CV53" s="1">
        <v>2.6170156896114301E-2</v>
      </c>
      <c r="CW53" s="1">
        <v>-5.1961276680230997E-2</v>
      </c>
      <c r="CX53" s="1">
        <v>-7.9075433313846505E-2</v>
      </c>
      <c r="CY53" s="1">
        <v>4.3328158557415002E-2</v>
      </c>
      <c r="CZ53" s="1">
        <v>2.64652371406555E-2</v>
      </c>
      <c r="DA53" s="1">
        <v>6.5898545086383806E-2</v>
      </c>
      <c r="DB53" s="1">
        <v>-5.8613538742065402E-2</v>
      </c>
      <c r="DC53" s="1">
        <v>-3.59185710549354E-2</v>
      </c>
      <c r="DD53" s="1">
        <v>-3.7206888198852497E-2</v>
      </c>
      <c r="DE53" s="1">
        <v>7.7035419642925207E-2</v>
      </c>
      <c r="DF53" s="1">
        <v>2.75555104017257E-2</v>
      </c>
      <c r="DG53" s="1">
        <v>-4.9429584294557502E-2</v>
      </c>
      <c r="DH53" s="1">
        <v>-3.7050075829029E-2</v>
      </c>
      <c r="DI53" s="1">
        <v>2.9832653701305299E-2</v>
      </c>
      <c r="DJ53" s="1">
        <v>-2.0928412675857499E-2</v>
      </c>
      <c r="DK53" s="1">
        <v>7.8642986714839894E-2</v>
      </c>
      <c r="DL53" s="1">
        <v>-1.1232458055019301E-2</v>
      </c>
      <c r="DM53" s="1">
        <v>-8.1085711717605504E-3</v>
      </c>
      <c r="DN53" s="1">
        <v>8.1067301332950495E-2</v>
      </c>
      <c r="DO53" s="1">
        <v>-7.57176429033279E-2</v>
      </c>
      <c r="DP53" s="1">
        <v>-3.1327657401561702E-2</v>
      </c>
      <c r="DQ53" s="1">
        <v>7.7761001884937203E-2</v>
      </c>
      <c r="DR53" s="1">
        <v>4.3159738183021497E-2</v>
      </c>
      <c r="DS53" s="1">
        <v>-2.29541957378387E-2</v>
      </c>
      <c r="DT53" s="1">
        <v>-8.4923952817916805E-4</v>
      </c>
      <c r="DU53" s="1">
        <v>2.44520455598831E-2</v>
      </c>
      <c r="DV53" s="1">
        <v>-3.4847073256969403E-2</v>
      </c>
      <c r="DW53" s="1">
        <v>-5.3987428545951802E-2</v>
      </c>
      <c r="DX53" s="1">
        <v>2.3292228579521101E-3</v>
      </c>
      <c r="DZ53" s="1">
        <f t="shared" si="103"/>
        <v>1647</v>
      </c>
      <c r="EA53" s="1">
        <f t="shared" si="104"/>
        <v>-1236</v>
      </c>
      <c r="EB53" s="1">
        <f t="shared" si="105"/>
        <v>431</v>
      </c>
      <c r="EC53" s="1">
        <f t="shared" si="106"/>
        <v>-2655</v>
      </c>
      <c r="ED53" s="1">
        <f t="shared" si="107"/>
        <v>-1056</v>
      </c>
      <c r="EE53" s="1">
        <f t="shared" si="108"/>
        <v>-1909</v>
      </c>
      <c r="EF53" s="1">
        <f t="shared" si="109"/>
        <v>1634</v>
      </c>
      <c r="EG53" s="1">
        <f t="shared" si="110"/>
        <v>-1027</v>
      </c>
      <c r="EH53" s="1">
        <f t="shared" si="111"/>
        <v>-87</v>
      </c>
      <c r="EI53" s="1">
        <f t="shared" si="112"/>
        <v>121</v>
      </c>
      <c r="EJ53" s="1">
        <f t="shared" si="113"/>
        <v>1333</v>
      </c>
      <c r="EK53" s="1">
        <f t="shared" si="114"/>
        <v>188</v>
      </c>
      <c r="EL53" s="1">
        <f t="shared" si="115"/>
        <v>2259</v>
      </c>
      <c r="EM53" s="1">
        <f t="shared" si="116"/>
        <v>716</v>
      </c>
      <c r="EN53" s="1">
        <f t="shared" si="117"/>
        <v>-2426</v>
      </c>
      <c r="EO53" s="1">
        <f t="shared" si="118"/>
        <v>1779</v>
      </c>
      <c r="EP53" s="1">
        <f t="shared" si="119"/>
        <v>-16</v>
      </c>
      <c r="EQ53" s="1">
        <f t="shared" si="120"/>
        <v>323</v>
      </c>
      <c r="ER53" s="1">
        <f t="shared" si="121"/>
        <v>-2625</v>
      </c>
      <c r="ES53" s="1">
        <f t="shared" si="122"/>
        <v>-1490</v>
      </c>
      <c r="ET53" s="1">
        <f t="shared" si="123"/>
        <v>-2490</v>
      </c>
      <c r="EU53" s="1">
        <f t="shared" si="124"/>
        <v>2313</v>
      </c>
      <c r="EV53" s="1">
        <f t="shared" si="125"/>
        <v>35</v>
      </c>
      <c r="EW53" s="1">
        <f t="shared" si="126"/>
        <v>-943</v>
      </c>
      <c r="EX53" s="1">
        <f t="shared" si="127"/>
        <v>-145</v>
      </c>
      <c r="EY53" s="1">
        <f t="shared" si="128"/>
        <v>-1248</v>
      </c>
      <c r="EZ53" s="1">
        <f t="shared" si="129"/>
        <v>-1388</v>
      </c>
      <c r="FA53" s="1">
        <f t="shared" si="130"/>
        <v>2352</v>
      </c>
      <c r="FB53" s="1">
        <f t="shared" si="131"/>
        <v>1580</v>
      </c>
      <c r="FC53" s="1">
        <f t="shared" si="132"/>
        <v>-51</v>
      </c>
      <c r="FD53" s="1">
        <f t="shared" si="133"/>
        <v>409</v>
      </c>
      <c r="FE53" s="1">
        <f t="shared" si="134"/>
        <v>-817</v>
      </c>
      <c r="FF53" s="1">
        <f t="shared" si="135"/>
        <v>340</v>
      </c>
      <c r="FG53" s="1">
        <f t="shared" si="136"/>
        <v>-231</v>
      </c>
      <c r="FH53" s="1">
        <f t="shared" si="137"/>
        <v>2501</v>
      </c>
      <c r="FI53" s="1">
        <f t="shared" si="138"/>
        <v>2602</v>
      </c>
      <c r="FJ53" s="1">
        <f t="shared" si="139"/>
        <v>162</v>
      </c>
      <c r="FK53" s="1">
        <f t="shared" si="140"/>
        <v>-1324</v>
      </c>
      <c r="FL53" s="1">
        <f t="shared" si="141"/>
        <v>-2009</v>
      </c>
      <c r="FM53" s="1">
        <f t="shared" si="142"/>
        <v>-685</v>
      </c>
      <c r="FN53" s="1">
        <f t="shared" si="143"/>
        <v>1054</v>
      </c>
      <c r="FO53" s="1">
        <f t="shared" si="144"/>
        <v>633</v>
      </c>
      <c r="FP53" s="1">
        <f t="shared" si="145"/>
        <v>-998</v>
      </c>
      <c r="FQ53" s="1">
        <f t="shared" si="146"/>
        <v>2309</v>
      </c>
      <c r="FR53" s="1">
        <f t="shared" si="147"/>
        <v>476</v>
      </c>
      <c r="FS53" s="1">
        <f t="shared" si="148"/>
        <v>888</v>
      </c>
      <c r="FT53" s="1">
        <f t="shared" si="149"/>
        <v>2172</v>
      </c>
      <c r="FU53" s="1">
        <f t="shared" si="150"/>
        <v>-535</v>
      </c>
      <c r="FV53" s="1">
        <f t="shared" si="151"/>
        <v>-1275</v>
      </c>
      <c r="FW53" s="1">
        <f t="shared" si="152"/>
        <v>518</v>
      </c>
      <c r="FX53" s="1">
        <f t="shared" si="153"/>
        <v>-827</v>
      </c>
      <c r="FY53" s="1">
        <f t="shared" si="154"/>
        <v>-1981</v>
      </c>
      <c r="FZ53" s="1">
        <f t="shared" si="155"/>
        <v>1890</v>
      </c>
      <c r="GA53" s="1">
        <f t="shared" si="156"/>
        <v>881</v>
      </c>
      <c r="GB53" s="1">
        <f t="shared" si="157"/>
        <v>-1499</v>
      </c>
      <c r="GC53" s="1">
        <f t="shared" si="158"/>
        <v>-19</v>
      </c>
      <c r="GD53" s="1">
        <f t="shared" si="159"/>
        <v>-1128</v>
      </c>
      <c r="GE53" s="1">
        <f t="shared" si="160"/>
        <v>-447</v>
      </c>
      <c r="GF53" s="1">
        <f t="shared" si="161"/>
        <v>557</v>
      </c>
      <c r="GG53" s="1">
        <f t="shared" si="162"/>
        <v>-2585</v>
      </c>
      <c r="GH53" s="1">
        <f t="shared" si="163"/>
        <v>-2335</v>
      </c>
      <c r="GI53" s="1">
        <f t="shared" si="164"/>
        <v>-2531</v>
      </c>
      <c r="GJ53" s="1">
        <f t="shared" si="165"/>
        <v>-2181</v>
      </c>
      <c r="GK53" s="1">
        <f t="shared" si="166"/>
        <v>2337</v>
      </c>
      <c r="GL53" s="1">
        <f t="shared" si="167"/>
        <v>-221</v>
      </c>
      <c r="GM53" s="1">
        <f t="shared" si="168"/>
        <v>1414</v>
      </c>
      <c r="GN53" s="1">
        <f t="shared" si="169"/>
        <v>-578</v>
      </c>
      <c r="GO53" s="1">
        <f t="shared" si="170"/>
        <v>1755</v>
      </c>
      <c r="GP53" s="1">
        <f t="shared" si="171"/>
        <v>-1874</v>
      </c>
      <c r="GQ53" s="1">
        <f t="shared" si="172"/>
        <v>-1757</v>
      </c>
      <c r="GR53" s="1">
        <f t="shared" si="173"/>
        <v>-329</v>
      </c>
      <c r="GS53" s="1">
        <f t="shared" si="174"/>
        <v>1693</v>
      </c>
      <c r="GT53" s="1">
        <f t="shared" si="175"/>
        <v>1166</v>
      </c>
      <c r="GU53" s="1">
        <f t="shared" si="176"/>
        <v>-2646</v>
      </c>
      <c r="GV53" s="1">
        <f t="shared" si="177"/>
        <v>1004</v>
      </c>
      <c r="GW53" s="1">
        <f t="shared" si="178"/>
        <v>-1458</v>
      </c>
      <c r="GX53" s="1">
        <f t="shared" si="179"/>
        <v>-2374</v>
      </c>
      <c r="GY53" s="1">
        <f t="shared" si="180"/>
        <v>-911</v>
      </c>
      <c r="GZ53" s="1">
        <f t="shared" si="181"/>
        <v>127</v>
      </c>
      <c r="HA53" s="1">
        <f t="shared" si="182"/>
        <v>-2277</v>
      </c>
      <c r="HB53" s="1">
        <f t="shared" si="183"/>
        <v>-1572</v>
      </c>
      <c r="HC53" s="1">
        <f t="shared" si="184"/>
        <v>-2089</v>
      </c>
      <c r="HD53" s="1">
        <f t="shared" si="185"/>
        <v>91</v>
      </c>
      <c r="HE53" s="1">
        <f t="shared" si="186"/>
        <v>1350</v>
      </c>
      <c r="HF53" s="1">
        <f t="shared" si="187"/>
        <v>-9</v>
      </c>
      <c r="HG53" s="1">
        <f t="shared" si="188"/>
        <v>1378</v>
      </c>
      <c r="HH53" s="1">
        <f t="shared" si="189"/>
        <v>2555</v>
      </c>
      <c r="HI53" s="1">
        <f t="shared" si="190"/>
        <v>188</v>
      </c>
      <c r="HJ53" s="1">
        <f t="shared" si="191"/>
        <v>-1971</v>
      </c>
      <c r="HK53" s="1">
        <f t="shared" si="192"/>
        <v>224</v>
      </c>
      <c r="HL53" s="1">
        <f t="shared" si="193"/>
        <v>196</v>
      </c>
      <c r="HM53" s="1">
        <f t="shared" si="194"/>
        <v>1080</v>
      </c>
      <c r="HN53" s="1">
        <f t="shared" si="195"/>
        <v>1071</v>
      </c>
      <c r="HO53" s="1">
        <f t="shared" si="196"/>
        <v>-2317</v>
      </c>
      <c r="HP53" s="1">
        <f t="shared" si="197"/>
        <v>-757</v>
      </c>
      <c r="HQ53" s="1">
        <f t="shared" si="198"/>
        <v>2236</v>
      </c>
      <c r="HR53" s="1">
        <f t="shared" si="199"/>
        <v>595</v>
      </c>
      <c r="HS53" s="1">
        <f t="shared" si="200"/>
        <v>86</v>
      </c>
      <c r="HT53" s="1">
        <f t="shared" si="201"/>
        <v>407</v>
      </c>
      <c r="HU53" s="1">
        <f t="shared" si="202"/>
        <v>858</v>
      </c>
      <c r="HV53" s="1">
        <f t="shared" si="203"/>
        <v>-1703</v>
      </c>
      <c r="HW53" s="1">
        <f t="shared" si="204"/>
        <v>-2591</v>
      </c>
      <c r="HX53" s="1">
        <f t="shared" si="205"/>
        <v>1420</v>
      </c>
      <c r="HY53" s="1">
        <f t="shared" si="206"/>
        <v>867</v>
      </c>
      <c r="HZ53" s="1">
        <f t="shared" si="207"/>
        <v>2159</v>
      </c>
      <c r="IA53" s="1">
        <f t="shared" si="208"/>
        <v>-1921</v>
      </c>
      <c r="IB53" s="1">
        <f t="shared" si="209"/>
        <v>-1177</v>
      </c>
      <c r="IC53" s="1">
        <f t="shared" si="210"/>
        <v>-1219</v>
      </c>
      <c r="ID53" s="1">
        <f t="shared" si="211"/>
        <v>2524</v>
      </c>
      <c r="IE53" s="1">
        <f t="shared" si="212"/>
        <v>903</v>
      </c>
      <c r="IF53" s="1">
        <f t="shared" si="213"/>
        <v>-1620</v>
      </c>
      <c r="IG53" s="1">
        <f t="shared" si="214"/>
        <v>-1214</v>
      </c>
      <c r="IH53" s="1">
        <f t="shared" si="215"/>
        <v>978</v>
      </c>
      <c r="II53" s="1">
        <f t="shared" si="216"/>
        <v>-686</v>
      </c>
      <c r="IJ53" s="1">
        <f t="shared" si="217"/>
        <v>2577</v>
      </c>
      <c r="IK53" s="1">
        <f t="shared" si="218"/>
        <v>-368</v>
      </c>
      <c r="IL53" s="1">
        <f t="shared" si="219"/>
        <v>-266</v>
      </c>
      <c r="IM53" s="1">
        <f t="shared" si="220"/>
        <v>2656</v>
      </c>
      <c r="IN53" s="1">
        <f t="shared" si="221"/>
        <v>-2481</v>
      </c>
      <c r="IO53" s="1">
        <f t="shared" si="222"/>
        <v>-1027</v>
      </c>
      <c r="IP53" s="1">
        <f t="shared" si="223"/>
        <v>2548</v>
      </c>
      <c r="IQ53" s="1">
        <f t="shared" si="224"/>
        <v>1414</v>
      </c>
      <c r="IR53" s="1">
        <f t="shared" si="225"/>
        <v>-752</v>
      </c>
      <c r="IS53" s="1">
        <f t="shared" si="226"/>
        <v>-28</v>
      </c>
      <c r="IT53" s="1">
        <f t="shared" si="227"/>
        <v>801</v>
      </c>
      <c r="IU53" s="1">
        <f t="shared" si="228"/>
        <v>-1142</v>
      </c>
      <c r="IV53" s="1">
        <f t="shared" si="229"/>
        <v>-1769</v>
      </c>
      <c r="IW53" s="1">
        <f t="shared" si="230"/>
        <v>76</v>
      </c>
    </row>
    <row r="54" spans="1:257" x14ac:dyDescent="0.3">
      <c r="A54" s="1">
        <v>2.7458682656288098E-2</v>
      </c>
      <c r="B54" s="1">
        <v>-1.74584239721298E-3</v>
      </c>
      <c r="C54" s="1">
        <v>2.1274529397487599E-2</v>
      </c>
      <c r="D54" s="1">
        <v>5.2403733134269697E-3</v>
      </c>
      <c r="E54" s="1">
        <v>-2.2227674722671498E-2</v>
      </c>
      <c r="F54" s="1">
        <v>6.8604044616222298E-2</v>
      </c>
      <c r="G54" s="1">
        <v>-5.93950152397155E-2</v>
      </c>
      <c r="H54" s="1">
        <v>6.9697044789791093E-2</v>
      </c>
      <c r="I54" s="1">
        <v>3.12211364507675E-3</v>
      </c>
      <c r="J54" s="1">
        <v>1.9672326743602701E-2</v>
      </c>
      <c r="K54" s="1">
        <v>-5.2643716335296596E-3</v>
      </c>
      <c r="L54" s="1">
        <v>-1.47341191768646E-2</v>
      </c>
      <c r="M54" s="1">
        <v>-6.8036332726478493E-2</v>
      </c>
      <c r="N54" s="1">
        <v>4.3218582868576001E-2</v>
      </c>
      <c r="O54" s="1">
        <v>6.6182337701320607E-2</v>
      </c>
      <c r="P54" s="1">
        <v>-5.7102210819721201E-2</v>
      </c>
      <c r="Q54" s="1">
        <v>-5.7442113757133397E-3</v>
      </c>
      <c r="R54" s="1">
        <v>-2.1440606564283302E-2</v>
      </c>
      <c r="S54" s="1">
        <v>-6.7591629922389901E-2</v>
      </c>
      <c r="T54" s="1">
        <v>-7.2276778519153498E-2</v>
      </c>
      <c r="U54" s="1">
        <v>-2.4996764957904798E-2</v>
      </c>
      <c r="V54" s="1">
        <v>-6.1133220791816698E-2</v>
      </c>
      <c r="W54" s="1">
        <v>3.5063683986663798E-2</v>
      </c>
      <c r="X54" s="1">
        <v>7.1089990437030695E-2</v>
      </c>
      <c r="Y54" s="1">
        <v>3.01292538642883E-3</v>
      </c>
      <c r="Z54" s="1">
        <v>4.8368416726589203E-2</v>
      </c>
      <c r="AA54" s="1">
        <v>5.5902995169162702E-2</v>
      </c>
      <c r="AB54" s="1">
        <v>3.74316796660423E-2</v>
      </c>
      <c r="AC54" s="1">
        <v>-7.3328316211700398E-2</v>
      </c>
      <c r="AD54" s="1">
        <v>3.2669119536876602E-2</v>
      </c>
      <c r="AE54" s="1">
        <v>-5.4721705615520401E-2</v>
      </c>
      <c r="AF54" s="1">
        <v>2.30396091938018E-2</v>
      </c>
      <c r="AG54" s="1">
        <v>3.4165866672992699E-2</v>
      </c>
      <c r="AH54" s="1">
        <v>-3.1639561057090699E-3</v>
      </c>
      <c r="AI54" s="1">
        <v>2.63953059911727E-2</v>
      </c>
      <c r="AJ54" s="1">
        <v>6.7128248512744904E-2</v>
      </c>
      <c r="AK54" s="1">
        <v>-6.4921379089355399E-3</v>
      </c>
      <c r="AL54" s="1">
        <v>5.4380588233470903E-2</v>
      </c>
      <c r="AM54" s="1">
        <v>5.2324838936328798E-2</v>
      </c>
      <c r="AN54" s="1">
        <v>-1.9140817224979401E-2</v>
      </c>
      <c r="AO54" s="1">
        <v>3.4092977643013E-2</v>
      </c>
      <c r="AP54" s="1">
        <v>-7.8246496617793995E-2</v>
      </c>
      <c r="AQ54" s="1">
        <v>2.5702670216560301E-2</v>
      </c>
      <c r="AR54" s="1">
        <v>7.2330497205257402E-2</v>
      </c>
      <c r="AS54" s="1">
        <v>-6.5947972238063798E-2</v>
      </c>
      <c r="AT54" s="1">
        <v>-1.0469831526279399E-2</v>
      </c>
      <c r="AU54" s="1">
        <v>-9.3436688184738107E-3</v>
      </c>
      <c r="AV54" s="1">
        <v>7.1197561919689095E-2</v>
      </c>
      <c r="AW54" s="1">
        <v>3.7609510123729699E-2</v>
      </c>
      <c r="AX54" s="1">
        <v>4.6305410563945701E-2</v>
      </c>
      <c r="AY54" s="1">
        <v>3.2637290656566599E-2</v>
      </c>
      <c r="AZ54" s="1">
        <v>-2.9238659888505901E-2</v>
      </c>
      <c r="BA54" s="1">
        <v>4.45754751563072E-2</v>
      </c>
      <c r="BB54" s="1">
        <v>2.7472570538520799E-2</v>
      </c>
      <c r="BC54" s="1">
        <v>6.7919053137302302E-2</v>
      </c>
      <c r="BD54" s="1">
        <v>-4.1973218321800197E-2</v>
      </c>
      <c r="BE54" s="1">
        <v>4.8927664756774902E-3</v>
      </c>
      <c r="BF54" s="1">
        <v>6.1277620494365602E-2</v>
      </c>
      <c r="BG54" s="1">
        <v>-3.6388956010341603E-2</v>
      </c>
      <c r="BH54" s="1">
        <v>6.0966663062572403E-2</v>
      </c>
      <c r="BI54" s="1">
        <v>2.83894911408424E-2</v>
      </c>
      <c r="BJ54" s="1">
        <v>7.9754255712032304E-2</v>
      </c>
      <c r="BK54" s="1">
        <v>-7.8245103359222395E-3</v>
      </c>
      <c r="BL54" s="1">
        <v>3.3331610262393903E-2</v>
      </c>
      <c r="BM54" s="1">
        <v>-2.1671388298273E-2</v>
      </c>
      <c r="BN54" s="1">
        <v>-6.03369250893592E-2</v>
      </c>
      <c r="BO54" s="1">
        <v>-1.8698200583457902E-2</v>
      </c>
      <c r="BP54" s="1">
        <v>1.88570469617843E-2</v>
      </c>
      <c r="BQ54" s="1">
        <v>-3.5616122186183902E-2</v>
      </c>
      <c r="BR54" s="1">
        <v>4.5184366405010203E-2</v>
      </c>
      <c r="BS54" s="1">
        <v>-7.8698858618736198E-2</v>
      </c>
      <c r="BT54" s="1">
        <v>-5.7601600885391201E-2</v>
      </c>
      <c r="BU54" s="1">
        <v>7.6886050403118106E-2</v>
      </c>
      <c r="BV54" s="1">
        <v>5.7878158986568402E-2</v>
      </c>
      <c r="BW54" s="1">
        <v>-3.4102261066436698E-2</v>
      </c>
      <c r="BX54" s="1">
        <v>7.4285425245761802E-2</v>
      </c>
      <c r="BY54" s="1">
        <v>6.4763642847537897E-2</v>
      </c>
      <c r="BZ54" s="1">
        <v>6.9394387304782798E-2</v>
      </c>
      <c r="CA54" s="1">
        <v>3.3138655126094797E-2</v>
      </c>
      <c r="CB54" s="1">
        <v>6.6654942929744707E-2</v>
      </c>
      <c r="CC54" s="1">
        <v>-7.6606139540672302E-2</v>
      </c>
      <c r="CD54" s="1">
        <v>7.3596693575382205E-2</v>
      </c>
      <c r="CE54" s="1">
        <v>9.7453445196151699E-3</v>
      </c>
      <c r="CF54" s="1">
        <v>3.7916697561740799E-2</v>
      </c>
      <c r="CG54" s="1">
        <v>2.2045567631721399E-2</v>
      </c>
      <c r="CH54" s="1">
        <v>3.8721963763236902E-2</v>
      </c>
      <c r="CI54" s="1">
        <v>-1.6084067523479399E-2</v>
      </c>
      <c r="CJ54" s="1">
        <v>3.2462254166602998E-2</v>
      </c>
      <c r="CK54" s="1">
        <v>4.5344837009906699E-2</v>
      </c>
      <c r="CL54" s="1">
        <v>-6.6784292459487901E-2</v>
      </c>
      <c r="CM54" s="1">
        <v>2.2615678608417501E-2</v>
      </c>
      <c r="CN54" s="1">
        <v>7.3076315224170602E-2</v>
      </c>
      <c r="CO54" s="1">
        <v>1.68691873550415E-2</v>
      </c>
      <c r="CP54" s="1">
        <v>-1.8485963344573898E-2</v>
      </c>
      <c r="CQ54" s="1">
        <v>-5.2887097001075703E-2</v>
      </c>
      <c r="CR54" s="1">
        <v>7.5006388127803802E-2</v>
      </c>
      <c r="CS54" s="1">
        <v>2.5603115558624202E-2</v>
      </c>
      <c r="CT54" s="1">
        <v>6.0380928218364702E-2</v>
      </c>
      <c r="CU54" s="1">
        <v>-6.4991980791091905E-2</v>
      </c>
      <c r="CV54" s="1">
        <v>5.7328425347805002E-2</v>
      </c>
      <c r="CW54" s="1">
        <v>-5.9709690511226599E-2</v>
      </c>
      <c r="CX54" s="1">
        <v>7.1000359952449701E-2</v>
      </c>
      <c r="CY54" s="1">
        <v>1.05977058410644E-4</v>
      </c>
      <c r="CZ54" s="1">
        <v>4.7069124877452802E-2</v>
      </c>
      <c r="DA54" s="1">
        <v>4.93735000491142E-2</v>
      </c>
      <c r="DB54" s="1">
        <v>6.0669109225273098E-3</v>
      </c>
      <c r="DC54" s="1">
        <v>2.2578641772270199E-2</v>
      </c>
      <c r="DD54" s="1">
        <v>-2.34035588800907E-2</v>
      </c>
      <c r="DE54" s="1">
        <v>-4.6957354992628E-2</v>
      </c>
      <c r="DF54" s="1">
        <v>6.6091500222682897E-2</v>
      </c>
      <c r="DG54" s="1">
        <v>2.19348147511482E-2</v>
      </c>
      <c r="DH54" s="1">
        <v>-7.0072934031486503E-3</v>
      </c>
      <c r="DI54" s="1">
        <v>8.58335942029953E-3</v>
      </c>
      <c r="DJ54" s="1">
        <v>3.3213101327419198E-2</v>
      </c>
      <c r="DK54" s="1">
        <v>7.6000094413757298E-3</v>
      </c>
      <c r="DL54" s="1">
        <v>6.5816193819045999E-4</v>
      </c>
      <c r="DM54" s="1">
        <v>4.5355461537837899E-2</v>
      </c>
      <c r="DN54" s="1">
        <v>2.4475134909152901E-2</v>
      </c>
      <c r="DO54" s="1">
        <v>1.99167877435684E-2</v>
      </c>
      <c r="DP54" s="1">
        <v>-6.4115457236766801E-2</v>
      </c>
      <c r="DQ54" s="1">
        <v>-7.4107572436332703E-2</v>
      </c>
      <c r="DR54" s="1">
        <v>5.00534698367118E-2</v>
      </c>
      <c r="DS54" s="1">
        <v>-7.5268857181072193E-2</v>
      </c>
      <c r="DT54" s="1">
        <v>4.8545204102992998E-2</v>
      </c>
      <c r="DU54" s="1">
        <v>5.9232793748378698E-2</v>
      </c>
      <c r="DV54" s="1">
        <v>5.0934217870235401E-2</v>
      </c>
      <c r="DW54" s="1">
        <v>-3.6442078649997697E-2</v>
      </c>
      <c r="DX54" s="1">
        <v>3.0996993184089602E-2</v>
      </c>
      <c r="DZ54" s="1">
        <f t="shared" si="103"/>
        <v>900</v>
      </c>
      <c r="EA54" s="1">
        <f t="shared" si="104"/>
        <v>-57</v>
      </c>
      <c r="EB54" s="1">
        <f t="shared" si="105"/>
        <v>697</v>
      </c>
      <c r="EC54" s="1">
        <f t="shared" si="106"/>
        <v>172</v>
      </c>
      <c r="ED54" s="1">
        <f t="shared" si="107"/>
        <v>-728</v>
      </c>
      <c r="EE54" s="1">
        <f t="shared" si="108"/>
        <v>2248</v>
      </c>
      <c r="EF54" s="1">
        <f t="shared" si="109"/>
        <v>-1946</v>
      </c>
      <c r="EG54" s="1">
        <f t="shared" si="110"/>
        <v>2284</v>
      </c>
      <c r="EH54" s="1">
        <f t="shared" si="111"/>
        <v>102</v>
      </c>
      <c r="EI54" s="1">
        <f t="shared" si="112"/>
        <v>645</v>
      </c>
      <c r="EJ54" s="1">
        <f t="shared" si="113"/>
        <v>-172</v>
      </c>
      <c r="EK54" s="1">
        <f t="shared" si="114"/>
        <v>-483</v>
      </c>
      <c r="EL54" s="1">
        <f t="shared" si="115"/>
        <v>-2229</v>
      </c>
      <c r="EM54" s="1">
        <f t="shared" si="116"/>
        <v>1416</v>
      </c>
      <c r="EN54" s="1">
        <f t="shared" si="117"/>
        <v>2169</v>
      </c>
      <c r="EO54" s="1">
        <f t="shared" si="118"/>
        <v>-1871</v>
      </c>
      <c r="EP54" s="1">
        <f t="shared" si="119"/>
        <v>-188</v>
      </c>
      <c r="EQ54" s="1">
        <f t="shared" si="120"/>
        <v>-703</v>
      </c>
      <c r="ER54" s="1">
        <f t="shared" si="121"/>
        <v>-2215</v>
      </c>
      <c r="ES54" s="1">
        <f t="shared" si="122"/>
        <v>-2368</v>
      </c>
      <c r="ET54" s="1">
        <f t="shared" si="123"/>
        <v>-819</v>
      </c>
      <c r="EU54" s="1">
        <f t="shared" si="124"/>
        <v>-2003</v>
      </c>
      <c r="EV54" s="1">
        <f t="shared" si="125"/>
        <v>1149</v>
      </c>
      <c r="EW54" s="1">
        <f t="shared" si="126"/>
        <v>2329</v>
      </c>
      <c r="EX54" s="1">
        <f t="shared" si="127"/>
        <v>99</v>
      </c>
      <c r="EY54" s="1">
        <f t="shared" si="128"/>
        <v>1585</v>
      </c>
      <c r="EZ54" s="1">
        <f t="shared" si="129"/>
        <v>1832</v>
      </c>
      <c r="FA54" s="1">
        <f t="shared" si="130"/>
        <v>1227</v>
      </c>
      <c r="FB54" s="1">
        <f t="shared" si="131"/>
        <v>-2403</v>
      </c>
      <c r="FC54" s="1">
        <f t="shared" si="132"/>
        <v>1070</v>
      </c>
      <c r="FD54" s="1">
        <f t="shared" si="133"/>
        <v>-1793</v>
      </c>
      <c r="FE54" s="1">
        <f t="shared" si="134"/>
        <v>755</v>
      </c>
      <c r="FF54" s="1">
        <f t="shared" si="135"/>
        <v>1120</v>
      </c>
      <c r="FG54" s="1">
        <f t="shared" si="136"/>
        <v>-104</v>
      </c>
      <c r="FH54" s="1">
        <f t="shared" si="137"/>
        <v>865</v>
      </c>
      <c r="FI54" s="1">
        <f t="shared" si="138"/>
        <v>2200</v>
      </c>
      <c r="FJ54" s="1">
        <f t="shared" si="139"/>
        <v>-213</v>
      </c>
      <c r="FK54" s="1">
        <f t="shared" si="140"/>
        <v>1782</v>
      </c>
      <c r="FL54" s="1">
        <f t="shared" si="141"/>
        <v>1715</v>
      </c>
      <c r="FM54" s="1">
        <f t="shared" si="142"/>
        <v>-627</v>
      </c>
      <c r="FN54" s="1">
        <f t="shared" si="143"/>
        <v>1117</v>
      </c>
      <c r="FO54" s="1">
        <f t="shared" si="144"/>
        <v>-2564</v>
      </c>
      <c r="FP54" s="1">
        <f t="shared" si="145"/>
        <v>842</v>
      </c>
      <c r="FQ54" s="1">
        <f t="shared" si="146"/>
        <v>2370</v>
      </c>
      <c r="FR54" s="1">
        <f t="shared" si="147"/>
        <v>-2161</v>
      </c>
      <c r="FS54" s="1">
        <f t="shared" si="148"/>
        <v>-343</v>
      </c>
      <c r="FT54" s="1">
        <f t="shared" si="149"/>
        <v>-306</v>
      </c>
      <c r="FU54" s="1">
        <f t="shared" si="150"/>
        <v>2333</v>
      </c>
      <c r="FV54" s="1">
        <f t="shared" si="151"/>
        <v>1232</v>
      </c>
      <c r="FW54" s="1">
        <f t="shared" si="152"/>
        <v>1517</v>
      </c>
      <c r="FX54" s="1">
        <f t="shared" si="153"/>
        <v>1069</v>
      </c>
      <c r="FY54" s="1">
        <f t="shared" si="154"/>
        <v>-958</v>
      </c>
      <c r="FZ54" s="1">
        <f t="shared" si="155"/>
        <v>1461</v>
      </c>
      <c r="GA54" s="1">
        <f t="shared" si="156"/>
        <v>900</v>
      </c>
      <c r="GB54" s="1">
        <f t="shared" si="157"/>
        <v>2226</v>
      </c>
      <c r="GC54" s="1">
        <f t="shared" si="158"/>
        <v>-1375</v>
      </c>
      <c r="GD54" s="1">
        <f t="shared" si="159"/>
        <v>160</v>
      </c>
      <c r="GE54" s="1">
        <f t="shared" si="160"/>
        <v>2008</v>
      </c>
      <c r="GF54" s="1">
        <f t="shared" si="161"/>
        <v>-1192</v>
      </c>
      <c r="GG54" s="1">
        <f t="shared" si="162"/>
        <v>1998</v>
      </c>
      <c r="GH54" s="1">
        <f t="shared" si="163"/>
        <v>930</v>
      </c>
      <c r="GI54" s="1">
        <f t="shared" si="164"/>
        <v>2613</v>
      </c>
      <c r="GJ54" s="1">
        <f t="shared" si="165"/>
        <v>-256</v>
      </c>
      <c r="GK54" s="1">
        <f t="shared" si="166"/>
        <v>1092</v>
      </c>
      <c r="GL54" s="1">
        <f t="shared" si="167"/>
        <v>-710</v>
      </c>
      <c r="GM54" s="1">
        <f t="shared" si="168"/>
        <v>-1977</v>
      </c>
      <c r="GN54" s="1">
        <f t="shared" si="169"/>
        <v>-613</v>
      </c>
      <c r="GO54" s="1">
        <f t="shared" si="170"/>
        <v>618</v>
      </c>
      <c r="GP54" s="1">
        <f t="shared" si="171"/>
        <v>-1167</v>
      </c>
      <c r="GQ54" s="1">
        <f t="shared" si="172"/>
        <v>1481</v>
      </c>
      <c r="GR54" s="1">
        <f t="shared" si="173"/>
        <v>-2579</v>
      </c>
      <c r="GS54" s="1">
        <f t="shared" si="174"/>
        <v>-1887</v>
      </c>
      <c r="GT54" s="1">
        <f t="shared" si="175"/>
        <v>2519</v>
      </c>
      <c r="GU54" s="1">
        <f t="shared" si="176"/>
        <v>1896</v>
      </c>
      <c r="GV54" s="1">
        <f t="shared" si="177"/>
        <v>-1117</v>
      </c>
      <c r="GW54" s="1">
        <f t="shared" si="178"/>
        <v>2434</v>
      </c>
      <c r="GX54" s="1">
        <f t="shared" si="179"/>
        <v>2122</v>
      </c>
      <c r="GY54" s="1">
        <f t="shared" si="180"/>
        <v>2274</v>
      </c>
      <c r="GZ54" s="1">
        <f t="shared" si="181"/>
        <v>1086</v>
      </c>
      <c r="HA54" s="1">
        <f t="shared" si="182"/>
        <v>2184</v>
      </c>
      <c r="HB54" s="1">
        <f t="shared" si="183"/>
        <v>-2510</v>
      </c>
      <c r="HC54" s="1">
        <f t="shared" si="184"/>
        <v>2412</v>
      </c>
      <c r="HD54" s="1">
        <f t="shared" si="185"/>
        <v>319</v>
      </c>
      <c r="HE54" s="1">
        <f t="shared" si="186"/>
        <v>1242</v>
      </c>
      <c r="HF54" s="1">
        <f t="shared" si="187"/>
        <v>722</v>
      </c>
      <c r="HG54" s="1">
        <f t="shared" si="188"/>
        <v>1269</v>
      </c>
      <c r="HH54" s="1">
        <f t="shared" si="189"/>
        <v>-527</v>
      </c>
      <c r="HI54" s="1">
        <f t="shared" si="190"/>
        <v>1064</v>
      </c>
      <c r="HJ54" s="1">
        <f t="shared" si="191"/>
        <v>1486</v>
      </c>
      <c r="HK54" s="1">
        <f t="shared" si="192"/>
        <v>-2188</v>
      </c>
      <c r="HL54" s="1">
        <f t="shared" si="193"/>
        <v>741</v>
      </c>
      <c r="HM54" s="1">
        <f t="shared" si="194"/>
        <v>2394</v>
      </c>
      <c r="HN54" s="1">
        <f t="shared" si="195"/>
        <v>553</v>
      </c>
      <c r="HO54" s="1">
        <f t="shared" si="196"/>
        <v>-606</v>
      </c>
      <c r="HP54" s="1">
        <f t="shared" si="197"/>
        <v>-1733</v>
      </c>
      <c r="HQ54" s="1">
        <f t="shared" si="198"/>
        <v>2458</v>
      </c>
      <c r="HR54" s="1">
        <f t="shared" si="199"/>
        <v>839</v>
      </c>
      <c r="HS54" s="1">
        <f t="shared" si="200"/>
        <v>1979</v>
      </c>
      <c r="HT54" s="1">
        <f t="shared" si="201"/>
        <v>-2130</v>
      </c>
      <c r="HU54" s="1">
        <f t="shared" si="202"/>
        <v>1878</v>
      </c>
      <c r="HV54" s="1">
        <f t="shared" si="203"/>
        <v>-1957</v>
      </c>
      <c r="HW54" s="1">
        <f t="shared" si="204"/>
        <v>2326</v>
      </c>
      <c r="HX54" s="1">
        <f t="shared" si="205"/>
        <v>3</v>
      </c>
      <c r="HY54" s="1">
        <f t="shared" si="206"/>
        <v>1542</v>
      </c>
      <c r="HZ54" s="1">
        <f t="shared" si="207"/>
        <v>1618</v>
      </c>
      <c r="IA54" s="1">
        <f t="shared" si="208"/>
        <v>199</v>
      </c>
      <c r="IB54" s="1">
        <f t="shared" si="209"/>
        <v>740</v>
      </c>
      <c r="IC54" s="1">
        <f t="shared" si="210"/>
        <v>-767</v>
      </c>
      <c r="ID54" s="1">
        <f t="shared" si="211"/>
        <v>-1539</v>
      </c>
      <c r="IE54" s="1">
        <f t="shared" si="212"/>
        <v>2166</v>
      </c>
      <c r="IF54" s="1">
        <f t="shared" si="213"/>
        <v>719</v>
      </c>
      <c r="IG54" s="1">
        <f t="shared" si="214"/>
        <v>-230</v>
      </c>
      <c r="IH54" s="1">
        <f t="shared" si="215"/>
        <v>281</v>
      </c>
      <c r="II54" s="1">
        <f t="shared" si="216"/>
        <v>1088</v>
      </c>
      <c r="IJ54" s="1">
        <f t="shared" si="217"/>
        <v>249</v>
      </c>
      <c r="IK54" s="1">
        <f t="shared" si="218"/>
        <v>22</v>
      </c>
      <c r="IL54" s="1">
        <f t="shared" si="219"/>
        <v>1486</v>
      </c>
      <c r="IM54" s="1">
        <f t="shared" si="220"/>
        <v>802</v>
      </c>
      <c r="IN54" s="1">
        <f t="shared" si="221"/>
        <v>653</v>
      </c>
      <c r="IO54" s="1">
        <f t="shared" si="222"/>
        <v>-2101</v>
      </c>
      <c r="IP54" s="1">
        <f t="shared" si="223"/>
        <v>-2428</v>
      </c>
      <c r="IQ54" s="1">
        <f t="shared" si="224"/>
        <v>1640</v>
      </c>
      <c r="IR54" s="1">
        <f t="shared" si="225"/>
        <v>-2466</v>
      </c>
      <c r="IS54" s="1">
        <f t="shared" si="226"/>
        <v>1591</v>
      </c>
      <c r="IT54" s="1">
        <f t="shared" si="227"/>
        <v>1941</v>
      </c>
      <c r="IU54" s="1">
        <f t="shared" si="228"/>
        <v>1669</v>
      </c>
      <c r="IV54" s="1">
        <f t="shared" si="229"/>
        <v>-1194</v>
      </c>
      <c r="IW54" s="1">
        <f t="shared" si="230"/>
        <v>1016</v>
      </c>
    </row>
    <row r="55" spans="1:257" x14ac:dyDescent="0.3">
      <c r="A55" s="1">
        <v>-6.2693916261196095E-2</v>
      </c>
      <c r="B55" s="1">
        <v>-1.52516141533851E-2</v>
      </c>
      <c r="C55" s="1">
        <v>5.6191824376583002E-2</v>
      </c>
      <c r="D55" s="1">
        <v>-2.0634505897760301E-2</v>
      </c>
      <c r="E55" s="1">
        <v>-3.21713835000991E-3</v>
      </c>
      <c r="F55" s="1">
        <v>-3.6243550479412003E-2</v>
      </c>
      <c r="G55" s="1">
        <v>-8.1693306565284694E-3</v>
      </c>
      <c r="H55" s="1">
        <v>-6.4760893583297702E-2</v>
      </c>
      <c r="I55" s="1">
        <v>1.80981755256652E-2</v>
      </c>
      <c r="J55" s="1">
        <v>6.9963634014129604E-3</v>
      </c>
      <c r="K55" s="1">
        <v>-6.9211952388286493E-2</v>
      </c>
      <c r="L55" s="1">
        <v>-8.0186843872070299E-2</v>
      </c>
      <c r="M55" s="1">
        <v>-7.7312126755714403E-2</v>
      </c>
      <c r="N55" s="1">
        <v>3.8071408867835901E-2</v>
      </c>
      <c r="O55" s="1">
        <v>1.72312408685684E-2</v>
      </c>
      <c r="P55" s="1">
        <v>7.2571404278278295E-2</v>
      </c>
      <c r="Q55" s="1">
        <v>3.6133609712123801E-2</v>
      </c>
      <c r="R55" s="1">
        <v>-2.23976373672485E-3</v>
      </c>
      <c r="S55" s="1">
        <v>1.6296789050102199E-2</v>
      </c>
      <c r="T55" s="1">
        <v>2.24046036601066E-2</v>
      </c>
      <c r="U55" s="1">
        <v>7.0574454963207203E-2</v>
      </c>
      <c r="V55" s="1">
        <v>-7.7297911047935399E-3</v>
      </c>
      <c r="W55" s="1">
        <v>5.9170641005039201E-2</v>
      </c>
      <c r="X55" s="1">
        <v>-2.76959463953971E-2</v>
      </c>
      <c r="Y55" s="1">
        <v>7.7668048441409995E-2</v>
      </c>
      <c r="Z55" s="1">
        <v>4.73438203334808E-3</v>
      </c>
      <c r="AA55" s="1">
        <v>7.1115382015705095E-2</v>
      </c>
      <c r="AB55" s="1">
        <v>-1.5959300100803299E-2</v>
      </c>
      <c r="AC55" s="1">
        <v>6.05227276682853E-2</v>
      </c>
      <c r="AD55" s="1">
        <v>-4.1291680186986902E-2</v>
      </c>
      <c r="AE55" s="1">
        <v>-1.50518715381622E-2</v>
      </c>
      <c r="AF55" s="1">
        <v>6.2267877161502803E-2</v>
      </c>
      <c r="AG55" s="1">
        <v>-7.4613153934478704E-2</v>
      </c>
      <c r="AH55" s="1">
        <v>7.1853064000606495E-2</v>
      </c>
      <c r="AI55" s="1">
        <v>-5.4052174091339097E-2</v>
      </c>
      <c r="AJ55" s="1">
        <v>6.9211833178996998E-2</v>
      </c>
      <c r="AK55" s="1">
        <v>8.2396790385246207E-3</v>
      </c>
      <c r="AL55" s="1">
        <v>-6.0295157134532901E-2</v>
      </c>
      <c r="AM55" s="1">
        <v>-1.9096203148365E-2</v>
      </c>
      <c r="AN55" s="1">
        <v>2.7358412742614701E-2</v>
      </c>
      <c r="AO55" s="1">
        <v>-3.8776036351919098E-2</v>
      </c>
      <c r="AP55" s="1">
        <v>7.7789358794689095E-2</v>
      </c>
      <c r="AQ55" s="1">
        <v>-6.1259672045707703E-2</v>
      </c>
      <c r="AR55" s="1">
        <v>3.1463205814361499E-3</v>
      </c>
      <c r="AS55" s="1">
        <v>-6.3057288527488695E-2</v>
      </c>
      <c r="AT55" s="1">
        <v>6.05950728058815E-2</v>
      </c>
      <c r="AU55" s="1">
        <v>-7.6913580298423698E-2</v>
      </c>
      <c r="AV55" s="1">
        <v>-4.0962327271699898E-2</v>
      </c>
      <c r="AW55" s="1">
        <v>-2.0202122628688798E-2</v>
      </c>
      <c r="AX55" s="1">
        <v>3.15184518694877E-2</v>
      </c>
      <c r="AY55" s="1">
        <v>-3.7906412035226801E-2</v>
      </c>
      <c r="AZ55" s="1">
        <v>-1.9282236695289601E-2</v>
      </c>
      <c r="BA55" s="1">
        <v>-5.85323721170425E-2</v>
      </c>
      <c r="BB55" s="1">
        <v>5.7701654732227298E-2</v>
      </c>
      <c r="BC55" s="1">
        <v>-5.4981242865324E-2</v>
      </c>
      <c r="BD55" s="1">
        <v>7.2618573904037398E-3</v>
      </c>
      <c r="BE55" s="1">
        <v>-7.7668011188506997E-2</v>
      </c>
      <c r="BF55" s="1">
        <v>-4.5931190252303999E-3</v>
      </c>
      <c r="BG55" s="1">
        <v>-5.7132571935653603E-2</v>
      </c>
      <c r="BH55" s="1">
        <v>1.46525502204895E-2</v>
      </c>
      <c r="BI55" s="1">
        <v>3.1752884387969901E-3</v>
      </c>
      <c r="BJ55" s="1">
        <v>-1.1850222945213301E-2</v>
      </c>
      <c r="BK55" s="1">
        <v>-1.51394307613372E-2</v>
      </c>
      <c r="BL55" s="1">
        <v>3.7426762282848303E-2</v>
      </c>
      <c r="BM55" s="1">
        <v>-3.6651164293289101E-2</v>
      </c>
      <c r="BN55" s="1">
        <v>-5.2134543657302796E-3</v>
      </c>
      <c r="BO55" s="1">
        <v>-2.0090751349925901E-2</v>
      </c>
      <c r="BP55" s="1">
        <v>-2.502416446805E-2</v>
      </c>
      <c r="BQ55" s="1">
        <v>-2.9102575033903101E-2</v>
      </c>
      <c r="BR55" s="1">
        <v>6.9526158273220007E-2</v>
      </c>
      <c r="BS55" s="1">
        <v>-2.5457091629505098E-2</v>
      </c>
      <c r="BT55" s="1">
        <v>-1.8440380692481901E-2</v>
      </c>
      <c r="BU55" s="1">
        <v>6.7791499197482993E-2</v>
      </c>
      <c r="BV55" s="1">
        <v>6.2382988631725297E-2</v>
      </c>
      <c r="BW55" s="1">
        <v>2.7087621390819501E-2</v>
      </c>
      <c r="BX55" s="1">
        <v>-6.6281035542488003E-3</v>
      </c>
      <c r="BY55" s="1">
        <v>7.3559679090976701E-2</v>
      </c>
      <c r="BZ55" s="1">
        <v>-3.9568133652210201E-2</v>
      </c>
      <c r="CA55" s="1">
        <v>5.2238740026950801E-2</v>
      </c>
      <c r="CB55" s="1">
        <v>5.5324189364910098E-2</v>
      </c>
      <c r="CC55" s="1">
        <v>5.7008035480976098E-2</v>
      </c>
      <c r="CD55" s="1">
        <v>-4.1132990270853001E-2</v>
      </c>
      <c r="CE55" s="1">
        <v>-2.6144385337829499E-3</v>
      </c>
      <c r="CF55" s="1">
        <v>-4.4384706765413201E-2</v>
      </c>
      <c r="CG55" s="1">
        <v>-3.0199751257896399E-2</v>
      </c>
      <c r="CH55" s="1">
        <v>-3.2104209065437303E-2</v>
      </c>
      <c r="CI55" s="1">
        <v>6.9667778909206293E-2</v>
      </c>
      <c r="CJ55" s="1">
        <v>-2.65180878341197E-2</v>
      </c>
      <c r="CK55" s="1">
        <v>-3.1358156353235203E-2</v>
      </c>
      <c r="CL55" s="1">
        <v>-7.2127893567085197E-2</v>
      </c>
      <c r="CM55" s="1">
        <v>7.1167223155498505E-2</v>
      </c>
      <c r="CN55" s="1">
        <v>-5.5134631693363099E-2</v>
      </c>
      <c r="CO55" s="1">
        <v>-5.2151754498481698E-3</v>
      </c>
      <c r="CP55" s="1">
        <v>7.2084672749042497E-2</v>
      </c>
      <c r="CQ55" s="1">
        <v>6.0529552400112097E-2</v>
      </c>
      <c r="CR55" s="1">
        <v>6.7067213356494904E-2</v>
      </c>
      <c r="CS55" s="1">
        <v>1.4885149896144799E-2</v>
      </c>
      <c r="CT55" s="1">
        <v>-6.0457210987806299E-2</v>
      </c>
      <c r="CU55" s="1">
        <v>9.6466243267059291E-3</v>
      </c>
      <c r="CV55" s="1">
        <v>5.1418580114841399E-2</v>
      </c>
      <c r="CW55" s="1">
        <v>2.4930201470851801E-2</v>
      </c>
      <c r="CX55" s="1">
        <v>-7.1253336966037695E-2</v>
      </c>
      <c r="CY55" s="1">
        <v>-6.8765155971050207E-2</v>
      </c>
      <c r="CZ55" s="1">
        <v>7.8956030309200204E-2</v>
      </c>
      <c r="DA55" s="1">
        <v>-6.4472980797290802E-2</v>
      </c>
      <c r="DB55" s="1">
        <v>-3.2985858619213097E-2</v>
      </c>
      <c r="DC55" s="1">
        <v>-1.8844753503799399E-3</v>
      </c>
      <c r="DD55" s="1">
        <v>-1.2782365083694401E-2</v>
      </c>
      <c r="DE55" s="1">
        <v>3.9676502346992402E-2</v>
      </c>
      <c r="DF55" s="1">
        <v>-3.9711393415927797E-2</v>
      </c>
      <c r="DG55" s="1">
        <v>1.1782050132751401E-2</v>
      </c>
      <c r="DH55" s="1">
        <v>5.1757447421550702E-2</v>
      </c>
      <c r="DI55" s="1">
        <v>-2.9726717621088E-2</v>
      </c>
      <c r="DJ55" s="1">
        <v>6.3806526362895896E-2</v>
      </c>
      <c r="DK55" s="1">
        <v>6.0220323503017398E-2</v>
      </c>
      <c r="DL55" s="1">
        <v>-3.8675814867019601E-3</v>
      </c>
      <c r="DM55" s="1">
        <v>-3.1852871179580602E-3</v>
      </c>
      <c r="DN55" s="1">
        <v>7.2947077453136402E-2</v>
      </c>
      <c r="DO55" s="1">
        <v>-1.53975635766983E-2</v>
      </c>
      <c r="DP55" s="1">
        <v>6.0333453118801103E-2</v>
      </c>
      <c r="DQ55" s="1">
        <v>6.0234643518924699E-2</v>
      </c>
      <c r="DR55" s="1">
        <v>-3.2559759914875003E-2</v>
      </c>
      <c r="DS55" s="1">
        <v>7.6187364757061005E-2</v>
      </c>
      <c r="DT55" s="1">
        <v>5.3304366767406401E-2</v>
      </c>
      <c r="DU55" s="1">
        <v>6.5264560282230294E-2</v>
      </c>
      <c r="DV55" s="1">
        <v>6.1209134757518699E-2</v>
      </c>
      <c r="DW55" s="1">
        <v>-7.0680961012840202E-2</v>
      </c>
      <c r="DX55" s="1">
        <v>-1.4274008572101499E-2</v>
      </c>
      <c r="DZ55" s="1">
        <f t="shared" si="103"/>
        <v>-2054</v>
      </c>
      <c r="EA55" s="1">
        <f t="shared" si="104"/>
        <v>-500</v>
      </c>
      <c r="EB55" s="1">
        <f t="shared" si="105"/>
        <v>1841</v>
      </c>
      <c r="EC55" s="1">
        <f t="shared" si="106"/>
        <v>-676</v>
      </c>
      <c r="ED55" s="1">
        <f t="shared" si="107"/>
        <v>-105</v>
      </c>
      <c r="EE55" s="1">
        <f t="shared" si="108"/>
        <v>-1188</v>
      </c>
      <c r="EF55" s="1">
        <f t="shared" si="109"/>
        <v>-268</v>
      </c>
      <c r="EG55" s="1">
        <f t="shared" si="110"/>
        <v>-2122</v>
      </c>
      <c r="EH55" s="1">
        <f t="shared" si="111"/>
        <v>593</v>
      </c>
      <c r="EI55" s="1">
        <f t="shared" si="112"/>
        <v>229</v>
      </c>
      <c r="EJ55" s="1">
        <f t="shared" si="113"/>
        <v>-2268</v>
      </c>
      <c r="EK55" s="1">
        <f t="shared" si="114"/>
        <v>-2627</v>
      </c>
      <c r="EL55" s="1">
        <f t="shared" si="115"/>
        <v>-2533</v>
      </c>
      <c r="EM55" s="1">
        <f t="shared" si="116"/>
        <v>1247</v>
      </c>
      <c r="EN55" s="1">
        <f t="shared" si="117"/>
        <v>565</v>
      </c>
      <c r="EO55" s="1">
        <f t="shared" si="118"/>
        <v>2378</v>
      </c>
      <c r="EP55" s="1">
        <f t="shared" si="119"/>
        <v>1184</v>
      </c>
      <c r="EQ55" s="1">
        <f t="shared" si="120"/>
        <v>-73</v>
      </c>
      <c r="ER55" s="1">
        <f t="shared" si="121"/>
        <v>534</v>
      </c>
      <c r="ES55" s="1">
        <f t="shared" si="122"/>
        <v>734</v>
      </c>
      <c r="ET55" s="1">
        <f t="shared" si="123"/>
        <v>2313</v>
      </c>
      <c r="EU55" s="1">
        <f t="shared" si="124"/>
        <v>-253</v>
      </c>
      <c r="EV55" s="1">
        <f t="shared" si="125"/>
        <v>1939</v>
      </c>
      <c r="EW55" s="1">
        <f t="shared" si="126"/>
        <v>-908</v>
      </c>
      <c r="EX55" s="1">
        <f t="shared" si="127"/>
        <v>2545</v>
      </c>
      <c r="EY55" s="1">
        <f t="shared" si="128"/>
        <v>155</v>
      </c>
      <c r="EZ55" s="1">
        <f t="shared" si="129"/>
        <v>2330</v>
      </c>
      <c r="FA55" s="1">
        <f t="shared" si="130"/>
        <v>-523</v>
      </c>
      <c r="FB55" s="1">
        <f t="shared" si="131"/>
        <v>1983</v>
      </c>
      <c r="FC55" s="1">
        <f t="shared" si="132"/>
        <v>-1353</v>
      </c>
      <c r="FD55" s="1">
        <f t="shared" si="133"/>
        <v>-493</v>
      </c>
      <c r="FE55" s="1">
        <f t="shared" si="134"/>
        <v>2040</v>
      </c>
      <c r="FF55" s="1">
        <f t="shared" si="135"/>
        <v>-2445</v>
      </c>
      <c r="FG55" s="1">
        <f t="shared" si="136"/>
        <v>2354</v>
      </c>
      <c r="FH55" s="1">
        <f t="shared" si="137"/>
        <v>-1771</v>
      </c>
      <c r="FI55" s="1">
        <f t="shared" si="138"/>
        <v>2268</v>
      </c>
      <c r="FJ55" s="1">
        <f t="shared" si="139"/>
        <v>270</v>
      </c>
      <c r="FK55" s="1">
        <f t="shared" si="140"/>
        <v>-1976</v>
      </c>
      <c r="FL55" s="1">
        <f t="shared" si="141"/>
        <v>-626</v>
      </c>
      <c r="FM55" s="1">
        <f t="shared" si="142"/>
        <v>896</v>
      </c>
      <c r="FN55" s="1">
        <f t="shared" si="143"/>
        <v>-1271</v>
      </c>
      <c r="FO55" s="1">
        <f t="shared" si="144"/>
        <v>2549</v>
      </c>
      <c r="FP55" s="1">
        <f t="shared" si="145"/>
        <v>-2007</v>
      </c>
      <c r="FQ55" s="1">
        <f t="shared" si="146"/>
        <v>103</v>
      </c>
      <c r="FR55" s="1">
        <f t="shared" si="147"/>
        <v>-2066</v>
      </c>
      <c r="FS55" s="1">
        <f t="shared" si="148"/>
        <v>1986</v>
      </c>
      <c r="FT55" s="1">
        <f t="shared" si="149"/>
        <v>-2520</v>
      </c>
      <c r="FU55" s="1">
        <f t="shared" si="150"/>
        <v>-1342</v>
      </c>
      <c r="FV55" s="1">
        <f t="shared" si="151"/>
        <v>-662</v>
      </c>
      <c r="FW55" s="1">
        <f t="shared" si="152"/>
        <v>1033</v>
      </c>
      <c r="FX55" s="1">
        <f t="shared" si="153"/>
        <v>-1242</v>
      </c>
      <c r="FY55" s="1">
        <f t="shared" si="154"/>
        <v>-632</v>
      </c>
      <c r="FZ55" s="1">
        <f t="shared" si="155"/>
        <v>-1918</v>
      </c>
      <c r="GA55" s="1">
        <f t="shared" si="156"/>
        <v>1891</v>
      </c>
      <c r="GB55" s="1">
        <f t="shared" si="157"/>
        <v>-1802</v>
      </c>
      <c r="GC55" s="1">
        <f t="shared" si="158"/>
        <v>238</v>
      </c>
      <c r="GD55" s="1">
        <f t="shared" si="159"/>
        <v>-2545</v>
      </c>
      <c r="GE55" s="1">
        <f t="shared" si="160"/>
        <v>-151</v>
      </c>
      <c r="GF55" s="1">
        <f t="shared" si="161"/>
        <v>-1872</v>
      </c>
      <c r="GG55" s="1">
        <f t="shared" si="162"/>
        <v>480</v>
      </c>
      <c r="GH55" s="1">
        <f t="shared" si="163"/>
        <v>104</v>
      </c>
      <c r="GI55" s="1">
        <f t="shared" si="164"/>
        <v>-388</v>
      </c>
      <c r="GJ55" s="1">
        <f t="shared" si="165"/>
        <v>-496</v>
      </c>
      <c r="GK55" s="1">
        <f t="shared" si="166"/>
        <v>1226</v>
      </c>
      <c r="GL55" s="1">
        <f t="shared" si="167"/>
        <v>-1201</v>
      </c>
      <c r="GM55" s="1">
        <f t="shared" si="168"/>
        <v>-171</v>
      </c>
      <c r="GN55" s="1">
        <f t="shared" si="169"/>
        <v>-658</v>
      </c>
      <c r="GO55" s="1">
        <f t="shared" si="170"/>
        <v>-820</v>
      </c>
      <c r="GP55" s="1">
        <f t="shared" si="171"/>
        <v>-954</v>
      </c>
      <c r="GQ55" s="1">
        <f t="shared" si="172"/>
        <v>2278</v>
      </c>
      <c r="GR55" s="1">
        <f t="shared" si="173"/>
        <v>-834</v>
      </c>
      <c r="GS55" s="1">
        <f t="shared" si="174"/>
        <v>-604</v>
      </c>
      <c r="GT55" s="1">
        <f t="shared" si="175"/>
        <v>2221</v>
      </c>
      <c r="GU55" s="1">
        <f t="shared" si="176"/>
        <v>2044</v>
      </c>
      <c r="GV55" s="1">
        <f t="shared" si="177"/>
        <v>888</v>
      </c>
      <c r="GW55" s="1">
        <f t="shared" si="178"/>
        <v>-217</v>
      </c>
      <c r="GX55" s="1">
        <f t="shared" si="179"/>
        <v>2410</v>
      </c>
      <c r="GY55" s="1">
        <f t="shared" si="180"/>
        <v>-1297</v>
      </c>
      <c r="GZ55" s="1">
        <f t="shared" si="181"/>
        <v>1712</v>
      </c>
      <c r="HA55" s="1">
        <f t="shared" si="182"/>
        <v>1813</v>
      </c>
      <c r="HB55" s="1">
        <f t="shared" si="183"/>
        <v>1868</v>
      </c>
      <c r="HC55" s="1">
        <f t="shared" si="184"/>
        <v>-1348</v>
      </c>
      <c r="HD55" s="1">
        <f t="shared" si="185"/>
        <v>-86</v>
      </c>
      <c r="HE55" s="1">
        <f t="shared" si="186"/>
        <v>-1454</v>
      </c>
      <c r="HF55" s="1">
        <f t="shared" si="187"/>
        <v>-990</v>
      </c>
      <c r="HG55" s="1">
        <f t="shared" si="188"/>
        <v>-1052</v>
      </c>
      <c r="HH55" s="1">
        <f t="shared" si="189"/>
        <v>2283</v>
      </c>
      <c r="HI55" s="1">
        <f t="shared" si="190"/>
        <v>-869</v>
      </c>
      <c r="HJ55" s="1">
        <f t="shared" si="191"/>
        <v>-1028</v>
      </c>
      <c r="HK55" s="1">
        <f t="shared" si="192"/>
        <v>-2363</v>
      </c>
      <c r="HL55" s="1">
        <f t="shared" si="193"/>
        <v>2332</v>
      </c>
      <c r="HM55" s="1">
        <f t="shared" si="194"/>
        <v>-1807</v>
      </c>
      <c r="HN55" s="1">
        <f t="shared" si="195"/>
        <v>-171</v>
      </c>
      <c r="HO55" s="1">
        <f t="shared" si="196"/>
        <v>2362</v>
      </c>
      <c r="HP55" s="1">
        <f t="shared" si="197"/>
        <v>1983</v>
      </c>
      <c r="HQ55" s="1">
        <f t="shared" si="198"/>
        <v>2198</v>
      </c>
      <c r="HR55" s="1">
        <f t="shared" si="199"/>
        <v>488</v>
      </c>
      <c r="HS55" s="1">
        <f t="shared" si="200"/>
        <v>-1981</v>
      </c>
      <c r="HT55" s="1">
        <f t="shared" si="201"/>
        <v>316</v>
      </c>
      <c r="HU55" s="1">
        <f t="shared" si="202"/>
        <v>1685</v>
      </c>
      <c r="HV55" s="1">
        <f t="shared" si="203"/>
        <v>817</v>
      </c>
      <c r="HW55" s="1">
        <f t="shared" si="204"/>
        <v>-2335</v>
      </c>
      <c r="HX55" s="1">
        <f t="shared" si="205"/>
        <v>-2253</v>
      </c>
      <c r="HY55" s="1">
        <f t="shared" si="206"/>
        <v>2587</v>
      </c>
      <c r="HZ55" s="1">
        <f t="shared" si="207"/>
        <v>-2113</v>
      </c>
      <c r="IA55" s="1">
        <f t="shared" si="208"/>
        <v>-1081</v>
      </c>
      <c r="IB55" s="1">
        <f t="shared" si="209"/>
        <v>-62</v>
      </c>
      <c r="IC55" s="1">
        <f t="shared" si="210"/>
        <v>-419</v>
      </c>
      <c r="ID55" s="1">
        <f t="shared" si="211"/>
        <v>1300</v>
      </c>
      <c r="IE55" s="1">
        <f t="shared" si="212"/>
        <v>-1301</v>
      </c>
      <c r="IF55" s="1">
        <f t="shared" si="213"/>
        <v>386</v>
      </c>
      <c r="IG55" s="1">
        <f t="shared" si="214"/>
        <v>1696</v>
      </c>
      <c r="IH55" s="1">
        <f t="shared" si="215"/>
        <v>-974</v>
      </c>
      <c r="II55" s="1">
        <f t="shared" si="216"/>
        <v>2091</v>
      </c>
      <c r="IJ55" s="1">
        <f t="shared" si="217"/>
        <v>1973</v>
      </c>
      <c r="IK55" s="1">
        <f t="shared" si="218"/>
        <v>-127</v>
      </c>
      <c r="IL55" s="1">
        <f t="shared" si="219"/>
        <v>-104</v>
      </c>
      <c r="IM55" s="1">
        <f t="shared" si="220"/>
        <v>2390</v>
      </c>
      <c r="IN55" s="1">
        <f t="shared" si="221"/>
        <v>-505</v>
      </c>
      <c r="IO55" s="1">
        <f t="shared" si="222"/>
        <v>1977</v>
      </c>
      <c r="IP55" s="1">
        <f t="shared" si="223"/>
        <v>1974</v>
      </c>
      <c r="IQ55" s="1">
        <f t="shared" si="224"/>
        <v>-1067</v>
      </c>
      <c r="IR55" s="1">
        <f t="shared" si="225"/>
        <v>2496</v>
      </c>
      <c r="IS55" s="1">
        <f t="shared" si="226"/>
        <v>1747</v>
      </c>
      <c r="IT55" s="1">
        <f t="shared" si="227"/>
        <v>2139</v>
      </c>
      <c r="IU55" s="1">
        <f t="shared" si="228"/>
        <v>2006</v>
      </c>
      <c r="IV55" s="1">
        <f t="shared" si="229"/>
        <v>-2316</v>
      </c>
      <c r="IW55" s="1">
        <f t="shared" si="230"/>
        <v>-468</v>
      </c>
    </row>
    <row r="56" spans="1:257" x14ac:dyDescent="0.3">
      <c r="A56" s="1">
        <v>1.6272217035293501E-3</v>
      </c>
      <c r="B56" s="1">
        <v>5.9070520102977697E-2</v>
      </c>
      <c r="C56" s="1">
        <v>4.8921070992946597E-2</v>
      </c>
      <c r="D56" s="1">
        <v>-4.5312922447919797E-2</v>
      </c>
      <c r="E56" s="1">
        <v>-4.7168802469968699E-2</v>
      </c>
      <c r="F56" s="1">
        <v>-7.2965592145919703E-2</v>
      </c>
      <c r="G56" s="1">
        <v>-6.4713530242443001E-2</v>
      </c>
      <c r="H56" s="1">
        <v>3.1862534582614802E-2</v>
      </c>
      <c r="I56" s="1">
        <v>2.21805498003959E-2</v>
      </c>
      <c r="J56" s="1">
        <v>7.1433044970035497E-2</v>
      </c>
      <c r="K56" s="1">
        <v>7.11651965975761E-2</v>
      </c>
      <c r="L56" s="1">
        <v>3.98326218128204E-2</v>
      </c>
      <c r="M56" s="1">
        <v>-6.6834516823291695E-2</v>
      </c>
      <c r="N56" s="1">
        <v>6.8300716578960405E-2</v>
      </c>
      <c r="O56" s="1">
        <v>5.8593831956386497E-2</v>
      </c>
      <c r="P56" s="1">
        <v>-3.6833435297012302E-4</v>
      </c>
      <c r="Q56" s="1">
        <v>3.4802772104740101E-2</v>
      </c>
      <c r="R56" s="1">
        <v>-5.3435396403074202E-2</v>
      </c>
      <c r="S56" s="1">
        <v>5.04197999835014E-2</v>
      </c>
      <c r="T56" s="1">
        <v>-6.5131559967994603E-3</v>
      </c>
      <c r="U56" s="1">
        <v>-3.6091126501560197E-2</v>
      </c>
      <c r="V56" s="1">
        <v>1.93262696266174E-2</v>
      </c>
      <c r="W56" s="1">
        <v>-4.6755965799093198E-2</v>
      </c>
      <c r="X56" s="1">
        <v>6.4668796956539099E-2</v>
      </c>
      <c r="Y56" s="1">
        <v>3.9897233247756902E-2</v>
      </c>
      <c r="Z56" s="1">
        <v>-6.2277294695377301E-2</v>
      </c>
      <c r="AA56" s="1">
        <v>4.66929376125335E-3</v>
      </c>
      <c r="AB56" s="1">
        <v>2.88100615143775E-2</v>
      </c>
      <c r="AC56" s="1">
        <v>-7.8636892139911596E-2</v>
      </c>
      <c r="AD56" s="1">
        <v>-3.9534419775009103E-3</v>
      </c>
      <c r="AE56" s="1">
        <v>-6.2463171780109399E-2</v>
      </c>
      <c r="AF56" s="1">
        <v>7.5197778642177499E-2</v>
      </c>
      <c r="AG56" s="1">
        <v>-8.9675560593605007E-3</v>
      </c>
      <c r="AH56" s="1">
        <v>7.5980849564075401E-2</v>
      </c>
      <c r="AI56" s="1">
        <v>2.03334093093872E-2</v>
      </c>
      <c r="AJ56" s="1">
        <v>2.45984941720962E-2</v>
      </c>
      <c r="AK56" s="1">
        <v>4.6983174979686702E-2</v>
      </c>
      <c r="AL56" s="1">
        <v>2.0290903747081701E-2</v>
      </c>
      <c r="AM56" s="1">
        <v>5.1266632974147699E-2</v>
      </c>
      <c r="AN56" s="1">
        <v>-6.3552439212799003E-2</v>
      </c>
      <c r="AO56" s="1">
        <v>5.8243446052074398E-2</v>
      </c>
      <c r="AP56" s="1">
        <v>4.1002728044986697E-2</v>
      </c>
      <c r="AQ56" s="1">
        <v>5.6586779654025997E-2</v>
      </c>
      <c r="AR56" s="1">
        <v>-6.9897010922431904E-2</v>
      </c>
      <c r="AS56" s="1">
        <v>-1.8773466348647998E-2</v>
      </c>
      <c r="AT56" s="1">
        <v>-2.66338847577571E-2</v>
      </c>
      <c r="AU56" s="1">
        <v>6.8650536239147103E-2</v>
      </c>
      <c r="AV56" s="1">
        <v>-6.3520066440105397E-2</v>
      </c>
      <c r="AW56" s="1">
        <v>-2.6713483035564398E-2</v>
      </c>
      <c r="AX56" s="1">
        <v>-7.9441502690315205E-2</v>
      </c>
      <c r="AY56" s="1">
        <v>5.7555213570594701E-3</v>
      </c>
      <c r="AZ56" s="1">
        <v>-6.5768241882324205E-2</v>
      </c>
      <c r="BA56" s="1">
        <v>2.13541612029075E-2</v>
      </c>
      <c r="BB56" s="1">
        <v>3.3647231757640797E-2</v>
      </c>
      <c r="BC56" s="1">
        <v>-2.1596800535917199E-2</v>
      </c>
      <c r="BD56" s="1">
        <v>1.34709626436233E-2</v>
      </c>
      <c r="BE56" s="1">
        <v>5.1388569176197003E-2</v>
      </c>
      <c r="BF56" s="1">
        <v>3.6721527576446499E-3</v>
      </c>
      <c r="BG56" s="1">
        <v>7.29528293013572E-2</v>
      </c>
      <c r="BH56" s="1">
        <v>-2.3674063384532901E-2</v>
      </c>
      <c r="BI56" s="1">
        <v>7.6792441308498299E-2</v>
      </c>
      <c r="BJ56" s="1">
        <v>2.39868238568305E-2</v>
      </c>
      <c r="BK56" s="1">
        <v>7.5522065162658605E-4</v>
      </c>
      <c r="BL56" s="1">
        <v>9.9532455205917306E-3</v>
      </c>
      <c r="BM56" s="1">
        <v>-7.7252797782421098E-2</v>
      </c>
      <c r="BN56" s="1">
        <v>6.6022969782352406E-2</v>
      </c>
      <c r="BO56" s="1">
        <v>-7.8851453959941795E-2</v>
      </c>
      <c r="BP56" s="1">
        <v>5.4794326424598598E-3</v>
      </c>
      <c r="BQ56" s="1">
        <v>-2.2559210658073401E-2</v>
      </c>
      <c r="BR56" s="1">
        <v>3.45343351364135E-3</v>
      </c>
      <c r="BS56" s="1">
        <v>4.9581892788410097E-2</v>
      </c>
      <c r="BT56" s="1">
        <v>6.4582027494907296E-2</v>
      </c>
      <c r="BU56" s="1">
        <v>2.9606029391288698E-2</v>
      </c>
      <c r="BV56" s="1">
        <v>1.9439071416854799E-2</v>
      </c>
      <c r="BW56" s="1">
        <v>-7.7585816383361803E-2</v>
      </c>
      <c r="BX56" s="1">
        <v>-8.1586539745330793E-3</v>
      </c>
      <c r="BY56" s="1">
        <v>4.6087801456451399E-3</v>
      </c>
      <c r="BZ56" s="1">
        <v>-7.5372554361820193E-2</v>
      </c>
      <c r="CA56" s="1">
        <v>7.2164908051490697E-3</v>
      </c>
      <c r="CB56" s="1">
        <v>1.18040218949317E-2</v>
      </c>
      <c r="CC56" s="1">
        <v>-1.1675052344799E-2</v>
      </c>
      <c r="CD56" s="1">
        <v>7.3281429708003901E-2</v>
      </c>
      <c r="CE56" s="1">
        <v>7.7492974698543493E-2</v>
      </c>
      <c r="CF56" s="1">
        <v>-5.4608516395091997E-2</v>
      </c>
      <c r="CG56" s="1">
        <v>1.38639956712722E-2</v>
      </c>
      <c r="CH56" s="1">
        <v>3.1269796192645999E-2</v>
      </c>
      <c r="CI56" s="1">
        <v>5.64276948571205E-2</v>
      </c>
      <c r="CJ56" s="1">
        <v>2.31383368372917E-2</v>
      </c>
      <c r="CK56" s="1">
        <v>-4.3778933584689997E-2</v>
      </c>
      <c r="CL56" s="1">
        <v>-1.18218138813972E-2</v>
      </c>
      <c r="CM56" s="1">
        <v>-4.8382259905338197E-2</v>
      </c>
      <c r="CN56" s="1">
        <v>-6.1154820024967103E-2</v>
      </c>
      <c r="CO56" s="1">
        <v>-7.2189912199974005E-2</v>
      </c>
      <c r="CP56" s="1">
        <v>-7.5266055762767695E-2</v>
      </c>
      <c r="CQ56" s="1">
        <v>9.8389238119125297E-3</v>
      </c>
      <c r="CR56" s="1">
        <v>1.1228844523429799E-2</v>
      </c>
      <c r="CS56" s="1">
        <v>-6.2021329998969997E-2</v>
      </c>
      <c r="CT56" s="1">
        <v>3.3398561179637902E-2</v>
      </c>
      <c r="CU56" s="1">
        <v>8.0522768199443803E-2</v>
      </c>
      <c r="CV56" s="1">
        <v>2.3782335221767401E-2</v>
      </c>
      <c r="CW56" s="1">
        <v>-1.6772821545600801E-2</v>
      </c>
      <c r="CX56" s="1">
        <v>5.7566441595554303E-2</v>
      </c>
      <c r="CY56" s="1">
        <v>-6.1845779418945302E-4</v>
      </c>
      <c r="CZ56" s="1">
        <v>7.1870945394039099E-2</v>
      </c>
      <c r="DA56" s="1">
        <v>-4.25158143043518E-2</v>
      </c>
      <c r="DB56" s="1">
        <v>2.8059259057044901E-3</v>
      </c>
      <c r="DC56" s="1">
        <v>7.3971413075923906E-2</v>
      </c>
      <c r="DD56" s="1">
        <v>-3.69634181261062E-2</v>
      </c>
      <c r="DE56" s="1">
        <v>-5.5000230669975197E-2</v>
      </c>
      <c r="DF56" s="1">
        <v>-7.0482745766639696E-2</v>
      </c>
      <c r="DG56" s="1">
        <v>5.9753812849521602E-2</v>
      </c>
      <c r="DH56" s="1">
        <v>1.51067897677421E-2</v>
      </c>
      <c r="DI56" s="1">
        <v>5.4815702140331199E-2</v>
      </c>
      <c r="DJ56" s="1">
        <v>-5.2126795053482E-2</v>
      </c>
      <c r="DK56" s="1">
        <v>4.0725335478782598E-2</v>
      </c>
      <c r="DL56" s="1">
        <v>-3.8709882646798997E-2</v>
      </c>
      <c r="DM56" s="1">
        <v>2.4558909237384699E-2</v>
      </c>
      <c r="DN56" s="1">
        <v>-4.05369699001312E-3</v>
      </c>
      <c r="DO56" s="1">
        <v>-6.5662831068038899E-2</v>
      </c>
      <c r="DP56" s="1">
        <v>7.0010103285312597E-2</v>
      </c>
      <c r="DQ56" s="1">
        <v>-6.98224231600761E-2</v>
      </c>
      <c r="DR56" s="1">
        <v>7.0672787725925404E-2</v>
      </c>
      <c r="DS56" s="1">
        <v>3.6979742348194101E-2</v>
      </c>
      <c r="DT56" s="1">
        <v>5.4503954946994698E-2</v>
      </c>
      <c r="DU56" s="1">
        <v>-1.6933850944042199E-2</v>
      </c>
      <c r="DV56" s="1">
        <v>-6.4634844660758903E-2</v>
      </c>
      <c r="DW56" s="1">
        <v>-7.0956125855445801E-3</v>
      </c>
      <c r="DX56" s="1">
        <v>6.6525049507617895E-2</v>
      </c>
      <c r="DZ56" s="1">
        <f t="shared" si="103"/>
        <v>53</v>
      </c>
      <c r="EA56" s="1">
        <f t="shared" si="104"/>
        <v>1936</v>
      </c>
      <c r="EB56" s="1">
        <f t="shared" si="105"/>
        <v>1603</v>
      </c>
      <c r="EC56" s="1">
        <f t="shared" si="106"/>
        <v>-1485</v>
      </c>
      <c r="ED56" s="1">
        <f t="shared" si="107"/>
        <v>-1546</v>
      </c>
      <c r="EE56" s="1">
        <f t="shared" si="108"/>
        <v>-2391</v>
      </c>
      <c r="EF56" s="1">
        <f t="shared" si="109"/>
        <v>-2120</v>
      </c>
      <c r="EG56" s="1">
        <f t="shared" si="110"/>
        <v>1044</v>
      </c>
      <c r="EH56" s="1">
        <f t="shared" si="111"/>
        <v>727</v>
      </c>
      <c r="EI56" s="1">
        <f t="shared" si="112"/>
        <v>2341</v>
      </c>
      <c r="EJ56" s="1">
        <f t="shared" si="113"/>
        <v>2332</v>
      </c>
      <c r="EK56" s="1">
        <f t="shared" si="114"/>
        <v>1305</v>
      </c>
      <c r="EL56" s="1">
        <f t="shared" si="115"/>
        <v>-2190</v>
      </c>
      <c r="EM56" s="1">
        <f t="shared" si="116"/>
        <v>2238</v>
      </c>
      <c r="EN56" s="1">
        <f t="shared" si="117"/>
        <v>1920</v>
      </c>
      <c r="EO56" s="1">
        <f t="shared" si="118"/>
        <v>-12</v>
      </c>
      <c r="EP56" s="1">
        <f t="shared" si="119"/>
        <v>1140</v>
      </c>
      <c r="EQ56" s="1">
        <f t="shared" si="120"/>
        <v>-1751</v>
      </c>
      <c r="ER56" s="1">
        <f t="shared" si="121"/>
        <v>1652</v>
      </c>
      <c r="ES56" s="1">
        <f t="shared" si="122"/>
        <v>-213</v>
      </c>
      <c r="ET56" s="1">
        <f t="shared" si="123"/>
        <v>-1183</v>
      </c>
      <c r="EU56" s="1">
        <f t="shared" si="124"/>
        <v>633</v>
      </c>
      <c r="EV56" s="1">
        <f t="shared" si="125"/>
        <v>-1532</v>
      </c>
      <c r="EW56" s="1">
        <f t="shared" si="126"/>
        <v>2119</v>
      </c>
      <c r="EX56" s="1">
        <f t="shared" si="127"/>
        <v>1307</v>
      </c>
      <c r="EY56" s="1">
        <f t="shared" si="128"/>
        <v>-2041</v>
      </c>
      <c r="EZ56" s="1">
        <f t="shared" si="129"/>
        <v>153</v>
      </c>
      <c r="FA56" s="1">
        <f t="shared" si="130"/>
        <v>944</v>
      </c>
      <c r="FB56" s="1">
        <f t="shared" si="131"/>
        <v>-2577</v>
      </c>
      <c r="FC56" s="1">
        <f t="shared" si="132"/>
        <v>-130</v>
      </c>
      <c r="FD56" s="1">
        <f t="shared" si="133"/>
        <v>-2047</v>
      </c>
      <c r="FE56" s="1">
        <f t="shared" si="134"/>
        <v>2464</v>
      </c>
      <c r="FF56" s="1">
        <f t="shared" si="135"/>
        <v>-294</v>
      </c>
      <c r="FG56" s="1">
        <f t="shared" si="136"/>
        <v>2490</v>
      </c>
      <c r="FH56" s="1">
        <f t="shared" si="137"/>
        <v>666</v>
      </c>
      <c r="FI56" s="1">
        <f t="shared" si="138"/>
        <v>806</v>
      </c>
      <c r="FJ56" s="1">
        <f t="shared" si="139"/>
        <v>1539</v>
      </c>
      <c r="FK56" s="1">
        <f t="shared" si="140"/>
        <v>665</v>
      </c>
      <c r="FL56" s="1">
        <f t="shared" si="141"/>
        <v>1680</v>
      </c>
      <c r="FM56" s="1">
        <f t="shared" si="142"/>
        <v>-2082</v>
      </c>
      <c r="FN56" s="1">
        <f t="shared" si="143"/>
        <v>1908</v>
      </c>
      <c r="FO56" s="1">
        <f t="shared" si="144"/>
        <v>1344</v>
      </c>
      <c r="FP56" s="1">
        <f t="shared" si="145"/>
        <v>1854</v>
      </c>
      <c r="FQ56" s="1">
        <f t="shared" si="146"/>
        <v>-2290</v>
      </c>
      <c r="FR56" s="1">
        <f t="shared" si="147"/>
        <v>-615</v>
      </c>
      <c r="FS56" s="1">
        <f t="shared" si="148"/>
        <v>-873</v>
      </c>
      <c r="FT56" s="1">
        <f t="shared" si="149"/>
        <v>2249</v>
      </c>
      <c r="FU56" s="1">
        <f t="shared" si="150"/>
        <v>-2081</v>
      </c>
      <c r="FV56" s="1">
        <f t="shared" si="151"/>
        <v>-875</v>
      </c>
      <c r="FW56" s="1">
        <f t="shared" si="152"/>
        <v>-2603</v>
      </c>
      <c r="FX56" s="1">
        <f t="shared" si="153"/>
        <v>189</v>
      </c>
      <c r="FY56" s="1">
        <f t="shared" si="154"/>
        <v>-2155</v>
      </c>
      <c r="FZ56" s="1">
        <f t="shared" si="155"/>
        <v>700</v>
      </c>
      <c r="GA56" s="1">
        <f t="shared" si="156"/>
        <v>1103</v>
      </c>
      <c r="GB56" s="1">
        <f t="shared" si="157"/>
        <v>-708</v>
      </c>
      <c r="GC56" s="1">
        <f t="shared" si="158"/>
        <v>441</v>
      </c>
      <c r="GD56" s="1">
        <f t="shared" si="159"/>
        <v>1684</v>
      </c>
      <c r="GE56" s="1">
        <f t="shared" si="160"/>
        <v>120</v>
      </c>
      <c r="GF56" s="1">
        <f t="shared" si="161"/>
        <v>2390</v>
      </c>
      <c r="GG56" s="1">
        <f t="shared" si="162"/>
        <v>-776</v>
      </c>
      <c r="GH56" s="1">
        <f t="shared" si="163"/>
        <v>2516</v>
      </c>
      <c r="GI56" s="1">
        <f t="shared" si="164"/>
        <v>786</v>
      </c>
      <c r="GJ56" s="1">
        <f t="shared" si="165"/>
        <v>25</v>
      </c>
      <c r="GK56" s="1">
        <f t="shared" si="166"/>
        <v>326</v>
      </c>
      <c r="GL56" s="1">
        <f t="shared" si="167"/>
        <v>-2531</v>
      </c>
      <c r="GM56" s="1">
        <f t="shared" si="168"/>
        <v>2163</v>
      </c>
      <c r="GN56" s="1">
        <f t="shared" si="169"/>
        <v>-2584</v>
      </c>
      <c r="GO56" s="1">
        <f t="shared" si="170"/>
        <v>180</v>
      </c>
      <c r="GP56" s="1">
        <f t="shared" si="171"/>
        <v>-739</v>
      </c>
      <c r="GQ56" s="1">
        <f t="shared" si="172"/>
        <v>113</v>
      </c>
      <c r="GR56" s="1">
        <f t="shared" si="173"/>
        <v>1625</v>
      </c>
      <c r="GS56" s="1">
        <f t="shared" si="174"/>
        <v>2116</v>
      </c>
      <c r="GT56" s="1">
        <f t="shared" si="175"/>
        <v>970</v>
      </c>
      <c r="GU56" s="1">
        <f t="shared" si="176"/>
        <v>637</v>
      </c>
      <c r="GV56" s="1">
        <f t="shared" si="177"/>
        <v>-2542</v>
      </c>
      <c r="GW56" s="1">
        <f t="shared" si="178"/>
        <v>-267</v>
      </c>
      <c r="GX56" s="1">
        <f t="shared" si="179"/>
        <v>151</v>
      </c>
      <c r="GY56" s="1">
        <f t="shared" si="180"/>
        <v>-2470</v>
      </c>
      <c r="GZ56" s="1">
        <f t="shared" si="181"/>
        <v>236</v>
      </c>
      <c r="HA56" s="1">
        <f t="shared" si="182"/>
        <v>387</v>
      </c>
      <c r="HB56" s="1">
        <f t="shared" si="183"/>
        <v>-383</v>
      </c>
      <c r="HC56" s="1">
        <f t="shared" si="184"/>
        <v>2401</v>
      </c>
      <c r="HD56" s="1">
        <f t="shared" si="185"/>
        <v>2539</v>
      </c>
      <c r="HE56" s="1">
        <f t="shared" si="186"/>
        <v>-1789</v>
      </c>
      <c r="HF56" s="1">
        <f t="shared" si="187"/>
        <v>454</v>
      </c>
      <c r="HG56" s="1">
        <f t="shared" si="188"/>
        <v>1025</v>
      </c>
      <c r="HH56" s="1">
        <f t="shared" si="189"/>
        <v>1849</v>
      </c>
      <c r="HI56" s="1">
        <f t="shared" si="190"/>
        <v>758</v>
      </c>
      <c r="HJ56" s="1">
        <f t="shared" si="191"/>
        <v>-1435</v>
      </c>
      <c r="HK56" s="1">
        <f t="shared" si="192"/>
        <v>-387</v>
      </c>
      <c r="HL56" s="1">
        <f t="shared" si="193"/>
        <v>-1585</v>
      </c>
      <c r="HM56" s="1">
        <f t="shared" si="194"/>
        <v>-2004</v>
      </c>
      <c r="HN56" s="1">
        <f t="shared" si="195"/>
        <v>-2365</v>
      </c>
      <c r="HO56" s="1">
        <f t="shared" si="196"/>
        <v>-2466</v>
      </c>
      <c r="HP56" s="1">
        <f t="shared" si="197"/>
        <v>322</v>
      </c>
      <c r="HQ56" s="1">
        <f t="shared" si="198"/>
        <v>368</v>
      </c>
      <c r="HR56" s="1">
        <f t="shared" si="199"/>
        <v>-2032</v>
      </c>
      <c r="HS56" s="1">
        <f t="shared" si="200"/>
        <v>1094</v>
      </c>
      <c r="HT56" s="1">
        <f t="shared" si="201"/>
        <v>2638</v>
      </c>
      <c r="HU56" s="1">
        <f t="shared" si="202"/>
        <v>779</v>
      </c>
      <c r="HV56" s="1">
        <f t="shared" si="203"/>
        <v>-550</v>
      </c>
      <c r="HW56" s="1">
        <f t="shared" si="204"/>
        <v>1886</v>
      </c>
      <c r="HX56" s="1">
        <f t="shared" si="205"/>
        <v>-20</v>
      </c>
      <c r="HY56" s="1">
        <f t="shared" si="206"/>
        <v>2355</v>
      </c>
      <c r="HZ56" s="1">
        <f t="shared" si="207"/>
        <v>-1393</v>
      </c>
      <c r="IA56" s="1">
        <f t="shared" si="208"/>
        <v>92</v>
      </c>
      <c r="IB56" s="1">
        <f t="shared" si="209"/>
        <v>2424</v>
      </c>
      <c r="IC56" s="1">
        <f t="shared" si="210"/>
        <v>-1211</v>
      </c>
      <c r="ID56" s="1">
        <f t="shared" si="211"/>
        <v>-1802</v>
      </c>
      <c r="IE56" s="1">
        <f t="shared" si="212"/>
        <v>-2310</v>
      </c>
      <c r="IF56" s="1">
        <f t="shared" si="213"/>
        <v>1958</v>
      </c>
      <c r="IG56" s="1">
        <f t="shared" si="214"/>
        <v>495</v>
      </c>
      <c r="IH56" s="1">
        <f t="shared" si="215"/>
        <v>1796</v>
      </c>
      <c r="II56" s="1">
        <f t="shared" si="216"/>
        <v>-1708</v>
      </c>
      <c r="IJ56" s="1">
        <f t="shared" si="217"/>
        <v>1334</v>
      </c>
      <c r="IK56" s="1">
        <f t="shared" si="218"/>
        <v>-1268</v>
      </c>
      <c r="IL56" s="1">
        <f t="shared" si="219"/>
        <v>805</v>
      </c>
      <c r="IM56" s="1">
        <f t="shared" si="220"/>
        <v>-133</v>
      </c>
      <c r="IN56" s="1">
        <f t="shared" si="221"/>
        <v>-2152</v>
      </c>
      <c r="IO56" s="1">
        <f t="shared" si="222"/>
        <v>2294</v>
      </c>
      <c r="IP56" s="1">
        <f t="shared" si="223"/>
        <v>-2288</v>
      </c>
      <c r="IQ56" s="1">
        <f t="shared" si="224"/>
        <v>2316</v>
      </c>
      <c r="IR56" s="1">
        <f t="shared" si="225"/>
        <v>1212</v>
      </c>
      <c r="IS56" s="1">
        <f t="shared" si="226"/>
        <v>1786</v>
      </c>
      <c r="IT56" s="1">
        <f t="shared" si="227"/>
        <v>-555</v>
      </c>
      <c r="IU56" s="1">
        <f t="shared" si="228"/>
        <v>-2118</v>
      </c>
      <c r="IV56" s="1">
        <f t="shared" si="229"/>
        <v>-233</v>
      </c>
      <c r="IW56" s="1">
        <f t="shared" si="230"/>
        <v>2180</v>
      </c>
    </row>
    <row r="57" spans="1:257" x14ac:dyDescent="0.3">
      <c r="A57" s="1">
        <v>-4.0691643953323304E-3</v>
      </c>
      <c r="B57" s="1">
        <v>3.1723611056804601E-2</v>
      </c>
      <c r="C57" s="1">
        <v>5.4623134434223099E-2</v>
      </c>
      <c r="D57" s="1">
        <v>7.08337947726249E-2</v>
      </c>
      <c r="E57" s="1">
        <v>-2.0884975790977402E-2</v>
      </c>
      <c r="F57" s="1">
        <v>-3.7290796637534998E-2</v>
      </c>
      <c r="G57" s="1">
        <v>5.6352816522121402E-2</v>
      </c>
      <c r="H57" s="1">
        <v>-6.2828861176967593E-2</v>
      </c>
      <c r="I57" s="1">
        <v>3.0048161745071401E-2</v>
      </c>
      <c r="J57" s="1">
        <v>-7.4254833161830902E-2</v>
      </c>
      <c r="K57" s="1">
        <v>-1.5599995851516699E-2</v>
      </c>
      <c r="L57" s="1">
        <v>-2.2671528160572E-2</v>
      </c>
      <c r="M57" s="1">
        <v>9.7135305404662999E-3</v>
      </c>
      <c r="N57" s="1">
        <v>3.5735242068767499E-2</v>
      </c>
      <c r="O57" s="1">
        <v>5.1550842821597997E-2</v>
      </c>
      <c r="P57" s="1">
        <v>-1.0343492031097399E-3</v>
      </c>
      <c r="Q57" s="1">
        <v>-7.0132918655872303E-2</v>
      </c>
      <c r="R57" s="1">
        <v>-6.6050946712493799E-2</v>
      </c>
      <c r="S57" s="1">
        <v>7.2950646281242301E-3</v>
      </c>
      <c r="T57" s="1">
        <v>-4.8840712755918503E-2</v>
      </c>
      <c r="U57" s="1">
        <v>6.1212085187435102E-2</v>
      </c>
      <c r="V57" s="1">
        <v>1.7750918865203798E-2</v>
      </c>
      <c r="W57" s="1">
        <v>3.3437348902225397E-2</v>
      </c>
      <c r="X57" s="1">
        <v>6.9009490311145699E-2</v>
      </c>
      <c r="Y57" s="1">
        <v>7.0992462337017004E-2</v>
      </c>
      <c r="Z57" s="1">
        <v>-7.5502410531044006E-2</v>
      </c>
      <c r="AA57" s="1">
        <v>-6.45939856767654E-2</v>
      </c>
      <c r="AB57" s="1">
        <v>-5.4002664983272497E-2</v>
      </c>
      <c r="AC57" s="1">
        <v>-4.8110269010066903E-2</v>
      </c>
      <c r="AD57" s="1">
        <v>-2.01465040445327E-2</v>
      </c>
      <c r="AE57" s="1">
        <v>3.8974970579147297E-2</v>
      </c>
      <c r="AF57" s="1">
        <v>4.2243197560310301E-2</v>
      </c>
      <c r="AG57" s="1">
        <v>-1.6022749245166699E-2</v>
      </c>
      <c r="AH57" s="1">
        <v>4.83206436038017E-2</v>
      </c>
      <c r="AI57" s="1">
        <v>5.1914297044277101E-2</v>
      </c>
      <c r="AJ57" s="1">
        <v>7.6685346662998102E-2</v>
      </c>
      <c r="AK57" s="1">
        <v>-4.2046200484037302E-2</v>
      </c>
      <c r="AL57" s="1">
        <v>-4.3056491762399597E-2</v>
      </c>
      <c r="AM57" s="1">
        <v>-5.2070632576942402E-2</v>
      </c>
      <c r="AN57" s="1">
        <v>4.0305480360984802E-2</v>
      </c>
      <c r="AO57" s="1">
        <v>-4.94099371135234E-2</v>
      </c>
      <c r="AP57" s="1">
        <v>-6.4648538827896101E-3</v>
      </c>
      <c r="AQ57" s="1">
        <v>7.4701376259326893E-2</v>
      </c>
      <c r="AR57" s="1">
        <v>4.9056611955165801E-2</v>
      </c>
      <c r="AS57" s="1">
        <v>3.3868804574012701E-2</v>
      </c>
      <c r="AT57" s="1">
        <v>6.07177689671516E-2</v>
      </c>
      <c r="AU57" s="1">
        <v>5.4054237902164397E-2</v>
      </c>
      <c r="AV57" s="1">
        <v>-4.2160432785749401E-2</v>
      </c>
      <c r="AW57" s="1">
        <v>-5.3171992301940897E-2</v>
      </c>
      <c r="AX57" s="1">
        <v>-5.4252363741397802E-2</v>
      </c>
      <c r="AY57" s="1">
        <v>-1.24544277787208E-2</v>
      </c>
      <c r="AZ57" s="1">
        <v>-4.8149000853299997E-2</v>
      </c>
      <c r="BA57" s="1">
        <v>-1.47889032959938E-2</v>
      </c>
      <c r="BB57" s="1">
        <v>2.1901436150074002E-2</v>
      </c>
      <c r="BC57" s="1">
        <v>6.5476618707179995E-2</v>
      </c>
      <c r="BD57" s="1">
        <v>-6.8294562399387304E-2</v>
      </c>
      <c r="BE57" s="1">
        <v>-1.37068480253219E-2</v>
      </c>
      <c r="BF57" s="1">
        <v>7.4671976268291404E-2</v>
      </c>
      <c r="BG57" s="1">
        <v>-1.06909871101379E-2</v>
      </c>
      <c r="BH57" s="1">
        <v>-7.3636300861835396E-2</v>
      </c>
      <c r="BI57" s="1">
        <v>-7.2796821594238198E-2</v>
      </c>
      <c r="BJ57" s="1">
        <v>3.9777584373950903E-2</v>
      </c>
      <c r="BK57" s="1">
        <v>3.1759500503539997E-2</v>
      </c>
      <c r="BL57" s="1">
        <v>-4.06791381537914E-2</v>
      </c>
      <c r="BM57" s="1">
        <v>6.5939582884311607E-2</v>
      </c>
      <c r="BN57" s="1">
        <v>4.64921668171882E-2</v>
      </c>
      <c r="BO57" s="1">
        <v>6.8652108311653103E-3</v>
      </c>
      <c r="BP57" s="1">
        <v>4.2260430753231E-2</v>
      </c>
      <c r="BQ57" s="1">
        <v>6.1032004654407501E-2</v>
      </c>
      <c r="BR57" s="1">
        <v>7.6112739741802202E-2</v>
      </c>
      <c r="BS57" s="1">
        <v>-3.2584667205810499E-3</v>
      </c>
      <c r="BT57" s="1">
        <v>2.2264726459980001E-2</v>
      </c>
      <c r="BU57" s="1">
        <v>-7.2377666831016499E-2</v>
      </c>
      <c r="BV57" s="1">
        <v>-3.5896256566047599E-2</v>
      </c>
      <c r="BW57" s="1">
        <v>6.1158381402492502E-2</v>
      </c>
      <c r="BX57" s="1">
        <v>-6.1315290629863697E-2</v>
      </c>
      <c r="BY57" s="1">
        <v>-7.8345425426959894E-2</v>
      </c>
      <c r="BZ57" s="1">
        <v>2.69307866692543E-2</v>
      </c>
      <c r="CA57" s="1">
        <v>6.0120068490505198E-2</v>
      </c>
      <c r="CB57" s="1">
        <v>1.12483948469161E-2</v>
      </c>
      <c r="CC57" s="1">
        <v>2.6863299310207301E-2</v>
      </c>
      <c r="CD57" s="1">
        <v>5.94549402594566E-2</v>
      </c>
      <c r="CE57" s="1">
        <v>7.8630901873111697E-2</v>
      </c>
      <c r="CF57" s="1">
        <v>-2.56865806877613E-2</v>
      </c>
      <c r="CG57" s="1">
        <v>7.9506933689117397E-3</v>
      </c>
      <c r="CH57" s="1">
        <v>2.3396961390972099E-2</v>
      </c>
      <c r="CI57" s="1">
        <v>-6.8046525120735099E-2</v>
      </c>
      <c r="CJ57" s="1">
        <v>-1.16828829050064E-2</v>
      </c>
      <c r="CK57" s="1">
        <v>-7.3403522372245705E-2</v>
      </c>
      <c r="CL57" s="1">
        <v>-3.7801291793584803E-2</v>
      </c>
      <c r="CM57" s="1">
        <v>-5.5600997060537297E-2</v>
      </c>
      <c r="CN57" s="1">
        <v>9.4878748059272697E-3</v>
      </c>
      <c r="CO57" s="1">
        <v>-4.5139633119106203E-2</v>
      </c>
      <c r="CP57" s="1">
        <v>5.5042915046215002E-2</v>
      </c>
      <c r="CQ57" s="1">
        <v>2.3680098354816399E-2</v>
      </c>
      <c r="CR57" s="1">
        <v>6.2097333371639203E-2</v>
      </c>
      <c r="CS57" s="1">
        <v>6.2504790723323794E-2</v>
      </c>
      <c r="CT57" s="1">
        <v>-4.4936485588550498E-2</v>
      </c>
      <c r="CU57" s="1">
        <v>7.6556690037250505E-2</v>
      </c>
      <c r="CV57" s="1">
        <v>-4.2465340346097898E-2</v>
      </c>
      <c r="CW57" s="1">
        <v>-1.0334290564060201E-2</v>
      </c>
      <c r="CX57" s="1">
        <v>2.7227394282817799E-2</v>
      </c>
      <c r="CY57" s="1">
        <v>-2.9096134006977002E-2</v>
      </c>
      <c r="CZ57" s="1">
        <v>4.2451299726963002E-2</v>
      </c>
      <c r="DA57" s="1">
        <v>3.3972866833209901E-2</v>
      </c>
      <c r="DB57" s="1">
        <v>4.9421407282352399E-2</v>
      </c>
      <c r="DC57" s="1">
        <v>-3.35902385413646E-2</v>
      </c>
      <c r="DD57" s="1">
        <v>6.1042092740535701E-2</v>
      </c>
      <c r="DE57" s="1">
        <v>6.7791782319545704E-2</v>
      </c>
      <c r="DF57" s="1">
        <v>3.5572201013565001E-2</v>
      </c>
      <c r="DG57" s="1">
        <v>5.8750726282596498E-2</v>
      </c>
      <c r="DH57" s="1">
        <v>-4.31122258305549E-2</v>
      </c>
      <c r="DI57" s="1">
        <v>6.4716689288616097E-2</v>
      </c>
      <c r="DJ57" s="1">
        <v>-6.4288862049579606E-2</v>
      </c>
      <c r="DK57" s="1">
        <v>7.4069879949092796E-2</v>
      </c>
      <c r="DL57" s="1">
        <v>-6.1354294419288601E-2</v>
      </c>
      <c r="DM57" s="1">
        <v>6.3354142010211903E-2</v>
      </c>
      <c r="DN57" s="1">
        <v>5.7812876999378197E-2</v>
      </c>
      <c r="DO57" s="1">
        <v>-5.5578082799911402E-2</v>
      </c>
      <c r="DP57" s="1">
        <v>5.3776465356349903E-2</v>
      </c>
      <c r="DQ57" s="1">
        <v>-3.01907211542129E-2</v>
      </c>
      <c r="DR57" s="1">
        <v>-1.09582245349884E-2</v>
      </c>
      <c r="DS57" s="1">
        <v>3.8223735988140099E-2</v>
      </c>
      <c r="DT57" s="1">
        <v>7.4530310928821494E-2</v>
      </c>
      <c r="DU57" s="1">
        <v>-3.2211650162935201E-2</v>
      </c>
      <c r="DV57" s="1">
        <v>7.1767605841159807E-2</v>
      </c>
      <c r="DW57" s="1">
        <v>-8.0648675560951205E-2</v>
      </c>
      <c r="DX57" s="1">
        <v>7.6054804027080494E-2</v>
      </c>
      <c r="DZ57" s="1">
        <f t="shared" si="103"/>
        <v>-133</v>
      </c>
      <c r="EA57" s="1">
        <f t="shared" si="104"/>
        <v>1039</v>
      </c>
      <c r="EB57" s="1">
        <f t="shared" si="105"/>
        <v>1790</v>
      </c>
      <c r="EC57" s="1">
        <f t="shared" si="106"/>
        <v>2321</v>
      </c>
      <c r="ED57" s="1">
        <f t="shared" si="107"/>
        <v>-684</v>
      </c>
      <c r="EE57" s="1">
        <f t="shared" si="108"/>
        <v>-1222</v>
      </c>
      <c r="EF57" s="1">
        <f t="shared" si="109"/>
        <v>1847</v>
      </c>
      <c r="EG57" s="1">
        <f t="shared" si="110"/>
        <v>-2059</v>
      </c>
      <c r="EH57" s="1">
        <f t="shared" si="111"/>
        <v>985</v>
      </c>
      <c r="EI57" s="1">
        <f t="shared" si="112"/>
        <v>-2433</v>
      </c>
      <c r="EJ57" s="1">
        <f t="shared" si="113"/>
        <v>-511</v>
      </c>
      <c r="EK57" s="1">
        <f t="shared" si="114"/>
        <v>-743</v>
      </c>
      <c r="EL57" s="1">
        <f t="shared" si="115"/>
        <v>318</v>
      </c>
      <c r="EM57" s="1">
        <f t="shared" si="116"/>
        <v>1171</v>
      </c>
      <c r="EN57" s="1">
        <f t="shared" si="117"/>
        <v>1689</v>
      </c>
      <c r="EO57" s="1">
        <f t="shared" si="118"/>
        <v>-34</v>
      </c>
      <c r="EP57" s="1">
        <f t="shared" si="119"/>
        <v>-2298</v>
      </c>
      <c r="EQ57" s="1">
        <f t="shared" si="120"/>
        <v>-2164</v>
      </c>
      <c r="ER57" s="1">
        <f t="shared" si="121"/>
        <v>239</v>
      </c>
      <c r="ES57" s="1">
        <f t="shared" si="122"/>
        <v>-1600</v>
      </c>
      <c r="ET57" s="1">
        <f t="shared" si="123"/>
        <v>2006</v>
      </c>
      <c r="EU57" s="1">
        <f t="shared" si="124"/>
        <v>582</v>
      </c>
      <c r="EV57" s="1">
        <f t="shared" si="125"/>
        <v>1096</v>
      </c>
      <c r="EW57" s="1">
        <f t="shared" si="126"/>
        <v>2261</v>
      </c>
      <c r="EX57" s="1">
        <f t="shared" si="127"/>
        <v>2326</v>
      </c>
      <c r="EY57" s="1">
        <f t="shared" si="128"/>
        <v>-2474</v>
      </c>
      <c r="EZ57" s="1">
        <f t="shared" si="129"/>
        <v>-2117</v>
      </c>
      <c r="FA57" s="1">
        <f t="shared" si="130"/>
        <v>-1770</v>
      </c>
      <c r="FB57" s="1">
        <f t="shared" si="131"/>
        <v>-1576</v>
      </c>
      <c r="FC57" s="1">
        <f t="shared" si="132"/>
        <v>-660</v>
      </c>
      <c r="FD57" s="1">
        <f t="shared" si="133"/>
        <v>1277</v>
      </c>
      <c r="FE57" s="1">
        <f t="shared" si="134"/>
        <v>1384</v>
      </c>
      <c r="FF57" s="1">
        <f t="shared" si="135"/>
        <v>-525</v>
      </c>
      <c r="FG57" s="1">
        <f t="shared" si="136"/>
        <v>1583</v>
      </c>
      <c r="FH57" s="1">
        <f t="shared" si="137"/>
        <v>1701</v>
      </c>
      <c r="FI57" s="1">
        <f t="shared" si="138"/>
        <v>2513</v>
      </c>
      <c r="FJ57" s="1">
        <f t="shared" si="139"/>
        <v>-1378</v>
      </c>
      <c r="FK57" s="1">
        <f t="shared" si="140"/>
        <v>-1411</v>
      </c>
      <c r="FL57" s="1">
        <f t="shared" si="141"/>
        <v>-1706</v>
      </c>
      <c r="FM57" s="1">
        <f t="shared" si="142"/>
        <v>1321</v>
      </c>
      <c r="FN57" s="1">
        <f t="shared" si="143"/>
        <v>-1619</v>
      </c>
      <c r="FO57" s="1">
        <f t="shared" si="144"/>
        <v>-212</v>
      </c>
      <c r="FP57" s="1">
        <f t="shared" si="145"/>
        <v>2448</v>
      </c>
      <c r="FQ57" s="1">
        <f t="shared" si="146"/>
        <v>1607</v>
      </c>
      <c r="FR57" s="1">
        <f t="shared" si="147"/>
        <v>1110</v>
      </c>
      <c r="FS57" s="1">
        <f t="shared" si="148"/>
        <v>1990</v>
      </c>
      <c r="FT57" s="1">
        <f t="shared" si="149"/>
        <v>1771</v>
      </c>
      <c r="FU57" s="1">
        <f t="shared" si="150"/>
        <v>-1381</v>
      </c>
      <c r="FV57" s="1">
        <f t="shared" si="151"/>
        <v>-1742</v>
      </c>
      <c r="FW57" s="1">
        <f t="shared" si="152"/>
        <v>-1778</v>
      </c>
      <c r="FX57" s="1">
        <f t="shared" si="153"/>
        <v>-408</v>
      </c>
      <c r="FY57" s="1">
        <f t="shared" si="154"/>
        <v>-1578</v>
      </c>
      <c r="FZ57" s="1">
        <f t="shared" si="155"/>
        <v>-485</v>
      </c>
      <c r="GA57" s="1">
        <f t="shared" si="156"/>
        <v>718</v>
      </c>
      <c r="GB57" s="1">
        <f t="shared" si="157"/>
        <v>2145</v>
      </c>
      <c r="GC57" s="1">
        <f t="shared" si="158"/>
        <v>-2238</v>
      </c>
      <c r="GD57" s="1">
        <f t="shared" si="159"/>
        <v>-449</v>
      </c>
      <c r="GE57" s="1">
        <f t="shared" si="160"/>
        <v>2447</v>
      </c>
      <c r="GF57" s="1">
        <f t="shared" si="161"/>
        <v>-350</v>
      </c>
      <c r="GG57" s="1">
        <f t="shared" si="162"/>
        <v>-2413</v>
      </c>
      <c r="GH57" s="1">
        <f t="shared" si="163"/>
        <v>-2385</v>
      </c>
      <c r="GI57" s="1">
        <f t="shared" si="164"/>
        <v>1303</v>
      </c>
      <c r="GJ57" s="1">
        <f t="shared" si="165"/>
        <v>1041</v>
      </c>
      <c r="GK57" s="1">
        <f t="shared" si="166"/>
        <v>-1333</v>
      </c>
      <c r="GL57" s="1">
        <f t="shared" si="167"/>
        <v>2161</v>
      </c>
      <c r="GM57" s="1">
        <f t="shared" si="168"/>
        <v>1523</v>
      </c>
      <c r="GN57" s="1">
        <f t="shared" si="169"/>
        <v>225</v>
      </c>
      <c r="GO57" s="1">
        <f t="shared" si="170"/>
        <v>1385</v>
      </c>
      <c r="GP57" s="1">
        <f t="shared" si="171"/>
        <v>2000</v>
      </c>
      <c r="GQ57" s="1">
        <f t="shared" si="172"/>
        <v>2494</v>
      </c>
      <c r="GR57" s="1">
        <f t="shared" si="173"/>
        <v>-107</v>
      </c>
      <c r="GS57" s="1">
        <f t="shared" si="174"/>
        <v>730</v>
      </c>
      <c r="GT57" s="1">
        <f t="shared" si="175"/>
        <v>-2372</v>
      </c>
      <c r="GU57" s="1">
        <f t="shared" si="176"/>
        <v>-1176</v>
      </c>
      <c r="GV57" s="1">
        <f t="shared" si="177"/>
        <v>2004</v>
      </c>
      <c r="GW57" s="1">
        <f t="shared" si="178"/>
        <v>-2009</v>
      </c>
      <c r="GX57" s="1">
        <f t="shared" si="179"/>
        <v>-2567</v>
      </c>
      <c r="GY57" s="1">
        <f t="shared" si="180"/>
        <v>882</v>
      </c>
      <c r="GZ57" s="1">
        <f t="shared" si="181"/>
        <v>1970</v>
      </c>
      <c r="HA57" s="1">
        <f t="shared" si="182"/>
        <v>369</v>
      </c>
      <c r="HB57" s="1">
        <f t="shared" si="183"/>
        <v>880</v>
      </c>
      <c r="HC57" s="1">
        <f t="shared" si="184"/>
        <v>1948</v>
      </c>
      <c r="HD57" s="1">
        <f t="shared" si="185"/>
        <v>2576</v>
      </c>
      <c r="HE57" s="1">
        <f t="shared" si="186"/>
        <v>-842</v>
      </c>
      <c r="HF57" s="1">
        <f t="shared" si="187"/>
        <v>261</v>
      </c>
      <c r="HG57" s="1">
        <f t="shared" si="188"/>
        <v>767</v>
      </c>
      <c r="HH57" s="1">
        <f t="shared" si="189"/>
        <v>-2230</v>
      </c>
      <c r="HI57" s="1">
        <f t="shared" si="190"/>
        <v>-383</v>
      </c>
      <c r="HJ57" s="1">
        <f t="shared" si="191"/>
        <v>-2405</v>
      </c>
      <c r="HK57" s="1">
        <f t="shared" si="192"/>
        <v>-1239</v>
      </c>
      <c r="HL57" s="1">
        <f t="shared" si="193"/>
        <v>-1822</v>
      </c>
      <c r="HM57" s="1">
        <f t="shared" si="194"/>
        <v>311</v>
      </c>
      <c r="HN57" s="1">
        <f t="shared" si="195"/>
        <v>-1479</v>
      </c>
      <c r="HO57" s="1">
        <f t="shared" si="196"/>
        <v>1804</v>
      </c>
      <c r="HP57" s="1">
        <f t="shared" si="197"/>
        <v>776</v>
      </c>
      <c r="HQ57" s="1">
        <f t="shared" si="198"/>
        <v>2035</v>
      </c>
      <c r="HR57" s="1">
        <f t="shared" si="199"/>
        <v>2048</v>
      </c>
      <c r="HS57" s="1">
        <f t="shared" si="200"/>
        <v>-1472</v>
      </c>
      <c r="HT57" s="1">
        <f t="shared" si="201"/>
        <v>2509</v>
      </c>
      <c r="HU57" s="1">
        <f t="shared" si="202"/>
        <v>-1391</v>
      </c>
      <c r="HV57" s="1">
        <f t="shared" si="203"/>
        <v>-339</v>
      </c>
      <c r="HW57" s="1">
        <f t="shared" si="204"/>
        <v>892</v>
      </c>
      <c r="HX57" s="1">
        <f t="shared" si="205"/>
        <v>-953</v>
      </c>
      <c r="HY57" s="1">
        <f t="shared" si="206"/>
        <v>1391</v>
      </c>
      <c r="HZ57" s="1">
        <f t="shared" si="207"/>
        <v>1113</v>
      </c>
      <c r="IA57" s="1">
        <f t="shared" si="208"/>
        <v>1619</v>
      </c>
      <c r="IB57" s="1">
        <f t="shared" si="209"/>
        <v>-1101</v>
      </c>
      <c r="IC57" s="1">
        <f t="shared" si="210"/>
        <v>2000</v>
      </c>
      <c r="ID57" s="1">
        <f t="shared" si="211"/>
        <v>2221</v>
      </c>
      <c r="IE57" s="1">
        <f t="shared" si="212"/>
        <v>1166</v>
      </c>
      <c r="IF57" s="1">
        <f t="shared" si="213"/>
        <v>1925</v>
      </c>
      <c r="IG57" s="1">
        <f t="shared" si="214"/>
        <v>-1413</v>
      </c>
      <c r="IH57" s="1">
        <f t="shared" si="215"/>
        <v>2121</v>
      </c>
      <c r="II57" s="1">
        <f t="shared" si="216"/>
        <v>-2107</v>
      </c>
      <c r="IJ57" s="1">
        <f t="shared" si="217"/>
        <v>2427</v>
      </c>
      <c r="IK57" s="1">
        <f t="shared" si="218"/>
        <v>-2010</v>
      </c>
      <c r="IL57" s="1">
        <f t="shared" si="219"/>
        <v>2076</v>
      </c>
      <c r="IM57" s="1">
        <f t="shared" si="220"/>
        <v>1894</v>
      </c>
      <c r="IN57" s="1">
        <f t="shared" si="221"/>
        <v>-1821</v>
      </c>
      <c r="IO57" s="1">
        <f t="shared" si="222"/>
        <v>1762</v>
      </c>
      <c r="IP57" s="1">
        <f t="shared" si="223"/>
        <v>-989</v>
      </c>
      <c r="IQ57" s="1">
        <f t="shared" si="224"/>
        <v>-359</v>
      </c>
      <c r="IR57" s="1">
        <f t="shared" si="225"/>
        <v>1252</v>
      </c>
      <c r="IS57" s="1">
        <f t="shared" si="226"/>
        <v>2442</v>
      </c>
      <c r="IT57" s="1">
        <f t="shared" si="227"/>
        <v>-1055</v>
      </c>
      <c r="IU57" s="1">
        <f t="shared" si="228"/>
        <v>2352</v>
      </c>
      <c r="IV57" s="1">
        <f t="shared" si="229"/>
        <v>-2643</v>
      </c>
      <c r="IW57" s="1">
        <f t="shared" si="230"/>
        <v>2492</v>
      </c>
    </row>
    <row r="58" spans="1:257" x14ac:dyDescent="0.3">
      <c r="A58" s="1">
        <v>-7.6684385538101099E-2</v>
      </c>
      <c r="B58" s="1">
        <v>-5.5156543850898701E-2</v>
      </c>
      <c r="C58" s="1">
        <v>-7.6220400631427696E-2</v>
      </c>
      <c r="D58" s="1">
        <v>-1.16021931171417E-3</v>
      </c>
      <c r="E58" s="1">
        <v>2.6486121118068601E-2</v>
      </c>
      <c r="F58" s="1">
        <v>-3.99209409952163E-2</v>
      </c>
      <c r="G58" s="1">
        <v>-2.6723369956016501E-3</v>
      </c>
      <c r="H58" s="1">
        <v>7.5462050735950401E-2</v>
      </c>
      <c r="I58" s="1">
        <v>4.5092158019542597E-2</v>
      </c>
      <c r="J58" s="1">
        <v>2.3645266890525801E-2</v>
      </c>
      <c r="K58" s="1">
        <v>-4.6677704900503103E-2</v>
      </c>
      <c r="L58" s="1">
        <v>-5.0884481519460602E-2</v>
      </c>
      <c r="M58" s="1">
        <v>-6.8606197834014795E-2</v>
      </c>
      <c r="N58" s="1">
        <v>-5.50383850932121E-2</v>
      </c>
      <c r="O58" s="1">
        <v>8.4105953574180603E-3</v>
      </c>
      <c r="P58" s="1">
        <v>1.5752494335174502E-2</v>
      </c>
      <c r="Q58" s="1">
        <v>6.1165161430835703E-2</v>
      </c>
      <c r="R58" s="1">
        <v>-6.7852117121219593E-2</v>
      </c>
      <c r="S58" s="1">
        <v>3.0155546963214801E-2</v>
      </c>
      <c r="T58" s="1">
        <v>4.01188880205154E-2</v>
      </c>
      <c r="U58" s="1">
        <v>2.83941179513931E-2</v>
      </c>
      <c r="V58" s="1">
        <v>-4.8377756029367398E-2</v>
      </c>
      <c r="W58" s="1">
        <v>7.8039355576038305E-2</v>
      </c>
      <c r="X58" s="1">
        <v>5.7459883391857099E-2</v>
      </c>
      <c r="Y58" s="1">
        <v>5.8333687484264297E-2</v>
      </c>
      <c r="Z58" s="1">
        <v>1.6844913363456698E-2</v>
      </c>
      <c r="AA58" s="1">
        <v>4.1838258504867498E-2</v>
      </c>
      <c r="AB58" s="1">
        <v>7.1448959410190499E-2</v>
      </c>
      <c r="AC58" s="1">
        <v>1.5629023313522301E-2</v>
      </c>
      <c r="AD58" s="1">
        <v>-1.2515783309936499E-2</v>
      </c>
      <c r="AE58" s="1">
        <v>-3.1441755592823001E-2</v>
      </c>
      <c r="AF58" s="1">
        <v>-7.4929758906364399E-2</v>
      </c>
      <c r="AG58" s="1">
        <v>-6.7249186336994102E-2</v>
      </c>
      <c r="AH58" s="1">
        <v>6.6281855106353699E-3</v>
      </c>
      <c r="AI58" s="1">
        <v>4.4226892292499501E-2</v>
      </c>
      <c r="AJ58" s="1">
        <v>5.7633630931377397E-2</v>
      </c>
      <c r="AK58" s="1">
        <v>7.0461533963680198E-2</v>
      </c>
      <c r="AL58" s="1">
        <v>-7.3327988386154105E-2</v>
      </c>
      <c r="AM58" s="1">
        <v>7.1290262043476105E-2</v>
      </c>
      <c r="AN58" s="1">
        <v>-3.9895705878734498E-2</v>
      </c>
      <c r="AO58" s="1">
        <v>5.1221549510955802E-3</v>
      </c>
      <c r="AP58" s="1">
        <v>1.61719843745231E-2</v>
      </c>
      <c r="AQ58" s="1">
        <v>-5.9580042958259499E-2</v>
      </c>
      <c r="AR58" s="1">
        <v>5.0947062671184498E-2</v>
      </c>
      <c r="AS58" s="1">
        <v>7.7672488987445804E-2</v>
      </c>
      <c r="AT58" s="1">
        <v>3.3206343650817802E-3</v>
      </c>
      <c r="AU58" s="1">
        <v>9.4659402966499294E-3</v>
      </c>
      <c r="AV58" s="1">
        <v>5.7317934930324499E-2</v>
      </c>
      <c r="AW58" s="1">
        <v>-6.1978708952665301E-2</v>
      </c>
      <c r="AX58" s="1">
        <v>6.9913171231746604E-2</v>
      </c>
      <c r="AY58" s="1">
        <v>4.9601785838603897E-2</v>
      </c>
      <c r="AZ58" s="1">
        <v>3.5254336893558502E-2</v>
      </c>
      <c r="BA58" s="1">
        <v>5.6925959885120302E-2</v>
      </c>
      <c r="BB58" s="1">
        <v>-4.4060498476028399E-4</v>
      </c>
      <c r="BC58" s="1">
        <v>8.1052012741565704E-2</v>
      </c>
      <c r="BD58" s="1">
        <v>-2.4157289415597898E-2</v>
      </c>
      <c r="BE58" s="1">
        <v>5.1976762712001801E-2</v>
      </c>
      <c r="BF58" s="1">
        <v>7.80831053853034E-2</v>
      </c>
      <c r="BG58" s="1">
        <v>-4.6120434999465901E-2</v>
      </c>
      <c r="BH58" s="1">
        <v>-4.6082608401775298E-2</v>
      </c>
      <c r="BI58" s="1">
        <v>-7.9378269612789099E-2</v>
      </c>
      <c r="BJ58" s="1">
        <v>-1.75941735506057E-3</v>
      </c>
      <c r="BK58" s="1">
        <v>2.0559474825859E-2</v>
      </c>
      <c r="BL58" s="1">
        <v>-7.1979939937591497E-2</v>
      </c>
      <c r="BM58" s="1">
        <v>-2.0904604345560001E-2</v>
      </c>
      <c r="BN58" s="1">
        <v>-2.4809092283248901E-3</v>
      </c>
      <c r="BO58" s="1">
        <v>6.9829903542995397E-2</v>
      </c>
      <c r="BP58" s="1">
        <v>-4.5219499617814997E-2</v>
      </c>
      <c r="BQ58" s="1">
        <v>-2.0534258335828701E-2</v>
      </c>
      <c r="BR58" s="1">
        <v>-6.2982365489006001E-2</v>
      </c>
      <c r="BS58" s="1">
        <v>4.8750825226306901E-2</v>
      </c>
      <c r="BT58" s="1">
        <v>-7.2783812880515997E-2</v>
      </c>
      <c r="BU58" s="1">
        <v>-1.9551947712898199E-2</v>
      </c>
      <c r="BV58" s="1">
        <v>7.9641498625278404E-2</v>
      </c>
      <c r="BW58" s="1">
        <v>-2.1400090306997199E-2</v>
      </c>
      <c r="BX58" s="1">
        <v>6.3557513058185494E-2</v>
      </c>
      <c r="BY58" s="1">
        <v>2.4556972086429499E-2</v>
      </c>
      <c r="BZ58" s="1">
        <v>-2.4370975792407899E-2</v>
      </c>
      <c r="CA58" s="1">
        <v>1.81116908788681E-2</v>
      </c>
      <c r="CB58" s="1">
        <v>4.4030256569385501E-2</v>
      </c>
      <c r="CC58" s="1">
        <v>2.09681317210197E-2</v>
      </c>
      <c r="CD58" s="1">
        <v>-5.0957404077053001E-2</v>
      </c>
      <c r="CE58" s="1">
        <v>4.5180432498454999E-2</v>
      </c>
      <c r="CF58" s="1">
        <v>6.7658722400665196E-4</v>
      </c>
      <c r="CG58" s="1">
        <v>-5.0249122083187103E-2</v>
      </c>
      <c r="CH58" s="1">
        <v>5.7686343789100604E-3</v>
      </c>
      <c r="CI58" s="1">
        <v>-1.7991945147514302E-2</v>
      </c>
      <c r="CJ58" s="1">
        <v>-4.5714620500802897E-2</v>
      </c>
      <c r="CK58" s="1">
        <v>3.5095535218715598E-2</v>
      </c>
      <c r="CL58" s="1">
        <v>-2.8493031859397801E-2</v>
      </c>
      <c r="CM58" s="1">
        <v>-5.7371594011783503E-2</v>
      </c>
      <c r="CN58" s="1">
        <v>-3.3976908773183802E-2</v>
      </c>
      <c r="CO58" s="1">
        <v>-4.73097786307334E-2</v>
      </c>
      <c r="CP58" s="1">
        <v>5.4773993790149599E-2</v>
      </c>
      <c r="CQ58" s="1">
        <v>7.17962756752967E-2</v>
      </c>
      <c r="CR58" s="1">
        <v>-4.2320437729358597E-2</v>
      </c>
      <c r="CS58" s="1">
        <v>-2.5482058525085401E-2</v>
      </c>
      <c r="CT58" s="1">
        <v>6.7453958094119998E-2</v>
      </c>
      <c r="CU58" s="1">
        <v>3.7618078291416099E-2</v>
      </c>
      <c r="CV58" s="1">
        <v>7.8720770776271806E-2</v>
      </c>
      <c r="CW58" s="1">
        <v>-5.4526966065168297E-2</v>
      </c>
      <c r="CX58" s="1">
        <v>-5.5775657296180697E-2</v>
      </c>
      <c r="CY58" s="1">
        <v>2.9727727174758901E-2</v>
      </c>
      <c r="CZ58" s="1">
        <v>7.9459242522716494E-2</v>
      </c>
      <c r="DA58" s="1">
        <v>-1.5380159020423801E-2</v>
      </c>
      <c r="DB58" s="1">
        <v>3.8813143968582098E-2</v>
      </c>
      <c r="DC58" s="1">
        <v>-1.2803040444850901E-2</v>
      </c>
      <c r="DD58" s="1">
        <v>7.0340551435947404E-2</v>
      </c>
      <c r="DE58" s="1">
        <v>-3.3883448690176003E-2</v>
      </c>
      <c r="DF58" s="1">
        <v>4.6523787081241601E-2</v>
      </c>
      <c r="DG58" s="1">
        <v>5.0845377147197703E-2</v>
      </c>
      <c r="DH58" s="1">
        <v>6.4341656863689395E-2</v>
      </c>
      <c r="DI58" s="1">
        <v>3.1832717359066003E-2</v>
      </c>
      <c r="DJ58" s="1">
        <v>-6.72320947051048E-2</v>
      </c>
      <c r="DK58" s="1">
        <v>-5.2644051611423402E-2</v>
      </c>
      <c r="DL58" s="1">
        <v>-6.7201137542724595E-2</v>
      </c>
      <c r="DM58" s="1">
        <v>6.3083693385124198E-3</v>
      </c>
      <c r="DN58" s="1">
        <v>5.3916350007057103E-3</v>
      </c>
      <c r="DO58" s="1">
        <v>4.3382249772548599E-2</v>
      </c>
      <c r="DP58" s="1">
        <v>5.6962601840496001E-2</v>
      </c>
      <c r="DQ58" s="1">
        <v>5.9085644781589501E-2</v>
      </c>
      <c r="DR58" s="1">
        <v>-1.8253266811370801E-2</v>
      </c>
      <c r="DS58" s="1">
        <v>-7.1524672210216494E-2</v>
      </c>
      <c r="DT58" s="1">
        <v>-2.77573242783546E-2</v>
      </c>
      <c r="DU58" s="1">
        <v>2.76517570018768E-2</v>
      </c>
      <c r="DV58" s="1">
        <v>-6.84348419308662E-2</v>
      </c>
      <c r="DW58" s="1">
        <v>-7.2209872305393205E-2</v>
      </c>
      <c r="DX58" s="1">
        <v>1.5984438359737299E-2</v>
      </c>
      <c r="DZ58" s="1">
        <f t="shared" si="103"/>
        <v>-2513</v>
      </c>
      <c r="EA58" s="1">
        <f t="shared" si="104"/>
        <v>-1807</v>
      </c>
      <c r="EB58" s="1">
        <f t="shared" si="105"/>
        <v>-2498</v>
      </c>
      <c r="EC58" s="1">
        <f t="shared" si="106"/>
        <v>-38</v>
      </c>
      <c r="ED58" s="1">
        <f t="shared" si="107"/>
        <v>868</v>
      </c>
      <c r="EE58" s="1">
        <f t="shared" si="108"/>
        <v>-1308</v>
      </c>
      <c r="EF58" s="1">
        <f t="shared" si="109"/>
        <v>-88</v>
      </c>
      <c r="EG58" s="1">
        <f t="shared" si="110"/>
        <v>2473</v>
      </c>
      <c r="EH58" s="1">
        <f t="shared" si="111"/>
        <v>1478</v>
      </c>
      <c r="EI58" s="1">
        <f t="shared" si="112"/>
        <v>775</v>
      </c>
      <c r="EJ58" s="1">
        <f t="shared" si="113"/>
        <v>-1529</v>
      </c>
      <c r="EK58" s="1">
        <f t="shared" si="114"/>
        <v>-1667</v>
      </c>
      <c r="EL58" s="1">
        <f t="shared" si="115"/>
        <v>-2248</v>
      </c>
      <c r="EM58" s="1">
        <f t="shared" si="116"/>
        <v>-1803</v>
      </c>
      <c r="EN58" s="1">
        <f t="shared" si="117"/>
        <v>276</v>
      </c>
      <c r="EO58" s="1">
        <f t="shared" si="118"/>
        <v>516</v>
      </c>
      <c r="EP58" s="1">
        <f t="shared" si="119"/>
        <v>2004</v>
      </c>
      <c r="EQ58" s="1">
        <f t="shared" si="120"/>
        <v>-2223</v>
      </c>
      <c r="ER58" s="1">
        <f t="shared" si="121"/>
        <v>988</v>
      </c>
      <c r="ES58" s="1">
        <f t="shared" si="122"/>
        <v>1315</v>
      </c>
      <c r="ET58" s="1">
        <f t="shared" si="123"/>
        <v>930</v>
      </c>
      <c r="EU58" s="1">
        <f t="shared" si="124"/>
        <v>-1585</v>
      </c>
      <c r="EV58" s="1">
        <f t="shared" si="125"/>
        <v>2557</v>
      </c>
      <c r="EW58" s="1">
        <f t="shared" si="126"/>
        <v>1883</v>
      </c>
      <c r="EX58" s="1">
        <f t="shared" si="127"/>
        <v>1911</v>
      </c>
      <c r="EY58" s="1">
        <f t="shared" si="128"/>
        <v>552</v>
      </c>
      <c r="EZ58" s="1">
        <f t="shared" si="129"/>
        <v>1371</v>
      </c>
      <c r="FA58" s="1">
        <f t="shared" si="130"/>
        <v>2341</v>
      </c>
      <c r="FB58" s="1">
        <f t="shared" si="131"/>
        <v>512</v>
      </c>
      <c r="FC58" s="1">
        <f t="shared" si="132"/>
        <v>-410</v>
      </c>
      <c r="FD58" s="1">
        <f t="shared" si="133"/>
        <v>-1030</v>
      </c>
      <c r="FE58" s="1">
        <f t="shared" si="134"/>
        <v>-2455</v>
      </c>
      <c r="FF58" s="1">
        <f t="shared" si="135"/>
        <v>-2204</v>
      </c>
      <c r="FG58" s="1">
        <f t="shared" si="136"/>
        <v>217</v>
      </c>
      <c r="FH58" s="1">
        <f t="shared" si="137"/>
        <v>1449</v>
      </c>
      <c r="FI58" s="1">
        <f t="shared" si="138"/>
        <v>1888</v>
      </c>
      <c r="FJ58" s="1">
        <f t="shared" si="139"/>
        <v>2309</v>
      </c>
      <c r="FK58" s="1">
        <f t="shared" si="140"/>
        <v>-2403</v>
      </c>
      <c r="FL58" s="1">
        <f t="shared" si="141"/>
        <v>2336</v>
      </c>
      <c r="FM58" s="1">
        <f t="shared" si="142"/>
        <v>-1307</v>
      </c>
      <c r="FN58" s="1">
        <f t="shared" si="143"/>
        <v>168</v>
      </c>
      <c r="FO58" s="1">
        <f t="shared" si="144"/>
        <v>530</v>
      </c>
      <c r="FP58" s="1">
        <f t="shared" si="145"/>
        <v>-1952</v>
      </c>
      <c r="FQ58" s="1">
        <f t="shared" si="146"/>
        <v>1669</v>
      </c>
      <c r="FR58" s="1">
        <f t="shared" si="147"/>
        <v>2545</v>
      </c>
      <c r="FS58" s="1">
        <f t="shared" si="148"/>
        <v>109</v>
      </c>
      <c r="FT58" s="1">
        <f t="shared" si="149"/>
        <v>310</v>
      </c>
      <c r="FU58" s="1">
        <f t="shared" si="150"/>
        <v>1878</v>
      </c>
      <c r="FV58" s="1">
        <f t="shared" si="151"/>
        <v>-2031</v>
      </c>
      <c r="FW58" s="1">
        <f t="shared" si="152"/>
        <v>2291</v>
      </c>
      <c r="FX58" s="1">
        <f t="shared" si="153"/>
        <v>1625</v>
      </c>
      <c r="FY58" s="1">
        <f t="shared" si="154"/>
        <v>1155</v>
      </c>
      <c r="FZ58" s="1">
        <f t="shared" si="155"/>
        <v>1865</v>
      </c>
      <c r="GA58" s="1">
        <f t="shared" si="156"/>
        <v>-14</v>
      </c>
      <c r="GB58" s="1">
        <f t="shared" si="157"/>
        <v>2656</v>
      </c>
      <c r="GC58" s="1">
        <f t="shared" si="158"/>
        <v>-792</v>
      </c>
      <c r="GD58" s="1">
        <f t="shared" si="159"/>
        <v>1703</v>
      </c>
      <c r="GE58" s="1">
        <f t="shared" si="160"/>
        <v>2559</v>
      </c>
      <c r="GF58" s="1">
        <f t="shared" si="161"/>
        <v>-1511</v>
      </c>
      <c r="GG58" s="1">
        <f t="shared" si="162"/>
        <v>-1510</v>
      </c>
      <c r="GH58" s="1">
        <f t="shared" si="163"/>
        <v>-2601</v>
      </c>
      <c r="GI58" s="1">
        <f t="shared" si="164"/>
        <v>-58</v>
      </c>
      <c r="GJ58" s="1">
        <f t="shared" si="165"/>
        <v>674</v>
      </c>
      <c r="GK58" s="1">
        <f t="shared" si="166"/>
        <v>-2359</v>
      </c>
      <c r="GL58" s="1">
        <f t="shared" si="167"/>
        <v>-685</v>
      </c>
      <c r="GM58" s="1">
        <f t="shared" si="168"/>
        <v>-81</v>
      </c>
      <c r="GN58" s="1">
        <f t="shared" si="169"/>
        <v>2288</v>
      </c>
      <c r="GO58" s="1">
        <f t="shared" si="170"/>
        <v>-1482</v>
      </c>
      <c r="GP58" s="1">
        <f t="shared" si="171"/>
        <v>-673</v>
      </c>
      <c r="GQ58" s="1">
        <f t="shared" si="172"/>
        <v>-2064</v>
      </c>
      <c r="GR58" s="1">
        <f t="shared" si="173"/>
        <v>1597</v>
      </c>
      <c r="GS58" s="1">
        <f t="shared" si="174"/>
        <v>-2385</v>
      </c>
      <c r="GT58" s="1">
        <f t="shared" si="175"/>
        <v>-641</v>
      </c>
      <c r="GU58" s="1">
        <f t="shared" si="176"/>
        <v>2610</v>
      </c>
      <c r="GV58" s="1">
        <f t="shared" si="177"/>
        <v>-701</v>
      </c>
      <c r="GW58" s="1">
        <f t="shared" si="178"/>
        <v>2083</v>
      </c>
      <c r="GX58" s="1">
        <f t="shared" si="179"/>
        <v>805</v>
      </c>
      <c r="GY58" s="1">
        <f t="shared" si="180"/>
        <v>-799</v>
      </c>
      <c r="GZ58" s="1">
        <f t="shared" si="181"/>
        <v>593</v>
      </c>
      <c r="HA58" s="1">
        <f t="shared" si="182"/>
        <v>1443</v>
      </c>
      <c r="HB58" s="1">
        <f t="shared" si="183"/>
        <v>687</v>
      </c>
      <c r="HC58" s="1">
        <f t="shared" si="184"/>
        <v>-1670</v>
      </c>
      <c r="HD58" s="1">
        <f t="shared" si="185"/>
        <v>1480</v>
      </c>
      <c r="HE58" s="1">
        <f t="shared" si="186"/>
        <v>22</v>
      </c>
      <c r="HF58" s="1">
        <f t="shared" si="187"/>
        <v>-1647</v>
      </c>
      <c r="HG58" s="1">
        <f t="shared" si="188"/>
        <v>189</v>
      </c>
      <c r="HH58" s="1">
        <f t="shared" si="189"/>
        <v>-590</v>
      </c>
      <c r="HI58" s="1">
        <f t="shared" si="190"/>
        <v>-1498</v>
      </c>
      <c r="HJ58" s="1">
        <f t="shared" si="191"/>
        <v>1150</v>
      </c>
      <c r="HK58" s="1">
        <f t="shared" si="192"/>
        <v>-934</v>
      </c>
      <c r="HL58" s="1">
        <f t="shared" si="193"/>
        <v>-1880</v>
      </c>
      <c r="HM58" s="1">
        <f t="shared" si="194"/>
        <v>-1113</v>
      </c>
      <c r="HN58" s="1">
        <f t="shared" si="195"/>
        <v>-1550</v>
      </c>
      <c r="HO58" s="1">
        <f t="shared" si="196"/>
        <v>1795</v>
      </c>
      <c r="HP58" s="1">
        <f t="shared" si="197"/>
        <v>2353</v>
      </c>
      <c r="HQ58" s="1">
        <f t="shared" si="198"/>
        <v>-1387</v>
      </c>
      <c r="HR58" s="1">
        <f t="shared" si="199"/>
        <v>-835</v>
      </c>
      <c r="HS58" s="1">
        <f t="shared" si="200"/>
        <v>2210</v>
      </c>
      <c r="HT58" s="1">
        <f t="shared" si="201"/>
        <v>1233</v>
      </c>
      <c r="HU58" s="1">
        <f t="shared" si="202"/>
        <v>2579</v>
      </c>
      <c r="HV58" s="1">
        <f t="shared" si="203"/>
        <v>-1787</v>
      </c>
      <c r="HW58" s="1">
        <f t="shared" si="204"/>
        <v>-1828</v>
      </c>
      <c r="HX58" s="1">
        <f t="shared" si="205"/>
        <v>974</v>
      </c>
      <c r="HY58" s="1">
        <f t="shared" si="206"/>
        <v>2604</v>
      </c>
      <c r="HZ58" s="1">
        <f t="shared" si="207"/>
        <v>-504</v>
      </c>
      <c r="IA58" s="1">
        <f t="shared" si="208"/>
        <v>1272</v>
      </c>
      <c r="IB58" s="1">
        <f t="shared" si="209"/>
        <v>-420</v>
      </c>
      <c r="IC58" s="1">
        <f t="shared" si="210"/>
        <v>2305</v>
      </c>
      <c r="ID58" s="1">
        <f t="shared" si="211"/>
        <v>-1110</v>
      </c>
      <c r="IE58" s="1">
        <f t="shared" si="212"/>
        <v>1524</v>
      </c>
      <c r="IF58" s="1">
        <f t="shared" si="213"/>
        <v>1666</v>
      </c>
      <c r="IG58" s="1">
        <f t="shared" si="214"/>
        <v>2108</v>
      </c>
      <c r="IH58" s="1">
        <f t="shared" si="215"/>
        <v>1043</v>
      </c>
      <c r="II58" s="1">
        <f t="shared" si="216"/>
        <v>-2203</v>
      </c>
      <c r="IJ58" s="1">
        <f t="shared" si="217"/>
        <v>-1725</v>
      </c>
      <c r="IK58" s="1">
        <f t="shared" si="218"/>
        <v>-2202</v>
      </c>
      <c r="IL58" s="1">
        <f t="shared" si="219"/>
        <v>207</v>
      </c>
      <c r="IM58" s="1">
        <f t="shared" si="220"/>
        <v>177</v>
      </c>
      <c r="IN58" s="1">
        <f t="shared" si="221"/>
        <v>1422</v>
      </c>
      <c r="IO58" s="1">
        <f t="shared" si="222"/>
        <v>1866</v>
      </c>
      <c r="IP58" s="1">
        <f t="shared" si="223"/>
        <v>1936</v>
      </c>
      <c r="IQ58" s="1">
        <f t="shared" si="224"/>
        <v>-598</v>
      </c>
      <c r="IR58" s="1">
        <f t="shared" si="225"/>
        <v>-2344</v>
      </c>
      <c r="IS58" s="1">
        <f t="shared" si="226"/>
        <v>-910</v>
      </c>
      <c r="IT58" s="1">
        <f t="shared" si="227"/>
        <v>906</v>
      </c>
      <c r="IU58" s="1">
        <f t="shared" si="228"/>
        <v>-2242</v>
      </c>
      <c r="IV58" s="1">
        <f t="shared" si="229"/>
        <v>-2366</v>
      </c>
      <c r="IW58" s="1">
        <f t="shared" si="230"/>
        <v>524</v>
      </c>
    </row>
    <row r="59" spans="1:257" x14ac:dyDescent="0.3">
      <c r="A59" s="1">
        <v>-6.0579001903533901E-2</v>
      </c>
      <c r="B59" s="1">
        <v>5.07793873548507E-2</v>
      </c>
      <c r="C59" s="1">
        <v>-7.0131622254848397E-2</v>
      </c>
      <c r="D59" s="1">
        <v>6.4571373164653695E-2</v>
      </c>
      <c r="E59" s="1">
        <v>3.44203859567642E-2</v>
      </c>
      <c r="F59" s="1">
        <v>6.3196569681167603E-3</v>
      </c>
      <c r="G59" s="1">
        <v>4.2583435773849397E-2</v>
      </c>
      <c r="H59" s="1">
        <v>8.1856764853000599E-2</v>
      </c>
      <c r="I59" s="1">
        <v>-6.0366515070199897E-2</v>
      </c>
      <c r="J59" s="1">
        <v>4.6889610588550498E-2</v>
      </c>
      <c r="K59" s="1">
        <v>-5.5197864770889199E-2</v>
      </c>
      <c r="L59" s="1">
        <v>2.6955291628837499E-2</v>
      </c>
      <c r="M59" s="1">
        <v>-6.8222716450691195E-2</v>
      </c>
      <c r="N59" s="1">
        <v>4.8627592623233698E-2</v>
      </c>
      <c r="O59" s="1">
        <v>8.5905939340591396E-3</v>
      </c>
      <c r="P59" s="1">
        <v>8.99687260389328E-2</v>
      </c>
      <c r="Q59" s="1">
        <v>-1.7511352896690299E-2</v>
      </c>
      <c r="R59" s="1">
        <v>5.1553718745708403E-2</v>
      </c>
      <c r="S59" s="1">
        <v>2.4201815947890198E-2</v>
      </c>
      <c r="T59" s="1">
        <v>-5.7668373920023398E-3</v>
      </c>
      <c r="U59" s="1">
        <v>-5.8204360306262901E-2</v>
      </c>
      <c r="V59" s="1">
        <v>-4.0487796068191502E-3</v>
      </c>
      <c r="W59" s="1">
        <v>-2.4047572165727601E-2</v>
      </c>
      <c r="X59" s="1">
        <v>8.0534867942333194E-2</v>
      </c>
      <c r="Y59" s="1">
        <v>-3.05438265204429E-2</v>
      </c>
      <c r="Z59" s="1">
        <v>5.3838811814784997E-2</v>
      </c>
      <c r="AA59" s="1">
        <v>2.7441300451755499E-2</v>
      </c>
      <c r="AB59" s="1">
        <v>-2.7844484895467699E-2</v>
      </c>
      <c r="AC59" s="1">
        <v>-5.3516965359449303E-2</v>
      </c>
      <c r="AD59" s="1">
        <v>3.4128427505493099E-3</v>
      </c>
      <c r="AE59" s="1">
        <v>-4.2932283133268301E-2</v>
      </c>
      <c r="AF59" s="1">
        <v>-6.7614428699016502E-2</v>
      </c>
      <c r="AG59" s="1">
        <v>7.6377995312213801E-2</v>
      </c>
      <c r="AH59" s="1">
        <v>7.2052843868732397E-2</v>
      </c>
      <c r="AI59" s="1">
        <v>6.1025347560644101E-2</v>
      </c>
      <c r="AJ59" s="1">
        <v>-6.7336961627006503E-2</v>
      </c>
      <c r="AK59" s="1">
        <v>6.9498769938945701E-2</v>
      </c>
      <c r="AL59" s="1">
        <v>4.4137738645076703E-2</v>
      </c>
      <c r="AM59" s="1">
        <v>-9.3805663287639604E-2</v>
      </c>
      <c r="AN59" s="1">
        <v>1.7717987298965399E-2</v>
      </c>
      <c r="AO59" s="1">
        <v>9.1432772576808902E-2</v>
      </c>
      <c r="AP59" s="1">
        <v>9.2773586511611904E-3</v>
      </c>
      <c r="AQ59" s="1">
        <v>-5.0092837773263402E-3</v>
      </c>
      <c r="AR59" s="1">
        <v>6.8522892892360604E-2</v>
      </c>
      <c r="AS59" s="1">
        <v>5.7935521006584098E-2</v>
      </c>
      <c r="AT59" s="1">
        <v>1.0761191137134999E-2</v>
      </c>
      <c r="AU59" s="1">
        <v>5.1415245980024303E-2</v>
      </c>
      <c r="AV59" s="1">
        <v>-1.66585091501474E-2</v>
      </c>
      <c r="AW59" s="1">
        <v>-6.5450812689960003E-3</v>
      </c>
      <c r="AX59" s="1">
        <v>5.62637560069561E-2</v>
      </c>
      <c r="AY59" s="1">
        <v>5.8306418359279598E-3</v>
      </c>
      <c r="AZ59" s="1">
        <v>5.4240390658378601E-2</v>
      </c>
      <c r="BA59" s="1">
        <v>9.2281937599182101E-2</v>
      </c>
      <c r="BB59" s="1">
        <v>-7.3228226974606497E-3</v>
      </c>
      <c r="BC59" s="1">
        <v>4.3767154216766302E-2</v>
      </c>
      <c r="BD59" s="1">
        <v>5.9095352888107203E-2</v>
      </c>
      <c r="BE59" s="1">
        <v>3.6751724779605803E-2</v>
      </c>
      <c r="BF59" s="1">
        <v>-2.7404148131608901E-2</v>
      </c>
      <c r="BG59" s="1">
        <v>-4.8939105123281403E-2</v>
      </c>
      <c r="BH59" s="1">
        <v>-3.9911407977342599E-2</v>
      </c>
      <c r="BI59" s="1">
        <v>4.2098537087440404E-3</v>
      </c>
      <c r="BJ59" s="1">
        <v>3.1760260462760898E-2</v>
      </c>
      <c r="BK59" s="1">
        <v>8.5126250982284504E-2</v>
      </c>
      <c r="BL59" s="1">
        <v>-7.0629209280013996E-2</v>
      </c>
      <c r="BM59" s="1">
        <v>4.1945196688175201E-2</v>
      </c>
      <c r="BN59" s="1">
        <v>-3.3615164458751602E-2</v>
      </c>
      <c r="BO59" s="1">
        <v>7.8834034502506201E-2</v>
      </c>
      <c r="BP59" s="1">
        <v>6.0415200889110503E-2</v>
      </c>
      <c r="BQ59" s="1">
        <v>-5.0494290888309402E-2</v>
      </c>
      <c r="BR59" s="1">
        <v>9.4717845320701502E-2</v>
      </c>
      <c r="BS59" s="1">
        <v>0.111662670969963</v>
      </c>
      <c r="BT59" s="1">
        <v>-2.1249849349260299E-2</v>
      </c>
      <c r="BU59" s="1">
        <v>2.91529223322868E-2</v>
      </c>
      <c r="BV59" s="1">
        <v>-4.4657334685325602E-2</v>
      </c>
      <c r="BW59" s="1">
        <v>-2.5843530893325799E-2</v>
      </c>
      <c r="BX59" s="1">
        <v>7.9906448721885598E-2</v>
      </c>
      <c r="BY59" s="1">
        <v>3.9345946162939002E-2</v>
      </c>
      <c r="BZ59" s="1">
        <v>-5.5687807500362299E-2</v>
      </c>
      <c r="CA59" s="1">
        <v>8.4669031202793094E-2</v>
      </c>
      <c r="CB59" s="1">
        <v>4.6100012958049698E-2</v>
      </c>
      <c r="CC59" s="1">
        <v>-6.0362644493579802E-2</v>
      </c>
      <c r="CD59" s="1">
        <v>4.0126889944076503E-2</v>
      </c>
      <c r="CE59" s="1">
        <v>-6.9833017885684898E-2</v>
      </c>
      <c r="CF59" s="1">
        <v>9.7440443933010101E-2</v>
      </c>
      <c r="CG59" s="1">
        <v>-1.04172304272651E-2</v>
      </c>
      <c r="CH59" s="1">
        <v>4.1198678314685801E-2</v>
      </c>
      <c r="CI59" s="1">
        <v>-3.8921654224395703E-2</v>
      </c>
      <c r="CJ59" s="1">
        <v>8.44906195998191E-2</v>
      </c>
      <c r="CK59" s="1">
        <v>7.2059430181980105E-2</v>
      </c>
      <c r="CL59" s="1">
        <v>2.0413861420820399E-5</v>
      </c>
      <c r="CM59" s="1">
        <v>-7.9895190894603701E-2</v>
      </c>
      <c r="CN59" s="1">
        <v>1.6804918646812401E-2</v>
      </c>
      <c r="CO59" s="1">
        <v>5.4378911852836602E-2</v>
      </c>
      <c r="CP59" s="1">
        <v>2.8133243322372398E-2</v>
      </c>
      <c r="CQ59" s="1">
        <v>-5.4169832728803097E-3</v>
      </c>
      <c r="CR59" s="1">
        <v>-2.0345553755760099E-2</v>
      </c>
      <c r="CS59" s="1">
        <v>6.8625248968601199E-2</v>
      </c>
      <c r="CT59" s="1">
        <v>1.79939195513725E-2</v>
      </c>
      <c r="CU59" s="1">
        <v>7.9756870865821797E-2</v>
      </c>
      <c r="CV59" s="1">
        <v>5.9715680778026498E-2</v>
      </c>
      <c r="CW59" s="1">
        <v>-4.9268186092376702E-2</v>
      </c>
      <c r="CX59" s="1">
        <v>9.7383059561252497E-2</v>
      </c>
      <c r="CY59" s="1">
        <v>5.1931634545326198E-2</v>
      </c>
      <c r="CZ59" s="1">
        <v>-7.9247325658798204E-2</v>
      </c>
      <c r="DA59" s="1">
        <v>-4.3225567787885603E-2</v>
      </c>
      <c r="DB59" s="1">
        <v>-1.98167487978935E-2</v>
      </c>
      <c r="DC59" s="1">
        <v>8.9441232383251107E-2</v>
      </c>
      <c r="DD59" s="1">
        <v>-5.8351373299956296E-3</v>
      </c>
      <c r="DE59" s="1">
        <v>-2.5719504803419099E-2</v>
      </c>
      <c r="DF59" s="1">
        <v>9.2939566820859892E-3</v>
      </c>
      <c r="DG59" s="1">
        <v>3.44444215297698E-2</v>
      </c>
      <c r="DH59" s="1">
        <v>-7.6580420136451704E-3</v>
      </c>
      <c r="DI59" s="1">
        <v>-3.54043510742485E-3</v>
      </c>
      <c r="DJ59" s="1">
        <v>-4.1690144687891E-2</v>
      </c>
      <c r="DK59" s="1">
        <v>6.3330508768558502E-2</v>
      </c>
      <c r="DL59" s="1">
        <v>-1.6154622659087101E-2</v>
      </c>
      <c r="DM59" s="1">
        <v>-3.4265771508216802E-2</v>
      </c>
      <c r="DN59" s="1">
        <v>-1.8879989162087399E-2</v>
      </c>
      <c r="DO59" s="1">
        <v>1.12098529934883E-2</v>
      </c>
      <c r="DP59" s="1">
        <v>4.9458034336566897E-2</v>
      </c>
      <c r="DQ59" s="1">
        <v>5.1962979137897401E-2</v>
      </c>
      <c r="DR59" s="1">
        <v>-5.52860973402857E-3</v>
      </c>
      <c r="DS59" s="1">
        <v>-1.9523754715919401E-2</v>
      </c>
      <c r="DT59" s="1">
        <v>-4.4910069555044098E-2</v>
      </c>
      <c r="DU59" s="1">
        <v>-6.0956716537475503E-2</v>
      </c>
      <c r="DV59" s="1">
        <v>-6.7667695693671703E-3</v>
      </c>
      <c r="DW59" s="1">
        <v>6.0526527464389801E-2</v>
      </c>
      <c r="DX59" s="1">
        <v>5.8504678308963699E-2</v>
      </c>
      <c r="DZ59" s="1">
        <f t="shared" si="103"/>
        <v>-1985</v>
      </c>
      <c r="EA59" s="1">
        <f t="shared" si="104"/>
        <v>1664</v>
      </c>
      <c r="EB59" s="1">
        <f t="shared" si="105"/>
        <v>-2298</v>
      </c>
      <c r="EC59" s="1">
        <f t="shared" si="106"/>
        <v>2116</v>
      </c>
      <c r="ED59" s="1">
        <f t="shared" si="107"/>
        <v>1128</v>
      </c>
      <c r="EE59" s="1">
        <f t="shared" si="108"/>
        <v>207</v>
      </c>
      <c r="EF59" s="1">
        <f t="shared" si="109"/>
        <v>1395</v>
      </c>
      <c r="EG59" s="1">
        <f t="shared" si="110"/>
        <v>2682</v>
      </c>
      <c r="EH59" s="1">
        <f t="shared" si="111"/>
        <v>-1978</v>
      </c>
      <c r="EI59" s="1">
        <f t="shared" si="112"/>
        <v>1536</v>
      </c>
      <c r="EJ59" s="1">
        <f t="shared" si="113"/>
        <v>-1809</v>
      </c>
      <c r="EK59" s="1">
        <f t="shared" si="114"/>
        <v>883</v>
      </c>
      <c r="EL59" s="1">
        <f t="shared" si="115"/>
        <v>-2235</v>
      </c>
      <c r="EM59" s="1">
        <f t="shared" si="116"/>
        <v>1593</v>
      </c>
      <c r="EN59" s="1">
        <f t="shared" si="117"/>
        <v>281</v>
      </c>
      <c r="EO59" s="1">
        <f t="shared" si="118"/>
        <v>2948</v>
      </c>
      <c r="EP59" s="1">
        <f t="shared" si="119"/>
        <v>-574</v>
      </c>
      <c r="EQ59" s="1">
        <f t="shared" si="120"/>
        <v>1689</v>
      </c>
      <c r="ER59" s="1">
        <f t="shared" si="121"/>
        <v>793</v>
      </c>
      <c r="ES59" s="1">
        <f t="shared" si="122"/>
        <v>-189</v>
      </c>
      <c r="ET59" s="1">
        <f t="shared" si="123"/>
        <v>-1907</v>
      </c>
      <c r="EU59" s="1">
        <f t="shared" si="124"/>
        <v>-133</v>
      </c>
      <c r="EV59" s="1">
        <f t="shared" si="125"/>
        <v>-788</v>
      </c>
      <c r="EW59" s="1">
        <f t="shared" si="126"/>
        <v>2639</v>
      </c>
      <c r="EX59" s="1">
        <f t="shared" si="127"/>
        <v>-1001</v>
      </c>
      <c r="EY59" s="1">
        <f t="shared" si="128"/>
        <v>1764</v>
      </c>
      <c r="EZ59" s="1">
        <f t="shared" si="129"/>
        <v>899</v>
      </c>
      <c r="FA59" s="1">
        <f t="shared" si="130"/>
        <v>-912</v>
      </c>
      <c r="FB59" s="1">
        <f t="shared" si="131"/>
        <v>-1754</v>
      </c>
      <c r="FC59" s="1">
        <f t="shared" si="132"/>
        <v>112</v>
      </c>
      <c r="FD59" s="1">
        <f t="shared" si="133"/>
        <v>-1407</v>
      </c>
      <c r="FE59" s="1">
        <f t="shared" si="134"/>
        <v>-2216</v>
      </c>
      <c r="FF59" s="1">
        <f t="shared" si="135"/>
        <v>2503</v>
      </c>
      <c r="FG59" s="1">
        <f t="shared" si="136"/>
        <v>2361</v>
      </c>
      <c r="FH59" s="1">
        <f t="shared" si="137"/>
        <v>2000</v>
      </c>
      <c r="FI59" s="1">
        <f t="shared" si="138"/>
        <v>-2206</v>
      </c>
      <c r="FJ59" s="1">
        <f t="shared" si="139"/>
        <v>2277</v>
      </c>
      <c r="FK59" s="1">
        <f t="shared" si="140"/>
        <v>1446</v>
      </c>
      <c r="FL59" s="1">
        <f t="shared" si="141"/>
        <v>-3074</v>
      </c>
      <c r="FM59" s="1">
        <f t="shared" si="142"/>
        <v>581</v>
      </c>
      <c r="FN59" s="1">
        <f t="shared" si="143"/>
        <v>2996</v>
      </c>
      <c r="FO59" s="1">
        <f t="shared" si="144"/>
        <v>304</v>
      </c>
      <c r="FP59" s="1">
        <f t="shared" si="145"/>
        <v>-164</v>
      </c>
      <c r="FQ59" s="1">
        <f t="shared" si="146"/>
        <v>2245</v>
      </c>
      <c r="FR59" s="1">
        <f t="shared" si="147"/>
        <v>1898</v>
      </c>
      <c r="FS59" s="1">
        <f t="shared" si="148"/>
        <v>353</v>
      </c>
      <c r="FT59" s="1">
        <f t="shared" si="149"/>
        <v>1685</v>
      </c>
      <c r="FU59" s="1">
        <f t="shared" si="150"/>
        <v>-546</v>
      </c>
      <c r="FV59" s="1">
        <f t="shared" si="151"/>
        <v>-214</v>
      </c>
      <c r="FW59" s="1">
        <f t="shared" si="152"/>
        <v>1844</v>
      </c>
      <c r="FX59" s="1">
        <f t="shared" si="153"/>
        <v>191</v>
      </c>
      <c r="FY59" s="1">
        <f t="shared" si="154"/>
        <v>1777</v>
      </c>
      <c r="FZ59" s="1">
        <f t="shared" si="155"/>
        <v>3024</v>
      </c>
      <c r="GA59" s="1">
        <f t="shared" si="156"/>
        <v>-240</v>
      </c>
      <c r="GB59" s="1">
        <f t="shared" si="157"/>
        <v>1434</v>
      </c>
      <c r="GC59" s="1">
        <f t="shared" si="158"/>
        <v>1936</v>
      </c>
      <c r="GD59" s="1">
        <f t="shared" si="159"/>
        <v>1204</v>
      </c>
      <c r="GE59" s="1">
        <f t="shared" si="160"/>
        <v>-898</v>
      </c>
      <c r="GF59" s="1">
        <f t="shared" si="161"/>
        <v>-1604</v>
      </c>
      <c r="GG59" s="1">
        <f t="shared" si="162"/>
        <v>-1308</v>
      </c>
      <c r="GH59" s="1">
        <f t="shared" si="163"/>
        <v>138</v>
      </c>
      <c r="GI59" s="1">
        <f t="shared" si="164"/>
        <v>1041</v>
      </c>
      <c r="GJ59" s="1">
        <f t="shared" si="165"/>
        <v>2789</v>
      </c>
      <c r="GK59" s="1">
        <f t="shared" si="166"/>
        <v>-2314</v>
      </c>
      <c r="GL59" s="1">
        <f t="shared" si="167"/>
        <v>1374</v>
      </c>
      <c r="GM59" s="1">
        <f t="shared" si="168"/>
        <v>-1101</v>
      </c>
      <c r="GN59" s="1">
        <f t="shared" si="169"/>
        <v>2583</v>
      </c>
      <c r="GO59" s="1">
        <f t="shared" si="170"/>
        <v>1980</v>
      </c>
      <c r="GP59" s="1">
        <f t="shared" si="171"/>
        <v>-1655</v>
      </c>
      <c r="GQ59" s="1">
        <f t="shared" si="172"/>
        <v>3104</v>
      </c>
      <c r="GR59" s="1">
        <f t="shared" si="173"/>
        <v>3659</v>
      </c>
      <c r="GS59" s="1">
        <f t="shared" si="174"/>
        <v>-696</v>
      </c>
      <c r="GT59" s="1">
        <f t="shared" si="175"/>
        <v>955</v>
      </c>
      <c r="GU59" s="1">
        <f t="shared" si="176"/>
        <v>-1463</v>
      </c>
      <c r="GV59" s="1">
        <f t="shared" si="177"/>
        <v>-847</v>
      </c>
      <c r="GW59" s="1">
        <f t="shared" si="178"/>
        <v>2618</v>
      </c>
      <c r="GX59" s="1">
        <f t="shared" si="179"/>
        <v>1289</v>
      </c>
      <c r="GY59" s="1">
        <f t="shared" si="180"/>
        <v>-1825</v>
      </c>
      <c r="GZ59" s="1">
        <f t="shared" si="181"/>
        <v>2774</v>
      </c>
      <c r="HA59" s="1">
        <f t="shared" si="182"/>
        <v>1511</v>
      </c>
      <c r="HB59" s="1">
        <f t="shared" si="183"/>
        <v>-1978</v>
      </c>
      <c r="HC59" s="1">
        <f t="shared" si="184"/>
        <v>1315</v>
      </c>
      <c r="HD59" s="1">
        <f t="shared" si="185"/>
        <v>-2288</v>
      </c>
      <c r="HE59" s="1">
        <f t="shared" si="186"/>
        <v>3193</v>
      </c>
      <c r="HF59" s="1">
        <f t="shared" si="187"/>
        <v>-341</v>
      </c>
      <c r="HG59" s="1">
        <f t="shared" si="188"/>
        <v>1350</v>
      </c>
      <c r="HH59" s="1">
        <f t="shared" si="189"/>
        <v>-1275</v>
      </c>
      <c r="HI59" s="1">
        <f t="shared" si="190"/>
        <v>2769</v>
      </c>
      <c r="HJ59" s="1">
        <f t="shared" si="191"/>
        <v>2361</v>
      </c>
      <c r="HK59" s="1">
        <f t="shared" si="192"/>
        <v>1</v>
      </c>
      <c r="HL59" s="1">
        <f t="shared" si="193"/>
        <v>-2618</v>
      </c>
      <c r="HM59" s="1">
        <f t="shared" si="194"/>
        <v>551</v>
      </c>
      <c r="HN59" s="1">
        <f t="shared" si="195"/>
        <v>1782</v>
      </c>
      <c r="HO59" s="1">
        <f t="shared" si="196"/>
        <v>922</v>
      </c>
      <c r="HP59" s="1">
        <f t="shared" si="197"/>
        <v>-177</v>
      </c>
      <c r="HQ59" s="1">
        <f t="shared" si="198"/>
        <v>-667</v>
      </c>
      <c r="HR59" s="1">
        <f t="shared" si="199"/>
        <v>2249</v>
      </c>
      <c r="HS59" s="1">
        <f t="shared" si="200"/>
        <v>590</v>
      </c>
      <c r="HT59" s="1">
        <f t="shared" si="201"/>
        <v>2613</v>
      </c>
      <c r="HU59" s="1">
        <f t="shared" si="202"/>
        <v>1957</v>
      </c>
      <c r="HV59" s="1">
        <f t="shared" si="203"/>
        <v>-1614</v>
      </c>
      <c r="HW59" s="1">
        <f t="shared" si="204"/>
        <v>3191</v>
      </c>
      <c r="HX59" s="1">
        <f t="shared" si="205"/>
        <v>1702</v>
      </c>
      <c r="HY59" s="1">
        <f t="shared" si="206"/>
        <v>-2597</v>
      </c>
      <c r="HZ59" s="1">
        <f t="shared" si="207"/>
        <v>-1416</v>
      </c>
      <c r="IA59" s="1">
        <f t="shared" si="208"/>
        <v>-649</v>
      </c>
      <c r="IB59" s="1">
        <f t="shared" si="209"/>
        <v>2931</v>
      </c>
      <c r="IC59" s="1">
        <f t="shared" si="210"/>
        <v>-191</v>
      </c>
      <c r="ID59" s="1">
        <f t="shared" si="211"/>
        <v>-843</v>
      </c>
      <c r="IE59" s="1">
        <f t="shared" si="212"/>
        <v>305</v>
      </c>
      <c r="IF59" s="1">
        <f t="shared" si="213"/>
        <v>1129</v>
      </c>
      <c r="IG59" s="1">
        <f t="shared" si="214"/>
        <v>-251</v>
      </c>
      <c r="IH59" s="1">
        <f t="shared" si="215"/>
        <v>-116</v>
      </c>
      <c r="II59" s="1">
        <f t="shared" si="216"/>
        <v>-1366</v>
      </c>
      <c r="IJ59" s="1">
        <f t="shared" si="217"/>
        <v>2075</v>
      </c>
      <c r="IK59" s="1">
        <f t="shared" si="218"/>
        <v>-529</v>
      </c>
      <c r="IL59" s="1">
        <f t="shared" si="219"/>
        <v>-1123</v>
      </c>
      <c r="IM59" s="1">
        <f t="shared" si="220"/>
        <v>-619</v>
      </c>
      <c r="IN59" s="1">
        <f t="shared" si="221"/>
        <v>367</v>
      </c>
      <c r="IO59" s="1">
        <f t="shared" si="222"/>
        <v>1621</v>
      </c>
      <c r="IP59" s="1">
        <f t="shared" si="223"/>
        <v>1703</v>
      </c>
      <c r="IQ59" s="1">
        <f t="shared" si="224"/>
        <v>-181</v>
      </c>
      <c r="IR59" s="1">
        <f t="shared" si="225"/>
        <v>-640</v>
      </c>
      <c r="IS59" s="1">
        <f t="shared" si="226"/>
        <v>-1472</v>
      </c>
      <c r="IT59" s="1">
        <f t="shared" si="227"/>
        <v>-1997</v>
      </c>
      <c r="IU59" s="1">
        <f t="shared" si="228"/>
        <v>-222</v>
      </c>
      <c r="IV59" s="1">
        <f t="shared" si="229"/>
        <v>1983</v>
      </c>
      <c r="IW59" s="1">
        <f t="shared" si="230"/>
        <v>1917</v>
      </c>
    </row>
    <row r="60" spans="1:257" x14ac:dyDescent="0.3">
      <c r="A60" s="1">
        <v>-3.6019634455442401E-2</v>
      </c>
      <c r="B60" s="1">
        <v>6.9037966430187198E-2</v>
      </c>
      <c r="C60" s="1">
        <v>-4.2198859155178001E-2</v>
      </c>
      <c r="D60" s="1">
        <v>4.8147685825824703E-2</v>
      </c>
      <c r="E60" s="1">
        <v>-0.15338151156902299</v>
      </c>
      <c r="F60" s="1">
        <v>3.4149195998906999E-2</v>
      </c>
      <c r="G60" s="1">
        <v>7.3497876524925204E-2</v>
      </c>
      <c r="H60" s="1">
        <v>4.34239453170448E-4</v>
      </c>
      <c r="I60" s="1">
        <v>9.5244169235229395E-2</v>
      </c>
      <c r="J60" s="1">
        <v>0.122363828122615</v>
      </c>
      <c r="K60" s="1">
        <v>2.3110061883926301E-2</v>
      </c>
      <c r="L60" s="1">
        <v>2.34493296593427E-2</v>
      </c>
      <c r="M60" s="1">
        <v>-7.5723946094512898E-2</v>
      </c>
      <c r="N60" s="1">
        <v>5.48415407538414E-2</v>
      </c>
      <c r="O60" s="1">
        <v>-2.4118419736623702E-2</v>
      </c>
      <c r="P60" s="1">
        <v>-4.9959002062678302E-3</v>
      </c>
      <c r="Q60" s="1">
        <v>-2.7816131711006099E-2</v>
      </c>
      <c r="R60" s="1">
        <v>5.0946615636348697E-2</v>
      </c>
      <c r="S60" s="1">
        <v>0.13115955889225001</v>
      </c>
      <c r="T60" s="1">
        <v>1.9221186637878401E-2</v>
      </c>
      <c r="U60" s="1">
        <v>0.112336307764053</v>
      </c>
      <c r="V60" s="1">
        <v>4.6641200780868503E-2</v>
      </c>
      <c r="W60" s="1">
        <v>-7.8738443553447696E-2</v>
      </c>
      <c r="X60" s="1">
        <v>-0.119783177971839</v>
      </c>
      <c r="Y60" s="1">
        <v>1.8924647942185398E-2</v>
      </c>
      <c r="Z60" s="1">
        <v>0.11858667433261801</v>
      </c>
      <c r="AA60" s="1">
        <v>-3.74957956373691E-2</v>
      </c>
      <c r="AB60" s="1">
        <v>-2.57367361336946E-2</v>
      </c>
      <c r="AC60" s="1">
        <v>-5.9084542095661101E-2</v>
      </c>
      <c r="AD60" s="1">
        <v>-0.13050742447376201</v>
      </c>
      <c r="AE60" s="1">
        <v>2.7693456038832599E-2</v>
      </c>
      <c r="AF60" s="1">
        <v>-9.6910849213600103E-2</v>
      </c>
      <c r="AG60" s="1">
        <v>-5.1851224154233898E-2</v>
      </c>
      <c r="AH60" s="1">
        <v>-3.7718530744314097E-2</v>
      </c>
      <c r="AI60" s="1">
        <v>6.37233331799507E-2</v>
      </c>
      <c r="AJ60" s="1">
        <v>2.8732204809784799E-2</v>
      </c>
      <c r="AK60" s="1">
        <v>4.8851661384105599E-2</v>
      </c>
      <c r="AL60" s="1">
        <v>2.0493995398283001E-2</v>
      </c>
      <c r="AM60" s="1">
        <v>-7.4533551931381198E-2</v>
      </c>
      <c r="AN60" s="1">
        <v>1.7720965668559002E-2</v>
      </c>
      <c r="AO60" s="1">
        <v>-2.3419432342052401E-2</v>
      </c>
      <c r="AP60" s="1">
        <v>1.1501753702759699E-2</v>
      </c>
      <c r="AQ60" s="1">
        <v>6.44827485084533E-2</v>
      </c>
      <c r="AR60" s="1">
        <v>2.14176848530769E-2</v>
      </c>
      <c r="AS60" s="1">
        <v>-6.5948046743869698E-2</v>
      </c>
      <c r="AT60" s="1">
        <v>-6.8362914025783497E-2</v>
      </c>
      <c r="AU60" s="1">
        <v>-2.29716254398226E-3</v>
      </c>
      <c r="AV60" s="1">
        <v>-3.2470267266034997E-2</v>
      </c>
      <c r="AW60" s="1">
        <v>-6.4601972699165303E-2</v>
      </c>
      <c r="AX60" s="1">
        <v>-3.6691755056381198E-2</v>
      </c>
      <c r="AY60" s="1">
        <v>-5.3153634071350001E-2</v>
      </c>
      <c r="AZ60" s="1">
        <v>3.55173982679843E-2</v>
      </c>
      <c r="BA60" s="1">
        <v>3.7210386246442698E-2</v>
      </c>
      <c r="BB60" s="1">
        <v>3.2125782221555703E-2</v>
      </c>
      <c r="BC60" s="1">
        <v>-7.4084162712097099E-2</v>
      </c>
      <c r="BD60" s="1">
        <v>4.7306966036558103E-2</v>
      </c>
      <c r="BE60" s="1">
        <v>-0.18184070289134899</v>
      </c>
      <c r="BF60" s="1">
        <v>-4.6994436532258897E-2</v>
      </c>
      <c r="BG60" s="1">
        <v>-3.4185066819190903E-2</v>
      </c>
      <c r="BH60" s="1">
        <v>-1.1970524676144101E-2</v>
      </c>
      <c r="BI60" s="1">
        <v>-3.92141267657279E-2</v>
      </c>
      <c r="BJ60" s="1">
        <v>-7.2015903890132904E-2</v>
      </c>
      <c r="BK60" s="1">
        <v>2.9091419652104301E-2</v>
      </c>
      <c r="BL60" s="1">
        <v>-6.2825374305248205E-2</v>
      </c>
      <c r="BM60" s="1">
        <v>-4.85665583983063E-3</v>
      </c>
      <c r="BN60" s="1">
        <v>0.18192397058010101</v>
      </c>
      <c r="BO60" s="1">
        <v>5.8017186820507001E-2</v>
      </c>
      <c r="BP60" s="1">
        <v>-2.24612411111593E-2</v>
      </c>
      <c r="BQ60" s="1">
        <v>-7.6947025954723303E-2</v>
      </c>
      <c r="BR60" s="1">
        <v>-9.6897408366203308E-3</v>
      </c>
      <c r="BS60" s="1">
        <v>4.6845369040965999E-2</v>
      </c>
      <c r="BT60" s="1">
        <v>-0.156547471880912</v>
      </c>
      <c r="BU60" s="1">
        <v>9.0953119099140098E-2</v>
      </c>
      <c r="BV60" s="1">
        <v>0.120217129588127</v>
      </c>
      <c r="BW60" s="1">
        <v>2.1034797653555801E-2</v>
      </c>
      <c r="BX60" s="1">
        <v>0.10189776867628</v>
      </c>
      <c r="BY60" s="1">
        <v>-3.1128492206334998E-2</v>
      </c>
      <c r="BZ60" s="1">
        <v>-0.12651874125003801</v>
      </c>
      <c r="CA60" s="1">
        <v>-0.113863423466682</v>
      </c>
      <c r="CB60" s="1">
        <v>6.6731795668601903E-3</v>
      </c>
      <c r="CC60" s="1">
        <v>0.11139485985040599</v>
      </c>
      <c r="CD60" s="1">
        <v>8.1734739243984195E-2</v>
      </c>
      <c r="CE60" s="1">
        <v>0.173710152506828</v>
      </c>
      <c r="CF60" s="1">
        <v>4.6520896255970001E-2</v>
      </c>
      <c r="CG60" s="1">
        <v>6.9647334516048404E-2</v>
      </c>
      <c r="CH60" s="1">
        <v>-1.44010484218597E-2</v>
      </c>
      <c r="CI60" s="1">
        <v>-8.6649693548679296E-2</v>
      </c>
      <c r="CJ60" s="1">
        <v>3.0168881639838201E-2</v>
      </c>
      <c r="CK60" s="1">
        <v>-9.7865536808967504E-3</v>
      </c>
      <c r="CL60" s="1">
        <v>3.1335707753896699E-2</v>
      </c>
      <c r="CM60" s="1">
        <v>-0.124421201646327</v>
      </c>
      <c r="CN60" s="1">
        <v>1.2891889549791801E-2</v>
      </c>
      <c r="CO60" s="1">
        <v>2.3742375895380901E-2</v>
      </c>
      <c r="CP60" s="1">
        <v>0.14881648123264299</v>
      </c>
      <c r="CQ60" s="1">
        <v>5.9590529650449697E-2</v>
      </c>
      <c r="CR60" s="1">
        <v>-3.73889505863189E-2</v>
      </c>
      <c r="CS60" s="1">
        <v>-1.5641048550605701E-2</v>
      </c>
      <c r="CT60" s="1">
        <v>-6.5257616341114003E-2</v>
      </c>
      <c r="CU60" s="1">
        <v>-6.5349480137228896E-3</v>
      </c>
      <c r="CV60" s="1">
        <v>4.1557155549526201E-2</v>
      </c>
      <c r="CW60" s="1">
        <v>5.9926204383373198E-2</v>
      </c>
      <c r="CX60" s="1">
        <v>3.7027820944786002E-2</v>
      </c>
      <c r="CY60" s="1">
        <v>-9.5968127250671303E-2</v>
      </c>
      <c r="CZ60" s="1">
        <v>1.87801141291856E-2</v>
      </c>
      <c r="DA60" s="1">
        <v>-5.9324331581592497E-2</v>
      </c>
      <c r="DB60" s="1">
        <v>-1.2805052101612001E-2</v>
      </c>
      <c r="DC60" s="1">
        <v>8.6984924972057301E-2</v>
      </c>
      <c r="DD60" s="1">
        <v>-4.7005243599414798E-2</v>
      </c>
      <c r="DE60" s="1">
        <v>-3.88735369779169E-3</v>
      </c>
      <c r="DF60" s="1">
        <v>9.7289271652698503E-2</v>
      </c>
      <c r="DG60" s="1">
        <v>-2.2424310445785501E-3</v>
      </c>
      <c r="DH60" s="1">
        <v>5.6223452091216999E-2</v>
      </c>
      <c r="DI60" s="1">
        <v>-1.13757271319627E-2</v>
      </c>
      <c r="DJ60" s="1">
        <v>-6.9937095046043299E-2</v>
      </c>
      <c r="DK60" s="1">
        <v>-2.0034028217196399E-2</v>
      </c>
      <c r="DL60" s="1">
        <v>3.3035088330507202E-2</v>
      </c>
      <c r="DM60" s="1">
        <v>-7.4982263147830894E-2</v>
      </c>
      <c r="DN60" s="1">
        <v>-0.150696456432342</v>
      </c>
      <c r="DO60" s="1">
        <v>0.16268524527549699</v>
      </c>
      <c r="DP60" s="1">
        <v>6.6198565065860707E-2</v>
      </c>
      <c r="DQ60" s="1">
        <v>3.8960218429565402E-2</v>
      </c>
      <c r="DR60" s="1">
        <v>3.4249614924192401E-2</v>
      </c>
      <c r="DS60" s="1">
        <v>9.1204084455966894E-2</v>
      </c>
      <c r="DT60" s="1">
        <v>-2.31496207416057E-2</v>
      </c>
      <c r="DU60" s="1">
        <v>-6.3411347568035098E-2</v>
      </c>
      <c r="DV60" s="1">
        <v>-5.7527124881744301E-2</v>
      </c>
      <c r="DW60" s="1">
        <v>5.1640998572111102E-2</v>
      </c>
      <c r="DX60" s="1">
        <v>2.4119032546877799E-2</v>
      </c>
      <c r="DZ60" s="1">
        <f t="shared" si="103"/>
        <v>-1180</v>
      </c>
      <c r="EA60" s="1">
        <f t="shared" si="104"/>
        <v>2262</v>
      </c>
      <c r="EB60" s="1">
        <f t="shared" si="105"/>
        <v>-1383</v>
      </c>
      <c r="EC60" s="1">
        <f t="shared" si="106"/>
        <v>1578</v>
      </c>
      <c r="ED60" s="1">
        <f t="shared" si="107"/>
        <v>-5026</v>
      </c>
      <c r="EE60" s="1">
        <f t="shared" si="108"/>
        <v>1119</v>
      </c>
      <c r="EF60" s="1">
        <f t="shared" si="109"/>
        <v>2408</v>
      </c>
      <c r="EG60" s="1">
        <f t="shared" si="110"/>
        <v>14</v>
      </c>
      <c r="EH60" s="1">
        <f t="shared" si="111"/>
        <v>3121</v>
      </c>
      <c r="EI60" s="1">
        <f t="shared" si="112"/>
        <v>4009</v>
      </c>
      <c r="EJ60" s="1">
        <f t="shared" si="113"/>
        <v>757</v>
      </c>
      <c r="EK60" s="1">
        <f t="shared" si="114"/>
        <v>768</v>
      </c>
      <c r="EL60" s="1">
        <f t="shared" si="115"/>
        <v>-2481</v>
      </c>
      <c r="EM60" s="1">
        <f t="shared" si="116"/>
        <v>1797</v>
      </c>
      <c r="EN60" s="1">
        <f t="shared" si="117"/>
        <v>-790</v>
      </c>
      <c r="EO60" s="1">
        <f t="shared" si="118"/>
        <v>-164</v>
      </c>
      <c r="EP60" s="1">
        <f t="shared" si="119"/>
        <v>-911</v>
      </c>
      <c r="EQ60" s="1">
        <f t="shared" si="120"/>
        <v>1669</v>
      </c>
      <c r="ER60" s="1">
        <f t="shared" si="121"/>
        <v>4298</v>
      </c>
      <c r="ES60" s="1">
        <f t="shared" si="122"/>
        <v>630</v>
      </c>
      <c r="ET60" s="1">
        <f t="shared" si="123"/>
        <v>3681</v>
      </c>
      <c r="EU60" s="1">
        <f t="shared" si="124"/>
        <v>1528</v>
      </c>
      <c r="EV60" s="1">
        <f t="shared" si="125"/>
        <v>-2580</v>
      </c>
      <c r="EW60" s="1">
        <f t="shared" si="126"/>
        <v>-3925</v>
      </c>
      <c r="EX60" s="1">
        <f t="shared" si="127"/>
        <v>620</v>
      </c>
      <c r="EY60" s="1">
        <f t="shared" si="128"/>
        <v>3886</v>
      </c>
      <c r="EZ60" s="1">
        <f t="shared" si="129"/>
        <v>-1229</v>
      </c>
      <c r="FA60" s="1">
        <f t="shared" si="130"/>
        <v>-843</v>
      </c>
      <c r="FB60" s="1">
        <f t="shared" si="131"/>
        <v>-1936</v>
      </c>
      <c r="FC60" s="1">
        <f t="shared" si="132"/>
        <v>-4276</v>
      </c>
      <c r="FD60" s="1">
        <f t="shared" si="133"/>
        <v>907</v>
      </c>
      <c r="FE60" s="1">
        <f t="shared" si="134"/>
        <v>-3175</v>
      </c>
      <c r="FF60" s="1">
        <f t="shared" si="135"/>
        <v>-1699</v>
      </c>
      <c r="FG60" s="1">
        <f t="shared" si="136"/>
        <v>-1236</v>
      </c>
      <c r="FH60" s="1">
        <f t="shared" si="137"/>
        <v>2088</v>
      </c>
      <c r="FI60" s="1">
        <f t="shared" si="138"/>
        <v>941</v>
      </c>
      <c r="FJ60" s="1">
        <f t="shared" si="139"/>
        <v>1601</v>
      </c>
      <c r="FK60" s="1">
        <f t="shared" si="140"/>
        <v>672</v>
      </c>
      <c r="FL60" s="1">
        <f t="shared" si="141"/>
        <v>-2442</v>
      </c>
      <c r="FM60" s="1">
        <f t="shared" si="142"/>
        <v>581</v>
      </c>
      <c r="FN60" s="1">
        <f t="shared" si="143"/>
        <v>-767</v>
      </c>
      <c r="FO60" s="1">
        <f t="shared" si="144"/>
        <v>377</v>
      </c>
      <c r="FP60" s="1">
        <f t="shared" si="145"/>
        <v>2113</v>
      </c>
      <c r="FQ60" s="1">
        <f t="shared" si="146"/>
        <v>702</v>
      </c>
      <c r="FR60" s="1">
        <f t="shared" si="147"/>
        <v>-2161</v>
      </c>
      <c r="FS60" s="1">
        <f t="shared" si="148"/>
        <v>-2240</v>
      </c>
      <c r="FT60" s="1">
        <f t="shared" si="149"/>
        <v>-75</v>
      </c>
      <c r="FU60" s="1">
        <f t="shared" si="150"/>
        <v>-1064</v>
      </c>
      <c r="FV60" s="1">
        <f t="shared" si="151"/>
        <v>-2117</v>
      </c>
      <c r="FW60" s="1">
        <f t="shared" si="152"/>
        <v>-1202</v>
      </c>
      <c r="FX60" s="1">
        <f t="shared" si="153"/>
        <v>-1742</v>
      </c>
      <c r="FY60" s="1">
        <f t="shared" si="154"/>
        <v>1164</v>
      </c>
      <c r="FZ60" s="1">
        <f t="shared" si="155"/>
        <v>1219</v>
      </c>
      <c r="GA60" s="1">
        <f t="shared" si="156"/>
        <v>1053</v>
      </c>
      <c r="GB60" s="1">
        <f t="shared" si="157"/>
        <v>-2428</v>
      </c>
      <c r="GC60" s="1">
        <f t="shared" si="158"/>
        <v>1550</v>
      </c>
      <c r="GD60" s="1">
        <f t="shared" si="159"/>
        <v>-5958</v>
      </c>
      <c r="GE60" s="1">
        <f t="shared" si="160"/>
        <v>-1540</v>
      </c>
      <c r="GF60" s="1">
        <f t="shared" si="161"/>
        <v>-1120</v>
      </c>
      <c r="GG60" s="1">
        <f t="shared" si="162"/>
        <v>-392</v>
      </c>
      <c r="GH60" s="1">
        <f t="shared" si="163"/>
        <v>-1285</v>
      </c>
      <c r="GI60" s="1">
        <f t="shared" si="164"/>
        <v>-2360</v>
      </c>
      <c r="GJ60" s="1">
        <f t="shared" si="165"/>
        <v>953</v>
      </c>
      <c r="GK60" s="1">
        <f t="shared" si="166"/>
        <v>-2059</v>
      </c>
      <c r="GL60" s="1">
        <f t="shared" si="167"/>
        <v>-159</v>
      </c>
      <c r="GM60" s="1">
        <f t="shared" si="168"/>
        <v>5961</v>
      </c>
      <c r="GN60" s="1">
        <f t="shared" si="169"/>
        <v>1901</v>
      </c>
      <c r="GO60" s="1">
        <f t="shared" si="170"/>
        <v>-736</v>
      </c>
      <c r="GP60" s="1">
        <f t="shared" si="171"/>
        <v>-2521</v>
      </c>
      <c r="GQ60" s="1">
        <f t="shared" si="172"/>
        <v>-318</v>
      </c>
      <c r="GR60" s="1">
        <f t="shared" si="173"/>
        <v>1535</v>
      </c>
      <c r="GS60" s="1">
        <f t="shared" si="174"/>
        <v>-5130</v>
      </c>
      <c r="GT60" s="1">
        <f t="shared" si="175"/>
        <v>2980</v>
      </c>
      <c r="GU60" s="1">
        <f t="shared" si="176"/>
        <v>3939</v>
      </c>
      <c r="GV60" s="1">
        <f t="shared" si="177"/>
        <v>689</v>
      </c>
      <c r="GW60" s="1">
        <f t="shared" si="178"/>
        <v>3339</v>
      </c>
      <c r="GX60" s="1">
        <f t="shared" si="179"/>
        <v>-1020</v>
      </c>
      <c r="GY60" s="1">
        <f t="shared" si="180"/>
        <v>-4146</v>
      </c>
      <c r="GZ60" s="1">
        <f t="shared" si="181"/>
        <v>-3731</v>
      </c>
      <c r="HA60" s="1">
        <f t="shared" si="182"/>
        <v>219</v>
      </c>
      <c r="HB60" s="1">
        <f t="shared" si="183"/>
        <v>3650</v>
      </c>
      <c r="HC60" s="1">
        <f t="shared" si="184"/>
        <v>2678</v>
      </c>
      <c r="HD60" s="1">
        <f t="shared" si="185"/>
        <v>5692</v>
      </c>
      <c r="HE60" s="1">
        <f t="shared" si="186"/>
        <v>1524</v>
      </c>
      <c r="HF60" s="1">
        <f t="shared" si="187"/>
        <v>2282</v>
      </c>
      <c r="HG60" s="1">
        <f t="shared" si="188"/>
        <v>-472</v>
      </c>
      <c r="HH60" s="1">
        <f t="shared" si="189"/>
        <v>-2839</v>
      </c>
      <c r="HI60" s="1">
        <f t="shared" si="190"/>
        <v>989</v>
      </c>
      <c r="HJ60" s="1">
        <f t="shared" si="191"/>
        <v>-321</v>
      </c>
      <c r="HK60" s="1">
        <f t="shared" si="192"/>
        <v>1027</v>
      </c>
      <c r="HL60" s="1">
        <f t="shared" si="193"/>
        <v>-4077</v>
      </c>
      <c r="HM60" s="1">
        <f t="shared" si="194"/>
        <v>422</v>
      </c>
      <c r="HN60" s="1">
        <f t="shared" si="195"/>
        <v>778</v>
      </c>
      <c r="HO60" s="1">
        <f t="shared" si="196"/>
        <v>4876</v>
      </c>
      <c r="HP60" s="1">
        <f t="shared" si="197"/>
        <v>1953</v>
      </c>
      <c r="HQ60" s="1">
        <f t="shared" si="198"/>
        <v>-1225</v>
      </c>
      <c r="HR60" s="1">
        <f t="shared" si="199"/>
        <v>-513</v>
      </c>
      <c r="HS60" s="1">
        <f t="shared" si="200"/>
        <v>-2138</v>
      </c>
      <c r="HT60" s="1">
        <f t="shared" si="201"/>
        <v>-214</v>
      </c>
      <c r="HU60" s="1">
        <f t="shared" si="202"/>
        <v>1362</v>
      </c>
      <c r="HV60" s="1">
        <f t="shared" si="203"/>
        <v>1964</v>
      </c>
      <c r="HW60" s="1">
        <f t="shared" si="204"/>
        <v>1213</v>
      </c>
      <c r="HX60" s="1">
        <f t="shared" si="205"/>
        <v>-3145</v>
      </c>
      <c r="HY60" s="1">
        <f t="shared" si="206"/>
        <v>615</v>
      </c>
      <c r="HZ60" s="1">
        <f t="shared" si="207"/>
        <v>-1944</v>
      </c>
      <c r="IA60" s="1">
        <f t="shared" si="208"/>
        <v>-420</v>
      </c>
      <c r="IB60" s="1">
        <f t="shared" si="209"/>
        <v>2850</v>
      </c>
      <c r="IC60" s="1">
        <f t="shared" si="210"/>
        <v>-1540</v>
      </c>
      <c r="ID60" s="1">
        <f t="shared" si="211"/>
        <v>-127</v>
      </c>
      <c r="IE60" s="1">
        <f t="shared" si="212"/>
        <v>3188</v>
      </c>
      <c r="IF60" s="1">
        <f t="shared" si="213"/>
        <v>-73</v>
      </c>
      <c r="IG60" s="1">
        <f t="shared" si="214"/>
        <v>1842</v>
      </c>
      <c r="IH60" s="1">
        <f t="shared" si="215"/>
        <v>-373</v>
      </c>
      <c r="II60" s="1">
        <f t="shared" si="216"/>
        <v>-2292</v>
      </c>
      <c r="IJ60" s="1">
        <f t="shared" si="217"/>
        <v>-656</v>
      </c>
      <c r="IK60" s="1">
        <f t="shared" si="218"/>
        <v>1082</v>
      </c>
      <c r="IL60" s="1">
        <f t="shared" si="219"/>
        <v>-2457</v>
      </c>
      <c r="IM60" s="1">
        <f t="shared" si="220"/>
        <v>-4938</v>
      </c>
      <c r="IN60" s="1">
        <f t="shared" si="221"/>
        <v>5331</v>
      </c>
      <c r="IO60" s="1">
        <f t="shared" si="222"/>
        <v>2169</v>
      </c>
      <c r="IP60" s="1">
        <f t="shared" si="223"/>
        <v>1277</v>
      </c>
      <c r="IQ60" s="1">
        <f t="shared" si="224"/>
        <v>1122</v>
      </c>
      <c r="IR60" s="1">
        <f t="shared" si="225"/>
        <v>2988</v>
      </c>
      <c r="IS60" s="1">
        <f t="shared" si="226"/>
        <v>-759</v>
      </c>
      <c r="IT60" s="1">
        <f t="shared" si="227"/>
        <v>-2078</v>
      </c>
      <c r="IU60" s="1">
        <f t="shared" si="228"/>
        <v>-1885</v>
      </c>
      <c r="IV60" s="1">
        <f t="shared" si="229"/>
        <v>1692</v>
      </c>
      <c r="IW60" s="1">
        <f t="shared" si="230"/>
        <v>790</v>
      </c>
    </row>
    <row r="61" spans="1:257" x14ac:dyDescent="0.3">
      <c r="A61" s="1">
        <v>-3.7355408072471598E-2</v>
      </c>
      <c r="B61" s="1">
        <v>0.142315253615379</v>
      </c>
      <c r="C61" s="1">
        <v>-2.7435684576630499E-2</v>
      </c>
      <c r="D61" s="1">
        <v>-0.123022221028804</v>
      </c>
      <c r="E61" s="1">
        <v>-0.13585273921489699</v>
      </c>
      <c r="F61" s="1">
        <v>-0.11686033010482701</v>
      </c>
      <c r="G61" s="1">
        <v>1.77677609026432E-2</v>
      </c>
      <c r="H61" s="1">
        <v>4.4556345790624598E-2</v>
      </c>
      <c r="I61" s="1">
        <v>9.5322869718074701E-2</v>
      </c>
      <c r="J61" s="1">
        <v>0.187299579381942</v>
      </c>
      <c r="K61" s="1">
        <v>0.114611975848674</v>
      </c>
      <c r="L61" s="1">
        <v>4.8283092677593203E-2</v>
      </c>
      <c r="M61" s="1">
        <v>3.2487250864505698E-3</v>
      </c>
      <c r="N61" s="1">
        <v>7.2710439562797505E-2</v>
      </c>
      <c r="O61" s="1">
        <v>-7.8670158982276899E-3</v>
      </c>
      <c r="P61" s="1">
        <v>-5.8095119893550803E-2</v>
      </c>
      <c r="Q61" s="1">
        <v>-3.7877892609685599E-3</v>
      </c>
      <c r="R61" s="1">
        <v>1.84305757284164E-3</v>
      </c>
      <c r="S61" s="1">
        <v>9.52171310782432E-2</v>
      </c>
      <c r="T61" s="1">
        <v>-2.4273179471492701E-2</v>
      </c>
      <c r="U61" s="1">
        <v>1.8086437135934798E-2</v>
      </c>
      <c r="V61" s="1">
        <v>-8.9736089110374395E-2</v>
      </c>
      <c r="W61" s="1">
        <v>6.5089233219623496E-2</v>
      </c>
      <c r="X61" s="1">
        <v>-2.2938501089811301E-2</v>
      </c>
      <c r="Y61" s="1">
        <v>7.0203721523284898E-2</v>
      </c>
      <c r="Z61" s="1">
        <v>6.4213931560516302E-2</v>
      </c>
      <c r="AA61" s="1">
        <v>-2.4828741326928101E-2</v>
      </c>
      <c r="AB61" s="1">
        <v>-5.0973042845725999E-2</v>
      </c>
      <c r="AC61" s="1">
        <v>-4.2517483234405497E-2</v>
      </c>
      <c r="AD61" s="1">
        <v>-5.9714384377002702E-2</v>
      </c>
      <c r="AE61" s="1">
        <v>3.9784419350326001E-3</v>
      </c>
      <c r="AF61" s="1">
        <v>3.4286342561244902E-2</v>
      </c>
      <c r="AG61" s="1">
        <v>2.0110651850700299E-2</v>
      </c>
      <c r="AH61" s="1">
        <v>7.7405590564012501E-3</v>
      </c>
      <c r="AI61" s="1">
        <v>-6.0907732695341103E-2</v>
      </c>
      <c r="AJ61" s="1">
        <v>-4.99372631311416E-2</v>
      </c>
      <c r="AK61" s="1">
        <v>7.8082650899887002E-2</v>
      </c>
      <c r="AL61" s="1">
        <v>6.9241650402545901E-2</v>
      </c>
      <c r="AM61" s="1">
        <v>-0.177455678582191</v>
      </c>
      <c r="AN61" s="1">
        <v>-6.85712024569511E-2</v>
      </c>
      <c r="AO61" s="1">
        <v>-9.5558859407901695E-2</v>
      </c>
      <c r="AP61" s="1">
        <v>4.8080820590257603E-2</v>
      </c>
      <c r="AQ61" s="1">
        <v>0.150271400809288</v>
      </c>
      <c r="AR61" s="1">
        <v>0.13059873878955799</v>
      </c>
      <c r="AS61" s="1">
        <v>-0.14394055306911399</v>
      </c>
      <c r="AT61" s="1">
        <v>-4.7180958092212601E-2</v>
      </c>
      <c r="AU61" s="1">
        <v>0.122033655643463</v>
      </c>
      <c r="AV61" s="1">
        <v>6.9400705397129003E-2</v>
      </c>
      <c r="AW61" s="1">
        <v>0.14727821946144101</v>
      </c>
      <c r="AX61" s="1">
        <v>-5.5094370618462502E-3</v>
      </c>
      <c r="AY61" s="1">
        <v>-9.0949200093746102E-2</v>
      </c>
      <c r="AZ61" s="1">
        <v>9.1627493500709506E-2</v>
      </c>
      <c r="BA61" s="1">
        <v>3.2086178660392699E-2</v>
      </c>
      <c r="BB61" s="1">
        <v>-2.8248976916074701E-2</v>
      </c>
      <c r="BC61" s="1">
        <v>-6.9260224699974005E-2</v>
      </c>
      <c r="BD61" s="1">
        <v>0.12714719772338801</v>
      </c>
      <c r="BE61" s="1">
        <v>-7.5231380760669694E-2</v>
      </c>
      <c r="BF61" s="1">
        <v>-0.114860087633132</v>
      </c>
      <c r="BG61" s="1">
        <v>1.5131955733522699E-3</v>
      </c>
      <c r="BH61" s="1">
        <v>1.51604516431689E-2</v>
      </c>
      <c r="BI61" s="1">
        <v>-9.2138133943080902E-2</v>
      </c>
      <c r="BJ61" s="1">
        <v>-2.9780795797705598E-2</v>
      </c>
      <c r="BK61" s="1">
        <v>0.19240532815456299</v>
      </c>
      <c r="BL61" s="1">
        <v>7.0539787411689698E-3</v>
      </c>
      <c r="BM61" s="1">
        <v>-5.1588532514870097E-3</v>
      </c>
      <c r="BN61" s="1">
        <v>0.19816569983959101</v>
      </c>
      <c r="BO61" s="1">
        <v>-7.6007410883903503E-2</v>
      </c>
      <c r="BP61" s="1">
        <v>2.9132563620805699E-2</v>
      </c>
      <c r="BQ61" s="1">
        <v>-0.12906214594841001</v>
      </c>
      <c r="BR61" s="1">
        <v>0.15053248405456501</v>
      </c>
      <c r="BS61" s="1">
        <v>-8.6528822779655401E-2</v>
      </c>
      <c r="BT61" s="1">
        <v>-6.4962893724441501E-2</v>
      </c>
      <c r="BU61" s="1">
        <v>0.13485394418239499</v>
      </c>
      <c r="BV61" s="1">
        <v>0.105464376509189</v>
      </c>
      <c r="BW61" s="1">
        <v>-0.13764367997646301</v>
      </c>
      <c r="BX61" s="1">
        <v>5.9574015438556602E-2</v>
      </c>
      <c r="BY61" s="1">
        <v>-1.6850892279762699E-4</v>
      </c>
      <c r="BZ61" s="1">
        <v>-0.15804612636566101</v>
      </c>
      <c r="CA61" s="1">
        <v>-0.13967101275920801</v>
      </c>
      <c r="CB61" s="1">
        <v>7.9379212111234596E-3</v>
      </c>
      <c r="CC61" s="1">
        <v>9.8467059433460194E-2</v>
      </c>
      <c r="CD61" s="1">
        <v>0.107966586947441</v>
      </c>
      <c r="CE61" s="1">
        <v>5.4123774170875501E-2</v>
      </c>
      <c r="CF61" s="1">
        <v>-2.6120897382497701E-2</v>
      </c>
      <c r="CG61" s="1">
        <v>-5.3463142365217202E-2</v>
      </c>
      <c r="CH61" s="1">
        <v>3.2209367491304801E-3</v>
      </c>
      <c r="CI61" s="1">
        <v>-0.101267136633396</v>
      </c>
      <c r="CJ61" s="1">
        <v>2.8263287618756201E-2</v>
      </c>
      <c r="CK61" s="1">
        <v>-7.6681196689605699E-2</v>
      </c>
      <c r="CL61" s="1">
        <v>1.7700864002108501E-2</v>
      </c>
      <c r="CM61" s="1">
        <v>-1.7851309385150599E-3</v>
      </c>
      <c r="CN61" s="1">
        <v>0.126141637563705</v>
      </c>
      <c r="CO61" s="1">
        <v>-2.8802489861845901E-2</v>
      </c>
      <c r="CP61" s="1">
        <v>2.6404606178402901E-2</v>
      </c>
      <c r="CQ61" s="1">
        <v>7.8224390745162894E-2</v>
      </c>
      <c r="CR61" s="1">
        <v>-1.26564539968967E-2</v>
      </c>
      <c r="CS61" s="1">
        <v>4.6989552676677697E-2</v>
      </c>
      <c r="CT61" s="1">
        <v>-4.0636271238326999E-2</v>
      </c>
      <c r="CU61" s="1">
        <v>-4.8556588590145097E-2</v>
      </c>
      <c r="CV61" s="1">
        <v>-3.1952183693647301E-2</v>
      </c>
      <c r="CW61" s="1">
        <v>-3.0931841582059801E-2</v>
      </c>
      <c r="CX61" s="1">
        <v>0.105446211993694</v>
      </c>
      <c r="CY61" s="1">
        <v>-7.8143812716007205E-2</v>
      </c>
      <c r="CZ61" s="1">
        <v>-2.9147410765290201E-2</v>
      </c>
      <c r="DA61" s="1">
        <v>3.00548188388347E-2</v>
      </c>
      <c r="DB61" s="1">
        <v>-5.2211796864867202E-3</v>
      </c>
      <c r="DC61" s="1">
        <v>3.6826622672379E-3</v>
      </c>
      <c r="DD61" s="1">
        <v>-4.8941835761070203E-2</v>
      </c>
      <c r="DE61" s="1">
        <v>3.10817435383796E-2</v>
      </c>
      <c r="DF61" s="1">
        <v>0.15925078094005499</v>
      </c>
      <c r="DG61" s="1">
        <v>-9.1183833777904497E-2</v>
      </c>
      <c r="DH61" s="1">
        <v>3.3666297793388297E-2</v>
      </c>
      <c r="DI61" s="1">
        <v>-0.13313314318656899</v>
      </c>
      <c r="DJ61" s="1">
        <v>-3.0834868550300501E-2</v>
      </c>
      <c r="DK61" s="1">
        <v>-9.20279696583747E-3</v>
      </c>
      <c r="DL61" s="1">
        <v>8.2364469766616794E-2</v>
      </c>
      <c r="DM61" s="1">
        <v>-0.177857905626296</v>
      </c>
      <c r="DN61" s="1">
        <v>-2.6378490030765499E-2</v>
      </c>
      <c r="DO61" s="1">
        <v>0.15141136944293901</v>
      </c>
      <c r="DP61" s="1">
        <v>0.14281895756721399</v>
      </c>
      <c r="DQ61" s="1">
        <v>8.4814898669719599E-2</v>
      </c>
      <c r="DR61" s="1">
        <v>-8.1943832337856196E-2</v>
      </c>
      <c r="DS61" s="1">
        <v>2.6109886821359301E-3</v>
      </c>
      <c r="DT61" s="1">
        <v>7.1265906095504705E-2</v>
      </c>
      <c r="DU61" s="1">
        <v>-7.2460718452930395E-2</v>
      </c>
      <c r="DV61" s="1">
        <v>1.6589788720011701E-2</v>
      </c>
      <c r="DW61" s="1">
        <v>8.8760033249855E-2</v>
      </c>
      <c r="DX61" s="1">
        <v>-7.6034408994018997E-3</v>
      </c>
      <c r="DZ61" s="1">
        <f t="shared" si="103"/>
        <v>-1224</v>
      </c>
      <c r="EA61" s="1">
        <f t="shared" si="104"/>
        <v>4663</v>
      </c>
      <c r="EB61" s="1">
        <f t="shared" si="105"/>
        <v>-899</v>
      </c>
      <c r="EC61" s="1">
        <f t="shared" si="106"/>
        <v>-4031</v>
      </c>
      <c r="ED61" s="1">
        <f t="shared" si="107"/>
        <v>-4451</v>
      </c>
      <c r="EE61" s="1">
        <f t="shared" si="108"/>
        <v>-3829</v>
      </c>
      <c r="EF61" s="1">
        <f t="shared" si="109"/>
        <v>582</v>
      </c>
      <c r="EG61" s="1">
        <f t="shared" si="110"/>
        <v>1460</v>
      </c>
      <c r="EH61" s="1">
        <f t="shared" si="111"/>
        <v>3123</v>
      </c>
      <c r="EI61" s="1">
        <f t="shared" si="112"/>
        <v>6137</v>
      </c>
      <c r="EJ61" s="1">
        <f t="shared" si="113"/>
        <v>3755</v>
      </c>
      <c r="EK61" s="1">
        <f t="shared" si="114"/>
        <v>1582</v>
      </c>
      <c r="EL61" s="1">
        <f t="shared" si="115"/>
        <v>106</v>
      </c>
      <c r="EM61" s="1">
        <f t="shared" si="116"/>
        <v>2383</v>
      </c>
      <c r="EN61" s="1">
        <f t="shared" si="117"/>
        <v>-258</v>
      </c>
      <c r="EO61" s="1">
        <f t="shared" si="118"/>
        <v>-1904</v>
      </c>
      <c r="EP61" s="1">
        <f t="shared" si="119"/>
        <v>-124</v>
      </c>
      <c r="EQ61" s="1">
        <f t="shared" si="120"/>
        <v>60</v>
      </c>
      <c r="ER61" s="1">
        <f t="shared" si="121"/>
        <v>3120</v>
      </c>
      <c r="ES61" s="1">
        <f t="shared" si="122"/>
        <v>-795</v>
      </c>
      <c r="ET61" s="1">
        <f t="shared" si="123"/>
        <v>593</v>
      </c>
      <c r="EU61" s="1">
        <f t="shared" si="124"/>
        <v>-2940</v>
      </c>
      <c r="EV61" s="1">
        <f t="shared" si="125"/>
        <v>2133</v>
      </c>
      <c r="EW61" s="1">
        <f t="shared" si="126"/>
        <v>-752</v>
      </c>
      <c r="EX61" s="1">
        <f t="shared" si="127"/>
        <v>2300</v>
      </c>
      <c r="EY61" s="1">
        <f t="shared" si="128"/>
        <v>2104</v>
      </c>
      <c r="EZ61" s="1">
        <f t="shared" si="129"/>
        <v>-814</v>
      </c>
      <c r="FA61" s="1">
        <f t="shared" si="130"/>
        <v>-1670</v>
      </c>
      <c r="FB61" s="1">
        <f t="shared" si="131"/>
        <v>-1393</v>
      </c>
      <c r="FC61" s="1">
        <f t="shared" si="132"/>
        <v>-1957</v>
      </c>
      <c r="FD61" s="1">
        <f t="shared" si="133"/>
        <v>130</v>
      </c>
      <c r="FE61" s="1">
        <f t="shared" si="134"/>
        <v>1123</v>
      </c>
      <c r="FF61" s="1">
        <f t="shared" si="135"/>
        <v>659</v>
      </c>
      <c r="FG61" s="1">
        <f t="shared" si="136"/>
        <v>254</v>
      </c>
      <c r="FH61" s="1">
        <f t="shared" si="137"/>
        <v>-1996</v>
      </c>
      <c r="FI61" s="1">
        <f t="shared" si="138"/>
        <v>-1636</v>
      </c>
      <c r="FJ61" s="1">
        <f t="shared" si="139"/>
        <v>2559</v>
      </c>
      <c r="FK61" s="1">
        <f t="shared" si="140"/>
        <v>2269</v>
      </c>
      <c r="FL61" s="1">
        <f t="shared" si="141"/>
        <v>-5815</v>
      </c>
      <c r="FM61" s="1">
        <f t="shared" si="142"/>
        <v>-2247</v>
      </c>
      <c r="FN61" s="1">
        <f t="shared" si="143"/>
        <v>-3131</v>
      </c>
      <c r="FO61" s="1">
        <f t="shared" si="144"/>
        <v>1575</v>
      </c>
      <c r="FP61" s="1">
        <f t="shared" si="145"/>
        <v>4924</v>
      </c>
      <c r="FQ61" s="1">
        <f t="shared" si="146"/>
        <v>4279</v>
      </c>
      <c r="FR61" s="1">
        <f t="shared" si="147"/>
        <v>-4717</v>
      </c>
      <c r="FS61" s="1">
        <f t="shared" si="148"/>
        <v>-1546</v>
      </c>
      <c r="FT61" s="1">
        <f t="shared" si="149"/>
        <v>3999</v>
      </c>
      <c r="FU61" s="1">
        <f t="shared" si="150"/>
        <v>2274</v>
      </c>
      <c r="FV61" s="1">
        <f t="shared" si="151"/>
        <v>4826</v>
      </c>
      <c r="FW61" s="1">
        <f t="shared" si="152"/>
        <v>-181</v>
      </c>
      <c r="FX61" s="1">
        <f t="shared" si="153"/>
        <v>-2980</v>
      </c>
      <c r="FY61" s="1">
        <f t="shared" si="154"/>
        <v>3002</v>
      </c>
      <c r="FZ61" s="1">
        <f t="shared" si="155"/>
        <v>1051</v>
      </c>
      <c r="GA61" s="1">
        <f t="shared" si="156"/>
        <v>-926</v>
      </c>
      <c r="GB61" s="1">
        <f t="shared" si="157"/>
        <v>-2269</v>
      </c>
      <c r="GC61" s="1">
        <f t="shared" si="158"/>
        <v>4166</v>
      </c>
      <c r="GD61" s="1">
        <f t="shared" si="159"/>
        <v>-2465</v>
      </c>
      <c r="GE61" s="1">
        <f t="shared" si="160"/>
        <v>-3764</v>
      </c>
      <c r="GF61" s="1">
        <f t="shared" si="161"/>
        <v>50</v>
      </c>
      <c r="GG61" s="1">
        <f t="shared" si="162"/>
        <v>497</v>
      </c>
      <c r="GH61" s="1">
        <f t="shared" si="163"/>
        <v>-3019</v>
      </c>
      <c r="GI61" s="1">
        <f t="shared" si="164"/>
        <v>-976</v>
      </c>
      <c r="GJ61" s="1">
        <f t="shared" si="165"/>
        <v>6305</v>
      </c>
      <c r="GK61" s="1">
        <f t="shared" si="166"/>
        <v>231</v>
      </c>
      <c r="GL61" s="1">
        <f t="shared" si="167"/>
        <v>-169</v>
      </c>
      <c r="GM61" s="1">
        <f t="shared" si="168"/>
        <v>6493</v>
      </c>
      <c r="GN61" s="1">
        <f t="shared" si="169"/>
        <v>-2491</v>
      </c>
      <c r="GO61" s="1">
        <f t="shared" si="170"/>
        <v>955</v>
      </c>
      <c r="GP61" s="1">
        <f t="shared" si="171"/>
        <v>-4229</v>
      </c>
      <c r="GQ61" s="1">
        <f t="shared" si="172"/>
        <v>4932</v>
      </c>
      <c r="GR61" s="1">
        <f t="shared" si="173"/>
        <v>-2835</v>
      </c>
      <c r="GS61" s="1">
        <f t="shared" si="174"/>
        <v>-2129</v>
      </c>
      <c r="GT61" s="1">
        <f t="shared" si="175"/>
        <v>4419</v>
      </c>
      <c r="GU61" s="1">
        <f t="shared" si="176"/>
        <v>3456</v>
      </c>
      <c r="GV61" s="1">
        <f t="shared" si="177"/>
        <v>-4510</v>
      </c>
      <c r="GW61" s="1">
        <f t="shared" si="178"/>
        <v>1952</v>
      </c>
      <c r="GX61" s="1">
        <f t="shared" si="179"/>
        <v>-6</v>
      </c>
      <c r="GY61" s="1">
        <f t="shared" si="180"/>
        <v>-5179</v>
      </c>
      <c r="GZ61" s="1">
        <f t="shared" si="181"/>
        <v>-4577</v>
      </c>
      <c r="HA61" s="1">
        <f t="shared" si="182"/>
        <v>260</v>
      </c>
      <c r="HB61" s="1">
        <f t="shared" si="183"/>
        <v>3226</v>
      </c>
      <c r="HC61" s="1">
        <f t="shared" si="184"/>
        <v>3538</v>
      </c>
      <c r="HD61" s="1">
        <f t="shared" si="185"/>
        <v>1773</v>
      </c>
      <c r="HE61" s="1">
        <f t="shared" si="186"/>
        <v>-856</v>
      </c>
      <c r="HF61" s="1">
        <f t="shared" si="187"/>
        <v>-1752</v>
      </c>
      <c r="HG61" s="1">
        <f t="shared" si="188"/>
        <v>106</v>
      </c>
      <c r="HH61" s="1">
        <f t="shared" si="189"/>
        <v>-3318</v>
      </c>
      <c r="HI61" s="1">
        <f t="shared" si="190"/>
        <v>926</v>
      </c>
      <c r="HJ61" s="1">
        <f t="shared" si="191"/>
        <v>-2513</v>
      </c>
      <c r="HK61" s="1">
        <f t="shared" si="192"/>
        <v>580</v>
      </c>
      <c r="HL61" s="1">
        <f t="shared" si="193"/>
        <v>-58</v>
      </c>
      <c r="HM61" s="1">
        <f t="shared" si="194"/>
        <v>4133</v>
      </c>
      <c r="HN61" s="1">
        <f t="shared" si="195"/>
        <v>-944</v>
      </c>
      <c r="HO61" s="1">
        <f t="shared" si="196"/>
        <v>865</v>
      </c>
      <c r="HP61" s="1">
        <f t="shared" si="197"/>
        <v>2563</v>
      </c>
      <c r="HQ61" s="1">
        <f t="shared" si="198"/>
        <v>-415</v>
      </c>
      <c r="HR61" s="1">
        <f t="shared" si="199"/>
        <v>1540</v>
      </c>
      <c r="HS61" s="1">
        <f t="shared" si="200"/>
        <v>-1332</v>
      </c>
      <c r="HT61" s="1">
        <f t="shared" si="201"/>
        <v>-1591</v>
      </c>
      <c r="HU61" s="1">
        <f t="shared" si="202"/>
        <v>-1047</v>
      </c>
      <c r="HV61" s="1">
        <f t="shared" si="203"/>
        <v>-1014</v>
      </c>
      <c r="HW61" s="1">
        <f t="shared" si="204"/>
        <v>3455</v>
      </c>
      <c r="HX61" s="1">
        <f t="shared" si="205"/>
        <v>-2561</v>
      </c>
      <c r="HY61" s="1">
        <f t="shared" si="206"/>
        <v>-955</v>
      </c>
      <c r="HZ61" s="1">
        <f t="shared" si="207"/>
        <v>985</v>
      </c>
      <c r="IA61" s="1">
        <f t="shared" si="208"/>
        <v>-171</v>
      </c>
      <c r="IB61" s="1">
        <f t="shared" si="209"/>
        <v>121</v>
      </c>
      <c r="IC61" s="1">
        <f t="shared" si="210"/>
        <v>-1604</v>
      </c>
      <c r="ID61" s="1">
        <f t="shared" si="211"/>
        <v>1018</v>
      </c>
      <c r="IE61" s="1">
        <f t="shared" si="212"/>
        <v>5218</v>
      </c>
      <c r="IF61" s="1">
        <f t="shared" si="213"/>
        <v>-2988</v>
      </c>
      <c r="IG61" s="1">
        <f t="shared" si="214"/>
        <v>1103</v>
      </c>
      <c r="IH61" s="1">
        <f t="shared" si="215"/>
        <v>-4362</v>
      </c>
      <c r="II61" s="1">
        <f t="shared" si="216"/>
        <v>-1010</v>
      </c>
      <c r="IJ61" s="1">
        <f t="shared" si="217"/>
        <v>-302</v>
      </c>
      <c r="IK61" s="1">
        <f t="shared" si="218"/>
        <v>2699</v>
      </c>
      <c r="IL61" s="1">
        <f t="shared" si="219"/>
        <v>-5828</v>
      </c>
      <c r="IM61" s="1">
        <f t="shared" si="220"/>
        <v>-864</v>
      </c>
      <c r="IN61" s="1">
        <f t="shared" si="221"/>
        <v>4961</v>
      </c>
      <c r="IO61" s="1">
        <f t="shared" si="222"/>
        <v>4680</v>
      </c>
      <c r="IP61" s="1">
        <f t="shared" si="223"/>
        <v>2779</v>
      </c>
      <c r="IQ61" s="1">
        <f t="shared" si="224"/>
        <v>-2685</v>
      </c>
      <c r="IR61" s="1">
        <f t="shared" si="225"/>
        <v>86</v>
      </c>
      <c r="IS61" s="1">
        <f t="shared" si="226"/>
        <v>2335</v>
      </c>
      <c r="IT61" s="1">
        <f t="shared" si="227"/>
        <v>-2374</v>
      </c>
      <c r="IU61" s="1">
        <f t="shared" si="228"/>
        <v>544</v>
      </c>
      <c r="IV61" s="1">
        <f t="shared" si="229"/>
        <v>2908</v>
      </c>
      <c r="IW61" s="1">
        <f t="shared" si="230"/>
        <v>-249</v>
      </c>
    </row>
    <row r="62" spans="1:257" x14ac:dyDescent="0.3">
      <c r="A62" s="1">
        <v>4.10074815154075E-2</v>
      </c>
      <c r="B62" s="1">
        <v>9.6225649118423406E-2</v>
      </c>
      <c r="C62" s="1">
        <v>-3.4784685820341103E-2</v>
      </c>
      <c r="D62" s="1">
        <v>2.8491374105215E-2</v>
      </c>
      <c r="E62" s="1">
        <v>-7.7035211026668493E-2</v>
      </c>
      <c r="F62" s="1">
        <v>5.2507836371660198E-2</v>
      </c>
      <c r="G62" s="1">
        <v>6.2351457774639102E-2</v>
      </c>
      <c r="H62" s="1">
        <v>5.0371915102004998E-2</v>
      </c>
      <c r="I62" s="1">
        <v>-0.112599924206733</v>
      </c>
      <c r="J62" s="1">
        <v>9.4764530658721896E-2</v>
      </c>
      <c r="K62" s="1">
        <v>2.5031888857483801E-2</v>
      </c>
      <c r="L62" s="1">
        <v>-1.15819256752729E-2</v>
      </c>
      <c r="M62" s="1">
        <v>5.9783365577459301E-2</v>
      </c>
      <c r="N62" s="1">
        <v>-6.5277852118015206E-2</v>
      </c>
      <c r="O62" s="1">
        <v>-4.4574975967407199E-2</v>
      </c>
      <c r="P62" s="1">
        <v>6.6297210752964006E-2</v>
      </c>
      <c r="Q62" s="1">
        <v>6.63476437330245E-2</v>
      </c>
      <c r="R62" s="1">
        <v>5.7984136044978998E-2</v>
      </c>
      <c r="S62" s="1">
        <v>6.6188164055347401E-2</v>
      </c>
      <c r="T62" s="1">
        <v>6.5210044384002602E-2</v>
      </c>
      <c r="U62" s="1">
        <v>4.4699627906083998E-2</v>
      </c>
      <c r="V62" s="1">
        <v>-7.8995764255523598E-2</v>
      </c>
      <c r="W62" s="1">
        <v>3.3850945532321902E-2</v>
      </c>
      <c r="X62" s="1">
        <v>2.2197026759386E-2</v>
      </c>
      <c r="Y62" s="1">
        <v>0.113540321588516</v>
      </c>
      <c r="Z62" s="1">
        <v>-5.8165453374385799E-2</v>
      </c>
      <c r="AA62" s="1">
        <v>2.8278563171625099E-2</v>
      </c>
      <c r="AB62" s="1">
        <v>-2.6988755911588599E-2</v>
      </c>
      <c r="AC62" s="1">
        <v>7.5875572860240895E-2</v>
      </c>
      <c r="AD62" s="1">
        <v>-0.12236978113651199</v>
      </c>
      <c r="AE62" s="1">
        <v>3.2261021435260703E-2</v>
      </c>
      <c r="AF62" s="1">
        <v>-2.0097833126783302E-2</v>
      </c>
      <c r="AG62" s="1">
        <v>3.11970757320523E-3</v>
      </c>
      <c r="AH62" s="1">
        <v>0.132662743330001</v>
      </c>
      <c r="AI62" s="1">
        <v>3.5578638315200799E-2</v>
      </c>
      <c r="AJ62" s="1">
        <v>-1.4595508109778101E-3</v>
      </c>
      <c r="AK62" s="1">
        <v>4.4128369539976099E-2</v>
      </c>
      <c r="AL62" s="1">
        <v>2.3955497890710799E-2</v>
      </c>
      <c r="AM62" s="1">
        <v>-3.9668161422014202E-2</v>
      </c>
      <c r="AN62" s="1">
        <v>6.9518029689788804E-2</v>
      </c>
      <c r="AO62" s="1">
        <v>0.18699961900711001</v>
      </c>
      <c r="AP62" s="1">
        <v>-5.1238354295492103E-2</v>
      </c>
      <c r="AQ62" s="1">
        <v>7.5781859457492801E-2</v>
      </c>
      <c r="AR62" s="1">
        <v>6.7001096904277802E-2</v>
      </c>
      <c r="AS62" s="1">
        <v>8.8329561054706504E-2</v>
      </c>
      <c r="AT62" s="1">
        <v>-9.7368779825046604E-4</v>
      </c>
      <c r="AU62" s="1">
        <v>7.5183257460594094E-2</v>
      </c>
      <c r="AV62" s="1">
        <v>0.189673796296119</v>
      </c>
      <c r="AW62" s="1">
        <v>0.17600548267364499</v>
      </c>
      <c r="AX62" s="1">
        <v>5.9729915112256997E-2</v>
      </c>
      <c r="AY62" s="1">
        <v>-0.13539732992649001</v>
      </c>
      <c r="AZ62" s="1">
        <v>0.102292597293853</v>
      </c>
      <c r="BA62" s="1">
        <v>-1.49366557598114E-2</v>
      </c>
      <c r="BB62" s="1">
        <v>1.8454382196068701E-2</v>
      </c>
      <c r="BC62" s="1">
        <v>2.5702534243464401E-2</v>
      </c>
      <c r="BD62" s="1">
        <v>0.13722805678844399</v>
      </c>
      <c r="BE62" s="1">
        <v>6.8882912397384602E-2</v>
      </c>
      <c r="BF62" s="1">
        <v>0.10754688829183499</v>
      </c>
      <c r="BG62" s="1">
        <v>-2.6929736137390099E-2</v>
      </c>
      <c r="BH62" s="1">
        <v>2.0307609811425199E-2</v>
      </c>
      <c r="BI62" s="1">
        <v>1.0300999565515599E-4</v>
      </c>
      <c r="BJ62" s="1">
        <v>2.18456368893384E-2</v>
      </c>
      <c r="BK62" s="1">
        <v>7.0329263806342995E-2</v>
      </c>
      <c r="BL62" s="1">
        <v>2.8250395553186498E-4</v>
      </c>
      <c r="BM62" s="1">
        <v>-8.6225308477878501E-2</v>
      </c>
      <c r="BN62" s="1">
        <v>-8.0102887004613807E-3</v>
      </c>
      <c r="BO62" s="1">
        <v>9.5393382012844002E-2</v>
      </c>
      <c r="BP62" s="1">
        <v>-7.5070597231387995E-2</v>
      </c>
      <c r="BQ62" s="1">
        <v>-5.3702007979154497E-2</v>
      </c>
      <c r="BR62" s="1">
        <v>7.4160359799861894E-2</v>
      </c>
      <c r="BS62" s="1">
        <v>4.8451762646436601E-2</v>
      </c>
      <c r="BT62" s="1">
        <v>-8.4300063550472204E-2</v>
      </c>
      <c r="BU62" s="1">
        <v>9.7319513559341403E-2</v>
      </c>
      <c r="BV62" s="1">
        <v>-6.2862724065780598E-2</v>
      </c>
      <c r="BW62" s="1">
        <v>-4.7216385602951001E-2</v>
      </c>
      <c r="BX62" s="1">
        <v>0.16503731906413999</v>
      </c>
      <c r="BY62" s="1">
        <v>9.3794755637645694E-2</v>
      </c>
      <c r="BZ62" s="1">
        <v>-3.3996984362602199E-2</v>
      </c>
      <c r="CA62" s="1">
        <v>9.1514535248279502E-2</v>
      </c>
      <c r="CB62" s="1">
        <v>-3.2675981521606397E-2</v>
      </c>
      <c r="CC62" s="1">
        <v>3.8690187036991099E-2</v>
      </c>
      <c r="CD62" s="1">
        <v>5.0806116312742199E-2</v>
      </c>
      <c r="CE62" s="1">
        <v>4.2123999446630402E-2</v>
      </c>
      <c r="CF62" s="1">
        <v>5.7714849710464401E-2</v>
      </c>
      <c r="CG62" s="1">
        <v>4.0461178869008997E-2</v>
      </c>
      <c r="CH62" s="1">
        <v>-9.2638820409774697E-2</v>
      </c>
      <c r="CI62" s="1">
        <v>-5.7955952361226004E-3</v>
      </c>
      <c r="CJ62" s="1">
        <v>0.133549004793167</v>
      </c>
      <c r="CK62" s="1">
        <v>2.8975851833820301E-2</v>
      </c>
      <c r="CL62" s="1">
        <v>-8.9649800211191108E-3</v>
      </c>
      <c r="CM62" s="1">
        <v>-1.06952025089412E-3</v>
      </c>
      <c r="CN62" s="1">
        <v>0.15326781570911399</v>
      </c>
      <c r="CO62" s="1">
        <v>-0.107044592499732</v>
      </c>
      <c r="CP62" s="1">
        <v>-3.3179085701703998E-2</v>
      </c>
      <c r="CQ62" s="1">
        <v>7.1296416223049094E-2</v>
      </c>
      <c r="CR62" s="1">
        <v>5.24472631514072E-2</v>
      </c>
      <c r="CS62" s="1">
        <v>6.1640940606594002E-2</v>
      </c>
      <c r="CT62" s="1">
        <v>-7.9487964510917594E-2</v>
      </c>
      <c r="CU62" s="1">
        <v>8.3194486796855899E-2</v>
      </c>
      <c r="CV62" s="1">
        <v>3.9724539965391098E-3</v>
      </c>
      <c r="CW62" s="1">
        <v>-6.6230908036231897E-2</v>
      </c>
      <c r="CX62" s="1">
        <v>7.7357031404971993E-2</v>
      </c>
      <c r="CY62" s="1">
        <v>-4.5016791671514497E-2</v>
      </c>
      <c r="CZ62" s="1">
        <v>5.7432395406067302E-3</v>
      </c>
      <c r="DA62" s="1">
        <v>-7.5563259422779E-2</v>
      </c>
      <c r="DB62" s="1">
        <v>3.2009646296501097E-2</v>
      </c>
      <c r="DC62" s="1">
        <v>5.4602004587650202E-2</v>
      </c>
      <c r="DD62" s="1">
        <v>-7.7363923192024203E-2</v>
      </c>
      <c r="DE62" s="1">
        <v>-3.0411200597882201E-2</v>
      </c>
      <c r="DF62" s="1">
        <v>-3.5165328532457303E-2</v>
      </c>
      <c r="DG62" s="1">
        <v>-2.1712338551878901E-2</v>
      </c>
      <c r="DH62" s="1">
        <v>3.2676011323928798E-2</v>
      </c>
      <c r="DI62" s="1">
        <v>3.29184681177139E-2</v>
      </c>
      <c r="DJ62" s="1">
        <v>2.2745789960026699E-2</v>
      </c>
      <c r="DK62" s="1">
        <v>5.0933014601468998E-2</v>
      </c>
      <c r="DL62" s="1">
        <v>-5.9288226068019798E-2</v>
      </c>
      <c r="DM62" s="1">
        <v>-9.5177017152309404E-2</v>
      </c>
      <c r="DN62" s="1">
        <v>0.102732166647911</v>
      </c>
      <c r="DO62" s="1">
        <v>-3.3941436558961799E-2</v>
      </c>
      <c r="DP62" s="1">
        <v>9.1755300760269096E-2</v>
      </c>
      <c r="DQ62" s="1">
        <v>5.7194989174604402E-2</v>
      </c>
      <c r="DR62" s="1">
        <v>-1.6267182305455201E-2</v>
      </c>
      <c r="DS62" s="1">
        <v>6.0752648860216099E-2</v>
      </c>
      <c r="DT62" s="1">
        <v>0.152605921030044</v>
      </c>
      <c r="DU62" s="1">
        <v>-3.3995017409324597E-2</v>
      </c>
      <c r="DV62" s="1">
        <v>-5.4991886019706698E-2</v>
      </c>
      <c r="DW62" s="1">
        <v>4.8966847360134097E-2</v>
      </c>
      <c r="DX62" s="1">
        <v>-9.1806881129741599E-2</v>
      </c>
      <c r="DZ62" s="1">
        <f t="shared" si="103"/>
        <v>1344</v>
      </c>
      <c r="EA62" s="1">
        <f t="shared" si="104"/>
        <v>3153</v>
      </c>
      <c r="EB62" s="1">
        <f t="shared" si="105"/>
        <v>-1140</v>
      </c>
      <c r="EC62" s="1">
        <f t="shared" si="106"/>
        <v>934</v>
      </c>
      <c r="ED62" s="1">
        <f t="shared" si="107"/>
        <v>-2524</v>
      </c>
      <c r="EE62" s="1">
        <f t="shared" si="108"/>
        <v>1721</v>
      </c>
      <c r="EF62" s="1">
        <f t="shared" si="109"/>
        <v>2043</v>
      </c>
      <c r="EG62" s="1">
        <f t="shared" si="110"/>
        <v>1651</v>
      </c>
      <c r="EH62" s="1">
        <f t="shared" si="111"/>
        <v>-3690</v>
      </c>
      <c r="EI62" s="1">
        <f t="shared" si="112"/>
        <v>3105</v>
      </c>
      <c r="EJ62" s="1">
        <f t="shared" si="113"/>
        <v>820</v>
      </c>
      <c r="EK62" s="1">
        <f t="shared" si="114"/>
        <v>-380</v>
      </c>
      <c r="EL62" s="1">
        <f t="shared" si="115"/>
        <v>1959</v>
      </c>
      <c r="EM62" s="1">
        <f t="shared" si="116"/>
        <v>-2139</v>
      </c>
      <c r="EN62" s="1">
        <f t="shared" si="117"/>
        <v>-1461</v>
      </c>
      <c r="EO62" s="1">
        <f t="shared" si="118"/>
        <v>2172</v>
      </c>
      <c r="EP62" s="1">
        <f t="shared" si="119"/>
        <v>2174</v>
      </c>
      <c r="EQ62" s="1">
        <f t="shared" si="120"/>
        <v>1900</v>
      </c>
      <c r="ER62" s="1">
        <f t="shared" si="121"/>
        <v>2169</v>
      </c>
      <c r="ES62" s="1">
        <f t="shared" si="122"/>
        <v>2137</v>
      </c>
      <c r="ET62" s="1">
        <f t="shared" si="123"/>
        <v>1465</v>
      </c>
      <c r="EU62" s="1">
        <f t="shared" si="124"/>
        <v>-2588</v>
      </c>
      <c r="EV62" s="1">
        <f t="shared" si="125"/>
        <v>1109</v>
      </c>
      <c r="EW62" s="1">
        <f t="shared" si="126"/>
        <v>727</v>
      </c>
      <c r="EX62" s="1">
        <f t="shared" si="127"/>
        <v>3720</v>
      </c>
      <c r="EY62" s="1">
        <f t="shared" si="128"/>
        <v>-1906</v>
      </c>
      <c r="EZ62" s="1">
        <f t="shared" si="129"/>
        <v>927</v>
      </c>
      <c r="FA62" s="1">
        <f t="shared" si="130"/>
        <v>-884</v>
      </c>
      <c r="FB62" s="1">
        <f t="shared" si="131"/>
        <v>2486</v>
      </c>
      <c r="FC62" s="1">
        <f t="shared" si="132"/>
        <v>-4010</v>
      </c>
      <c r="FD62" s="1">
        <f t="shared" si="133"/>
        <v>1057</v>
      </c>
      <c r="FE62" s="1">
        <f t="shared" si="134"/>
        <v>-659</v>
      </c>
      <c r="FF62" s="1">
        <f t="shared" si="135"/>
        <v>102</v>
      </c>
      <c r="FG62" s="1">
        <f t="shared" si="136"/>
        <v>4347</v>
      </c>
      <c r="FH62" s="1">
        <f t="shared" si="137"/>
        <v>1166</v>
      </c>
      <c r="FI62" s="1">
        <f t="shared" si="138"/>
        <v>-48</v>
      </c>
      <c r="FJ62" s="1">
        <f t="shared" si="139"/>
        <v>1446</v>
      </c>
      <c r="FK62" s="1">
        <f t="shared" si="140"/>
        <v>785</v>
      </c>
      <c r="FL62" s="1">
        <f t="shared" si="141"/>
        <v>-1300</v>
      </c>
      <c r="FM62" s="1">
        <f t="shared" si="142"/>
        <v>2278</v>
      </c>
      <c r="FN62" s="1">
        <f t="shared" si="143"/>
        <v>6127</v>
      </c>
      <c r="FO62" s="1">
        <f t="shared" si="144"/>
        <v>-1679</v>
      </c>
      <c r="FP62" s="1">
        <f t="shared" si="145"/>
        <v>2483</v>
      </c>
      <c r="FQ62" s="1">
        <f t="shared" si="146"/>
        <v>2195</v>
      </c>
      <c r="FR62" s="1">
        <f t="shared" si="147"/>
        <v>2894</v>
      </c>
      <c r="FS62" s="1">
        <f t="shared" si="148"/>
        <v>-32</v>
      </c>
      <c r="FT62" s="1">
        <f t="shared" si="149"/>
        <v>2464</v>
      </c>
      <c r="FU62" s="1">
        <f t="shared" si="150"/>
        <v>6215</v>
      </c>
      <c r="FV62" s="1">
        <f t="shared" si="151"/>
        <v>5767</v>
      </c>
      <c r="FW62" s="1">
        <f t="shared" si="152"/>
        <v>1957</v>
      </c>
      <c r="FX62" s="1">
        <f t="shared" si="153"/>
        <v>-4437</v>
      </c>
      <c r="FY62" s="1">
        <f t="shared" si="154"/>
        <v>3352</v>
      </c>
      <c r="FZ62" s="1">
        <f t="shared" si="155"/>
        <v>-489</v>
      </c>
      <c r="GA62" s="1">
        <f t="shared" si="156"/>
        <v>605</v>
      </c>
      <c r="GB62" s="1">
        <f t="shared" si="157"/>
        <v>842</v>
      </c>
      <c r="GC62" s="1">
        <f t="shared" si="158"/>
        <v>4497</v>
      </c>
      <c r="GD62" s="1">
        <f t="shared" si="159"/>
        <v>2257</v>
      </c>
      <c r="GE62" s="1">
        <f t="shared" si="160"/>
        <v>3524</v>
      </c>
      <c r="GF62" s="1">
        <f t="shared" si="161"/>
        <v>-882</v>
      </c>
      <c r="GG62" s="1">
        <f t="shared" si="162"/>
        <v>665</v>
      </c>
      <c r="GH62" s="1">
        <f t="shared" si="163"/>
        <v>3</v>
      </c>
      <c r="GI62" s="1">
        <f t="shared" si="164"/>
        <v>716</v>
      </c>
      <c r="GJ62" s="1">
        <f t="shared" si="165"/>
        <v>2304</v>
      </c>
      <c r="GK62" s="1">
        <f t="shared" si="166"/>
        <v>9</v>
      </c>
      <c r="GL62" s="1">
        <f t="shared" si="167"/>
        <v>-2825</v>
      </c>
      <c r="GM62" s="1">
        <f t="shared" si="168"/>
        <v>-262</v>
      </c>
      <c r="GN62" s="1">
        <f t="shared" si="169"/>
        <v>3126</v>
      </c>
      <c r="GO62" s="1">
        <f t="shared" si="170"/>
        <v>-2460</v>
      </c>
      <c r="GP62" s="1">
        <f t="shared" si="171"/>
        <v>-1760</v>
      </c>
      <c r="GQ62" s="1">
        <f t="shared" si="172"/>
        <v>2430</v>
      </c>
      <c r="GR62" s="1">
        <f t="shared" si="173"/>
        <v>1588</v>
      </c>
      <c r="GS62" s="1">
        <f t="shared" si="174"/>
        <v>-2762</v>
      </c>
      <c r="GT62" s="1">
        <f t="shared" si="175"/>
        <v>3189</v>
      </c>
      <c r="GU62" s="1">
        <f t="shared" si="176"/>
        <v>-2060</v>
      </c>
      <c r="GV62" s="1">
        <f t="shared" si="177"/>
        <v>-1547</v>
      </c>
      <c r="GW62" s="1">
        <f t="shared" si="178"/>
        <v>5408</v>
      </c>
      <c r="GX62" s="1">
        <f t="shared" si="179"/>
        <v>3073</v>
      </c>
      <c r="GY62" s="1">
        <f t="shared" si="180"/>
        <v>-1114</v>
      </c>
      <c r="GZ62" s="1">
        <f t="shared" si="181"/>
        <v>2999</v>
      </c>
      <c r="HA62" s="1">
        <f t="shared" si="182"/>
        <v>-1071</v>
      </c>
      <c r="HB62" s="1">
        <f t="shared" si="183"/>
        <v>1268</v>
      </c>
      <c r="HC62" s="1">
        <f t="shared" si="184"/>
        <v>1665</v>
      </c>
      <c r="HD62" s="1">
        <f t="shared" si="185"/>
        <v>1380</v>
      </c>
      <c r="HE62" s="1">
        <f t="shared" si="186"/>
        <v>1891</v>
      </c>
      <c r="HF62" s="1">
        <f t="shared" si="187"/>
        <v>1326</v>
      </c>
      <c r="HG62" s="1">
        <f t="shared" si="188"/>
        <v>-3035</v>
      </c>
      <c r="HH62" s="1">
        <f t="shared" si="189"/>
        <v>-190</v>
      </c>
      <c r="HI62" s="1">
        <f t="shared" si="190"/>
        <v>4376</v>
      </c>
      <c r="HJ62" s="1">
        <f t="shared" si="191"/>
        <v>949</v>
      </c>
      <c r="HK62" s="1">
        <f t="shared" si="192"/>
        <v>-294</v>
      </c>
      <c r="HL62" s="1">
        <f t="shared" si="193"/>
        <v>-35</v>
      </c>
      <c r="HM62" s="1">
        <f t="shared" si="194"/>
        <v>5022</v>
      </c>
      <c r="HN62" s="1">
        <f t="shared" si="195"/>
        <v>-3508</v>
      </c>
      <c r="HO62" s="1">
        <f t="shared" si="196"/>
        <v>-1087</v>
      </c>
      <c r="HP62" s="1">
        <f t="shared" si="197"/>
        <v>2336</v>
      </c>
      <c r="HQ62" s="1">
        <f t="shared" si="198"/>
        <v>1719</v>
      </c>
      <c r="HR62" s="1">
        <f t="shared" si="199"/>
        <v>2020</v>
      </c>
      <c r="HS62" s="1">
        <f t="shared" si="200"/>
        <v>-2605</v>
      </c>
      <c r="HT62" s="1">
        <f t="shared" si="201"/>
        <v>2726</v>
      </c>
      <c r="HU62" s="1">
        <f t="shared" si="202"/>
        <v>130</v>
      </c>
      <c r="HV62" s="1">
        <f t="shared" si="203"/>
        <v>-2170</v>
      </c>
      <c r="HW62" s="1">
        <f t="shared" si="204"/>
        <v>2535</v>
      </c>
      <c r="HX62" s="1">
        <f t="shared" si="205"/>
        <v>-1475</v>
      </c>
      <c r="HY62" s="1">
        <f t="shared" si="206"/>
        <v>188</v>
      </c>
      <c r="HZ62" s="1">
        <f t="shared" si="207"/>
        <v>-2476</v>
      </c>
      <c r="IA62" s="1">
        <f t="shared" si="208"/>
        <v>1049</v>
      </c>
      <c r="IB62" s="1">
        <f t="shared" si="209"/>
        <v>1789</v>
      </c>
      <c r="IC62" s="1">
        <f t="shared" si="210"/>
        <v>-2535</v>
      </c>
      <c r="ID62" s="1">
        <f t="shared" si="211"/>
        <v>-996</v>
      </c>
      <c r="IE62" s="1">
        <f t="shared" si="212"/>
        <v>-1152</v>
      </c>
      <c r="IF62" s="1">
        <f t="shared" si="213"/>
        <v>-711</v>
      </c>
      <c r="IG62" s="1">
        <f t="shared" si="214"/>
        <v>1071</v>
      </c>
      <c r="IH62" s="1">
        <f t="shared" si="215"/>
        <v>1079</v>
      </c>
      <c r="II62" s="1">
        <f t="shared" si="216"/>
        <v>745</v>
      </c>
      <c r="IJ62" s="1">
        <f t="shared" si="217"/>
        <v>1669</v>
      </c>
      <c r="IK62" s="1">
        <f t="shared" si="218"/>
        <v>-1943</v>
      </c>
      <c r="IL62" s="1">
        <f t="shared" si="219"/>
        <v>-3119</v>
      </c>
      <c r="IM62" s="1">
        <f t="shared" si="220"/>
        <v>3366</v>
      </c>
      <c r="IN62" s="1">
        <f t="shared" si="221"/>
        <v>-1112</v>
      </c>
      <c r="IO62" s="1">
        <f t="shared" si="222"/>
        <v>3007</v>
      </c>
      <c r="IP62" s="1">
        <f t="shared" si="223"/>
        <v>1874</v>
      </c>
      <c r="IQ62" s="1">
        <f t="shared" si="224"/>
        <v>-533</v>
      </c>
      <c r="IR62" s="1">
        <f t="shared" si="225"/>
        <v>1991</v>
      </c>
      <c r="IS62" s="1">
        <f t="shared" si="226"/>
        <v>5000</v>
      </c>
      <c r="IT62" s="1">
        <f t="shared" si="227"/>
        <v>-1114</v>
      </c>
      <c r="IU62" s="1">
        <f t="shared" si="228"/>
        <v>-1802</v>
      </c>
      <c r="IV62" s="1">
        <f t="shared" si="229"/>
        <v>1604</v>
      </c>
      <c r="IW62" s="1">
        <f t="shared" si="230"/>
        <v>-3008</v>
      </c>
    </row>
    <row r="63" spans="1:257" x14ac:dyDescent="0.3">
      <c r="A63" s="1">
        <v>2.1536000072955998E-2</v>
      </c>
      <c r="B63" s="1">
        <v>-3.15756276249885E-2</v>
      </c>
      <c r="C63" s="1">
        <v>5.9523265808820697E-2</v>
      </c>
      <c r="D63" s="1">
        <v>5.2360389381647103E-2</v>
      </c>
      <c r="E63" s="1">
        <v>-0.198115393519401</v>
      </c>
      <c r="F63" s="1">
        <v>-1.2806220911443201E-2</v>
      </c>
      <c r="G63" s="1">
        <v>0.18421901762485501</v>
      </c>
      <c r="H63" s="1">
        <v>0.17459823191165899</v>
      </c>
      <c r="I63" s="1">
        <v>-0.10513150691985999</v>
      </c>
      <c r="J63" s="1">
        <v>5.1325239241123102E-2</v>
      </c>
      <c r="K63" s="1">
        <v>0.20225360989570601</v>
      </c>
      <c r="L63" s="1">
        <v>1.27111477777361E-2</v>
      </c>
      <c r="M63" s="1">
        <v>-7.7056601643562303E-2</v>
      </c>
      <c r="N63" s="1">
        <v>-1.8307214602828002E-2</v>
      </c>
      <c r="O63" s="1">
        <v>6.2988728284835802E-2</v>
      </c>
      <c r="P63" s="1">
        <v>2.7950560674071302E-2</v>
      </c>
      <c r="Q63" s="1">
        <v>-1.9442640244960702E-2</v>
      </c>
      <c r="R63" s="1">
        <v>1.52498558163642E-2</v>
      </c>
      <c r="S63" s="1">
        <v>-0.128847882151603</v>
      </c>
      <c r="T63" s="1">
        <v>-6.3299857079982702E-2</v>
      </c>
      <c r="U63" s="1">
        <v>8.8716596364974906E-2</v>
      </c>
      <c r="V63" s="1">
        <v>4.1185531765222501E-2</v>
      </c>
      <c r="W63" s="1">
        <v>0.13080269098281799</v>
      </c>
      <c r="X63" s="1">
        <v>7.9309968277812004E-3</v>
      </c>
      <c r="Y63" s="1">
        <v>3.40233668684959E-2</v>
      </c>
      <c r="Z63" s="1">
        <v>-9.6500277519226005E-2</v>
      </c>
      <c r="AA63" s="1">
        <v>-5.3420331329107201E-2</v>
      </c>
      <c r="AB63" s="1">
        <v>-4.25005033612251E-2</v>
      </c>
      <c r="AC63" s="1">
        <v>7.1655057370662606E-2</v>
      </c>
      <c r="AD63" s="1">
        <v>-0.105066008865833</v>
      </c>
      <c r="AE63" s="1">
        <v>-1.0640495456755101E-2</v>
      </c>
      <c r="AF63" s="1">
        <v>-0.14848972856998399</v>
      </c>
      <c r="AG63" s="1">
        <v>2.74144355207681E-2</v>
      </c>
      <c r="AH63" s="1">
        <v>6.3772007822990404E-2</v>
      </c>
      <c r="AI63" s="1">
        <v>0.104978278279304</v>
      </c>
      <c r="AJ63" s="1">
        <v>-0.114321239292621</v>
      </c>
      <c r="AK63" s="1">
        <v>0.124402903020381</v>
      </c>
      <c r="AL63" s="1">
        <v>0.16477866470813701</v>
      </c>
      <c r="AM63" s="1">
        <v>-5.0692625343799501E-2</v>
      </c>
      <c r="AN63" s="1">
        <v>7.7815949916839502E-2</v>
      </c>
      <c r="AO63" s="1">
        <v>0.171276494860649</v>
      </c>
      <c r="AP63" s="1">
        <v>4.7568846493959401E-3</v>
      </c>
      <c r="AQ63" s="1">
        <v>0.209206387400627</v>
      </c>
      <c r="AR63" s="1">
        <v>8.2078740000724695E-2</v>
      </c>
      <c r="AS63" s="1">
        <v>0.12722966074943501</v>
      </c>
      <c r="AT63" s="1">
        <v>-4.7695163637399597E-2</v>
      </c>
      <c r="AU63" s="1">
        <v>0.11277287453413</v>
      </c>
      <c r="AV63" s="1">
        <v>0.22905127704143499</v>
      </c>
      <c r="AW63" s="1">
        <v>8.5503086447715704E-2</v>
      </c>
      <c r="AX63" s="1">
        <v>-2.50672996044158E-2</v>
      </c>
      <c r="AY63" s="1">
        <v>-9.1623596847057301E-2</v>
      </c>
      <c r="AZ63" s="1">
        <v>8.8824920356273596E-2</v>
      </c>
      <c r="BA63" s="1">
        <v>0.12367521226406</v>
      </c>
      <c r="BB63" s="1">
        <v>0.12388040125370001</v>
      </c>
      <c r="BC63" s="1">
        <v>0.23225286602973899</v>
      </c>
      <c r="BD63" s="1">
        <v>0.14947348833084101</v>
      </c>
      <c r="BE63" s="1">
        <v>0.11448349058628</v>
      </c>
      <c r="BF63" s="1">
        <v>0.10715679079294201</v>
      </c>
      <c r="BG63" s="1">
        <v>-2.5608590804040402E-3</v>
      </c>
      <c r="BH63" s="1">
        <v>0.18054275214672</v>
      </c>
      <c r="BI63" s="1">
        <v>-0.172133743762969</v>
      </c>
      <c r="BJ63" s="1">
        <v>8.4123283624649006E-2</v>
      </c>
      <c r="BK63" s="1">
        <v>4.9876082688570002E-2</v>
      </c>
      <c r="BL63" s="1">
        <v>-1.77458450198173E-2</v>
      </c>
      <c r="BM63" s="1">
        <v>2.1499464288353899E-2</v>
      </c>
      <c r="BN63" s="1">
        <v>0.102003343403339</v>
      </c>
      <c r="BO63" s="1">
        <v>0.11037916690111101</v>
      </c>
      <c r="BP63" s="1">
        <v>1.8333159387111601E-2</v>
      </c>
      <c r="BQ63" s="1">
        <v>-2.1875318139791398E-2</v>
      </c>
      <c r="BR63" s="1">
        <v>0.170342072844505</v>
      </c>
      <c r="BS63" s="1">
        <v>-6.6372275352478E-2</v>
      </c>
      <c r="BT63" s="1">
        <v>-9.9527336657047202E-2</v>
      </c>
      <c r="BU63" s="1">
        <v>-7.4703037738799993E-2</v>
      </c>
      <c r="BV63" s="1">
        <v>2.05391515046358E-2</v>
      </c>
      <c r="BW63" s="1">
        <v>-5.1250532269477803E-2</v>
      </c>
      <c r="BX63" s="1">
        <v>9.1566741466522203E-2</v>
      </c>
      <c r="BY63" s="1">
        <v>-4.64207008481025E-2</v>
      </c>
      <c r="BZ63" s="1">
        <v>-1.45021378993988E-2</v>
      </c>
      <c r="CA63" s="1">
        <v>0.28188410401344199</v>
      </c>
      <c r="CB63" s="1">
        <v>-0.13588760793209001</v>
      </c>
      <c r="CC63" s="1">
        <v>2.0955638960003801E-2</v>
      </c>
      <c r="CD63" s="1">
        <v>8.6849197745323098E-2</v>
      </c>
      <c r="CE63" s="1">
        <v>4.95595857501029E-2</v>
      </c>
      <c r="CF63" s="1">
        <v>-3.1324055045843097E-2</v>
      </c>
      <c r="CG63" s="1">
        <v>-5.39186224341392E-3</v>
      </c>
      <c r="CH63" s="1">
        <v>-7.5092352926731096E-2</v>
      </c>
      <c r="CI63" s="1">
        <v>-4.2829517275094903E-2</v>
      </c>
      <c r="CJ63" s="1">
        <v>0.11622915416955901</v>
      </c>
      <c r="CK63" s="1">
        <v>7.7359281480312306E-2</v>
      </c>
      <c r="CL63" s="1">
        <v>-5.8962605893611901E-2</v>
      </c>
      <c r="CM63" s="1">
        <v>2.18421202152967E-2</v>
      </c>
      <c r="CN63" s="1">
        <v>0.118397876620292</v>
      </c>
      <c r="CO63" s="1">
        <v>-1.0953471064567501E-3</v>
      </c>
      <c r="CP63" s="1">
        <v>-3.5507544875144903E-2</v>
      </c>
      <c r="CQ63" s="1">
        <v>-2.9579883441328999E-2</v>
      </c>
      <c r="CR63" s="1">
        <v>4.8109196126461001E-2</v>
      </c>
      <c r="CS63" s="1">
        <v>-1.2123666703701E-2</v>
      </c>
      <c r="CT63" s="1">
        <v>1.60431955009698E-3</v>
      </c>
      <c r="CU63" s="1">
        <v>8.3022579550743103E-2</v>
      </c>
      <c r="CV63" s="1">
        <v>0.19209621846675801</v>
      </c>
      <c r="CW63" s="1">
        <v>7.7910006046295097E-2</v>
      </c>
      <c r="CX63" s="1">
        <v>0.17162430286407401</v>
      </c>
      <c r="CY63" s="1">
        <v>-0.122754998505115</v>
      </c>
      <c r="CZ63" s="1">
        <v>-5.0128351897001197E-2</v>
      </c>
      <c r="DA63" s="1">
        <v>2.6694687083363498E-2</v>
      </c>
      <c r="DB63" s="1">
        <v>0.13720822334289501</v>
      </c>
      <c r="DC63" s="1">
        <v>0.191212713718414</v>
      </c>
      <c r="DD63" s="1">
        <v>-5.3484193980693803E-2</v>
      </c>
      <c r="DE63" s="1">
        <v>-2.4499665945768301E-2</v>
      </c>
      <c r="DF63" s="1">
        <v>-8.2852348685264504E-2</v>
      </c>
      <c r="DG63" s="1">
        <v>3.7336397916078498E-2</v>
      </c>
      <c r="DH63" s="1">
        <v>-4.3044954538345302E-2</v>
      </c>
      <c r="DI63" s="1">
        <v>0.194723024964332</v>
      </c>
      <c r="DJ63" s="1">
        <v>-5.55081740021705E-2</v>
      </c>
      <c r="DK63" s="1">
        <v>-4.9500120803713703E-3</v>
      </c>
      <c r="DL63" s="1">
        <v>-3.2594684511423097E-2</v>
      </c>
      <c r="DM63" s="1">
        <v>-0.10610020160675</v>
      </c>
      <c r="DN63" s="1">
        <v>-2.2114092484116499E-2</v>
      </c>
      <c r="DO63" s="1">
        <v>0.12348745763301799</v>
      </c>
      <c r="DP63" s="1">
        <v>3.7194252014160101E-2</v>
      </c>
      <c r="DQ63" s="1">
        <v>0.15972526371479001</v>
      </c>
      <c r="DR63" s="1">
        <v>-6.5339789725839996E-3</v>
      </c>
      <c r="DS63" s="1">
        <v>-4.4476371258497203E-2</v>
      </c>
      <c r="DT63" s="1">
        <v>9.0103410184383295E-2</v>
      </c>
      <c r="DU63" s="1">
        <v>8.6290866136550903E-2</v>
      </c>
      <c r="DV63" s="1">
        <v>-0.17430098354816401</v>
      </c>
      <c r="DW63" s="1">
        <v>0.13285304605960799</v>
      </c>
      <c r="DX63" s="1">
        <v>0.13690367341041501</v>
      </c>
      <c r="DZ63" s="1">
        <f t="shared" si="103"/>
        <v>706</v>
      </c>
      <c r="EA63" s="1">
        <f t="shared" si="104"/>
        <v>-1035</v>
      </c>
      <c r="EB63" s="1">
        <f t="shared" si="105"/>
        <v>1950</v>
      </c>
      <c r="EC63" s="1">
        <f t="shared" si="106"/>
        <v>1716</v>
      </c>
      <c r="ED63" s="1">
        <f t="shared" si="107"/>
        <v>-6492</v>
      </c>
      <c r="EE63" s="1">
        <f t="shared" si="108"/>
        <v>-420</v>
      </c>
      <c r="EF63" s="1">
        <f t="shared" si="109"/>
        <v>6036</v>
      </c>
      <c r="EG63" s="1">
        <f t="shared" si="110"/>
        <v>5721</v>
      </c>
      <c r="EH63" s="1">
        <f t="shared" si="111"/>
        <v>-3445</v>
      </c>
      <c r="EI63" s="1">
        <f t="shared" si="112"/>
        <v>1682</v>
      </c>
      <c r="EJ63" s="1">
        <f t="shared" si="113"/>
        <v>6627</v>
      </c>
      <c r="EK63" s="1">
        <f t="shared" si="114"/>
        <v>417</v>
      </c>
      <c r="EL63" s="1">
        <f t="shared" si="115"/>
        <v>-2525</v>
      </c>
      <c r="EM63" s="1">
        <f t="shared" si="116"/>
        <v>-600</v>
      </c>
      <c r="EN63" s="1">
        <f t="shared" si="117"/>
        <v>2064</v>
      </c>
      <c r="EO63" s="1">
        <f t="shared" si="118"/>
        <v>916</v>
      </c>
      <c r="EP63" s="1">
        <f t="shared" si="119"/>
        <v>-637</v>
      </c>
      <c r="EQ63" s="1">
        <f t="shared" si="120"/>
        <v>500</v>
      </c>
      <c r="ER63" s="1">
        <f t="shared" si="121"/>
        <v>-4222</v>
      </c>
      <c r="ES63" s="1">
        <f t="shared" si="122"/>
        <v>-2074</v>
      </c>
      <c r="ET63" s="1">
        <f t="shared" si="123"/>
        <v>2907</v>
      </c>
      <c r="EU63" s="1">
        <f t="shared" si="124"/>
        <v>1350</v>
      </c>
      <c r="EV63" s="1">
        <f t="shared" si="125"/>
        <v>4286</v>
      </c>
      <c r="EW63" s="1">
        <f t="shared" si="126"/>
        <v>260</v>
      </c>
      <c r="EX63" s="1">
        <f t="shared" si="127"/>
        <v>1115</v>
      </c>
      <c r="EY63" s="1">
        <f t="shared" si="128"/>
        <v>-3162</v>
      </c>
      <c r="EZ63" s="1">
        <f t="shared" si="129"/>
        <v>-1750</v>
      </c>
      <c r="FA63" s="1">
        <f t="shared" si="130"/>
        <v>-1393</v>
      </c>
      <c r="FB63" s="1">
        <f t="shared" si="131"/>
        <v>2348</v>
      </c>
      <c r="FC63" s="1">
        <f t="shared" si="132"/>
        <v>-3443</v>
      </c>
      <c r="FD63" s="1">
        <f t="shared" si="133"/>
        <v>-349</v>
      </c>
      <c r="FE63" s="1">
        <f t="shared" si="134"/>
        <v>-4866</v>
      </c>
      <c r="FF63" s="1">
        <f t="shared" si="135"/>
        <v>898</v>
      </c>
      <c r="FG63" s="1">
        <f t="shared" si="136"/>
        <v>2090</v>
      </c>
      <c r="FH63" s="1">
        <f t="shared" si="137"/>
        <v>3440</v>
      </c>
      <c r="FI63" s="1">
        <f t="shared" si="138"/>
        <v>-3746</v>
      </c>
      <c r="FJ63" s="1">
        <f t="shared" si="139"/>
        <v>4076</v>
      </c>
      <c r="FK63" s="1">
        <f t="shared" si="140"/>
        <v>5399</v>
      </c>
      <c r="FL63" s="1">
        <f t="shared" si="141"/>
        <v>-1661</v>
      </c>
      <c r="FM63" s="1">
        <f t="shared" si="142"/>
        <v>2550</v>
      </c>
      <c r="FN63" s="1">
        <f t="shared" si="143"/>
        <v>5612</v>
      </c>
      <c r="FO63" s="1">
        <f t="shared" si="144"/>
        <v>156</v>
      </c>
      <c r="FP63" s="1">
        <f t="shared" si="145"/>
        <v>6855</v>
      </c>
      <c r="FQ63" s="1">
        <f t="shared" si="146"/>
        <v>2689</v>
      </c>
      <c r="FR63" s="1">
        <f t="shared" si="147"/>
        <v>4169</v>
      </c>
      <c r="FS63" s="1">
        <f t="shared" si="148"/>
        <v>-1563</v>
      </c>
      <c r="FT63" s="1">
        <f t="shared" si="149"/>
        <v>3695</v>
      </c>
      <c r="FU63" s="1">
        <f t="shared" si="150"/>
        <v>7505</v>
      </c>
      <c r="FV63" s="1">
        <f t="shared" si="151"/>
        <v>2802</v>
      </c>
      <c r="FW63" s="1">
        <f t="shared" si="152"/>
        <v>-821</v>
      </c>
      <c r="FX63" s="1">
        <f t="shared" si="153"/>
        <v>-3002</v>
      </c>
      <c r="FY63" s="1">
        <f t="shared" si="154"/>
        <v>2911</v>
      </c>
      <c r="FZ63" s="1">
        <f t="shared" si="155"/>
        <v>4052</v>
      </c>
      <c r="GA63" s="1">
        <f t="shared" si="156"/>
        <v>4059</v>
      </c>
      <c r="GB63" s="1">
        <f t="shared" si="157"/>
        <v>7610</v>
      </c>
      <c r="GC63" s="1">
        <f t="shared" si="158"/>
        <v>4898</v>
      </c>
      <c r="GD63" s="1">
        <f t="shared" si="159"/>
        <v>3751</v>
      </c>
      <c r="GE63" s="1">
        <f t="shared" si="160"/>
        <v>3511</v>
      </c>
      <c r="GF63" s="1">
        <f t="shared" si="161"/>
        <v>-84</v>
      </c>
      <c r="GG63" s="1">
        <f t="shared" si="162"/>
        <v>5916</v>
      </c>
      <c r="GH63" s="1">
        <f t="shared" si="163"/>
        <v>-5640</v>
      </c>
      <c r="GI63" s="1">
        <f t="shared" si="164"/>
        <v>2756</v>
      </c>
      <c r="GJ63" s="1">
        <f t="shared" si="165"/>
        <v>1634</v>
      </c>
      <c r="GK63" s="1">
        <f t="shared" si="166"/>
        <v>-581</v>
      </c>
      <c r="GL63" s="1">
        <f t="shared" si="167"/>
        <v>704</v>
      </c>
      <c r="GM63" s="1">
        <f t="shared" si="168"/>
        <v>3342</v>
      </c>
      <c r="GN63" s="1">
        <f t="shared" si="169"/>
        <v>3617</v>
      </c>
      <c r="GO63" s="1">
        <f t="shared" si="170"/>
        <v>601</v>
      </c>
      <c r="GP63" s="1">
        <f t="shared" si="171"/>
        <v>-717</v>
      </c>
      <c r="GQ63" s="1">
        <f t="shared" si="172"/>
        <v>5582</v>
      </c>
      <c r="GR63" s="1">
        <f t="shared" si="173"/>
        <v>-2175</v>
      </c>
      <c r="GS63" s="1">
        <f t="shared" si="174"/>
        <v>-3261</v>
      </c>
      <c r="GT63" s="1">
        <f t="shared" si="175"/>
        <v>-2448</v>
      </c>
      <c r="GU63" s="1">
        <f t="shared" si="176"/>
        <v>673</v>
      </c>
      <c r="GV63" s="1">
        <f t="shared" si="177"/>
        <v>-1679</v>
      </c>
      <c r="GW63" s="1">
        <f t="shared" si="178"/>
        <v>3000</v>
      </c>
      <c r="GX63" s="1">
        <f t="shared" si="179"/>
        <v>-1521</v>
      </c>
      <c r="GY63" s="1">
        <f t="shared" si="180"/>
        <v>-475</v>
      </c>
      <c r="GZ63" s="1">
        <f t="shared" si="181"/>
        <v>9236</v>
      </c>
      <c r="HA63" s="1">
        <f t="shared" si="182"/>
        <v>-4453</v>
      </c>
      <c r="HB63" s="1">
        <f t="shared" si="183"/>
        <v>687</v>
      </c>
      <c r="HC63" s="1">
        <f t="shared" si="184"/>
        <v>2846</v>
      </c>
      <c r="HD63" s="1">
        <f t="shared" si="185"/>
        <v>1624</v>
      </c>
      <c r="HE63" s="1">
        <f t="shared" si="186"/>
        <v>-1026</v>
      </c>
      <c r="HF63" s="1">
        <f t="shared" si="187"/>
        <v>-177</v>
      </c>
      <c r="HG63" s="1">
        <f t="shared" si="188"/>
        <v>-2461</v>
      </c>
      <c r="HH63" s="1">
        <f t="shared" si="189"/>
        <v>-1403</v>
      </c>
      <c r="HI63" s="1">
        <f t="shared" si="190"/>
        <v>3808</v>
      </c>
      <c r="HJ63" s="1">
        <f t="shared" si="191"/>
        <v>2535</v>
      </c>
      <c r="HK63" s="1">
        <f t="shared" si="192"/>
        <v>-1932</v>
      </c>
      <c r="HL63" s="1">
        <f t="shared" si="193"/>
        <v>716</v>
      </c>
      <c r="HM63" s="1">
        <f t="shared" si="194"/>
        <v>3880</v>
      </c>
      <c r="HN63" s="1">
        <f t="shared" si="195"/>
        <v>-36</v>
      </c>
      <c r="HO63" s="1">
        <f t="shared" si="196"/>
        <v>-1163</v>
      </c>
      <c r="HP63" s="1">
        <f t="shared" si="197"/>
        <v>-969</v>
      </c>
      <c r="HQ63" s="1">
        <f t="shared" si="198"/>
        <v>1576</v>
      </c>
      <c r="HR63" s="1">
        <f t="shared" si="199"/>
        <v>-397</v>
      </c>
      <c r="HS63" s="1">
        <f t="shared" si="200"/>
        <v>53</v>
      </c>
      <c r="HT63" s="1">
        <f t="shared" si="201"/>
        <v>2720</v>
      </c>
      <c r="HU63" s="1">
        <f t="shared" si="202"/>
        <v>6294</v>
      </c>
      <c r="HV63" s="1">
        <f t="shared" si="203"/>
        <v>2553</v>
      </c>
      <c r="HW63" s="1">
        <f t="shared" si="204"/>
        <v>5624</v>
      </c>
      <c r="HX63" s="1">
        <f t="shared" si="205"/>
        <v>-4022</v>
      </c>
      <c r="HY63" s="1">
        <f t="shared" si="206"/>
        <v>-1643</v>
      </c>
      <c r="HZ63" s="1">
        <f t="shared" si="207"/>
        <v>875</v>
      </c>
      <c r="IA63" s="1">
        <f t="shared" si="208"/>
        <v>4496</v>
      </c>
      <c r="IB63" s="1">
        <f t="shared" si="209"/>
        <v>6265</v>
      </c>
      <c r="IC63" s="1">
        <f t="shared" si="210"/>
        <v>-1753</v>
      </c>
      <c r="ID63" s="1">
        <f t="shared" si="211"/>
        <v>-803</v>
      </c>
      <c r="IE63" s="1">
        <f t="shared" si="212"/>
        <v>-2715</v>
      </c>
      <c r="IF63" s="1">
        <f t="shared" si="213"/>
        <v>1223</v>
      </c>
      <c r="IG63" s="1">
        <f t="shared" si="214"/>
        <v>-1410</v>
      </c>
      <c r="IH63" s="1">
        <f t="shared" si="215"/>
        <v>6380</v>
      </c>
      <c r="II63" s="1">
        <f t="shared" si="216"/>
        <v>-1819</v>
      </c>
      <c r="IJ63" s="1">
        <f t="shared" si="217"/>
        <v>-162</v>
      </c>
      <c r="IK63" s="1">
        <f t="shared" si="218"/>
        <v>-1068</v>
      </c>
      <c r="IL63" s="1">
        <f t="shared" si="219"/>
        <v>-3477</v>
      </c>
      <c r="IM63" s="1">
        <f t="shared" si="220"/>
        <v>-725</v>
      </c>
      <c r="IN63" s="1">
        <f t="shared" si="221"/>
        <v>4046</v>
      </c>
      <c r="IO63" s="1">
        <f t="shared" si="222"/>
        <v>1219</v>
      </c>
      <c r="IP63" s="1">
        <f t="shared" si="223"/>
        <v>5234</v>
      </c>
      <c r="IQ63" s="1">
        <f t="shared" si="224"/>
        <v>-214</v>
      </c>
      <c r="IR63" s="1">
        <f t="shared" si="225"/>
        <v>-1457</v>
      </c>
      <c r="IS63" s="1">
        <f t="shared" si="226"/>
        <v>2952</v>
      </c>
      <c r="IT63" s="1">
        <f t="shared" si="227"/>
        <v>2827</v>
      </c>
      <c r="IU63" s="1">
        <f t="shared" si="228"/>
        <v>-5711</v>
      </c>
      <c r="IV63" s="1">
        <f t="shared" si="229"/>
        <v>4353</v>
      </c>
      <c r="IW63" s="1">
        <f t="shared" si="230"/>
        <v>4486</v>
      </c>
    </row>
    <row r="64" spans="1:257" x14ac:dyDescent="0.3">
      <c r="A64" s="1">
        <v>-6.6363282501697499E-2</v>
      </c>
      <c r="B64" s="1">
        <v>-5.6666251271963099E-2</v>
      </c>
      <c r="C64" s="1">
        <v>-0.11503304541110899</v>
      </c>
      <c r="D64" s="1">
        <v>-0.101451076567173</v>
      </c>
      <c r="E64" s="1">
        <v>-0.203764423727989</v>
      </c>
      <c r="F64" s="1">
        <v>-0.204523265361785</v>
      </c>
      <c r="G64" s="1">
        <v>-3.3037248998880303E-2</v>
      </c>
      <c r="H64" s="1">
        <v>-3.7146721035241997E-2</v>
      </c>
      <c r="I64" s="1">
        <v>-1.06120184063911E-2</v>
      </c>
      <c r="J64" s="1">
        <v>5.8093681000172996E-3</v>
      </c>
      <c r="K64" s="1">
        <v>0.232710361480712</v>
      </c>
      <c r="L64" s="1">
        <v>-2.32835542410612E-2</v>
      </c>
      <c r="M64" s="1">
        <v>-5.7973705232143402E-2</v>
      </c>
      <c r="N64" s="1">
        <v>-0.13499781489372201</v>
      </c>
      <c r="O64" s="1">
        <v>-2.0893797278404201E-2</v>
      </c>
      <c r="P64" s="1">
        <v>-8.5473814979195508E-3</v>
      </c>
      <c r="Q64" s="1">
        <v>-0.10665737092494899</v>
      </c>
      <c r="R64" s="1">
        <v>-6.3557393848895999E-2</v>
      </c>
      <c r="S64" s="1">
        <v>6.4859203994274098E-2</v>
      </c>
      <c r="T64" s="1">
        <v>3.7091132253408402E-3</v>
      </c>
      <c r="U64" s="1">
        <v>4.0668342262506402E-2</v>
      </c>
      <c r="V64" s="1">
        <v>1.33811812847852E-2</v>
      </c>
      <c r="W64" s="1">
        <v>3.3971264958381597E-2</v>
      </c>
      <c r="X64" s="1">
        <v>6.5559625625610296E-2</v>
      </c>
      <c r="Y64" s="1">
        <v>1.7719041556119901E-2</v>
      </c>
      <c r="Z64" s="1">
        <v>1.7100224271416602E-2</v>
      </c>
      <c r="AA64" s="1">
        <v>-7.3434755206107996E-2</v>
      </c>
      <c r="AB64" s="1">
        <v>-7.2610072791576302E-2</v>
      </c>
      <c r="AC64" s="1">
        <v>0.14409276843070901</v>
      </c>
      <c r="AD64" s="1">
        <v>-0.15231208503246299</v>
      </c>
      <c r="AE64" s="1">
        <v>0.102160431444644</v>
      </c>
      <c r="AF64" s="1">
        <v>-9.50595587491989E-2</v>
      </c>
      <c r="AG64" s="1">
        <v>-0.16723196208477001</v>
      </c>
      <c r="AH64" s="1">
        <v>4.1848793625831597E-2</v>
      </c>
      <c r="AI64" s="1">
        <v>-4.8722419887781102E-2</v>
      </c>
      <c r="AJ64" s="1">
        <v>-0.124357365071773</v>
      </c>
      <c r="AK64" s="1">
        <v>5.7314177975058504E-3</v>
      </c>
      <c r="AL64" s="1">
        <v>6.4023509621620095E-2</v>
      </c>
      <c r="AM64" s="1">
        <v>-0.15818254649639099</v>
      </c>
      <c r="AN64" s="1">
        <v>0.12389945983886699</v>
      </c>
      <c r="AO64" s="1">
        <v>0.16868892312049799</v>
      </c>
      <c r="AP64" s="1">
        <v>-1.7461284995078999E-2</v>
      </c>
      <c r="AQ64" s="1">
        <v>0.161226376891136</v>
      </c>
      <c r="AR64" s="1">
        <v>0.16819533705711301</v>
      </c>
      <c r="AS64" s="1">
        <v>8.0852128565311404E-2</v>
      </c>
      <c r="AT64" s="1">
        <v>-0.19505879282951299</v>
      </c>
      <c r="AU64" s="1">
        <v>7.9790666699409402E-2</v>
      </c>
      <c r="AV64" s="1">
        <v>9.7034163773059803E-2</v>
      </c>
      <c r="AW64" s="1">
        <v>0.19714446365833199</v>
      </c>
      <c r="AX64" s="1">
        <v>6.4923889935016604E-2</v>
      </c>
      <c r="AY64" s="1">
        <v>-0.163829579949378</v>
      </c>
      <c r="AZ64" s="1">
        <v>0.10733397305011699</v>
      </c>
      <c r="BA64" s="1">
        <v>0.20703977346420199</v>
      </c>
      <c r="BB64" s="1">
        <v>0.16083903610706299</v>
      </c>
      <c r="BC64" s="1">
        <v>0.186801001429557</v>
      </c>
      <c r="BD64" s="1">
        <v>0.31426680088043202</v>
      </c>
      <c r="BE64" s="1">
        <v>-6.9869919680058904E-3</v>
      </c>
      <c r="BF64" s="1">
        <v>0.202871948480606</v>
      </c>
      <c r="BG64" s="1">
        <v>3.8404516875743797E-2</v>
      </c>
      <c r="BH64" s="1">
        <v>0.142786100506782</v>
      </c>
      <c r="BI64" s="1">
        <v>-0.141474559903144</v>
      </c>
      <c r="BJ64" s="1">
        <v>-7.1714699268340995E-2</v>
      </c>
      <c r="BK64" s="1">
        <v>4.3215032666921602E-2</v>
      </c>
      <c r="BL64" s="1">
        <v>-6.4768560230731895E-2</v>
      </c>
      <c r="BM64" s="1">
        <v>-8.8817037642002106E-2</v>
      </c>
      <c r="BN64" s="1">
        <v>7.81444162130355E-2</v>
      </c>
      <c r="BO64" s="1">
        <v>-3.11368741095066E-2</v>
      </c>
      <c r="BP64" s="1">
        <v>3.8989542517810999E-3</v>
      </c>
      <c r="BQ64" s="1">
        <v>-6.2558613717555903E-2</v>
      </c>
      <c r="BR64" s="1">
        <v>7.8343622386455494E-2</v>
      </c>
      <c r="BS64" s="1">
        <v>4.0703356266021701E-2</v>
      </c>
      <c r="BT64" s="1">
        <v>-0.13235954940319</v>
      </c>
      <c r="BU64" s="1">
        <v>7.8448429703712394E-2</v>
      </c>
      <c r="BV64" s="1">
        <v>-6.3455775380134499E-2</v>
      </c>
      <c r="BW64" s="1">
        <v>-0.11002995818853301</v>
      </c>
      <c r="BX64" s="1">
        <v>0.133368730545043</v>
      </c>
      <c r="BY64" s="1">
        <v>4.8949945718050003E-2</v>
      </c>
      <c r="BZ64" s="1">
        <v>-1.2263452634215299E-2</v>
      </c>
      <c r="CA64" s="1">
        <v>0.14957965910434701</v>
      </c>
      <c r="CB64" s="1">
        <v>-0.13803496956825201</v>
      </c>
      <c r="CC64" s="1">
        <v>7.7331505715847002E-2</v>
      </c>
      <c r="CD64" s="1">
        <v>0.16290575265884299</v>
      </c>
      <c r="CE64" s="1">
        <v>0.19126364588737399</v>
      </c>
      <c r="CF64" s="1">
        <v>-6.1622075736522596E-3</v>
      </c>
      <c r="CG64" s="1">
        <v>-0.121032483875751</v>
      </c>
      <c r="CH64" s="1">
        <v>-9.9599428474903107E-2</v>
      </c>
      <c r="CI64" s="1">
        <v>-0.174470365047454</v>
      </c>
      <c r="CJ64" s="1">
        <v>0.17096127569675401</v>
      </c>
      <c r="CK64" s="1">
        <v>0.113701581954956</v>
      </c>
      <c r="CL64" s="1">
        <v>2.0439829677343299E-2</v>
      </c>
      <c r="CM64" s="1">
        <v>1.8854536116123099E-2</v>
      </c>
      <c r="CN64" s="1">
        <v>8.86540561914443E-2</v>
      </c>
      <c r="CO64" s="1">
        <v>-1.4619116671383299E-2</v>
      </c>
      <c r="CP64" s="1">
        <v>-0.17051093280315299</v>
      </c>
      <c r="CQ64" s="1">
        <v>0.114049740135669</v>
      </c>
      <c r="CR64" s="1">
        <v>1.2961583212018001E-2</v>
      </c>
      <c r="CS64" s="1">
        <v>-7.3637694120407104E-2</v>
      </c>
      <c r="CT64" s="1">
        <v>2.46595814824104E-2</v>
      </c>
      <c r="CU64" s="1">
        <v>8.0318734049797003E-2</v>
      </c>
      <c r="CV64" s="1">
        <v>5.7291645556688302E-2</v>
      </c>
      <c r="CW64" s="1">
        <v>4.6278949826955698E-2</v>
      </c>
      <c r="CX64" s="1">
        <v>0.14677053689956601</v>
      </c>
      <c r="CY64" s="1">
        <v>-0.104960478842258</v>
      </c>
      <c r="CZ64" s="1">
        <v>-3.33115644752979E-2</v>
      </c>
      <c r="DA64" s="1">
        <v>-0.117913588881492</v>
      </c>
      <c r="DB64" s="1">
        <v>1.9537431653589002E-3</v>
      </c>
      <c r="DC64" s="1">
        <v>0.115186512470245</v>
      </c>
      <c r="DD64" s="1">
        <v>3.2684627920389099E-2</v>
      </c>
      <c r="DE64" s="1">
        <v>5.2266183774918296E-4</v>
      </c>
      <c r="DF64" s="1">
        <v>4.0619749575853299E-2</v>
      </c>
      <c r="DG64" s="1">
        <v>2.148481272161E-2</v>
      </c>
      <c r="DH64" s="1">
        <v>-0.14067064225673601</v>
      </c>
      <c r="DI64" s="1">
        <v>0.10836824029684</v>
      </c>
      <c r="DJ64" s="1">
        <v>-8.45700949430465E-2</v>
      </c>
      <c r="DK64" s="1">
        <v>-5.0361407920718098E-3</v>
      </c>
      <c r="DL64" s="1">
        <v>8.32535605877637E-3</v>
      </c>
      <c r="DM64" s="1">
        <v>-4.3751068413257502E-2</v>
      </c>
      <c r="DN64" s="1">
        <v>5.8528348803520203E-2</v>
      </c>
      <c r="DO64" s="1">
        <v>0.18732427060604001</v>
      </c>
      <c r="DP64" s="1">
        <v>0.101815432310104</v>
      </c>
      <c r="DQ64" s="1">
        <v>0.122940704226493</v>
      </c>
      <c r="DR64" s="1">
        <v>6.6706754267215701E-2</v>
      </c>
      <c r="DS64" s="1">
        <v>8.6493700742721502E-2</v>
      </c>
      <c r="DT64" s="1">
        <v>9.5612153410911505E-2</v>
      </c>
      <c r="DU64" s="1">
        <v>-2.51509845256805E-2</v>
      </c>
      <c r="DV64" s="1">
        <v>-0.11658630520105299</v>
      </c>
      <c r="DW64" s="1">
        <v>7.4608795344829504E-2</v>
      </c>
      <c r="DX64" s="1">
        <v>2.5172716006636599E-2</v>
      </c>
      <c r="DZ64" s="1">
        <f t="shared" si="103"/>
        <v>-2175</v>
      </c>
      <c r="EA64" s="1">
        <f t="shared" si="104"/>
        <v>-1857</v>
      </c>
      <c r="EB64" s="1">
        <f t="shared" si="105"/>
        <v>-3769</v>
      </c>
      <c r="EC64" s="1">
        <f t="shared" si="106"/>
        <v>-3324</v>
      </c>
      <c r="ED64" s="1">
        <f t="shared" si="107"/>
        <v>-6677</v>
      </c>
      <c r="EE64" s="1">
        <f t="shared" si="108"/>
        <v>-6702</v>
      </c>
      <c r="EF64" s="1">
        <f t="shared" si="109"/>
        <v>-1083</v>
      </c>
      <c r="EG64" s="1">
        <f t="shared" si="110"/>
        <v>-1217</v>
      </c>
      <c r="EH64" s="1">
        <f t="shared" si="111"/>
        <v>-348</v>
      </c>
      <c r="EI64" s="1">
        <f t="shared" si="112"/>
        <v>190</v>
      </c>
      <c r="EJ64" s="1">
        <f t="shared" si="113"/>
        <v>7625</v>
      </c>
      <c r="EK64" s="1">
        <f t="shared" si="114"/>
        <v>-763</v>
      </c>
      <c r="EL64" s="1">
        <f t="shared" si="115"/>
        <v>-1900</v>
      </c>
      <c r="EM64" s="1">
        <f t="shared" si="116"/>
        <v>-4423</v>
      </c>
      <c r="EN64" s="1">
        <f t="shared" si="117"/>
        <v>-685</v>
      </c>
      <c r="EO64" s="1">
        <f t="shared" si="118"/>
        <v>-280</v>
      </c>
      <c r="EP64" s="1">
        <f t="shared" si="119"/>
        <v>-3495</v>
      </c>
      <c r="EQ64" s="1">
        <f t="shared" si="120"/>
        <v>-2083</v>
      </c>
      <c r="ER64" s="1">
        <f t="shared" si="121"/>
        <v>2125</v>
      </c>
      <c r="ES64" s="1">
        <f t="shared" si="122"/>
        <v>122</v>
      </c>
      <c r="ET64" s="1">
        <f t="shared" si="123"/>
        <v>1333</v>
      </c>
      <c r="EU64" s="1">
        <f t="shared" si="124"/>
        <v>438</v>
      </c>
      <c r="EV64" s="1">
        <f t="shared" si="125"/>
        <v>1113</v>
      </c>
      <c r="EW64" s="1">
        <f t="shared" si="126"/>
        <v>2148</v>
      </c>
      <c r="EX64" s="1">
        <f t="shared" si="127"/>
        <v>581</v>
      </c>
      <c r="EY64" s="1">
        <f t="shared" si="128"/>
        <v>560</v>
      </c>
      <c r="EZ64" s="1">
        <f t="shared" si="129"/>
        <v>-2406</v>
      </c>
      <c r="FA64" s="1">
        <f t="shared" si="130"/>
        <v>-2379</v>
      </c>
      <c r="FB64" s="1">
        <f t="shared" si="131"/>
        <v>4721</v>
      </c>
      <c r="FC64" s="1">
        <f t="shared" si="132"/>
        <v>-4991</v>
      </c>
      <c r="FD64" s="1">
        <f t="shared" si="133"/>
        <v>3347</v>
      </c>
      <c r="FE64" s="1">
        <f t="shared" si="134"/>
        <v>-3115</v>
      </c>
      <c r="FF64" s="1">
        <f t="shared" si="135"/>
        <v>-5480</v>
      </c>
      <c r="FG64" s="1">
        <f t="shared" si="136"/>
        <v>1371</v>
      </c>
      <c r="FH64" s="1">
        <f t="shared" si="137"/>
        <v>-1596</v>
      </c>
      <c r="FI64" s="1">
        <f t="shared" si="138"/>
        <v>-4075</v>
      </c>
      <c r="FJ64" s="1">
        <f t="shared" si="139"/>
        <v>188</v>
      </c>
      <c r="FK64" s="1">
        <f t="shared" si="140"/>
        <v>2098</v>
      </c>
      <c r="FL64" s="1">
        <f t="shared" si="141"/>
        <v>-5183</v>
      </c>
      <c r="FM64" s="1">
        <f t="shared" si="142"/>
        <v>4060</v>
      </c>
      <c r="FN64" s="1">
        <f t="shared" si="143"/>
        <v>5527</v>
      </c>
      <c r="FO64" s="1">
        <f t="shared" si="144"/>
        <v>-572</v>
      </c>
      <c r="FP64" s="1">
        <f t="shared" si="145"/>
        <v>5283</v>
      </c>
      <c r="FQ64" s="1">
        <f t="shared" si="146"/>
        <v>5511</v>
      </c>
      <c r="FR64" s="1">
        <f t="shared" si="147"/>
        <v>2649</v>
      </c>
      <c r="FS64" s="1">
        <f t="shared" si="148"/>
        <v>-6391</v>
      </c>
      <c r="FT64" s="1">
        <f t="shared" si="149"/>
        <v>2615</v>
      </c>
      <c r="FU64" s="1">
        <f t="shared" si="150"/>
        <v>3180</v>
      </c>
      <c r="FV64" s="1">
        <f t="shared" si="151"/>
        <v>6460</v>
      </c>
      <c r="FW64" s="1">
        <f t="shared" si="152"/>
        <v>2127</v>
      </c>
      <c r="FX64" s="1">
        <f t="shared" si="153"/>
        <v>-5368</v>
      </c>
      <c r="FY64" s="1">
        <f t="shared" si="154"/>
        <v>3517</v>
      </c>
      <c r="FZ64" s="1">
        <f t="shared" si="155"/>
        <v>6784</v>
      </c>
      <c r="GA64" s="1">
        <f t="shared" si="156"/>
        <v>5270</v>
      </c>
      <c r="GB64" s="1">
        <f t="shared" si="157"/>
        <v>6121</v>
      </c>
      <c r="GC64" s="1">
        <f t="shared" si="158"/>
        <v>10298</v>
      </c>
      <c r="GD64" s="1">
        <f t="shared" si="159"/>
        <v>-229</v>
      </c>
      <c r="GE64" s="1">
        <f t="shared" si="160"/>
        <v>6648</v>
      </c>
      <c r="GF64" s="1">
        <f t="shared" si="161"/>
        <v>1258</v>
      </c>
      <c r="GG64" s="1">
        <f t="shared" si="162"/>
        <v>4679</v>
      </c>
      <c r="GH64" s="1">
        <f t="shared" si="163"/>
        <v>-4636</v>
      </c>
      <c r="GI64" s="1">
        <f t="shared" si="164"/>
        <v>-2350</v>
      </c>
      <c r="GJ64" s="1">
        <f t="shared" si="165"/>
        <v>1416</v>
      </c>
      <c r="GK64" s="1">
        <f t="shared" si="166"/>
        <v>-2122</v>
      </c>
      <c r="GL64" s="1">
        <f t="shared" si="167"/>
        <v>-2910</v>
      </c>
      <c r="GM64" s="1">
        <f t="shared" si="168"/>
        <v>2561</v>
      </c>
      <c r="GN64" s="1">
        <f t="shared" si="169"/>
        <v>-1020</v>
      </c>
      <c r="GO64" s="1">
        <f t="shared" si="170"/>
        <v>128</v>
      </c>
      <c r="GP64" s="1">
        <f t="shared" si="171"/>
        <v>-2050</v>
      </c>
      <c r="GQ64" s="1">
        <f t="shared" si="172"/>
        <v>2567</v>
      </c>
      <c r="GR64" s="1">
        <f t="shared" si="173"/>
        <v>1334</v>
      </c>
      <c r="GS64" s="1">
        <f t="shared" si="174"/>
        <v>-4337</v>
      </c>
      <c r="GT64" s="1">
        <f t="shared" si="175"/>
        <v>2571</v>
      </c>
      <c r="GU64" s="1">
        <f t="shared" si="176"/>
        <v>-2079</v>
      </c>
      <c r="GV64" s="1">
        <f t="shared" si="177"/>
        <v>-3605</v>
      </c>
      <c r="GW64" s="1">
        <f t="shared" si="178"/>
        <v>4370</v>
      </c>
      <c r="GX64" s="1">
        <f t="shared" si="179"/>
        <v>1604</v>
      </c>
      <c r="GY64" s="1">
        <f t="shared" si="180"/>
        <v>-402</v>
      </c>
      <c r="GZ64" s="1">
        <f t="shared" si="181"/>
        <v>4901</v>
      </c>
      <c r="HA64" s="1">
        <f t="shared" si="182"/>
        <v>-4523</v>
      </c>
      <c r="HB64" s="1">
        <f t="shared" si="183"/>
        <v>2534</v>
      </c>
      <c r="HC64" s="1">
        <f t="shared" si="184"/>
        <v>5338</v>
      </c>
      <c r="HD64" s="1">
        <f t="shared" si="185"/>
        <v>6267</v>
      </c>
      <c r="HE64" s="1">
        <f t="shared" si="186"/>
        <v>-202</v>
      </c>
      <c r="HF64" s="1">
        <f t="shared" si="187"/>
        <v>-3966</v>
      </c>
      <c r="HG64" s="1">
        <f t="shared" si="188"/>
        <v>-3264</v>
      </c>
      <c r="HH64" s="1">
        <f t="shared" si="189"/>
        <v>-5717</v>
      </c>
      <c r="HI64" s="1">
        <f t="shared" si="190"/>
        <v>5602</v>
      </c>
      <c r="HJ64" s="1">
        <f t="shared" si="191"/>
        <v>3726</v>
      </c>
      <c r="HK64" s="1">
        <f t="shared" si="192"/>
        <v>670</v>
      </c>
      <c r="HL64" s="1">
        <f t="shared" si="193"/>
        <v>618</v>
      </c>
      <c r="HM64" s="1">
        <f t="shared" si="194"/>
        <v>2905</v>
      </c>
      <c r="HN64" s="1">
        <f t="shared" si="195"/>
        <v>-479</v>
      </c>
      <c r="HO64" s="1">
        <f t="shared" si="196"/>
        <v>-5587</v>
      </c>
      <c r="HP64" s="1">
        <f t="shared" si="197"/>
        <v>3737</v>
      </c>
      <c r="HQ64" s="1">
        <f t="shared" si="198"/>
        <v>425</v>
      </c>
      <c r="HR64" s="1">
        <f t="shared" si="199"/>
        <v>-2413</v>
      </c>
      <c r="HS64" s="1">
        <f t="shared" si="200"/>
        <v>808</v>
      </c>
      <c r="HT64" s="1">
        <f t="shared" si="201"/>
        <v>2632</v>
      </c>
      <c r="HU64" s="1">
        <f t="shared" si="202"/>
        <v>1877</v>
      </c>
      <c r="HV64" s="1">
        <f t="shared" si="203"/>
        <v>1516</v>
      </c>
      <c r="HW64" s="1">
        <f t="shared" si="204"/>
        <v>4809</v>
      </c>
      <c r="HX64" s="1">
        <f t="shared" si="205"/>
        <v>-3439</v>
      </c>
      <c r="HY64" s="1">
        <f t="shared" si="206"/>
        <v>-1092</v>
      </c>
      <c r="HZ64" s="1">
        <f t="shared" si="207"/>
        <v>-3864</v>
      </c>
      <c r="IA64" s="1">
        <f t="shared" si="208"/>
        <v>64</v>
      </c>
      <c r="IB64" s="1">
        <f t="shared" si="209"/>
        <v>3774</v>
      </c>
      <c r="IC64" s="1">
        <f t="shared" si="210"/>
        <v>1071</v>
      </c>
      <c r="ID64" s="1">
        <f t="shared" si="211"/>
        <v>17</v>
      </c>
      <c r="IE64" s="1">
        <f t="shared" si="212"/>
        <v>1331</v>
      </c>
      <c r="IF64" s="1">
        <f t="shared" si="213"/>
        <v>704</v>
      </c>
      <c r="IG64" s="1">
        <f t="shared" si="214"/>
        <v>-4609</v>
      </c>
      <c r="IH64" s="1">
        <f t="shared" si="215"/>
        <v>3551</v>
      </c>
      <c r="II64" s="1">
        <f t="shared" si="216"/>
        <v>-2771</v>
      </c>
      <c r="IJ64" s="1">
        <f t="shared" si="217"/>
        <v>-165</v>
      </c>
      <c r="IK64" s="1">
        <f t="shared" si="218"/>
        <v>273</v>
      </c>
      <c r="IL64" s="1">
        <f t="shared" si="219"/>
        <v>-1434</v>
      </c>
      <c r="IM64" s="1">
        <f t="shared" si="220"/>
        <v>1918</v>
      </c>
      <c r="IN64" s="1">
        <f t="shared" si="221"/>
        <v>6138</v>
      </c>
      <c r="IO64" s="1">
        <f t="shared" si="222"/>
        <v>3336</v>
      </c>
      <c r="IP64" s="1">
        <f t="shared" si="223"/>
        <v>4028</v>
      </c>
      <c r="IQ64" s="1">
        <f t="shared" si="224"/>
        <v>2186</v>
      </c>
      <c r="IR64" s="1">
        <f t="shared" si="225"/>
        <v>2834</v>
      </c>
      <c r="IS64" s="1">
        <f t="shared" si="226"/>
        <v>3133</v>
      </c>
      <c r="IT64" s="1">
        <f t="shared" si="227"/>
        <v>-824</v>
      </c>
      <c r="IU64" s="1">
        <f t="shared" si="228"/>
        <v>-3820</v>
      </c>
      <c r="IV64" s="1">
        <f t="shared" si="229"/>
        <v>2445</v>
      </c>
      <c r="IW64" s="1">
        <f t="shared" si="230"/>
        <v>825</v>
      </c>
    </row>
    <row r="65" spans="1:257" x14ac:dyDescent="0.3">
      <c r="A65" s="1">
        <v>-1.01173743605613E-2</v>
      </c>
      <c r="B65" s="1">
        <v>-0.124214954674243</v>
      </c>
      <c r="C65" s="1">
        <v>-0.14284913241863201</v>
      </c>
      <c r="D65" s="1">
        <v>-4.8824466764926903E-2</v>
      </c>
      <c r="E65" s="1">
        <v>-0.25869882106781</v>
      </c>
      <c r="F65" s="1">
        <v>-8.5853211581707001E-2</v>
      </c>
      <c r="G65" s="1">
        <v>-0.153294071555137</v>
      </c>
      <c r="H65" s="1">
        <v>5.4291374981403299E-3</v>
      </c>
      <c r="I65" s="1">
        <v>-3.3315766602754503E-2</v>
      </c>
      <c r="J65" s="1">
        <v>0.20573036372661499</v>
      </c>
      <c r="K65" s="1">
        <v>2.2935504093766199E-2</v>
      </c>
      <c r="L65" s="1">
        <v>0.115295730531215</v>
      </c>
      <c r="M65" s="1">
        <v>-0.115042336285114</v>
      </c>
      <c r="N65" s="1">
        <v>-0.117228768765926</v>
      </c>
      <c r="O65" s="1">
        <v>0.15060824155807401</v>
      </c>
      <c r="P65" s="1">
        <v>-0.10109975934028601</v>
      </c>
      <c r="Q65" s="1">
        <v>-1.32123604416847E-2</v>
      </c>
      <c r="R65" s="1">
        <v>-1.04028731584548E-3</v>
      </c>
      <c r="S65" s="1">
        <v>-8.0940313637256595E-2</v>
      </c>
      <c r="T65" s="1">
        <v>5.7714898139238302E-2</v>
      </c>
      <c r="U65" s="1">
        <v>-6.9390401244163499E-2</v>
      </c>
      <c r="V65" s="1">
        <v>8.2159200683236105E-3</v>
      </c>
      <c r="W65" s="1">
        <v>0.19492851197719499</v>
      </c>
      <c r="X65" s="1">
        <v>-8.6565148085355707E-3</v>
      </c>
      <c r="Y65" s="1">
        <v>0.169878989458084</v>
      </c>
      <c r="Z65" s="1">
        <v>-8.8044479489326394E-2</v>
      </c>
      <c r="AA65" s="1">
        <v>-0.16608342528343201</v>
      </c>
      <c r="AB65" s="1">
        <v>1.4343960210680899E-2</v>
      </c>
      <c r="AC65" s="1">
        <v>-4.2901068925857502E-2</v>
      </c>
      <c r="AD65" s="1">
        <v>-0.175998970866203</v>
      </c>
      <c r="AE65" s="1">
        <v>-3.2554097473621299E-2</v>
      </c>
      <c r="AF65" s="1">
        <v>-6.1502464115619597E-2</v>
      </c>
      <c r="AG65" s="1">
        <v>0.149191483855247</v>
      </c>
      <c r="AH65" s="1">
        <v>-1.20426155626773E-2</v>
      </c>
      <c r="AI65" s="1">
        <v>0.125111669301986</v>
      </c>
      <c r="AJ65" s="1">
        <v>-1.5715703368186899E-2</v>
      </c>
      <c r="AK65" s="1">
        <v>-3.5064954310655497E-2</v>
      </c>
      <c r="AL65" s="1">
        <v>0.13536666333675301</v>
      </c>
      <c r="AM65" s="1">
        <v>7.3361732065677601E-2</v>
      </c>
      <c r="AN65" s="1">
        <v>7.1380592882633195E-2</v>
      </c>
      <c r="AO65" s="1">
        <v>0.26266977190971302</v>
      </c>
      <c r="AP65" s="1">
        <v>-3.1169457361102101E-2</v>
      </c>
      <c r="AQ65" s="1">
        <v>0.127168253064155</v>
      </c>
      <c r="AR65" s="1">
        <v>0.20920105278491899</v>
      </c>
      <c r="AS65" s="1">
        <v>0.110887296497821</v>
      </c>
      <c r="AT65" s="1">
        <v>-0.24747347831725999</v>
      </c>
      <c r="AU65" s="1">
        <v>-0.13221548497676799</v>
      </c>
      <c r="AV65" s="1">
        <v>0.124601803719997</v>
      </c>
      <c r="AW65" s="1">
        <v>2.1428532898426E-2</v>
      </c>
      <c r="AX65" s="1">
        <v>0.107333026826381</v>
      </c>
      <c r="AY65" s="1">
        <v>-0.23182383179664601</v>
      </c>
      <c r="AZ65" s="1">
        <v>-4.1164308786392203E-3</v>
      </c>
      <c r="BA65" s="1">
        <v>0.14197713136672899</v>
      </c>
      <c r="BB65" s="1">
        <v>0.114545695483684</v>
      </c>
      <c r="BC65" s="1">
        <v>5.4990030825138002E-2</v>
      </c>
      <c r="BD65" s="1">
        <v>0.179931551218032</v>
      </c>
      <c r="BE65" s="1">
        <v>-7.6468074694275804E-3</v>
      </c>
      <c r="BF65" s="1">
        <v>4.9721196293830802E-2</v>
      </c>
      <c r="BG65" s="1">
        <v>-0.1080162525177</v>
      </c>
      <c r="BH65" s="1">
        <v>-3.1380545347929001E-2</v>
      </c>
      <c r="BI65" s="1">
        <v>-0.281739711761474</v>
      </c>
      <c r="BJ65" s="1">
        <v>-3.0902426689863201E-2</v>
      </c>
      <c r="BK65" s="1">
        <v>-5.5901985615491798E-2</v>
      </c>
      <c r="BL65" s="1">
        <v>-2.5921460241079299E-2</v>
      </c>
      <c r="BM65" s="1">
        <v>-8.5420317947864505E-2</v>
      </c>
      <c r="BN65" s="1">
        <v>4.1136186569929102E-2</v>
      </c>
      <c r="BO65" s="1">
        <v>2.5360951200127602E-2</v>
      </c>
      <c r="BP65" s="1">
        <v>7.2928741574287401E-2</v>
      </c>
      <c r="BQ65" s="1">
        <v>-0.10302759706974</v>
      </c>
      <c r="BR65" s="1">
        <v>-4.49705421924591E-2</v>
      </c>
      <c r="BS65" s="1">
        <v>-6.8906657397746998E-2</v>
      </c>
      <c r="BT65" s="1">
        <v>-8.2362569868564606E-2</v>
      </c>
      <c r="BU65" s="1">
        <v>-0.138162046670913</v>
      </c>
      <c r="BV65" s="1">
        <v>6.2141255475580597E-3</v>
      </c>
      <c r="BW65" s="1">
        <v>-3.7047844380140298E-2</v>
      </c>
      <c r="BX65" s="1">
        <v>7.7026933431625297E-2</v>
      </c>
      <c r="BY65" s="1">
        <v>-3.05254068225622E-2</v>
      </c>
      <c r="BZ65" s="1">
        <v>-4.0152076631784397E-2</v>
      </c>
      <c r="CA65" s="1">
        <v>0.13137063384056</v>
      </c>
      <c r="CB65" s="1">
        <v>-0.100457265973091</v>
      </c>
      <c r="CC65" s="1">
        <v>-0.152742519974708</v>
      </c>
      <c r="CD65" s="1">
        <v>-6.6668868064880302E-2</v>
      </c>
      <c r="CE65" s="1">
        <v>-2.7690066024661002E-2</v>
      </c>
      <c r="CF65" s="1">
        <v>-2.61139702051877E-2</v>
      </c>
      <c r="CG65" s="1">
        <v>-2.63350028544664E-2</v>
      </c>
      <c r="CH65" s="1">
        <v>9.5519619062542898E-3</v>
      </c>
      <c r="CI65" s="1">
        <v>-0.118412785232067</v>
      </c>
      <c r="CJ65" s="1">
        <v>0.32482406497001598</v>
      </c>
      <c r="CK65" s="1">
        <v>7.3893740773200906E-2</v>
      </c>
      <c r="CL65" s="1">
        <v>-6.9885425269603701E-2</v>
      </c>
      <c r="CM65" s="1">
        <v>0.204652249813079</v>
      </c>
      <c r="CN65" s="1">
        <v>0.24468171596527</v>
      </c>
      <c r="CO65" s="1">
        <v>-9.3037165701389299E-2</v>
      </c>
      <c r="CP65" s="1">
        <v>-0.241422414779663</v>
      </c>
      <c r="CQ65" s="1">
        <v>9.7510978579521096E-2</v>
      </c>
      <c r="CR65" s="1">
        <v>-2.3260142654180499E-2</v>
      </c>
      <c r="CS65" s="1">
        <v>6.4730249345302499E-2</v>
      </c>
      <c r="CT65" s="1">
        <v>0.111993916332721</v>
      </c>
      <c r="CU65" s="1">
        <v>0.26203456521034202</v>
      </c>
      <c r="CV65" s="1">
        <v>0.139256551861763</v>
      </c>
      <c r="CW65" s="1">
        <v>1.41766304150223E-2</v>
      </c>
      <c r="CX65" s="1">
        <v>0.110215507447719</v>
      </c>
      <c r="CY65" s="1">
        <v>-0.19857069849967901</v>
      </c>
      <c r="CZ65" s="1">
        <v>2.1154332906007701E-2</v>
      </c>
      <c r="DA65" s="1">
        <v>-4.1599489748477901E-2</v>
      </c>
      <c r="DB65" s="1">
        <v>5.1467228680848999E-2</v>
      </c>
      <c r="DC65" s="1">
        <v>0.12661568820476499</v>
      </c>
      <c r="DD65" s="1">
        <v>-0.14361542463302601</v>
      </c>
      <c r="DE65" s="1">
        <v>-4.1681457310914903E-2</v>
      </c>
      <c r="DF65" s="1">
        <v>-0.18286694586277</v>
      </c>
      <c r="DG65" s="1">
        <v>-2.4145266041159599E-2</v>
      </c>
      <c r="DH65" s="1">
        <v>-5.5517859756946501E-2</v>
      </c>
      <c r="DI65" s="1">
        <v>0.193106263875961</v>
      </c>
      <c r="DJ65" s="1">
        <v>2.5576358661055499E-2</v>
      </c>
      <c r="DK65" s="1">
        <v>-5.8964539319276803E-2</v>
      </c>
      <c r="DL65" s="1">
        <v>6.3322335481643599E-3</v>
      </c>
      <c r="DM65" s="1">
        <v>-1.9254120066761901E-2</v>
      </c>
      <c r="DN65" s="1">
        <v>3.3222746104001902E-2</v>
      </c>
      <c r="DO65" s="1">
        <v>0.131047382950782</v>
      </c>
      <c r="DP65" s="1">
        <v>-9.5763787627220098E-2</v>
      </c>
      <c r="DQ65" s="1">
        <v>0.13315215706825201</v>
      </c>
      <c r="DR65" s="1">
        <v>-2.1511239930987299E-2</v>
      </c>
      <c r="DS65" s="1">
        <v>-3.9513353258371298E-2</v>
      </c>
      <c r="DT65" s="1">
        <v>6.13379180431365E-2</v>
      </c>
      <c r="DU65" s="1">
        <v>8.5374273359775502E-2</v>
      </c>
      <c r="DV65" s="1">
        <v>-5.9659924358129501E-2</v>
      </c>
      <c r="DW65" s="1">
        <v>-7.9142399132251698E-2</v>
      </c>
      <c r="DX65" s="1">
        <v>-0.121446102857589</v>
      </c>
      <c r="DZ65" s="1">
        <f t="shared" si="103"/>
        <v>-332</v>
      </c>
      <c r="EA65" s="1">
        <f t="shared" si="104"/>
        <v>-4070</v>
      </c>
      <c r="EB65" s="1">
        <f t="shared" si="105"/>
        <v>-4681</v>
      </c>
      <c r="EC65" s="1">
        <f t="shared" si="106"/>
        <v>-1600</v>
      </c>
      <c r="ED65" s="1">
        <f t="shared" si="107"/>
        <v>-8477</v>
      </c>
      <c r="EE65" s="1">
        <f t="shared" si="108"/>
        <v>-2813</v>
      </c>
      <c r="EF65" s="1">
        <f t="shared" si="109"/>
        <v>-5023</v>
      </c>
      <c r="EG65" s="1">
        <f t="shared" si="110"/>
        <v>178</v>
      </c>
      <c r="EH65" s="1">
        <f t="shared" si="111"/>
        <v>-1092</v>
      </c>
      <c r="EI65" s="1">
        <f t="shared" si="112"/>
        <v>6741</v>
      </c>
      <c r="EJ65" s="1">
        <f t="shared" si="113"/>
        <v>752</v>
      </c>
      <c r="EK65" s="1">
        <f t="shared" si="114"/>
        <v>3778</v>
      </c>
      <c r="EL65" s="1">
        <f t="shared" si="115"/>
        <v>-3770</v>
      </c>
      <c r="EM65" s="1">
        <f t="shared" si="116"/>
        <v>-3841</v>
      </c>
      <c r="EN65" s="1">
        <f t="shared" si="117"/>
        <v>4935</v>
      </c>
      <c r="EO65" s="1">
        <f t="shared" si="118"/>
        <v>-3313</v>
      </c>
      <c r="EP65" s="1">
        <f t="shared" si="119"/>
        <v>-433</v>
      </c>
      <c r="EQ65" s="1">
        <f t="shared" si="120"/>
        <v>-34</v>
      </c>
      <c r="ER65" s="1">
        <f t="shared" si="121"/>
        <v>-2652</v>
      </c>
      <c r="ES65" s="1">
        <f t="shared" si="122"/>
        <v>1891</v>
      </c>
      <c r="ET65" s="1">
        <f t="shared" si="123"/>
        <v>-2274</v>
      </c>
      <c r="EU65" s="1">
        <f t="shared" si="124"/>
        <v>269</v>
      </c>
      <c r="EV65" s="1">
        <f t="shared" si="125"/>
        <v>6387</v>
      </c>
      <c r="EW65" s="1">
        <f t="shared" si="126"/>
        <v>-284</v>
      </c>
      <c r="EX65" s="1">
        <f t="shared" si="127"/>
        <v>5566</v>
      </c>
      <c r="EY65" s="1">
        <f t="shared" si="128"/>
        <v>-2885</v>
      </c>
      <c r="EZ65" s="1">
        <f t="shared" si="129"/>
        <v>-5442</v>
      </c>
      <c r="FA65" s="1">
        <f t="shared" si="130"/>
        <v>470</v>
      </c>
      <c r="FB65" s="1">
        <f t="shared" si="131"/>
        <v>-1406</v>
      </c>
      <c r="FC65" s="1">
        <f t="shared" si="132"/>
        <v>-5767</v>
      </c>
      <c r="FD65" s="1">
        <f t="shared" si="133"/>
        <v>-1067</v>
      </c>
      <c r="FE65" s="1">
        <f t="shared" si="134"/>
        <v>-2015</v>
      </c>
      <c r="FF65" s="1">
        <f t="shared" si="135"/>
        <v>4889</v>
      </c>
      <c r="FG65" s="1">
        <f t="shared" si="136"/>
        <v>-395</v>
      </c>
      <c r="FH65" s="1">
        <f t="shared" si="137"/>
        <v>4100</v>
      </c>
      <c r="FI65" s="1">
        <f t="shared" si="138"/>
        <v>-515</v>
      </c>
      <c r="FJ65" s="1">
        <f t="shared" si="139"/>
        <v>-1149</v>
      </c>
      <c r="FK65" s="1">
        <f t="shared" si="140"/>
        <v>4436</v>
      </c>
      <c r="FL65" s="1">
        <f t="shared" si="141"/>
        <v>2404</v>
      </c>
      <c r="FM65" s="1">
        <f t="shared" si="142"/>
        <v>2339</v>
      </c>
      <c r="FN65" s="1">
        <f t="shared" si="143"/>
        <v>8607</v>
      </c>
      <c r="FO65" s="1">
        <f t="shared" si="144"/>
        <v>-1021</v>
      </c>
      <c r="FP65" s="1">
        <f t="shared" si="145"/>
        <v>4167</v>
      </c>
      <c r="FQ65" s="1">
        <f t="shared" si="146"/>
        <v>6855</v>
      </c>
      <c r="FR65" s="1">
        <f t="shared" si="147"/>
        <v>3633</v>
      </c>
      <c r="FS65" s="1">
        <f t="shared" si="148"/>
        <v>-8109</v>
      </c>
      <c r="FT65" s="1">
        <f t="shared" si="149"/>
        <v>-4332</v>
      </c>
      <c r="FU65" s="1">
        <f t="shared" si="150"/>
        <v>4083</v>
      </c>
      <c r="FV65" s="1">
        <f t="shared" si="151"/>
        <v>702</v>
      </c>
      <c r="FW65" s="1">
        <f t="shared" si="152"/>
        <v>3517</v>
      </c>
      <c r="FX65" s="1">
        <f t="shared" si="153"/>
        <v>-7596</v>
      </c>
      <c r="FY65" s="1">
        <f t="shared" si="154"/>
        <v>-135</v>
      </c>
      <c r="FZ65" s="1">
        <f t="shared" si="155"/>
        <v>4652</v>
      </c>
      <c r="GA65" s="1">
        <f t="shared" si="156"/>
        <v>3753</v>
      </c>
      <c r="GB65" s="1">
        <f t="shared" si="157"/>
        <v>1802</v>
      </c>
      <c r="GC65" s="1">
        <f t="shared" si="158"/>
        <v>5896</v>
      </c>
      <c r="GD65" s="1">
        <f t="shared" si="159"/>
        <v>-251</v>
      </c>
      <c r="GE65" s="1">
        <f t="shared" si="160"/>
        <v>1629</v>
      </c>
      <c r="GF65" s="1">
        <f t="shared" si="161"/>
        <v>-3539</v>
      </c>
      <c r="GG65" s="1">
        <f t="shared" si="162"/>
        <v>-1028</v>
      </c>
      <c r="GH65" s="1">
        <f t="shared" si="163"/>
        <v>-9232</v>
      </c>
      <c r="GI65" s="1">
        <f t="shared" si="164"/>
        <v>-1013</v>
      </c>
      <c r="GJ65" s="1">
        <f t="shared" si="165"/>
        <v>-1832</v>
      </c>
      <c r="GK65" s="1">
        <f t="shared" si="166"/>
        <v>-849</v>
      </c>
      <c r="GL65" s="1">
        <f t="shared" si="167"/>
        <v>-2799</v>
      </c>
      <c r="GM65" s="1">
        <f t="shared" si="168"/>
        <v>1348</v>
      </c>
      <c r="GN65" s="1">
        <f t="shared" si="169"/>
        <v>831</v>
      </c>
      <c r="GO65" s="1">
        <f t="shared" si="170"/>
        <v>2390</v>
      </c>
      <c r="GP65" s="1">
        <f t="shared" si="171"/>
        <v>-3376</v>
      </c>
      <c r="GQ65" s="1">
        <f t="shared" si="172"/>
        <v>-1474</v>
      </c>
      <c r="GR65" s="1">
        <f t="shared" si="173"/>
        <v>-2258</v>
      </c>
      <c r="GS65" s="1">
        <f t="shared" si="174"/>
        <v>-2699</v>
      </c>
      <c r="GT65" s="1">
        <f t="shared" si="175"/>
        <v>-4527</v>
      </c>
      <c r="GU65" s="1">
        <f t="shared" si="176"/>
        <v>204</v>
      </c>
      <c r="GV65" s="1">
        <f t="shared" si="177"/>
        <v>-1214</v>
      </c>
      <c r="GW65" s="1">
        <f t="shared" si="178"/>
        <v>2524</v>
      </c>
      <c r="GX65" s="1">
        <f t="shared" si="179"/>
        <v>-1000</v>
      </c>
      <c r="GY65" s="1">
        <f t="shared" si="180"/>
        <v>-1316</v>
      </c>
      <c r="GZ65" s="1">
        <f t="shared" si="181"/>
        <v>4305</v>
      </c>
      <c r="HA65" s="1">
        <f t="shared" si="182"/>
        <v>-3292</v>
      </c>
      <c r="HB65" s="1">
        <f t="shared" si="183"/>
        <v>-5005</v>
      </c>
      <c r="HC65" s="1">
        <f t="shared" si="184"/>
        <v>-2185</v>
      </c>
      <c r="HD65" s="1">
        <f t="shared" si="185"/>
        <v>-907</v>
      </c>
      <c r="HE65" s="1">
        <f t="shared" si="186"/>
        <v>-856</v>
      </c>
      <c r="HF65" s="1">
        <f t="shared" si="187"/>
        <v>-863</v>
      </c>
      <c r="HG65" s="1">
        <f t="shared" si="188"/>
        <v>313</v>
      </c>
      <c r="HH65" s="1">
        <f t="shared" si="189"/>
        <v>-3880</v>
      </c>
      <c r="HI65" s="1">
        <f t="shared" si="190"/>
        <v>10644</v>
      </c>
      <c r="HJ65" s="1">
        <f t="shared" si="191"/>
        <v>2421</v>
      </c>
      <c r="HK65" s="1">
        <f t="shared" si="192"/>
        <v>-2290</v>
      </c>
      <c r="HL65" s="1">
        <f t="shared" si="193"/>
        <v>6706</v>
      </c>
      <c r="HM65" s="1">
        <f t="shared" si="194"/>
        <v>8017</v>
      </c>
      <c r="HN65" s="1">
        <f t="shared" si="195"/>
        <v>-3049</v>
      </c>
      <c r="HO65" s="1">
        <f t="shared" si="196"/>
        <v>-7911</v>
      </c>
      <c r="HP65" s="1">
        <f t="shared" si="197"/>
        <v>3195</v>
      </c>
      <c r="HQ65" s="1">
        <f t="shared" si="198"/>
        <v>-762</v>
      </c>
      <c r="HR65" s="1">
        <f t="shared" si="199"/>
        <v>2121</v>
      </c>
      <c r="HS65" s="1">
        <f t="shared" si="200"/>
        <v>3670</v>
      </c>
      <c r="HT65" s="1">
        <f t="shared" si="201"/>
        <v>8586</v>
      </c>
      <c r="HU65" s="1">
        <f t="shared" si="202"/>
        <v>4563</v>
      </c>
      <c r="HV65" s="1">
        <f t="shared" si="203"/>
        <v>465</v>
      </c>
      <c r="HW65" s="1">
        <f t="shared" si="204"/>
        <v>3611</v>
      </c>
      <c r="HX65" s="1">
        <f t="shared" si="205"/>
        <v>-6507</v>
      </c>
      <c r="HY65" s="1">
        <f t="shared" si="206"/>
        <v>693</v>
      </c>
      <c r="HZ65" s="1">
        <f t="shared" si="207"/>
        <v>-1363</v>
      </c>
      <c r="IA65" s="1">
        <f t="shared" si="208"/>
        <v>1686</v>
      </c>
      <c r="IB65" s="1">
        <f t="shared" si="209"/>
        <v>4149</v>
      </c>
      <c r="IC65" s="1">
        <f t="shared" si="210"/>
        <v>-4706</v>
      </c>
      <c r="ID65" s="1">
        <f t="shared" si="211"/>
        <v>-1366</v>
      </c>
      <c r="IE65" s="1">
        <f t="shared" si="212"/>
        <v>-5992</v>
      </c>
      <c r="IF65" s="1">
        <f t="shared" si="213"/>
        <v>-791</v>
      </c>
      <c r="IG65" s="1">
        <f t="shared" si="214"/>
        <v>-1819</v>
      </c>
      <c r="IH65" s="1">
        <f t="shared" si="215"/>
        <v>6328</v>
      </c>
      <c r="II65" s="1">
        <f t="shared" si="216"/>
        <v>838</v>
      </c>
      <c r="IJ65" s="1">
        <f t="shared" si="217"/>
        <v>-1932</v>
      </c>
      <c r="IK65" s="1">
        <f t="shared" si="218"/>
        <v>207</v>
      </c>
      <c r="IL65" s="1">
        <f t="shared" si="219"/>
        <v>-631</v>
      </c>
      <c r="IM65" s="1">
        <f t="shared" si="220"/>
        <v>1089</v>
      </c>
      <c r="IN65" s="1">
        <f t="shared" si="221"/>
        <v>4294</v>
      </c>
      <c r="IO65" s="1">
        <f t="shared" si="222"/>
        <v>-3138</v>
      </c>
      <c r="IP65" s="1">
        <f t="shared" si="223"/>
        <v>4363</v>
      </c>
      <c r="IQ65" s="1">
        <f t="shared" si="224"/>
        <v>-705</v>
      </c>
      <c r="IR65" s="1">
        <f t="shared" si="225"/>
        <v>-1295</v>
      </c>
      <c r="IS65" s="1">
        <f t="shared" si="226"/>
        <v>2010</v>
      </c>
      <c r="IT65" s="1">
        <f t="shared" si="227"/>
        <v>2797</v>
      </c>
      <c r="IU65" s="1">
        <f t="shared" si="228"/>
        <v>-1955</v>
      </c>
      <c r="IV65" s="1">
        <f t="shared" si="229"/>
        <v>-2593</v>
      </c>
      <c r="IW65" s="1">
        <f t="shared" si="230"/>
        <v>-3979</v>
      </c>
    </row>
    <row r="66" spans="1:257" x14ac:dyDescent="0.3">
      <c r="A66" s="1">
        <v>-0.10795713961124399</v>
      </c>
      <c r="B66" s="1">
        <v>-0.11945617198944</v>
      </c>
      <c r="C66" s="1">
        <v>1.56363174319267E-2</v>
      </c>
      <c r="D66" s="1">
        <v>3.0684577301144499E-2</v>
      </c>
      <c r="E66" s="1">
        <v>-0.15332078933715801</v>
      </c>
      <c r="F66" s="1">
        <v>-6.7023687064647605E-2</v>
      </c>
      <c r="G66" s="1">
        <v>-0.152932554483413</v>
      </c>
      <c r="H66" s="1">
        <v>0.151258990168571</v>
      </c>
      <c r="I66" s="1">
        <v>-6.3566990196704795E-2</v>
      </c>
      <c r="J66" s="1">
        <v>6.7192554473876898E-2</v>
      </c>
      <c r="K66" s="1">
        <v>5.4654318839311503E-2</v>
      </c>
      <c r="L66" s="1">
        <v>9.2203002423048002E-3</v>
      </c>
      <c r="M66" s="1">
        <v>-0.19819310307502699</v>
      </c>
      <c r="N66" s="1">
        <v>-5.4911285638809197E-2</v>
      </c>
      <c r="O66" s="1">
        <v>-1.1706358753144699E-2</v>
      </c>
      <c r="P66" s="1">
        <v>8.31130370497703E-2</v>
      </c>
      <c r="Q66" s="1">
        <v>8.4460057318210602E-2</v>
      </c>
      <c r="R66" s="1">
        <v>-4.5281924307346302E-2</v>
      </c>
      <c r="S66" s="1">
        <v>3.0820462852716401E-2</v>
      </c>
      <c r="T66" s="1">
        <v>4.0975246578454902E-2</v>
      </c>
      <c r="U66" s="1">
        <v>-0.17481482028961101</v>
      </c>
      <c r="V66" s="1">
        <v>1.26179787912406E-4</v>
      </c>
      <c r="W66" s="1">
        <v>0.20108813047408999</v>
      </c>
      <c r="X66" s="1">
        <v>-5.2435856312513303E-2</v>
      </c>
      <c r="Y66" s="1">
        <v>0.14660325646400399</v>
      </c>
      <c r="Z66" s="1">
        <v>-5.2152709104120697E-3</v>
      </c>
      <c r="AA66" s="1">
        <v>-0.104077063500881</v>
      </c>
      <c r="AB66" s="1">
        <v>-2.87368930876255E-2</v>
      </c>
      <c r="AC66" s="1">
        <v>6.7813999950885703E-2</v>
      </c>
      <c r="AD66" s="1">
        <v>-0.20730507373809801</v>
      </c>
      <c r="AE66" s="1">
        <v>-4.7546401619911097E-2</v>
      </c>
      <c r="AF66" s="1">
        <v>-8.0198355019092504E-2</v>
      </c>
      <c r="AG66" s="1">
        <v>0.20697891712188701</v>
      </c>
      <c r="AH66" s="1">
        <v>-8.7960466742515495E-2</v>
      </c>
      <c r="AI66" s="1">
        <v>6.1732005327939897E-2</v>
      </c>
      <c r="AJ66" s="1">
        <v>-3.0002977699041301E-2</v>
      </c>
      <c r="AK66" s="1">
        <v>-7.9483300447463906E-2</v>
      </c>
      <c r="AL66" s="1">
        <v>2.8052486479282299E-2</v>
      </c>
      <c r="AM66" s="1">
        <v>2.1408291533589301E-2</v>
      </c>
      <c r="AN66" s="1">
        <v>1.8964715301990499E-2</v>
      </c>
      <c r="AO66" s="1">
        <v>0.31054171919822599</v>
      </c>
      <c r="AP66" s="1">
        <v>1.23859541490674E-2</v>
      </c>
      <c r="AQ66" s="1">
        <v>-2.52151526510715E-2</v>
      </c>
      <c r="AR66" s="1">
        <v>0.13778227567672699</v>
      </c>
      <c r="AS66" s="1">
        <v>1.5758115798234901E-2</v>
      </c>
      <c r="AT66" s="1">
        <v>-7.8956097364425604E-2</v>
      </c>
      <c r="AU66" s="1">
        <v>-8.3635859191417597E-2</v>
      </c>
      <c r="AV66" s="1">
        <v>0.183342710137367</v>
      </c>
      <c r="AW66" s="1">
        <v>-1.6244368627667399E-2</v>
      </c>
      <c r="AX66" s="1">
        <v>8.4807723760604803E-2</v>
      </c>
      <c r="AY66" s="1">
        <v>-4.8596199601888601E-2</v>
      </c>
      <c r="AZ66" s="1">
        <v>-0.12861603498458801</v>
      </c>
      <c r="BA66" s="1">
        <v>0.22640560567378901</v>
      </c>
      <c r="BB66" s="1">
        <v>9.84936207532882E-2</v>
      </c>
      <c r="BC66" s="1">
        <v>-4.5924637466668999E-2</v>
      </c>
      <c r="BD66" s="1">
        <v>0.16847804188728299</v>
      </c>
      <c r="BE66" s="1">
        <v>-3.9091665297746603E-2</v>
      </c>
      <c r="BF66" s="1">
        <v>-6.5673533827066404E-3</v>
      </c>
      <c r="BG66" s="1">
        <v>-4.3516535311937297E-2</v>
      </c>
      <c r="BH66" s="1">
        <v>-6.6817529499530695E-2</v>
      </c>
      <c r="BI66" s="1">
        <v>5.2994377911090802E-2</v>
      </c>
      <c r="BJ66" s="1">
        <v>6.5115086734294794E-2</v>
      </c>
      <c r="BK66" s="1">
        <v>-0.128612801432609</v>
      </c>
      <c r="BL66" s="1">
        <v>1.3851197436451899E-3</v>
      </c>
      <c r="BM66" s="1">
        <v>-5.4694730788469301E-2</v>
      </c>
      <c r="BN66" s="1">
        <v>2.88792587816715E-2</v>
      </c>
      <c r="BO66" s="1">
        <v>5.2411064505576997E-2</v>
      </c>
      <c r="BP66" s="1">
        <v>-8.1994257867336204E-2</v>
      </c>
      <c r="BQ66" s="1">
        <v>-0.17721489071846</v>
      </c>
      <c r="BR66" s="1">
        <v>-5.26577048003673E-2</v>
      </c>
      <c r="BS66" s="1">
        <v>-0.100067161023616</v>
      </c>
      <c r="BT66" s="1">
        <v>0.105170473456382</v>
      </c>
      <c r="BU66" s="1">
        <v>9.3885935842990806E-2</v>
      </c>
      <c r="BV66" s="1">
        <v>7.2395831346511799E-2</v>
      </c>
      <c r="BW66" s="1">
        <v>-2.9401740059256502E-2</v>
      </c>
      <c r="BX66" s="1">
        <v>3.3697299659252102E-3</v>
      </c>
      <c r="BY66" s="1">
        <v>-6.1754960566759103E-2</v>
      </c>
      <c r="BZ66" s="1">
        <v>-0.185075312852859</v>
      </c>
      <c r="CA66" s="1">
        <v>0.151966333389282</v>
      </c>
      <c r="CB66" s="1">
        <v>-8.9308127760887104E-2</v>
      </c>
      <c r="CC66" s="1">
        <v>-0.13998503983020699</v>
      </c>
      <c r="CD66" s="1">
        <v>0.14520390331745101</v>
      </c>
      <c r="CE66" s="1">
        <v>-9.5820836722850702E-2</v>
      </c>
      <c r="CF66" s="1">
        <v>0.119328588247299</v>
      </c>
      <c r="CG66" s="1">
        <v>-7.0759095251560197E-2</v>
      </c>
      <c r="CH66" s="1">
        <v>-0.10773698240518501</v>
      </c>
      <c r="CI66" s="1">
        <v>-0.22030819952487901</v>
      </c>
      <c r="CJ66" s="1">
        <v>0.15288075804710299</v>
      </c>
      <c r="CK66" s="1">
        <v>5.2616141736507402E-2</v>
      </c>
      <c r="CL66" s="1">
        <v>-0.226892739534378</v>
      </c>
      <c r="CM66" s="1">
        <v>0.253850787878036</v>
      </c>
      <c r="CN66" s="1">
        <v>0.24997486174106501</v>
      </c>
      <c r="CO66" s="1">
        <v>0.15509554743766699</v>
      </c>
      <c r="CP66" s="1">
        <v>-0.289525866508483</v>
      </c>
      <c r="CQ66" s="1">
        <v>0.14760416746139499</v>
      </c>
      <c r="CR66" s="1">
        <v>0.13164332509040799</v>
      </c>
      <c r="CS66" s="1">
        <v>-5.22147864103317E-3</v>
      </c>
      <c r="CT66" s="1">
        <v>3.1988959759473801E-2</v>
      </c>
      <c r="CU66" s="1">
        <v>0.10694707930088</v>
      </c>
      <c r="CV66" s="1">
        <v>0.110929392278194</v>
      </c>
      <c r="CW66" s="1">
        <v>-1.34158795699477E-2</v>
      </c>
      <c r="CX66" s="1">
        <v>0.187919691205024</v>
      </c>
      <c r="CY66" s="1">
        <v>-9.5588020980358096E-2</v>
      </c>
      <c r="CZ66" s="1">
        <v>2.15349532663822E-2</v>
      </c>
      <c r="DA66" s="1">
        <v>-0.15219460427761</v>
      </c>
      <c r="DB66" s="1">
        <v>-8.9202374219894392E-3</v>
      </c>
      <c r="DC66" s="1">
        <v>0.15556588768959001</v>
      </c>
      <c r="DD66" s="1">
        <v>-8.0368340015411294E-2</v>
      </c>
      <c r="DE66" s="1">
        <v>-0.115240924060344</v>
      </c>
      <c r="DF66" s="1">
        <v>-0.143148273229598</v>
      </c>
      <c r="DG66" s="1">
        <v>5.9587996453046702E-2</v>
      </c>
      <c r="DH66" s="1">
        <v>9.8927684128284399E-2</v>
      </c>
      <c r="DI66" s="1">
        <v>0.130510404706001</v>
      </c>
      <c r="DJ66" s="1">
        <v>-2.3046756163239399E-2</v>
      </c>
      <c r="DK66" s="1">
        <v>8.9582111686468107E-3</v>
      </c>
      <c r="DL66" s="1">
        <v>-3.81212830543518E-2</v>
      </c>
      <c r="DM66" s="1">
        <v>9.2278040945529896E-2</v>
      </c>
      <c r="DN66" s="1">
        <v>-5.4207298904657301E-2</v>
      </c>
      <c r="DO66" s="1">
        <v>6.4093746244907296E-2</v>
      </c>
      <c r="DP66" s="1">
        <v>-5.3480036556720699E-2</v>
      </c>
      <c r="DQ66" s="1">
        <v>0.26178345084190302</v>
      </c>
      <c r="DR66" s="1">
        <v>0.12041699141263899</v>
      </c>
      <c r="DS66" s="1">
        <v>-8.3059705793857505E-2</v>
      </c>
      <c r="DT66" s="1">
        <v>6.39615952968597E-2</v>
      </c>
      <c r="DU66" s="1">
        <v>0.16014848649501801</v>
      </c>
      <c r="DV66" s="1">
        <v>7.1688607335090596E-2</v>
      </c>
      <c r="DW66" s="1">
        <v>-9.2241160571575095E-2</v>
      </c>
      <c r="DX66" s="1">
        <v>-9.3765109777450506E-2</v>
      </c>
      <c r="DZ66" s="1">
        <f t="shared" ref="DZ66:DZ129" si="231">ROUND(A66*32767,0)</f>
        <v>-3537</v>
      </c>
      <c r="EA66" s="1">
        <f t="shared" ref="EA66:EA129" si="232">ROUND(B66*32767,0)</f>
        <v>-3914</v>
      </c>
      <c r="EB66" s="1">
        <f t="shared" ref="EB66:EB129" si="233">ROUND(C66*32767,0)</f>
        <v>512</v>
      </c>
      <c r="EC66" s="1">
        <f t="shared" ref="EC66:EC129" si="234">ROUND(D66*32767,0)</f>
        <v>1005</v>
      </c>
      <c r="ED66" s="1">
        <f t="shared" ref="ED66:ED129" si="235">ROUND(E66*32767,0)</f>
        <v>-5024</v>
      </c>
      <c r="EE66" s="1">
        <f t="shared" ref="EE66:EE129" si="236">ROUND(F66*32767,0)</f>
        <v>-2196</v>
      </c>
      <c r="EF66" s="1">
        <f t="shared" ref="EF66:EF129" si="237">ROUND(G66*32767,0)</f>
        <v>-5011</v>
      </c>
      <c r="EG66" s="1">
        <f t="shared" ref="EG66:EG129" si="238">ROUND(H66*32767,0)</f>
        <v>4956</v>
      </c>
      <c r="EH66" s="1">
        <f t="shared" ref="EH66:EH129" si="239">ROUND(I66*32767,0)</f>
        <v>-2083</v>
      </c>
      <c r="EI66" s="1">
        <f t="shared" ref="EI66:EI129" si="240">ROUND(J66*32767,0)</f>
        <v>2202</v>
      </c>
      <c r="EJ66" s="1">
        <f t="shared" ref="EJ66:EJ129" si="241">ROUND(K66*32767,0)</f>
        <v>1791</v>
      </c>
      <c r="EK66" s="1">
        <f t="shared" ref="EK66:EK129" si="242">ROUND(L66*32767,0)</f>
        <v>302</v>
      </c>
      <c r="EL66" s="1">
        <f t="shared" ref="EL66:EL129" si="243">ROUND(M66*32767,0)</f>
        <v>-6494</v>
      </c>
      <c r="EM66" s="1">
        <f t="shared" ref="EM66:EM129" si="244">ROUND(N66*32767,0)</f>
        <v>-1799</v>
      </c>
      <c r="EN66" s="1">
        <f t="shared" ref="EN66:EN129" si="245">ROUND(O66*32767,0)</f>
        <v>-384</v>
      </c>
      <c r="EO66" s="1">
        <f t="shared" ref="EO66:EO129" si="246">ROUND(P66*32767,0)</f>
        <v>2723</v>
      </c>
      <c r="EP66" s="1">
        <f t="shared" ref="EP66:EP129" si="247">ROUND(Q66*32767,0)</f>
        <v>2768</v>
      </c>
      <c r="EQ66" s="1">
        <f t="shared" ref="EQ66:EQ129" si="248">ROUND(R66*32767,0)</f>
        <v>-1484</v>
      </c>
      <c r="ER66" s="1">
        <f t="shared" ref="ER66:ER129" si="249">ROUND(S66*32767,0)</f>
        <v>1010</v>
      </c>
      <c r="ES66" s="1">
        <f t="shared" ref="ES66:ES129" si="250">ROUND(T66*32767,0)</f>
        <v>1343</v>
      </c>
      <c r="ET66" s="1">
        <f t="shared" ref="ET66:ET129" si="251">ROUND(U66*32767,0)</f>
        <v>-5728</v>
      </c>
      <c r="EU66" s="1">
        <f t="shared" ref="EU66:EU129" si="252">ROUND(V66*32767,0)</f>
        <v>4</v>
      </c>
      <c r="EV66" s="1">
        <f t="shared" ref="EV66:EV129" si="253">ROUND(W66*32767,0)</f>
        <v>6589</v>
      </c>
      <c r="EW66" s="1">
        <f t="shared" ref="EW66:EW129" si="254">ROUND(X66*32767,0)</f>
        <v>-1718</v>
      </c>
      <c r="EX66" s="1">
        <f t="shared" ref="EX66:EX129" si="255">ROUND(Y66*32767,0)</f>
        <v>4804</v>
      </c>
      <c r="EY66" s="1">
        <f t="shared" ref="EY66:EY129" si="256">ROUND(Z66*32767,0)</f>
        <v>-171</v>
      </c>
      <c r="EZ66" s="1">
        <f t="shared" ref="EZ66:EZ129" si="257">ROUND(AA66*32767,0)</f>
        <v>-3410</v>
      </c>
      <c r="FA66" s="1">
        <f t="shared" ref="FA66:FA129" si="258">ROUND(AB66*32767,0)</f>
        <v>-942</v>
      </c>
      <c r="FB66" s="1">
        <f t="shared" ref="FB66:FB129" si="259">ROUND(AC66*32767,0)</f>
        <v>2222</v>
      </c>
      <c r="FC66" s="1">
        <f t="shared" ref="FC66:FC129" si="260">ROUND(AD66*32767,0)</f>
        <v>-6793</v>
      </c>
      <c r="FD66" s="1">
        <f t="shared" ref="FD66:FD129" si="261">ROUND(AE66*32767,0)</f>
        <v>-1558</v>
      </c>
      <c r="FE66" s="1">
        <f t="shared" ref="FE66:FE129" si="262">ROUND(AF66*32767,0)</f>
        <v>-2628</v>
      </c>
      <c r="FF66" s="1">
        <f t="shared" ref="FF66:FF129" si="263">ROUND(AG66*32767,0)</f>
        <v>6782</v>
      </c>
      <c r="FG66" s="1">
        <f t="shared" ref="FG66:FG129" si="264">ROUND(AH66*32767,0)</f>
        <v>-2882</v>
      </c>
      <c r="FH66" s="1">
        <f t="shared" ref="FH66:FH129" si="265">ROUND(AI66*32767,0)</f>
        <v>2023</v>
      </c>
      <c r="FI66" s="1">
        <f t="shared" ref="FI66:FI129" si="266">ROUND(AJ66*32767,0)</f>
        <v>-983</v>
      </c>
      <c r="FJ66" s="1">
        <f t="shared" ref="FJ66:FJ129" si="267">ROUND(AK66*32767,0)</f>
        <v>-2604</v>
      </c>
      <c r="FK66" s="1">
        <f t="shared" ref="FK66:FK129" si="268">ROUND(AL66*32767,0)</f>
        <v>919</v>
      </c>
      <c r="FL66" s="1">
        <f t="shared" ref="FL66:FL129" si="269">ROUND(AM66*32767,0)</f>
        <v>701</v>
      </c>
      <c r="FM66" s="1">
        <f t="shared" ref="FM66:FM129" si="270">ROUND(AN66*32767,0)</f>
        <v>621</v>
      </c>
      <c r="FN66" s="1">
        <f t="shared" ref="FN66:FN129" si="271">ROUND(AO66*32767,0)</f>
        <v>10176</v>
      </c>
      <c r="FO66" s="1">
        <f t="shared" ref="FO66:FO129" si="272">ROUND(AP66*32767,0)</f>
        <v>406</v>
      </c>
      <c r="FP66" s="1">
        <f t="shared" ref="FP66:FP129" si="273">ROUND(AQ66*32767,0)</f>
        <v>-826</v>
      </c>
      <c r="FQ66" s="1">
        <f t="shared" ref="FQ66:FQ129" si="274">ROUND(AR66*32767,0)</f>
        <v>4515</v>
      </c>
      <c r="FR66" s="1">
        <f t="shared" ref="FR66:FR129" si="275">ROUND(AS66*32767,0)</f>
        <v>516</v>
      </c>
      <c r="FS66" s="1">
        <f t="shared" ref="FS66:FS129" si="276">ROUND(AT66*32767,0)</f>
        <v>-2587</v>
      </c>
      <c r="FT66" s="1">
        <f t="shared" ref="FT66:FT129" si="277">ROUND(AU66*32767,0)</f>
        <v>-2740</v>
      </c>
      <c r="FU66" s="1">
        <f t="shared" ref="FU66:FU129" si="278">ROUND(AV66*32767,0)</f>
        <v>6008</v>
      </c>
      <c r="FV66" s="1">
        <f t="shared" ref="FV66:FV129" si="279">ROUND(AW66*32767,0)</f>
        <v>-532</v>
      </c>
      <c r="FW66" s="1">
        <f t="shared" ref="FW66:FW129" si="280">ROUND(AX66*32767,0)</f>
        <v>2779</v>
      </c>
      <c r="FX66" s="1">
        <f t="shared" ref="FX66:FX129" si="281">ROUND(AY66*32767,0)</f>
        <v>-1592</v>
      </c>
      <c r="FY66" s="1">
        <f t="shared" ref="FY66:FY129" si="282">ROUND(AZ66*32767,0)</f>
        <v>-4214</v>
      </c>
      <c r="FZ66" s="1">
        <f t="shared" ref="FZ66:FZ129" si="283">ROUND(BA66*32767,0)</f>
        <v>7419</v>
      </c>
      <c r="GA66" s="1">
        <f t="shared" ref="GA66:GA129" si="284">ROUND(BB66*32767,0)</f>
        <v>3227</v>
      </c>
      <c r="GB66" s="1">
        <f t="shared" ref="GB66:GB129" si="285">ROUND(BC66*32767,0)</f>
        <v>-1505</v>
      </c>
      <c r="GC66" s="1">
        <f t="shared" ref="GC66:GC129" si="286">ROUND(BD66*32767,0)</f>
        <v>5521</v>
      </c>
      <c r="GD66" s="1">
        <f t="shared" ref="GD66:GD129" si="287">ROUND(BE66*32767,0)</f>
        <v>-1281</v>
      </c>
      <c r="GE66" s="1">
        <f t="shared" ref="GE66:GE129" si="288">ROUND(BF66*32767,0)</f>
        <v>-215</v>
      </c>
      <c r="GF66" s="1">
        <f t="shared" ref="GF66:GF129" si="289">ROUND(BG66*32767,0)</f>
        <v>-1426</v>
      </c>
      <c r="GG66" s="1">
        <f t="shared" ref="GG66:GG129" si="290">ROUND(BH66*32767,0)</f>
        <v>-2189</v>
      </c>
      <c r="GH66" s="1">
        <f t="shared" ref="GH66:GH129" si="291">ROUND(BI66*32767,0)</f>
        <v>1736</v>
      </c>
      <c r="GI66" s="1">
        <f t="shared" ref="GI66:GI129" si="292">ROUND(BJ66*32767,0)</f>
        <v>2134</v>
      </c>
      <c r="GJ66" s="1">
        <f t="shared" ref="GJ66:GJ129" si="293">ROUND(BK66*32767,0)</f>
        <v>-4214</v>
      </c>
      <c r="GK66" s="1">
        <f t="shared" ref="GK66:GK129" si="294">ROUND(BL66*32767,0)</f>
        <v>45</v>
      </c>
      <c r="GL66" s="1">
        <f t="shared" ref="GL66:GL129" si="295">ROUND(BM66*32767,0)</f>
        <v>-1792</v>
      </c>
      <c r="GM66" s="1">
        <f t="shared" ref="GM66:GM129" si="296">ROUND(BN66*32767,0)</f>
        <v>946</v>
      </c>
      <c r="GN66" s="1">
        <f t="shared" ref="GN66:GN129" si="297">ROUND(BO66*32767,0)</f>
        <v>1717</v>
      </c>
      <c r="GO66" s="1">
        <f t="shared" ref="GO66:GO129" si="298">ROUND(BP66*32767,0)</f>
        <v>-2687</v>
      </c>
      <c r="GP66" s="1">
        <f t="shared" ref="GP66:GP129" si="299">ROUND(BQ66*32767,0)</f>
        <v>-5807</v>
      </c>
      <c r="GQ66" s="1">
        <f t="shared" ref="GQ66:GQ129" si="300">ROUND(BR66*32767,0)</f>
        <v>-1725</v>
      </c>
      <c r="GR66" s="1">
        <f t="shared" ref="GR66:GR129" si="301">ROUND(BS66*32767,0)</f>
        <v>-3279</v>
      </c>
      <c r="GS66" s="1">
        <f t="shared" ref="GS66:GS129" si="302">ROUND(BT66*32767,0)</f>
        <v>3446</v>
      </c>
      <c r="GT66" s="1">
        <f t="shared" ref="GT66:GT129" si="303">ROUND(BU66*32767,0)</f>
        <v>3076</v>
      </c>
      <c r="GU66" s="1">
        <f t="shared" ref="GU66:GU129" si="304">ROUND(BV66*32767,0)</f>
        <v>2372</v>
      </c>
      <c r="GV66" s="1">
        <f t="shared" ref="GV66:GV129" si="305">ROUND(BW66*32767,0)</f>
        <v>-963</v>
      </c>
      <c r="GW66" s="1">
        <f t="shared" ref="GW66:GW129" si="306">ROUND(BX66*32767,0)</f>
        <v>110</v>
      </c>
      <c r="GX66" s="1">
        <f t="shared" ref="GX66:GX129" si="307">ROUND(BY66*32767,0)</f>
        <v>-2024</v>
      </c>
      <c r="GY66" s="1">
        <f t="shared" ref="GY66:GY129" si="308">ROUND(BZ66*32767,0)</f>
        <v>-6064</v>
      </c>
      <c r="GZ66" s="1">
        <f t="shared" ref="GZ66:GZ129" si="309">ROUND(CA66*32767,0)</f>
        <v>4979</v>
      </c>
      <c r="HA66" s="1">
        <f t="shared" ref="HA66:HA129" si="310">ROUND(CB66*32767,0)</f>
        <v>-2926</v>
      </c>
      <c r="HB66" s="1">
        <f t="shared" ref="HB66:HB129" si="311">ROUND(CC66*32767,0)</f>
        <v>-4587</v>
      </c>
      <c r="HC66" s="1">
        <f t="shared" ref="HC66:HC129" si="312">ROUND(CD66*32767,0)</f>
        <v>4758</v>
      </c>
      <c r="HD66" s="1">
        <f t="shared" ref="HD66:HD129" si="313">ROUND(CE66*32767,0)</f>
        <v>-3140</v>
      </c>
      <c r="HE66" s="1">
        <f t="shared" ref="HE66:HE129" si="314">ROUND(CF66*32767,0)</f>
        <v>3910</v>
      </c>
      <c r="HF66" s="1">
        <f t="shared" ref="HF66:HF129" si="315">ROUND(CG66*32767,0)</f>
        <v>-2319</v>
      </c>
      <c r="HG66" s="1">
        <f t="shared" ref="HG66:HG129" si="316">ROUND(CH66*32767,0)</f>
        <v>-3530</v>
      </c>
      <c r="HH66" s="1">
        <f t="shared" ref="HH66:HH129" si="317">ROUND(CI66*32767,0)</f>
        <v>-7219</v>
      </c>
      <c r="HI66" s="1">
        <f t="shared" ref="HI66:HI129" si="318">ROUND(CJ66*32767,0)</f>
        <v>5009</v>
      </c>
      <c r="HJ66" s="1">
        <f t="shared" ref="HJ66:HJ129" si="319">ROUND(CK66*32767,0)</f>
        <v>1724</v>
      </c>
      <c r="HK66" s="1">
        <f t="shared" ref="HK66:HK129" si="320">ROUND(CL66*32767,0)</f>
        <v>-7435</v>
      </c>
      <c r="HL66" s="1">
        <f t="shared" ref="HL66:HL129" si="321">ROUND(CM66*32767,0)</f>
        <v>8318</v>
      </c>
      <c r="HM66" s="1">
        <f t="shared" ref="HM66:HM129" si="322">ROUND(CN66*32767,0)</f>
        <v>8191</v>
      </c>
      <c r="HN66" s="1">
        <f t="shared" ref="HN66:HN129" si="323">ROUND(CO66*32767,0)</f>
        <v>5082</v>
      </c>
      <c r="HO66" s="1">
        <f t="shared" ref="HO66:HO129" si="324">ROUND(CP66*32767,0)</f>
        <v>-9487</v>
      </c>
      <c r="HP66" s="1">
        <f t="shared" ref="HP66:HP129" si="325">ROUND(CQ66*32767,0)</f>
        <v>4837</v>
      </c>
      <c r="HQ66" s="1">
        <f t="shared" ref="HQ66:HQ129" si="326">ROUND(CR66*32767,0)</f>
        <v>4314</v>
      </c>
      <c r="HR66" s="1">
        <f t="shared" ref="HR66:HR129" si="327">ROUND(CS66*32767,0)</f>
        <v>-171</v>
      </c>
      <c r="HS66" s="1">
        <f t="shared" ref="HS66:HS129" si="328">ROUND(CT66*32767,0)</f>
        <v>1048</v>
      </c>
      <c r="HT66" s="1">
        <f t="shared" ref="HT66:HT129" si="329">ROUND(CU66*32767,0)</f>
        <v>3504</v>
      </c>
      <c r="HU66" s="1">
        <f t="shared" ref="HU66:HU129" si="330">ROUND(CV66*32767,0)</f>
        <v>3635</v>
      </c>
      <c r="HV66" s="1">
        <f t="shared" ref="HV66:HV129" si="331">ROUND(CW66*32767,0)</f>
        <v>-440</v>
      </c>
      <c r="HW66" s="1">
        <f t="shared" ref="HW66:HW129" si="332">ROUND(CX66*32767,0)</f>
        <v>6158</v>
      </c>
      <c r="HX66" s="1">
        <f t="shared" ref="HX66:HX129" si="333">ROUND(CY66*32767,0)</f>
        <v>-3132</v>
      </c>
      <c r="HY66" s="1">
        <f t="shared" ref="HY66:HY129" si="334">ROUND(CZ66*32767,0)</f>
        <v>706</v>
      </c>
      <c r="HZ66" s="1">
        <f t="shared" ref="HZ66:HZ129" si="335">ROUND(DA66*32767,0)</f>
        <v>-4987</v>
      </c>
      <c r="IA66" s="1">
        <f t="shared" ref="IA66:IA129" si="336">ROUND(DB66*32767,0)</f>
        <v>-292</v>
      </c>
      <c r="IB66" s="1">
        <f t="shared" ref="IB66:IB129" si="337">ROUND(DC66*32767,0)</f>
        <v>5097</v>
      </c>
      <c r="IC66" s="1">
        <f t="shared" ref="IC66:IC129" si="338">ROUND(DD66*32767,0)</f>
        <v>-2633</v>
      </c>
      <c r="ID66" s="1">
        <f t="shared" ref="ID66:ID129" si="339">ROUND(DE66*32767,0)</f>
        <v>-3776</v>
      </c>
      <c r="IE66" s="1">
        <f t="shared" ref="IE66:IE129" si="340">ROUND(DF66*32767,0)</f>
        <v>-4691</v>
      </c>
      <c r="IF66" s="1">
        <f t="shared" ref="IF66:IF129" si="341">ROUND(DG66*32767,0)</f>
        <v>1953</v>
      </c>
      <c r="IG66" s="1">
        <f t="shared" ref="IG66:IG129" si="342">ROUND(DH66*32767,0)</f>
        <v>3242</v>
      </c>
      <c r="IH66" s="1">
        <f t="shared" ref="IH66:IH129" si="343">ROUND(DI66*32767,0)</f>
        <v>4276</v>
      </c>
      <c r="II66" s="1">
        <f t="shared" ref="II66:II129" si="344">ROUND(DJ66*32767,0)</f>
        <v>-755</v>
      </c>
      <c r="IJ66" s="1">
        <f t="shared" ref="IJ66:IJ129" si="345">ROUND(DK66*32767,0)</f>
        <v>294</v>
      </c>
      <c r="IK66" s="1">
        <f t="shared" ref="IK66:IK129" si="346">ROUND(DL66*32767,0)</f>
        <v>-1249</v>
      </c>
      <c r="IL66" s="1">
        <f t="shared" ref="IL66:IL129" si="347">ROUND(DM66*32767,0)</f>
        <v>3024</v>
      </c>
      <c r="IM66" s="1">
        <f t="shared" ref="IM66:IM129" si="348">ROUND(DN66*32767,0)</f>
        <v>-1776</v>
      </c>
      <c r="IN66" s="1">
        <f t="shared" ref="IN66:IN129" si="349">ROUND(DO66*32767,0)</f>
        <v>2100</v>
      </c>
      <c r="IO66" s="1">
        <f t="shared" ref="IO66:IO129" si="350">ROUND(DP66*32767,0)</f>
        <v>-1752</v>
      </c>
      <c r="IP66" s="1">
        <f t="shared" ref="IP66:IP129" si="351">ROUND(DQ66*32767,0)</f>
        <v>8578</v>
      </c>
      <c r="IQ66" s="1">
        <f t="shared" ref="IQ66:IQ129" si="352">ROUND(DR66*32767,0)</f>
        <v>3946</v>
      </c>
      <c r="IR66" s="1">
        <f t="shared" ref="IR66:IR129" si="353">ROUND(DS66*32767,0)</f>
        <v>-2722</v>
      </c>
      <c r="IS66" s="1">
        <f t="shared" ref="IS66:IS129" si="354">ROUND(DT66*32767,0)</f>
        <v>2096</v>
      </c>
      <c r="IT66" s="1">
        <f t="shared" ref="IT66:IT129" si="355">ROUND(DU66*32767,0)</f>
        <v>5248</v>
      </c>
      <c r="IU66" s="1">
        <f t="shared" ref="IU66:IU129" si="356">ROUND(DV66*32767,0)</f>
        <v>2349</v>
      </c>
      <c r="IV66" s="1">
        <f t="shared" ref="IV66:IV129" si="357">ROUND(DW66*32767,0)</f>
        <v>-3022</v>
      </c>
      <c r="IW66" s="1">
        <f t="shared" ref="IW66:IW129" si="358">ROUND(DX66*32767,0)</f>
        <v>-3072</v>
      </c>
    </row>
    <row r="67" spans="1:257" x14ac:dyDescent="0.3">
      <c r="A67" s="1">
        <v>1.16508323699235E-2</v>
      </c>
      <c r="B67" s="1">
        <v>-0.135695129632949</v>
      </c>
      <c r="C67" s="1">
        <v>-6.5909385681152302E-2</v>
      </c>
      <c r="D67" s="1">
        <v>0.111156567931175</v>
      </c>
      <c r="E67" s="1">
        <v>-0.158126875758171</v>
      </c>
      <c r="F67" s="1">
        <v>5.9038251638412399E-2</v>
      </c>
      <c r="G67" s="1">
        <v>7.7769658528268303E-3</v>
      </c>
      <c r="H67" s="1">
        <v>0.19611516594886699</v>
      </c>
      <c r="I67" s="1">
        <v>5.3959265351295402E-3</v>
      </c>
      <c r="J67" s="1">
        <v>0.147355541586875</v>
      </c>
      <c r="K67" s="1">
        <v>0.129965350031852</v>
      </c>
      <c r="L67" s="1">
        <v>6.7237228155136095E-2</v>
      </c>
      <c r="M67" s="1">
        <v>-0.120190009474754</v>
      </c>
      <c r="N67" s="1">
        <v>-0.110560767352581</v>
      </c>
      <c r="O67" s="1">
        <v>-0.100467808544635</v>
      </c>
      <c r="P67" s="1">
        <v>2.3553825914859699E-2</v>
      </c>
      <c r="Q67" s="1">
        <v>5.0903707742690998E-2</v>
      </c>
      <c r="R67" s="1">
        <v>-3.1478304415941197E-2</v>
      </c>
      <c r="S67" s="1">
        <v>8.6187429726123796E-2</v>
      </c>
      <c r="T67" s="1">
        <v>1.9505625590681998E-2</v>
      </c>
      <c r="U67" s="1">
        <v>-6.9080464541911996E-2</v>
      </c>
      <c r="V67" s="1">
        <v>3.0433997511863702E-2</v>
      </c>
      <c r="W67" s="1">
        <v>0.27355027198791498</v>
      </c>
      <c r="X67" s="1">
        <v>-0.18264877796173001</v>
      </c>
      <c r="Y67" s="1">
        <v>0.174059033393859</v>
      </c>
      <c r="Z67" s="1">
        <v>-0.122527301311492</v>
      </c>
      <c r="AA67" s="1">
        <v>-0.24875536561012199</v>
      </c>
      <c r="AB67" s="1">
        <v>2.5700410827994302E-2</v>
      </c>
      <c r="AC67" s="1">
        <v>9.0038493275642298E-2</v>
      </c>
      <c r="AD67" s="1">
        <v>-0.17012563347816401</v>
      </c>
      <c r="AE67" s="1">
        <v>6.9561973214149406E-2</v>
      </c>
      <c r="AF67" s="1">
        <v>-0.22170145809650399</v>
      </c>
      <c r="AG67" s="1">
        <v>8.4539115428924505E-2</v>
      </c>
      <c r="AH67" s="1">
        <v>-6.9479018449783297E-2</v>
      </c>
      <c r="AI67" s="1">
        <v>7.0967473089694894E-2</v>
      </c>
      <c r="AJ67" s="1">
        <v>-5.0001561641693101E-2</v>
      </c>
      <c r="AK67" s="1">
        <v>4.3481107801198897E-2</v>
      </c>
      <c r="AL67" s="1">
        <v>7.0004001259803703E-2</v>
      </c>
      <c r="AM67" s="1">
        <v>3.2021228224039001E-2</v>
      </c>
      <c r="AN67" s="1">
        <v>1.61494277417659E-2</v>
      </c>
      <c r="AO67" s="1">
        <v>0.24076890945434501</v>
      </c>
      <c r="AP67" s="1">
        <v>-6.6666647791862405E-2</v>
      </c>
      <c r="AQ67" s="1">
        <v>7.4507698416709803E-2</v>
      </c>
      <c r="AR67" s="1">
        <v>0.17569142580032299</v>
      </c>
      <c r="AS67" s="1">
        <v>0.134963408112525</v>
      </c>
      <c r="AT67" s="1">
        <v>-9.6033431589603396E-2</v>
      </c>
      <c r="AU67" s="1">
        <v>-0.12169944494962601</v>
      </c>
      <c r="AV67" s="1">
        <v>0.17565295100212</v>
      </c>
      <c r="AW67" s="1">
        <v>8.5463495925068803E-3</v>
      </c>
      <c r="AX67" s="1">
        <v>5.7202763855457299E-2</v>
      </c>
      <c r="AY67" s="1">
        <v>-0.24622367322444899</v>
      </c>
      <c r="AZ67" s="1">
        <v>-2.2524820640683101E-2</v>
      </c>
      <c r="BA67" s="1">
        <v>0.26681125164031899</v>
      </c>
      <c r="BB67" s="1">
        <v>3.7240657955407999E-2</v>
      </c>
      <c r="BC67" s="1">
        <v>3.9368338882923098E-2</v>
      </c>
      <c r="BD67" s="1">
        <v>0.22379529476165699</v>
      </c>
      <c r="BE67" s="1">
        <v>-1.5640711411833701E-2</v>
      </c>
      <c r="BF67" s="1">
        <v>4.9893092364072704E-3</v>
      </c>
      <c r="BG67" s="1">
        <v>-7.4123009108006902E-3</v>
      </c>
      <c r="BH67" s="1">
        <v>-0.147765338420867</v>
      </c>
      <c r="BI67" s="1">
        <v>1.9672449678182598E-2</v>
      </c>
      <c r="BJ67" s="1">
        <v>-1.55549077317118E-2</v>
      </c>
      <c r="BK67" s="1">
        <v>2.15700436383485E-2</v>
      </c>
      <c r="BL67" s="1">
        <v>-0.126655548810958</v>
      </c>
      <c r="BM67" s="1">
        <v>-0.126665890216827</v>
      </c>
      <c r="BN67" s="1">
        <v>-1.56204234808683E-2</v>
      </c>
      <c r="BO67" s="1">
        <v>-0.110768064856529</v>
      </c>
      <c r="BP67" s="1">
        <v>-6.5264083445072105E-2</v>
      </c>
      <c r="BQ67" s="1">
        <v>-9.0609095990657806E-2</v>
      </c>
      <c r="BR67" s="1">
        <v>-0.13809381425380701</v>
      </c>
      <c r="BS67" s="1">
        <v>-0.115933805704116</v>
      </c>
      <c r="BT67" s="1">
        <v>-4.2793541797436698E-4</v>
      </c>
      <c r="BU67" s="1">
        <v>-4.8221901059150599E-2</v>
      </c>
      <c r="BV67" s="1">
        <v>1.94958634674549E-2</v>
      </c>
      <c r="BW67" s="1">
        <v>-5.0915166735649102E-2</v>
      </c>
      <c r="BX67" s="1">
        <v>7.8281909227371202E-2</v>
      </c>
      <c r="BY67" s="1">
        <v>-6.3533052802085793E-2</v>
      </c>
      <c r="BZ67" s="1">
        <v>-0.19657158851623499</v>
      </c>
      <c r="CA67" s="1">
        <v>0.278060942888259</v>
      </c>
      <c r="CB67" s="1">
        <v>-0.107920318841934</v>
      </c>
      <c r="CC67" s="1">
        <v>-4.4071502983570002E-2</v>
      </c>
      <c r="CD67" s="1">
        <v>0.12797008454799599</v>
      </c>
      <c r="CE67" s="1">
        <v>-2.8937056660652102E-2</v>
      </c>
      <c r="CF67" s="1">
        <v>9.0624943375587394E-2</v>
      </c>
      <c r="CG67" s="1">
        <v>-8.7625034153461401E-2</v>
      </c>
      <c r="CH67" s="1">
        <v>-8.98563116788864E-2</v>
      </c>
      <c r="CI67" s="1">
        <v>-0.23119109869003199</v>
      </c>
      <c r="CJ67" s="1">
        <v>0.162832900881767</v>
      </c>
      <c r="CK67" s="1">
        <v>0.14300495386123599</v>
      </c>
      <c r="CL67" s="1">
        <v>-0.243465170264244</v>
      </c>
      <c r="CM67" s="1">
        <v>0.15767253935337</v>
      </c>
      <c r="CN67" s="1">
        <v>0.21283680200576699</v>
      </c>
      <c r="CO67" s="1">
        <v>0.16117683053016599</v>
      </c>
      <c r="CP67" s="1">
        <v>-0.200117602944374</v>
      </c>
      <c r="CQ67" s="1">
        <v>0.11048077791929201</v>
      </c>
      <c r="CR67" s="1">
        <v>-7.3415264487266499E-2</v>
      </c>
      <c r="CS67" s="1">
        <v>7.9063363373279502E-3</v>
      </c>
      <c r="CT67" s="1">
        <v>0.13485208153724601</v>
      </c>
      <c r="CU67" s="1">
        <v>0.267586469650268</v>
      </c>
      <c r="CV67" s="1">
        <v>0.20156891644000999</v>
      </c>
      <c r="CW67" s="1">
        <v>-0.11308337002992599</v>
      </c>
      <c r="CX67" s="1">
        <v>0.215590789914131</v>
      </c>
      <c r="CY67" s="1">
        <v>-8.0340877175331102E-2</v>
      </c>
      <c r="CZ67" s="1">
        <v>6.2306005507707499E-2</v>
      </c>
      <c r="DA67" s="1">
        <v>-7.9655304551124503E-2</v>
      </c>
      <c r="DB67" s="1">
        <v>8.0797821283340402E-3</v>
      </c>
      <c r="DC67" s="1">
        <v>6.3884891569614397E-2</v>
      </c>
      <c r="DD67" s="1">
        <v>-5.5318694561719797E-2</v>
      </c>
      <c r="DE67" s="1">
        <v>-9.9373131990432698E-2</v>
      </c>
      <c r="DF67" s="1">
        <v>-3.7059359252452802E-2</v>
      </c>
      <c r="DG67" s="1">
        <v>8.6191646754741599E-2</v>
      </c>
      <c r="DH67" s="1">
        <v>-1.14186657592654E-2</v>
      </c>
      <c r="DI67" s="1">
        <v>0.17524832487106301</v>
      </c>
      <c r="DJ67" s="1">
        <v>2.3390613496303499E-2</v>
      </c>
      <c r="DK67" s="1">
        <v>5.70073723793029E-3</v>
      </c>
      <c r="DL67" s="1">
        <v>-0.10265821963548601</v>
      </c>
      <c r="DM67" s="1">
        <v>7.9158157110214206E-2</v>
      </c>
      <c r="DN67" s="1">
        <v>-6.2723547220230103E-2</v>
      </c>
      <c r="DO67" s="1">
        <v>2.6863809674978201E-2</v>
      </c>
      <c r="DP67" s="1">
        <v>6.4636208117008195E-2</v>
      </c>
      <c r="DQ67" s="1">
        <v>0.26304823160171498</v>
      </c>
      <c r="DR67" s="1">
        <v>0.13275124132633201</v>
      </c>
      <c r="DS67" s="1">
        <v>-0.147369354963302</v>
      </c>
      <c r="DT67" s="1">
        <v>0.133003830909729</v>
      </c>
      <c r="DU67" s="1">
        <v>8.8456712663173606E-2</v>
      </c>
      <c r="DV67" s="1">
        <v>-2.19395775347948E-2</v>
      </c>
      <c r="DW67" s="1">
        <v>-8.1946775317191994E-2</v>
      </c>
      <c r="DX67" s="1">
        <v>-6.1832726001739502E-2</v>
      </c>
      <c r="DZ67" s="1">
        <f t="shared" si="231"/>
        <v>382</v>
      </c>
      <c r="EA67" s="1">
        <f t="shared" si="232"/>
        <v>-4446</v>
      </c>
      <c r="EB67" s="1">
        <f t="shared" si="233"/>
        <v>-2160</v>
      </c>
      <c r="EC67" s="1">
        <f t="shared" si="234"/>
        <v>3642</v>
      </c>
      <c r="ED67" s="1">
        <f t="shared" si="235"/>
        <v>-5181</v>
      </c>
      <c r="EE67" s="1">
        <f t="shared" si="236"/>
        <v>1935</v>
      </c>
      <c r="EF67" s="1">
        <f t="shared" si="237"/>
        <v>255</v>
      </c>
      <c r="EG67" s="1">
        <f t="shared" si="238"/>
        <v>6426</v>
      </c>
      <c r="EH67" s="1">
        <f t="shared" si="239"/>
        <v>177</v>
      </c>
      <c r="EI67" s="1">
        <f t="shared" si="240"/>
        <v>4828</v>
      </c>
      <c r="EJ67" s="1">
        <f t="shared" si="241"/>
        <v>4259</v>
      </c>
      <c r="EK67" s="1">
        <f t="shared" si="242"/>
        <v>2203</v>
      </c>
      <c r="EL67" s="1">
        <f t="shared" si="243"/>
        <v>-3938</v>
      </c>
      <c r="EM67" s="1">
        <f t="shared" si="244"/>
        <v>-3623</v>
      </c>
      <c r="EN67" s="1">
        <f t="shared" si="245"/>
        <v>-3292</v>
      </c>
      <c r="EO67" s="1">
        <f t="shared" si="246"/>
        <v>772</v>
      </c>
      <c r="EP67" s="1">
        <f t="shared" si="247"/>
        <v>1668</v>
      </c>
      <c r="EQ67" s="1">
        <f t="shared" si="248"/>
        <v>-1031</v>
      </c>
      <c r="ER67" s="1">
        <f t="shared" si="249"/>
        <v>2824</v>
      </c>
      <c r="ES67" s="1">
        <f t="shared" si="250"/>
        <v>639</v>
      </c>
      <c r="ET67" s="1">
        <f t="shared" si="251"/>
        <v>-2264</v>
      </c>
      <c r="EU67" s="1">
        <f t="shared" si="252"/>
        <v>997</v>
      </c>
      <c r="EV67" s="1">
        <f t="shared" si="253"/>
        <v>8963</v>
      </c>
      <c r="EW67" s="1">
        <f t="shared" si="254"/>
        <v>-5985</v>
      </c>
      <c r="EX67" s="1">
        <f t="shared" si="255"/>
        <v>5703</v>
      </c>
      <c r="EY67" s="1">
        <f t="shared" si="256"/>
        <v>-4015</v>
      </c>
      <c r="EZ67" s="1">
        <f t="shared" si="257"/>
        <v>-8151</v>
      </c>
      <c r="FA67" s="1">
        <f t="shared" si="258"/>
        <v>842</v>
      </c>
      <c r="FB67" s="1">
        <f t="shared" si="259"/>
        <v>2950</v>
      </c>
      <c r="FC67" s="1">
        <f t="shared" si="260"/>
        <v>-5575</v>
      </c>
      <c r="FD67" s="1">
        <f t="shared" si="261"/>
        <v>2279</v>
      </c>
      <c r="FE67" s="1">
        <f t="shared" si="262"/>
        <v>-7264</v>
      </c>
      <c r="FF67" s="1">
        <f t="shared" si="263"/>
        <v>2770</v>
      </c>
      <c r="FG67" s="1">
        <f t="shared" si="264"/>
        <v>-2277</v>
      </c>
      <c r="FH67" s="1">
        <f t="shared" si="265"/>
        <v>2325</v>
      </c>
      <c r="FI67" s="1">
        <f t="shared" si="266"/>
        <v>-1638</v>
      </c>
      <c r="FJ67" s="1">
        <f t="shared" si="267"/>
        <v>1425</v>
      </c>
      <c r="FK67" s="1">
        <f t="shared" si="268"/>
        <v>2294</v>
      </c>
      <c r="FL67" s="1">
        <f t="shared" si="269"/>
        <v>1049</v>
      </c>
      <c r="FM67" s="1">
        <f t="shared" si="270"/>
        <v>529</v>
      </c>
      <c r="FN67" s="1">
        <f t="shared" si="271"/>
        <v>7889</v>
      </c>
      <c r="FO67" s="1">
        <f t="shared" si="272"/>
        <v>-2184</v>
      </c>
      <c r="FP67" s="1">
        <f t="shared" si="273"/>
        <v>2441</v>
      </c>
      <c r="FQ67" s="1">
        <f t="shared" si="274"/>
        <v>5757</v>
      </c>
      <c r="FR67" s="1">
        <f t="shared" si="275"/>
        <v>4422</v>
      </c>
      <c r="FS67" s="1">
        <f t="shared" si="276"/>
        <v>-3147</v>
      </c>
      <c r="FT67" s="1">
        <f t="shared" si="277"/>
        <v>-3988</v>
      </c>
      <c r="FU67" s="1">
        <f t="shared" si="278"/>
        <v>5756</v>
      </c>
      <c r="FV67" s="1">
        <f t="shared" si="279"/>
        <v>280</v>
      </c>
      <c r="FW67" s="1">
        <f t="shared" si="280"/>
        <v>1874</v>
      </c>
      <c r="FX67" s="1">
        <f t="shared" si="281"/>
        <v>-8068</v>
      </c>
      <c r="FY67" s="1">
        <f t="shared" si="282"/>
        <v>-738</v>
      </c>
      <c r="FZ67" s="1">
        <f t="shared" si="283"/>
        <v>8743</v>
      </c>
      <c r="GA67" s="1">
        <f t="shared" si="284"/>
        <v>1220</v>
      </c>
      <c r="GB67" s="1">
        <f t="shared" si="285"/>
        <v>1290</v>
      </c>
      <c r="GC67" s="1">
        <f t="shared" si="286"/>
        <v>7333</v>
      </c>
      <c r="GD67" s="1">
        <f t="shared" si="287"/>
        <v>-512</v>
      </c>
      <c r="GE67" s="1">
        <f t="shared" si="288"/>
        <v>163</v>
      </c>
      <c r="GF67" s="1">
        <f t="shared" si="289"/>
        <v>-243</v>
      </c>
      <c r="GG67" s="1">
        <f t="shared" si="290"/>
        <v>-4842</v>
      </c>
      <c r="GH67" s="1">
        <f t="shared" si="291"/>
        <v>645</v>
      </c>
      <c r="GI67" s="1">
        <f t="shared" si="292"/>
        <v>-510</v>
      </c>
      <c r="GJ67" s="1">
        <f t="shared" si="293"/>
        <v>707</v>
      </c>
      <c r="GK67" s="1">
        <f t="shared" si="294"/>
        <v>-4150</v>
      </c>
      <c r="GL67" s="1">
        <f t="shared" si="295"/>
        <v>-4150</v>
      </c>
      <c r="GM67" s="1">
        <f t="shared" si="296"/>
        <v>-512</v>
      </c>
      <c r="GN67" s="1">
        <f t="shared" si="297"/>
        <v>-3630</v>
      </c>
      <c r="GO67" s="1">
        <f t="shared" si="298"/>
        <v>-2139</v>
      </c>
      <c r="GP67" s="1">
        <f t="shared" si="299"/>
        <v>-2969</v>
      </c>
      <c r="GQ67" s="1">
        <f t="shared" si="300"/>
        <v>-4525</v>
      </c>
      <c r="GR67" s="1">
        <f t="shared" si="301"/>
        <v>-3799</v>
      </c>
      <c r="GS67" s="1">
        <f t="shared" si="302"/>
        <v>-14</v>
      </c>
      <c r="GT67" s="1">
        <f t="shared" si="303"/>
        <v>-1580</v>
      </c>
      <c r="GU67" s="1">
        <f t="shared" si="304"/>
        <v>639</v>
      </c>
      <c r="GV67" s="1">
        <f t="shared" si="305"/>
        <v>-1668</v>
      </c>
      <c r="GW67" s="1">
        <f t="shared" si="306"/>
        <v>2565</v>
      </c>
      <c r="GX67" s="1">
        <f t="shared" si="307"/>
        <v>-2082</v>
      </c>
      <c r="GY67" s="1">
        <f t="shared" si="308"/>
        <v>-6441</v>
      </c>
      <c r="GZ67" s="1">
        <f t="shared" si="309"/>
        <v>9111</v>
      </c>
      <c r="HA67" s="1">
        <f t="shared" si="310"/>
        <v>-3536</v>
      </c>
      <c r="HB67" s="1">
        <f t="shared" si="311"/>
        <v>-1444</v>
      </c>
      <c r="HC67" s="1">
        <f t="shared" si="312"/>
        <v>4193</v>
      </c>
      <c r="HD67" s="1">
        <f t="shared" si="313"/>
        <v>-948</v>
      </c>
      <c r="HE67" s="1">
        <f t="shared" si="314"/>
        <v>2970</v>
      </c>
      <c r="HF67" s="1">
        <f t="shared" si="315"/>
        <v>-2871</v>
      </c>
      <c r="HG67" s="1">
        <f t="shared" si="316"/>
        <v>-2944</v>
      </c>
      <c r="HH67" s="1">
        <f t="shared" si="317"/>
        <v>-7575</v>
      </c>
      <c r="HI67" s="1">
        <f t="shared" si="318"/>
        <v>5336</v>
      </c>
      <c r="HJ67" s="1">
        <f t="shared" si="319"/>
        <v>4686</v>
      </c>
      <c r="HK67" s="1">
        <f t="shared" si="320"/>
        <v>-7978</v>
      </c>
      <c r="HL67" s="1">
        <f t="shared" si="321"/>
        <v>5166</v>
      </c>
      <c r="HM67" s="1">
        <f t="shared" si="322"/>
        <v>6974</v>
      </c>
      <c r="HN67" s="1">
        <f t="shared" si="323"/>
        <v>5281</v>
      </c>
      <c r="HO67" s="1">
        <f t="shared" si="324"/>
        <v>-6557</v>
      </c>
      <c r="HP67" s="1">
        <f t="shared" si="325"/>
        <v>3620</v>
      </c>
      <c r="HQ67" s="1">
        <f t="shared" si="326"/>
        <v>-2406</v>
      </c>
      <c r="HR67" s="1">
        <f t="shared" si="327"/>
        <v>259</v>
      </c>
      <c r="HS67" s="1">
        <f t="shared" si="328"/>
        <v>4419</v>
      </c>
      <c r="HT67" s="1">
        <f t="shared" si="329"/>
        <v>8768</v>
      </c>
      <c r="HU67" s="1">
        <f t="shared" si="330"/>
        <v>6605</v>
      </c>
      <c r="HV67" s="1">
        <f t="shared" si="331"/>
        <v>-3705</v>
      </c>
      <c r="HW67" s="1">
        <f t="shared" si="332"/>
        <v>7064</v>
      </c>
      <c r="HX67" s="1">
        <f t="shared" si="333"/>
        <v>-2633</v>
      </c>
      <c r="HY67" s="1">
        <f t="shared" si="334"/>
        <v>2042</v>
      </c>
      <c r="HZ67" s="1">
        <f t="shared" si="335"/>
        <v>-2610</v>
      </c>
      <c r="IA67" s="1">
        <f t="shared" si="336"/>
        <v>265</v>
      </c>
      <c r="IB67" s="1">
        <f t="shared" si="337"/>
        <v>2093</v>
      </c>
      <c r="IC67" s="1">
        <f t="shared" si="338"/>
        <v>-1813</v>
      </c>
      <c r="ID67" s="1">
        <f t="shared" si="339"/>
        <v>-3256</v>
      </c>
      <c r="IE67" s="1">
        <f t="shared" si="340"/>
        <v>-1214</v>
      </c>
      <c r="IF67" s="1">
        <f t="shared" si="341"/>
        <v>2824</v>
      </c>
      <c r="IG67" s="1">
        <f t="shared" si="342"/>
        <v>-374</v>
      </c>
      <c r="IH67" s="1">
        <f t="shared" si="343"/>
        <v>5742</v>
      </c>
      <c r="II67" s="1">
        <f t="shared" si="344"/>
        <v>766</v>
      </c>
      <c r="IJ67" s="1">
        <f t="shared" si="345"/>
        <v>187</v>
      </c>
      <c r="IK67" s="1">
        <f t="shared" si="346"/>
        <v>-3364</v>
      </c>
      <c r="IL67" s="1">
        <f t="shared" si="347"/>
        <v>2594</v>
      </c>
      <c r="IM67" s="1">
        <f t="shared" si="348"/>
        <v>-2055</v>
      </c>
      <c r="IN67" s="1">
        <f t="shared" si="349"/>
        <v>880</v>
      </c>
      <c r="IO67" s="1">
        <f t="shared" si="350"/>
        <v>2118</v>
      </c>
      <c r="IP67" s="1">
        <f t="shared" si="351"/>
        <v>8619</v>
      </c>
      <c r="IQ67" s="1">
        <f t="shared" si="352"/>
        <v>4350</v>
      </c>
      <c r="IR67" s="1">
        <f t="shared" si="353"/>
        <v>-4829</v>
      </c>
      <c r="IS67" s="1">
        <f t="shared" si="354"/>
        <v>4358</v>
      </c>
      <c r="IT67" s="1">
        <f t="shared" si="355"/>
        <v>2898</v>
      </c>
      <c r="IU67" s="1">
        <f t="shared" si="356"/>
        <v>-719</v>
      </c>
      <c r="IV67" s="1">
        <f t="shared" si="357"/>
        <v>-2685</v>
      </c>
      <c r="IW67" s="1">
        <f t="shared" si="358"/>
        <v>-2026</v>
      </c>
    </row>
    <row r="68" spans="1:257" x14ac:dyDescent="0.3">
      <c r="A68" s="1">
        <v>-6.5903231501579201E-2</v>
      </c>
      <c r="B68" s="1">
        <v>8.3594471216201695E-3</v>
      </c>
      <c r="C68" s="1">
        <v>3.8012424483895302E-3</v>
      </c>
      <c r="D68" s="1">
        <v>0.134771913290023</v>
      </c>
      <c r="E68" s="1">
        <v>-0.30803012847900302</v>
      </c>
      <c r="F68" s="1">
        <v>1.11265399027615E-3</v>
      </c>
      <c r="G68" s="1">
        <v>8.7748393416404707E-3</v>
      </c>
      <c r="H68" s="1">
        <v>0.20378144085407199</v>
      </c>
      <c r="I68" s="1">
        <v>-5.2632328122854198E-2</v>
      </c>
      <c r="J68" s="1">
        <v>0.22911374270915899</v>
      </c>
      <c r="K68" s="1">
        <v>0.14912588894367201</v>
      </c>
      <c r="L68" s="1">
        <v>6.3178703188896096E-2</v>
      </c>
      <c r="M68" s="1">
        <v>-6.5978780388831995E-2</v>
      </c>
      <c r="N68" s="1">
        <v>-0.14326642453670499</v>
      </c>
      <c r="O68" s="1">
        <v>-4.3461741879582396E-3</v>
      </c>
      <c r="P68" s="1">
        <v>9.4996854662895203E-2</v>
      </c>
      <c r="Q68" s="1">
        <v>-5.95361441373825E-2</v>
      </c>
      <c r="R68" s="1">
        <v>2.0596452057361599E-2</v>
      </c>
      <c r="S68" s="1">
        <v>-8.8345579802989904E-2</v>
      </c>
      <c r="T68" s="1">
        <v>3.0761608853936102E-2</v>
      </c>
      <c r="U68" s="1">
        <v>-6.1662789434194502E-2</v>
      </c>
      <c r="V68" s="1">
        <v>1.26304747536778E-2</v>
      </c>
      <c r="W68" s="1">
        <v>0.33330434560775701</v>
      </c>
      <c r="X68" s="1">
        <v>8.63986611366271E-2</v>
      </c>
      <c r="Y68" s="1">
        <v>0.30933842062950101</v>
      </c>
      <c r="Z68" s="1">
        <v>-5.6110732257366097E-2</v>
      </c>
      <c r="AA68" s="1">
        <v>-0.281942099332809</v>
      </c>
      <c r="AB68" s="1">
        <v>-0.164518103003501</v>
      </c>
      <c r="AC68" s="1">
        <v>0.17829303443431799</v>
      </c>
      <c r="AD68" s="1">
        <v>-0.30573266744613598</v>
      </c>
      <c r="AE68" s="1">
        <v>1.10180890187621E-2</v>
      </c>
      <c r="AF68" s="1">
        <v>-0.110627956688404</v>
      </c>
      <c r="AG68" s="1">
        <v>0.12117956578731499</v>
      </c>
      <c r="AH68" s="1">
        <v>0.19468605518341001</v>
      </c>
      <c r="AI68" s="1">
        <v>0.18742114305496199</v>
      </c>
      <c r="AJ68" s="1">
        <v>2.0057333633303601E-2</v>
      </c>
      <c r="AK68" s="1">
        <v>7.3824360966682406E-2</v>
      </c>
      <c r="AL68" s="1">
        <v>0.14547577500343301</v>
      </c>
      <c r="AM68" s="1">
        <v>-4.7421563416719402E-2</v>
      </c>
      <c r="AN68" s="1">
        <v>1.3779983855783899E-2</v>
      </c>
      <c r="AO68" s="1">
        <v>0.26170149445533702</v>
      </c>
      <c r="AP68" s="1">
        <v>-6.7755475640296894E-2</v>
      </c>
      <c r="AQ68" s="1">
        <v>0.28194439411163302</v>
      </c>
      <c r="AR68" s="1">
        <v>0.24106374382972701</v>
      </c>
      <c r="AS68" s="1">
        <v>-4.46843868121504E-3</v>
      </c>
      <c r="AT68" s="1">
        <v>-0.19510257244110099</v>
      </c>
      <c r="AU68" s="1">
        <v>-6.6102482378482805E-2</v>
      </c>
      <c r="AV68" s="1">
        <v>0.185509398579597</v>
      </c>
      <c r="AW68" s="1">
        <v>0.14582519233226701</v>
      </c>
      <c r="AX68" s="1">
        <v>-0.10635362565517401</v>
      </c>
      <c r="AY68" s="1">
        <v>-0.28653824329376198</v>
      </c>
      <c r="AZ68" s="1">
        <v>7.7108584344386999E-2</v>
      </c>
      <c r="BA68" s="1">
        <v>0.28531697392463601</v>
      </c>
      <c r="BB68" s="1">
        <v>7.6352402567863395E-2</v>
      </c>
      <c r="BC68" s="1">
        <v>0.30545946955680803</v>
      </c>
      <c r="BD68" s="1">
        <v>0.129517257213592</v>
      </c>
      <c r="BE68" s="1">
        <v>-3.1264513731002801E-2</v>
      </c>
      <c r="BF68" s="1">
        <v>0.16512978076934801</v>
      </c>
      <c r="BG68" s="1">
        <v>-8.1613384187221499E-2</v>
      </c>
      <c r="BH68" s="1">
        <v>-0.134404182434082</v>
      </c>
      <c r="BI68" s="1">
        <v>-0.142373606562614</v>
      </c>
      <c r="BJ68" s="1">
        <v>-4.6749107539653702E-2</v>
      </c>
      <c r="BK68" s="1">
        <v>-1.6189251095056499E-2</v>
      </c>
      <c r="BL68" s="1">
        <v>-0.197837874293327</v>
      </c>
      <c r="BM68" s="1">
        <v>-0.15404193103313399</v>
      </c>
      <c r="BN68" s="1">
        <v>6.0270525515079401E-2</v>
      </c>
      <c r="BO68" s="1">
        <v>-1.6424559056758801E-2</v>
      </c>
      <c r="BP68" s="1">
        <v>-1.7517860978841699E-3</v>
      </c>
      <c r="BQ68" s="1">
        <v>-0.17879848182201299</v>
      </c>
      <c r="BR68" s="1">
        <v>6.5940603613853399E-2</v>
      </c>
      <c r="BS68" s="1">
        <v>-6.8634130060672704E-2</v>
      </c>
      <c r="BT68" s="1">
        <v>-0.11800502985715799</v>
      </c>
      <c r="BU68" s="1">
        <v>4.0356919169425902E-2</v>
      </c>
      <c r="BV68" s="1">
        <v>7.1854934096336295E-2</v>
      </c>
      <c r="BW68" s="1">
        <v>-7.9580813646316501E-2</v>
      </c>
      <c r="BX68" s="1">
        <v>0.152435332536697</v>
      </c>
      <c r="BY68" s="1">
        <v>-4.9166526645421899E-2</v>
      </c>
      <c r="BZ68" s="1">
        <v>-0.19155776500701899</v>
      </c>
      <c r="CA68" s="1">
        <v>0.25924184918403598</v>
      </c>
      <c r="CB68" s="1">
        <v>-0.14474739134311601</v>
      </c>
      <c r="CC68" s="1">
        <v>-0.105528846383094</v>
      </c>
      <c r="CD68" s="1">
        <v>4.4810183346271501E-2</v>
      </c>
      <c r="CE68" s="1">
        <v>-7.60559551417827E-3</v>
      </c>
      <c r="CF68" s="1">
        <v>9.5757804811000807E-3</v>
      </c>
      <c r="CG68" s="1">
        <v>-0.213427379727363</v>
      </c>
      <c r="CH68" s="1">
        <v>-0.20943050086498199</v>
      </c>
      <c r="CI68" s="1">
        <v>-0.20401440560817699</v>
      </c>
      <c r="CJ68" s="1">
        <v>0.24889679253101299</v>
      </c>
      <c r="CK68" s="1">
        <v>-1.9132809713482801E-2</v>
      </c>
      <c r="CL68" s="1">
        <v>2.4996572174131801E-3</v>
      </c>
      <c r="CM68" s="1">
        <v>0.20385158061981201</v>
      </c>
      <c r="CN68" s="1">
        <v>0.24542893469333599</v>
      </c>
      <c r="CO68" s="1">
        <v>-0.12055267393589</v>
      </c>
      <c r="CP68" s="1">
        <v>-0.203330874443054</v>
      </c>
      <c r="CQ68" s="1">
        <v>0.121431805193424</v>
      </c>
      <c r="CR68" s="1">
        <v>1.8760688602924298E-2</v>
      </c>
      <c r="CS68" s="1">
        <v>1.6544403508305501E-2</v>
      </c>
      <c r="CT68" s="1">
        <v>1.98797341436147E-2</v>
      </c>
      <c r="CU68" s="1">
        <v>0.132887363433837</v>
      </c>
      <c r="CV68" s="1">
        <v>0.13556432723999001</v>
      </c>
      <c r="CW68" s="1">
        <v>-0.14747479557991</v>
      </c>
      <c r="CX68" s="1">
        <v>0.27797988057136502</v>
      </c>
      <c r="CY68" s="1">
        <v>-0.18731880187988201</v>
      </c>
      <c r="CZ68" s="1">
        <v>-8.1994690001010798E-2</v>
      </c>
      <c r="DA68" s="1">
        <v>-3.82510684430599E-2</v>
      </c>
      <c r="DB68" s="1">
        <v>-8.2514256238937295E-2</v>
      </c>
      <c r="DC68" s="1">
        <v>0.232542559504508</v>
      </c>
      <c r="DD68" s="1">
        <v>-7.9267151653766604E-2</v>
      </c>
      <c r="DE68" s="1">
        <v>-9.0228922665119102E-2</v>
      </c>
      <c r="DF68" s="1">
        <v>-2.8297195211052801E-2</v>
      </c>
      <c r="DG68" s="1">
        <v>5.9723153710365198E-2</v>
      </c>
      <c r="DH68" s="1">
        <v>-0.13106414675712499</v>
      </c>
      <c r="DI68" s="1">
        <v>0.23057106137275599</v>
      </c>
      <c r="DJ68" s="1">
        <v>-2.4229798465967099E-2</v>
      </c>
      <c r="DK68" s="1">
        <v>-2.6356384158134401E-2</v>
      </c>
      <c r="DL68" s="1">
        <v>-0.12712535262107799</v>
      </c>
      <c r="DM68" s="1">
        <v>-0.126160994172096</v>
      </c>
      <c r="DN68" s="1">
        <v>-1.3986797071993301E-2</v>
      </c>
      <c r="DO68" s="1">
        <v>-3.0999219045042901E-2</v>
      </c>
      <c r="DP68" s="1">
        <v>0.27059447765350297</v>
      </c>
      <c r="DQ68" s="1">
        <v>0.21342231333255701</v>
      </c>
      <c r="DR68" s="1">
        <v>0.109035566449165</v>
      </c>
      <c r="DS68" s="1">
        <v>-5.4337996989488602E-2</v>
      </c>
      <c r="DT68" s="1">
        <v>0.197692796587944</v>
      </c>
      <c r="DU68" s="1">
        <v>0.115330882370471</v>
      </c>
      <c r="DV68" s="1">
        <v>0.10744796693325</v>
      </c>
      <c r="DW68" s="1">
        <v>-7.8741267323493902E-2</v>
      </c>
      <c r="DX68" s="1">
        <v>2.48151668347418E-3</v>
      </c>
      <c r="DZ68" s="1">
        <f t="shared" si="231"/>
        <v>-2159</v>
      </c>
      <c r="EA68" s="1">
        <f t="shared" si="232"/>
        <v>274</v>
      </c>
      <c r="EB68" s="1">
        <f t="shared" si="233"/>
        <v>125</v>
      </c>
      <c r="EC68" s="1">
        <f t="shared" si="234"/>
        <v>4416</v>
      </c>
      <c r="ED68" s="1">
        <f t="shared" si="235"/>
        <v>-10093</v>
      </c>
      <c r="EE68" s="1">
        <f t="shared" si="236"/>
        <v>36</v>
      </c>
      <c r="EF68" s="1">
        <f t="shared" si="237"/>
        <v>288</v>
      </c>
      <c r="EG68" s="1">
        <f t="shared" si="238"/>
        <v>6677</v>
      </c>
      <c r="EH68" s="1">
        <f t="shared" si="239"/>
        <v>-1725</v>
      </c>
      <c r="EI68" s="1">
        <f t="shared" si="240"/>
        <v>7507</v>
      </c>
      <c r="EJ68" s="1">
        <f t="shared" si="241"/>
        <v>4886</v>
      </c>
      <c r="EK68" s="1">
        <f t="shared" si="242"/>
        <v>2070</v>
      </c>
      <c r="EL68" s="1">
        <f t="shared" si="243"/>
        <v>-2162</v>
      </c>
      <c r="EM68" s="1">
        <f t="shared" si="244"/>
        <v>-4694</v>
      </c>
      <c r="EN68" s="1">
        <f t="shared" si="245"/>
        <v>-142</v>
      </c>
      <c r="EO68" s="1">
        <f t="shared" si="246"/>
        <v>3113</v>
      </c>
      <c r="EP68" s="1">
        <f t="shared" si="247"/>
        <v>-1951</v>
      </c>
      <c r="EQ68" s="1">
        <f t="shared" si="248"/>
        <v>675</v>
      </c>
      <c r="ER68" s="1">
        <f t="shared" si="249"/>
        <v>-2895</v>
      </c>
      <c r="ES68" s="1">
        <f t="shared" si="250"/>
        <v>1008</v>
      </c>
      <c r="ET68" s="1">
        <f t="shared" si="251"/>
        <v>-2021</v>
      </c>
      <c r="EU68" s="1">
        <f t="shared" si="252"/>
        <v>414</v>
      </c>
      <c r="EV68" s="1">
        <f t="shared" si="253"/>
        <v>10921</v>
      </c>
      <c r="EW68" s="1">
        <f t="shared" si="254"/>
        <v>2831</v>
      </c>
      <c r="EX68" s="1">
        <f t="shared" si="255"/>
        <v>10136</v>
      </c>
      <c r="EY68" s="1">
        <f t="shared" si="256"/>
        <v>-1839</v>
      </c>
      <c r="EZ68" s="1">
        <f t="shared" si="257"/>
        <v>-9238</v>
      </c>
      <c r="FA68" s="1">
        <f t="shared" si="258"/>
        <v>-5391</v>
      </c>
      <c r="FB68" s="1">
        <f t="shared" si="259"/>
        <v>5842</v>
      </c>
      <c r="FC68" s="1">
        <f t="shared" si="260"/>
        <v>-10018</v>
      </c>
      <c r="FD68" s="1">
        <f t="shared" si="261"/>
        <v>361</v>
      </c>
      <c r="FE68" s="1">
        <f t="shared" si="262"/>
        <v>-3625</v>
      </c>
      <c r="FF68" s="1">
        <f t="shared" si="263"/>
        <v>3971</v>
      </c>
      <c r="FG68" s="1">
        <f t="shared" si="264"/>
        <v>6379</v>
      </c>
      <c r="FH68" s="1">
        <f t="shared" si="265"/>
        <v>6141</v>
      </c>
      <c r="FI68" s="1">
        <f t="shared" si="266"/>
        <v>657</v>
      </c>
      <c r="FJ68" s="1">
        <f t="shared" si="267"/>
        <v>2419</v>
      </c>
      <c r="FK68" s="1">
        <f t="shared" si="268"/>
        <v>4767</v>
      </c>
      <c r="FL68" s="1">
        <f t="shared" si="269"/>
        <v>-1554</v>
      </c>
      <c r="FM68" s="1">
        <f t="shared" si="270"/>
        <v>452</v>
      </c>
      <c r="FN68" s="1">
        <f t="shared" si="271"/>
        <v>8575</v>
      </c>
      <c r="FO68" s="1">
        <f t="shared" si="272"/>
        <v>-2220</v>
      </c>
      <c r="FP68" s="1">
        <f t="shared" si="273"/>
        <v>9238</v>
      </c>
      <c r="FQ68" s="1">
        <f t="shared" si="274"/>
        <v>7899</v>
      </c>
      <c r="FR68" s="1">
        <f t="shared" si="275"/>
        <v>-146</v>
      </c>
      <c r="FS68" s="1">
        <f t="shared" si="276"/>
        <v>-6393</v>
      </c>
      <c r="FT68" s="1">
        <f t="shared" si="277"/>
        <v>-2166</v>
      </c>
      <c r="FU68" s="1">
        <f t="shared" si="278"/>
        <v>6079</v>
      </c>
      <c r="FV68" s="1">
        <f t="shared" si="279"/>
        <v>4778</v>
      </c>
      <c r="FW68" s="1">
        <f t="shared" si="280"/>
        <v>-3485</v>
      </c>
      <c r="FX68" s="1">
        <f t="shared" si="281"/>
        <v>-9389</v>
      </c>
      <c r="FY68" s="1">
        <f t="shared" si="282"/>
        <v>2527</v>
      </c>
      <c r="FZ68" s="1">
        <f t="shared" si="283"/>
        <v>9349</v>
      </c>
      <c r="GA68" s="1">
        <f t="shared" si="284"/>
        <v>2502</v>
      </c>
      <c r="GB68" s="1">
        <f t="shared" si="285"/>
        <v>10009</v>
      </c>
      <c r="GC68" s="1">
        <f t="shared" si="286"/>
        <v>4244</v>
      </c>
      <c r="GD68" s="1">
        <f t="shared" si="287"/>
        <v>-1024</v>
      </c>
      <c r="GE68" s="1">
        <f t="shared" si="288"/>
        <v>5411</v>
      </c>
      <c r="GF68" s="1">
        <f t="shared" si="289"/>
        <v>-2674</v>
      </c>
      <c r="GG68" s="1">
        <f t="shared" si="290"/>
        <v>-4404</v>
      </c>
      <c r="GH68" s="1">
        <f t="shared" si="291"/>
        <v>-4665</v>
      </c>
      <c r="GI68" s="1">
        <f t="shared" si="292"/>
        <v>-1532</v>
      </c>
      <c r="GJ68" s="1">
        <f t="shared" si="293"/>
        <v>-530</v>
      </c>
      <c r="GK68" s="1">
        <f t="shared" si="294"/>
        <v>-6483</v>
      </c>
      <c r="GL68" s="1">
        <f t="shared" si="295"/>
        <v>-5047</v>
      </c>
      <c r="GM68" s="1">
        <f t="shared" si="296"/>
        <v>1975</v>
      </c>
      <c r="GN68" s="1">
        <f t="shared" si="297"/>
        <v>-538</v>
      </c>
      <c r="GO68" s="1">
        <f t="shared" si="298"/>
        <v>-57</v>
      </c>
      <c r="GP68" s="1">
        <f t="shared" si="299"/>
        <v>-5859</v>
      </c>
      <c r="GQ68" s="1">
        <f t="shared" si="300"/>
        <v>2161</v>
      </c>
      <c r="GR68" s="1">
        <f t="shared" si="301"/>
        <v>-2249</v>
      </c>
      <c r="GS68" s="1">
        <f t="shared" si="302"/>
        <v>-3867</v>
      </c>
      <c r="GT68" s="1">
        <f t="shared" si="303"/>
        <v>1322</v>
      </c>
      <c r="GU68" s="1">
        <f t="shared" si="304"/>
        <v>2354</v>
      </c>
      <c r="GV68" s="1">
        <f t="shared" si="305"/>
        <v>-2608</v>
      </c>
      <c r="GW68" s="1">
        <f t="shared" si="306"/>
        <v>4995</v>
      </c>
      <c r="GX68" s="1">
        <f t="shared" si="307"/>
        <v>-1611</v>
      </c>
      <c r="GY68" s="1">
        <f t="shared" si="308"/>
        <v>-6277</v>
      </c>
      <c r="GZ68" s="1">
        <f t="shared" si="309"/>
        <v>8495</v>
      </c>
      <c r="HA68" s="1">
        <f t="shared" si="310"/>
        <v>-4743</v>
      </c>
      <c r="HB68" s="1">
        <f t="shared" si="311"/>
        <v>-3458</v>
      </c>
      <c r="HC68" s="1">
        <f t="shared" si="312"/>
        <v>1468</v>
      </c>
      <c r="HD68" s="1">
        <f t="shared" si="313"/>
        <v>-249</v>
      </c>
      <c r="HE68" s="1">
        <f t="shared" si="314"/>
        <v>314</v>
      </c>
      <c r="HF68" s="1">
        <f t="shared" si="315"/>
        <v>-6993</v>
      </c>
      <c r="HG68" s="1">
        <f t="shared" si="316"/>
        <v>-6862</v>
      </c>
      <c r="HH68" s="1">
        <f t="shared" si="317"/>
        <v>-6685</v>
      </c>
      <c r="HI68" s="1">
        <f t="shared" si="318"/>
        <v>8156</v>
      </c>
      <c r="HJ68" s="1">
        <f t="shared" si="319"/>
        <v>-627</v>
      </c>
      <c r="HK68" s="1">
        <f t="shared" si="320"/>
        <v>82</v>
      </c>
      <c r="HL68" s="1">
        <f t="shared" si="321"/>
        <v>6680</v>
      </c>
      <c r="HM68" s="1">
        <f t="shared" si="322"/>
        <v>8042</v>
      </c>
      <c r="HN68" s="1">
        <f t="shared" si="323"/>
        <v>-3950</v>
      </c>
      <c r="HO68" s="1">
        <f t="shared" si="324"/>
        <v>-6663</v>
      </c>
      <c r="HP68" s="1">
        <f t="shared" si="325"/>
        <v>3979</v>
      </c>
      <c r="HQ68" s="1">
        <f t="shared" si="326"/>
        <v>615</v>
      </c>
      <c r="HR68" s="1">
        <f t="shared" si="327"/>
        <v>542</v>
      </c>
      <c r="HS68" s="1">
        <f t="shared" si="328"/>
        <v>651</v>
      </c>
      <c r="HT68" s="1">
        <f t="shared" si="329"/>
        <v>4354</v>
      </c>
      <c r="HU68" s="1">
        <f t="shared" si="330"/>
        <v>4442</v>
      </c>
      <c r="HV68" s="1">
        <f t="shared" si="331"/>
        <v>-4832</v>
      </c>
      <c r="HW68" s="1">
        <f t="shared" si="332"/>
        <v>9109</v>
      </c>
      <c r="HX68" s="1">
        <f t="shared" si="333"/>
        <v>-6138</v>
      </c>
      <c r="HY68" s="1">
        <f t="shared" si="334"/>
        <v>-2687</v>
      </c>
      <c r="HZ68" s="1">
        <f t="shared" si="335"/>
        <v>-1253</v>
      </c>
      <c r="IA68" s="1">
        <f t="shared" si="336"/>
        <v>-2704</v>
      </c>
      <c r="IB68" s="1">
        <f t="shared" si="337"/>
        <v>7620</v>
      </c>
      <c r="IC68" s="1">
        <f t="shared" si="338"/>
        <v>-2597</v>
      </c>
      <c r="ID68" s="1">
        <f t="shared" si="339"/>
        <v>-2957</v>
      </c>
      <c r="IE68" s="1">
        <f t="shared" si="340"/>
        <v>-927</v>
      </c>
      <c r="IF68" s="1">
        <f t="shared" si="341"/>
        <v>1957</v>
      </c>
      <c r="IG68" s="1">
        <f t="shared" si="342"/>
        <v>-4295</v>
      </c>
      <c r="IH68" s="1">
        <f t="shared" si="343"/>
        <v>7555</v>
      </c>
      <c r="II68" s="1">
        <f t="shared" si="344"/>
        <v>-794</v>
      </c>
      <c r="IJ68" s="1">
        <f t="shared" si="345"/>
        <v>-864</v>
      </c>
      <c r="IK68" s="1">
        <f t="shared" si="346"/>
        <v>-4166</v>
      </c>
      <c r="IL68" s="1">
        <f t="shared" si="347"/>
        <v>-4134</v>
      </c>
      <c r="IM68" s="1">
        <f t="shared" si="348"/>
        <v>-458</v>
      </c>
      <c r="IN68" s="1">
        <f t="shared" si="349"/>
        <v>-1016</v>
      </c>
      <c r="IO68" s="1">
        <f t="shared" si="350"/>
        <v>8867</v>
      </c>
      <c r="IP68" s="1">
        <f t="shared" si="351"/>
        <v>6993</v>
      </c>
      <c r="IQ68" s="1">
        <f t="shared" si="352"/>
        <v>3573</v>
      </c>
      <c r="IR68" s="1">
        <f t="shared" si="353"/>
        <v>-1780</v>
      </c>
      <c r="IS68" s="1">
        <f t="shared" si="354"/>
        <v>6478</v>
      </c>
      <c r="IT68" s="1">
        <f t="shared" si="355"/>
        <v>3779</v>
      </c>
      <c r="IU68" s="1">
        <f t="shared" si="356"/>
        <v>3521</v>
      </c>
      <c r="IV68" s="1">
        <f t="shared" si="357"/>
        <v>-2580</v>
      </c>
      <c r="IW68" s="1">
        <f t="shared" si="358"/>
        <v>81</v>
      </c>
    </row>
    <row r="69" spans="1:257" x14ac:dyDescent="0.3">
      <c r="A69" s="1">
        <v>2.6745000854134501E-2</v>
      </c>
      <c r="B69" s="1">
        <v>-7.8210413455963093E-2</v>
      </c>
      <c r="C69" s="1">
        <v>5.64251728355884E-2</v>
      </c>
      <c r="D69" s="1">
        <v>0.10584378242492599</v>
      </c>
      <c r="E69" s="1">
        <v>-0.22162939608096999</v>
      </c>
      <c r="F69" s="1">
        <v>-3.4709420055150902E-2</v>
      </c>
      <c r="G69" s="1">
        <v>3.1098350882530199E-2</v>
      </c>
      <c r="H69" s="1">
        <v>4.1862856596708201E-2</v>
      </c>
      <c r="I69" s="1">
        <v>-1.1652908287942401E-2</v>
      </c>
      <c r="J69" s="1">
        <v>6.3787437975406605E-2</v>
      </c>
      <c r="K69" s="1">
        <v>4.2002227157354299E-2</v>
      </c>
      <c r="L69" s="1">
        <v>4.3580546975135803E-2</v>
      </c>
      <c r="M69" s="1">
        <v>-8.7172001600265503E-2</v>
      </c>
      <c r="N69" s="1">
        <v>-0.285032927989959</v>
      </c>
      <c r="O69" s="1">
        <v>-0.12745618820190399</v>
      </c>
      <c r="P69" s="1">
        <v>0.10064744949340799</v>
      </c>
      <c r="Q69" s="1">
        <v>-9.9439539015293094E-2</v>
      </c>
      <c r="R69" s="1">
        <v>1.5609800815582201E-2</v>
      </c>
      <c r="S69" s="1">
        <v>-8.2304239273071206E-2</v>
      </c>
      <c r="T69" s="1">
        <v>2.0515373907983299E-3</v>
      </c>
      <c r="U69" s="1">
        <v>0.21401537954807201</v>
      </c>
      <c r="V69" s="1">
        <v>9.66454111039638E-3</v>
      </c>
      <c r="W69" s="1">
        <v>0.32248449325561501</v>
      </c>
      <c r="X69" s="1">
        <v>0.131711766123771</v>
      </c>
      <c r="Y69" s="1">
        <v>0.24032686650752999</v>
      </c>
      <c r="Z69" s="1">
        <v>-6.5897956490516593E-2</v>
      </c>
      <c r="AA69" s="1">
        <v>-0.25298556685447599</v>
      </c>
      <c r="AB69" s="1">
        <v>-0.102597378194332</v>
      </c>
      <c r="AC69" s="1">
        <v>0.228413701057434</v>
      </c>
      <c r="AD69" s="1">
        <v>-0.27166676521301197</v>
      </c>
      <c r="AE69" s="1">
        <v>-9.0572059154510401E-2</v>
      </c>
      <c r="AF69" s="1">
        <v>7.9671673476696001E-2</v>
      </c>
      <c r="AG69" s="1">
        <v>5.97737468779087E-2</v>
      </c>
      <c r="AH69" s="1">
        <v>1.41124669462442E-2</v>
      </c>
      <c r="AI69" s="1">
        <v>0.139094203710556</v>
      </c>
      <c r="AJ69" s="1">
        <v>-8.7981402873992906E-2</v>
      </c>
      <c r="AK69" s="1">
        <v>3.8097180426120703E-2</v>
      </c>
      <c r="AL69" s="1">
        <v>0.132972657680511</v>
      </c>
      <c r="AM69" s="1">
        <v>-6.4947806298732702E-2</v>
      </c>
      <c r="AN69" s="1">
        <v>6.9910310208797399E-2</v>
      </c>
      <c r="AO69" s="1">
        <v>0.21132487058639499</v>
      </c>
      <c r="AP69" s="1">
        <v>-0.13251124322414301</v>
      </c>
      <c r="AQ69" s="1">
        <v>0.114486932754516</v>
      </c>
      <c r="AR69" s="1">
        <v>0.21080344915390001</v>
      </c>
      <c r="AS69" s="1">
        <v>-1.66877638548612E-2</v>
      </c>
      <c r="AT69" s="1">
        <v>-0.246588185429573</v>
      </c>
      <c r="AU69" s="1">
        <v>-9.60087925195693E-2</v>
      </c>
      <c r="AV69" s="1">
        <v>0.183078452944755</v>
      </c>
      <c r="AW69" s="1">
        <v>7.4607521295547402E-2</v>
      </c>
      <c r="AX69" s="1">
        <v>-7.7658735215663896E-2</v>
      </c>
      <c r="AY69" s="1">
        <v>-0.197020128369331</v>
      </c>
      <c r="AZ69" s="1">
        <v>-5.9177976101636803E-2</v>
      </c>
      <c r="BA69" s="1">
        <v>-6.8172663450241002E-3</v>
      </c>
      <c r="BB69" s="1">
        <v>-4.8881559632718502E-3</v>
      </c>
      <c r="BC69" s="1">
        <v>0.275133937597274</v>
      </c>
      <c r="BD69" s="1">
        <v>0.11020019650459199</v>
      </c>
      <c r="BE69" s="1">
        <v>-7.2627991437911904E-2</v>
      </c>
      <c r="BF69" s="1">
        <v>3.7604866083711299E-3</v>
      </c>
      <c r="BG69" s="1">
        <v>-9.3242682516574804E-2</v>
      </c>
      <c r="BH69" s="1">
        <v>-0.100532248616218</v>
      </c>
      <c r="BI69" s="1">
        <v>-0.23803073167800901</v>
      </c>
      <c r="BJ69" s="1">
        <v>0.10824186354875499</v>
      </c>
      <c r="BK69" s="1">
        <v>-0.105643287301063</v>
      </c>
      <c r="BL69" s="1">
        <v>-0.20298795402049999</v>
      </c>
      <c r="BM69" s="1">
        <v>-5.0522018224000903E-2</v>
      </c>
      <c r="BN69" s="1">
        <v>-6.4793914556503199E-2</v>
      </c>
      <c r="BO69" s="1">
        <v>0.15791545808315199</v>
      </c>
      <c r="BP69" s="1">
        <v>-0.154956504702568</v>
      </c>
      <c r="BQ69" s="1">
        <v>-6.5433517098426805E-2</v>
      </c>
      <c r="BR69" s="1">
        <v>-3.3872723579406697E-2</v>
      </c>
      <c r="BS69" s="1">
        <v>-1.93471042439341E-3</v>
      </c>
      <c r="BT69" s="1">
        <v>2.8704501688480301E-2</v>
      </c>
      <c r="BU69" s="1">
        <v>6.7007482051849296E-2</v>
      </c>
      <c r="BV69" s="1">
        <v>0.16049161553382801</v>
      </c>
      <c r="BW69" s="1">
        <v>-9.6591077744960702E-2</v>
      </c>
      <c r="BX69" s="1">
        <v>0.124118126928806</v>
      </c>
      <c r="BY69" s="1">
        <v>-0.16523654758930201</v>
      </c>
      <c r="BZ69" s="1">
        <v>-5.9294488281011498E-2</v>
      </c>
      <c r="CA69" s="1">
        <v>0.19480642676353399</v>
      </c>
      <c r="CB69" s="1">
        <v>-0.21844832599163</v>
      </c>
      <c r="CC69" s="1">
        <v>-0.15613532066345201</v>
      </c>
      <c r="CD69" s="1">
        <v>-1.8701415508985499E-2</v>
      </c>
      <c r="CE69" s="1">
        <v>6.1827514320611898E-2</v>
      </c>
      <c r="CF69" s="1">
        <v>6.0236256569623899E-2</v>
      </c>
      <c r="CG69" s="1">
        <v>-0.108209773898124</v>
      </c>
      <c r="CH69" s="1">
        <v>-0.12851116061210599</v>
      </c>
      <c r="CI69" s="1">
        <v>-0.28486293554306003</v>
      </c>
      <c r="CJ69" s="1">
        <v>6.2799505889415699E-2</v>
      </c>
      <c r="CK69" s="1">
        <v>2.47289575636386E-2</v>
      </c>
      <c r="CL69" s="1">
        <v>-0.15503445267677299</v>
      </c>
      <c r="CM69" s="1">
        <v>4.82385531067848E-2</v>
      </c>
      <c r="CN69" s="1">
        <v>7.5410418212413705E-2</v>
      </c>
      <c r="CO69" s="1">
        <v>-7.3205791413783999E-2</v>
      </c>
      <c r="CP69" s="1">
        <v>-0.131136819720268</v>
      </c>
      <c r="CQ69" s="1">
        <v>-1.4489244669675799E-2</v>
      </c>
      <c r="CR69" s="1">
        <v>0.22219556570053101</v>
      </c>
      <c r="CS69" s="1">
        <v>2.18058116734027E-2</v>
      </c>
      <c r="CT69" s="1">
        <v>-3.6026816815137801E-2</v>
      </c>
      <c r="CU69" s="1">
        <v>0.139844074845314</v>
      </c>
      <c r="CV69" s="1">
        <v>0.203857511281967</v>
      </c>
      <c r="CW69" s="1">
        <v>-3.7209641188383102E-2</v>
      </c>
      <c r="CX69" s="1">
        <v>0.133977130055427</v>
      </c>
      <c r="CY69" s="1">
        <v>-0.20191568136215199</v>
      </c>
      <c r="CZ69" s="1">
        <v>-3.7553187459707198E-2</v>
      </c>
      <c r="DA69" s="1">
        <v>-0.21279786527156799</v>
      </c>
      <c r="DB69" s="1">
        <v>1.4528772793710201E-2</v>
      </c>
      <c r="DC69" s="1">
        <v>0.11042141169309599</v>
      </c>
      <c r="DD69" s="1">
        <v>-8.4140576422214494E-2</v>
      </c>
      <c r="DE69" s="1">
        <v>-0.13099943101406</v>
      </c>
      <c r="DF69" s="1">
        <v>-0.13701534271240201</v>
      </c>
      <c r="DG69" s="1">
        <v>3.92669439315795E-2</v>
      </c>
      <c r="DH69" s="1">
        <v>-0.14550548791885301</v>
      </c>
      <c r="DI69" s="1">
        <v>0.10370238870382301</v>
      </c>
      <c r="DJ69" s="1">
        <v>-6.2715344130992806E-2</v>
      </c>
      <c r="DK69" s="1">
        <v>4.3497078120708403E-2</v>
      </c>
      <c r="DL69" s="1">
        <v>-0.29925349354743902</v>
      </c>
      <c r="DM69" s="1">
        <v>-0.13102294504642401</v>
      </c>
      <c r="DN69" s="1">
        <v>0.11343365162610999</v>
      </c>
      <c r="DO69" s="1">
        <v>-7.2928510606288896E-2</v>
      </c>
      <c r="DP69" s="1">
        <v>0.22893755137920299</v>
      </c>
      <c r="DQ69" s="1">
        <v>0.14810010790824801</v>
      </c>
      <c r="DR69" s="1">
        <v>0.141897127032279</v>
      </c>
      <c r="DS69" s="1">
        <v>-0.12977132201194699</v>
      </c>
      <c r="DT69" s="1">
        <v>6.76572695374488E-2</v>
      </c>
      <c r="DU69" s="1">
        <v>0.14734311401844</v>
      </c>
      <c r="DV69" s="1">
        <v>-7.8496402129530907E-3</v>
      </c>
      <c r="DW69" s="1">
        <v>8.0631963908672305E-2</v>
      </c>
      <c r="DX69" s="1">
        <v>-9.7392521798610604E-2</v>
      </c>
      <c r="DZ69" s="1">
        <f t="shared" si="231"/>
        <v>876</v>
      </c>
      <c r="EA69" s="1">
        <f t="shared" si="232"/>
        <v>-2563</v>
      </c>
      <c r="EB69" s="1">
        <f t="shared" si="233"/>
        <v>1849</v>
      </c>
      <c r="EC69" s="1">
        <f t="shared" si="234"/>
        <v>3468</v>
      </c>
      <c r="ED69" s="1">
        <f t="shared" si="235"/>
        <v>-7262</v>
      </c>
      <c r="EE69" s="1">
        <f t="shared" si="236"/>
        <v>-1137</v>
      </c>
      <c r="EF69" s="1">
        <f t="shared" si="237"/>
        <v>1019</v>
      </c>
      <c r="EG69" s="1">
        <f t="shared" si="238"/>
        <v>1372</v>
      </c>
      <c r="EH69" s="1">
        <f t="shared" si="239"/>
        <v>-382</v>
      </c>
      <c r="EI69" s="1">
        <f t="shared" si="240"/>
        <v>2090</v>
      </c>
      <c r="EJ69" s="1">
        <f t="shared" si="241"/>
        <v>1376</v>
      </c>
      <c r="EK69" s="1">
        <f t="shared" si="242"/>
        <v>1428</v>
      </c>
      <c r="EL69" s="1">
        <f t="shared" si="243"/>
        <v>-2856</v>
      </c>
      <c r="EM69" s="1">
        <f t="shared" si="244"/>
        <v>-9340</v>
      </c>
      <c r="EN69" s="1">
        <f t="shared" si="245"/>
        <v>-4176</v>
      </c>
      <c r="EO69" s="1">
        <f t="shared" si="246"/>
        <v>3298</v>
      </c>
      <c r="EP69" s="1">
        <f t="shared" si="247"/>
        <v>-3258</v>
      </c>
      <c r="EQ69" s="1">
        <f t="shared" si="248"/>
        <v>511</v>
      </c>
      <c r="ER69" s="1">
        <f t="shared" si="249"/>
        <v>-2697</v>
      </c>
      <c r="ES69" s="1">
        <f t="shared" si="250"/>
        <v>67</v>
      </c>
      <c r="ET69" s="1">
        <f t="shared" si="251"/>
        <v>7013</v>
      </c>
      <c r="EU69" s="1">
        <f t="shared" si="252"/>
        <v>317</v>
      </c>
      <c r="EV69" s="1">
        <f t="shared" si="253"/>
        <v>10567</v>
      </c>
      <c r="EW69" s="1">
        <f t="shared" si="254"/>
        <v>4316</v>
      </c>
      <c r="EX69" s="1">
        <f t="shared" si="255"/>
        <v>7875</v>
      </c>
      <c r="EY69" s="1">
        <f t="shared" si="256"/>
        <v>-2159</v>
      </c>
      <c r="EZ69" s="1">
        <f t="shared" si="257"/>
        <v>-8290</v>
      </c>
      <c r="FA69" s="1">
        <f t="shared" si="258"/>
        <v>-3362</v>
      </c>
      <c r="FB69" s="1">
        <f t="shared" si="259"/>
        <v>7484</v>
      </c>
      <c r="FC69" s="1">
        <f t="shared" si="260"/>
        <v>-8902</v>
      </c>
      <c r="FD69" s="1">
        <f t="shared" si="261"/>
        <v>-2968</v>
      </c>
      <c r="FE69" s="1">
        <f t="shared" si="262"/>
        <v>2611</v>
      </c>
      <c r="FF69" s="1">
        <f t="shared" si="263"/>
        <v>1959</v>
      </c>
      <c r="FG69" s="1">
        <f t="shared" si="264"/>
        <v>462</v>
      </c>
      <c r="FH69" s="1">
        <f t="shared" si="265"/>
        <v>4558</v>
      </c>
      <c r="FI69" s="1">
        <f t="shared" si="266"/>
        <v>-2883</v>
      </c>
      <c r="FJ69" s="1">
        <f t="shared" si="267"/>
        <v>1248</v>
      </c>
      <c r="FK69" s="1">
        <f t="shared" si="268"/>
        <v>4357</v>
      </c>
      <c r="FL69" s="1">
        <f t="shared" si="269"/>
        <v>-2128</v>
      </c>
      <c r="FM69" s="1">
        <f t="shared" si="270"/>
        <v>2291</v>
      </c>
      <c r="FN69" s="1">
        <f t="shared" si="271"/>
        <v>6924</v>
      </c>
      <c r="FO69" s="1">
        <f t="shared" si="272"/>
        <v>-4342</v>
      </c>
      <c r="FP69" s="1">
        <f t="shared" si="273"/>
        <v>3751</v>
      </c>
      <c r="FQ69" s="1">
        <f t="shared" si="274"/>
        <v>6907</v>
      </c>
      <c r="FR69" s="1">
        <f t="shared" si="275"/>
        <v>-547</v>
      </c>
      <c r="FS69" s="1">
        <f t="shared" si="276"/>
        <v>-8080</v>
      </c>
      <c r="FT69" s="1">
        <f t="shared" si="277"/>
        <v>-3146</v>
      </c>
      <c r="FU69" s="1">
        <f t="shared" si="278"/>
        <v>5999</v>
      </c>
      <c r="FV69" s="1">
        <f t="shared" si="279"/>
        <v>2445</v>
      </c>
      <c r="FW69" s="1">
        <f t="shared" si="280"/>
        <v>-2545</v>
      </c>
      <c r="FX69" s="1">
        <f t="shared" si="281"/>
        <v>-6456</v>
      </c>
      <c r="FY69" s="1">
        <f t="shared" si="282"/>
        <v>-1939</v>
      </c>
      <c r="FZ69" s="1">
        <f t="shared" si="283"/>
        <v>-223</v>
      </c>
      <c r="GA69" s="1">
        <f t="shared" si="284"/>
        <v>-160</v>
      </c>
      <c r="GB69" s="1">
        <f t="shared" si="285"/>
        <v>9015</v>
      </c>
      <c r="GC69" s="1">
        <f t="shared" si="286"/>
        <v>3611</v>
      </c>
      <c r="GD69" s="1">
        <f t="shared" si="287"/>
        <v>-2380</v>
      </c>
      <c r="GE69" s="1">
        <f t="shared" si="288"/>
        <v>123</v>
      </c>
      <c r="GF69" s="1">
        <f t="shared" si="289"/>
        <v>-3055</v>
      </c>
      <c r="GG69" s="1">
        <f t="shared" si="290"/>
        <v>-3294</v>
      </c>
      <c r="GH69" s="1">
        <f t="shared" si="291"/>
        <v>-7800</v>
      </c>
      <c r="GI69" s="1">
        <f t="shared" si="292"/>
        <v>3547</v>
      </c>
      <c r="GJ69" s="1">
        <f t="shared" si="293"/>
        <v>-3462</v>
      </c>
      <c r="GK69" s="1">
        <f t="shared" si="294"/>
        <v>-6651</v>
      </c>
      <c r="GL69" s="1">
        <f t="shared" si="295"/>
        <v>-1655</v>
      </c>
      <c r="GM69" s="1">
        <f t="shared" si="296"/>
        <v>-2123</v>
      </c>
      <c r="GN69" s="1">
        <f t="shared" si="297"/>
        <v>5174</v>
      </c>
      <c r="GO69" s="1">
        <f t="shared" si="298"/>
        <v>-5077</v>
      </c>
      <c r="GP69" s="1">
        <f t="shared" si="299"/>
        <v>-2144</v>
      </c>
      <c r="GQ69" s="1">
        <f t="shared" si="300"/>
        <v>-1110</v>
      </c>
      <c r="GR69" s="1">
        <f t="shared" si="301"/>
        <v>-63</v>
      </c>
      <c r="GS69" s="1">
        <f t="shared" si="302"/>
        <v>941</v>
      </c>
      <c r="GT69" s="1">
        <f t="shared" si="303"/>
        <v>2196</v>
      </c>
      <c r="GU69" s="1">
        <f t="shared" si="304"/>
        <v>5259</v>
      </c>
      <c r="GV69" s="1">
        <f t="shared" si="305"/>
        <v>-3165</v>
      </c>
      <c r="GW69" s="1">
        <f t="shared" si="306"/>
        <v>4067</v>
      </c>
      <c r="GX69" s="1">
        <f t="shared" si="307"/>
        <v>-5414</v>
      </c>
      <c r="GY69" s="1">
        <f t="shared" si="308"/>
        <v>-1943</v>
      </c>
      <c r="GZ69" s="1">
        <f t="shared" si="309"/>
        <v>6383</v>
      </c>
      <c r="HA69" s="1">
        <f t="shared" si="310"/>
        <v>-7158</v>
      </c>
      <c r="HB69" s="1">
        <f t="shared" si="311"/>
        <v>-5116</v>
      </c>
      <c r="HC69" s="1">
        <f t="shared" si="312"/>
        <v>-613</v>
      </c>
      <c r="HD69" s="1">
        <f t="shared" si="313"/>
        <v>2026</v>
      </c>
      <c r="HE69" s="1">
        <f t="shared" si="314"/>
        <v>1974</v>
      </c>
      <c r="HF69" s="1">
        <f t="shared" si="315"/>
        <v>-3546</v>
      </c>
      <c r="HG69" s="1">
        <f t="shared" si="316"/>
        <v>-4211</v>
      </c>
      <c r="HH69" s="1">
        <f t="shared" si="317"/>
        <v>-9334</v>
      </c>
      <c r="HI69" s="1">
        <f t="shared" si="318"/>
        <v>2058</v>
      </c>
      <c r="HJ69" s="1">
        <f t="shared" si="319"/>
        <v>810</v>
      </c>
      <c r="HK69" s="1">
        <f t="shared" si="320"/>
        <v>-5080</v>
      </c>
      <c r="HL69" s="1">
        <f t="shared" si="321"/>
        <v>1581</v>
      </c>
      <c r="HM69" s="1">
        <f t="shared" si="322"/>
        <v>2471</v>
      </c>
      <c r="HN69" s="1">
        <f t="shared" si="323"/>
        <v>-2399</v>
      </c>
      <c r="HO69" s="1">
        <f t="shared" si="324"/>
        <v>-4297</v>
      </c>
      <c r="HP69" s="1">
        <f t="shared" si="325"/>
        <v>-475</v>
      </c>
      <c r="HQ69" s="1">
        <f t="shared" si="326"/>
        <v>7281</v>
      </c>
      <c r="HR69" s="1">
        <f t="shared" si="327"/>
        <v>715</v>
      </c>
      <c r="HS69" s="1">
        <f t="shared" si="328"/>
        <v>-1180</v>
      </c>
      <c r="HT69" s="1">
        <f t="shared" si="329"/>
        <v>4582</v>
      </c>
      <c r="HU69" s="1">
        <f t="shared" si="330"/>
        <v>6680</v>
      </c>
      <c r="HV69" s="1">
        <f t="shared" si="331"/>
        <v>-1219</v>
      </c>
      <c r="HW69" s="1">
        <f t="shared" si="332"/>
        <v>4390</v>
      </c>
      <c r="HX69" s="1">
        <f t="shared" si="333"/>
        <v>-6616</v>
      </c>
      <c r="HY69" s="1">
        <f t="shared" si="334"/>
        <v>-1231</v>
      </c>
      <c r="HZ69" s="1">
        <f t="shared" si="335"/>
        <v>-6973</v>
      </c>
      <c r="IA69" s="1">
        <f t="shared" si="336"/>
        <v>476</v>
      </c>
      <c r="IB69" s="1">
        <f t="shared" si="337"/>
        <v>3618</v>
      </c>
      <c r="IC69" s="1">
        <f t="shared" si="338"/>
        <v>-2757</v>
      </c>
      <c r="ID69" s="1">
        <f t="shared" si="339"/>
        <v>-4292</v>
      </c>
      <c r="IE69" s="1">
        <f t="shared" si="340"/>
        <v>-4490</v>
      </c>
      <c r="IF69" s="1">
        <f t="shared" si="341"/>
        <v>1287</v>
      </c>
      <c r="IG69" s="1">
        <f t="shared" si="342"/>
        <v>-4768</v>
      </c>
      <c r="IH69" s="1">
        <f t="shared" si="343"/>
        <v>3398</v>
      </c>
      <c r="II69" s="1">
        <f t="shared" si="344"/>
        <v>-2055</v>
      </c>
      <c r="IJ69" s="1">
        <f t="shared" si="345"/>
        <v>1425</v>
      </c>
      <c r="IK69" s="1">
        <f t="shared" si="346"/>
        <v>-9806</v>
      </c>
      <c r="IL69" s="1">
        <f t="shared" si="347"/>
        <v>-4293</v>
      </c>
      <c r="IM69" s="1">
        <f t="shared" si="348"/>
        <v>3717</v>
      </c>
      <c r="IN69" s="1">
        <f t="shared" si="349"/>
        <v>-2390</v>
      </c>
      <c r="IO69" s="1">
        <f t="shared" si="350"/>
        <v>7502</v>
      </c>
      <c r="IP69" s="1">
        <f t="shared" si="351"/>
        <v>4853</v>
      </c>
      <c r="IQ69" s="1">
        <f t="shared" si="352"/>
        <v>4650</v>
      </c>
      <c r="IR69" s="1">
        <f t="shared" si="353"/>
        <v>-4252</v>
      </c>
      <c r="IS69" s="1">
        <f t="shared" si="354"/>
        <v>2217</v>
      </c>
      <c r="IT69" s="1">
        <f t="shared" si="355"/>
        <v>4828</v>
      </c>
      <c r="IU69" s="1">
        <f t="shared" si="356"/>
        <v>-257</v>
      </c>
      <c r="IV69" s="1">
        <f t="shared" si="357"/>
        <v>2642</v>
      </c>
      <c r="IW69" s="1">
        <f t="shared" si="358"/>
        <v>-3191</v>
      </c>
    </row>
    <row r="70" spans="1:257" x14ac:dyDescent="0.3">
      <c r="A70" s="1">
        <v>-1.5979854390025101E-2</v>
      </c>
      <c r="B70" s="1">
        <v>-3.0008055269718101E-2</v>
      </c>
      <c r="C70" s="1">
        <v>0.14926734566688499</v>
      </c>
      <c r="D70" s="1">
        <v>0.133372858166694</v>
      </c>
      <c r="E70" s="1">
        <v>-0.200681552290916</v>
      </c>
      <c r="F70" s="1">
        <v>-0.131952568888664</v>
      </c>
      <c r="G70" s="1">
        <v>0.25002807378768899</v>
      </c>
      <c r="H70" s="1">
        <v>-0.16727842390537201</v>
      </c>
      <c r="I70" s="1">
        <v>-0.10026947408914499</v>
      </c>
      <c r="J70" s="1">
        <v>3.8395676761865602E-2</v>
      </c>
      <c r="K70" s="1">
        <v>2.77717020362615E-2</v>
      </c>
      <c r="L70" s="1">
        <v>-1.5901094302535002E-2</v>
      </c>
      <c r="M70" s="1">
        <v>-0.13629721105098699</v>
      </c>
      <c r="N70" s="1">
        <v>-0.107091300189495</v>
      </c>
      <c r="O70" s="1">
        <v>-0.149860635399818</v>
      </c>
      <c r="P70" s="1">
        <v>0.13494524359703</v>
      </c>
      <c r="Q70" s="1">
        <v>-9.2320181429386097E-2</v>
      </c>
      <c r="R70" s="1">
        <v>4.9455665051937103E-2</v>
      </c>
      <c r="S70" s="1">
        <v>-0.116187632083892</v>
      </c>
      <c r="T70" s="1">
        <v>0.14290043711662201</v>
      </c>
      <c r="U70" s="1">
        <v>0.19456884264945901</v>
      </c>
      <c r="V70" s="1">
        <v>-0.201371043920516</v>
      </c>
      <c r="W70" s="1">
        <v>0.196117833256721</v>
      </c>
      <c r="X70" s="1">
        <v>0.28420507907867398</v>
      </c>
      <c r="Y70" s="1">
        <v>6.3837200403213501E-2</v>
      </c>
      <c r="Z70" s="1">
        <v>0.110590919852256</v>
      </c>
      <c r="AA70" s="1">
        <v>-0.28829893469810403</v>
      </c>
      <c r="AB70" s="1">
        <v>-8.2745939493179294E-2</v>
      </c>
      <c r="AC70" s="1">
        <v>0.209693908691406</v>
      </c>
      <c r="AD70" s="1">
        <v>-0.164132639765739</v>
      </c>
      <c r="AE70" s="1">
        <v>-1.55168874189257E-2</v>
      </c>
      <c r="AF70" s="1">
        <v>8.0643005669116904E-2</v>
      </c>
      <c r="AG70" s="1">
        <v>4.8661820590496001E-2</v>
      </c>
      <c r="AH70" s="1">
        <v>-7.4850060045719105E-2</v>
      </c>
      <c r="AI70" s="1">
        <v>0.17780733108520499</v>
      </c>
      <c r="AJ70" s="1">
        <v>-0.16104449331760401</v>
      </c>
      <c r="AK70" s="1">
        <v>-3.6485671997070299E-2</v>
      </c>
      <c r="AL70" s="1">
        <v>-4.1766967624425798E-2</v>
      </c>
      <c r="AM70" s="1">
        <v>-3.8918992504477501E-3</v>
      </c>
      <c r="AN70" s="1">
        <v>8.9289993047714206E-2</v>
      </c>
      <c r="AO70" s="1">
        <v>0.20763452351093201</v>
      </c>
      <c r="AP70" s="1">
        <v>-5.0504710525274199E-3</v>
      </c>
      <c r="AQ70" s="1">
        <v>0.24344722926616599</v>
      </c>
      <c r="AR70" s="1">
        <v>0.13986179232597301</v>
      </c>
      <c r="AS70" s="1">
        <v>4.40552085638046E-3</v>
      </c>
      <c r="AT70" s="1">
        <v>-0.16675385832786499</v>
      </c>
      <c r="AU70" s="1">
        <v>8.2348443567752797E-2</v>
      </c>
      <c r="AV70" s="1">
        <v>0.24616217613220201</v>
      </c>
      <c r="AW70" s="1">
        <v>0.14113442599773399</v>
      </c>
      <c r="AX70" s="1">
        <v>-0.155025765299797</v>
      </c>
      <c r="AY70" s="1">
        <v>-0.28093248605728099</v>
      </c>
      <c r="AZ70" s="1">
        <v>-0.15753504633903501</v>
      </c>
      <c r="BA70" s="1">
        <v>5.0510101020336103E-2</v>
      </c>
      <c r="BB70" s="1">
        <v>-3.7800595164298997E-2</v>
      </c>
      <c r="BC70" s="1">
        <v>0.34118700027465798</v>
      </c>
      <c r="BD70" s="1">
        <v>-0.121740460395812</v>
      </c>
      <c r="BE70" s="1">
        <v>-7.9998441040515803E-2</v>
      </c>
      <c r="BF70" s="1">
        <v>-1.31219122558832E-2</v>
      </c>
      <c r="BG70" s="1">
        <v>-0.120550252497196</v>
      </c>
      <c r="BH70" s="1">
        <v>-0.122896753251552</v>
      </c>
      <c r="BI70" s="1">
        <v>-0.337467640638351</v>
      </c>
      <c r="BJ70" s="1">
        <v>7.0138308219611601E-3</v>
      </c>
      <c r="BK70" s="1">
        <v>-3.7717241793870898E-2</v>
      </c>
      <c r="BL70" s="1">
        <v>-0.26120343804359403</v>
      </c>
      <c r="BM70" s="1">
        <v>-0.25083944201469399</v>
      </c>
      <c r="BN70" s="1">
        <v>-7.7903114259242998E-2</v>
      </c>
      <c r="BO70" s="1">
        <v>0.12372611463069901</v>
      </c>
      <c r="BP70" s="1">
        <v>-0.26128780841827298</v>
      </c>
      <c r="BQ70" s="1">
        <v>-6.3015565276145893E-2</v>
      </c>
      <c r="BR70" s="1">
        <v>0.124635621905326</v>
      </c>
      <c r="BS70" s="1">
        <v>3.7717051804065697E-2</v>
      </c>
      <c r="BT70" s="1">
        <v>-1.64380874484777E-2</v>
      </c>
      <c r="BU70" s="1">
        <v>0.13039003312587699</v>
      </c>
      <c r="BV70" s="1">
        <v>0.140388593077659</v>
      </c>
      <c r="BW70" s="1">
        <v>5.3649307228624803E-3</v>
      </c>
      <c r="BX70" s="1">
        <v>0.177387490868568</v>
      </c>
      <c r="BY70" s="1">
        <v>-0.12700621783733301</v>
      </c>
      <c r="BZ70" s="1">
        <v>-0.26780578494071899</v>
      </c>
      <c r="CA70" s="1">
        <v>0.30714353919029203</v>
      </c>
      <c r="CB70" s="1">
        <v>-0.28737065196037198</v>
      </c>
      <c r="CC70" s="1">
        <v>-8.90061110258102E-2</v>
      </c>
      <c r="CD70" s="1">
        <v>-1.6311313956975899E-2</v>
      </c>
      <c r="CE70" s="1">
        <v>-8.1120006740093203E-2</v>
      </c>
      <c r="CF70" s="1">
        <v>0.25524649024009699</v>
      </c>
      <c r="CG70" s="1">
        <v>-8.0157652497291496E-2</v>
      </c>
      <c r="CH70" s="1">
        <v>-0.29798656702041598</v>
      </c>
      <c r="CI70" s="1">
        <v>-0.26921135187148998</v>
      </c>
      <c r="CJ70" s="1">
        <v>0.238618418574333</v>
      </c>
      <c r="CK70" s="1">
        <v>2.7830384671688E-2</v>
      </c>
      <c r="CL70" s="1">
        <v>0.12465577572584099</v>
      </c>
      <c r="CM70" s="1">
        <v>2.01885011047124E-2</v>
      </c>
      <c r="CN70" s="1">
        <v>2.4915970861911701E-2</v>
      </c>
      <c r="CO70" s="1">
        <v>6.2980107963085105E-2</v>
      </c>
      <c r="CP70" s="1">
        <v>-0.27835601568222001</v>
      </c>
      <c r="CQ70" s="1">
        <v>6.4337573945522294E-2</v>
      </c>
      <c r="CR70" s="1">
        <v>0.20729389786720201</v>
      </c>
      <c r="CS70" s="1">
        <v>-4.4649688061326699E-4</v>
      </c>
      <c r="CT70" s="1">
        <v>-0.226466134190559</v>
      </c>
      <c r="CU70" s="1">
        <v>9.7766354680061299E-2</v>
      </c>
      <c r="CV70" s="1">
        <v>0.108231991529464</v>
      </c>
      <c r="CW70" s="1">
        <v>2.6216480880975699E-2</v>
      </c>
      <c r="CX70" s="1">
        <v>6.4096480607986395E-2</v>
      </c>
      <c r="CY70" s="1">
        <v>-3.8414470851421301E-2</v>
      </c>
      <c r="CZ70" s="1">
        <v>-9.9412314593791906E-2</v>
      </c>
      <c r="DA70" s="1">
        <v>-0.35523045063018699</v>
      </c>
      <c r="DB70" s="1">
        <v>-0.16638109087944</v>
      </c>
      <c r="DC70" s="1">
        <v>5.2131168544292401E-2</v>
      </c>
      <c r="DD70" s="1">
        <v>-0.196832180023193</v>
      </c>
      <c r="DE70" s="1">
        <v>1.43656125292181E-2</v>
      </c>
      <c r="DF70" s="1">
        <v>-9.4887532293796498E-2</v>
      </c>
      <c r="DG70" s="1">
        <v>2.0171899348497301E-2</v>
      </c>
      <c r="DH70" s="1">
        <v>-0.17065310478210399</v>
      </c>
      <c r="DI70" s="1">
        <v>-0.13559156656265201</v>
      </c>
      <c r="DJ70" s="1">
        <v>-6.7034019157290398E-3</v>
      </c>
      <c r="DK70" s="1">
        <v>-2.0825162529945301E-2</v>
      </c>
      <c r="DL70" s="1">
        <v>-0.23183688521385101</v>
      </c>
      <c r="DM70" s="1">
        <v>-8.6123257875442505E-2</v>
      </c>
      <c r="DN70" s="1">
        <v>1.35331070050597E-2</v>
      </c>
      <c r="DO70" s="1">
        <v>-0.211225375533103</v>
      </c>
      <c r="DP70" s="1">
        <v>-3.0688118189573201E-2</v>
      </c>
      <c r="DQ70" s="1">
        <v>8.9240014553069999E-2</v>
      </c>
      <c r="DR70" s="1">
        <v>9.4086907804012201E-2</v>
      </c>
      <c r="DS70" s="1">
        <v>-0.18628175556659601</v>
      </c>
      <c r="DT70" s="1">
        <v>0.14693985879421201</v>
      </c>
      <c r="DU70" s="1">
        <v>8.4058023989200495E-2</v>
      </c>
      <c r="DV70" s="1">
        <v>0.161668926477432</v>
      </c>
      <c r="DW70" s="1">
        <v>-7.8401654958724906E-2</v>
      </c>
      <c r="DX70" s="1">
        <v>-2.2089581470936502E-3</v>
      </c>
      <c r="DZ70" s="1">
        <f t="shared" si="231"/>
        <v>-524</v>
      </c>
      <c r="EA70" s="1">
        <f t="shared" si="232"/>
        <v>-983</v>
      </c>
      <c r="EB70" s="1">
        <f t="shared" si="233"/>
        <v>4891</v>
      </c>
      <c r="EC70" s="1">
        <f t="shared" si="234"/>
        <v>4370</v>
      </c>
      <c r="ED70" s="1">
        <f t="shared" si="235"/>
        <v>-6576</v>
      </c>
      <c r="EE70" s="1">
        <f t="shared" si="236"/>
        <v>-4324</v>
      </c>
      <c r="EF70" s="1">
        <f t="shared" si="237"/>
        <v>8193</v>
      </c>
      <c r="EG70" s="1">
        <f t="shared" si="238"/>
        <v>-5481</v>
      </c>
      <c r="EH70" s="1">
        <f t="shared" si="239"/>
        <v>-3286</v>
      </c>
      <c r="EI70" s="1">
        <f t="shared" si="240"/>
        <v>1258</v>
      </c>
      <c r="EJ70" s="1">
        <f t="shared" si="241"/>
        <v>910</v>
      </c>
      <c r="EK70" s="1">
        <f t="shared" si="242"/>
        <v>-521</v>
      </c>
      <c r="EL70" s="1">
        <f t="shared" si="243"/>
        <v>-4466</v>
      </c>
      <c r="EM70" s="1">
        <f t="shared" si="244"/>
        <v>-3509</v>
      </c>
      <c r="EN70" s="1">
        <f t="shared" si="245"/>
        <v>-4910</v>
      </c>
      <c r="EO70" s="1">
        <f t="shared" si="246"/>
        <v>4422</v>
      </c>
      <c r="EP70" s="1">
        <f t="shared" si="247"/>
        <v>-3025</v>
      </c>
      <c r="EQ70" s="1">
        <f t="shared" si="248"/>
        <v>1621</v>
      </c>
      <c r="ER70" s="1">
        <f t="shared" si="249"/>
        <v>-3807</v>
      </c>
      <c r="ES70" s="1">
        <f t="shared" si="250"/>
        <v>4682</v>
      </c>
      <c r="ET70" s="1">
        <f t="shared" si="251"/>
        <v>6375</v>
      </c>
      <c r="EU70" s="1">
        <f t="shared" si="252"/>
        <v>-6598</v>
      </c>
      <c r="EV70" s="1">
        <f t="shared" si="253"/>
        <v>6426</v>
      </c>
      <c r="EW70" s="1">
        <f t="shared" si="254"/>
        <v>9313</v>
      </c>
      <c r="EX70" s="1">
        <f t="shared" si="255"/>
        <v>2092</v>
      </c>
      <c r="EY70" s="1">
        <f t="shared" si="256"/>
        <v>3624</v>
      </c>
      <c r="EZ70" s="1">
        <f t="shared" si="257"/>
        <v>-9447</v>
      </c>
      <c r="FA70" s="1">
        <f t="shared" si="258"/>
        <v>-2711</v>
      </c>
      <c r="FB70" s="1">
        <f t="shared" si="259"/>
        <v>6871</v>
      </c>
      <c r="FC70" s="1">
        <f t="shared" si="260"/>
        <v>-5378</v>
      </c>
      <c r="FD70" s="1">
        <f t="shared" si="261"/>
        <v>-508</v>
      </c>
      <c r="FE70" s="1">
        <f t="shared" si="262"/>
        <v>2642</v>
      </c>
      <c r="FF70" s="1">
        <f t="shared" si="263"/>
        <v>1595</v>
      </c>
      <c r="FG70" s="1">
        <f t="shared" si="264"/>
        <v>-2453</v>
      </c>
      <c r="FH70" s="1">
        <f t="shared" si="265"/>
        <v>5826</v>
      </c>
      <c r="FI70" s="1">
        <f t="shared" si="266"/>
        <v>-5277</v>
      </c>
      <c r="FJ70" s="1">
        <f t="shared" si="267"/>
        <v>-1196</v>
      </c>
      <c r="FK70" s="1">
        <f t="shared" si="268"/>
        <v>-1369</v>
      </c>
      <c r="FL70" s="1">
        <f t="shared" si="269"/>
        <v>-128</v>
      </c>
      <c r="FM70" s="1">
        <f t="shared" si="270"/>
        <v>2926</v>
      </c>
      <c r="FN70" s="1">
        <f t="shared" si="271"/>
        <v>6804</v>
      </c>
      <c r="FO70" s="1">
        <f t="shared" si="272"/>
        <v>-165</v>
      </c>
      <c r="FP70" s="1">
        <f t="shared" si="273"/>
        <v>7977</v>
      </c>
      <c r="FQ70" s="1">
        <f t="shared" si="274"/>
        <v>4583</v>
      </c>
      <c r="FR70" s="1">
        <f t="shared" si="275"/>
        <v>144</v>
      </c>
      <c r="FS70" s="1">
        <f t="shared" si="276"/>
        <v>-5464</v>
      </c>
      <c r="FT70" s="1">
        <f t="shared" si="277"/>
        <v>2698</v>
      </c>
      <c r="FU70" s="1">
        <f t="shared" si="278"/>
        <v>8066</v>
      </c>
      <c r="FV70" s="1">
        <f t="shared" si="279"/>
        <v>4625</v>
      </c>
      <c r="FW70" s="1">
        <f t="shared" si="280"/>
        <v>-5080</v>
      </c>
      <c r="FX70" s="1">
        <f t="shared" si="281"/>
        <v>-9205</v>
      </c>
      <c r="FY70" s="1">
        <f t="shared" si="282"/>
        <v>-5162</v>
      </c>
      <c r="FZ70" s="1">
        <f t="shared" si="283"/>
        <v>1655</v>
      </c>
      <c r="GA70" s="1">
        <f t="shared" si="284"/>
        <v>-1239</v>
      </c>
      <c r="GB70" s="1">
        <f t="shared" si="285"/>
        <v>11180</v>
      </c>
      <c r="GC70" s="1">
        <f t="shared" si="286"/>
        <v>-3989</v>
      </c>
      <c r="GD70" s="1">
        <f t="shared" si="287"/>
        <v>-2621</v>
      </c>
      <c r="GE70" s="1">
        <f t="shared" si="288"/>
        <v>-430</v>
      </c>
      <c r="GF70" s="1">
        <f t="shared" si="289"/>
        <v>-3950</v>
      </c>
      <c r="GG70" s="1">
        <f t="shared" si="290"/>
        <v>-4027</v>
      </c>
      <c r="GH70" s="1">
        <f t="shared" si="291"/>
        <v>-11058</v>
      </c>
      <c r="GI70" s="1">
        <f t="shared" si="292"/>
        <v>230</v>
      </c>
      <c r="GJ70" s="1">
        <f t="shared" si="293"/>
        <v>-1236</v>
      </c>
      <c r="GK70" s="1">
        <f t="shared" si="294"/>
        <v>-8559</v>
      </c>
      <c r="GL70" s="1">
        <f t="shared" si="295"/>
        <v>-8219</v>
      </c>
      <c r="GM70" s="1">
        <f t="shared" si="296"/>
        <v>-2553</v>
      </c>
      <c r="GN70" s="1">
        <f t="shared" si="297"/>
        <v>4054</v>
      </c>
      <c r="GO70" s="1">
        <f t="shared" si="298"/>
        <v>-8562</v>
      </c>
      <c r="GP70" s="1">
        <f t="shared" si="299"/>
        <v>-2065</v>
      </c>
      <c r="GQ70" s="1">
        <f t="shared" si="300"/>
        <v>4084</v>
      </c>
      <c r="GR70" s="1">
        <f t="shared" si="301"/>
        <v>1236</v>
      </c>
      <c r="GS70" s="1">
        <f t="shared" si="302"/>
        <v>-539</v>
      </c>
      <c r="GT70" s="1">
        <f t="shared" si="303"/>
        <v>4272</v>
      </c>
      <c r="GU70" s="1">
        <f t="shared" si="304"/>
        <v>4600</v>
      </c>
      <c r="GV70" s="1">
        <f t="shared" si="305"/>
        <v>176</v>
      </c>
      <c r="GW70" s="1">
        <f t="shared" si="306"/>
        <v>5812</v>
      </c>
      <c r="GX70" s="1">
        <f t="shared" si="307"/>
        <v>-4162</v>
      </c>
      <c r="GY70" s="1">
        <f t="shared" si="308"/>
        <v>-8775</v>
      </c>
      <c r="GZ70" s="1">
        <f t="shared" si="309"/>
        <v>10064</v>
      </c>
      <c r="HA70" s="1">
        <f t="shared" si="310"/>
        <v>-9416</v>
      </c>
      <c r="HB70" s="1">
        <f t="shared" si="311"/>
        <v>-2916</v>
      </c>
      <c r="HC70" s="1">
        <f t="shared" si="312"/>
        <v>-534</v>
      </c>
      <c r="HD70" s="1">
        <f t="shared" si="313"/>
        <v>-2658</v>
      </c>
      <c r="HE70" s="1">
        <f t="shared" si="314"/>
        <v>8364</v>
      </c>
      <c r="HF70" s="1">
        <f t="shared" si="315"/>
        <v>-2627</v>
      </c>
      <c r="HG70" s="1">
        <f t="shared" si="316"/>
        <v>-9764</v>
      </c>
      <c r="HH70" s="1">
        <f t="shared" si="317"/>
        <v>-8821</v>
      </c>
      <c r="HI70" s="1">
        <f t="shared" si="318"/>
        <v>7819</v>
      </c>
      <c r="HJ70" s="1">
        <f t="shared" si="319"/>
        <v>912</v>
      </c>
      <c r="HK70" s="1">
        <f t="shared" si="320"/>
        <v>4085</v>
      </c>
      <c r="HL70" s="1">
        <f t="shared" si="321"/>
        <v>662</v>
      </c>
      <c r="HM70" s="1">
        <f t="shared" si="322"/>
        <v>816</v>
      </c>
      <c r="HN70" s="1">
        <f t="shared" si="323"/>
        <v>2064</v>
      </c>
      <c r="HO70" s="1">
        <f t="shared" si="324"/>
        <v>-9121</v>
      </c>
      <c r="HP70" s="1">
        <f t="shared" si="325"/>
        <v>2108</v>
      </c>
      <c r="HQ70" s="1">
        <f t="shared" si="326"/>
        <v>6792</v>
      </c>
      <c r="HR70" s="1">
        <f t="shared" si="327"/>
        <v>-15</v>
      </c>
      <c r="HS70" s="1">
        <f t="shared" si="328"/>
        <v>-7421</v>
      </c>
      <c r="HT70" s="1">
        <f t="shared" si="329"/>
        <v>3204</v>
      </c>
      <c r="HU70" s="1">
        <f t="shared" si="330"/>
        <v>3546</v>
      </c>
      <c r="HV70" s="1">
        <f t="shared" si="331"/>
        <v>859</v>
      </c>
      <c r="HW70" s="1">
        <f t="shared" si="332"/>
        <v>2100</v>
      </c>
      <c r="HX70" s="1">
        <f t="shared" si="333"/>
        <v>-1259</v>
      </c>
      <c r="HY70" s="1">
        <f t="shared" si="334"/>
        <v>-3257</v>
      </c>
      <c r="HZ70" s="1">
        <f t="shared" si="335"/>
        <v>-11640</v>
      </c>
      <c r="IA70" s="1">
        <f t="shared" si="336"/>
        <v>-5452</v>
      </c>
      <c r="IB70" s="1">
        <f t="shared" si="337"/>
        <v>1708</v>
      </c>
      <c r="IC70" s="1">
        <f t="shared" si="338"/>
        <v>-6450</v>
      </c>
      <c r="ID70" s="1">
        <f t="shared" si="339"/>
        <v>471</v>
      </c>
      <c r="IE70" s="1">
        <f t="shared" si="340"/>
        <v>-3109</v>
      </c>
      <c r="IF70" s="1">
        <f t="shared" si="341"/>
        <v>661</v>
      </c>
      <c r="IG70" s="1">
        <f t="shared" si="342"/>
        <v>-5592</v>
      </c>
      <c r="IH70" s="1">
        <f t="shared" si="343"/>
        <v>-4443</v>
      </c>
      <c r="II70" s="1">
        <f t="shared" si="344"/>
        <v>-220</v>
      </c>
      <c r="IJ70" s="1">
        <f t="shared" si="345"/>
        <v>-682</v>
      </c>
      <c r="IK70" s="1">
        <f t="shared" si="346"/>
        <v>-7597</v>
      </c>
      <c r="IL70" s="1">
        <f t="shared" si="347"/>
        <v>-2822</v>
      </c>
      <c r="IM70" s="1">
        <f t="shared" si="348"/>
        <v>443</v>
      </c>
      <c r="IN70" s="1">
        <f t="shared" si="349"/>
        <v>-6921</v>
      </c>
      <c r="IO70" s="1">
        <f t="shared" si="350"/>
        <v>-1006</v>
      </c>
      <c r="IP70" s="1">
        <f t="shared" si="351"/>
        <v>2924</v>
      </c>
      <c r="IQ70" s="1">
        <f t="shared" si="352"/>
        <v>3083</v>
      </c>
      <c r="IR70" s="1">
        <f t="shared" si="353"/>
        <v>-6104</v>
      </c>
      <c r="IS70" s="1">
        <f t="shared" si="354"/>
        <v>4815</v>
      </c>
      <c r="IT70" s="1">
        <f t="shared" si="355"/>
        <v>2754</v>
      </c>
      <c r="IU70" s="1">
        <f t="shared" si="356"/>
        <v>5297</v>
      </c>
      <c r="IV70" s="1">
        <f t="shared" si="357"/>
        <v>-2569</v>
      </c>
      <c r="IW70" s="1">
        <f t="shared" si="358"/>
        <v>-72</v>
      </c>
    </row>
    <row r="71" spans="1:257" x14ac:dyDescent="0.3">
      <c r="A71" s="1">
        <v>4.6743687242269502E-2</v>
      </c>
      <c r="B71" s="1">
        <v>6.2477268278598702E-2</v>
      </c>
      <c r="C71" s="1">
        <v>0.18154115974903101</v>
      </c>
      <c r="D71" s="1">
        <v>0.161858186125755</v>
      </c>
      <c r="E71" s="1">
        <v>-0.14508004486560799</v>
      </c>
      <c r="F71" s="1">
        <v>-0.236502259969711</v>
      </c>
      <c r="G71" s="1">
        <v>0.137544214725494</v>
      </c>
      <c r="H71" s="1">
        <v>-0.14235320687294001</v>
      </c>
      <c r="I71" s="1">
        <v>-0.105073526501655</v>
      </c>
      <c r="J71" s="1">
        <v>7.7381297945976202E-2</v>
      </c>
      <c r="K71" s="1">
        <v>0.10048488527536301</v>
      </c>
      <c r="L71" s="1">
        <v>-1.86265166848897E-2</v>
      </c>
      <c r="M71" s="1">
        <v>-0.15067116916179599</v>
      </c>
      <c r="N71" s="1">
        <v>-4.4442348182201302E-2</v>
      </c>
      <c r="O71" s="1">
        <v>-0.101103737950325</v>
      </c>
      <c r="P71" s="1">
        <v>5.9558473527431398E-2</v>
      </c>
      <c r="Q71" s="1">
        <v>-0.15047362446784901</v>
      </c>
      <c r="R71" s="1">
        <v>5.5647782981395701E-2</v>
      </c>
      <c r="S71" s="1">
        <v>-0.20024229586124401</v>
      </c>
      <c r="T71" s="1">
        <v>0.12812116742134</v>
      </c>
      <c r="U71" s="1">
        <v>0.199750065803527</v>
      </c>
      <c r="V71" s="1">
        <v>-0.187067180871963</v>
      </c>
      <c r="W71" s="1">
        <v>0.20923590660095201</v>
      </c>
      <c r="X71" s="1">
        <v>0.30893987417221003</v>
      </c>
      <c r="Y71" s="1">
        <v>0.114439882338047</v>
      </c>
      <c r="Z71" s="1">
        <v>5.8364354074001298E-2</v>
      </c>
      <c r="AA71" s="1">
        <v>-0.111046142876148</v>
      </c>
      <c r="AB71" s="1">
        <v>-8.4688730537891305E-2</v>
      </c>
      <c r="AC71" s="1">
        <v>5.7029932737350401E-2</v>
      </c>
      <c r="AD71" s="1">
        <v>6.5882608294486902E-2</v>
      </c>
      <c r="AE71" s="1">
        <v>3.9480239152908297E-2</v>
      </c>
      <c r="AF71" s="1">
        <v>-4.2794849723577402E-2</v>
      </c>
      <c r="AG71" s="1">
        <v>-1.4481426216661901E-2</v>
      </c>
      <c r="AH71" s="1">
        <v>-6.4443349838256794E-2</v>
      </c>
      <c r="AI71" s="1">
        <v>0.144584044814109</v>
      </c>
      <c r="AJ71" s="1">
        <v>-0.189796552062034</v>
      </c>
      <c r="AK71" s="1">
        <v>-0.108848229050636</v>
      </c>
      <c r="AL71" s="1">
        <v>-9.1208964586257907E-2</v>
      </c>
      <c r="AM71" s="1">
        <v>-1.12694199196994E-3</v>
      </c>
      <c r="AN71" s="1">
        <v>0.196667790412902</v>
      </c>
      <c r="AO71" s="1">
        <v>0.14454983174800801</v>
      </c>
      <c r="AP71" s="1">
        <v>-6.4805261790752397E-2</v>
      </c>
      <c r="AQ71" s="1">
        <v>0.28995913267135598</v>
      </c>
      <c r="AR71" s="1">
        <v>0.16314098238944999</v>
      </c>
      <c r="AS71" s="1">
        <v>0.137992084026336</v>
      </c>
      <c r="AT71" s="1">
        <v>-0.232051536440849</v>
      </c>
      <c r="AU71" s="1">
        <v>-2.9343096539378101E-3</v>
      </c>
      <c r="AV71" s="1">
        <v>0.250980675220489</v>
      </c>
      <c r="AW71" s="1">
        <v>0.146761089563369</v>
      </c>
      <c r="AX71" s="1">
        <v>-0.13955742120742701</v>
      </c>
      <c r="AY71" s="1">
        <v>-7.2994366288185106E-2</v>
      </c>
      <c r="AZ71" s="1">
        <v>-9.2983432114124201E-2</v>
      </c>
      <c r="BA71" s="1">
        <v>0.13581903278827601</v>
      </c>
      <c r="BB71" s="1">
        <v>3.5110674798488603E-2</v>
      </c>
      <c r="BC71" s="1">
        <v>0.39586234092712402</v>
      </c>
      <c r="BD71" s="1">
        <v>-1.3063466176390599E-2</v>
      </c>
      <c r="BE71" s="1">
        <v>-5.2776005119085298E-2</v>
      </c>
      <c r="BF71" s="1">
        <v>4.0498949587345102E-2</v>
      </c>
      <c r="BG71" s="1">
        <v>1.5034620650112599E-2</v>
      </c>
      <c r="BH71" s="1">
        <v>-0.218159765005111</v>
      </c>
      <c r="BI71" s="1">
        <v>-0.327044367790222</v>
      </c>
      <c r="BJ71" s="1">
        <v>-9.8885543644428198E-2</v>
      </c>
      <c r="BK71" s="1">
        <v>-1.75608098506927E-2</v>
      </c>
      <c r="BL71" s="1">
        <v>-0.25042352080345098</v>
      </c>
      <c r="BM71" s="1">
        <v>-0.16720987856388</v>
      </c>
      <c r="BN71" s="1">
        <v>-6.6320173442363697E-2</v>
      </c>
      <c r="BO71" s="1">
        <v>-8.2610704004764501E-2</v>
      </c>
      <c r="BP71" s="1">
        <v>-0.21981215476989699</v>
      </c>
      <c r="BQ71" s="1">
        <v>-0.11398708820343</v>
      </c>
      <c r="BR71" s="1">
        <v>0.23116597533225999</v>
      </c>
      <c r="BS71" s="1">
        <v>-8.3906680345535195E-2</v>
      </c>
      <c r="BT71" s="1">
        <v>-7.3519460856914506E-2</v>
      </c>
      <c r="BU71" s="1">
        <v>0.18738873302936501</v>
      </c>
      <c r="BV71" s="1">
        <v>7.0869259536266299E-2</v>
      </c>
      <c r="BW71" s="1">
        <v>-7.4819256551563696E-3</v>
      </c>
      <c r="BX71" s="1">
        <v>0.25797784328460599</v>
      </c>
      <c r="BY71" s="1">
        <v>-6.6609039902687003E-2</v>
      </c>
      <c r="BZ71" s="1">
        <v>-0.199964433908462</v>
      </c>
      <c r="CA71" s="1">
        <v>0.33334740996360701</v>
      </c>
      <c r="CB71" s="1">
        <v>-0.156838819384574</v>
      </c>
      <c r="CC71" s="1">
        <v>-0.207490473985671</v>
      </c>
      <c r="CD71" s="1">
        <v>-5.1696911454200703E-2</v>
      </c>
      <c r="CE71" s="1">
        <v>2.44141835719347E-2</v>
      </c>
      <c r="CF71" s="1">
        <v>0.16255633533000899</v>
      </c>
      <c r="CG71" s="1">
        <v>-0.18109223246574399</v>
      </c>
      <c r="CH71" s="1">
        <v>-0.160290226340293</v>
      </c>
      <c r="CI71" s="1">
        <v>-0.293407142162322</v>
      </c>
      <c r="CJ71" s="1">
        <v>0.23489820957183799</v>
      </c>
      <c r="CK71" s="1">
        <v>1.98395811021327E-2</v>
      </c>
      <c r="CL71" s="1">
        <v>4.1634052991867003E-2</v>
      </c>
      <c r="CM71" s="1">
        <v>0.134041622281074</v>
      </c>
      <c r="CN71" s="1">
        <v>2.80716009438037E-2</v>
      </c>
      <c r="CO71" s="1">
        <v>3.7593919783830601E-2</v>
      </c>
      <c r="CP71" s="1">
        <v>-0.21299152076244299</v>
      </c>
      <c r="CQ71" s="1">
        <v>9.6628621220588601E-2</v>
      </c>
      <c r="CR71" s="1">
        <v>8.96811634302139E-2</v>
      </c>
      <c r="CS71" s="1">
        <v>-3.7933513522148098E-2</v>
      </c>
      <c r="CT71" s="1">
        <v>-0.26726806163787797</v>
      </c>
      <c r="CU71" s="1">
        <v>8.4071859717368996E-2</v>
      </c>
      <c r="CV71" s="1">
        <v>5.2864897996187203E-2</v>
      </c>
      <c r="CW71" s="1">
        <v>2.0522640552371701E-3</v>
      </c>
      <c r="CX71" s="1">
        <v>0.124084718525409</v>
      </c>
      <c r="CY71" s="1">
        <v>-8.9411489665508201E-2</v>
      </c>
      <c r="CZ71" s="1">
        <v>-7.1456588804721805E-2</v>
      </c>
      <c r="DA71" s="1">
        <v>-0.43030169606208801</v>
      </c>
      <c r="DB71" s="1">
        <v>-0.179871216416358</v>
      </c>
      <c r="DC71" s="1">
        <v>-2.3404531180858602E-2</v>
      </c>
      <c r="DD71" s="1">
        <v>-9.5718435943126595E-2</v>
      </c>
      <c r="DE71" s="1">
        <v>5.3424842655658701E-2</v>
      </c>
      <c r="DF71" s="1">
        <v>-0.151938617229461</v>
      </c>
      <c r="DG71" s="1">
        <v>-0.124462746083736</v>
      </c>
      <c r="DH71" s="1">
        <v>-0.209908902645111</v>
      </c>
      <c r="DI71" s="1">
        <v>4.8063680529594401E-2</v>
      </c>
      <c r="DJ71" s="1">
        <v>-9.6823070198297501E-3</v>
      </c>
      <c r="DK71" s="1">
        <v>-7.1005754172801902E-2</v>
      </c>
      <c r="DL71" s="1">
        <v>-0.17124982178211201</v>
      </c>
      <c r="DM71" s="1">
        <v>6.6550774499773901E-3</v>
      </c>
      <c r="DN71" s="1">
        <v>-3.1621940433979E-2</v>
      </c>
      <c r="DO71" s="1">
        <v>-0.184247881174087</v>
      </c>
      <c r="DP71" s="1">
        <v>0.112261332571506</v>
      </c>
      <c r="DQ71" s="1">
        <v>8.8897354900836903E-2</v>
      </c>
      <c r="DR71" s="1">
        <v>-2.0098550245165801E-2</v>
      </c>
      <c r="DS71" s="1">
        <v>-0.19916835427284199</v>
      </c>
      <c r="DT71" s="1">
        <v>6.3968576490879003E-2</v>
      </c>
      <c r="DU71" s="1">
        <v>6.8671040236949907E-2</v>
      </c>
      <c r="DV71" s="1">
        <v>0.112990677356719</v>
      </c>
      <c r="DW71" s="1">
        <v>-0.111459180712699</v>
      </c>
      <c r="DX71" s="1">
        <v>0.215731471776962</v>
      </c>
      <c r="DZ71" s="1">
        <f t="shared" si="231"/>
        <v>1532</v>
      </c>
      <c r="EA71" s="1">
        <f t="shared" si="232"/>
        <v>2047</v>
      </c>
      <c r="EB71" s="1">
        <f t="shared" si="233"/>
        <v>5949</v>
      </c>
      <c r="EC71" s="1">
        <f t="shared" si="234"/>
        <v>5304</v>
      </c>
      <c r="ED71" s="1">
        <f t="shared" si="235"/>
        <v>-4754</v>
      </c>
      <c r="EE71" s="1">
        <f t="shared" si="236"/>
        <v>-7749</v>
      </c>
      <c r="EF71" s="1">
        <f t="shared" si="237"/>
        <v>4507</v>
      </c>
      <c r="EG71" s="1">
        <f t="shared" si="238"/>
        <v>-4664</v>
      </c>
      <c r="EH71" s="1">
        <f t="shared" si="239"/>
        <v>-3443</v>
      </c>
      <c r="EI71" s="1">
        <f t="shared" si="240"/>
        <v>2536</v>
      </c>
      <c r="EJ71" s="1">
        <f t="shared" si="241"/>
        <v>3293</v>
      </c>
      <c r="EK71" s="1">
        <f t="shared" si="242"/>
        <v>-610</v>
      </c>
      <c r="EL71" s="1">
        <f t="shared" si="243"/>
        <v>-4937</v>
      </c>
      <c r="EM71" s="1">
        <f t="shared" si="244"/>
        <v>-1456</v>
      </c>
      <c r="EN71" s="1">
        <f t="shared" si="245"/>
        <v>-3313</v>
      </c>
      <c r="EO71" s="1">
        <f t="shared" si="246"/>
        <v>1952</v>
      </c>
      <c r="EP71" s="1">
        <f t="shared" si="247"/>
        <v>-4931</v>
      </c>
      <c r="EQ71" s="1">
        <f t="shared" si="248"/>
        <v>1823</v>
      </c>
      <c r="ER71" s="1">
        <f t="shared" si="249"/>
        <v>-6561</v>
      </c>
      <c r="ES71" s="1">
        <f t="shared" si="250"/>
        <v>4198</v>
      </c>
      <c r="ET71" s="1">
        <f t="shared" si="251"/>
        <v>6545</v>
      </c>
      <c r="EU71" s="1">
        <f t="shared" si="252"/>
        <v>-6130</v>
      </c>
      <c r="EV71" s="1">
        <f t="shared" si="253"/>
        <v>6856</v>
      </c>
      <c r="EW71" s="1">
        <f t="shared" si="254"/>
        <v>10123</v>
      </c>
      <c r="EX71" s="1">
        <f t="shared" si="255"/>
        <v>3750</v>
      </c>
      <c r="EY71" s="1">
        <f t="shared" si="256"/>
        <v>1912</v>
      </c>
      <c r="EZ71" s="1">
        <f t="shared" si="257"/>
        <v>-3639</v>
      </c>
      <c r="FA71" s="1">
        <f t="shared" si="258"/>
        <v>-2775</v>
      </c>
      <c r="FB71" s="1">
        <f t="shared" si="259"/>
        <v>1869</v>
      </c>
      <c r="FC71" s="1">
        <f t="shared" si="260"/>
        <v>2159</v>
      </c>
      <c r="FD71" s="1">
        <f t="shared" si="261"/>
        <v>1294</v>
      </c>
      <c r="FE71" s="1">
        <f t="shared" si="262"/>
        <v>-1402</v>
      </c>
      <c r="FF71" s="1">
        <f t="shared" si="263"/>
        <v>-475</v>
      </c>
      <c r="FG71" s="1">
        <f t="shared" si="264"/>
        <v>-2112</v>
      </c>
      <c r="FH71" s="1">
        <f t="shared" si="265"/>
        <v>4738</v>
      </c>
      <c r="FI71" s="1">
        <f t="shared" si="266"/>
        <v>-6219</v>
      </c>
      <c r="FJ71" s="1">
        <f t="shared" si="267"/>
        <v>-3567</v>
      </c>
      <c r="FK71" s="1">
        <f t="shared" si="268"/>
        <v>-2989</v>
      </c>
      <c r="FL71" s="1">
        <f t="shared" si="269"/>
        <v>-37</v>
      </c>
      <c r="FM71" s="1">
        <f t="shared" si="270"/>
        <v>6444</v>
      </c>
      <c r="FN71" s="1">
        <f t="shared" si="271"/>
        <v>4736</v>
      </c>
      <c r="FO71" s="1">
        <f t="shared" si="272"/>
        <v>-2123</v>
      </c>
      <c r="FP71" s="1">
        <f t="shared" si="273"/>
        <v>9501</v>
      </c>
      <c r="FQ71" s="1">
        <f t="shared" si="274"/>
        <v>5346</v>
      </c>
      <c r="FR71" s="1">
        <f t="shared" si="275"/>
        <v>4522</v>
      </c>
      <c r="FS71" s="1">
        <f t="shared" si="276"/>
        <v>-7604</v>
      </c>
      <c r="FT71" s="1">
        <f t="shared" si="277"/>
        <v>-96</v>
      </c>
      <c r="FU71" s="1">
        <f t="shared" si="278"/>
        <v>8224</v>
      </c>
      <c r="FV71" s="1">
        <f t="shared" si="279"/>
        <v>4809</v>
      </c>
      <c r="FW71" s="1">
        <f t="shared" si="280"/>
        <v>-4573</v>
      </c>
      <c r="FX71" s="1">
        <f t="shared" si="281"/>
        <v>-2392</v>
      </c>
      <c r="FY71" s="1">
        <f t="shared" si="282"/>
        <v>-3047</v>
      </c>
      <c r="FZ71" s="1">
        <f t="shared" si="283"/>
        <v>4450</v>
      </c>
      <c r="GA71" s="1">
        <f t="shared" si="284"/>
        <v>1150</v>
      </c>
      <c r="GB71" s="1">
        <f t="shared" si="285"/>
        <v>12971</v>
      </c>
      <c r="GC71" s="1">
        <f t="shared" si="286"/>
        <v>-428</v>
      </c>
      <c r="GD71" s="1">
        <f t="shared" si="287"/>
        <v>-1729</v>
      </c>
      <c r="GE71" s="1">
        <f t="shared" si="288"/>
        <v>1327</v>
      </c>
      <c r="GF71" s="1">
        <f t="shared" si="289"/>
        <v>493</v>
      </c>
      <c r="GG71" s="1">
        <f t="shared" si="290"/>
        <v>-7148</v>
      </c>
      <c r="GH71" s="1">
        <f t="shared" si="291"/>
        <v>-10716</v>
      </c>
      <c r="GI71" s="1">
        <f t="shared" si="292"/>
        <v>-3240</v>
      </c>
      <c r="GJ71" s="1">
        <f t="shared" si="293"/>
        <v>-575</v>
      </c>
      <c r="GK71" s="1">
        <f t="shared" si="294"/>
        <v>-8206</v>
      </c>
      <c r="GL71" s="1">
        <f t="shared" si="295"/>
        <v>-5479</v>
      </c>
      <c r="GM71" s="1">
        <f t="shared" si="296"/>
        <v>-2173</v>
      </c>
      <c r="GN71" s="1">
        <f t="shared" si="297"/>
        <v>-2707</v>
      </c>
      <c r="GO71" s="1">
        <f t="shared" si="298"/>
        <v>-7203</v>
      </c>
      <c r="GP71" s="1">
        <f t="shared" si="299"/>
        <v>-3735</v>
      </c>
      <c r="GQ71" s="1">
        <f t="shared" si="300"/>
        <v>7575</v>
      </c>
      <c r="GR71" s="1">
        <f t="shared" si="301"/>
        <v>-2749</v>
      </c>
      <c r="GS71" s="1">
        <f t="shared" si="302"/>
        <v>-2409</v>
      </c>
      <c r="GT71" s="1">
        <f t="shared" si="303"/>
        <v>6140</v>
      </c>
      <c r="GU71" s="1">
        <f t="shared" si="304"/>
        <v>2322</v>
      </c>
      <c r="GV71" s="1">
        <f t="shared" si="305"/>
        <v>-245</v>
      </c>
      <c r="GW71" s="1">
        <f t="shared" si="306"/>
        <v>8453</v>
      </c>
      <c r="GX71" s="1">
        <f t="shared" si="307"/>
        <v>-2183</v>
      </c>
      <c r="GY71" s="1">
        <f t="shared" si="308"/>
        <v>-6552</v>
      </c>
      <c r="GZ71" s="1">
        <f t="shared" si="309"/>
        <v>10923</v>
      </c>
      <c r="HA71" s="1">
        <f t="shared" si="310"/>
        <v>-5139</v>
      </c>
      <c r="HB71" s="1">
        <f t="shared" si="311"/>
        <v>-6799</v>
      </c>
      <c r="HC71" s="1">
        <f t="shared" si="312"/>
        <v>-1694</v>
      </c>
      <c r="HD71" s="1">
        <f t="shared" si="313"/>
        <v>800</v>
      </c>
      <c r="HE71" s="1">
        <f t="shared" si="314"/>
        <v>5326</v>
      </c>
      <c r="HF71" s="1">
        <f t="shared" si="315"/>
        <v>-5934</v>
      </c>
      <c r="HG71" s="1">
        <f t="shared" si="316"/>
        <v>-5252</v>
      </c>
      <c r="HH71" s="1">
        <f t="shared" si="317"/>
        <v>-9614</v>
      </c>
      <c r="HI71" s="1">
        <f t="shared" si="318"/>
        <v>7697</v>
      </c>
      <c r="HJ71" s="1">
        <f t="shared" si="319"/>
        <v>650</v>
      </c>
      <c r="HK71" s="1">
        <f t="shared" si="320"/>
        <v>1364</v>
      </c>
      <c r="HL71" s="1">
        <f t="shared" si="321"/>
        <v>4392</v>
      </c>
      <c r="HM71" s="1">
        <f t="shared" si="322"/>
        <v>920</v>
      </c>
      <c r="HN71" s="1">
        <f t="shared" si="323"/>
        <v>1232</v>
      </c>
      <c r="HO71" s="1">
        <f t="shared" si="324"/>
        <v>-6979</v>
      </c>
      <c r="HP71" s="1">
        <f t="shared" si="325"/>
        <v>3166</v>
      </c>
      <c r="HQ71" s="1">
        <f t="shared" si="326"/>
        <v>2939</v>
      </c>
      <c r="HR71" s="1">
        <f t="shared" si="327"/>
        <v>-1243</v>
      </c>
      <c r="HS71" s="1">
        <f t="shared" si="328"/>
        <v>-8758</v>
      </c>
      <c r="HT71" s="1">
        <f t="shared" si="329"/>
        <v>2755</v>
      </c>
      <c r="HU71" s="1">
        <f t="shared" si="330"/>
        <v>1732</v>
      </c>
      <c r="HV71" s="1">
        <f t="shared" si="331"/>
        <v>67</v>
      </c>
      <c r="HW71" s="1">
        <f t="shared" si="332"/>
        <v>4066</v>
      </c>
      <c r="HX71" s="1">
        <f t="shared" si="333"/>
        <v>-2930</v>
      </c>
      <c r="HY71" s="1">
        <f t="shared" si="334"/>
        <v>-2341</v>
      </c>
      <c r="HZ71" s="1">
        <f t="shared" si="335"/>
        <v>-14100</v>
      </c>
      <c r="IA71" s="1">
        <f t="shared" si="336"/>
        <v>-5894</v>
      </c>
      <c r="IB71" s="1">
        <f t="shared" si="337"/>
        <v>-767</v>
      </c>
      <c r="IC71" s="1">
        <f t="shared" si="338"/>
        <v>-3136</v>
      </c>
      <c r="ID71" s="1">
        <f t="shared" si="339"/>
        <v>1751</v>
      </c>
      <c r="IE71" s="1">
        <f t="shared" si="340"/>
        <v>-4979</v>
      </c>
      <c r="IF71" s="1">
        <f t="shared" si="341"/>
        <v>-4078</v>
      </c>
      <c r="IG71" s="1">
        <f t="shared" si="342"/>
        <v>-6878</v>
      </c>
      <c r="IH71" s="1">
        <f t="shared" si="343"/>
        <v>1575</v>
      </c>
      <c r="II71" s="1">
        <f t="shared" si="344"/>
        <v>-317</v>
      </c>
      <c r="IJ71" s="1">
        <f t="shared" si="345"/>
        <v>-2327</v>
      </c>
      <c r="IK71" s="1">
        <f t="shared" si="346"/>
        <v>-5611</v>
      </c>
      <c r="IL71" s="1">
        <f t="shared" si="347"/>
        <v>218</v>
      </c>
      <c r="IM71" s="1">
        <f t="shared" si="348"/>
        <v>-1036</v>
      </c>
      <c r="IN71" s="1">
        <f t="shared" si="349"/>
        <v>-6037</v>
      </c>
      <c r="IO71" s="1">
        <f t="shared" si="350"/>
        <v>3678</v>
      </c>
      <c r="IP71" s="1">
        <f t="shared" si="351"/>
        <v>2913</v>
      </c>
      <c r="IQ71" s="1">
        <f t="shared" si="352"/>
        <v>-659</v>
      </c>
      <c r="IR71" s="1">
        <f t="shared" si="353"/>
        <v>-6526</v>
      </c>
      <c r="IS71" s="1">
        <f t="shared" si="354"/>
        <v>2096</v>
      </c>
      <c r="IT71" s="1">
        <f t="shared" si="355"/>
        <v>2250</v>
      </c>
      <c r="IU71" s="1">
        <f t="shared" si="356"/>
        <v>3702</v>
      </c>
      <c r="IV71" s="1">
        <f t="shared" si="357"/>
        <v>-3652</v>
      </c>
      <c r="IW71" s="1">
        <f t="shared" si="358"/>
        <v>7069</v>
      </c>
    </row>
    <row r="72" spans="1:257" x14ac:dyDescent="0.3">
      <c r="A72" s="1">
        <v>-0.146135449409484</v>
      </c>
      <c r="B72" s="1">
        <v>3.8448259234428399E-2</v>
      </c>
      <c r="C72" s="1">
        <v>0.27093479037284801</v>
      </c>
      <c r="D72" s="1">
        <v>7.3276318609714494E-2</v>
      </c>
      <c r="E72" s="1">
        <v>-0.25968077778816201</v>
      </c>
      <c r="F72" s="1">
        <v>-0.20061601698398501</v>
      </c>
      <c r="G72" s="1">
        <v>4.4312592595815603E-2</v>
      </c>
      <c r="H72" s="1">
        <v>-0.10042728483676901</v>
      </c>
      <c r="I72" s="1">
        <v>-0.10311996936798</v>
      </c>
      <c r="J72" s="1">
        <v>0.121699661016464</v>
      </c>
      <c r="K72" s="1">
        <v>0.18657390773296301</v>
      </c>
      <c r="L72" s="1">
        <v>-2.2524155676364802E-2</v>
      </c>
      <c r="M72" s="1">
        <v>-0.15402930974960299</v>
      </c>
      <c r="N72" s="1">
        <v>-0.13214349746704099</v>
      </c>
      <c r="O72" s="1">
        <v>-0.10774666070938101</v>
      </c>
      <c r="P72" s="1">
        <v>0.21369199454784299</v>
      </c>
      <c r="Q72" s="1">
        <v>-2.7971940115094102E-2</v>
      </c>
      <c r="R72" s="1">
        <v>-2.0336620509624401E-2</v>
      </c>
      <c r="S72" s="1">
        <v>-0.175340205430984</v>
      </c>
      <c r="T72" s="1">
        <v>0.169896304607391</v>
      </c>
      <c r="U72" s="1">
        <v>-1.5278679318726E-2</v>
      </c>
      <c r="V72" s="1">
        <v>-0.16405503451824099</v>
      </c>
      <c r="W72" s="1">
        <v>4.40104156732559E-2</v>
      </c>
      <c r="X72" s="1">
        <v>0.40804994106292702</v>
      </c>
      <c r="Y72" s="1">
        <v>-3.9369530975818599E-2</v>
      </c>
      <c r="Z72" s="1">
        <v>7.2424821555614402E-2</v>
      </c>
      <c r="AA72" s="1">
        <v>-0.114479012787342</v>
      </c>
      <c r="AB72" s="1">
        <v>-0.120138712227344</v>
      </c>
      <c r="AC72" s="1">
        <v>0.20047932863235399</v>
      </c>
      <c r="AD72" s="1">
        <v>-1.4826139435171999E-2</v>
      </c>
      <c r="AE72" s="1">
        <v>1.25583866611123E-2</v>
      </c>
      <c r="AF72" s="1">
        <v>-0.118327759206295</v>
      </c>
      <c r="AG72" s="1">
        <v>4.7462163493037198E-3</v>
      </c>
      <c r="AH72" s="1">
        <v>4.6212095767259501E-2</v>
      </c>
      <c r="AI72" s="1">
        <v>7.0759870111942194E-2</v>
      </c>
      <c r="AJ72" s="1">
        <v>3.2045699656009598E-2</v>
      </c>
      <c r="AK72" s="1">
        <v>-0.27932536602020203</v>
      </c>
      <c r="AL72" s="1">
        <v>-9.6031121909618294E-2</v>
      </c>
      <c r="AM72" s="1">
        <v>-0.106289908289909</v>
      </c>
      <c r="AN72" s="1">
        <v>0.21860274672508201</v>
      </c>
      <c r="AO72" s="1">
        <v>0.157922133803367</v>
      </c>
      <c r="AP72" s="1">
        <v>-8.7646752595901406E-2</v>
      </c>
      <c r="AQ72" s="1">
        <v>0.2686587870121</v>
      </c>
      <c r="AR72" s="1">
        <v>0.20534905791282601</v>
      </c>
      <c r="AS72" s="1">
        <v>7.0217169821262304E-2</v>
      </c>
      <c r="AT72" s="1">
        <v>5.1378540694713502E-2</v>
      </c>
      <c r="AU72" s="1">
        <v>8.1275433301925604E-2</v>
      </c>
      <c r="AV72" s="1">
        <v>0.27415156364440901</v>
      </c>
      <c r="AW72" s="1">
        <v>0.27372810244560197</v>
      </c>
      <c r="AX72" s="1">
        <v>-0.21248821914196001</v>
      </c>
      <c r="AY72" s="1">
        <v>-0.12058886885643</v>
      </c>
      <c r="AZ72" s="1">
        <v>-0.198276191949844</v>
      </c>
      <c r="BA72" s="1">
        <v>0.30066677927970797</v>
      </c>
      <c r="BB72" s="1">
        <v>-5.0391793251037501E-2</v>
      </c>
      <c r="BC72" s="1">
        <v>0.28157117962837203</v>
      </c>
      <c r="BD72" s="1">
        <v>-6.6274009644985102E-2</v>
      </c>
      <c r="BE72" s="1">
        <v>-5.5285602807998602E-2</v>
      </c>
      <c r="BF72" s="1">
        <v>0.17520324885845101</v>
      </c>
      <c r="BG72" s="1">
        <v>-0.14682607352733601</v>
      </c>
      <c r="BH72" s="1">
        <v>-0.18544732034206299</v>
      </c>
      <c r="BI72" s="1">
        <v>-0.151893734931945</v>
      </c>
      <c r="BJ72" s="1">
        <v>2.7770217508077601E-2</v>
      </c>
      <c r="BK72" s="1">
        <v>-2.6245198678225201E-3</v>
      </c>
      <c r="BL72" s="1">
        <v>-0.11841772496700199</v>
      </c>
      <c r="BM72" s="1">
        <v>-5.8458175510167999E-2</v>
      </c>
      <c r="BN72" s="1">
        <v>7.23894983530044E-2</v>
      </c>
      <c r="BO72" s="1">
        <v>-5.75767317786812E-3</v>
      </c>
      <c r="BP72" s="1">
        <v>1.9658248871564799E-2</v>
      </c>
      <c r="BQ72" s="1">
        <v>-0.23341837525367701</v>
      </c>
      <c r="BR72" s="1">
        <v>0.18377988040447199</v>
      </c>
      <c r="BS72" s="1">
        <v>0.10828474164009</v>
      </c>
      <c r="BT72" s="1">
        <v>-0.22571675479412001</v>
      </c>
      <c r="BU72" s="1">
        <v>0.13603316247463201</v>
      </c>
      <c r="BV72" s="1">
        <v>-7.8409388661384499E-2</v>
      </c>
      <c r="BW72" s="1">
        <v>2.5954930111765799E-2</v>
      </c>
      <c r="BX72" s="1">
        <v>0.239302113652229</v>
      </c>
      <c r="BY72" s="1">
        <v>-4.7648809850215898E-2</v>
      </c>
      <c r="BZ72" s="1">
        <v>-0.34108203649520802</v>
      </c>
      <c r="CA72" s="1">
        <v>0.34173518419265703</v>
      </c>
      <c r="CB72" s="1">
        <v>-0.149033203721046</v>
      </c>
      <c r="CC72" s="1">
        <v>-0.153954863548278</v>
      </c>
      <c r="CD72" s="1">
        <v>-0.114040285348892</v>
      </c>
      <c r="CE72" s="1">
        <v>-2.7031067758798499E-2</v>
      </c>
      <c r="CF72" s="1">
        <v>0.109857149422168</v>
      </c>
      <c r="CG72" s="1">
        <v>2.1432172507047601E-2</v>
      </c>
      <c r="CH72" s="1">
        <v>-0.151831284165382</v>
      </c>
      <c r="CI72" s="1">
        <v>-0.15748994052410101</v>
      </c>
      <c r="CJ72" s="1">
        <v>5.9297077357768999E-2</v>
      </c>
      <c r="CK72" s="1">
        <v>2.4713600054383202E-2</v>
      </c>
      <c r="CL72" s="1">
        <v>0.121770605444908</v>
      </c>
      <c r="CM72" s="1">
        <v>-1.9748507067561101E-2</v>
      </c>
      <c r="CN72" s="1">
        <v>-1.0953425429761399E-2</v>
      </c>
      <c r="CO72" s="1">
        <v>7.9996176064014393E-2</v>
      </c>
      <c r="CP72" s="1">
        <v>-0.27484586834907498</v>
      </c>
      <c r="CQ72" s="1">
        <v>4.72750179469585E-2</v>
      </c>
      <c r="CR72" s="1">
        <v>0.18368163704872101</v>
      </c>
      <c r="CS72" s="1">
        <v>4.3473567813634803E-2</v>
      </c>
      <c r="CT72" s="1">
        <v>-0.17009682953357599</v>
      </c>
      <c r="CU72" s="1">
        <v>0.11870833486318499</v>
      </c>
      <c r="CV72" s="1">
        <v>-9.6998609602451297E-2</v>
      </c>
      <c r="CW72" s="1">
        <v>-0.17705304920673301</v>
      </c>
      <c r="CX72" s="1">
        <v>0.17893478274345301</v>
      </c>
      <c r="CY72" s="1">
        <v>-0.126745700836181</v>
      </c>
      <c r="CZ72" s="1">
        <v>7.9431105405092205E-3</v>
      </c>
      <c r="DA72" s="1">
        <v>-0.31184297800063998</v>
      </c>
      <c r="DB72" s="1">
        <v>-8.9959315955638802E-2</v>
      </c>
      <c r="DC72" s="1">
        <v>-0.11825409531593301</v>
      </c>
      <c r="DD72" s="1">
        <v>-0.189184740185737</v>
      </c>
      <c r="DE72" s="1">
        <v>8.8316597044467898E-2</v>
      </c>
      <c r="DF72" s="1">
        <v>-5.5707819759845699E-2</v>
      </c>
      <c r="DG72" s="1">
        <v>8.3945440128445608E-3</v>
      </c>
      <c r="DH72" s="1">
        <v>-6.4357623457908603E-2</v>
      </c>
      <c r="DI72" s="1">
        <v>-6.6369725391268704E-3</v>
      </c>
      <c r="DJ72" s="1">
        <v>-0.101429983973503</v>
      </c>
      <c r="DK72" s="1">
        <v>1.8407067283987898E-2</v>
      </c>
      <c r="DL72" s="1">
        <v>7.2420090436935397E-2</v>
      </c>
      <c r="DM72" s="1">
        <v>-0.13314723968505801</v>
      </c>
      <c r="DN72" s="1">
        <v>-3.4553099423646899E-2</v>
      </c>
      <c r="DO72" s="1">
        <v>-0.188011854887008</v>
      </c>
      <c r="DP72" s="1">
        <v>-1.0833311825990601E-2</v>
      </c>
      <c r="DQ72" s="1">
        <v>9.6371166408061898E-2</v>
      </c>
      <c r="DR72" s="1">
        <v>4.50286529958248E-2</v>
      </c>
      <c r="DS72" s="1">
        <v>-0.15091748535633001</v>
      </c>
      <c r="DT72" s="1">
        <v>0.109274759888648</v>
      </c>
      <c r="DU72" s="1">
        <v>3.36772575974464E-2</v>
      </c>
      <c r="DV72" s="1">
        <v>-3.1880140304565402E-2</v>
      </c>
      <c r="DW72" s="1">
        <v>-0.15511587262153601</v>
      </c>
      <c r="DX72" s="1">
        <v>0.23170149326324399</v>
      </c>
      <c r="DZ72" s="1">
        <f t="shared" si="231"/>
        <v>-4788</v>
      </c>
      <c r="EA72" s="1">
        <f t="shared" si="232"/>
        <v>1260</v>
      </c>
      <c r="EB72" s="1">
        <f t="shared" si="233"/>
        <v>8878</v>
      </c>
      <c r="EC72" s="1">
        <f t="shared" si="234"/>
        <v>2401</v>
      </c>
      <c r="ED72" s="1">
        <f t="shared" si="235"/>
        <v>-8509</v>
      </c>
      <c r="EE72" s="1">
        <f t="shared" si="236"/>
        <v>-6574</v>
      </c>
      <c r="EF72" s="1">
        <f t="shared" si="237"/>
        <v>1452</v>
      </c>
      <c r="EG72" s="1">
        <f t="shared" si="238"/>
        <v>-3291</v>
      </c>
      <c r="EH72" s="1">
        <f t="shared" si="239"/>
        <v>-3379</v>
      </c>
      <c r="EI72" s="1">
        <f t="shared" si="240"/>
        <v>3988</v>
      </c>
      <c r="EJ72" s="1">
        <f t="shared" si="241"/>
        <v>6113</v>
      </c>
      <c r="EK72" s="1">
        <f t="shared" si="242"/>
        <v>-738</v>
      </c>
      <c r="EL72" s="1">
        <f t="shared" si="243"/>
        <v>-5047</v>
      </c>
      <c r="EM72" s="1">
        <f t="shared" si="244"/>
        <v>-4330</v>
      </c>
      <c r="EN72" s="1">
        <f t="shared" si="245"/>
        <v>-3531</v>
      </c>
      <c r="EO72" s="1">
        <f t="shared" si="246"/>
        <v>7002</v>
      </c>
      <c r="EP72" s="1">
        <f t="shared" si="247"/>
        <v>-917</v>
      </c>
      <c r="EQ72" s="1">
        <f t="shared" si="248"/>
        <v>-666</v>
      </c>
      <c r="ER72" s="1">
        <f t="shared" si="249"/>
        <v>-5745</v>
      </c>
      <c r="ES72" s="1">
        <f t="shared" si="250"/>
        <v>5567</v>
      </c>
      <c r="ET72" s="1">
        <f t="shared" si="251"/>
        <v>-501</v>
      </c>
      <c r="EU72" s="1">
        <f t="shared" si="252"/>
        <v>-5376</v>
      </c>
      <c r="EV72" s="1">
        <f t="shared" si="253"/>
        <v>1442</v>
      </c>
      <c r="EW72" s="1">
        <f t="shared" si="254"/>
        <v>13371</v>
      </c>
      <c r="EX72" s="1">
        <f t="shared" si="255"/>
        <v>-1290</v>
      </c>
      <c r="EY72" s="1">
        <f t="shared" si="256"/>
        <v>2373</v>
      </c>
      <c r="EZ72" s="1">
        <f t="shared" si="257"/>
        <v>-3751</v>
      </c>
      <c r="FA72" s="1">
        <f t="shared" si="258"/>
        <v>-3937</v>
      </c>
      <c r="FB72" s="1">
        <f t="shared" si="259"/>
        <v>6569</v>
      </c>
      <c r="FC72" s="1">
        <f t="shared" si="260"/>
        <v>-486</v>
      </c>
      <c r="FD72" s="1">
        <f t="shared" si="261"/>
        <v>412</v>
      </c>
      <c r="FE72" s="1">
        <f t="shared" si="262"/>
        <v>-3877</v>
      </c>
      <c r="FF72" s="1">
        <f t="shared" si="263"/>
        <v>156</v>
      </c>
      <c r="FG72" s="1">
        <f t="shared" si="264"/>
        <v>1514</v>
      </c>
      <c r="FH72" s="1">
        <f t="shared" si="265"/>
        <v>2319</v>
      </c>
      <c r="FI72" s="1">
        <f t="shared" si="266"/>
        <v>1050</v>
      </c>
      <c r="FJ72" s="1">
        <f t="shared" si="267"/>
        <v>-9153</v>
      </c>
      <c r="FK72" s="1">
        <f t="shared" si="268"/>
        <v>-3147</v>
      </c>
      <c r="FL72" s="1">
        <f t="shared" si="269"/>
        <v>-3483</v>
      </c>
      <c r="FM72" s="1">
        <f t="shared" si="270"/>
        <v>7163</v>
      </c>
      <c r="FN72" s="1">
        <f t="shared" si="271"/>
        <v>5175</v>
      </c>
      <c r="FO72" s="1">
        <f t="shared" si="272"/>
        <v>-2872</v>
      </c>
      <c r="FP72" s="1">
        <f t="shared" si="273"/>
        <v>8803</v>
      </c>
      <c r="FQ72" s="1">
        <f t="shared" si="274"/>
        <v>6729</v>
      </c>
      <c r="FR72" s="1">
        <f t="shared" si="275"/>
        <v>2301</v>
      </c>
      <c r="FS72" s="1">
        <f t="shared" si="276"/>
        <v>1684</v>
      </c>
      <c r="FT72" s="1">
        <f t="shared" si="277"/>
        <v>2663</v>
      </c>
      <c r="FU72" s="1">
        <f t="shared" si="278"/>
        <v>8983</v>
      </c>
      <c r="FV72" s="1">
        <f t="shared" si="279"/>
        <v>8969</v>
      </c>
      <c r="FW72" s="1">
        <f t="shared" si="280"/>
        <v>-6963</v>
      </c>
      <c r="FX72" s="1">
        <f t="shared" si="281"/>
        <v>-3951</v>
      </c>
      <c r="FY72" s="1">
        <f t="shared" si="282"/>
        <v>-6497</v>
      </c>
      <c r="FZ72" s="1">
        <f t="shared" si="283"/>
        <v>9852</v>
      </c>
      <c r="GA72" s="1">
        <f t="shared" si="284"/>
        <v>-1651</v>
      </c>
      <c r="GB72" s="1">
        <f t="shared" si="285"/>
        <v>9226</v>
      </c>
      <c r="GC72" s="1">
        <f t="shared" si="286"/>
        <v>-2172</v>
      </c>
      <c r="GD72" s="1">
        <f t="shared" si="287"/>
        <v>-1812</v>
      </c>
      <c r="GE72" s="1">
        <f t="shared" si="288"/>
        <v>5741</v>
      </c>
      <c r="GF72" s="1">
        <f t="shared" si="289"/>
        <v>-4811</v>
      </c>
      <c r="GG72" s="1">
        <f t="shared" si="290"/>
        <v>-6077</v>
      </c>
      <c r="GH72" s="1">
        <f t="shared" si="291"/>
        <v>-4977</v>
      </c>
      <c r="GI72" s="1">
        <f t="shared" si="292"/>
        <v>910</v>
      </c>
      <c r="GJ72" s="1">
        <f t="shared" si="293"/>
        <v>-86</v>
      </c>
      <c r="GK72" s="1">
        <f t="shared" si="294"/>
        <v>-3880</v>
      </c>
      <c r="GL72" s="1">
        <f t="shared" si="295"/>
        <v>-1915</v>
      </c>
      <c r="GM72" s="1">
        <f t="shared" si="296"/>
        <v>2372</v>
      </c>
      <c r="GN72" s="1">
        <f t="shared" si="297"/>
        <v>-189</v>
      </c>
      <c r="GO72" s="1">
        <f t="shared" si="298"/>
        <v>644</v>
      </c>
      <c r="GP72" s="1">
        <f t="shared" si="299"/>
        <v>-7648</v>
      </c>
      <c r="GQ72" s="1">
        <f t="shared" si="300"/>
        <v>6022</v>
      </c>
      <c r="GR72" s="1">
        <f t="shared" si="301"/>
        <v>3548</v>
      </c>
      <c r="GS72" s="1">
        <f t="shared" si="302"/>
        <v>-7396</v>
      </c>
      <c r="GT72" s="1">
        <f t="shared" si="303"/>
        <v>4457</v>
      </c>
      <c r="GU72" s="1">
        <f t="shared" si="304"/>
        <v>-2569</v>
      </c>
      <c r="GV72" s="1">
        <f t="shared" si="305"/>
        <v>850</v>
      </c>
      <c r="GW72" s="1">
        <f t="shared" si="306"/>
        <v>7841</v>
      </c>
      <c r="GX72" s="1">
        <f t="shared" si="307"/>
        <v>-1561</v>
      </c>
      <c r="GY72" s="1">
        <f t="shared" si="308"/>
        <v>-11176</v>
      </c>
      <c r="GZ72" s="1">
        <f t="shared" si="309"/>
        <v>11198</v>
      </c>
      <c r="HA72" s="1">
        <f t="shared" si="310"/>
        <v>-4883</v>
      </c>
      <c r="HB72" s="1">
        <f t="shared" si="311"/>
        <v>-5045</v>
      </c>
      <c r="HC72" s="1">
        <f t="shared" si="312"/>
        <v>-3737</v>
      </c>
      <c r="HD72" s="1">
        <f t="shared" si="313"/>
        <v>-886</v>
      </c>
      <c r="HE72" s="1">
        <f t="shared" si="314"/>
        <v>3600</v>
      </c>
      <c r="HF72" s="1">
        <f t="shared" si="315"/>
        <v>702</v>
      </c>
      <c r="HG72" s="1">
        <f t="shared" si="316"/>
        <v>-4975</v>
      </c>
      <c r="HH72" s="1">
        <f t="shared" si="317"/>
        <v>-5160</v>
      </c>
      <c r="HI72" s="1">
        <f t="shared" si="318"/>
        <v>1943</v>
      </c>
      <c r="HJ72" s="1">
        <f t="shared" si="319"/>
        <v>810</v>
      </c>
      <c r="HK72" s="1">
        <f t="shared" si="320"/>
        <v>3990</v>
      </c>
      <c r="HL72" s="1">
        <f t="shared" si="321"/>
        <v>-647</v>
      </c>
      <c r="HM72" s="1">
        <f t="shared" si="322"/>
        <v>-359</v>
      </c>
      <c r="HN72" s="1">
        <f t="shared" si="323"/>
        <v>2621</v>
      </c>
      <c r="HO72" s="1">
        <f t="shared" si="324"/>
        <v>-9006</v>
      </c>
      <c r="HP72" s="1">
        <f t="shared" si="325"/>
        <v>1549</v>
      </c>
      <c r="HQ72" s="1">
        <f t="shared" si="326"/>
        <v>6019</v>
      </c>
      <c r="HR72" s="1">
        <f t="shared" si="327"/>
        <v>1424</v>
      </c>
      <c r="HS72" s="1">
        <f t="shared" si="328"/>
        <v>-5574</v>
      </c>
      <c r="HT72" s="1">
        <f t="shared" si="329"/>
        <v>3890</v>
      </c>
      <c r="HU72" s="1">
        <f t="shared" si="330"/>
        <v>-3178</v>
      </c>
      <c r="HV72" s="1">
        <f t="shared" si="331"/>
        <v>-5801</v>
      </c>
      <c r="HW72" s="1">
        <f t="shared" si="332"/>
        <v>5863</v>
      </c>
      <c r="HX72" s="1">
        <f t="shared" si="333"/>
        <v>-4153</v>
      </c>
      <c r="HY72" s="1">
        <f t="shared" si="334"/>
        <v>260</v>
      </c>
      <c r="HZ72" s="1">
        <f t="shared" si="335"/>
        <v>-10218</v>
      </c>
      <c r="IA72" s="1">
        <f t="shared" si="336"/>
        <v>-2948</v>
      </c>
      <c r="IB72" s="1">
        <f t="shared" si="337"/>
        <v>-3875</v>
      </c>
      <c r="IC72" s="1">
        <f t="shared" si="338"/>
        <v>-6199</v>
      </c>
      <c r="ID72" s="1">
        <f t="shared" si="339"/>
        <v>2894</v>
      </c>
      <c r="IE72" s="1">
        <f t="shared" si="340"/>
        <v>-1825</v>
      </c>
      <c r="IF72" s="1">
        <f t="shared" si="341"/>
        <v>275</v>
      </c>
      <c r="IG72" s="1">
        <f t="shared" si="342"/>
        <v>-2109</v>
      </c>
      <c r="IH72" s="1">
        <f t="shared" si="343"/>
        <v>-217</v>
      </c>
      <c r="II72" s="1">
        <f t="shared" si="344"/>
        <v>-3324</v>
      </c>
      <c r="IJ72" s="1">
        <f t="shared" si="345"/>
        <v>603</v>
      </c>
      <c r="IK72" s="1">
        <f t="shared" si="346"/>
        <v>2373</v>
      </c>
      <c r="IL72" s="1">
        <f t="shared" si="347"/>
        <v>-4363</v>
      </c>
      <c r="IM72" s="1">
        <f t="shared" si="348"/>
        <v>-1132</v>
      </c>
      <c r="IN72" s="1">
        <f t="shared" si="349"/>
        <v>-6161</v>
      </c>
      <c r="IO72" s="1">
        <f t="shared" si="350"/>
        <v>-355</v>
      </c>
      <c r="IP72" s="1">
        <f t="shared" si="351"/>
        <v>3158</v>
      </c>
      <c r="IQ72" s="1">
        <f t="shared" si="352"/>
        <v>1475</v>
      </c>
      <c r="IR72" s="1">
        <f t="shared" si="353"/>
        <v>-4945</v>
      </c>
      <c r="IS72" s="1">
        <f t="shared" si="354"/>
        <v>3581</v>
      </c>
      <c r="IT72" s="1">
        <f t="shared" si="355"/>
        <v>1104</v>
      </c>
      <c r="IU72" s="1">
        <f t="shared" si="356"/>
        <v>-1045</v>
      </c>
      <c r="IV72" s="1">
        <f t="shared" si="357"/>
        <v>-5083</v>
      </c>
      <c r="IW72" s="1">
        <f t="shared" si="358"/>
        <v>7592</v>
      </c>
    </row>
    <row r="73" spans="1:257" x14ac:dyDescent="0.3">
      <c r="A73" s="1">
        <v>-2.6123845949768999E-2</v>
      </c>
      <c r="B73" s="1">
        <v>-9.4477884471416404E-2</v>
      </c>
      <c r="C73" s="1">
        <v>0.29072904586791898</v>
      </c>
      <c r="D73" s="1">
        <v>-2.3610745556652498E-3</v>
      </c>
      <c r="E73" s="1">
        <v>-0.25528949499130199</v>
      </c>
      <c r="F73" s="1">
        <v>-0.402407586574554</v>
      </c>
      <c r="G73" s="1">
        <v>2.71485336124897E-2</v>
      </c>
      <c r="H73" s="1">
        <v>-0.20969499647617301</v>
      </c>
      <c r="I73" s="1">
        <v>-0.131691604852676</v>
      </c>
      <c r="J73" s="1">
        <v>-1.46901253610849E-2</v>
      </c>
      <c r="K73" s="1">
        <v>0.30013385415077198</v>
      </c>
      <c r="L73" s="1">
        <v>-0.19108110666274999</v>
      </c>
      <c r="M73" s="1">
        <v>-6.2813363969326005E-2</v>
      </c>
      <c r="N73" s="1">
        <v>-9.2646814882755196E-2</v>
      </c>
      <c r="O73" s="1">
        <v>-0.135108843445777</v>
      </c>
      <c r="P73" s="1">
        <v>0.298571586608886</v>
      </c>
      <c r="Q73" s="1">
        <v>-6.2066908925771699E-2</v>
      </c>
      <c r="R73" s="1">
        <v>1.97653099894523E-2</v>
      </c>
      <c r="S73" s="1">
        <v>-0.15094506740569999</v>
      </c>
      <c r="T73" s="1">
        <v>0.178169965744018</v>
      </c>
      <c r="U73" s="1">
        <v>5.8516167104244197E-2</v>
      </c>
      <c r="V73" s="1">
        <v>-8.02621319890022E-2</v>
      </c>
      <c r="W73" s="1">
        <v>-1.3371347449719901E-2</v>
      </c>
      <c r="X73" s="1">
        <v>0.47678992152214</v>
      </c>
      <c r="Y73" s="1">
        <v>4.5428048819303499E-2</v>
      </c>
      <c r="Z73" s="1">
        <v>-8.4472388029098497E-2</v>
      </c>
      <c r="AA73" s="1">
        <v>-8.1438884139060905E-2</v>
      </c>
      <c r="AB73" s="1">
        <v>-7.8515201807021998E-2</v>
      </c>
      <c r="AC73" s="1">
        <v>6.1458967626094797E-2</v>
      </c>
      <c r="AD73" s="1">
        <v>-0.139776065945625</v>
      </c>
      <c r="AE73" s="1">
        <v>-0.248064890503883</v>
      </c>
      <c r="AF73" s="1">
        <v>-0.106456838548183</v>
      </c>
      <c r="AG73" s="1">
        <v>-0.101948902010917</v>
      </c>
      <c r="AH73" s="1">
        <v>0.133590817451477</v>
      </c>
      <c r="AI73" s="1">
        <v>-3.2298743724822901E-2</v>
      </c>
      <c r="AJ73" s="1">
        <v>6.5288722515106201E-2</v>
      </c>
      <c r="AK73" s="1">
        <v>-0.19583156704902599</v>
      </c>
      <c r="AL73" s="1">
        <v>-0.174523711204528</v>
      </c>
      <c r="AM73" s="1">
        <v>-9.1491006314754403E-2</v>
      </c>
      <c r="AN73" s="1">
        <v>-2.14217938482761E-2</v>
      </c>
      <c r="AO73" s="1">
        <v>-3.2121803611516897E-2</v>
      </c>
      <c r="AP73" s="1">
        <v>-0.160094529390335</v>
      </c>
      <c r="AQ73" s="1">
        <v>0.25334942340850802</v>
      </c>
      <c r="AR73" s="1">
        <v>0.13876645267009699</v>
      </c>
      <c r="AS73" s="1">
        <v>-0.11103495955467201</v>
      </c>
      <c r="AT73" s="1">
        <v>0.174789384007453</v>
      </c>
      <c r="AU73" s="1">
        <v>0.26625737547874401</v>
      </c>
      <c r="AV73" s="1">
        <v>0.337572932243347</v>
      </c>
      <c r="AW73" s="1">
        <v>0.39176404476165699</v>
      </c>
      <c r="AX73" s="1">
        <v>-8.4156803786754594E-2</v>
      </c>
      <c r="AY73" s="1">
        <v>-6.5260313451290103E-2</v>
      </c>
      <c r="AZ73" s="1">
        <v>-0.18096871674060799</v>
      </c>
      <c r="BA73" s="1">
        <v>0.31865862011909402</v>
      </c>
      <c r="BB73" s="1">
        <v>-7.34168216586112E-2</v>
      </c>
      <c r="BC73" s="1">
        <v>0.172324478626251</v>
      </c>
      <c r="BD73" s="1">
        <v>-0.17310097813606201</v>
      </c>
      <c r="BE73" s="1">
        <v>3.7757176905870403E-2</v>
      </c>
      <c r="BF73" s="1">
        <v>0.32320025563240001</v>
      </c>
      <c r="BG73" s="1">
        <v>-0.182757273316383</v>
      </c>
      <c r="BH73" s="1">
        <v>-0.20331332087516699</v>
      </c>
      <c r="BI73" s="1">
        <v>-8.4102012217044803E-2</v>
      </c>
      <c r="BJ73" s="1">
        <v>-0.104860112071037</v>
      </c>
      <c r="BK73" s="1">
        <v>0.12715539336204501</v>
      </c>
      <c r="BL73" s="1">
        <v>2.92245354503393E-2</v>
      </c>
      <c r="BM73" s="1">
        <v>-2.2811807692050899E-2</v>
      </c>
      <c r="BN73" s="1">
        <v>0.164951771497726</v>
      </c>
      <c r="BO73" s="1">
        <v>-0.132313877344131</v>
      </c>
      <c r="BP73" s="1">
        <v>-3.7926997989416102E-2</v>
      </c>
      <c r="BQ73" s="1">
        <v>-0.15448300540447199</v>
      </c>
      <c r="BR73" s="1">
        <v>0.31965312361717202</v>
      </c>
      <c r="BS73" s="1">
        <v>4.6396970748901298E-2</v>
      </c>
      <c r="BT73" s="1">
        <v>-0.136869952082633</v>
      </c>
      <c r="BU73" s="1">
        <v>0.30528879165649397</v>
      </c>
      <c r="BV73" s="1">
        <v>-0.114339753985404</v>
      </c>
      <c r="BW73" s="1">
        <v>2.47253999114036E-2</v>
      </c>
      <c r="BX73" s="1">
        <v>0.116362132132053</v>
      </c>
      <c r="BY73" s="1">
        <v>4.9648731946945104E-3</v>
      </c>
      <c r="BZ73" s="1">
        <v>-0.24758505821228</v>
      </c>
      <c r="CA73" s="1">
        <v>0.33184063434600802</v>
      </c>
      <c r="CB73" s="1">
        <v>-3.4984275698661797E-2</v>
      </c>
      <c r="CC73" s="1">
        <v>-0.159201771020889</v>
      </c>
      <c r="CD73" s="1">
        <v>2.8968155384063699E-3</v>
      </c>
      <c r="CE73" s="1">
        <v>5.2360035479068701E-2</v>
      </c>
      <c r="CF73" s="1">
        <v>0.119118079543113</v>
      </c>
      <c r="CG73" s="1">
        <v>0.14690417051315299</v>
      </c>
      <c r="CH73" s="1">
        <v>-0.24017457664012901</v>
      </c>
      <c r="CI73" s="1">
        <v>-5.8953102678060497E-2</v>
      </c>
      <c r="CJ73" s="1">
        <v>-3.8244437426328597E-2</v>
      </c>
      <c r="CK73" s="1">
        <v>0.13176204264163899</v>
      </c>
      <c r="CL73" s="1">
        <v>0.31586292386054898</v>
      </c>
      <c r="CM73" s="1">
        <v>-7.6654814183712006E-2</v>
      </c>
      <c r="CN73" s="1">
        <v>-0.122332111001014</v>
      </c>
      <c r="CO73" s="1">
        <v>0.12448795884847599</v>
      </c>
      <c r="CP73" s="1">
        <v>-0.24931292235851199</v>
      </c>
      <c r="CQ73" s="1">
        <v>5.9299454092979403E-2</v>
      </c>
      <c r="CR73" s="1">
        <v>0.24305935204029</v>
      </c>
      <c r="CS73" s="1">
        <v>-5.2754338830709402E-2</v>
      </c>
      <c r="CT73" s="1">
        <v>-0.23900505900382901</v>
      </c>
      <c r="CU73" s="1">
        <v>9.6953520551323804E-3</v>
      </c>
      <c r="CV73" s="1">
        <v>-0.19993358850479101</v>
      </c>
      <c r="CW73" s="1">
        <v>-0.116001866757869</v>
      </c>
      <c r="CX73" s="1">
        <v>0.13554278016090299</v>
      </c>
      <c r="CY73" s="1">
        <v>-8.7921731173992101E-2</v>
      </c>
      <c r="CZ73" s="1">
        <v>-1.1022165417671199E-3</v>
      </c>
      <c r="DA73" s="1">
        <v>-0.165563493967056</v>
      </c>
      <c r="DB73" s="1">
        <v>-6.5586932003497994E-2</v>
      </c>
      <c r="DC73" s="1">
        <v>-6.7788563668727805E-2</v>
      </c>
      <c r="DD73" s="1">
        <v>-0.26285609602928101</v>
      </c>
      <c r="DE73" s="1">
        <v>9.7286112606525393E-2</v>
      </c>
      <c r="DF73" s="1">
        <v>1.37565042823553E-2</v>
      </c>
      <c r="DG73" s="1">
        <v>-3.3626232761889601E-3</v>
      </c>
      <c r="DH73" s="1">
        <v>-6.4345911145210197E-2</v>
      </c>
      <c r="DI73" s="1">
        <v>-0.10947989672422399</v>
      </c>
      <c r="DJ73" s="1">
        <v>-0.22445867955684601</v>
      </c>
      <c r="DK73" s="1">
        <v>0.14340154826640999</v>
      </c>
      <c r="DL73" s="1">
        <v>0.16786096990108401</v>
      </c>
      <c r="DM73" s="1">
        <v>-0.244479835033416</v>
      </c>
      <c r="DN73" s="1">
        <v>1.05385584756731E-2</v>
      </c>
      <c r="DO73" s="1">
        <v>-0.10364200174808499</v>
      </c>
      <c r="DP73" s="1">
        <v>-9.5975846052169703E-2</v>
      </c>
      <c r="DQ73" s="1">
        <v>-4.7470908612012801E-2</v>
      </c>
      <c r="DR73" s="1">
        <v>2.7287952601909599E-2</v>
      </c>
      <c r="DS73" s="1">
        <v>-0.19585953652858701</v>
      </c>
      <c r="DT73" s="1">
        <v>0.110267639160156</v>
      </c>
      <c r="DU73" s="1">
        <v>-2.5981113314628601E-2</v>
      </c>
      <c r="DV73" s="1">
        <v>-1.84595584869384E-2</v>
      </c>
      <c r="DW73" s="1">
        <v>-0.16104704141616799</v>
      </c>
      <c r="DX73" s="1">
        <v>0.261045902967453</v>
      </c>
      <c r="DZ73" s="1">
        <f t="shared" si="231"/>
        <v>-856</v>
      </c>
      <c r="EA73" s="1">
        <f t="shared" si="232"/>
        <v>-3096</v>
      </c>
      <c r="EB73" s="1">
        <f t="shared" si="233"/>
        <v>9526</v>
      </c>
      <c r="EC73" s="1">
        <f t="shared" si="234"/>
        <v>-77</v>
      </c>
      <c r="ED73" s="1">
        <f t="shared" si="235"/>
        <v>-8365</v>
      </c>
      <c r="EE73" s="1">
        <f t="shared" si="236"/>
        <v>-13186</v>
      </c>
      <c r="EF73" s="1">
        <f t="shared" si="237"/>
        <v>890</v>
      </c>
      <c r="EG73" s="1">
        <f t="shared" si="238"/>
        <v>-6871</v>
      </c>
      <c r="EH73" s="1">
        <f t="shared" si="239"/>
        <v>-4315</v>
      </c>
      <c r="EI73" s="1">
        <f t="shared" si="240"/>
        <v>-481</v>
      </c>
      <c r="EJ73" s="1">
        <f t="shared" si="241"/>
        <v>9834</v>
      </c>
      <c r="EK73" s="1">
        <f t="shared" si="242"/>
        <v>-6261</v>
      </c>
      <c r="EL73" s="1">
        <f t="shared" si="243"/>
        <v>-2058</v>
      </c>
      <c r="EM73" s="1">
        <f t="shared" si="244"/>
        <v>-3036</v>
      </c>
      <c r="EN73" s="1">
        <f t="shared" si="245"/>
        <v>-4427</v>
      </c>
      <c r="EO73" s="1">
        <f t="shared" si="246"/>
        <v>9783</v>
      </c>
      <c r="EP73" s="1">
        <f t="shared" si="247"/>
        <v>-2034</v>
      </c>
      <c r="EQ73" s="1">
        <f t="shared" si="248"/>
        <v>648</v>
      </c>
      <c r="ER73" s="1">
        <f t="shared" si="249"/>
        <v>-4946</v>
      </c>
      <c r="ES73" s="1">
        <f t="shared" si="250"/>
        <v>5838</v>
      </c>
      <c r="ET73" s="1">
        <f t="shared" si="251"/>
        <v>1917</v>
      </c>
      <c r="EU73" s="1">
        <f t="shared" si="252"/>
        <v>-2630</v>
      </c>
      <c r="EV73" s="1">
        <f t="shared" si="253"/>
        <v>-438</v>
      </c>
      <c r="EW73" s="1">
        <f t="shared" si="254"/>
        <v>15623</v>
      </c>
      <c r="EX73" s="1">
        <f t="shared" si="255"/>
        <v>1489</v>
      </c>
      <c r="EY73" s="1">
        <f t="shared" si="256"/>
        <v>-2768</v>
      </c>
      <c r="EZ73" s="1">
        <f t="shared" si="257"/>
        <v>-2669</v>
      </c>
      <c r="FA73" s="1">
        <f t="shared" si="258"/>
        <v>-2573</v>
      </c>
      <c r="FB73" s="1">
        <f t="shared" si="259"/>
        <v>2014</v>
      </c>
      <c r="FC73" s="1">
        <f t="shared" si="260"/>
        <v>-4580</v>
      </c>
      <c r="FD73" s="1">
        <f t="shared" si="261"/>
        <v>-8128</v>
      </c>
      <c r="FE73" s="1">
        <f t="shared" si="262"/>
        <v>-3488</v>
      </c>
      <c r="FF73" s="1">
        <f t="shared" si="263"/>
        <v>-3341</v>
      </c>
      <c r="FG73" s="1">
        <f t="shared" si="264"/>
        <v>4377</v>
      </c>
      <c r="FH73" s="1">
        <f t="shared" si="265"/>
        <v>-1058</v>
      </c>
      <c r="FI73" s="1">
        <f t="shared" si="266"/>
        <v>2139</v>
      </c>
      <c r="FJ73" s="1">
        <f t="shared" si="267"/>
        <v>-6417</v>
      </c>
      <c r="FK73" s="1">
        <f t="shared" si="268"/>
        <v>-5719</v>
      </c>
      <c r="FL73" s="1">
        <f t="shared" si="269"/>
        <v>-2998</v>
      </c>
      <c r="FM73" s="1">
        <f t="shared" si="270"/>
        <v>-702</v>
      </c>
      <c r="FN73" s="1">
        <f t="shared" si="271"/>
        <v>-1053</v>
      </c>
      <c r="FO73" s="1">
        <f t="shared" si="272"/>
        <v>-5246</v>
      </c>
      <c r="FP73" s="1">
        <f t="shared" si="273"/>
        <v>8302</v>
      </c>
      <c r="FQ73" s="1">
        <f t="shared" si="274"/>
        <v>4547</v>
      </c>
      <c r="FR73" s="1">
        <f t="shared" si="275"/>
        <v>-3638</v>
      </c>
      <c r="FS73" s="1">
        <f t="shared" si="276"/>
        <v>5727</v>
      </c>
      <c r="FT73" s="1">
        <f t="shared" si="277"/>
        <v>8724</v>
      </c>
      <c r="FU73" s="1">
        <f t="shared" si="278"/>
        <v>11061</v>
      </c>
      <c r="FV73" s="1">
        <f t="shared" si="279"/>
        <v>12837</v>
      </c>
      <c r="FW73" s="1">
        <f t="shared" si="280"/>
        <v>-2758</v>
      </c>
      <c r="FX73" s="1">
        <f t="shared" si="281"/>
        <v>-2138</v>
      </c>
      <c r="FY73" s="1">
        <f t="shared" si="282"/>
        <v>-5930</v>
      </c>
      <c r="FZ73" s="1">
        <f t="shared" si="283"/>
        <v>10441</v>
      </c>
      <c r="GA73" s="1">
        <f t="shared" si="284"/>
        <v>-2406</v>
      </c>
      <c r="GB73" s="1">
        <f t="shared" si="285"/>
        <v>5647</v>
      </c>
      <c r="GC73" s="1">
        <f t="shared" si="286"/>
        <v>-5672</v>
      </c>
      <c r="GD73" s="1">
        <f t="shared" si="287"/>
        <v>1237</v>
      </c>
      <c r="GE73" s="1">
        <f t="shared" si="288"/>
        <v>10590</v>
      </c>
      <c r="GF73" s="1">
        <f t="shared" si="289"/>
        <v>-5988</v>
      </c>
      <c r="GG73" s="1">
        <f t="shared" si="290"/>
        <v>-6662</v>
      </c>
      <c r="GH73" s="1">
        <f t="shared" si="291"/>
        <v>-2756</v>
      </c>
      <c r="GI73" s="1">
        <f t="shared" si="292"/>
        <v>-3436</v>
      </c>
      <c r="GJ73" s="1">
        <f t="shared" si="293"/>
        <v>4167</v>
      </c>
      <c r="GK73" s="1">
        <f t="shared" si="294"/>
        <v>958</v>
      </c>
      <c r="GL73" s="1">
        <f t="shared" si="295"/>
        <v>-747</v>
      </c>
      <c r="GM73" s="1">
        <f t="shared" si="296"/>
        <v>5405</v>
      </c>
      <c r="GN73" s="1">
        <f t="shared" si="297"/>
        <v>-4336</v>
      </c>
      <c r="GO73" s="1">
        <f t="shared" si="298"/>
        <v>-1243</v>
      </c>
      <c r="GP73" s="1">
        <f t="shared" si="299"/>
        <v>-5062</v>
      </c>
      <c r="GQ73" s="1">
        <f t="shared" si="300"/>
        <v>10474</v>
      </c>
      <c r="GR73" s="1">
        <f t="shared" si="301"/>
        <v>1520</v>
      </c>
      <c r="GS73" s="1">
        <f t="shared" si="302"/>
        <v>-4485</v>
      </c>
      <c r="GT73" s="1">
        <f t="shared" si="303"/>
        <v>10003</v>
      </c>
      <c r="GU73" s="1">
        <f t="shared" si="304"/>
        <v>-3747</v>
      </c>
      <c r="GV73" s="1">
        <f t="shared" si="305"/>
        <v>810</v>
      </c>
      <c r="GW73" s="1">
        <f t="shared" si="306"/>
        <v>3813</v>
      </c>
      <c r="GX73" s="1">
        <f t="shared" si="307"/>
        <v>163</v>
      </c>
      <c r="GY73" s="1">
        <f t="shared" si="308"/>
        <v>-8113</v>
      </c>
      <c r="GZ73" s="1">
        <f t="shared" si="309"/>
        <v>10873</v>
      </c>
      <c r="HA73" s="1">
        <f t="shared" si="310"/>
        <v>-1146</v>
      </c>
      <c r="HB73" s="1">
        <f t="shared" si="311"/>
        <v>-5217</v>
      </c>
      <c r="HC73" s="1">
        <f t="shared" si="312"/>
        <v>95</v>
      </c>
      <c r="HD73" s="1">
        <f t="shared" si="313"/>
        <v>1716</v>
      </c>
      <c r="HE73" s="1">
        <f t="shared" si="314"/>
        <v>3903</v>
      </c>
      <c r="HF73" s="1">
        <f t="shared" si="315"/>
        <v>4814</v>
      </c>
      <c r="HG73" s="1">
        <f t="shared" si="316"/>
        <v>-7870</v>
      </c>
      <c r="HH73" s="1">
        <f t="shared" si="317"/>
        <v>-1932</v>
      </c>
      <c r="HI73" s="1">
        <f t="shared" si="318"/>
        <v>-1253</v>
      </c>
      <c r="HJ73" s="1">
        <f t="shared" si="319"/>
        <v>4317</v>
      </c>
      <c r="HK73" s="1">
        <f t="shared" si="320"/>
        <v>10350</v>
      </c>
      <c r="HL73" s="1">
        <f t="shared" si="321"/>
        <v>-2512</v>
      </c>
      <c r="HM73" s="1">
        <f t="shared" si="322"/>
        <v>-4008</v>
      </c>
      <c r="HN73" s="1">
        <f t="shared" si="323"/>
        <v>4079</v>
      </c>
      <c r="HO73" s="1">
        <f t="shared" si="324"/>
        <v>-8169</v>
      </c>
      <c r="HP73" s="1">
        <f t="shared" si="325"/>
        <v>1943</v>
      </c>
      <c r="HQ73" s="1">
        <f t="shared" si="326"/>
        <v>7964</v>
      </c>
      <c r="HR73" s="1">
        <f t="shared" si="327"/>
        <v>-1729</v>
      </c>
      <c r="HS73" s="1">
        <f t="shared" si="328"/>
        <v>-7831</v>
      </c>
      <c r="HT73" s="1">
        <f t="shared" si="329"/>
        <v>318</v>
      </c>
      <c r="HU73" s="1">
        <f t="shared" si="330"/>
        <v>-6551</v>
      </c>
      <c r="HV73" s="1">
        <f t="shared" si="331"/>
        <v>-3801</v>
      </c>
      <c r="HW73" s="1">
        <f t="shared" si="332"/>
        <v>4441</v>
      </c>
      <c r="HX73" s="1">
        <f t="shared" si="333"/>
        <v>-2881</v>
      </c>
      <c r="HY73" s="1">
        <f t="shared" si="334"/>
        <v>-36</v>
      </c>
      <c r="HZ73" s="1">
        <f t="shared" si="335"/>
        <v>-5425</v>
      </c>
      <c r="IA73" s="1">
        <f t="shared" si="336"/>
        <v>-2149</v>
      </c>
      <c r="IB73" s="1">
        <f t="shared" si="337"/>
        <v>-2221</v>
      </c>
      <c r="IC73" s="1">
        <f t="shared" si="338"/>
        <v>-8613</v>
      </c>
      <c r="ID73" s="1">
        <f t="shared" si="339"/>
        <v>3188</v>
      </c>
      <c r="IE73" s="1">
        <f t="shared" si="340"/>
        <v>451</v>
      </c>
      <c r="IF73" s="1">
        <f t="shared" si="341"/>
        <v>-110</v>
      </c>
      <c r="IG73" s="1">
        <f t="shared" si="342"/>
        <v>-2108</v>
      </c>
      <c r="IH73" s="1">
        <f t="shared" si="343"/>
        <v>-3587</v>
      </c>
      <c r="II73" s="1">
        <f t="shared" si="344"/>
        <v>-7355</v>
      </c>
      <c r="IJ73" s="1">
        <f t="shared" si="345"/>
        <v>4699</v>
      </c>
      <c r="IK73" s="1">
        <f t="shared" si="346"/>
        <v>5500</v>
      </c>
      <c r="IL73" s="1">
        <f t="shared" si="347"/>
        <v>-8011</v>
      </c>
      <c r="IM73" s="1">
        <f t="shared" si="348"/>
        <v>345</v>
      </c>
      <c r="IN73" s="1">
        <f t="shared" si="349"/>
        <v>-3396</v>
      </c>
      <c r="IO73" s="1">
        <f t="shared" si="350"/>
        <v>-3145</v>
      </c>
      <c r="IP73" s="1">
        <f t="shared" si="351"/>
        <v>-1555</v>
      </c>
      <c r="IQ73" s="1">
        <f t="shared" si="352"/>
        <v>894</v>
      </c>
      <c r="IR73" s="1">
        <f t="shared" si="353"/>
        <v>-6418</v>
      </c>
      <c r="IS73" s="1">
        <f t="shared" si="354"/>
        <v>3613</v>
      </c>
      <c r="IT73" s="1">
        <f t="shared" si="355"/>
        <v>-851</v>
      </c>
      <c r="IU73" s="1">
        <f t="shared" si="356"/>
        <v>-605</v>
      </c>
      <c r="IV73" s="1">
        <f t="shared" si="357"/>
        <v>-5277</v>
      </c>
      <c r="IW73" s="1">
        <f t="shared" si="358"/>
        <v>8554</v>
      </c>
    </row>
    <row r="74" spans="1:257" x14ac:dyDescent="0.3">
      <c r="A74" s="1">
        <v>8.7492153048515306E-2</v>
      </c>
      <c r="B74" s="1">
        <v>-9.3972273170948001E-2</v>
      </c>
      <c r="C74" s="1">
        <v>0.13348776102066001</v>
      </c>
      <c r="D74" s="1">
        <v>4.8798330128192902E-2</v>
      </c>
      <c r="E74" s="1">
        <v>-0.13526314496993999</v>
      </c>
      <c r="F74" s="1">
        <v>-0.38745504617691001</v>
      </c>
      <c r="G74" s="1">
        <v>-0.14651226997375399</v>
      </c>
      <c r="H74" s="1">
        <v>-4.6976678073406199E-2</v>
      </c>
      <c r="I74" s="1">
        <v>6.8750982172787103E-3</v>
      </c>
      <c r="J74" s="1">
        <v>7.0347510278224903E-2</v>
      </c>
      <c r="K74" s="1">
        <v>0.19169431924819899</v>
      </c>
      <c r="L74" s="1">
        <v>-8.6199641227722099E-2</v>
      </c>
      <c r="M74" s="1">
        <v>-0.111504659056663</v>
      </c>
      <c r="N74" s="1">
        <v>-0.17563663423061299</v>
      </c>
      <c r="O74" s="1">
        <v>-0.240137949585914</v>
      </c>
      <c r="P74" s="1">
        <v>0.32745856046676602</v>
      </c>
      <c r="Q74" s="1">
        <v>-7.0485465228557503E-2</v>
      </c>
      <c r="R74" s="1">
        <v>-7.1083873510360704E-2</v>
      </c>
      <c r="S74" s="1">
        <v>-5.7289697229862199E-2</v>
      </c>
      <c r="T74" s="1">
        <v>5.6689560413360499E-2</v>
      </c>
      <c r="U74" s="1">
        <v>-0.11925658583641</v>
      </c>
      <c r="V74" s="1">
        <v>-1.9700830802321399E-2</v>
      </c>
      <c r="W74" s="1">
        <v>6.9906778633594499E-2</v>
      </c>
      <c r="X74" s="1">
        <v>0.33237373828887901</v>
      </c>
      <c r="Y74" s="1">
        <v>-1.6473699361085802E-2</v>
      </c>
      <c r="Z74" s="1">
        <v>-0.115457296371459</v>
      </c>
      <c r="AA74" s="1">
        <v>-0.13386034965515101</v>
      </c>
      <c r="AB74" s="1">
        <v>8.4429867565631797E-2</v>
      </c>
      <c r="AC74" s="1">
        <v>-2.03458704054355E-2</v>
      </c>
      <c r="AD74" s="1">
        <v>2.8384909033775298E-2</v>
      </c>
      <c r="AE74" s="1">
        <v>-0.122048072516918</v>
      </c>
      <c r="AF74" s="1">
        <v>2.31070667505264E-2</v>
      </c>
      <c r="AG74" s="1">
        <v>-0.19852487742900801</v>
      </c>
      <c r="AH74" s="1">
        <v>6.84014102444052E-3</v>
      </c>
      <c r="AI74" s="1">
        <v>0.114673539996147</v>
      </c>
      <c r="AJ74" s="1">
        <v>0.13894701004028301</v>
      </c>
      <c r="AK74" s="1">
        <v>3.4562274813651997E-2</v>
      </c>
      <c r="AL74" s="1">
        <v>2.6604793965816401E-2</v>
      </c>
      <c r="AM74" s="1">
        <v>-7.0725150406360598E-2</v>
      </c>
      <c r="AN74" s="1">
        <v>0.15625877678394301</v>
      </c>
      <c r="AO74" s="1">
        <v>0.175177812576293</v>
      </c>
      <c r="AP74" s="1">
        <v>-0.145746290683746</v>
      </c>
      <c r="AQ74" s="1">
        <v>0.25641340017318698</v>
      </c>
      <c r="AR74" s="1">
        <v>0.154860794544219</v>
      </c>
      <c r="AS74" s="1">
        <v>4.5375425368547398E-2</v>
      </c>
      <c r="AT74" s="1">
        <v>0.134961932897567</v>
      </c>
      <c r="AU74" s="1">
        <v>7.6381668448448098E-2</v>
      </c>
      <c r="AV74" s="1">
        <v>0.26680117845535201</v>
      </c>
      <c r="AW74" s="1">
        <v>0.17908789217471999</v>
      </c>
      <c r="AX74" s="1">
        <v>-3.5532869398593903E-2</v>
      </c>
      <c r="AY74" s="1">
        <v>3.9734382182359598E-2</v>
      </c>
      <c r="AZ74" s="1">
        <v>-3.09637542814016E-2</v>
      </c>
      <c r="BA74" s="1">
        <v>5.9727221727371202E-2</v>
      </c>
      <c r="BB74" s="1">
        <v>-7.5553697533905497E-3</v>
      </c>
      <c r="BC74" s="1">
        <v>5.66643849015235E-2</v>
      </c>
      <c r="BD74" s="1">
        <v>4.7422751784324597E-2</v>
      </c>
      <c r="BE74" s="1">
        <v>0.19000567495822901</v>
      </c>
      <c r="BF74" s="1">
        <v>0.19498410820960899</v>
      </c>
      <c r="BG74" s="1">
        <v>-6.8554572761058793E-2</v>
      </c>
      <c r="BH74" s="1">
        <v>-3.3166456967592198E-2</v>
      </c>
      <c r="BI74" s="1">
        <v>-0.222281113266944</v>
      </c>
      <c r="BJ74" s="1">
        <v>2.13938057422637E-2</v>
      </c>
      <c r="BK74" s="1">
        <v>5.5831108242273303E-2</v>
      </c>
      <c r="BL74" s="1">
        <v>5.73695376515388E-2</v>
      </c>
      <c r="BM74" s="1">
        <v>-2.0709192380309101E-2</v>
      </c>
      <c r="BN74" s="1">
        <v>0.12390263378620101</v>
      </c>
      <c r="BO74" s="1">
        <v>-0.17530593276023801</v>
      </c>
      <c r="BP74" s="1">
        <v>0.105030789971351</v>
      </c>
      <c r="BQ74" s="1">
        <v>-0.18479004502296401</v>
      </c>
      <c r="BR74" s="1">
        <v>0.35417330265045099</v>
      </c>
      <c r="BS74" s="1">
        <v>-1.0230543091893101E-2</v>
      </c>
      <c r="BT74" s="1">
        <v>-9.8303727805614402E-2</v>
      </c>
      <c r="BU74" s="1">
        <v>9.5859736204147297E-2</v>
      </c>
      <c r="BV74" s="1">
        <v>2.4857172742486E-2</v>
      </c>
      <c r="BW74" s="1">
        <v>3.5420145839452702E-2</v>
      </c>
      <c r="BX74" s="1">
        <v>4.9883484840392997E-2</v>
      </c>
      <c r="BY74" s="1">
        <v>-9.7083508968353202E-2</v>
      </c>
      <c r="BZ74" s="1">
        <v>-0.18728740513324699</v>
      </c>
      <c r="CA74" s="1">
        <v>0.23428723216056799</v>
      </c>
      <c r="CB74" s="1">
        <v>-1.37996561825275E-2</v>
      </c>
      <c r="CC74" s="1">
        <v>-0.13493932783603599</v>
      </c>
      <c r="CD74" s="1">
        <v>6.6087585873901801E-3</v>
      </c>
      <c r="CE74" s="1">
        <v>9.6066057449206699E-4</v>
      </c>
      <c r="CF74" s="1">
        <v>7.8102491796016596E-2</v>
      </c>
      <c r="CG74" s="1">
        <v>9.5958799123763996E-2</v>
      </c>
      <c r="CH74" s="1">
        <v>-1.22413020581007E-2</v>
      </c>
      <c r="CI74" s="1">
        <v>5.8865860104560797E-2</v>
      </c>
      <c r="CJ74" s="1">
        <v>7.4127353727817494E-2</v>
      </c>
      <c r="CK74" s="1">
        <v>9.9951505661010701E-2</v>
      </c>
      <c r="CL74" s="1">
        <v>0.13643462955951599</v>
      </c>
      <c r="CM74" s="1">
        <v>6.8508312106132493E-2</v>
      </c>
      <c r="CN74" s="1">
        <v>0.107634469866752</v>
      </c>
      <c r="CO74" s="1">
        <v>1.51174124330282E-2</v>
      </c>
      <c r="CP74" s="1">
        <v>-0.26390889286994901</v>
      </c>
      <c r="CQ74" s="1">
        <v>1.29983630031347E-2</v>
      </c>
      <c r="CR74" s="1">
        <v>5.09249009191989E-2</v>
      </c>
      <c r="CS74" s="1">
        <v>0.148689210414886</v>
      </c>
      <c r="CT74" s="1">
        <v>-4.7527413815259899E-2</v>
      </c>
      <c r="CU74" s="1">
        <v>0.15877200663089699</v>
      </c>
      <c r="CV74" s="1">
        <v>1.56247178092598E-2</v>
      </c>
      <c r="CW74" s="1">
        <v>5.4121173918247202E-2</v>
      </c>
      <c r="CX74" s="1">
        <v>-5.8125693351030301E-2</v>
      </c>
      <c r="CY74" s="1">
        <v>-2.6056911796331399E-2</v>
      </c>
      <c r="CZ74" s="1">
        <v>-8.5884751752018894E-3</v>
      </c>
      <c r="DA74" s="1">
        <v>-9.3618184328079206E-3</v>
      </c>
      <c r="DB74" s="1">
        <v>-1.43113348167389E-3</v>
      </c>
      <c r="DC74" s="1">
        <v>1.0092006064951401E-2</v>
      </c>
      <c r="DD74" s="1">
        <v>-0.14739616215229001</v>
      </c>
      <c r="DE74" s="1">
        <v>2.72904094308614E-2</v>
      </c>
      <c r="DF74" s="1">
        <v>-4.0918692946434E-2</v>
      </c>
      <c r="DG74" s="1">
        <v>-6.7396469414234106E-2</v>
      </c>
      <c r="DH74" s="1">
        <v>1.6288466751575401E-2</v>
      </c>
      <c r="DI74" s="1">
        <v>0.21857541799545199</v>
      </c>
      <c r="DJ74" s="1">
        <v>-0.238547712564468</v>
      </c>
      <c r="DK74" s="1">
        <v>0.11105055361986101</v>
      </c>
      <c r="DL74" s="1">
        <v>3.97247411310672E-2</v>
      </c>
      <c r="DM74" s="1">
        <v>-0.15861812233924799</v>
      </c>
      <c r="DN74" s="1">
        <v>0.126423239707946</v>
      </c>
      <c r="DO74" s="1">
        <v>-0.125222072005271</v>
      </c>
      <c r="DP74" s="1">
        <v>-0.169063881039619</v>
      </c>
      <c r="DQ74" s="1">
        <v>-2.69513856619596E-2</v>
      </c>
      <c r="DR74" s="1">
        <v>-0.15985618531703899</v>
      </c>
      <c r="DS74" s="1">
        <v>-4.25988733768463E-2</v>
      </c>
      <c r="DT74" s="1">
        <v>0.100639410316944</v>
      </c>
      <c r="DU74" s="1">
        <v>-0.15972012281417799</v>
      </c>
      <c r="DV74" s="1">
        <v>-0.16349565982818601</v>
      </c>
      <c r="DW74" s="1">
        <v>-8.2686409354209803E-2</v>
      </c>
      <c r="DX74" s="1">
        <v>9.7227923572063404E-2</v>
      </c>
      <c r="DZ74" s="1">
        <f t="shared" si="231"/>
        <v>2867</v>
      </c>
      <c r="EA74" s="1">
        <f t="shared" si="232"/>
        <v>-3079</v>
      </c>
      <c r="EB74" s="1">
        <f t="shared" si="233"/>
        <v>4374</v>
      </c>
      <c r="EC74" s="1">
        <f t="shared" si="234"/>
        <v>1599</v>
      </c>
      <c r="ED74" s="1">
        <f t="shared" si="235"/>
        <v>-4432</v>
      </c>
      <c r="EE74" s="1">
        <f t="shared" si="236"/>
        <v>-12696</v>
      </c>
      <c r="EF74" s="1">
        <f t="shared" si="237"/>
        <v>-4801</v>
      </c>
      <c r="EG74" s="1">
        <f t="shared" si="238"/>
        <v>-1539</v>
      </c>
      <c r="EH74" s="1">
        <f t="shared" si="239"/>
        <v>225</v>
      </c>
      <c r="EI74" s="1">
        <f t="shared" si="240"/>
        <v>2305</v>
      </c>
      <c r="EJ74" s="1">
        <f t="shared" si="241"/>
        <v>6281</v>
      </c>
      <c r="EK74" s="1">
        <f t="shared" si="242"/>
        <v>-2825</v>
      </c>
      <c r="EL74" s="1">
        <f t="shared" si="243"/>
        <v>-3654</v>
      </c>
      <c r="EM74" s="1">
        <f t="shared" si="244"/>
        <v>-5755</v>
      </c>
      <c r="EN74" s="1">
        <f t="shared" si="245"/>
        <v>-7869</v>
      </c>
      <c r="EO74" s="1">
        <f t="shared" si="246"/>
        <v>10730</v>
      </c>
      <c r="EP74" s="1">
        <f t="shared" si="247"/>
        <v>-2310</v>
      </c>
      <c r="EQ74" s="1">
        <f t="shared" si="248"/>
        <v>-2329</v>
      </c>
      <c r="ER74" s="1">
        <f t="shared" si="249"/>
        <v>-1877</v>
      </c>
      <c r="ES74" s="1">
        <f t="shared" si="250"/>
        <v>1858</v>
      </c>
      <c r="ET74" s="1">
        <f t="shared" si="251"/>
        <v>-3908</v>
      </c>
      <c r="EU74" s="1">
        <f t="shared" si="252"/>
        <v>-646</v>
      </c>
      <c r="EV74" s="1">
        <f t="shared" si="253"/>
        <v>2291</v>
      </c>
      <c r="EW74" s="1">
        <f t="shared" si="254"/>
        <v>10891</v>
      </c>
      <c r="EX74" s="1">
        <f t="shared" si="255"/>
        <v>-540</v>
      </c>
      <c r="EY74" s="1">
        <f t="shared" si="256"/>
        <v>-3783</v>
      </c>
      <c r="EZ74" s="1">
        <f t="shared" si="257"/>
        <v>-4386</v>
      </c>
      <c r="FA74" s="1">
        <f t="shared" si="258"/>
        <v>2767</v>
      </c>
      <c r="FB74" s="1">
        <f t="shared" si="259"/>
        <v>-667</v>
      </c>
      <c r="FC74" s="1">
        <f t="shared" si="260"/>
        <v>930</v>
      </c>
      <c r="FD74" s="1">
        <f t="shared" si="261"/>
        <v>-3999</v>
      </c>
      <c r="FE74" s="1">
        <f t="shared" si="262"/>
        <v>757</v>
      </c>
      <c r="FF74" s="1">
        <f t="shared" si="263"/>
        <v>-6505</v>
      </c>
      <c r="FG74" s="1">
        <f t="shared" si="264"/>
        <v>224</v>
      </c>
      <c r="FH74" s="1">
        <f t="shared" si="265"/>
        <v>3758</v>
      </c>
      <c r="FI74" s="1">
        <f t="shared" si="266"/>
        <v>4553</v>
      </c>
      <c r="FJ74" s="1">
        <f t="shared" si="267"/>
        <v>1133</v>
      </c>
      <c r="FK74" s="1">
        <f t="shared" si="268"/>
        <v>872</v>
      </c>
      <c r="FL74" s="1">
        <f t="shared" si="269"/>
        <v>-2317</v>
      </c>
      <c r="FM74" s="1">
        <f t="shared" si="270"/>
        <v>5120</v>
      </c>
      <c r="FN74" s="1">
        <f t="shared" si="271"/>
        <v>5740</v>
      </c>
      <c r="FO74" s="1">
        <f t="shared" si="272"/>
        <v>-4776</v>
      </c>
      <c r="FP74" s="1">
        <f t="shared" si="273"/>
        <v>8402</v>
      </c>
      <c r="FQ74" s="1">
        <f t="shared" si="274"/>
        <v>5074</v>
      </c>
      <c r="FR74" s="1">
        <f t="shared" si="275"/>
        <v>1487</v>
      </c>
      <c r="FS74" s="1">
        <f t="shared" si="276"/>
        <v>4422</v>
      </c>
      <c r="FT74" s="1">
        <f t="shared" si="277"/>
        <v>2503</v>
      </c>
      <c r="FU74" s="1">
        <f t="shared" si="278"/>
        <v>8742</v>
      </c>
      <c r="FV74" s="1">
        <f t="shared" si="279"/>
        <v>5868</v>
      </c>
      <c r="FW74" s="1">
        <f t="shared" si="280"/>
        <v>-1164</v>
      </c>
      <c r="FX74" s="1">
        <f t="shared" si="281"/>
        <v>1302</v>
      </c>
      <c r="FY74" s="1">
        <f t="shared" si="282"/>
        <v>-1015</v>
      </c>
      <c r="FZ74" s="1">
        <f t="shared" si="283"/>
        <v>1957</v>
      </c>
      <c r="GA74" s="1">
        <f t="shared" si="284"/>
        <v>-248</v>
      </c>
      <c r="GB74" s="1">
        <f t="shared" si="285"/>
        <v>1857</v>
      </c>
      <c r="GC74" s="1">
        <f t="shared" si="286"/>
        <v>1554</v>
      </c>
      <c r="GD74" s="1">
        <f t="shared" si="287"/>
        <v>6226</v>
      </c>
      <c r="GE74" s="1">
        <f t="shared" si="288"/>
        <v>6389</v>
      </c>
      <c r="GF74" s="1">
        <f t="shared" si="289"/>
        <v>-2246</v>
      </c>
      <c r="GG74" s="1">
        <f t="shared" si="290"/>
        <v>-1087</v>
      </c>
      <c r="GH74" s="1">
        <f t="shared" si="291"/>
        <v>-7283</v>
      </c>
      <c r="GI74" s="1">
        <f t="shared" si="292"/>
        <v>701</v>
      </c>
      <c r="GJ74" s="1">
        <f t="shared" si="293"/>
        <v>1829</v>
      </c>
      <c r="GK74" s="1">
        <f t="shared" si="294"/>
        <v>1880</v>
      </c>
      <c r="GL74" s="1">
        <f t="shared" si="295"/>
        <v>-679</v>
      </c>
      <c r="GM74" s="1">
        <f t="shared" si="296"/>
        <v>4060</v>
      </c>
      <c r="GN74" s="1">
        <f t="shared" si="297"/>
        <v>-5744</v>
      </c>
      <c r="GO74" s="1">
        <f t="shared" si="298"/>
        <v>3442</v>
      </c>
      <c r="GP74" s="1">
        <f t="shared" si="299"/>
        <v>-6055</v>
      </c>
      <c r="GQ74" s="1">
        <f t="shared" si="300"/>
        <v>11605</v>
      </c>
      <c r="GR74" s="1">
        <f t="shared" si="301"/>
        <v>-335</v>
      </c>
      <c r="GS74" s="1">
        <f t="shared" si="302"/>
        <v>-3221</v>
      </c>
      <c r="GT74" s="1">
        <f t="shared" si="303"/>
        <v>3141</v>
      </c>
      <c r="GU74" s="1">
        <f t="shared" si="304"/>
        <v>814</v>
      </c>
      <c r="GV74" s="1">
        <f t="shared" si="305"/>
        <v>1161</v>
      </c>
      <c r="GW74" s="1">
        <f t="shared" si="306"/>
        <v>1635</v>
      </c>
      <c r="GX74" s="1">
        <f t="shared" si="307"/>
        <v>-3181</v>
      </c>
      <c r="GY74" s="1">
        <f t="shared" si="308"/>
        <v>-6137</v>
      </c>
      <c r="GZ74" s="1">
        <f t="shared" si="309"/>
        <v>7677</v>
      </c>
      <c r="HA74" s="1">
        <f t="shared" si="310"/>
        <v>-452</v>
      </c>
      <c r="HB74" s="1">
        <f t="shared" si="311"/>
        <v>-4422</v>
      </c>
      <c r="HC74" s="1">
        <f t="shared" si="312"/>
        <v>217</v>
      </c>
      <c r="HD74" s="1">
        <f t="shared" si="313"/>
        <v>31</v>
      </c>
      <c r="HE74" s="1">
        <f t="shared" si="314"/>
        <v>2559</v>
      </c>
      <c r="HF74" s="1">
        <f t="shared" si="315"/>
        <v>3144</v>
      </c>
      <c r="HG74" s="1">
        <f t="shared" si="316"/>
        <v>-401</v>
      </c>
      <c r="HH74" s="1">
        <f t="shared" si="317"/>
        <v>1929</v>
      </c>
      <c r="HI74" s="1">
        <f t="shared" si="318"/>
        <v>2429</v>
      </c>
      <c r="HJ74" s="1">
        <f t="shared" si="319"/>
        <v>3275</v>
      </c>
      <c r="HK74" s="1">
        <f t="shared" si="320"/>
        <v>4471</v>
      </c>
      <c r="HL74" s="1">
        <f t="shared" si="321"/>
        <v>2245</v>
      </c>
      <c r="HM74" s="1">
        <f t="shared" si="322"/>
        <v>3527</v>
      </c>
      <c r="HN74" s="1">
        <f t="shared" si="323"/>
        <v>495</v>
      </c>
      <c r="HO74" s="1">
        <f t="shared" si="324"/>
        <v>-8648</v>
      </c>
      <c r="HP74" s="1">
        <f t="shared" si="325"/>
        <v>426</v>
      </c>
      <c r="HQ74" s="1">
        <f t="shared" si="326"/>
        <v>1669</v>
      </c>
      <c r="HR74" s="1">
        <f t="shared" si="327"/>
        <v>4872</v>
      </c>
      <c r="HS74" s="1">
        <f t="shared" si="328"/>
        <v>-1557</v>
      </c>
      <c r="HT74" s="1">
        <f t="shared" si="329"/>
        <v>5202</v>
      </c>
      <c r="HU74" s="1">
        <f t="shared" si="330"/>
        <v>512</v>
      </c>
      <c r="HV74" s="1">
        <f t="shared" si="331"/>
        <v>1773</v>
      </c>
      <c r="HW74" s="1">
        <f t="shared" si="332"/>
        <v>-1905</v>
      </c>
      <c r="HX74" s="1">
        <f t="shared" si="333"/>
        <v>-854</v>
      </c>
      <c r="HY74" s="1">
        <f t="shared" si="334"/>
        <v>-281</v>
      </c>
      <c r="HZ74" s="1">
        <f t="shared" si="335"/>
        <v>-307</v>
      </c>
      <c r="IA74" s="1">
        <f t="shared" si="336"/>
        <v>-47</v>
      </c>
      <c r="IB74" s="1">
        <f t="shared" si="337"/>
        <v>331</v>
      </c>
      <c r="IC74" s="1">
        <f t="shared" si="338"/>
        <v>-4830</v>
      </c>
      <c r="ID74" s="1">
        <f t="shared" si="339"/>
        <v>894</v>
      </c>
      <c r="IE74" s="1">
        <f t="shared" si="340"/>
        <v>-1341</v>
      </c>
      <c r="IF74" s="1">
        <f t="shared" si="341"/>
        <v>-2208</v>
      </c>
      <c r="IG74" s="1">
        <f t="shared" si="342"/>
        <v>534</v>
      </c>
      <c r="IH74" s="1">
        <f t="shared" si="343"/>
        <v>7162</v>
      </c>
      <c r="II74" s="1">
        <f t="shared" si="344"/>
        <v>-7816</v>
      </c>
      <c r="IJ74" s="1">
        <f t="shared" si="345"/>
        <v>3639</v>
      </c>
      <c r="IK74" s="1">
        <f t="shared" si="346"/>
        <v>1302</v>
      </c>
      <c r="IL74" s="1">
        <f t="shared" si="347"/>
        <v>-5197</v>
      </c>
      <c r="IM74" s="1">
        <f t="shared" si="348"/>
        <v>4143</v>
      </c>
      <c r="IN74" s="1">
        <f t="shared" si="349"/>
        <v>-4103</v>
      </c>
      <c r="IO74" s="1">
        <f t="shared" si="350"/>
        <v>-5540</v>
      </c>
      <c r="IP74" s="1">
        <f t="shared" si="351"/>
        <v>-883</v>
      </c>
      <c r="IQ74" s="1">
        <f t="shared" si="352"/>
        <v>-5238</v>
      </c>
      <c r="IR74" s="1">
        <f t="shared" si="353"/>
        <v>-1396</v>
      </c>
      <c r="IS74" s="1">
        <f t="shared" si="354"/>
        <v>3298</v>
      </c>
      <c r="IT74" s="1">
        <f t="shared" si="355"/>
        <v>-5234</v>
      </c>
      <c r="IU74" s="1">
        <f t="shared" si="356"/>
        <v>-5357</v>
      </c>
      <c r="IV74" s="1">
        <f t="shared" si="357"/>
        <v>-2709</v>
      </c>
      <c r="IW74" s="1">
        <f t="shared" si="358"/>
        <v>3186</v>
      </c>
    </row>
    <row r="75" spans="1:257" x14ac:dyDescent="0.3">
      <c r="A75" s="1">
        <v>9.4434760510921395E-2</v>
      </c>
      <c r="B75" s="1">
        <v>-6.0196336358785602E-2</v>
      </c>
      <c r="C75" s="1">
        <v>0.20957759022712699</v>
      </c>
      <c r="D75" s="1">
        <v>0.128782212734222</v>
      </c>
      <c r="E75" s="1">
        <v>-8.7020151317119501E-2</v>
      </c>
      <c r="F75" s="1">
        <v>-0.27525532245635898</v>
      </c>
      <c r="G75" s="1">
        <v>-9.1767832636833104E-3</v>
      </c>
      <c r="H75" s="1">
        <v>-7.5521677732467596E-2</v>
      </c>
      <c r="I75" s="1">
        <v>-0.129149705171585</v>
      </c>
      <c r="J75" s="1">
        <v>-5.1317866891622502E-2</v>
      </c>
      <c r="K75" s="1">
        <v>0.29282271862030002</v>
      </c>
      <c r="L75" s="1">
        <v>5.0185866653919199E-2</v>
      </c>
      <c r="M75" s="1">
        <v>4.0088756941258899E-3</v>
      </c>
      <c r="N75" s="1">
        <v>-0.20416440069675401</v>
      </c>
      <c r="O75" s="1">
        <v>-7.8283801674842807E-2</v>
      </c>
      <c r="P75" s="1">
        <v>0.24259726703166901</v>
      </c>
      <c r="Q75" s="1">
        <v>-8.7615869939327198E-2</v>
      </c>
      <c r="R75" s="1">
        <v>1.8169589340686701E-2</v>
      </c>
      <c r="S75" s="1">
        <v>-0.10307332873344401</v>
      </c>
      <c r="T75" s="1">
        <v>0.13110452890396099</v>
      </c>
      <c r="U75" s="1">
        <v>-1.9740790128707799E-2</v>
      </c>
      <c r="V75" s="1">
        <v>-6.4605832099914495E-2</v>
      </c>
      <c r="W75" s="1">
        <v>0.104883633553981</v>
      </c>
      <c r="X75" s="1">
        <v>0.102113887667655</v>
      </c>
      <c r="Y75" s="1">
        <v>3.7515457719564403E-2</v>
      </c>
      <c r="Z75" s="1">
        <v>-0.170632183551788</v>
      </c>
      <c r="AA75" s="1">
        <v>-8.0677874386310494E-2</v>
      </c>
      <c r="AB75" s="1">
        <v>0.17017811536788899</v>
      </c>
      <c r="AC75" s="1">
        <v>0.15996521711349401</v>
      </c>
      <c r="AD75" s="1">
        <v>1.0402185842394799E-2</v>
      </c>
      <c r="AE75" s="1">
        <v>-6.3215456902980804E-2</v>
      </c>
      <c r="AF75" s="1">
        <v>-6.0324218124151202E-2</v>
      </c>
      <c r="AG75" s="1">
        <v>-5.41800186038017E-2</v>
      </c>
      <c r="AH75" s="1">
        <v>-5.6532472372054998E-2</v>
      </c>
      <c r="AI75" s="1">
        <v>0.102769941091537</v>
      </c>
      <c r="AJ75" s="1">
        <v>9.8344963043928094E-3</v>
      </c>
      <c r="AK75" s="1">
        <v>2.1571548655629099E-2</v>
      </c>
      <c r="AL75" s="1">
        <v>0.13592903316020899</v>
      </c>
      <c r="AM75" s="1">
        <v>-5.01747801899909E-2</v>
      </c>
      <c r="AN75" s="1">
        <v>3.1623376999050301E-3</v>
      </c>
      <c r="AO75" s="1">
        <v>0.16495637595653501</v>
      </c>
      <c r="AP75" s="1">
        <v>-9.3953453004360102E-2</v>
      </c>
      <c r="AQ75" s="1">
        <v>8.4485135972499806E-2</v>
      </c>
      <c r="AR75" s="1">
        <v>0.19167159497737801</v>
      </c>
      <c r="AS75" s="1">
        <v>1.29417589050717E-4</v>
      </c>
      <c r="AT75" s="1">
        <v>4.9872614443302099E-2</v>
      </c>
      <c r="AU75" s="1">
        <v>0.17878681421279899</v>
      </c>
      <c r="AV75" s="1">
        <v>0.12358979880809701</v>
      </c>
      <c r="AW75" s="1">
        <v>0.32963660359382602</v>
      </c>
      <c r="AX75" s="1">
        <v>9.2135407030582393E-3</v>
      </c>
      <c r="AY75" s="1">
        <v>-3.68481613695621E-2</v>
      </c>
      <c r="AZ75" s="1">
        <v>-6.6101014614105197E-2</v>
      </c>
      <c r="BA75" s="1">
        <v>6.3900589942932101E-2</v>
      </c>
      <c r="BB75" s="1">
        <v>-0.117351107299327</v>
      </c>
      <c r="BC75" s="1">
        <v>-1.7428660066798299E-3</v>
      </c>
      <c r="BD75" s="1">
        <v>-8.4316372871398898E-2</v>
      </c>
      <c r="BE75" s="1">
        <v>-4.1419342160224901E-2</v>
      </c>
      <c r="BF75" s="1">
        <v>6.7231222987174905E-2</v>
      </c>
      <c r="BG75" s="1">
        <v>7.5177460908889701E-2</v>
      </c>
      <c r="BH75" s="1">
        <v>0.11320726573467201</v>
      </c>
      <c r="BI75" s="1">
        <v>1.5110557898878999E-2</v>
      </c>
      <c r="BJ75" s="1">
        <v>-9.8493911325931494E-2</v>
      </c>
      <c r="BK75" s="1">
        <v>0.12937632203102101</v>
      </c>
      <c r="BL75" s="1">
        <v>9.6149601042270605E-2</v>
      </c>
      <c r="BM75" s="1">
        <v>-2.57942471653223E-2</v>
      </c>
      <c r="BN75" s="1">
        <v>-1.01992134004831E-2</v>
      </c>
      <c r="BO75" s="1">
        <v>-8.9139312505722004E-2</v>
      </c>
      <c r="BP75" s="1">
        <v>2.16657184064388E-2</v>
      </c>
      <c r="BQ75" s="1">
        <v>-0.17657697200775099</v>
      </c>
      <c r="BR75" s="1">
        <v>0.20639768242835899</v>
      </c>
      <c r="BS75" s="1">
        <v>3.1111733987927399E-2</v>
      </c>
      <c r="BT75" s="1">
        <v>-0.245306640863418</v>
      </c>
      <c r="BU75" s="1">
        <v>-5.0732783973216997E-2</v>
      </c>
      <c r="BV75" s="1">
        <v>0.124694868922233</v>
      </c>
      <c r="BW75" s="1">
        <v>-7.8194424510002095E-2</v>
      </c>
      <c r="BX75" s="1">
        <v>8.8107250630855505E-2</v>
      </c>
      <c r="BY75" s="1">
        <v>-9.3741895398124998E-4</v>
      </c>
      <c r="BZ75" s="1">
        <v>-9.16476100683212E-2</v>
      </c>
      <c r="CA75" s="1">
        <v>0.112645633518695</v>
      </c>
      <c r="CB75" s="1">
        <v>-2.82480679452419E-2</v>
      </c>
      <c r="CC75" s="1">
        <v>-5.8356527239084202E-2</v>
      </c>
      <c r="CD75" s="1">
        <v>4.1095372289419098E-2</v>
      </c>
      <c r="CE75" s="1">
        <v>-9.7727268934249795E-2</v>
      </c>
      <c r="CF75" s="1">
        <v>2.4096887558698599E-2</v>
      </c>
      <c r="CG75" s="1">
        <v>0.17221958935260701</v>
      </c>
      <c r="CH75" s="1">
        <v>-4.0728487074375097E-2</v>
      </c>
      <c r="CI75" s="1">
        <v>0.15640938282012901</v>
      </c>
      <c r="CJ75" s="1">
        <v>-1.61796901375055E-2</v>
      </c>
      <c r="CK75" s="1">
        <v>0.11547789722681</v>
      </c>
      <c r="CL75" s="1">
        <v>0.141871333122253</v>
      </c>
      <c r="CM75" s="1">
        <v>9.9589042365550908E-3</v>
      </c>
      <c r="CN75" s="1">
        <v>0.140081912279129</v>
      </c>
      <c r="CO75" s="1">
        <v>-0.11388451606035201</v>
      </c>
      <c r="CP75" s="1">
        <v>-0.34473785758018399</v>
      </c>
      <c r="CQ75" s="1">
        <v>3.67595665156841E-2</v>
      </c>
      <c r="CR75" s="1">
        <v>0.16109067201614299</v>
      </c>
      <c r="CS75" s="1">
        <v>3.7095189094543402E-2</v>
      </c>
      <c r="CT75" s="1">
        <v>1.72381883021444E-3</v>
      </c>
      <c r="CU75" s="1">
        <v>0.101610772311687</v>
      </c>
      <c r="CV75" s="1">
        <v>7.0376731455325997E-2</v>
      </c>
      <c r="CW75" s="1">
        <v>2.0941792055964401E-2</v>
      </c>
      <c r="CX75" s="1">
        <v>7.5073598418384704E-4</v>
      </c>
      <c r="CY75" s="1">
        <v>-8.1365622580051394E-2</v>
      </c>
      <c r="CZ75" s="1">
        <v>7.7133321610745002E-5</v>
      </c>
      <c r="DA75" s="1">
        <v>0.126476049423217</v>
      </c>
      <c r="DB75" s="1">
        <v>-0.16974551975727001</v>
      </c>
      <c r="DC75" s="1">
        <v>-0.174351170659065</v>
      </c>
      <c r="DD75" s="1">
        <v>-8.7830193340778295E-2</v>
      </c>
      <c r="DE75" s="1">
        <v>-8.6916680447757201E-4</v>
      </c>
      <c r="DF75" s="1">
        <v>-0.17569276690482999</v>
      </c>
      <c r="DG75" s="1">
        <v>5.4675612598657601E-2</v>
      </c>
      <c r="DH75" s="1">
        <v>1.2836086563765999E-2</v>
      </c>
      <c r="DI75" s="1">
        <v>7.8361690044403007E-2</v>
      </c>
      <c r="DJ75" s="1">
        <v>-0.21620143949985501</v>
      </c>
      <c r="DK75" s="1">
        <v>8.0828061327338201E-3</v>
      </c>
      <c r="DL75" s="1">
        <v>-1.8447672948241199E-2</v>
      </c>
      <c r="DM75" s="1">
        <v>-8.5439987480640397E-2</v>
      </c>
      <c r="DN75" s="1">
        <v>6.7482642829418099E-2</v>
      </c>
      <c r="DO75" s="1">
        <v>1.26745775341987E-2</v>
      </c>
      <c r="DP75" s="1">
        <v>-0.123445786535739</v>
      </c>
      <c r="DQ75" s="1">
        <v>-9.8353410139679891E-3</v>
      </c>
      <c r="DR75" s="1">
        <v>-0.10923477262258501</v>
      </c>
      <c r="DS75" s="1">
        <v>3.31594944000244E-2</v>
      </c>
      <c r="DT75" s="1">
        <v>0.14685377478599501</v>
      </c>
      <c r="DU75" s="1">
        <v>-7.0019379258155795E-2</v>
      </c>
      <c r="DV75" s="1">
        <v>-0.19913637638091999</v>
      </c>
      <c r="DW75" s="1">
        <v>-0.146256893873214</v>
      </c>
      <c r="DX75" s="1">
        <v>0.13330407440662301</v>
      </c>
      <c r="DZ75" s="1">
        <f t="shared" si="231"/>
        <v>3094</v>
      </c>
      <c r="EA75" s="1">
        <f t="shared" si="232"/>
        <v>-1972</v>
      </c>
      <c r="EB75" s="1">
        <f t="shared" si="233"/>
        <v>6867</v>
      </c>
      <c r="EC75" s="1">
        <f t="shared" si="234"/>
        <v>4220</v>
      </c>
      <c r="ED75" s="1">
        <f t="shared" si="235"/>
        <v>-2851</v>
      </c>
      <c r="EE75" s="1">
        <f t="shared" si="236"/>
        <v>-9019</v>
      </c>
      <c r="EF75" s="1">
        <f t="shared" si="237"/>
        <v>-301</v>
      </c>
      <c r="EG75" s="1">
        <f t="shared" si="238"/>
        <v>-2475</v>
      </c>
      <c r="EH75" s="1">
        <f t="shared" si="239"/>
        <v>-4232</v>
      </c>
      <c r="EI75" s="1">
        <f t="shared" si="240"/>
        <v>-1682</v>
      </c>
      <c r="EJ75" s="1">
        <f t="shared" si="241"/>
        <v>9595</v>
      </c>
      <c r="EK75" s="1">
        <f t="shared" si="242"/>
        <v>1644</v>
      </c>
      <c r="EL75" s="1">
        <f t="shared" si="243"/>
        <v>131</v>
      </c>
      <c r="EM75" s="1">
        <f t="shared" si="244"/>
        <v>-6690</v>
      </c>
      <c r="EN75" s="1">
        <f t="shared" si="245"/>
        <v>-2565</v>
      </c>
      <c r="EO75" s="1">
        <f t="shared" si="246"/>
        <v>7949</v>
      </c>
      <c r="EP75" s="1">
        <f t="shared" si="247"/>
        <v>-2871</v>
      </c>
      <c r="EQ75" s="1">
        <f t="shared" si="248"/>
        <v>595</v>
      </c>
      <c r="ER75" s="1">
        <f t="shared" si="249"/>
        <v>-3377</v>
      </c>
      <c r="ES75" s="1">
        <f t="shared" si="250"/>
        <v>4296</v>
      </c>
      <c r="ET75" s="1">
        <f t="shared" si="251"/>
        <v>-647</v>
      </c>
      <c r="EU75" s="1">
        <f t="shared" si="252"/>
        <v>-2117</v>
      </c>
      <c r="EV75" s="1">
        <f t="shared" si="253"/>
        <v>3437</v>
      </c>
      <c r="EW75" s="1">
        <f t="shared" si="254"/>
        <v>3346</v>
      </c>
      <c r="EX75" s="1">
        <f t="shared" si="255"/>
        <v>1229</v>
      </c>
      <c r="EY75" s="1">
        <f t="shared" si="256"/>
        <v>-5591</v>
      </c>
      <c r="EZ75" s="1">
        <f t="shared" si="257"/>
        <v>-2644</v>
      </c>
      <c r="FA75" s="1">
        <f t="shared" si="258"/>
        <v>5576</v>
      </c>
      <c r="FB75" s="1">
        <f t="shared" si="259"/>
        <v>5242</v>
      </c>
      <c r="FC75" s="1">
        <f t="shared" si="260"/>
        <v>341</v>
      </c>
      <c r="FD75" s="1">
        <f t="shared" si="261"/>
        <v>-2071</v>
      </c>
      <c r="FE75" s="1">
        <f t="shared" si="262"/>
        <v>-1977</v>
      </c>
      <c r="FF75" s="1">
        <f t="shared" si="263"/>
        <v>-1775</v>
      </c>
      <c r="FG75" s="1">
        <f t="shared" si="264"/>
        <v>-1852</v>
      </c>
      <c r="FH75" s="1">
        <f t="shared" si="265"/>
        <v>3367</v>
      </c>
      <c r="FI75" s="1">
        <f t="shared" si="266"/>
        <v>322</v>
      </c>
      <c r="FJ75" s="1">
        <f t="shared" si="267"/>
        <v>707</v>
      </c>
      <c r="FK75" s="1">
        <f t="shared" si="268"/>
        <v>4454</v>
      </c>
      <c r="FL75" s="1">
        <f t="shared" si="269"/>
        <v>-1644</v>
      </c>
      <c r="FM75" s="1">
        <f t="shared" si="270"/>
        <v>104</v>
      </c>
      <c r="FN75" s="1">
        <f t="shared" si="271"/>
        <v>5405</v>
      </c>
      <c r="FO75" s="1">
        <f t="shared" si="272"/>
        <v>-3079</v>
      </c>
      <c r="FP75" s="1">
        <f t="shared" si="273"/>
        <v>2768</v>
      </c>
      <c r="FQ75" s="1">
        <f t="shared" si="274"/>
        <v>6281</v>
      </c>
      <c r="FR75" s="1">
        <f t="shared" si="275"/>
        <v>4</v>
      </c>
      <c r="FS75" s="1">
        <f t="shared" si="276"/>
        <v>1634</v>
      </c>
      <c r="FT75" s="1">
        <f t="shared" si="277"/>
        <v>5858</v>
      </c>
      <c r="FU75" s="1">
        <f t="shared" si="278"/>
        <v>4050</v>
      </c>
      <c r="FV75" s="1">
        <f t="shared" si="279"/>
        <v>10801</v>
      </c>
      <c r="FW75" s="1">
        <f t="shared" si="280"/>
        <v>302</v>
      </c>
      <c r="FX75" s="1">
        <f t="shared" si="281"/>
        <v>-1207</v>
      </c>
      <c r="FY75" s="1">
        <f t="shared" si="282"/>
        <v>-2166</v>
      </c>
      <c r="FZ75" s="1">
        <f t="shared" si="283"/>
        <v>2094</v>
      </c>
      <c r="GA75" s="1">
        <f t="shared" si="284"/>
        <v>-3845</v>
      </c>
      <c r="GB75" s="1">
        <f t="shared" si="285"/>
        <v>-57</v>
      </c>
      <c r="GC75" s="1">
        <f t="shared" si="286"/>
        <v>-2763</v>
      </c>
      <c r="GD75" s="1">
        <f t="shared" si="287"/>
        <v>-1357</v>
      </c>
      <c r="GE75" s="1">
        <f t="shared" si="288"/>
        <v>2203</v>
      </c>
      <c r="GF75" s="1">
        <f t="shared" si="289"/>
        <v>2463</v>
      </c>
      <c r="GG75" s="1">
        <f t="shared" si="290"/>
        <v>3709</v>
      </c>
      <c r="GH75" s="1">
        <f t="shared" si="291"/>
        <v>495</v>
      </c>
      <c r="GI75" s="1">
        <f t="shared" si="292"/>
        <v>-3227</v>
      </c>
      <c r="GJ75" s="1">
        <f t="shared" si="293"/>
        <v>4239</v>
      </c>
      <c r="GK75" s="1">
        <f t="shared" si="294"/>
        <v>3151</v>
      </c>
      <c r="GL75" s="1">
        <f t="shared" si="295"/>
        <v>-845</v>
      </c>
      <c r="GM75" s="1">
        <f t="shared" si="296"/>
        <v>-334</v>
      </c>
      <c r="GN75" s="1">
        <f t="shared" si="297"/>
        <v>-2921</v>
      </c>
      <c r="GO75" s="1">
        <f t="shared" si="298"/>
        <v>710</v>
      </c>
      <c r="GP75" s="1">
        <f t="shared" si="299"/>
        <v>-5786</v>
      </c>
      <c r="GQ75" s="1">
        <f t="shared" si="300"/>
        <v>6763</v>
      </c>
      <c r="GR75" s="1">
        <f t="shared" si="301"/>
        <v>1019</v>
      </c>
      <c r="GS75" s="1">
        <f t="shared" si="302"/>
        <v>-8038</v>
      </c>
      <c r="GT75" s="1">
        <f t="shared" si="303"/>
        <v>-1662</v>
      </c>
      <c r="GU75" s="1">
        <f t="shared" si="304"/>
        <v>4086</v>
      </c>
      <c r="GV75" s="1">
        <f t="shared" si="305"/>
        <v>-2562</v>
      </c>
      <c r="GW75" s="1">
        <f t="shared" si="306"/>
        <v>2887</v>
      </c>
      <c r="GX75" s="1">
        <f t="shared" si="307"/>
        <v>-31</v>
      </c>
      <c r="GY75" s="1">
        <f t="shared" si="308"/>
        <v>-3003</v>
      </c>
      <c r="GZ75" s="1">
        <f t="shared" si="309"/>
        <v>3691</v>
      </c>
      <c r="HA75" s="1">
        <f t="shared" si="310"/>
        <v>-926</v>
      </c>
      <c r="HB75" s="1">
        <f t="shared" si="311"/>
        <v>-1912</v>
      </c>
      <c r="HC75" s="1">
        <f t="shared" si="312"/>
        <v>1347</v>
      </c>
      <c r="HD75" s="1">
        <f t="shared" si="313"/>
        <v>-3202</v>
      </c>
      <c r="HE75" s="1">
        <f t="shared" si="314"/>
        <v>790</v>
      </c>
      <c r="HF75" s="1">
        <f t="shared" si="315"/>
        <v>5643</v>
      </c>
      <c r="HG75" s="1">
        <f t="shared" si="316"/>
        <v>-1335</v>
      </c>
      <c r="HH75" s="1">
        <f t="shared" si="317"/>
        <v>5125</v>
      </c>
      <c r="HI75" s="1">
        <f t="shared" si="318"/>
        <v>-530</v>
      </c>
      <c r="HJ75" s="1">
        <f t="shared" si="319"/>
        <v>3784</v>
      </c>
      <c r="HK75" s="1">
        <f t="shared" si="320"/>
        <v>4649</v>
      </c>
      <c r="HL75" s="1">
        <f t="shared" si="321"/>
        <v>326</v>
      </c>
      <c r="HM75" s="1">
        <f t="shared" si="322"/>
        <v>4590</v>
      </c>
      <c r="HN75" s="1">
        <f t="shared" si="323"/>
        <v>-3732</v>
      </c>
      <c r="HO75" s="1">
        <f t="shared" si="324"/>
        <v>-11296</v>
      </c>
      <c r="HP75" s="1">
        <f t="shared" si="325"/>
        <v>1205</v>
      </c>
      <c r="HQ75" s="1">
        <f t="shared" si="326"/>
        <v>5278</v>
      </c>
      <c r="HR75" s="1">
        <f t="shared" si="327"/>
        <v>1215</v>
      </c>
      <c r="HS75" s="1">
        <f t="shared" si="328"/>
        <v>56</v>
      </c>
      <c r="HT75" s="1">
        <f t="shared" si="329"/>
        <v>3329</v>
      </c>
      <c r="HU75" s="1">
        <f t="shared" si="330"/>
        <v>2306</v>
      </c>
      <c r="HV75" s="1">
        <f t="shared" si="331"/>
        <v>686</v>
      </c>
      <c r="HW75" s="1">
        <f t="shared" si="332"/>
        <v>25</v>
      </c>
      <c r="HX75" s="1">
        <f t="shared" si="333"/>
        <v>-2666</v>
      </c>
      <c r="HY75" s="1">
        <f t="shared" si="334"/>
        <v>3</v>
      </c>
      <c r="HZ75" s="1">
        <f t="shared" si="335"/>
        <v>4144</v>
      </c>
      <c r="IA75" s="1">
        <f t="shared" si="336"/>
        <v>-5562</v>
      </c>
      <c r="IB75" s="1">
        <f t="shared" si="337"/>
        <v>-5713</v>
      </c>
      <c r="IC75" s="1">
        <f t="shared" si="338"/>
        <v>-2878</v>
      </c>
      <c r="ID75" s="1">
        <f t="shared" si="339"/>
        <v>-28</v>
      </c>
      <c r="IE75" s="1">
        <f t="shared" si="340"/>
        <v>-5757</v>
      </c>
      <c r="IF75" s="1">
        <f t="shared" si="341"/>
        <v>1792</v>
      </c>
      <c r="IG75" s="1">
        <f t="shared" si="342"/>
        <v>421</v>
      </c>
      <c r="IH75" s="1">
        <f t="shared" si="343"/>
        <v>2568</v>
      </c>
      <c r="II75" s="1">
        <f t="shared" si="344"/>
        <v>-7084</v>
      </c>
      <c r="IJ75" s="1">
        <f t="shared" si="345"/>
        <v>265</v>
      </c>
      <c r="IK75" s="1">
        <f t="shared" si="346"/>
        <v>-604</v>
      </c>
      <c r="IL75" s="1">
        <f t="shared" si="347"/>
        <v>-2800</v>
      </c>
      <c r="IM75" s="1">
        <f t="shared" si="348"/>
        <v>2211</v>
      </c>
      <c r="IN75" s="1">
        <f t="shared" si="349"/>
        <v>415</v>
      </c>
      <c r="IO75" s="1">
        <f t="shared" si="350"/>
        <v>-4045</v>
      </c>
      <c r="IP75" s="1">
        <f t="shared" si="351"/>
        <v>-322</v>
      </c>
      <c r="IQ75" s="1">
        <f t="shared" si="352"/>
        <v>-3579</v>
      </c>
      <c r="IR75" s="1">
        <f t="shared" si="353"/>
        <v>1087</v>
      </c>
      <c r="IS75" s="1">
        <f t="shared" si="354"/>
        <v>4812</v>
      </c>
      <c r="IT75" s="1">
        <f t="shared" si="355"/>
        <v>-2294</v>
      </c>
      <c r="IU75" s="1">
        <f t="shared" si="356"/>
        <v>-6525</v>
      </c>
      <c r="IV75" s="1">
        <f t="shared" si="357"/>
        <v>-4792</v>
      </c>
      <c r="IW75" s="1">
        <f t="shared" si="358"/>
        <v>4368</v>
      </c>
    </row>
    <row r="76" spans="1:257" x14ac:dyDescent="0.3">
      <c r="A76" s="1">
        <v>0.176825061440467</v>
      </c>
      <c r="B76" s="1">
        <v>9.0368486940860707E-2</v>
      </c>
      <c r="C76" s="1">
        <v>0.11820932477712599</v>
      </c>
      <c r="D76" s="1">
        <v>-2.3825811222195601E-2</v>
      </c>
      <c r="E76" s="1">
        <v>-9.1731846332549993E-2</v>
      </c>
      <c r="F76" s="1">
        <v>-0.39636397361755299</v>
      </c>
      <c r="G76" s="1">
        <v>-6.76234290003776E-2</v>
      </c>
      <c r="H76" s="1">
        <v>-7.2983458638191195E-2</v>
      </c>
      <c r="I76" s="1">
        <v>-0.15995885431766499</v>
      </c>
      <c r="J76" s="1">
        <v>9.7679778933525002E-2</v>
      </c>
      <c r="K76" s="1">
        <v>0.18146842718124301</v>
      </c>
      <c r="L76" s="1">
        <v>-0.11277475208043999</v>
      </c>
      <c r="M76" s="1">
        <v>-0.114256747066974</v>
      </c>
      <c r="N76" s="1">
        <v>-0.106234565377235</v>
      </c>
      <c r="O76" s="1">
        <v>4.03580516576766E-2</v>
      </c>
      <c r="P76" s="1">
        <v>0.18225763738155301</v>
      </c>
      <c r="Q76" s="1">
        <v>-3.7435840815305703E-2</v>
      </c>
      <c r="R76" s="1">
        <v>-2.1332055330276398E-3</v>
      </c>
      <c r="S76" s="1">
        <v>-7.4507944285869501E-2</v>
      </c>
      <c r="T76" s="1">
        <v>8.9093379676341997E-2</v>
      </c>
      <c r="U76" s="1">
        <v>0.12620101869106201</v>
      </c>
      <c r="V76" s="1">
        <v>-1.0473596863448601E-2</v>
      </c>
      <c r="W76" s="1">
        <v>-1.6205775318667199E-3</v>
      </c>
      <c r="X76" s="1">
        <v>0.117177337408065</v>
      </c>
      <c r="Y76" s="1">
        <v>6.0516219586133901E-2</v>
      </c>
      <c r="Z76" s="1">
        <v>-0.136668711900711</v>
      </c>
      <c r="AA76" s="1">
        <v>-4.0506046265363603E-2</v>
      </c>
      <c r="AB76" s="1">
        <v>5.2473030984401703E-2</v>
      </c>
      <c r="AC76" s="1">
        <v>0.10590902715921401</v>
      </c>
      <c r="AD76" s="1">
        <v>6.4524829387664698E-2</v>
      </c>
      <c r="AE76" s="1">
        <v>-0.13266366720199499</v>
      </c>
      <c r="AF76" s="1">
        <v>-9.8036915063858004E-2</v>
      </c>
      <c r="AG76" s="1">
        <v>-0.101837217807769</v>
      </c>
      <c r="AH76" s="1">
        <v>4.8125565052032401E-2</v>
      </c>
      <c r="AI76" s="1">
        <v>-0.122326619923114</v>
      </c>
      <c r="AJ76" s="1">
        <v>-0.170792385935783</v>
      </c>
      <c r="AK76" s="1">
        <v>-9.7324743866920402E-2</v>
      </c>
      <c r="AL76" s="1">
        <v>0.12897197902202601</v>
      </c>
      <c r="AM76" s="1">
        <v>-0.16547794640064201</v>
      </c>
      <c r="AN76" s="1">
        <v>8.2175806164741502E-2</v>
      </c>
      <c r="AO76" s="1">
        <v>6.3731536269187899E-2</v>
      </c>
      <c r="AP76" s="1">
        <v>-0.191028356552124</v>
      </c>
      <c r="AQ76" s="1">
        <v>8.7993614375591195E-2</v>
      </c>
      <c r="AR76" s="1">
        <v>0.26538762450218201</v>
      </c>
      <c r="AS76" s="1">
        <v>6.4033716917037894E-2</v>
      </c>
      <c r="AT76" s="1">
        <v>7.4719652533531106E-2</v>
      </c>
      <c r="AU76" s="1">
        <v>0.19452355802059099</v>
      </c>
      <c r="AV76" s="1">
        <v>0.22790437936782801</v>
      </c>
      <c r="AW76" s="1">
        <v>0.29157370328903098</v>
      </c>
      <c r="AX76" s="1">
        <v>0.14206796884536699</v>
      </c>
      <c r="AY76" s="1">
        <v>-0.22712676227092701</v>
      </c>
      <c r="AZ76" s="1">
        <v>6.0786034911870901E-2</v>
      </c>
      <c r="BA76" s="1">
        <v>-3.1682334374636399E-3</v>
      </c>
      <c r="BB76" s="1">
        <v>-4.2235925793647697E-3</v>
      </c>
      <c r="BC76" s="1">
        <v>0.185567632317543</v>
      </c>
      <c r="BD76" s="1">
        <v>-3.8277797400951302E-2</v>
      </c>
      <c r="BE76" s="1">
        <v>-2.5887509807944201E-2</v>
      </c>
      <c r="BF76" s="1">
        <v>0.11580637842416699</v>
      </c>
      <c r="BG76" s="1">
        <v>-1.02830901741981E-2</v>
      </c>
      <c r="BH76" s="1">
        <v>-3.31963673233985E-2</v>
      </c>
      <c r="BI76" s="1">
        <v>-5.5813848972320501E-2</v>
      </c>
      <c r="BJ76" s="1">
        <v>-0.213804125785827</v>
      </c>
      <c r="BK76" s="1">
        <v>0.15026487410068501</v>
      </c>
      <c r="BL76" s="1">
        <v>1.28183318302035E-2</v>
      </c>
      <c r="BM76" s="1">
        <v>-0.16574378311634</v>
      </c>
      <c r="BN76" s="1">
        <v>6.10098615288734E-3</v>
      </c>
      <c r="BO76" s="1">
        <v>-9.3641251325607203E-2</v>
      </c>
      <c r="BP76" s="1">
        <v>0.170323476195335</v>
      </c>
      <c r="BQ76" s="1">
        <v>-0.13197909295558899</v>
      </c>
      <c r="BR76" s="1">
        <v>0.28689667582511902</v>
      </c>
      <c r="BS76" s="1">
        <v>0.17317326366901301</v>
      </c>
      <c r="BT76" s="1">
        <v>-0.13568282127380299</v>
      </c>
      <c r="BU76" s="1">
        <v>-0.24112167954444799</v>
      </c>
      <c r="BV76" s="1">
        <v>2.43442114442586E-2</v>
      </c>
      <c r="BW76" s="1">
        <v>-0.15103809535503299</v>
      </c>
      <c r="BX76" s="1">
        <v>6.6110469400882693E-2</v>
      </c>
      <c r="BY76" s="1">
        <v>2.2439556196331902E-2</v>
      </c>
      <c r="BZ76" s="1">
        <v>-0.222545236349105</v>
      </c>
      <c r="CA76" s="1">
        <v>0.188405930995941</v>
      </c>
      <c r="CB76" s="1">
        <v>-4.5941252261400202E-2</v>
      </c>
      <c r="CC76" s="1">
        <v>-7.1905061602592399E-2</v>
      </c>
      <c r="CD76" s="1">
        <v>0.132147997617721</v>
      </c>
      <c r="CE76" s="1">
        <v>-4.54325638711452E-2</v>
      </c>
      <c r="CF76" s="1">
        <v>0.149454936385154</v>
      </c>
      <c r="CG76" s="1">
        <v>0.14476542174816101</v>
      </c>
      <c r="CH76" s="1">
        <v>2.38823592662811E-2</v>
      </c>
      <c r="CI76" s="1">
        <v>6.5883919596672003E-2</v>
      </c>
      <c r="CJ76" s="1">
        <v>-6.3231259584426797E-2</v>
      </c>
      <c r="CK76" s="1">
        <v>0.21501301229</v>
      </c>
      <c r="CL76" s="1">
        <v>2.0503545179963101E-2</v>
      </c>
      <c r="CM76" s="1">
        <v>-0.13319920003414101</v>
      </c>
      <c r="CN76" s="1">
        <v>-1.1104702018201301E-2</v>
      </c>
      <c r="CO76" s="1">
        <v>9.7179049625992706E-3</v>
      </c>
      <c r="CP76" s="1">
        <v>-0.206287160515785</v>
      </c>
      <c r="CQ76" s="1">
        <v>8.8816871866583807E-3</v>
      </c>
      <c r="CR76" s="1">
        <v>5.3614076226949602E-2</v>
      </c>
      <c r="CS76" s="1">
        <v>2.6807677000761001E-2</v>
      </c>
      <c r="CT76" s="1">
        <v>2.1214267238974498E-2</v>
      </c>
      <c r="CU76" s="1">
        <v>7.5929388403892503E-2</v>
      </c>
      <c r="CV76" s="1">
        <v>-2.3255165666341698E-2</v>
      </c>
      <c r="CW76" s="1">
        <v>6.7626550793647697E-2</v>
      </c>
      <c r="CX76" s="1">
        <v>2.7258906513452499E-2</v>
      </c>
      <c r="CY76" s="1">
        <v>-9.0973027050495106E-2</v>
      </c>
      <c r="CZ76" s="1">
        <v>-4.4677022844552897E-2</v>
      </c>
      <c r="DA76" s="1">
        <v>9.8960191011428805E-2</v>
      </c>
      <c r="DB76" s="1">
        <v>-0.24417221546173001</v>
      </c>
      <c r="DC76" s="1">
        <v>-0.147927775979042</v>
      </c>
      <c r="DD76" s="1">
        <v>-9.1345079243183094E-2</v>
      </c>
      <c r="DE76" s="1">
        <v>-6.4631827175617204E-2</v>
      </c>
      <c r="DF76" s="1">
        <v>-6.9046445190906497E-2</v>
      </c>
      <c r="DG76" s="1">
        <v>1.0086229071021E-2</v>
      </c>
      <c r="DH76" s="1">
        <v>4.4519532471895197E-2</v>
      </c>
      <c r="DI76" s="1">
        <v>6.5245300531387301E-2</v>
      </c>
      <c r="DJ76" s="1">
        <v>-0.120062112808227</v>
      </c>
      <c r="DK76" s="1">
        <v>0.16249325871467499</v>
      </c>
      <c r="DL76" s="1">
        <v>7.9813636839389801E-3</v>
      </c>
      <c r="DM76" s="1">
        <v>-4.5783286914229298E-3</v>
      </c>
      <c r="DN76" s="1">
        <v>0.13989003002643499</v>
      </c>
      <c r="DO76" s="1">
        <v>1.6627248376607801E-2</v>
      </c>
      <c r="DP76" s="1">
        <v>-9.8043352365493705E-2</v>
      </c>
      <c r="DQ76" s="1">
        <v>6.5861240029334994E-2</v>
      </c>
      <c r="DR76" s="1">
        <v>-6.2437579035758903E-2</v>
      </c>
      <c r="DS76" s="1">
        <v>-0.140693053603172</v>
      </c>
      <c r="DT76" s="1">
        <v>0.20383146405220001</v>
      </c>
      <c r="DU76" s="1">
        <v>-0.14992330968379899</v>
      </c>
      <c r="DV76" s="1">
        <v>-0.16636271774768799</v>
      </c>
      <c r="DW76" s="1">
        <v>-3.2872494310140603E-2</v>
      </c>
      <c r="DX76" s="1">
        <v>-4.7588758170604699E-2</v>
      </c>
      <c r="DZ76" s="1">
        <f t="shared" si="231"/>
        <v>5794</v>
      </c>
      <c r="EA76" s="1">
        <f t="shared" si="232"/>
        <v>2961</v>
      </c>
      <c r="EB76" s="1">
        <f t="shared" si="233"/>
        <v>3873</v>
      </c>
      <c r="EC76" s="1">
        <f t="shared" si="234"/>
        <v>-781</v>
      </c>
      <c r="ED76" s="1">
        <f t="shared" si="235"/>
        <v>-3006</v>
      </c>
      <c r="EE76" s="1">
        <f t="shared" si="236"/>
        <v>-12988</v>
      </c>
      <c r="EF76" s="1">
        <f t="shared" si="237"/>
        <v>-2216</v>
      </c>
      <c r="EG76" s="1">
        <f t="shared" si="238"/>
        <v>-2391</v>
      </c>
      <c r="EH76" s="1">
        <f t="shared" si="239"/>
        <v>-5241</v>
      </c>
      <c r="EI76" s="1">
        <f t="shared" si="240"/>
        <v>3201</v>
      </c>
      <c r="EJ76" s="1">
        <f t="shared" si="241"/>
        <v>5946</v>
      </c>
      <c r="EK76" s="1">
        <f t="shared" si="242"/>
        <v>-3695</v>
      </c>
      <c r="EL76" s="1">
        <f t="shared" si="243"/>
        <v>-3744</v>
      </c>
      <c r="EM76" s="1">
        <f t="shared" si="244"/>
        <v>-3481</v>
      </c>
      <c r="EN76" s="1">
        <f t="shared" si="245"/>
        <v>1322</v>
      </c>
      <c r="EO76" s="1">
        <f t="shared" si="246"/>
        <v>5972</v>
      </c>
      <c r="EP76" s="1">
        <f t="shared" si="247"/>
        <v>-1227</v>
      </c>
      <c r="EQ76" s="1">
        <f t="shared" si="248"/>
        <v>-70</v>
      </c>
      <c r="ER76" s="1">
        <f t="shared" si="249"/>
        <v>-2441</v>
      </c>
      <c r="ES76" s="1">
        <f t="shared" si="250"/>
        <v>2919</v>
      </c>
      <c r="ET76" s="1">
        <f t="shared" si="251"/>
        <v>4135</v>
      </c>
      <c r="EU76" s="1">
        <f t="shared" si="252"/>
        <v>-343</v>
      </c>
      <c r="EV76" s="1">
        <f t="shared" si="253"/>
        <v>-53</v>
      </c>
      <c r="EW76" s="1">
        <f t="shared" si="254"/>
        <v>3840</v>
      </c>
      <c r="EX76" s="1">
        <f t="shared" si="255"/>
        <v>1983</v>
      </c>
      <c r="EY76" s="1">
        <f t="shared" si="256"/>
        <v>-4478</v>
      </c>
      <c r="EZ76" s="1">
        <f t="shared" si="257"/>
        <v>-1327</v>
      </c>
      <c r="FA76" s="1">
        <f t="shared" si="258"/>
        <v>1719</v>
      </c>
      <c r="FB76" s="1">
        <f t="shared" si="259"/>
        <v>3470</v>
      </c>
      <c r="FC76" s="1">
        <f t="shared" si="260"/>
        <v>2114</v>
      </c>
      <c r="FD76" s="1">
        <f t="shared" si="261"/>
        <v>-4347</v>
      </c>
      <c r="FE76" s="1">
        <f t="shared" si="262"/>
        <v>-3212</v>
      </c>
      <c r="FF76" s="1">
        <f t="shared" si="263"/>
        <v>-3337</v>
      </c>
      <c r="FG76" s="1">
        <f t="shared" si="264"/>
        <v>1577</v>
      </c>
      <c r="FH76" s="1">
        <f t="shared" si="265"/>
        <v>-4008</v>
      </c>
      <c r="FI76" s="1">
        <f t="shared" si="266"/>
        <v>-5596</v>
      </c>
      <c r="FJ76" s="1">
        <f t="shared" si="267"/>
        <v>-3189</v>
      </c>
      <c r="FK76" s="1">
        <f t="shared" si="268"/>
        <v>4226</v>
      </c>
      <c r="FL76" s="1">
        <f t="shared" si="269"/>
        <v>-5422</v>
      </c>
      <c r="FM76" s="1">
        <f t="shared" si="270"/>
        <v>2693</v>
      </c>
      <c r="FN76" s="1">
        <f t="shared" si="271"/>
        <v>2088</v>
      </c>
      <c r="FO76" s="1">
        <f t="shared" si="272"/>
        <v>-6259</v>
      </c>
      <c r="FP76" s="1">
        <f t="shared" si="273"/>
        <v>2883</v>
      </c>
      <c r="FQ76" s="1">
        <f t="shared" si="274"/>
        <v>8696</v>
      </c>
      <c r="FR76" s="1">
        <f t="shared" si="275"/>
        <v>2098</v>
      </c>
      <c r="FS76" s="1">
        <f t="shared" si="276"/>
        <v>2448</v>
      </c>
      <c r="FT76" s="1">
        <f t="shared" si="277"/>
        <v>6374</v>
      </c>
      <c r="FU76" s="1">
        <f t="shared" si="278"/>
        <v>7468</v>
      </c>
      <c r="FV76" s="1">
        <f t="shared" si="279"/>
        <v>9554</v>
      </c>
      <c r="FW76" s="1">
        <f t="shared" si="280"/>
        <v>4655</v>
      </c>
      <c r="FX76" s="1">
        <f t="shared" si="281"/>
        <v>-7442</v>
      </c>
      <c r="FY76" s="1">
        <f t="shared" si="282"/>
        <v>1992</v>
      </c>
      <c r="FZ76" s="1">
        <f t="shared" si="283"/>
        <v>-104</v>
      </c>
      <c r="GA76" s="1">
        <f t="shared" si="284"/>
        <v>-138</v>
      </c>
      <c r="GB76" s="1">
        <f t="shared" si="285"/>
        <v>6080</v>
      </c>
      <c r="GC76" s="1">
        <f t="shared" si="286"/>
        <v>-1254</v>
      </c>
      <c r="GD76" s="1">
        <f t="shared" si="287"/>
        <v>-848</v>
      </c>
      <c r="GE76" s="1">
        <f t="shared" si="288"/>
        <v>3795</v>
      </c>
      <c r="GF76" s="1">
        <f t="shared" si="289"/>
        <v>-337</v>
      </c>
      <c r="GG76" s="1">
        <f t="shared" si="290"/>
        <v>-1088</v>
      </c>
      <c r="GH76" s="1">
        <f t="shared" si="291"/>
        <v>-1829</v>
      </c>
      <c r="GI76" s="1">
        <f t="shared" si="292"/>
        <v>-7006</v>
      </c>
      <c r="GJ76" s="1">
        <f t="shared" si="293"/>
        <v>4924</v>
      </c>
      <c r="GK76" s="1">
        <f t="shared" si="294"/>
        <v>420</v>
      </c>
      <c r="GL76" s="1">
        <f t="shared" si="295"/>
        <v>-5431</v>
      </c>
      <c r="GM76" s="1">
        <f t="shared" si="296"/>
        <v>200</v>
      </c>
      <c r="GN76" s="1">
        <f t="shared" si="297"/>
        <v>-3068</v>
      </c>
      <c r="GO76" s="1">
        <f t="shared" si="298"/>
        <v>5581</v>
      </c>
      <c r="GP76" s="1">
        <f t="shared" si="299"/>
        <v>-4325</v>
      </c>
      <c r="GQ76" s="1">
        <f t="shared" si="300"/>
        <v>9401</v>
      </c>
      <c r="GR76" s="1">
        <f t="shared" si="301"/>
        <v>5674</v>
      </c>
      <c r="GS76" s="1">
        <f t="shared" si="302"/>
        <v>-4446</v>
      </c>
      <c r="GT76" s="1">
        <f t="shared" si="303"/>
        <v>-7901</v>
      </c>
      <c r="GU76" s="1">
        <f t="shared" si="304"/>
        <v>798</v>
      </c>
      <c r="GV76" s="1">
        <f t="shared" si="305"/>
        <v>-4949</v>
      </c>
      <c r="GW76" s="1">
        <f t="shared" si="306"/>
        <v>2166</v>
      </c>
      <c r="GX76" s="1">
        <f t="shared" si="307"/>
        <v>735</v>
      </c>
      <c r="GY76" s="1">
        <f t="shared" si="308"/>
        <v>-7292</v>
      </c>
      <c r="GZ76" s="1">
        <f t="shared" si="309"/>
        <v>6173</v>
      </c>
      <c r="HA76" s="1">
        <f t="shared" si="310"/>
        <v>-1505</v>
      </c>
      <c r="HB76" s="1">
        <f t="shared" si="311"/>
        <v>-2356</v>
      </c>
      <c r="HC76" s="1">
        <f t="shared" si="312"/>
        <v>4330</v>
      </c>
      <c r="HD76" s="1">
        <f t="shared" si="313"/>
        <v>-1489</v>
      </c>
      <c r="HE76" s="1">
        <f t="shared" si="314"/>
        <v>4897</v>
      </c>
      <c r="HF76" s="1">
        <f t="shared" si="315"/>
        <v>4744</v>
      </c>
      <c r="HG76" s="1">
        <f t="shared" si="316"/>
        <v>783</v>
      </c>
      <c r="HH76" s="1">
        <f t="shared" si="317"/>
        <v>2159</v>
      </c>
      <c r="HI76" s="1">
        <f t="shared" si="318"/>
        <v>-2072</v>
      </c>
      <c r="HJ76" s="1">
        <f t="shared" si="319"/>
        <v>7045</v>
      </c>
      <c r="HK76" s="1">
        <f t="shared" si="320"/>
        <v>672</v>
      </c>
      <c r="HL76" s="1">
        <f t="shared" si="321"/>
        <v>-4365</v>
      </c>
      <c r="HM76" s="1">
        <f t="shared" si="322"/>
        <v>-364</v>
      </c>
      <c r="HN76" s="1">
        <f t="shared" si="323"/>
        <v>318</v>
      </c>
      <c r="HO76" s="1">
        <f t="shared" si="324"/>
        <v>-6759</v>
      </c>
      <c r="HP76" s="1">
        <f t="shared" si="325"/>
        <v>291</v>
      </c>
      <c r="HQ76" s="1">
        <f t="shared" si="326"/>
        <v>1757</v>
      </c>
      <c r="HR76" s="1">
        <f t="shared" si="327"/>
        <v>878</v>
      </c>
      <c r="HS76" s="1">
        <f t="shared" si="328"/>
        <v>695</v>
      </c>
      <c r="HT76" s="1">
        <f t="shared" si="329"/>
        <v>2488</v>
      </c>
      <c r="HU76" s="1">
        <f t="shared" si="330"/>
        <v>-762</v>
      </c>
      <c r="HV76" s="1">
        <f t="shared" si="331"/>
        <v>2216</v>
      </c>
      <c r="HW76" s="1">
        <f t="shared" si="332"/>
        <v>893</v>
      </c>
      <c r="HX76" s="1">
        <f t="shared" si="333"/>
        <v>-2981</v>
      </c>
      <c r="HY76" s="1">
        <f t="shared" si="334"/>
        <v>-1464</v>
      </c>
      <c r="HZ76" s="1">
        <f t="shared" si="335"/>
        <v>3243</v>
      </c>
      <c r="IA76" s="1">
        <f t="shared" si="336"/>
        <v>-8001</v>
      </c>
      <c r="IB76" s="1">
        <f t="shared" si="337"/>
        <v>-4847</v>
      </c>
      <c r="IC76" s="1">
        <f t="shared" si="338"/>
        <v>-2993</v>
      </c>
      <c r="ID76" s="1">
        <f t="shared" si="339"/>
        <v>-2118</v>
      </c>
      <c r="IE76" s="1">
        <f t="shared" si="340"/>
        <v>-2262</v>
      </c>
      <c r="IF76" s="1">
        <f t="shared" si="341"/>
        <v>330</v>
      </c>
      <c r="IG76" s="1">
        <f t="shared" si="342"/>
        <v>1459</v>
      </c>
      <c r="IH76" s="1">
        <f t="shared" si="343"/>
        <v>2138</v>
      </c>
      <c r="II76" s="1">
        <f t="shared" si="344"/>
        <v>-3934</v>
      </c>
      <c r="IJ76" s="1">
        <f t="shared" si="345"/>
        <v>5324</v>
      </c>
      <c r="IK76" s="1">
        <f t="shared" si="346"/>
        <v>262</v>
      </c>
      <c r="IL76" s="1">
        <f t="shared" si="347"/>
        <v>-150</v>
      </c>
      <c r="IM76" s="1">
        <f t="shared" si="348"/>
        <v>4584</v>
      </c>
      <c r="IN76" s="1">
        <f t="shared" si="349"/>
        <v>545</v>
      </c>
      <c r="IO76" s="1">
        <f t="shared" si="350"/>
        <v>-3213</v>
      </c>
      <c r="IP76" s="1">
        <f t="shared" si="351"/>
        <v>2158</v>
      </c>
      <c r="IQ76" s="1">
        <f t="shared" si="352"/>
        <v>-2046</v>
      </c>
      <c r="IR76" s="1">
        <f t="shared" si="353"/>
        <v>-4610</v>
      </c>
      <c r="IS76" s="1">
        <f t="shared" si="354"/>
        <v>6679</v>
      </c>
      <c r="IT76" s="1">
        <f t="shared" si="355"/>
        <v>-4913</v>
      </c>
      <c r="IU76" s="1">
        <f t="shared" si="356"/>
        <v>-5451</v>
      </c>
      <c r="IV76" s="1">
        <f t="shared" si="357"/>
        <v>-1077</v>
      </c>
      <c r="IW76" s="1">
        <f t="shared" si="358"/>
        <v>-1559</v>
      </c>
    </row>
    <row r="77" spans="1:257" x14ac:dyDescent="0.3">
      <c r="A77" s="1">
        <v>0.15142665803432401</v>
      </c>
      <c r="B77" s="1">
        <v>-7.1131950244307501E-3</v>
      </c>
      <c r="C77" s="1">
        <v>0.14911364018917</v>
      </c>
      <c r="D77" s="1">
        <v>6.3943299464881403E-3</v>
      </c>
      <c r="E77" s="1">
        <v>8.2867190241813604E-2</v>
      </c>
      <c r="F77" s="1">
        <v>-0.309582710266113</v>
      </c>
      <c r="G77" s="1">
        <v>5.8855377137660897E-2</v>
      </c>
      <c r="H77" s="1">
        <v>-0.12229558825492801</v>
      </c>
      <c r="I77" s="1">
        <v>-4.2389143258333199E-2</v>
      </c>
      <c r="J77" s="1">
        <v>-2.6022909209132101E-2</v>
      </c>
      <c r="K77" s="1">
        <v>0.143829971551895</v>
      </c>
      <c r="L77" s="1">
        <v>-5.77830635011196E-2</v>
      </c>
      <c r="M77" s="1">
        <v>-0.139848306775093</v>
      </c>
      <c r="N77" s="1">
        <v>-0.15055975317955</v>
      </c>
      <c r="O77" s="1">
        <v>0.119758568704128</v>
      </c>
      <c r="P77" s="1">
        <v>0.102141566574573</v>
      </c>
      <c r="Q77" s="1">
        <v>-3.01884394139051E-3</v>
      </c>
      <c r="R77" s="1">
        <v>9.23384726047515E-3</v>
      </c>
      <c r="S77" s="1">
        <v>-7.0558726787567097E-2</v>
      </c>
      <c r="T77" s="1">
        <v>-2.7236727997660599E-2</v>
      </c>
      <c r="U77" s="1">
        <v>7.7717415988445199E-2</v>
      </c>
      <c r="V77" s="1">
        <v>-1.9109927117824499E-2</v>
      </c>
      <c r="W77" s="1">
        <v>1.0008272714912799E-2</v>
      </c>
      <c r="X77" s="1">
        <v>0.112690225243568</v>
      </c>
      <c r="Y77" s="1">
        <v>3.5723701119422899E-2</v>
      </c>
      <c r="Z77" s="1">
        <v>-0.100079223513603</v>
      </c>
      <c r="AA77" s="1">
        <v>-5.54246492683887E-2</v>
      </c>
      <c r="AB77" s="1">
        <v>9.8515123128890894E-2</v>
      </c>
      <c r="AC77" s="1">
        <v>7.32281804084777E-2</v>
      </c>
      <c r="AD77" s="1">
        <v>1.8031965941190699E-2</v>
      </c>
      <c r="AE77" s="1">
        <v>-0.14731365442276001</v>
      </c>
      <c r="AF77" s="1">
        <v>-4.3549876660108497E-2</v>
      </c>
      <c r="AG77" s="1">
        <v>8.6911804974079097E-3</v>
      </c>
      <c r="AH77" s="1">
        <v>-5.8996707201004001E-2</v>
      </c>
      <c r="AI77" s="1">
        <v>-4.3881487101316403E-2</v>
      </c>
      <c r="AJ77" s="1">
        <v>-2.8143338859081199E-2</v>
      </c>
      <c r="AK77" s="1">
        <v>-8.97336229681968E-2</v>
      </c>
      <c r="AL77" s="1">
        <v>7.2026282548904405E-2</v>
      </c>
      <c r="AM77" s="1">
        <v>-4.1664682328700998E-2</v>
      </c>
      <c r="AN77" s="1">
        <v>-9.6266641048714497E-4</v>
      </c>
      <c r="AO77" s="1">
        <v>-1.8164064735174099E-2</v>
      </c>
      <c r="AP77" s="1">
        <v>-7.1891233325004494E-2</v>
      </c>
      <c r="AQ77" s="1">
        <v>7.8093163669109303E-2</v>
      </c>
      <c r="AR77" s="1">
        <v>8.5352517664432498E-2</v>
      </c>
      <c r="AS77" s="1">
        <v>-2.6785636320710099E-2</v>
      </c>
      <c r="AT77" s="1">
        <v>3.47577920183539E-3</v>
      </c>
      <c r="AU77" s="1">
        <v>0.17015878856182001</v>
      </c>
      <c r="AV77" s="1">
        <v>0.169344723224639</v>
      </c>
      <c r="AW77" s="1">
        <v>0.164797589182853</v>
      </c>
      <c r="AX77" s="1">
        <v>8.6156162433326201E-4</v>
      </c>
      <c r="AY77" s="1">
        <v>-0.220606043934822</v>
      </c>
      <c r="AZ77" s="1">
        <v>5.3635984659194898E-2</v>
      </c>
      <c r="BA77" s="1">
        <v>4.6093571931123699E-2</v>
      </c>
      <c r="BB77" s="1">
        <v>-5.9466376900672899E-2</v>
      </c>
      <c r="BC77" s="1">
        <v>0.16042552888393399</v>
      </c>
      <c r="BD77" s="1">
        <v>-4.9497876316308899E-2</v>
      </c>
      <c r="BE77" s="1">
        <v>0.104541212320327</v>
      </c>
      <c r="BF77" s="1">
        <v>-2.44294246658682E-3</v>
      </c>
      <c r="BG77" s="1">
        <v>3.0364125967025701E-2</v>
      </c>
      <c r="BH77" s="1">
        <v>8.0883972346782601E-2</v>
      </c>
      <c r="BI77" s="1">
        <v>1.46210715174674E-2</v>
      </c>
      <c r="BJ77" s="1">
        <v>-0.149824634194374</v>
      </c>
      <c r="BK77" s="1">
        <v>0.105118781328201</v>
      </c>
      <c r="BL77" s="1">
        <v>7.4667264707386398E-3</v>
      </c>
      <c r="BM77" s="1">
        <v>-0.17261138558387701</v>
      </c>
      <c r="BN77" s="1">
        <v>-6.09526559710502E-2</v>
      </c>
      <c r="BO77" s="1">
        <v>-0.117737211287021</v>
      </c>
      <c r="BP77" s="1">
        <v>5.0241947174072203E-2</v>
      </c>
      <c r="BQ77" s="1">
        <v>-0.14430616796016599</v>
      </c>
      <c r="BR77" s="1">
        <v>0.26215755939483598</v>
      </c>
      <c r="BS77" s="1">
        <v>6.6779397428035694E-2</v>
      </c>
      <c r="BT77" s="1">
        <v>-6.2172438949346501E-2</v>
      </c>
      <c r="BU77" s="1">
        <v>-0.443622946739196</v>
      </c>
      <c r="BV77" s="1">
        <v>-4.1367780417203903E-2</v>
      </c>
      <c r="BW77" s="1">
        <v>-0.19098767638206399</v>
      </c>
      <c r="BX77" s="1">
        <v>7.8397080302238395E-2</v>
      </c>
      <c r="BY77" s="1">
        <v>7.82931298017501E-2</v>
      </c>
      <c r="BZ77" s="1">
        <v>-0.14048327505588501</v>
      </c>
      <c r="CA77" s="1">
        <v>8.5833221673965399E-2</v>
      </c>
      <c r="CB77" s="1">
        <v>-8.8671393692493397E-2</v>
      </c>
      <c r="CC77" s="1">
        <v>8.3497278392314894E-3</v>
      </c>
      <c r="CD77" s="1">
        <v>5.4742474108934402E-2</v>
      </c>
      <c r="CE77" s="1">
        <v>1.12202335149049E-2</v>
      </c>
      <c r="CF77" s="1">
        <v>0.16251757740974401</v>
      </c>
      <c r="CG77" s="1">
        <v>5.41711300611495E-2</v>
      </c>
      <c r="CH77" s="1">
        <v>2.85043660551309E-2</v>
      </c>
      <c r="CI77" s="1">
        <v>5.6444689631462E-2</v>
      </c>
      <c r="CJ77" s="1">
        <v>-9.4599165022373102E-2</v>
      </c>
      <c r="CK77" s="1">
        <v>0.12293266505002901</v>
      </c>
      <c r="CL77" s="1">
        <v>3.8854818791150998E-2</v>
      </c>
      <c r="CM77" s="1">
        <v>-6.7221471108496102E-3</v>
      </c>
      <c r="CN77" s="1">
        <v>2.4738637730479199E-2</v>
      </c>
      <c r="CO77" s="1">
        <v>-9.9590551108121803E-3</v>
      </c>
      <c r="CP77" s="1">
        <v>-0.189423292875289</v>
      </c>
      <c r="CQ77" s="1">
        <v>-4.3978456407785402E-2</v>
      </c>
      <c r="CR77" s="1">
        <v>0.130096435546875</v>
      </c>
      <c r="CS77" s="1">
        <v>4.6433929353952401E-2</v>
      </c>
      <c r="CT77" s="1">
        <v>-2.4011043831705998E-2</v>
      </c>
      <c r="CU77" s="1">
        <v>6.1285704374313299E-2</v>
      </c>
      <c r="CV77" s="1">
        <v>-4.8601562157273197E-3</v>
      </c>
      <c r="CW77" s="1">
        <v>-5.9060920029878599E-3</v>
      </c>
      <c r="CX77" s="1">
        <v>-2.9494483023881898E-2</v>
      </c>
      <c r="CY77" s="1">
        <v>2.7522804215550398E-2</v>
      </c>
      <c r="CZ77" s="1">
        <v>-1.1104634962975901E-2</v>
      </c>
      <c r="DA77" s="1">
        <v>0.104084990918636</v>
      </c>
      <c r="DB77" s="1">
        <v>-0.15432031452655701</v>
      </c>
      <c r="DC77" s="1">
        <v>-0.101888805627822</v>
      </c>
      <c r="DD77" s="1">
        <v>3.1173486262559801E-2</v>
      </c>
      <c r="DE77" s="1">
        <v>-9.4523519277572604E-2</v>
      </c>
      <c r="DF77" s="1">
        <v>-0.12579447031021099</v>
      </c>
      <c r="DG77" s="1">
        <v>2.8234098106622599E-2</v>
      </c>
      <c r="DH77" s="1">
        <v>-6.2232287600636404E-3</v>
      </c>
      <c r="DI77" s="1">
        <v>-6.2817126512527396E-2</v>
      </c>
      <c r="DJ77" s="1">
        <v>-0.11342221498489299</v>
      </c>
      <c r="DK77" s="1">
        <v>6.4081266522407504E-2</v>
      </c>
      <c r="DL77" s="1">
        <v>9.0703867375850594E-2</v>
      </c>
      <c r="DM77" s="1">
        <v>-7.8649327158927904E-2</v>
      </c>
      <c r="DN77" s="1">
        <v>8.6515545845031697E-2</v>
      </c>
      <c r="DO77" s="1">
        <v>7.9538457095623002E-2</v>
      </c>
      <c r="DP77" s="1">
        <v>-8.5866805166006002E-3</v>
      </c>
      <c r="DQ77" s="1">
        <v>4.6214308589696801E-2</v>
      </c>
      <c r="DR77" s="1">
        <v>-0.100274801254272</v>
      </c>
      <c r="DS77" s="1">
        <v>-0.12697343528270699</v>
      </c>
      <c r="DT77" s="1">
        <v>0.109259933233261</v>
      </c>
      <c r="DU77" s="1">
        <v>-0.12189779430627801</v>
      </c>
      <c r="DV77" s="1">
        <v>-0.13304248452186501</v>
      </c>
      <c r="DW77" s="1">
        <v>1.6541788354516002E-2</v>
      </c>
      <c r="DX77" s="1">
        <v>-2.3362582549452698E-2</v>
      </c>
      <c r="DZ77" s="1">
        <f t="shared" si="231"/>
        <v>4962</v>
      </c>
      <c r="EA77" s="1">
        <f t="shared" si="232"/>
        <v>-233</v>
      </c>
      <c r="EB77" s="1">
        <f t="shared" si="233"/>
        <v>4886</v>
      </c>
      <c r="EC77" s="1">
        <f t="shared" si="234"/>
        <v>210</v>
      </c>
      <c r="ED77" s="1">
        <f t="shared" si="235"/>
        <v>2715</v>
      </c>
      <c r="EE77" s="1">
        <f t="shared" si="236"/>
        <v>-10144</v>
      </c>
      <c r="EF77" s="1">
        <f t="shared" si="237"/>
        <v>1929</v>
      </c>
      <c r="EG77" s="1">
        <f t="shared" si="238"/>
        <v>-4007</v>
      </c>
      <c r="EH77" s="1">
        <f t="shared" si="239"/>
        <v>-1389</v>
      </c>
      <c r="EI77" s="1">
        <f t="shared" si="240"/>
        <v>-853</v>
      </c>
      <c r="EJ77" s="1">
        <f t="shared" si="241"/>
        <v>4713</v>
      </c>
      <c r="EK77" s="1">
        <f t="shared" si="242"/>
        <v>-1893</v>
      </c>
      <c r="EL77" s="1">
        <f t="shared" si="243"/>
        <v>-4582</v>
      </c>
      <c r="EM77" s="1">
        <f t="shared" si="244"/>
        <v>-4933</v>
      </c>
      <c r="EN77" s="1">
        <f t="shared" si="245"/>
        <v>3924</v>
      </c>
      <c r="EO77" s="1">
        <f t="shared" si="246"/>
        <v>3347</v>
      </c>
      <c r="EP77" s="1">
        <f t="shared" si="247"/>
        <v>-99</v>
      </c>
      <c r="EQ77" s="1">
        <f t="shared" si="248"/>
        <v>303</v>
      </c>
      <c r="ER77" s="1">
        <f t="shared" si="249"/>
        <v>-2312</v>
      </c>
      <c r="ES77" s="1">
        <f t="shared" si="250"/>
        <v>-892</v>
      </c>
      <c r="ET77" s="1">
        <f t="shared" si="251"/>
        <v>2547</v>
      </c>
      <c r="EU77" s="1">
        <f t="shared" si="252"/>
        <v>-626</v>
      </c>
      <c r="EV77" s="1">
        <f t="shared" si="253"/>
        <v>328</v>
      </c>
      <c r="EW77" s="1">
        <f t="shared" si="254"/>
        <v>3693</v>
      </c>
      <c r="EX77" s="1">
        <f t="shared" si="255"/>
        <v>1171</v>
      </c>
      <c r="EY77" s="1">
        <f t="shared" si="256"/>
        <v>-3279</v>
      </c>
      <c r="EZ77" s="1">
        <f t="shared" si="257"/>
        <v>-1816</v>
      </c>
      <c r="FA77" s="1">
        <f t="shared" si="258"/>
        <v>3228</v>
      </c>
      <c r="FB77" s="1">
        <f t="shared" si="259"/>
        <v>2399</v>
      </c>
      <c r="FC77" s="1">
        <f t="shared" si="260"/>
        <v>591</v>
      </c>
      <c r="FD77" s="1">
        <f t="shared" si="261"/>
        <v>-4827</v>
      </c>
      <c r="FE77" s="1">
        <f t="shared" si="262"/>
        <v>-1427</v>
      </c>
      <c r="FF77" s="1">
        <f t="shared" si="263"/>
        <v>285</v>
      </c>
      <c r="FG77" s="1">
        <f t="shared" si="264"/>
        <v>-1933</v>
      </c>
      <c r="FH77" s="1">
        <f t="shared" si="265"/>
        <v>-1438</v>
      </c>
      <c r="FI77" s="1">
        <f t="shared" si="266"/>
        <v>-922</v>
      </c>
      <c r="FJ77" s="1">
        <f t="shared" si="267"/>
        <v>-2940</v>
      </c>
      <c r="FK77" s="1">
        <f t="shared" si="268"/>
        <v>2360</v>
      </c>
      <c r="FL77" s="1">
        <f t="shared" si="269"/>
        <v>-1365</v>
      </c>
      <c r="FM77" s="1">
        <f t="shared" si="270"/>
        <v>-32</v>
      </c>
      <c r="FN77" s="1">
        <f t="shared" si="271"/>
        <v>-595</v>
      </c>
      <c r="FO77" s="1">
        <f t="shared" si="272"/>
        <v>-2356</v>
      </c>
      <c r="FP77" s="1">
        <f t="shared" si="273"/>
        <v>2559</v>
      </c>
      <c r="FQ77" s="1">
        <f t="shared" si="274"/>
        <v>2797</v>
      </c>
      <c r="FR77" s="1">
        <f t="shared" si="275"/>
        <v>-878</v>
      </c>
      <c r="FS77" s="1">
        <f t="shared" si="276"/>
        <v>114</v>
      </c>
      <c r="FT77" s="1">
        <f t="shared" si="277"/>
        <v>5576</v>
      </c>
      <c r="FU77" s="1">
        <f t="shared" si="278"/>
        <v>5549</v>
      </c>
      <c r="FV77" s="1">
        <f t="shared" si="279"/>
        <v>5400</v>
      </c>
      <c r="FW77" s="1">
        <f t="shared" si="280"/>
        <v>28</v>
      </c>
      <c r="FX77" s="1">
        <f t="shared" si="281"/>
        <v>-7229</v>
      </c>
      <c r="FY77" s="1">
        <f t="shared" si="282"/>
        <v>1757</v>
      </c>
      <c r="FZ77" s="1">
        <f t="shared" si="283"/>
        <v>1510</v>
      </c>
      <c r="GA77" s="1">
        <f t="shared" si="284"/>
        <v>-1949</v>
      </c>
      <c r="GB77" s="1">
        <f t="shared" si="285"/>
        <v>5257</v>
      </c>
      <c r="GC77" s="1">
        <f t="shared" si="286"/>
        <v>-1622</v>
      </c>
      <c r="GD77" s="1">
        <f t="shared" si="287"/>
        <v>3426</v>
      </c>
      <c r="GE77" s="1">
        <f t="shared" si="288"/>
        <v>-80</v>
      </c>
      <c r="GF77" s="1">
        <f t="shared" si="289"/>
        <v>995</v>
      </c>
      <c r="GG77" s="1">
        <f t="shared" si="290"/>
        <v>2650</v>
      </c>
      <c r="GH77" s="1">
        <f t="shared" si="291"/>
        <v>479</v>
      </c>
      <c r="GI77" s="1">
        <f t="shared" si="292"/>
        <v>-4909</v>
      </c>
      <c r="GJ77" s="1">
        <f t="shared" si="293"/>
        <v>3444</v>
      </c>
      <c r="GK77" s="1">
        <f t="shared" si="294"/>
        <v>245</v>
      </c>
      <c r="GL77" s="1">
        <f t="shared" si="295"/>
        <v>-5656</v>
      </c>
      <c r="GM77" s="1">
        <f t="shared" si="296"/>
        <v>-1997</v>
      </c>
      <c r="GN77" s="1">
        <f t="shared" si="297"/>
        <v>-3858</v>
      </c>
      <c r="GO77" s="1">
        <f t="shared" si="298"/>
        <v>1646</v>
      </c>
      <c r="GP77" s="1">
        <f t="shared" si="299"/>
        <v>-4728</v>
      </c>
      <c r="GQ77" s="1">
        <f t="shared" si="300"/>
        <v>8590</v>
      </c>
      <c r="GR77" s="1">
        <f t="shared" si="301"/>
        <v>2188</v>
      </c>
      <c r="GS77" s="1">
        <f t="shared" si="302"/>
        <v>-2037</v>
      </c>
      <c r="GT77" s="1">
        <f t="shared" si="303"/>
        <v>-14536</v>
      </c>
      <c r="GU77" s="1">
        <f t="shared" si="304"/>
        <v>-1355</v>
      </c>
      <c r="GV77" s="1">
        <f t="shared" si="305"/>
        <v>-6258</v>
      </c>
      <c r="GW77" s="1">
        <f t="shared" si="306"/>
        <v>2569</v>
      </c>
      <c r="GX77" s="1">
        <f t="shared" si="307"/>
        <v>2565</v>
      </c>
      <c r="GY77" s="1">
        <f t="shared" si="308"/>
        <v>-4603</v>
      </c>
      <c r="GZ77" s="1">
        <f t="shared" si="309"/>
        <v>2812</v>
      </c>
      <c r="HA77" s="1">
        <f t="shared" si="310"/>
        <v>-2905</v>
      </c>
      <c r="HB77" s="1">
        <f t="shared" si="311"/>
        <v>274</v>
      </c>
      <c r="HC77" s="1">
        <f t="shared" si="312"/>
        <v>1794</v>
      </c>
      <c r="HD77" s="1">
        <f t="shared" si="313"/>
        <v>368</v>
      </c>
      <c r="HE77" s="1">
        <f t="shared" si="314"/>
        <v>5325</v>
      </c>
      <c r="HF77" s="1">
        <f t="shared" si="315"/>
        <v>1775</v>
      </c>
      <c r="HG77" s="1">
        <f t="shared" si="316"/>
        <v>934</v>
      </c>
      <c r="HH77" s="1">
        <f t="shared" si="317"/>
        <v>1850</v>
      </c>
      <c r="HI77" s="1">
        <f t="shared" si="318"/>
        <v>-3100</v>
      </c>
      <c r="HJ77" s="1">
        <f t="shared" si="319"/>
        <v>4028</v>
      </c>
      <c r="HK77" s="1">
        <f t="shared" si="320"/>
        <v>1273</v>
      </c>
      <c r="HL77" s="1">
        <f t="shared" si="321"/>
        <v>-220</v>
      </c>
      <c r="HM77" s="1">
        <f t="shared" si="322"/>
        <v>811</v>
      </c>
      <c r="HN77" s="1">
        <f t="shared" si="323"/>
        <v>-326</v>
      </c>
      <c r="HO77" s="1">
        <f t="shared" si="324"/>
        <v>-6207</v>
      </c>
      <c r="HP77" s="1">
        <f t="shared" si="325"/>
        <v>-1441</v>
      </c>
      <c r="HQ77" s="1">
        <f t="shared" si="326"/>
        <v>4263</v>
      </c>
      <c r="HR77" s="1">
        <f t="shared" si="327"/>
        <v>1522</v>
      </c>
      <c r="HS77" s="1">
        <f t="shared" si="328"/>
        <v>-787</v>
      </c>
      <c r="HT77" s="1">
        <f t="shared" si="329"/>
        <v>2008</v>
      </c>
      <c r="HU77" s="1">
        <f t="shared" si="330"/>
        <v>-159</v>
      </c>
      <c r="HV77" s="1">
        <f t="shared" si="331"/>
        <v>-194</v>
      </c>
      <c r="HW77" s="1">
        <f t="shared" si="332"/>
        <v>-966</v>
      </c>
      <c r="HX77" s="1">
        <f t="shared" si="333"/>
        <v>902</v>
      </c>
      <c r="HY77" s="1">
        <f t="shared" si="334"/>
        <v>-364</v>
      </c>
      <c r="HZ77" s="1">
        <f t="shared" si="335"/>
        <v>3411</v>
      </c>
      <c r="IA77" s="1">
        <f t="shared" si="336"/>
        <v>-5057</v>
      </c>
      <c r="IB77" s="1">
        <f t="shared" si="337"/>
        <v>-3339</v>
      </c>
      <c r="IC77" s="1">
        <f t="shared" si="338"/>
        <v>1021</v>
      </c>
      <c r="ID77" s="1">
        <f t="shared" si="339"/>
        <v>-3097</v>
      </c>
      <c r="IE77" s="1">
        <f t="shared" si="340"/>
        <v>-4122</v>
      </c>
      <c r="IF77" s="1">
        <f t="shared" si="341"/>
        <v>925</v>
      </c>
      <c r="IG77" s="1">
        <f t="shared" si="342"/>
        <v>-204</v>
      </c>
      <c r="IH77" s="1">
        <f t="shared" si="343"/>
        <v>-2058</v>
      </c>
      <c r="II77" s="1">
        <f t="shared" si="344"/>
        <v>-3717</v>
      </c>
      <c r="IJ77" s="1">
        <f t="shared" si="345"/>
        <v>2100</v>
      </c>
      <c r="IK77" s="1">
        <f t="shared" si="346"/>
        <v>2972</v>
      </c>
      <c r="IL77" s="1">
        <f t="shared" si="347"/>
        <v>-2577</v>
      </c>
      <c r="IM77" s="1">
        <f t="shared" si="348"/>
        <v>2835</v>
      </c>
      <c r="IN77" s="1">
        <f t="shared" si="349"/>
        <v>2606</v>
      </c>
      <c r="IO77" s="1">
        <f t="shared" si="350"/>
        <v>-281</v>
      </c>
      <c r="IP77" s="1">
        <f t="shared" si="351"/>
        <v>1514</v>
      </c>
      <c r="IQ77" s="1">
        <f t="shared" si="352"/>
        <v>-3286</v>
      </c>
      <c r="IR77" s="1">
        <f t="shared" si="353"/>
        <v>-4161</v>
      </c>
      <c r="IS77" s="1">
        <f t="shared" si="354"/>
        <v>3580</v>
      </c>
      <c r="IT77" s="1">
        <f t="shared" si="355"/>
        <v>-3994</v>
      </c>
      <c r="IU77" s="1">
        <f t="shared" si="356"/>
        <v>-4359</v>
      </c>
      <c r="IV77" s="1">
        <f t="shared" si="357"/>
        <v>542</v>
      </c>
      <c r="IW77" s="1">
        <f t="shared" si="358"/>
        <v>-766</v>
      </c>
    </row>
    <row r="78" spans="1:257" x14ac:dyDescent="0.3">
      <c r="A78" s="1">
        <v>-7.4347995221614796E-2</v>
      </c>
      <c r="B78" s="1">
        <v>5.1376964896917302E-2</v>
      </c>
      <c r="C78" s="1">
        <v>2.6192149147391298E-2</v>
      </c>
      <c r="D78" s="1">
        <v>1.44864432513713E-2</v>
      </c>
      <c r="E78" s="1">
        <v>-0.106877334415912</v>
      </c>
      <c r="F78" s="1">
        <v>-0.20527845621109</v>
      </c>
      <c r="G78" s="1">
        <v>4.3050788342952701E-2</v>
      </c>
      <c r="H78" s="1">
        <v>3.0996853485703399E-2</v>
      </c>
      <c r="I78" s="1">
        <v>-5.80953694880008E-2</v>
      </c>
      <c r="J78" s="1">
        <v>6.41171559691429E-2</v>
      </c>
      <c r="K78" s="1">
        <v>7.1645401418209007E-2</v>
      </c>
      <c r="L78" s="1">
        <v>-5.7608630508184398E-2</v>
      </c>
      <c r="M78" s="1">
        <v>-2.7981463819742199E-2</v>
      </c>
      <c r="N78" s="1">
        <v>-6.56310990452766E-2</v>
      </c>
      <c r="O78" s="1">
        <v>0.14396919310092901</v>
      </c>
      <c r="P78" s="1">
        <v>0.24393942952156</v>
      </c>
      <c r="Q78" s="1">
        <v>-5.4196257144212702E-2</v>
      </c>
      <c r="R78" s="1">
        <v>-6.0677900910377502E-2</v>
      </c>
      <c r="S78" s="1">
        <v>6.6413179039955098E-2</v>
      </c>
      <c r="T78" s="1">
        <v>-0.180467769503593</v>
      </c>
      <c r="U78" s="1">
        <v>0.10276263207197101</v>
      </c>
      <c r="V78" s="1">
        <v>3.53677012026309E-2</v>
      </c>
      <c r="W78" s="1">
        <v>2.8342392761260201E-4</v>
      </c>
      <c r="X78" s="1">
        <v>8.6654309416189703E-4</v>
      </c>
      <c r="Y78" s="1">
        <v>6.7958168685436193E-2</v>
      </c>
      <c r="Z78" s="1">
        <v>-1.28679098561406E-2</v>
      </c>
      <c r="AA78" s="1">
        <v>-0.15382920205593101</v>
      </c>
      <c r="AB78" s="1">
        <v>-9.3816496431827504E-2</v>
      </c>
      <c r="AC78" s="1">
        <v>6.8827554583549402E-2</v>
      </c>
      <c r="AD78" s="1">
        <v>3.0615454539656601E-2</v>
      </c>
      <c r="AE78" s="1">
        <v>4.81170415878295E-2</v>
      </c>
      <c r="AF78" s="1">
        <v>-0.115299828350543</v>
      </c>
      <c r="AG78" s="1">
        <v>-0.17855218052864</v>
      </c>
      <c r="AH78" s="1">
        <v>0.19851090013980799</v>
      </c>
      <c r="AI78" s="1">
        <v>4.7306444495916297E-2</v>
      </c>
      <c r="AJ78" s="1">
        <v>-6.0412306338548598E-2</v>
      </c>
      <c r="AK78" s="1">
        <v>-6.1455518007278401E-2</v>
      </c>
      <c r="AL78" s="1">
        <v>-3.0601771548390298E-2</v>
      </c>
      <c r="AM78" s="1">
        <v>-0.201261237263679</v>
      </c>
      <c r="AN78" s="1">
        <v>0.32471323013305597</v>
      </c>
      <c r="AO78" s="1">
        <v>0.326309263706207</v>
      </c>
      <c r="AP78" s="1">
        <v>-9.0951986610889393E-2</v>
      </c>
      <c r="AQ78" s="1">
        <v>5.2756257355213103E-2</v>
      </c>
      <c r="AR78" s="1">
        <v>0.167236939072608</v>
      </c>
      <c r="AS78" s="1">
        <v>0.17484591901302299</v>
      </c>
      <c r="AT78" s="1">
        <v>-0.11582482606172501</v>
      </c>
      <c r="AU78" s="1">
        <v>7.4614740908145905E-2</v>
      </c>
      <c r="AV78" s="1">
        <v>0.39366367459297102</v>
      </c>
      <c r="AW78" s="1">
        <v>9.7251273691654205E-2</v>
      </c>
      <c r="AX78" s="1">
        <v>7.6389349997043596E-2</v>
      </c>
      <c r="AY78" s="1">
        <v>-0.152389496564865</v>
      </c>
      <c r="AZ78" s="1">
        <v>0.18492420017719199</v>
      </c>
      <c r="BA78" s="1">
        <v>5.2691433578729602E-2</v>
      </c>
      <c r="BB78" s="1">
        <v>6.6064491868019104E-2</v>
      </c>
      <c r="BC78" s="1">
        <v>8.3615906536579104E-2</v>
      </c>
      <c r="BD78" s="1">
        <v>0.16588823497295299</v>
      </c>
      <c r="BE78" s="1">
        <v>3.72735559940338E-2</v>
      </c>
      <c r="BF78" s="1">
        <v>0.26487135887145902</v>
      </c>
      <c r="BG78" s="1">
        <v>5.1294784061610603E-3</v>
      </c>
      <c r="BH78" s="1">
        <v>-7.1862637996673501E-2</v>
      </c>
      <c r="BI78" s="1">
        <v>-0.101644329726696</v>
      </c>
      <c r="BJ78" s="1">
        <v>-0.107307769358158</v>
      </c>
      <c r="BK78" s="1">
        <v>9.9539592862129198E-2</v>
      </c>
      <c r="BL78" s="1">
        <v>-0.133945167064666</v>
      </c>
      <c r="BM78" s="1">
        <v>-0.16653752326965299</v>
      </c>
      <c r="BN78" s="1">
        <v>0.107712611556053</v>
      </c>
      <c r="BO78" s="1">
        <v>2.9119046404957698E-2</v>
      </c>
      <c r="BP78" s="1">
        <v>9.6541248261928503E-2</v>
      </c>
      <c r="BQ78" s="1">
        <v>-0.16401223838329301</v>
      </c>
      <c r="BR78" s="1">
        <v>0.103890493512153</v>
      </c>
      <c r="BS78" s="1">
        <v>0.120090149343013</v>
      </c>
      <c r="BT78" s="1">
        <v>3.5692688077688203E-2</v>
      </c>
      <c r="BU78" s="1">
        <v>-0.39998790621757502</v>
      </c>
      <c r="BV78" s="1">
        <v>5.7470634579658501E-2</v>
      </c>
      <c r="BW78" s="1">
        <v>-0.193817123770713</v>
      </c>
      <c r="BX78" s="1">
        <v>7.8823873773217201E-3</v>
      </c>
      <c r="BY78" s="1">
        <v>-5.1789544522762201E-2</v>
      </c>
      <c r="BZ78" s="1">
        <v>-0.21676133573055201</v>
      </c>
      <c r="CA78" s="1">
        <v>0.16493074595928101</v>
      </c>
      <c r="CB78" s="1">
        <v>-4.8181504011154098E-2</v>
      </c>
      <c r="CC78" s="1">
        <v>-3.8521846290677699E-3</v>
      </c>
      <c r="CD78" s="1">
        <v>0.29711532592773399</v>
      </c>
      <c r="CE78" s="1">
        <v>-7.5528532266616794E-2</v>
      </c>
      <c r="CF78" s="1">
        <v>0.22789470851421301</v>
      </c>
      <c r="CG78" s="1">
        <v>0.125155374407768</v>
      </c>
      <c r="CH78" s="1">
        <v>-8.0397553741931901E-2</v>
      </c>
      <c r="CI78" s="1">
        <v>-5.5021584033966002E-2</v>
      </c>
      <c r="CJ78" s="1">
        <v>8.9477136731147697E-2</v>
      </c>
      <c r="CK78" s="1">
        <v>9.0453229844570104E-2</v>
      </c>
      <c r="CL78" s="1">
        <v>-0.16668617725372301</v>
      </c>
      <c r="CM78" s="1">
        <v>7.2452530264854403E-2</v>
      </c>
      <c r="CN78" s="1">
        <v>0.127731263637542</v>
      </c>
      <c r="CO78" s="1">
        <v>6.11345842480659E-2</v>
      </c>
      <c r="CP78" s="1">
        <v>-0.22993665933609</v>
      </c>
      <c r="CQ78" s="1">
        <v>0.16195273399353</v>
      </c>
      <c r="CR78" s="1">
        <v>7.6335877180099404E-2</v>
      </c>
      <c r="CS78" s="1">
        <v>7.4711933732032706E-2</v>
      </c>
      <c r="CT78" s="1">
        <v>-4.5410010963678298E-2</v>
      </c>
      <c r="CU78" s="1">
        <v>0.102555282413959</v>
      </c>
      <c r="CV78" s="1">
        <v>0.150994151830673</v>
      </c>
      <c r="CW78" s="1">
        <v>-8.6148388683795901E-2</v>
      </c>
      <c r="CX78" s="1">
        <v>0.10714773833751599</v>
      </c>
      <c r="CY78" s="1">
        <v>-4.03972305357456E-2</v>
      </c>
      <c r="CZ78" s="1">
        <v>1.4093403704464399E-2</v>
      </c>
      <c r="DA78" s="1">
        <v>-8.5127986967563601E-2</v>
      </c>
      <c r="DB78" s="1">
        <v>-0.23369766771793299</v>
      </c>
      <c r="DC78" s="1">
        <v>1.8070371588692E-3</v>
      </c>
      <c r="DD78" s="1">
        <v>3.6562532186508101E-3</v>
      </c>
      <c r="DE78" s="1">
        <v>-4.7668550163507399E-2</v>
      </c>
      <c r="DF78" s="1">
        <v>-0.22695609927177399</v>
      </c>
      <c r="DG78" s="1">
        <v>-5.6740686297416597E-2</v>
      </c>
      <c r="DH78" s="1">
        <v>6.7253865301608998E-2</v>
      </c>
      <c r="DI78" s="1">
        <v>0.103529259562492</v>
      </c>
      <c r="DJ78" s="1">
        <v>-6.8924941122531794E-2</v>
      </c>
      <c r="DK78" s="1">
        <v>0.10068839788436799</v>
      </c>
      <c r="DL78" s="1">
        <v>0.30288711190223599</v>
      </c>
      <c r="DM78" s="1">
        <v>6.8949252367019598E-2</v>
      </c>
      <c r="DN78" s="1">
        <v>0.10439149290323201</v>
      </c>
      <c r="DO78" s="1">
        <v>0.11218835413455901</v>
      </c>
      <c r="DP78" s="1">
        <v>1.08683165162801E-2</v>
      </c>
      <c r="DQ78" s="1">
        <v>0.20665916800498901</v>
      </c>
      <c r="DR78" s="1">
        <v>-1.2833276763558299E-2</v>
      </c>
      <c r="DS78" s="1">
        <v>-0.16385324299335399</v>
      </c>
      <c r="DT78" s="1">
        <v>0.17296639084815901</v>
      </c>
      <c r="DU78" s="1">
        <v>-0.225956350564956</v>
      </c>
      <c r="DV78" s="1">
        <v>-0.25141569972038202</v>
      </c>
      <c r="DW78" s="1">
        <v>-9.5792531967163003E-2</v>
      </c>
      <c r="DX78" s="1">
        <v>-0.10745052993297501</v>
      </c>
      <c r="DZ78" s="1">
        <f t="shared" si="231"/>
        <v>-2436</v>
      </c>
      <c r="EA78" s="1">
        <f t="shared" si="232"/>
        <v>1683</v>
      </c>
      <c r="EB78" s="1">
        <f t="shared" si="233"/>
        <v>858</v>
      </c>
      <c r="EC78" s="1">
        <f t="shared" si="234"/>
        <v>475</v>
      </c>
      <c r="ED78" s="1">
        <f t="shared" si="235"/>
        <v>-3502</v>
      </c>
      <c r="EE78" s="1">
        <f t="shared" si="236"/>
        <v>-6726</v>
      </c>
      <c r="EF78" s="1">
        <f t="shared" si="237"/>
        <v>1411</v>
      </c>
      <c r="EG78" s="1">
        <f t="shared" si="238"/>
        <v>1016</v>
      </c>
      <c r="EH78" s="1">
        <f t="shared" si="239"/>
        <v>-1904</v>
      </c>
      <c r="EI78" s="1">
        <f t="shared" si="240"/>
        <v>2101</v>
      </c>
      <c r="EJ78" s="1">
        <f t="shared" si="241"/>
        <v>2348</v>
      </c>
      <c r="EK78" s="1">
        <f t="shared" si="242"/>
        <v>-1888</v>
      </c>
      <c r="EL78" s="1">
        <f t="shared" si="243"/>
        <v>-917</v>
      </c>
      <c r="EM78" s="1">
        <f t="shared" si="244"/>
        <v>-2151</v>
      </c>
      <c r="EN78" s="1">
        <f t="shared" si="245"/>
        <v>4717</v>
      </c>
      <c r="EO78" s="1">
        <f t="shared" si="246"/>
        <v>7993</v>
      </c>
      <c r="EP78" s="1">
        <f t="shared" si="247"/>
        <v>-1776</v>
      </c>
      <c r="EQ78" s="1">
        <f t="shared" si="248"/>
        <v>-1988</v>
      </c>
      <c r="ER78" s="1">
        <f t="shared" si="249"/>
        <v>2176</v>
      </c>
      <c r="ES78" s="1">
        <f t="shared" si="250"/>
        <v>-5913</v>
      </c>
      <c r="ET78" s="1">
        <f t="shared" si="251"/>
        <v>3367</v>
      </c>
      <c r="EU78" s="1">
        <f t="shared" si="252"/>
        <v>1159</v>
      </c>
      <c r="EV78" s="1">
        <f t="shared" si="253"/>
        <v>9</v>
      </c>
      <c r="EW78" s="1">
        <f t="shared" si="254"/>
        <v>28</v>
      </c>
      <c r="EX78" s="1">
        <f t="shared" si="255"/>
        <v>2227</v>
      </c>
      <c r="EY78" s="1">
        <f t="shared" si="256"/>
        <v>-422</v>
      </c>
      <c r="EZ78" s="1">
        <f t="shared" si="257"/>
        <v>-5041</v>
      </c>
      <c r="FA78" s="1">
        <f t="shared" si="258"/>
        <v>-3074</v>
      </c>
      <c r="FB78" s="1">
        <f t="shared" si="259"/>
        <v>2255</v>
      </c>
      <c r="FC78" s="1">
        <f t="shared" si="260"/>
        <v>1003</v>
      </c>
      <c r="FD78" s="1">
        <f t="shared" si="261"/>
        <v>1577</v>
      </c>
      <c r="FE78" s="1">
        <f t="shared" si="262"/>
        <v>-3778</v>
      </c>
      <c r="FF78" s="1">
        <f t="shared" si="263"/>
        <v>-5851</v>
      </c>
      <c r="FG78" s="1">
        <f t="shared" si="264"/>
        <v>6505</v>
      </c>
      <c r="FH78" s="1">
        <f t="shared" si="265"/>
        <v>1550</v>
      </c>
      <c r="FI78" s="1">
        <f t="shared" si="266"/>
        <v>-1980</v>
      </c>
      <c r="FJ78" s="1">
        <f t="shared" si="267"/>
        <v>-2014</v>
      </c>
      <c r="FK78" s="1">
        <f t="shared" si="268"/>
        <v>-1003</v>
      </c>
      <c r="FL78" s="1">
        <f t="shared" si="269"/>
        <v>-6595</v>
      </c>
      <c r="FM78" s="1">
        <f t="shared" si="270"/>
        <v>10640</v>
      </c>
      <c r="FN78" s="1">
        <f t="shared" si="271"/>
        <v>10692</v>
      </c>
      <c r="FO78" s="1">
        <f t="shared" si="272"/>
        <v>-2980</v>
      </c>
      <c r="FP78" s="1">
        <f t="shared" si="273"/>
        <v>1729</v>
      </c>
      <c r="FQ78" s="1">
        <f t="shared" si="274"/>
        <v>5480</v>
      </c>
      <c r="FR78" s="1">
        <f t="shared" si="275"/>
        <v>5729</v>
      </c>
      <c r="FS78" s="1">
        <f t="shared" si="276"/>
        <v>-3795</v>
      </c>
      <c r="FT78" s="1">
        <f t="shared" si="277"/>
        <v>2445</v>
      </c>
      <c r="FU78" s="1">
        <f t="shared" si="278"/>
        <v>12899</v>
      </c>
      <c r="FV78" s="1">
        <f t="shared" si="279"/>
        <v>3187</v>
      </c>
      <c r="FW78" s="1">
        <f t="shared" si="280"/>
        <v>2503</v>
      </c>
      <c r="FX78" s="1">
        <f t="shared" si="281"/>
        <v>-4993</v>
      </c>
      <c r="FY78" s="1">
        <f t="shared" si="282"/>
        <v>6059</v>
      </c>
      <c r="FZ78" s="1">
        <f t="shared" si="283"/>
        <v>1727</v>
      </c>
      <c r="GA78" s="1">
        <f t="shared" si="284"/>
        <v>2165</v>
      </c>
      <c r="GB78" s="1">
        <f t="shared" si="285"/>
        <v>2740</v>
      </c>
      <c r="GC78" s="1">
        <f t="shared" si="286"/>
        <v>5436</v>
      </c>
      <c r="GD78" s="1">
        <f t="shared" si="287"/>
        <v>1221</v>
      </c>
      <c r="GE78" s="1">
        <f t="shared" si="288"/>
        <v>8679</v>
      </c>
      <c r="GF78" s="1">
        <f t="shared" si="289"/>
        <v>168</v>
      </c>
      <c r="GG78" s="1">
        <f t="shared" si="290"/>
        <v>-2355</v>
      </c>
      <c r="GH78" s="1">
        <f t="shared" si="291"/>
        <v>-3331</v>
      </c>
      <c r="GI78" s="1">
        <f t="shared" si="292"/>
        <v>-3516</v>
      </c>
      <c r="GJ78" s="1">
        <f t="shared" si="293"/>
        <v>3262</v>
      </c>
      <c r="GK78" s="1">
        <f t="shared" si="294"/>
        <v>-4389</v>
      </c>
      <c r="GL78" s="1">
        <f t="shared" si="295"/>
        <v>-5457</v>
      </c>
      <c r="GM78" s="1">
        <f t="shared" si="296"/>
        <v>3529</v>
      </c>
      <c r="GN78" s="1">
        <f t="shared" si="297"/>
        <v>954</v>
      </c>
      <c r="GO78" s="1">
        <f t="shared" si="298"/>
        <v>3163</v>
      </c>
      <c r="GP78" s="1">
        <f t="shared" si="299"/>
        <v>-5374</v>
      </c>
      <c r="GQ78" s="1">
        <f t="shared" si="300"/>
        <v>3404</v>
      </c>
      <c r="GR78" s="1">
        <f t="shared" si="301"/>
        <v>3935</v>
      </c>
      <c r="GS78" s="1">
        <f t="shared" si="302"/>
        <v>1170</v>
      </c>
      <c r="GT78" s="1">
        <f t="shared" si="303"/>
        <v>-13106</v>
      </c>
      <c r="GU78" s="1">
        <f t="shared" si="304"/>
        <v>1883</v>
      </c>
      <c r="GV78" s="1">
        <f t="shared" si="305"/>
        <v>-6351</v>
      </c>
      <c r="GW78" s="1">
        <f t="shared" si="306"/>
        <v>258</v>
      </c>
      <c r="GX78" s="1">
        <f t="shared" si="307"/>
        <v>-1697</v>
      </c>
      <c r="GY78" s="1">
        <f t="shared" si="308"/>
        <v>-7103</v>
      </c>
      <c r="GZ78" s="1">
        <f t="shared" si="309"/>
        <v>5404</v>
      </c>
      <c r="HA78" s="1">
        <f t="shared" si="310"/>
        <v>-1579</v>
      </c>
      <c r="HB78" s="1">
        <f t="shared" si="311"/>
        <v>-126</v>
      </c>
      <c r="HC78" s="1">
        <f t="shared" si="312"/>
        <v>9736</v>
      </c>
      <c r="HD78" s="1">
        <f t="shared" si="313"/>
        <v>-2475</v>
      </c>
      <c r="HE78" s="1">
        <f t="shared" si="314"/>
        <v>7467</v>
      </c>
      <c r="HF78" s="1">
        <f t="shared" si="315"/>
        <v>4101</v>
      </c>
      <c r="HG78" s="1">
        <f t="shared" si="316"/>
        <v>-2634</v>
      </c>
      <c r="HH78" s="1">
        <f t="shared" si="317"/>
        <v>-1803</v>
      </c>
      <c r="HI78" s="1">
        <f t="shared" si="318"/>
        <v>2932</v>
      </c>
      <c r="HJ78" s="1">
        <f t="shared" si="319"/>
        <v>2964</v>
      </c>
      <c r="HK78" s="1">
        <f t="shared" si="320"/>
        <v>-5462</v>
      </c>
      <c r="HL78" s="1">
        <f t="shared" si="321"/>
        <v>2374</v>
      </c>
      <c r="HM78" s="1">
        <f t="shared" si="322"/>
        <v>4185</v>
      </c>
      <c r="HN78" s="1">
        <f t="shared" si="323"/>
        <v>2003</v>
      </c>
      <c r="HO78" s="1">
        <f t="shared" si="324"/>
        <v>-7534</v>
      </c>
      <c r="HP78" s="1">
        <f t="shared" si="325"/>
        <v>5307</v>
      </c>
      <c r="HQ78" s="1">
        <f t="shared" si="326"/>
        <v>2501</v>
      </c>
      <c r="HR78" s="1">
        <f t="shared" si="327"/>
        <v>2448</v>
      </c>
      <c r="HS78" s="1">
        <f t="shared" si="328"/>
        <v>-1488</v>
      </c>
      <c r="HT78" s="1">
        <f t="shared" si="329"/>
        <v>3360</v>
      </c>
      <c r="HU78" s="1">
        <f t="shared" si="330"/>
        <v>4948</v>
      </c>
      <c r="HV78" s="1">
        <f t="shared" si="331"/>
        <v>-2823</v>
      </c>
      <c r="HW78" s="1">
        <f t="shared" si="332"/>
        <v>3511</v>
      </c>
      <c r="HX78" s="1">
        <f t="shared" si="333"/>
        <v>-1324</v>
      </c>
      <c r="HY78" s="1">
        <f t="shared" si="334"/>
        <v>462</v>
      </c>
      <c r="HZ78" s="1">
        <f t="shared" si="335"/>
        <v>-2789</v>
      </c>
      <c r="IA78" s="1">
        <f t="shared" si="336"/>
        <v>-7658</v>
      </c>
      <c r="IB78" s="1">
        <f t="shared" si="337"/>
        <v>59</v>
      </c>
      <c r="IC78" s="1">
        <f t="shared" si="338"/>
        <v>120</v>
      </c>
      <c r="ID78" s="1">
        <f t="shared" si="339"/>
        <v>-1562</v>
      </c>
      <c r="IE78" s="1">
        <f t="shared" si="340"/>
        <v>-7437</v>
      </c>
      <c r="IF78" s="1">
        <f t="shared" si="341"/>
        <v>-1859</v>
      </c>
      <c r="IG78" s="1">
        <f t="shared" si="342"/>
        <v>2204</v>
      </c>
      <c r="IH78" s="1">
        <f t="shared" si="343"/>
        <v>3392</v>
      </c>
      <c r="II78" s="1">
        <f t="shared" si="344"/>
        <v>-2258</v>
      </c>
      <c r="IJ78" s="1">
        <f t="shared" si="345"/>
        <v>3299</v>
      </c>
      <c r="IK78" s="1">
        <f t="shared" si="346"/>
        <v>9925</v>
      </c>
      <c r="IL78" s="1">
        <f t="shared" si="347"/>
        <v>2259</v>
      </c>
      <c r="IM78" s="1">
        <f t="shared" si="348"/>
        <v>3421</v>
      </c>
      <c r="IN78" s="1">
        <f t="shared" si="349"/>
        <v>3676</v>
      </c>
      <c r="IO78" s="1">
        <f t="shared" si="350"/>
        <v>356</v>
      </c>
      <c r="IP78" s="1">
        <f t="shared" si="351"/>
        <v>6772</v>
      </c>
      <c r="IQ78" s="1">
        <f t="shared" si="352"/>
        <v>-421</v>
      </c>
      <c r="IR78" s="1">
        <f t="shared" si="353"/>
        <v>-5369</v>
      </c>
      <c r="IS78" s="1">
        <f t="shared" si="354"/>
        <v>5668</v>
      </c>
      <c r="IT78" s="1">
        <f t="shared" si="355"/>
        <v>-7404</v>
      </c>
      <c r="IU78" s="1">
        <f t="shared" si="356"/>
        <v>-8238</v>
      </c>
      <c r="IV78" s="1">
        <f t="shared" si="357"/>
        <v>-3139</v>
      </c>
      <c r="IW78" s="1">
        <f t="shared" si="358"/>
        <v>-3521</v>
      </c>
    </row>
    <row r="79" spans="1:257" x14ac:dyDescent="0.3">
      <c r="A79" s="1">
        <v>-6.7011803388595498E-2</v>
      </c>
      <c r="B79" s="1">
        <v>-2.1635744720697399E-2</v>
      </c>
      <c r="C79" s="1">
        <v>-2.5626210495829499E-2</v>
      </c>
      <c r="D79" s="1">
        <v>5.1766343414783401E-2</v>
      </c>
      <c r="E79" s="1">
        <v>-0.141528710722923</v>
      </c>
      <c r="F79" s="1">
        <v>-0.242652893066406</v>
      </c>
      <c r="G79" s="1">
        <v>4.0581740438938099E-2</v>
      </c>
      <c r="H79" s="1">
        <v>6.8496264517307198E-2</v>
      </c>
      <c r="I79" s="1">
        <v>-2.8494862839579499E-2</v>
      </c>
      <c r="J79" s="1">
        <v>0.12168038636445901</v>
      </c>
      <c r="K79" s="1">
        <v>0.12483438849449099</v>
      </c>
      <c r="L79" s="1">
        <v>-4.6851646155118901E-2</v>
      </c>
      <c r="M79" s="1">
        <v>-3.7867233157157801E-2</v>
      </c>
      <c r="N79" s="1">
        <v>9.3989528715610504E-2</v>
      </c>
      <c r="O79" s="1">
        <v>8.48706364631652E-2</v>
      </c>
      <c r="P79" s="1">
        <v>0.14764350652694699</v>
      </c>
      <c r="Q79" s="1">
        <v>-0.18203499913215601</v>
      </c>
      <c r="R79" s="1">
        <v>-7.9204551875591195E-2</v>
      </c>
      <c r="S79" s="1">
        <v>-9.6488883718848194E-3</v>
      </c>
      <c r="T79" s="1">
        <v>-7.36429989337921E-2</v>
      </c>
      <c r="U79" s="1">
        <v>5.6751619558781299E-4</v>
      </c>
      <c r="V79" s="1">
        <v>-8.2365363836288397E-2</v>
      </c>
      <c r="W79" s="1">
        <v>5.0268042832612901E-2</v>
      </c>
      <c r="X79" s="1">
        <v>9.9808208644390106E-2</v>
      </c>
      <c r="Y79" s="1">
        <v>0.132671669125556</v>
      </c>
      <c r="Z79" s="1">
        <v>-9.2865519225597298E-2</v>
      </c>
      <c r="AA79" s="1">
        <v>-1.0404035449028E-2</v>
      </c>
      <c r="AB79" s="1">
        <v>-3.1299747526645598E-2</v>
      </c>
      <c r="AC79" s="1">
        <v>7.77174457907676E-2</v>
      </c>
      <c r="AD79" s="1">
        <v>2.6466576382517801E-2</v>
      </c>
      <c r="AE79" s="1">
        <v>8.3607785403728402E-2</v>
      </c>
      <c r="AF79" s="1">
        <v>-0.113578118383884</v>
      </c>
      <c r="AG79" s="1">
        <v>-0.27623489499092102</v>
      </c>
      <c r="AH79" s="1">
        <v>0.15820401906967099</v>
      </c>
      <c r="AI79" s="1">
        <v>-3.4027077257633202E-2</v>
      </c>
      <c r="AJ79" s="1">
        <v>-0.12341584265232</v>
      </c>
      <c r="AK79" s="1">
        <v>5.6115817278623505E-4</v>
      </c>
      <c r="AL79" s="1">
        <v>7.2153396904468495E-2</v>
      </c>
      <c r="AM79" s="1">
        <v>-0.298636615276336</v>
      </c>
      <c r="AN79" s="1">
        <v>0.20585884153842901</v>
      </c>
      <c r="AO79" s="1">
        <v>0.20002985000610299</v>
      </c>
      <c r="AP79" s="1">
        <v>-6.7124165594577706E-2</v>
      </c>
      <c r="AQ79" s="1">
        <v>0.116795636713504</v>
      </c>
      <c r="AR79" s="1">
        <v>7.7779874205589197E-2</v>
      </c>
      <c r="AS79" s="1">
        <v>0.12931117415428101</v>
      </c>
      <c r="AT79" s="1">
        <v>-2.7256762608885699E-2</v>
      </c>
      <c r="AU79" s="1">
        <v>0.28060984611511203</v>
      </c>
      <c r="AV79" s="1">
        <v>0.21201586723327601</v>
      </c>
      <c r="AW79" s="1">
        <v>1.7825329676270402E-2</v>
      </c>
      <c r="AX79" s="1">
        <v>0.13127455115318201</v>
      </c>
      <c r="AY79" s="1">
        <v>-8.4066204726696001E-2</v>
      </c>
      <c r="AZ79" s="1">
        <v>0.14351350069046001</v>
      </c>
      <c r="BA79" s="1">
        <v>7.2013540193438504E-3</v>
      </c>
      <c r="BB79" s="1">
        <v>2.3420961573719899E-2</v>
      </c>
      <c r="BC79" s="1">
        <v>2.3269688710570301E-2</v>
      </c>
      <c r="BD79" s="1">
        <v>0.11120134592056199</v>
      </c>
      <c r="BE79" s="1">
        <v>0.20822437107562999</v>
      </c>
      <c r="BF79" s="1">
        <v>0.23938050866127</v>
      </c>
      <c r="BG79" s="1">
        <v>-0.10364943742752</v>
      </c>
      <c r="BH79" s="1">
        <v>-0.12612119317054701</v>
      </c>
      <c r="BI79" s="1">
        <v>-3.0025519430637301E-2</v>
      </c>
      <c r="BJ79" s="1">
        <v>-0.187931478023529</v>
      </c>
      <c r="BK79" s="1">
        <v>9.8645836114883395E-2</v>
      </c>
      <c r="BL79" s="1">
        <v>-6.7377127707004505E-2</v>
      </c>
      <c r="BM79" s="1">
        <v>-7.9874992370605399E-2</v>
      </c>
      <c r="BN79" s="1">
        <v>0.19577147066593101</v>
      </c>
      <c r="BO79" s="1">
        <v>2.05608662217855E-2</v>
      </c>
      <c r="BP79" s="1">
        <v>0.191765442490577</v>
      </c>
      <c r="BQ79" s="1">
        <v>-2.0000712946057299E-2</v>
      </c>
      <c r="BR79" s="1">
        <v>0.26914900541305498</v>
      </c>
      <c r="BS79" s="1">
        <v>0.105080112814903</v>
      </c>
      <c r="BT79" s="1">
        <v>-6.9204933941364205E-2</v>
      </c>
      <c r="BU79" s="1">
        <v>-0.30131453275680498</v>
      </c>
      <c r="BV79" s="1">
        <v>-8.9670725166797596E-2</v>
      </c>
      <c r="BW79" s="1">
        <v>-0.101141415536403</v>
      </c>
      <c r="BX79" s="1">
        <v>7.5769633054733193E-2</v>
      </c>
      <c r="BY79" s="1">
        <v>-4.88908216357231E-2</v>
      </c>
      <c r="BZ79" s="1">
        <v>-0.12759718298912001</v>
      </c>
      <c r="CA79" s="1">
        <v>6.6532917320728302E-2</v>
      </c>
      <c r="CB79" s="1">
        <v>-1.8612956628203298E-2</v>
      </c>
      <c r="CC79" s="1">
        <v>-4.9509820528328401E-3</v>
      </c>
      <c r="CD79" s="1">
        <v>0.178641647100448</v>
      </c>
      <c r="CE79" s="1">
        <v>7.7295233495533397E-3</v>
      </c>
      <c r="CF79" s="1">
        <v>0.21321024000644601</v>
      </c>
      <c r="CG79" s="1">
        <v>7.9405017197132097E-2</v>
      </c>
      <c r="CH79" s="1">
        <v>-2.23038103431463E-2</v>
      </c>
      <c r="CI79" s="1">
        <v>-5.3460877388715702E-2</v>
      </c>
      <c r="CJ79" s="1">
        <v>4.95733506977558E-2</v>
      </c>
      <c r="CK79" s="1">
        <v>-2.6359709445387099E-3</v>
      </c>
      <c r="CL79" s="1">
        <v>-4.7390799969434703E-2</v>
      </c>
      <c r="CM79" s="1">
        <v>-6.5878622233867604E-2</v>
      </c>
      <c r="CN79" s="1">
        <v>5.5799588561058003E-2</v>
      </c>
      <c r="CO79" s="1">
        <v>-2.3961139842867799E-2</v>
      </c>
      <c r="CP79" s="1">
        <v>-0.12151876837015101</v>
      </c>
      <c r="CQ79" s="1">
        <v>-1.7304824665188699E-2</v>
      </c>
      <c r="CR79" s="1">
        <v>-1.2958426028490001E-2</v>
      </c>
      <c r="CS79" s="1">
        <v>4.1386641561985002E-2</v>
      </c>
      <c r="CT79" s="1">
        <v>3.0968824401497799E-2</v>
      </c>
      <c r="CU79" s="1">
        <v>0.12573903799057001</v>
      </c>
      <c r="CV79" s="1">
        <v>9.2663951218128204E-2</v>
      </c>
      <c r="CW79" s="1">
        <v>-1.0713952593505299E-2</v>
      </c>
      <c r="CX79" s="1">
        <v>3.6115285474806998E-3</v>
      </c>
      <c r="CY79" s="1">
        <v>9.8981380462646401E-2</v>
      </c>
      <c r="CZ79" s="1">
        <v>5.6841053068637799E-2</v>
      </c>
      <c r="DA79" s="1">
        <v>4.0825780481099999E-2</v>
      </c>
      <c r="DB79" s="1">
        <v>-0.200648188591003</v>
      </c>
      <c r="DC79" s="1">
        <v>2.7791680768132199E-2</v>
      </c>
      <c r="DD79" s="1">
        <v>2.0627402700483699E-3</v>
      </c>
      <c r="DE79" s="1">
        <v>2.9533157125115301E-2</v>
      </c>
      <c r="DF79" s="1">
        <v>-0.114394851028919</v>
      </c>
      <c r="DG79" s="1">
        <v>-7.8252762556075994E-2</v>
      </c>
      <c r="DH79" s="1">
        <v>1.22555214911699E-2</v>
      </c>
      <c r="DI79" s="1">
        <v>8.7303943932056399E-2</v>
      </c>
      <c r="DJ79" s="1">
        <v>-0.11008718609809801</v>
      </c>
      <c r="DK79" s="1">
        <v>0.258547753095626</v>
      </c>
      <c r="DL79" s="1">
        <v>0.21190109848976099</v>
      </c>
      <c r="DM79" s="1">
        <v>-7.9284474253654397E-2</v>
      </c>
      <c r="DN79" s="1">
        <v>0.20818455517292001</v>
      </c>
      <c r="DO79" s="1">
        <v>0.14604133367538399</v>
      </c>
      <c r="DP79" s="1">
        <v>-1.8138622865080799E-2</v>
      </c>
      <c r="DQ79" s="1">
        <v>0.143418028950691</v>
      </c>
      <c r="DR79" s="1">
        <v>-0.135677635669708</v>
      </c>
      <c r="DS79" s="1">
        <v>-7.7517732977867099E-2</v>
      </c>
      <c r="DT79" s="1">
        <v>0.19833537936210599</v>
      </c>
      <c r="DU79" s="1">
        <v>-6.9398194551467798E-2</v>
      </c>
      <c r="DV79" s="1">
        <v>-5.2803751081228201E-2</v>
      </c>
      <c r="DW79" s="1">
        <v>-7.2755038738250705E-2</v>
      </c>
      <c r="DX79" s="1">
        <v>1.4324277639389E-2</v>
      </c>
      <c r="DZ79" s="1">
        <f t="shared" si="231"/>
        <v>-2196</v>
      </c>
      <c r="EA79" s="1">
        <f t="shared" si="232"/>
        <v>-709</v>
      </c>
      <c r="EB79" s="1">
        <f t="shared" si="233"/>
        <v>-840</v>
      </c>
      <c r="EC79" s="1">
        <f t="shared" si="234"/>
        <v>1696</v>
      </c>
      <c r="ED79" s="1">
        <f t="shared" si="235"/>
        <v>-4637</v>
      </c>
      <c r="EE79" s="1">
        <f t="shared" si="236"/>
        <v>-7951</v>
      </c>
      <c r="EF79" s="1">
        <f t="shared" si="237"/>
        <v>1330</v>
      </c>
      <c r="EG79" s="1">
        <f t="shared" si="238"/>
        <v>2244</v>
      </c>
      <c r="EH79" s="1">
        <f t="shared" si="239"/>
        <v>-934</v>
      </c>
      <c r="EI79" s="1">
        <f t="shared" si="240"/>
        <v>3987</v>
      </c>
      <c r="EJ79" s="1">
        <f t="shared" si="241"/>
        <v>4090</v>
      </c>
      <c r="EK79" s="1">
        <f t="shared" si="242"/>
        <v>-1535</v>
      </c>
      <c r="EL79" s="1">
        <f t="shared" si="243"/>
        <v>-1241</v>
      </c>
      <c r="EM79" s="1">
        <f t="shared" si="244"/>
        <v>3080</v>
      </c>
      <c r="EN79" s="1">
        <f t="shared" si="245"/>
        <v>2781</v>
      </c>
      <c r="EO79" s="1">
        <f t="shared" si="246"/>
        <v>4838</v>
      </c>
      <c r="EP79" s="1">
        <f t="shared" si="247"/>
        <v>-5965</v>
      </c>
      <c r="EQ79" s="1">
        <f t="shared" si="248"/>
        <v>-2595</v>
      </c>
      <c r="ER79" s="1">
        <f t="shared" si="249"/>
        <v>-316</v>
      </c>
      <c r="ES79" s="1">
        <f t="shared" si="250"/>
        <v>-2413</v>
      </c>
      <c r="ET79" s="1">
        <f t="shared" si="251"/>
        <v>19</v>
      </c>
      <c r="EU79" s="1">
        <f t="shared" si="252"/>
        <v>-2699</v>
      </c>
      <c r="EV79" s="1">
        <f t="shared" si="253"/>
        <v>1647</v>
      </c>
      <c r="EW79" s="1">
        <f t="shared" si="254"/>
        <v>3270</v>
      </c>
      <c r="EX79" s="1">
        <f t="shared" si="255"/>
        <v>4347</v>
      </c>
      <c r="EY79" s="1">
        <f t="shared" si="256"/>
        <v>-3043</v>
      </c>
      <c r="EZ79" s="1">
        <f t="shared" si="257"/>
        <v>-341</v>
      </c>
      <c r="FA79" s="1">
        <f t="shared" si="258"/>
        <v>-1026</v>
      </c>
      <c r="FB79" s="1">
        <f t="shared" si="259"/>
        <v>2547</v>
      </c>
      <c r="FC79" s="1">
        <f t="shared" si="260"/>
        <v>867</v>
      </c>
      <c r="FD79" s="1">
        <f t="shared" si="261"/>
        <v>2740</v>
      </c>
      <c r="FE79" s="1">
        <f t="shared" si="262"/>
        <v>-3722</v>
      </c>
      <c r="FF79" s="1">
        <f t="shared" si="263"/>
        <v>-9051</v>
      </c>
      <c r="FG79" s="1">
        <f t="shared" si="264"/>
        <v>5184</v>
      </c>
      <c r="FH79" s="1">
        <f t="shared" si="265"/>
        <v>-1115</v>
      </c>
      <c r="FI79" s="1">
        <f t="shared" si="266"/>
        <v>-4044</v>
      </c>
      <c r="FJ79" s="1">
        <f t="shared" si="267"/>
        <v>18</v>
      </c>
      <c r="FK79" s="1">
        <f t="shared" si="268"/>
        <v>2364</v>
      </c>
      <c r="FL79" s="1">
        <f t="shared" si="269"/>
        <v>-9785</v>
      </c>
      <c r="FM79" s="1">
        <f t="shared" si="270"/>
        <v>6745</v>
      </c>
      <c r="FN79" s="1">
        <f t="shared" si="271"/>
        <v>6554</v>
      </c>
      <c r="FO79" s="1">
        <f t="shared" si="272"/>
        <v>-2199</v>
      </c>
      <c r="FP79" s="1">
        <f t="shared" si="273"/>
        <v>3827</v>
      </c>
      <c r="FQ79" s="1">
        <f t="shared" si="274"/>
        <v>2549</v>
      </c>
      <c r="FR79" s="1">
        <f t="shared" si="275"/>
        <v>4237</v>
      </c>
      <c r="FS79" s="1">
        <f t="shared" si="276"/>
        <v>-893</v>
      </c>
      <c r="FT79" s="1">
        <f t="shared" si="277"/>
        <v>9195</v>
      </c>
      <c r="FU79" s="1">
        <f t="shared" si="278"/>
        <v>6947</v>
      </c>
      <c r="FV79" s="1">
        <f t="shared" si="279"/>
        <v>584</v>
      </c>
      <c r="FW79" s="1">
        <f t="shared" si="280"/>
        <v>4301</v>
      </c>
      <c r="FX79" s="1">
        <f t="shared" si="281"/>
        <v>-2755</v>
      </c>
      <c r="FY79" s="1">
        <f t="shared" si="282"/>
        <v>4703</v>
      </c>
      <c r="FZ79" s="1">
        <f t="shared" si="283"/>
        <v>236</v>
      </c>
      <c r="GA79" s="1">
        <f t="shared" si="284"/>
        <v>767</v>
      </c>
      <c r="GB79" s="1">
        <f t="shared" si="285"/>
        <v>762</v>
      </c>
      <c r="GC79" s="1">
        <f t="shared" si="286"/>
        <v>3644</v>
      </c>
      <c r="GD79" s="1">
        <f t="shared" si="287"/>
        <v>6823</v>
      </c>
      <c r="GE79" s="1">
        <f t="shared" si="288"/>
        <v>7844</v>
      </c>
      <c r="GF79" s="1">
        <f t="shared" si="289"/>
        <v>-3396</v>
      </c>
      <c r="GG79" s="1">
        <f t="shared" si="290"/>
        <v>-4133</v>
      </c>
      <c r="GH79" s="1">
        <f t="shared" si="291"/>
        <v>-984</v>
      </c>
      <c r="GI79" s="1">
        <f t="shared" si="292"/>
        <v>-6158</v>
      </c>
      <c r="GJ79" s="1">
        <f t="shared" si="293"/>
        <v>3232</v>
      </c>
      <c r="GK79" s="1">
        <f t="shared" si="294"/>
        <v>-2208</v>
      </c>
      <c r="GL79" s="1">
        <f t="shared" si="295"/>
        <v>-2617</v>
      </c>
      <c r="GM79" s="1">
        <f t="shared" si="296"/>
        <v>6415</v>
      </c>
      <c r="GN79" s="1">
        <f t="shared" si="297"/>
        <v>674</v>
      </c>
      <c r="GO79" s="1">
        <f t="shared" si="298"/>
        <v>6284</v>
      </c>
      <c r="GP79" s="1">
        <f t="shared" si="299"/>
        <v>-655</v>
      </c>
      <c r="GQ79" s="1">
        <f t="shared" si="300"/>
        <v>8819</v>
      </c>
      <c r="GR79" s="1">
        <f t="shared" si="301"/>
        <v>3443</v>
      </c>
      <c r="GS79" s="1">
        <f t="shared" si="302"/>
        <v>-2268</v>
      </c>
      <c r="GT79" s="1">
        <f t="shared" si="303"/>
        <v>-9873</v>
      </c>
      <c r="GU79" s="1">
        <f t="shared" si="304"/>
        <v>-2938</v>
      </c>
      <c r="GV79" s="1">
        <f t="shared" si="305"/>
        <v>-3314</v>
      </c>
      <c r="GW79" s="1">
        <f t="shared" si="306"/>
        <v>2483</v>
      </c>
      <c r="GX79" s="1">
        <f t="shared" si="307"/>
        <v>-1602</v>
      </c>
      <c r="GY79" s="1">
        <f t="shared" si="308"/>
        <v>-4181</v>
      </c>
      <c r="GZ79" s="1">
        <f t="shared" si="309"/>
        <v>2180</v>
      </c>
      <c r="HA79" s="1">
        <f t="shared" si="310"/>
        <v>-610</v>
      </c>
      <c r="HB79" s="1">
        <f t="shared" si="311"/>
        <v>-162</v>
      </c>
      <c r="HC79" s="1">
        <f t="shared" si="312"/>
        <v>5854</v>
      </c>
      <c r="HD79" s="1">
        <f t="shared" si="313"/>
        <v>253</v>
      </c>
      <c r="HE79" s="1">
        <f t="shared" si="314"/>
        <v>6986</v>
      </c>
      <c r="HF79" s="1">
        <f t="shared" si="315"/>
        <v>2602</v>
      </c>
      <c r="HG79" s="1">
        <f t="shared" si="316"/>
        <v>-731</v>
      </c>
      <c r="HH79" s="1">
        <f t="shared" si="317"/>
        <v>-1752</v>
      </c>
      <c r="HI79" s="1">
        <f t="shared" si="318"/>
        <v>1624</v>
      </c>
      <c r="HJ79" s="1">
        <f t="shared" si="319"/>
        <v>-86</v>
      </c>
      <c r="HK79" s="1">
        <f t="shared" si="320"/>
        <v>-1553</v>
      </c>
      <c r="HL79" s="1">
        <f t="shared" si="321"/>
        <v>-2159</v>
      </c>
      <c r="HM79" s="1">
        <f t="shared" si="322"/>
        <v>1828</v>
      </c>
      <c r="HN79" s="1">
        <f t="shared" si="323"/>
        <v>-785</v>
      </c>
      <c r="HO79" s="1">
        <f t="shared" si="324"/>
        <v>-3982</v>
      </c>
      <c r="HP79" s="1">
        <f t="shared" si="325"/>
        <v>-567</v>
      </c>
      <c r="HQ79" s="1">
        <f t="shared" si="326"/>
        <v>-425</v>
      </c>
      <c r="HR79" s="1">
        <f t="shared" si="327"/>
        <v>1356</v>
      </c>
      <c r="HS79" s="1">
        <f t="shared" si="328"/>
        <v>1015</v>
      </c>
      <c r="HT79" s="1">
        <f t="shared" si="329"/>
        <v>4120</v>
      </c>
      <c r="HU79" s="1">
        <f t="shared" si="330"/>
        <v>3036</v>
      </c>
      <c r="HV79" s="1">
        <f t="shared" si="331"/>
        <v>-351</v>
      </c>
      <c r="HW79" s="1">
        <f t="shared" si="332"/>
        <v>118</v>
      </c>
      <c r="HX79" s="1">
        <f t="shared" si="333"/>
        <v>3243</v>
      </c>
      <c r="HY79" s="1">
        <f t="shared" si="334"/>
        <v>1863</v>
      </c>
      <c r="HZ79" s="1">
        <f t="shared" si="335"/>
        <v>1338</v>
      </c>
      <c r="IA79" s="1">
        <f t="shared" si="336"/>
        <v>-6575</v>
      </c>
      <c r="IB79" s="1">
        <f t="shared" si="337"/>
        <v>911</v>
      </c>
      <c r="IC79" s="1">
        <f t="shared" si="338"/>
        <v>68</v>
      </c>
      <c r="ID79" s="1">
        <f t="shared" si="339"/>
        <v>968</v>
      </c>
      <c r="IE79" s="1">
        <f t="shared" si="340"/>
        <v>-3748</v>
      </c>
      <c r="IF79" s="1">
        <f t="shared" si="341"/>
        <v>-2564</v>
      </c>
      <c r="IG79" s="1">
        <f t="shared" si="342"/>
        <v>402</v>
      </c>
      <c r="IH79" s="1">
        <f t="shared" si="343"/>
        <v>2861</v>
      </c>
      <c r="II79" s="1">
        <f t="shared" si="344"/>
        <v>-3607</v>
      </c>
      <c r="IJ79" s="1">
        <f t="shared" si="345"/>
        <v>8472</v>
      </c>
      <c r="IK79" s="1">
        <f t="shared" si="346"/>
        <v>6943</v>
      </c>
      <c r="IL79" s="1">
        <f t="shared" si="347"/>
        <v>-2598</v>
      </c>
      <c r="IM79" s="1">
        <f t="shared" si="348"/>
        <v>6822</v>
      </c>
      <c r="IN79" s="1">
        <f t="shared" si="349"/>
        <v>4785</v>
      </c>
      <c r="IO79" s="1">
        <f t="shared" si="350"/>
        <v>-594</v>
      </c>
      <c r="IP79" s="1">
        <f t="shared" si="351"/>
        <v>4699</v>
      </c>
      <c r="IQ79" s="1">
        <f t="shared" si="352"/>
        <v>-4446</v>
      </c>
      <c r="IR79" s="1">
        <f t="shared" si="353"/>
        <v>-2540</v>
      </c>
      <c r="IS79" s="1">
        <f t="shared" si="354"/>
        <v>6499</v>
      </c>
      <c r="IT79" s="1">
        <f t="shared" si="355"/>
        <v>-2274</v>
      </c>
      <c r="IU79" s="1">
        <f t="shared" si="356"/>
        <v>-1730</v>
      </c>
      <c r="IV79" s="1">
        <f t="shared" si="357"/>
        <v>-2384</v>
      </c>
      <c r="IW79" s="1">
        <f t="shared" si="358"/>
        <v>469</v>
      </c>
    </row>
    <row r="80" spans="1:257" x14ac:dyDescent="0.3">
      <c r="A80" s="1">
        <v>1.69543586671352E-2</v>
      </c>
      <c r="B80" s="1">
        <v>-3.3613551408052403E-2</v>
      </c>
      <c r="C80" s="1">
        <v>-7.5856118928641005E-4</v>
      </c>
      <c r="D80" s="1">
        <v>2.2204833105206399E-2</v>
      </c>
      <c r="E80" s="1">
        <v>-0.13456195592880199</v>
      </c>
      <c r="F80" s="1">
        <v>-0.18937143683433499</v>
      </c>
      <c r="G80" s="1">
        <v>-4.86871860921382E-2</v>
      </c>
      <c r="H80" s="1">
        <v>9.64242368936538E-2</v>
      </c>
      <c r="I80" s="1">
        <v>-2.0517716184258399E-2</v>
      </c>
      <c r="J80" s="1">
        <v>0.120470590889453</v>
      </c>
      <c r="K80" s="1">
        <v>0.157114222645759</v>
      </c>
      <c r="L80" s="1">
        <v>-7.6652042567729894E-2</v>
      </c>
      <c r="M80" s="1">
        <v>3.8904540240764597E-2</v>
      </c>
      <c r="N80" s="1">
        <v>-3.8528990000486298E-2</v>
      </c>
      <c r="O80" s="1">
        <v>2.6085625868290602E-3</v>
      </c>
      <c r="P80" s="1">
        <v>-6.0983598232269197E-2</v>
      </c>
      <c r="Q80" s="1">
        <v>-6.8994134664535495E-2</v>
      </c>
      <c r="R80" s="1">
        <v>8.0149672925472204E-2</v>
      </c>
      <c r="S80" s="1">
        <v>6.3636988401412894E-2</v>
      </c>
      <c r="T80" s="1">
        <v>-4.2370658367872203E-2</v>
      </c>
      <c r="U80" s="1">
        <v>-6.4125977456569602E-2</v>
      </c>
      <c r="V80" s="1">
        <v>-4.1856572031974702E-2</v>
      </c>
      <c r="W80" s="1">
        <v>-3.6622121930122299E-2</v>
      </c>
      <c r="X80" s="1">
        <v>7.5900949537754003E-2</v>
      </c>
      <c r="Y80" s="1">
        <v>4.4937085360288599E-2</v>
      </c>
      <c r="Z80" s="1">
        <v>-4.7989845275878899E-2</v>
      </c>
      <c r="AA80" s="1">
        <v>-0.108146332204341</v>
      </c>
      <c r="AB80" s="1">
        <v>-8.7715506553649902E-2</v>
      </c>
      <c r="AC80" s="1">
        <v>1.0588587261736299E-2</v>
      </c>
      <c r="AD80" s="1">
        <v>5.8791674673557198E-2</v>
      </c>
      <c r="AE80" s="1">
        <v>-0.107682593166828</v>
      </c>
      <c r="AF80" s="1">
        <v>-7.1973368525504997E-2</v>
      </c>
      <c r="AG80" s="1">
        <v>-6.9545842707157093E-2</v>
      </c>
      <c r="AH80" s="1">
        <v>0.146671041846275</v>
      </c>
      <c r="AI80" s="1">
        <v>-9.8735205829143507E-3</v>
      </c>
      <c r="AJ80" s="1">
        <v>6.5871430560946404E-3</v>
      </c>
      <c r="AK80" s="1">
        <v>-0.15253894031047799</v>
      </c>
      <c r="AL80" s="1">
        <v>-2.1732714027166301E-2</v>
      </c>
      <c r="AM80" s="1">
        <v>-5.1944822072982698E-2</v>
      </c>
      <c r="AN80" s="1">
        <v>8.7344198254868301E-4</v>
      </c>
      <c r="AO80" s="1">
        <v>4.6670082956552499E-2</v>
      </c>
      <c r="AP80" s="1">
        <v>-6.8634845316409995E-2</v>
      </c>
      <c r="AQ80" s="1">
        <v>4.0988549590110701E-3</v>
      </c>
      <c r="AR80" s="1">
        <v>7.4180528521537697E-2</v>
      </c>
      <c r="AS80" s="1">
        <v>0.116048656404018</v>
      </c>
      <c r="AT80" s="1">
        <v>-4.1129956953227503E-3</v>
      </c>
      <c r="AU80" s="1">
        <v>9.3592897057533195E-2</v>
      </c>
      <c r="AV80" s="1">
        <v>3.7374552339315401E-2</v>
      </c>
      <c r="AW80" s="1">
        <v>1.07959443703293E-2</v>
      </c>
      <c r="AX80" s="1">
        <v>6.0102175921201699E-2</v>
      </c>
      <c r="AY80" s="1">
        <v>-0.11663523316383299</v>
      </c>
      <c r="AZ80" s="1">
        <v>4.3660059571266098E-2</v>
      </c>
      <c r="BA80" s="1">
        <v>-3.3034253865480402E-2</v>
      </c>
      <c r="BB80" s="1">
        <v>2.9256198555231001E-2</v>
      </c>
      <c r="BC80" s="1">
        <v>3.8969978690147303E-2</v>
      </c>
      <c r="BD80" s="1">
        <v>1.29544467199593E-4</v>
      </c>
      <c r="BE80" s="1">
        <v>1.5566060028504499E-4</v>
      </c>
      <c r="BF80" s="1">
        <v>6.6201016306877095E-2</v>
      </c>
      <c r="BG80" s="1">
        <v>1.1739379726350301E-2</v>
      </c>
      <c r="BH80" s="1">
        <v>3.8386411964893299E-2</v>
      </c>
      <c r="BI80" s="1">
        <v>-7.7131070196628501E-2</v>
      </c>
      <c r="BJ80" s="1">
        <v>-4.3916679918766001E-2</v>
      </c>
      <c r="BK80" s="1">
        <v>-2.7417433448135801E-3</v>
      </c>
      <c r="BL80" s="1">
        <v>7.1324366144835897E-3</v>
      </c>
      <c r="BM80" s="1">
        <v>-7.5608313083648598E-2</v>
      </c>
      <c r="BN80" s="1">
        <v>5.0302643328905099E-2</v>
      </c>
      <c r="BO80" s="1">
        <v>5.3653188049793202E-2</v>
      </c>
      <c r="BP80" s="1">
        <v>9.6640579402446705E-2</v>
      </c>
      <c r="BQ80" s="1">
        <v>-2.90469843894243E-2</v>
      </c>
      <c r="BR80" s="1">
        <v>0.12761150300502699</v>
      </c>
      <c r="BS80" s="1">
        <v>2.6232307776808701E-2</v>
      </c>
      <c r="BT80" s="1">
        <v>-2.2632114589214301E-2</v>
      </c>
      <c r="BU80" s="1">
        <v>-0.13524103164672799</v>
      </c>
      <c r="BV80" s="1">
        <v>1.511687412858E-3</v>
      </c>
      <c r="BW80" s="1">
        <v>6.7944593727588598E-2</v>
      </c>
      <c r="BX80" s="1">
        <v>-3.5328341182321301E-3</v>
      </c>
      <c r="BY80" s="1">
        <v>2.3665666580200102E-2</v>
      </c>
      <c r="BZ80" s="1">
        <v>-4.1564207524061203E-2</v>
      </c>
      <c r="CA80" s="1">
        <v>3.6961827427148798E-2</v>
      </c>
      <c r="CB80" s="1">
        <v>6.9144234061241094E-2</v>
      </c>
      <c r="CC80" s="1">
        <v>3.0777793377637801E-2</v>
      </c>
      <c r="CD80" s="1">
        <v>0.11957221478223801</v>
      </c>
      <c r="CE80" s="1">
        <v>1.02530904114246E-2</v>
      </c>
      <c r="CF80" s="1">
        <v>0.106682546436786</v>
      </c>
      <c r="CG80" s="1">
        <v>-3.3599011600017499E-2</v>
      </c>
      <c r="CH80" s="1">
        <v>-0.135631874203681</v>
      </c>
      <c r="CI80" s="1">
        <v>-5.5471621453761999E-2</v>
      </c>
      <c r="CJ80" s="1">
        <v>5.9864692389965002E-2</v>
      </c>
      <c r="CK80" s="1">
        <v>4.6317875967361E-4</v>
      </c>
      <c r="CL80" s="1">
        <v>5.3196318447589798E-2</v>
      </c>
      <c r="CM80" s="1">
        <v>2.0335450768470702E-2</v>
      </c>
      <c r="CN80" s="1">
        <v>0.11586192995309801</v>
      </c>
      <c r="CO80" s="1">
        <v>-1.03951208293437E-2</v>
      </c>
      <c r="CP80" s="1">
        <v>-0.15970595180988301</v>
      </c>
      <c r="CQ80" s="1">
        <v>4.4879082590341499E-2</v>
      </c>
      <c r="CR80" s="1">
        <v>1.15513065829873E-2</v>
      </c>
      <c r="CS80" s="1">
        <v>3.4711595624685197E-2</v>
      </c>
      <c r="CT80" s="1">
        <v>2.77916621416807E-2</v>
      </c>
      <c r="CU80" s="1">
        <v>1.01407710462808E-2</v>
      </c>
      <c r="CV80" s="1">
        <v>2.98809930682182E-2</v>
      </c>
      <c r="CW80" s="1">
        <v>-1.45882107317447E-2</v>
      </c>
      <c r="CX80" s="1">
        <v>-1.8664522096514698E-2</v>
      </c>
      <c r="CY80" s="1">
        <v>-3.6646801978349602E-2</v>
      </c>
      <c r="CZ80" s="1">
        <v>7.7610388398170402E-2</v>
      </c>
      <c r="DA80" s="1">
        <v>-8.6933933198451899E-2</v>
      </c>
      <c r="DB80" s="1">
        <v>-5.5549126118421499E-2</v>
      </c>
      <c r="DC80" s="1">
        <v>-3.0988561920821602E-3</v>
      </c>
      <c r="DD80" s="1">
        <v>-0.101440496742725</v>
      </c>
      <c r="DE80" s="1">
        <v>-3.6343157291412298E-2</v>
      </c>
      <c r="DF80" s="1">
        <v>-1.78569052368402E-2</v>
      </c>
      <c r="DG80" s="1">
        <v>-1.0200297459959901E-2</v>
      </c>
      <c r="DH80" s="1">
        <v>5.1415134221315301E-2</v>
      </c>
      <c r="DI80" s="1">
        <v>3.02168587222695E-3</v>
      </c>
      <c r="DJ80" s="1">
        <v>4.4683967716991901E-3</v>
      </c>
      <c r="DK80" s="1">
        <v>0.136766627430915</v>
      </c>
      <c r="DL80" s="1">
        <v>0.18238365650176999</v>
      </c>
      <c r="DM80" s="1">
        <v>-0.141329020261764</v>
      </c>
      <c r="DN80" s="1">
        <v>4.8078265041112803E-2</v>
      </c>
      <c r="DO80" s="1">
        <v>5.2159104496240602E-2</v>
      </c>
      <c r="DP80" s="1">
        <v>9.5937363803386605E-2</v>
      </c>
      <c r="DQ80" s="1">
        <v>1.6477772966027201E-2</v>
      </c>
      <c r="DR80" s="1">
        <v>3.6704730242490699E-2</v>
      </c>
      <c r="DS80" s="1">
        <v>-8.2762867212295504E-2</v>
      </c>
      <c r="DT80" s="1">
        <v>0.16250796616077401</v>
      </c>
      <c r="DU80" s="1">
        <v>-4.0904586203396303E-3</v>
      </c>
      <c r="DV80" s="1">
        <v>-4.0918491780757897E-2</v>
      </c>
      <c r="DW80" s="1">
        <v>-5.9796951711177798E-2</v>
      </c>
      <c r="DX80" s="1">
        <v>4.1362024843692703E-2</v>
      </c>
      <c r="DZ80" s="1">
        <f t="shared" si="231"/>
        <v>556</v>
      </c>
      <c r="EA80" s="1">
        <f t="shared" si="232"/>
        <v>-1101</v>
      </c>
      <c r="EB80" s="1">
        <f t="shared" si="233"/>
        <v>-25</v>
      </c>
      <c r="EC80" s="1">
        <f t="shared" si="234"/>
        <v>728</v>
      </c>
      <c r="ED80" s="1">
        <f t="shared" si="235"/>
        <v>-4409</v>
      </c>
      <c r="EE80" s="1">
        <f t="shared" si="236"/>
        <v>-6205</v>
      </c>
      <c r="EF80" s="1">
        <f t="shared" si="237"/>
        <v>-1595</v>
      </c>
      <c r="EG80" s="1">
        <f t="shared" si="238"/>
        <v>3160</v>
      </c>
      <c r="EH80" s="1">
        <f t="shared" si="239"/>
        <v>-672</v>
      </c>
      <c r="EI80" s="1">
        <f t="shared" si="240"/>
        <v>3947</v>
      </c>
      <c r="EJ80" s="1">
        <f t="shared" si="241"/>
        <v>5148</v>
      </c>
      <c r="EK80" s="1">
        <f t="shared" si="242"/>
        <v>-2512</v>
      </c>
      <c r="EL80" s="1">
        <f t="shared" si="243"/>
        <v>1275</v>
      </c>
      <c r="EM80" s="1">
        <f t="shared" si="244"/>
        <v>-1262</v>
      </c>
      <c r="EN80" s="1">
        <f t="shared" si="245"/>
        <v>85</v>
      </c>
      <c r="EO80" s="1">
        <f t="shared" si="246"/>
        <v>-1998</v>
      </c>
      <c r="EP80" s="1">
        <f t="shared" si="247"/>
        <v>-2261</v>
      </c>
      <c r="EQ80" s="1">
        <f t="shared" si="248"/>
        <v>2626</v>
      </c>
      <c r="ER80" s="1">
        <f t="shared" si="249"/>
        <v>2085</v>
      </c>
      <c r="ES80" s="1">
        <f t="shared" si="250"/>
        <v>-1388</v>
      </c>
      <c r="ET80" s="1">
        <f t="shared" si="251"/>
        <v>-2101</v>
      </c>
      <c r="EU80" s="1">
        <f t="shared" si="252"/>
        <v>-1372</v>
      </c>
      <c r="EV80" s="1">
        <f t="shared" si="253"/>
        <v>-1200</v>
      </c>
      <c r="EW80" s="1">
        <f t="shared" si="254"/>
        <v>2487</v>
      </c>
      <c r="EX80" s="1">
        <f t="shared" si="255"/>
        <v>1472</v>
      </c>
      <c r="EY80" s="1">
        <f t="shared" si="256"/>
        <v>-1572</v>
      </c>
      <c r="EZ80" s="1">
        <f t="shared" si="257"/>
        <v>-3544</v>
      </c>
      <c r="FA80" s="1">
        <f t="shared" si="258"/>
        <v>-2874</v>
      </c>
      <c r="FB80" s="1">
        <f t="shared" si="259"/>
        <v>347</v>
      </c>
      <c r="FC80" s="1">
        <f t="shared" si="260"/>
        <v>1926</v>
      </c>
      <c r="FD80" s="1">
        <f t="shared" si="261"/>
        <v>-3528</v>
      </c>
      <c r="FE80" s="1">
        <f t="shared" si="262"/>
        <v>-2358</v>
      </c>
      <c r="FF80" s="1">
        <f t="shared" si="263"/>
        <v>-2279</v>
      </c>
      <c r="FG80" s="1">
        <f t="shared" si="264"/>
        <v>4806</v>
      </c>
      <c r="FH80" s="1">
        <f t="shared" si="265"/>
        <v>-324</v>
      </c>
      <c r="FI80" s="1">
        <f t="shared" si="266"/>
        <v>216</v>
      </c>
      <c r="FJ80" s="1">
        <f t="shared" si="267"/>
        <v>-4998</v>
      </c>
      <c r="FK80" s="1">
        <f t="shared" si="268"/>
        <v>-712</v>
      </c>
      <c r="FL80" s="1">
        <f t="shared" si="269"/>
        <v>-1702</v>
      </c>
      <c r="FM80" s="1">
        <f t="shared" si="270"/>
        <v>29</v>
      </c>
      <c r="FN80" s="1">
        <f t="shared" si="271"/>
        <v>1529</v>
      </c>
      <c r="FO80" s="1">
        <f t="shared" si="272"/>
        <v>-2249</v>
      </c>
      <c r="FP80" s="1">
        <f t="shared" si="273"/>
        <v>134</v>
      </c>
      <c r="FQ80" s="1">
        <f t="shared" si="274"/>
        <v>2431</v>
      </c>
      <c r="FR80" s="1">
        <f t="shared" si="275"/>
        <v>3803</v>
      </c>
      <c r="FS80" s="1">
        <f t="shared" si="276"/>
        <v>-135</v>
      </c>
      <c r="FT80" s="1">
        <f t="shared" si="277"/>
        <v>3067</v>
      </c>
      <c r="FU80" s="1">
        <f t="shared" si="278"/>
        <v>1225</v>
      </c>
      <c r="FV80" s="1">
        <f t="shared" si="279"/>
        <v>354</v>
      </c>
      <c r="FW80" s="1">
        <f t="shared" si="280"/>
        <v>1969</v>
      </c>
      <c r="FX80" s="1">
        <f t="shared" si="281"/>
        <v>-3822</v>
      </c>
      <c r="FY80" s="1">
        <f t="shared" si="282"/>
        <v>1431</v>
      </c>
      <c r="FZ80" s="1">
        <f t="shared" si="283"/>
        <v>-1082</v>
      </c>
      <c r="GA80" s="1">
        <f t="shared" si="284"/>
        <v>959</v>
      </c>
      <c r="GB80" s="1">
        <f t="shared" si="285"/>
        <v>1277</v>
      </c>
      <c r="GC80" s="1">
        <f t="shared" si="286"/>
        <v>4</v>
      </c>
      <c r="GD80" s="1">
        <f t="shared" si="287"/>
        <v>5</v>
      </c>
      <c r="GE80" s="1">
        <f t="shared" si="288"/>
        <v>2169</v>
      </c>
      <c r="GF80" s="1">
        <f t="shared" si="289"/>
        <v>385</v>
      </c>
      <c r="GG80" s="1">
        <f t="shared" si="290"/>
        <v>1258</v>
      </c>
      <c r="GH80" s="1">
        <f t="shared" si="291"/>
        <v>-2527</v>
      </c>
      <c r="GI80" s="1">
        <f t="shared" si="292"/>
        <v>-1439</v>
      </c>
      <c r="GJ80" s="1">
        <f t="shared" si="293"/>
        <v>-90</v>
      </c>
      <c r="GK80" s="1">
        <f t="shared" si="294"/>
        <v>234</v>
      </c>
      <c r="GL80" s="1">
        <f t="shared" si="295"/>
        <v>-2477</v>
      </c>
      <c r="GM80" s="1">
        <f t="shared" si="296"/>
        <v>1648</v>
      </c>
      <c r="GN80" s="1">
        <f t="shared" si="297"/>
        <v>1758</v>
      </c>
      <c r="GO80" s="1">
        <f t="shared" si="298"/>
        <v>3167</v>
      </c>
      <c r="GP80" s="1">
        <f t="shared" si="299"/>
        <v>-952</v>
      </c>
      <c r="GQ80" s="1">
        <f t="shared" si="300"/>
        <v>4181</v>
      </c>
      <c r="GR80" s="1">
        <f t="shared" si="301"/>
        <v>860</v>
      </c>
      <c r="GS80" s="1">
        <f t="shared" si="302"/>
        <v>-742</v>
      </c>
      <c r="GT80" s="1">
        <f t="shared" si="303"/>
        <v>-4431</v>
      </c>
      <c r="GU80" s="1">
        <f t="shared" si="304"/>
        <v>50</v>
      </c>
      <c r="GV80" s="1">
        <f t="shared" si="305"/>
        <v>2226</v>
      </c>
      <c r="GW80" s="1">
        <f t="shared" si="306"/>
        <v>-116</v>
      </c>
      <c r="GX80" s="1">
        <f t="shared" si="307"/>
        <v>775</v>
      </c>
      <c r="GY80" s="1">
        <f t="shared" si="308"/>
        <v>-1362</v>
      </c>
      <c r="GZ80" s="1">
        <f t="shared" si="309"/>
        <v>1211</v>
      </c>
      <c r="HA80" s="1">
        <f t="shared" si="310"/>
        <v>2266</v>
      </c>
      <c r="HB80" s="1">
        <f t="shared" si="311"/>
        <v>1008</v>
      </c>
      <c r="HC80" s="1">
        <f t="shared" si="312"/>
        <v>3918</v>
      </c>
      <c r="HD80" s="1">
        <f t="shared" si="313"/>
        <v>336</v>
      </c>
      <c r="HE80" s="1">
        <f t="shared" si="314"/>
        <v>3496</v>
      </c>
      <c r="HF80" s="1">
        <f t="shared" si="315"/>
        <v>-1101</v>
      </c>
      <c r="HG80" s="1">
        <f t="shared" si="316"/>
        <v>-4444</v>
      </c>
      <c r="HH80" s="1">
        <f t="shared" si="317"/>
        <v>-1818</v>
      </c>
      <c r="HI80" s="1">
        <f t="shared" si="318"/>
        <v>1962</v>
      </c>
      <c r="HJ80" s="1">
        <f t="shared" si="319"/>
        <v>15</v>
      </c>
      <c r="HK80" s="1">
        <f t="shared" si="320"/>
        <v>1743</v>
      </c>
      <c r="HL80" s="1">
        <f t="shared" si="321"/>
        <v>666</v>
      </c>
      <c r="HM80" s="1">
        <f t="shared" si="322"/>
        <v>3796</v>
      </c>
      <c r="HN80" s="1">
        <f t="shared" si="323"/>
        <v>-341</v>
      </c>
      <c r="HO80" s="1">
        <f t="shared" si="324"/>
        <v>-5233</v>
      </c>
      <c r="HP80" s="1">
        <f t="shared" si="325"/>
        <v>1471</v>
      </c>
      <c r="HQ80" s="1">
        <f t="shared" si="326"/>
        <v>379</v>
      </c>
      <c r="HR80" s="1">
        <f t="shared" si="327"/>
        <v>1137</v>
      </c>
      <c r="HS80" s="1">
        <f t="shared" si="328"/>
        <v>911</v>
      </c>
      <c r="HT80" s="1">
        <f t="shared" si="329"/>
        <v>332</v>
      </c>
      <c r="HU80" s="1">
        <f t="shared" si="330"/>
        <v>979</v>
      </c>
      <c r="HV80" s="1">
        <f t="shared" si="331"/>
        <v>-478</v>
      </c>
      <c r="HW80" s="1">
        <f t="shared" si="332"/>
        <v>-612</v>
      </c>
      <c r="HX80" s="1">
        <f t="shared" si="333"/>
        <v>-1201</v>
      </c>
      <c r="HY80" s="1">
        <f t="shared" si="334"/>
        <v>2543</v>
      </c>
      <c r="HZ80" s="1">
        <f t="shared" si="335"/>
        <v>-2849</v>
      </c>
      <c r="IA80" s="1">
        <f t="shared" si="336"/>
        <v>-1820</v>
      </c>
      <c r="IB80" s="1">
        <f t="shared" si="337"/>
        <v>-102</v>
      </c>
      <c r="IC80" s="1">
        <f t="shared" si="338"/>
        <v>-3324</v>
      </c>
      <c r="ID80" s="1">
        <f t="shared" si="339"/>
        <v>-1191</v>
      </c>
      <c r="IE80" s="1">
        <f t="shared" si="340"/>
        <v>-585</v>
      </c>
      <c r="IF80" s="1">
        <f t="shared" si="341"/>
        <v>-334</v>
      </c>
      <c r="IG80" s="1">
        <f t="shared" si="342"/>
        <v>1685</v>
      </c>
      <c r="IH80" s="1">
        <f t="shared" si="343"/>
        <v>99</v>
      </c>
      <c r="II80" s="1">
        <f t="shared" si="344"/>
        <v>146</v>
      </c>
      <c r="IJ80" s="1">
        <f t="shared" si="345"/>
        <v>4481</v>
      </c>
      <c r="IK80" s="1">
        <f t="shared" si="346"/>
        <v>5976</v>
      </c>
      <c r="IL80" s="1">
        <f t="shared" si="347"/>
        <v>-4631</v>
      </c>
      <c r="IM80" s="1">
        <f t="shared" si="348"/>
        <v>1575</v>
      </c>
      <c r="IN80" s="1">
        <f t="shared" si="349"/>
        <v>1709</v>
      </c>
      <c r="IO80" s="1">
        <f t="shared" si="350"/>
        <v>3144</v>
      </c>
      <c r="IP80" s="1">
        <f t="shared" si="351"/>
        <v>540</v>
      </c>
      <c r="IQ80" s="1">
        <f t="shared" si="352"/>
        <v>1203</v>
      </c>
      <c r="IR80" s="1">
        <f t="shared" si="353"/>
        <v>-2712</v>
      </c>
      <c r="IS80" s="1">
        <f t="shared" si="354"/>
        <v>5325</v>
      </c>
      <c r="IT80" s="1">
        <f t="shared" si="355"/>
        <v>-134</v>
      </c>
      <c r="IU80" s="1">
        <f t="shared" si="356"/>
        <v>-1341</v>
      </c>
      <c r="IV80" s="1">
        <f t="shared" si="357"/>
        <v>-1959</v>
      </c>
      <c r="IW80" s="1">
        <f t="shared" si="358"/>
        <v>1355</v>
      </c>
    </row>
    <row r="81" spans="1:257" x14ac:dyDescent="0.3">
      <c r="A81" s="1">
        <v>-5.1362931728363002E-2</v>
      </c>
      <c r="B81" s="1">
        <v>7.7457278966903603E-2</v>
      </c>
      <c r="C81" s="1">
        <v>-7.9390950500965105E-2</v>
      </c>
      <c r="D81" s="1">
        <v>0.16194672882556899</v>
      </c>
      <c r="E81" s="1">
        <v>-0.14818698167800901</v>
      </c>
      <c r="F81" s="1">
        <v>-9.2459835112094796E-2</v>
      </c>
      <c r="G81" s="1">
        <v>4.9821190536022103E-2</v>
      </c>
      <c r="H81" s="1">
        <v>0.147466570138931</v>
      </c>
      <c r="I81" s="1">
        <v>3.7865061312913798E-2</v>
      </c>
      <c r="J81" s="1">
        <v>9.3069143593311296E-2</v>
      </c>
      <c r="K81" s="1">
        <v>7.7824622392654405E-2</v>
      </c>
      <c r="L81" s="1">
        <v>3.3035982400178902E-2</v>
      </c>
      <c r="M81" s="1">
        <v>-7.1826979517936707E-2</v>
      </c>
      <c r="N81" s="1">
        <v>-0.126910716295242</v>
      </c>
      <c r="O81" s="1">
        <v>-0.102907679975032</v>
      </c>
      <c r="P81" s="1">
        <v>7.2599358856677995E-2</v>
      </c>
      <c r="Q81" s="1">
        <v>1.67016056366264E-3</v>
      </c>
      <c r="R81" s="1">
        <v>4.4753469526767703E-2</v>
      </c>
      <c r="S81" s="1">
        <v>0.12994225323200201</v>
      </c>
      <c r="T81" s="1">
        <v>3.6566559225320802E-2</v>
      </c>
      <c r="U81" s="1">
        <v>1.2399614788591799E-2</v>
      </c>
      <c r="V81" s="1">
        <v>3.7895523011684397E-2</v>
      </c>
      <c r="W81" s="1">
        <v>0.235364019870758</v>
      </c>
      <c r="X81" s="1">
        <v>6.6163348965346796E-3</v>
      </c>
      <c r="Y81" s="1">
        <v>7.1260929107666002E-2</v>
      </c>
      <c r="Z81" s="1">
        <v>3.7447057664394302E-2</v>
      </c>
      <c r="AA81" s="1">
        <v>-6.2121517956256797E-2</v>
      </c>
      <c r="AB81" s="1">
        <v>-2.7191488072276102E-2</v>
      </c>
      <c r="AC81" s="1">
        <v>-8.10967311263084E-2</v>
      </c>
      <c r="AD81" s="1">
        <v>-5.03442669287323E-3</v>
      </c>
      <c r="AE81" s="1">
        <v>-4.6851582825183799E-2</v>
      </c>
      <c r="AF81" s="1">
        <v>-5.3078602068126202E-3</v>
      </c>
      <c r="AG81" s="1">
        <v>-1.9149944186210601E-2</v>
      </c>
      <c r="AH81" s="1">
        <v>0.22208356857299799</v>
      </c>
      <c r="AI81" s="1">
        <v>0.106813162565231</v>
      </c>
      <c r="AJ81" s="1">
        <v>-1.40301219653338E-3</v>
      </c>
      <c r="AK81" s="1">
        <v>-0.10124500840902299</v>
      </c>
      <c r="AL81" s="1">
        <v>3.0717896297574002E-2</v>
      </c>
      <c r="AM81" s="1">
        <v>0.111574634909629</v>
      </c>
      <c r="AN81" s="1">
        <v>0.14688070118427199</v>
      </c>
      <c r="AO81" s="1">
        <v>0.143576174974441</v>
      </c>
      <c r="AP81" s="1">
        <v>1.39820110052824E-3</v>
      </c>
      <c r="AQ81" s="1">
        <v>5.34790307283401E-2</v>
      </c>
      <c r="AR81" s="1">
        <v>9.7859345376491505E-2</v>
      </c>
      <c r="AS81" s="1">
        <v>0.16076889634132299</v>
      </c>
      <c r="AT81" s="1">
        <v>-2.4914914742112101E-2</v>
      </c>
      <c r="AU81" s="1">
        <v>-3.2161153852939599E-2</v>
      </c>
      <c r="AV81" s="1">
        <v>0.175340950489044</v>
      </c>
      <c r="AW81" s="1">
        <v>8.3691664040088598E-2</v>
      </c>
      <c r="AX81" s="1">
        <v>6.8392023444175706E-2</v>
      </c>
      <c r="AY81" s="1">
        <v>-2.1880302578210799E-2</v>
      </c>
      <c r="AZ81" s="1">
        <v>8.4191113710403401E-2</v>
      </c>
      <c r="BA81" s="1">
        <v>7.56539106369018E-2</v>
      </c>
      <c r="BB81" s="1">
        <v>5.1859053783118699E-3</v>
      </c>
      <c r="BC81" s="1">
        <v>0.104680888354778</v>
      </c>
      <c r="BD81" s="1">
        <v>0.106557719409465</v>
      </c>
      <c r="BE81" s="1">
        <v>-9.3532331287860801E-2</v>
      </c>
      <c r="BF81" s="1">
        <v>-2.3365868255496001E-2</v>
      </c>
      <c r="BG81" s="1">
        <v>-7.3917575180530506E-2</v>
      </c>
      <c r="BH81" s="1">
        <v>7.5887753628194297E-3</v>
      </c>
      <c r="BI81" s="1">
        <v>7.5742736458778298E-2</v>
      </c>
      <c r="BJ81" s="1">
        <v>-4.0133073925971902E-2</v>
      </c>
      <c r="BK81" s="1">
        <v>-3.22451442480087E-2</v>
      </c>
      <c r="BL81" s="1">
        <v>5.0202000886201803E-2</v>
      </c>
      <c r="BM81" s="1">
        <v>-3.7589032202958998E-2</v>
      </c>
      <c r="BN81" s="1">
        <v>6.38408437371253E-2</v>
      </c>
      <c r="BO81" s="1">
        <v>9.3138568103313404E-2</v>
      </c>
      <c r="BP81" s="1">
        <v>4.8938323743641298E-3</v>
      </c>
      <c r="BQ81" s="1">
        <v>-4.71251457929611E-2</v>
      </c>
      <c r="BR81" s="1">
        <v>-3.2143655698746399E-3</v>
      </c>
      <c r="BS81" s="1">
        <v>0.13946101069450301</v>
      </c>
      <c r="BT81" s="1">
        <v>7.8074872493743799E-2</v>
      </c>
      <c r="BU81" s="1">
        <v>-0.102273531258106</v>
      </c>
      <c r="BV81" s="1">
        <v>-1.4348026597872301E-3</v>
      </c>
      <c r="BW81" s="1">
        <v>8.4130056202411596E-2</v>
      </c>
      <c r="BX81" s="1">
        <v>-3.00434194505214E-2</v>
      </c>
      <c r="BY81" s="1">
        <v>-2.12908405810594E-2</v>
      </c>
      <c r="BZ81" s="1">
        <v>-0.15889984369277901</v>
      </c>
      <c r="CA81" s="1">
        <v>0.14418694376945401</v>
      </c>
      <c r="CB81" s="1">
        <v>-3.8801599293947199E-2</v>
      </c>
      <c r="CC81" s="1">
        <v>-1.9951667636632902E-3</v>
      </c>
      <c r="CD81" s="1">
        <v>-1.3075374998152201E-2</v>
      </c>
      <c r="CE81" s="1">
        <v>5.8282213285565298E-3</v>
      </c>
      <c r="CF81" s="1">
        <v>0.18565770983695901</v>
      </c>
      <c r="CG81" s="1">
        <v>3.3361479640006998E-2</v>
      </c>
      <c r="CH81" s="1">
        <v>-0.14452695846557601</v>
      </c>
      <c r="CI81" s="1">
        <v>-1.8605167861096501E-4</v>
      </c>
      <c r="CJ81" s="1">
        <v>0.10653326660394601</v>
      </c>
      <c r="CK81" s="1">
        <v>3.9706908166408497E-2</v>
      </c>
      <c r="CL81" s="1">
        <v>-0.15159760415553999</v>
      </c>
      <c r="CM81" s="1">
        <v>0.13688191771507199</v>
      </c>
      <c r="CN81" s="1">
        <v>0.20537263154983501</v>
      </c>
      <c r="CO81" s="1">
        <v>8.5727490484714494E-2</v>
      </c>
      <c r="CP81" s="1">
        <v>-0.11762013286352099</v>
      </c>
      <c r="CQ81" s="1">
        <v>1.8156295642256699E-2</v>
      </c>
      <c r="CR81" s="1">
        <v>2.28083729743957E-2</v>
      </c>
      <c r="CS81" s="1">
        <v>8.1241153180599199E-2</v>
      </c>
      <c r="CT81" s="1">
        <v>1.42021272331476E-2</v>
      </c>
      <c r="CU81" s="1">
        <v>0.15115250647067999</v>
      </c>
      <c r="CV81" s="1">
        <v>1.69439818710088E-2</v>
      </c>
      <c r="CW81" s="1">
        <v>-4.4812098145484897E-2</v>
      </c>
      <c r="CX81" s="1">
        <v>0.183575093746185</v>
      </c>
      <c r="CY81" s="1">
        <v>3.5685393959283801E-2</v>
      </c>
      <c r="CZ81" s="1">
        <v>3.3590152859687798E-2</v>
      </c>
      <c r="DA81" s="1">
        <v>-3.2830618321895502E-2</v>
      </c>
      <c r="DB81" s="1">
        <v>0.103854537010192</v>
      </c>
      <c r="DC81" s="1">
        <v>-3.2157830893993301E-2</v>
      </c>
      <c r="DD81" s="1">
        <v>-9.9868878722190801E-2</v>
      </c>
      <c r="DE81" s="1">
        <v>-7.2224005125463E-3</v>
      </c>
      <c r="DF81" s="1">
        <v>3.0271645635366402E-2</v>
      </c>
      <c r="DG81" s="1">
        <v>9.0617790818214403E-2</v>
      </c>
      <c r="DH81" s="1">
        <v>-5.5250648409128099E-2</v>
      </c>
      <c r="DI81" s="1">
        <v>0.12911944091319999</v>
      </c>
      <c r="DJ81" s="1">
        <v>-8.4315426647663103E-2</v>
      </c>
      <c r="DK81" s="1">
        <v>-5.8942835777997901E-2</v>
      </c>
      <c r="DL81" s="1">
        <v>0.18917447328567499</v>
      </c>
      <c r="DM81" s="1">
        <v>-5.2401445806026403E-2</v>
      </c>
      <c r="DN81" s="1">
        <v>-8.2984432578086798E-2</v>
      </c>
      <c r="DO81" s="1">
        <v>-8.6129106581211007E-2</v>
      </c>
      <c r="DP81" s="1">
        <v>3.1704977154731702E-2</v>
      </c>
      <c r="DQ81" s="1">
        <v>8.7049394845962497E-2</v>
      </c>
      <c r="DR81" s="1">
        <v>-6.8064755760133197E-3</v>
      </c>
      <c r="DS81" s="1">
        <v>-8.7813280522823306E-2</v>
      </c>
      <c r="DT81" s="1">
        <v>7.9864844679832403E-2</v>
      </c>
      <c r="DU81" s="1">
        <v>5.8406952768564203E-2</v>
      </c>
      <c r="DV81" s="1">
        <v>-3.9859108626842402E-2</v>
      </c>
      <c r="DW81" s="1">
        <v>-4.0157921612262698E-2</v>
      </c>
      <c r="DX81" s="1">
        <v>-3.6277666687965303E-2</v>
      </c>
      <c r="DZ81" s="1">
        <f t="shared" si="231"/>
        <v>-1683</v>
      </c>
      <c r="EA81" s="1">
        <f t="shared" si="232"/>
        <v>2538</v>
      </c>
      <c r="EB81" s="1">
        <f t="shared" si="233"/>
        <v>-2601</v>
      </c>
      <c r="EC81" s="1">
        <f t="shared" si="234"/>
        <v>5307</v>
      </c>
      <c r="ED81" s="1">
        <f t="shared" si="235"/>
        <v>-4856</v>
      </c>
      <c r="EE81" s="1">
        <f t="shared" si="236"/>
        <v>-3030</v>
      </c>
      <c r="EF81" s="1">
        <f t="shared" si="237"/>
        <v>1632</v>
      </c>
      <c r="EG81" s="1">
        <f t="shared" si="238"/>
        <v>4832</v>
      </c>
      <c r="EH81" s="1">
        <f t="shared" si="239"/>
        <v>1241</v>
      </c>
      <c r="EI81" s="1">
        <f t="shared" si="240"/>
        <v>3050</v>
      </c>
      <c r="EJ81" s="1">
        <f t="shared" si="241"/>
        <v>2550</v>
      </c>
      <c r="EK81" s="1">
        <f t="shared" si="242"/>
        <v>1082</v>
      </c>
      <c r="EL81" s="1">
        <f t="shared" si="243"/>
        <v>-2354</v>
      </c>
      <c r="EM81" s="1">
        <f t="shared" si="244"/>
        <v>-4158</v>
      </c>
      <c r="EN81" s="1">
        <f t="shared" si="245"/>
        <v>-3372</v>
      </c>
      <c r="EO81" s="1">
        <f t="shared" si="246"/>
        <v>2379</v>
      </c>
      <c r="EP81" s="1">
        <f t="shared" si="247"/>
        <v>55</v>
      </c>
      <c r="EQ81" s="1">
        <f t="shared" si="248"/>
        <v>1466</v>
      </c>
      <c r="ER81" s="1">
        <f t="shared" si="249"/>
        <v>4258</v>
      </c>
      <c r="ES81" s="1">
        <f t="shared" si="250"/>
        <v>1198</v>
      </c>
      <c r="ET81" s="1">
        <f t="shared" si="251"/>
        <v>406</v>
      </c>
      <c r="EU81" s="1">
        <f t="shared" si="252"/>
        <v>1242</v>
      </c>
      <c r="EV81" s="1">
        <f t="shared" si="253"/>
        <v>7712</v>
      </c>
      <c r="EW81" s="1">
        <f t="shared" si="254"/>
        <v>217</v>
      </c>
      <c r="EX81" s="1">
        <f t="shared" si="255"/>
        <v>2335</v>
      </c>
      <c r="EY81" s="1">
        <f t="shared" si="256"/>
        <v>1227</v>
      </c>
      <c r="EZ81" s="1">
        <f t="shared" si="257"/>
        <v>-2036</v>
      </c>
      <c r="FA81" s="1">
        <f t="shared" si="258"/>
        <v>-891</v>
      </c>
      <c r="FB81" s="1">
        <f t="shared" si="259"/>
        <v>-2657</v>
      </c>
      <c r="FC81" s="1">
        <f t="shared" si="260"/>
        <v>-165</v>
      </c>
      <c r="FD81" s="1">
        <f t="shared" si="261"/>
        <v>-1535</v>
      </c>
      <c r="FE81" s="1">
        <f t="shared" si="262"/>
        <v>-174</v>
      </c>
      <c r="FF81" s="1">
        <f t="shared" si="263"/>
        <v>-627</v>
      </c>
      <c r="FG81" s="1">
        <f t="shared" si="264"/>
        <v>7277</v>
      </c>
      <c r="FH81" s="1">
        <f t="shared" si="265"/>
        <v>3500</v>
      </c>
      <c r="FI81" s="1">
        <f t="shared" si="266"/>
        <v>-46</v>
      </c>
      <c r="FJ81" s="1">
        <f t="shared" si="267"/>
        <v>-3317</v>
      </c>
      <c r="FK81" s="1">
        <f t="shared" si="268"/>
        <v>1007</v>
      </c>
      <c r="FL81" s="1">
        <f t="shared" si="269"/>
        <v>3656</v>
      </c>
      <c r="FM81" s="1">
        <f t="shared" si="270"/>
        <v>4813</v>
      </c>
      <c r="FN81" s="1">
        <f t="shared" si="271"/>
        <v>4705</v>
      </c>
      <c r="FO81" s="1">
        <f t="shared" si="272"/>
        <v>46</v>
      </c>
      <c r="FP81" s="1">
        <f t="shared" si="273"/>
        <v>1752</v>
      </c>
      <c r="FQ81" s="1">
        <f t="shared" si="274"/>
        <v>3207</v>
      </c>
      <c r="FR81" s="1">
        <f t="shared" si="275"/>
        <v>5268</v>
      </c>
      <c r="FS81" s="1">
        <f t="shared" si="276"/>
        <v>-816</v>
      </c>
      <c r="FT81" s="1">
        <f t="shared" si="277"/>
        <v>-1054</v>
      </c>
      <c r="FU81" s="1">
        <f t="shared" si="278"/>
        <v>5745</v>
      </c>
      <c r="FV81" s="1">
        <f t="shared" si="279"/>
        <v>2742</v>
      </c>
      <c r="FW81" s="1">
        <f t="shared" si="280"/>
        <v>2241</v>
      </c>
      <c r="FX81" s="1">
        <f t="shared" si="281"/>
        <v>-717</v>
      </c>
      <c r="FY81" s="1">
        <f t="shared" si="282"/>
        <v>2759</v>
      </c>
      <c r="FZ81" s="1">
        <f t="shared" si="283"/>
        <v>2479</v>
      </c>
      <c r="GA81" s="1">
        <f t="shared" si="284"/>
        <v>170</v>
      </c>
      <c r="GB81" s="1">
        <f t="shared" si="285"/>
        <v>3430</v>
      </c>
      <c r="GC81" s="1">
        <f t="shared" si="286"/>
        <v>3492</v>
      </c>
      <c r="GD81" s="1">
        <f t="shared" si="287"/>
        <v>-3065</v>
      </c>
      <c r="GE81" s="1">
        <f t="shared" si="288"/>
        <v>-766</v>
      </c>
      <c r="GF81" s="1">
        <f t="shared" si="289"/>
        <v>-2422</v>
      </c>
      <c r="GG81" s="1">
        <f t="shared" si="290"/>
        <v>249</v>
      </c>
      <c r="GH81" s="1">
        <f t="shared" si="291"/>
        <v>2482</v>
      </c>
      <c r="GI81" s="1">
        <f t="shared" si="292"/>
        <v>-1315</v>
      </c>
      <c r="GJ81" s="1">
        <f t="shared" si="293"/>
        <v>-1057</v>
      </c>
      <c r="GK81" s="1">
        <f t="shared" si="294"/>
        <v>1645</v>
      </c>
      <c r="GL81" s="1">
        <f t="shared" si="295"/>
        <v>-1232</v>
      </c>
      <c r="GM81" s="1">
        <f t="shared" si="296"/>
        <v>2092</v>
      </c>
      <c r="GN81" s="1">
        <f t="shared" si="297"/>
        <v>3052</v>
      </c>
      <c r="GO81" s="1">
        <f t="shared" si="298"/>
        <v>160</v>
      </c>
      <c r="GP81" s="1">
        <f t="shared" si="299"/>
        <v>-1544</v>
      </c>
      <c r="GQ81" s="1">
        <f t="shared" si="300"/>
        <v>-105</v>
      </c>
      <c r="GR81" s="1">
        <f t="shared" si="301"/>
        <v>4570</v>
      </c>
      <c r="GS81" s="1">
        <f t="shared" si="302"/>
        <v>2558</v>
      </c>
      <c r="GT81" s="1">
        <f t="shared" si="303"/>
        <v>-3351</v>
      </c>
      <c r="GU81" s="1">
        <f t="shared" si="304"/>
        <v>-47</v>
      </c>
      <c r="GV81" s="1">
        <f t="shared" si="305"/>
        <v>2757</v>
      </c>
      <c r="GW81" s="1">
        <f t="shared" si="306"/>
        <v>-984</v>
      </c>
      <c r="GX81" s="1">
        <f t="shared" si="307"/>
        <v>-698</v>
      </c>
      <c r="GY81" s="1">
        <f t="shared" si="308"/>
        <v>-5207</v>
      </c>
      <c r="GZ81" s="1">
        <f t="shared" si="309"/>
        <v>4725</v>
      </c>
      <c r="HA81" s="1">
        <f t="shared" si="310"/>
        <v>-1271</v>
      </c>
      <c r="HB81" s="1">
        <f t="shared" si="311"/>
        <v>-65</v>
      </c>
      <c r="HC81" s="1">
        <f t="shared" si="312"/>
        <v>-428</v>
      </c>
      <c r="HD81" s="1">
        <f t="shared" si="313"/>
        <v>191</v>
      </c>
      <c r="HE81" s="1">
        <f t="shared" si="314"/>
        <v>6083</v>
      </c>
      <c r="HF81" s="1">
        <f t="shared" si="315"/>
        <v>1093</v>
      </c>
      <c r="HG81" s="1">
        <f t="shared" si="316"/>
        <v>-4736</v>
      </c>
      <c r="HH81" s="1">
        <f t="shared" si="317"/>
        <v>-6</v>
      </c>
      <c r="HI81" s="1">
        <f t="shared" si="318"/>
        <v>3491</v>
      </c>
      <c r="HJ81" s="1">
        <f t="shared" si="319"/>
        <v>1301</v>
      </c>
      <c r="HK81" s="1">
        <f t="shared" si="320"/>
        <v>-4967</v>
      </c>
      <c r="HL81" s="1">
        <f t="shared" si="321"/>
        <v>4485</v>
      </c>
      <c r="HM81" s="1">
        <f t="shared" si="322"/>
        <v>6729</v>
      </c>
      <c r="HN81" s="1">
        <f t="shared" si="323"/>
        <v>2809</v>
      </c>
      <c r="HO81" s="1">
        <f t="shared" si="324"/>
        <v>-3854</v>
      </c>
      <c r="HP81" s="1">
        <f t="shared" si="325"/>
        <v>595</v>
      </c>
      <c r="HQ81" s="1">
        <f t="shared" si="326"/>
        <v>747</v>
      </c>
      <c r="HR81" s="1">
        <f t="shared" si="327"/>
        <v>2662</v>
      </c>
      <c r="HS81" s="1">
        <f t="shared" si="328"/>
        <v>465</v>
      </c>
      <c r="HT81" s="1">
        <f t="shared" si="329"/>
        <v>4953</v>
      </c>
      <c r="HU81" s="1">
        <f t="shared" si="330"/>
        <v>555</v>
      </c>
      <c r="HV81" s="1">
        <f t="shared" si="331"/>
        <v>-1468</v>
      </c>
      <c r="HW81" s="1">
        <f t="shared" si="332"/>
        <v>6015</v>
      </c>
      <c r="HX81" s="1">
        <f t="shared" si="333"/>
        <v>1169</v>
      </c>
      <c r="HY81" s="1">
        <f t="shared" si="334"/>
        <v>1101</v>
      </c>
      <c r="HZ81" s="1">
        <f t="shared" si="335"/>
        <v>-1076</v>
      </c>
      <c r="IA81" s="1">
        <f t="shared" si="336"/>
        <v>3403</v>
      </c>
      <c r="IB81" s="1">
        <f t="shared" si="337"/>
        <v>-1054</v>
      </c>
      <c r="IC81" s="1">
        <f t="shared" si="338"/>
        <v>-3272</v>
      </c>
      <c r="ID81" s="1">
        <f t="shared" si="339"/>
        <v>-237</v>
      </c>
      <c r="IE81" s="1">
        <f t="shared" si="340"/>
        <v>992</v>
      </c>
      <c r="IF81" s="1">
        <f t="shared" si="341"/>
        <v>2969</v>
      </c>
      <c r="IG81" s="1">
        <f t="shared" si="342"/>
        <v>-1810</v>
      </c>
      <c r="IH81" s="1">
        <f t="shared" si="343"/>
        <v>4231</v>
      </c>
      <c r="II81" s="1">
        <f t="shared" si="344"/>
        <v>-2763</v>
      </c>
      <c r="IJ81" s="1">
        <f t="shared" si="345"/>
        <v>-1931</v>
      </c>
      <c r="IK81" s="1">
        <f t="shared" si="346"/>
        <v>6199</v>
      </c>
      <c r="IL81" s="1">
        <f t="shared" si="347"/>
        <v>-1717</v>
      </c>
      <c r="IM81" s="1">
        <f t="shared" si="348"/>
        <v>-2719</v>
      </c>
      <c r="IN81" s="1">
        <f t="shared" si="349"/>
        <v>-2822</v>
      </c>
      <c r="IO81" s="1">
        <f t="shared" si="350"/>
        <v>1039</v>
      </c>
      <c r="IP81" s="1">
        <f t="shared" si="351"/>
        <v>2852</v>
      </c>
      <c r="IQ81" s="1">
        <f t="shared" si="352"/>
        <v>-223</v>
      </c>
      <c r="IR81" s="1">
        <f t="shared" si="353"/>
        <v>-2877</v>
      </c>
      <c r="IS81" s="1">
        <f t="shared" si="354"/>
        <v>2617</v>
      </c>
      <c r="IT81" s="1">
        <f t="shared" si="355"/>
        <v>1914</v>
      </c>
      <c r="IU81" s="1">
        <f t="shared" si="356"/>
        <v>-1306</v>
      </c>
      <c r="IV81" s="1">
        <f t="shared" si="357"/>
        <v>-1316</v>
      </c>
      <c r="IW81" s="1">
        <f t="shared" si="358"/>
        <v>-1189</v>
      </c>
    </row>
    <row r="82" spans="1:257" x14ac:dyDescent="0.3">
      <c r="A82" s="1">
        <v>5.9583313763141597E-2</v>
      </c>
      <c r="B82" s="1">
        <v>-2.1541021764278401E-2</v>
      </c>
      <c r="C82" s="1">
        <v>9.5419868826866094E-2</v>
      </c>
      <c r="D82" s="1">
        <v>4.3864967301487897E-3</v>
      </c>
      <c r="E82" s="1">
        <v>-0.121799021959304</v>
      </c>
      <c r="F82" s="1">
        <v>-2.3845039308071098E-2</v>
      </c>
      <c r="G82" s="1">
        <v>9.3331858515739406E-3</v>
      </c>
      <c r="H82" s="1">
        <v>4.2004033923149102E-2</v>
      </c>
      <c r="I82" s="1">
        <v>-0.115004532039165</v>
      </c>
      <c r="J82" s="1">
        <v>-1.62775861099362E-3</v>
      </c>
      <c r="K82" s="1">
        <v>0.107363998889923</v>
      </c>
      <c r="L82" s="1">
        <v>-1.8386179581284499E-2</v>
      </c>
      <c r="M82" s="1">
        <v>5.4940782487392398E-2</v>
      </c>
      <c r="N82" s="1">
        <v>-6.7337408661842305E-2</v>
      </c>
      <c r="O82" s="1">
        <v>9.0437084436416609E-3</v>
      </c>
      <c r="P82" s="1">
        <v>6.9185987114906297E-2</v>
      </c>
      <c r="Q82" s="1">
        <v>3.7123814225196797E-2</v>
      </c>
      <c r="R82" s="1">
        <v>-6.8347409367561299E-2</v>
      </c>
      <c r="S82" s="1">
        <v>-5.1092766225337899E-2</v>
      </c>
      <c r="T82" s="1">
        <v>2.5559900328516901E-2</v>
      </c>
      <c r="U82" s="1">
        <v>4.34444705024361E-3</v>
      </c>
      <c r="V82" s="1">
        <v>-5.53771927952766E-2</v>
      </c>
      <c r="W82" s="1">
        <v>-2.4315575137734399E-2</v>
      </c>
      <c r="X82" s="1">
        <v>-7.8223869204521096E-2</v>
      </c>
      <c r="Y82" s="1">
        <v>6.5162882208824102E-2</v>
      </c>
      <c r="Z82" s="1">
        <v>7.8135512769222204E-2</v>
      </c>
      <c r="AA82" s="1">
        <v>-9.5344878733158098E-2</v>
      </c>
      <c r="AB82" s="1">
        <v>-8.9512594044208499E-2</v>
      </c>
      <c r="AC82" s="1">
        <v>1.1991461738944E-2</v>
      </c>
      <c r="AD82" s="1">
        <v>-3.8080133497714899E-2</v>
      </c>
      <c r="AE82" s="1">
        <v>2.36800406128168E-2</v>
      </c>
      <c r="AF82" s="1">
        <v>3.6727491766214301E-2</v>
      </c>
      <c r="AG82" s="1">
        <v>-1.63896549493074E-2</v>
      </c>
      <c r="AH82" s="1">
        <v>0.15125882625579801</v>
      </c>
      <c r="AI82" s="1">
        <v>0.10512675344944</v>
      </c>
      <c r="AJ82" s="1">
        <v>-2.7374735102057401E-2</v>
      </c>
      <c r="AK82" s="1">
        <v>2.7617687359452199E-2</v>
      </c>
      <c r="AL82" s="1">
        <v>6.9079175591468797E-2</v>
      </c>
      <c r="AM82" s="1">
        <v>2.58096330799162E-3</v>
      </c>
      <c r="AN82" s="1">
        <v>-1.51703106239438E-2</v>
      </c>
      <c r="AO82" s="1">
        <v>5.1818590611219399E-2</v>
      </c>
      <c r="AP82" s="1">
        <v>-3.2117288559675203E-2</v>
      </c>
      <c r="AQ82" s="1">
        <v>-2.04879827797412E-2</v>
      </c>
      <c r="AR82" s="1">
        <v>2.4849722161889E-2</v>
      </c>
      <c r="AS82" s="1">
        <v>-7.0732481777667902E-2</v>
      </c>
      <c r="AT82" s="1">
        <v>-8.9705169200897203E-2</v>
      </c>
      <c r="AU82" s="1">
        <v>5.3483728319406502E-2</v>
      </c>
      <c r="AV82" s="1">
        <v>4.1980050504207597E-2</v>
      </c>
      <c r="AW82" s="1">
        <v>-2.1686198189854601E-2</v>
      </c>
      <c r="AX82" s="1">
        <v>2.0271152257919301E-2</v>
      </c>
      <c r="AY82" s="1">
        <v>-4.2263086885213803E-2</v>
      </c>
      <c r="AZ82" s="1">
        <v>-5.29695786535739E-2</v>
      </c>
      <c r="BA82" s="1">
        <v>7.2604700922966003E-2</v>
      </c>
      <c r="BB82" s="1">
        <v>4.8280075192451401E-2</v>
      </c>
      <c r="BC82" s="1">
        <v>1.5508517622947599E-2</v>
      </c>
      <c r="BD82" s="1">
        <v>-6.5624751150607993E-2</v>
      </c>
      <c r="BE82" s="1">
        <v>-3.0522949527948999E-3</v>
      </c>
      <c r="BF82" s="1">
        <v>-3.8976635783910703E-2</v>
      </c>
      <c r="BG82" s="1">
        <v>7.8897587954998002E-2</v>
      </c>
      <c r="BH82" s="1">
        <v>-0.116476655006408</v>
      </c>
      <c r="BI82" s="1">
        <v>8.3995595574378898E-2</v>
      </c>
      <c r="BJ82" s="1">
        <v>-5.6662070564925601E-3</v>
      </c>
      <c r="BK82" s="1">
        <v>7.1225397288799203E-2</v>
      </c>
      <c r="BL82" s="1">
        <v>-1.24059980735182E-2</v>
      </c>
      <c r="BM82" s="1">
        <v>-0.10340305417776099</v>
      </c>
      <c r="BN82" s="1">
        <v>-7.1300886571407304E-2</v>
      </c>
      <c r="BO82" s="1">
        <v>-3.7757758051156901E-2</v>
      </c>
      <c r="BP82" s="1">
        <v>2.4263322353362999E-2</v>
      </c>
      <c r="BQ82" s="1">
        <v>-0.12928326427936501</v>
      </c>
      <c r="BR82" s="1">
        <v>1.06743844226002E-2</v>
      </c>
      <c r="BS82" s="1">
        <v>3.3355433493852601E-2</v>
      </c>
      <c r="BT82" s="1">
        <v>6.9224052131175898E-2</v>
      </c>
      <c r="BU82" s="1">
        <v>5.6361041963100399E-2</v>
      </c>
      <c r="BV82" s="1">
        <v>5.48861138522624E-2</v>
      </c>
      <c r="BW82" s="1">
        <v>0.115723669528961</v>
      </c>
      <c r="BX82" s="1">
        <v>4.0932376869022803E-3</v>
      </c>
      <c r="BY82" s="1">
        <v>7.3418810963630607E-2</v>
      </c>
      <c r="BZ82" s="1">
        <v>-0.140163898468017</v>
      </c>
      <c r="CA82" s="1">
        <v>0.12706176936626401</v>
      </c>
      <c r="CB82" s="1">
        <v>-9.9238893017172796E-3</v>
      </c>
      <c r="CC82" s="1">
        <v>-2.3499742150306702E-2</v>
      </c>
      <c r="CD82" s="1">
        <v>-8.12271013855934E-2</v>
      </c>
      <c r="CE82" s="1">
        <v>1.8915824592113401E-2</v>
      </c>
      <c r="CF82" s="1">
        <v>-9.59215238690376E-2</v>
      </c>
      <c r="CG82" s="1">
        <v>-3.44745405018329E-2</v>
      </c>
      <c r="CH82" s="1">
        <v>-2.4325938895344699E-2</v>
      </c>
      <c r="CI82" s="1">
        <v>5.4997406899928998E-2</v>
      </c>
      <c r="CJ82" s="1">
        <v>9.0613864362239796E-2</v>
      </c>
      <c r="CK82" s="1">
        <v>7.0849113166332203E-2</v>
      </c>
      <c r="CL82" s="1">
        <v>-7.9477697610855103E-2</v>
      </c>
      <c r="CM82" s="1">
        <v>0.15488289296627</v>
      </c>
      <c r="CN82" s="1">
        <v>7.0269227027892997E-2</v>
      </c>
      <c r="CO82" s="1">
        <v>-4.0092472918331597E-3</v>
      </c>
      <c r="CP82" s="1">
        <v>-1.2229710817337E-2</v>
      </c>
      <c r="CQ82" s="1">
        <v>3.0404666438698699E-2</v>
      </c>
      <c r="CR82" s="1">
        <v>-1.24176824465394E-2</v>
      </c>
      <c r="CS82" s="1">
        <v>4.0585100650787301E-3</v>
      </c>
      <c r="CT82" s="1">
        <v>-8.3101205527782405E-3</v>
      </c>
      <c r="CU82" s="1">
        <v>0.11381970345973901</v>
      </c>
      <c r="CV82" s="1">
        <v>8.08711722493171E-2</v>
      </c>
      <c r="CW82" s="1">
        <v>-7.6408676803112002E-2</v>
      </c>
      <c r="CX82" s="1">
        <v>5.9982679784297901E-2</v>
      </c>
      <c r="CY82" s="1">
        <v>2.72484589368104E-2</v>
      </c>
      <c r="CZ82" s="1">
        <v>-3.5560641437768901E-2</v>
      </c>
      <c r="DA82" s="1">
        <v>9.1246746480464894E-2</v>
      </c>
      <c r="DB82" s="1">
        <v>8.0166168510913793E-2</v>
      </c>
      <c r="DC82" s="1">
        <v>2.6928998529911E-2</v>
      </c>
      <c r="DD82" s="1">
        <v>-6.2232822179794298E-2</v>
      </c>
      <c r="DE82" s="1">
        <v>-4.55000698566436E-2</v>
      </c>
      <c r="DF82" s="1">
        <v>7.5395308434963199E-2</v>
      </c>
      <c r="DG82" s="1">
        <v>5.9600304812192903E-2</v>
      </c>
      <c r="DH82" s="1">
        <v>-7.9716369509696908E-3</v>
      </c>
      <c r="DI82" s="1">
        <v>4.6731382608413599E-2</v>
      </c>
      <c r="DJ82" s="1">
        <v>-7.2643212042748902E-3</v>
      </c>
      <c r="DK82" s="1">
        <v>-2.8467947617173101E-2</v>
      </c>
      <c r="DL82" s="1">
        <v>0.13215999305248199</v>
      </c>
      <c r="DM82" s="1">
        <v>2.2094681859016401E-2</v>
      </c>
      <c r="DN82" s="1">
        <v>-3.5462427884340203E-2</v>
      </c>
      <c r="DO82" s="1">
        <v>-7.9912513494491494E-2</v>
      </c>
      <c r="DP82" s="1">
        <v>-2.3122476413845999E-2</v>
      </c>
      <c r="DQ82" s="1">
        <v>3.63887883722782E-2</v>
      </c>
      <c r="DR82" s="1">
        <v>9.0689742937684007E-3</v>
      </c>
      <c r="DS82" s="1">
        <v>6.6827110946178395E-2</v>
      </c>
      <c r="DT82" s="1">
        <v>8.5567094385623904E-2</v>
      </c>
      <c r="DU82" s="1">
        <v>9.4610616564750602E-2</v>
      </c>
      <c r="DV82" s="1">
        <v>-6.6978684626519602E-3</v>
      </c>
      <c r="DW82" s="1">
        <v>-7.2398027405142697E-3</v>
      </c>
      <c r="DX82" s="1">
        <v>-6.6500261425971902E-2</v>
      </c>
      <c r="DZ82" s="1">
        <f t="shared" si="231"/>
        <v>1952</v>
      </c>
      <c r="EA82" s="1">
        <f t="shared" si="232"/>
        <v>-706</v>
      </c>
      <c r="EB82" s="1">
        <f t="shared" si="233"/>
        <v>3127</v>
      </c>
      <c r="EC82" s="1">
        <f t="shared" si="234"/>
        <v>144</v>
      </c>
      <c r="ED82" s="1">
        <f t="shared" si="235"/>
        <v>-3991</v>
      </c>
      <c r="EE82" s="1">
        <f t="shared" si="236"/>
        <v>-781</v>
      </c>
      <c r="EF82" s="1">
        <f t="shared" si="237"/>
        <v>306</v>
      </c>
      <c r="EG82" s="1">
        <f t="shared" si="238"/>
        <v>1376</v>
      </c>
      <c r="EH82" s="1">
        <f t="shared" si="239"/>
        <v>-3768</v>
      </c>
      <c r="EI82" s="1">
        <f t="shared" si="240"/>
        <v>-53</v>
      </c>
      <c r="EJ82" s="1">
        <f t="shared" si="241"/>
        <v>3518</v>
      </c>
      <c r="EK82" s="1">
        <f t="shared" si="242"/>
        <v>-602</v>
      </c>
      <c r="EL82" s="1">
        <f t="shared" si="243"/>
        <v>1800</v>
      </c>
      <c r="EM82" s="1">
        <f t="shared" si="244"/>
        <v>-2206</v>
      </c>
      <c r="EN82" s="1">
        <f t="shared" si="245"/>
        <v>296</v>
      </c>
      <c r="EO82" s="1">
        <f t="shared" si="246"/>
        <v>2267</v>
      </c>
      <c r="EP82" s="1">
        <f t="shared" si="247"/>
        <v>1216</v>
      </c>
      <c r="EQ82" s="1">
        <f t="shared" si="248"/>
        <v>-2240</v>
      </c>
      <c r="ER82" s="1">
        <f t="shared" si="249"/>
        <v>-1674</v>
      </c>
      <c r="ES82" s="1">
        <f t="shared" si="250"/>
        <v>838</v>
      </c>
      <c r="ET82" s="1">
        <f t="shared" si="251"/>
        <v>142</v>
      </c>
      <c r="EU82" s="1">
        <f t="shared" si="252"/>
        <v>-1815</v>
      </c>
      <c r="EV82" s="1">
        <f t="shared" si="253"/>
        <v>-797</v>
      </c>
      <c r="EW82" s="1">
        <f t="shared" si="254"/>
        <v>-2563</v>
      </c>
      <c r="EX82" s="1">
        <f t="shared" si="255"/>
        <v>2135</v>
      </c>
      <c r="EY82" s="1">
        <f t="shared" si="256"/>
        <v>2560</v>
      </c>
      <c r="EZ82" s="1">
        <f t="shared" si="257"/>
        <v>-3124</v>
      </c>
      <c r="FA82" s="1">
        <f t="shared" si="258"/>
        <v>-2933</v>
      </c>
      <c r="FB82" s="1">
        <f t="shared" si="259"/>
        <v>393</v>
      </c>
      <c r="FC82" s="1">
        <f t="shared" si="260"/>
        <v>-1248</v>
      </c>
      <c r="FD82" s="1">
        <f t="shared" si="261"/>
        <v>776</v>
      </c>
      <c r="FE82" s="1">
        <f t="shared" si="262"/>
        <v>1203</v>
      </c>
      <c r="FF82" s="1">
        <f t="shared" si="263"/>
        <v>-537</v>
      </c>
      <c r="FG82" s="1">
        <f t="shared" si="264"/>
        <v>4956</v>
      </c>
      <c r="FH82" s="1">
        <f t="shared" si="265"/>
        <v>3445</v>
      </c>
      <c r="FI82" s="1">
        <f t="shared" si="266"/>
        <v>-897</v>
      </c>
      <c r="FJ82" s="1">
        <f t="shared" si="267"/>
        <v>905</v>
      </c>
      <c r="FK82" s="1">
        <f t="shared" si="268"/>
        <v>2264</v>
      </c>
      <c r="FL82" s="1">
        <f t="shared" si="269"/>
        <v>85</v>
      </c>
      <c r="FM82" s="1">
        <f t="shared" si="270"/>
        <v>-497</v>
      </c>
      <c r="FN82" s="1">
        <f t="shared" si="271"/>
        <v>1698</v>
      </c>
      <c r="FO82" s="1">
        <f t="shared" si="272"/>
        <v>-1052</v>
      </c>
      <c r="FP82" s="1">
        <f t="shared" si="273"/>
        <v>-671</v>
      </c>
      <c r="FQ82" s="1">
        <f t="shared" si="274"/>
        <v>814</v>
      </c>
      <c r="FR82" s="1">
        <f t="shared" si="275"/>
        <v>-2318</v>
      </c>
      <c r="FS82" s="1">
        <f t="shared" si="276"/>
        <v>-2939</v>
      </c>
      <c r="FT82" s="1">
        <f t="shared" si="277"/>
        <v>1753</v>
      </c>
      <c r="FU82" s="1">
        <f t="shared" si="278"/>
        <v>1376</v>
      </c>
      <c r="FV82" s="1">
        <f t="shared" si="279"/>
        <v>-711</v>
      </c>
      <c r="FW82" s="1">
        <f t="shared" si="280"/>
        <v>664</v>
      </c>
      <c r="FX82" s="1">
        <f t="shared" si="281"/>
        <v>-1385</v>
      </c>
      <c r="FY82" s="1">
        <f t="shared" si="282"/>
        <v>-1736</v>
      </c>
      <c r="FZ82" s="1">
        <f t="shared" si="283"/>
        <v>2379</v>
      </c>
      <c r="GA82" s="1">
        <f t="shared" si="284"/>
        <v>1582</v>
      </c>
      <c r="GB82" s="1">
        <f t="shared" si="285"/>
        <v>508</v>
      </c>
      <c r="GC82" s="1">
        <f t="shared" si="286"/>
        <v>-2150</v>
      </c>
      <c r="GD82" s="1">
        <f t="shared" si="287"/>
        <v>-100</v>
      </c>
      <c r="GE82" s="1">
        <f t="shared" si="288"/>
        <v>-1277</v>
      </c>
      <c r="GF82" s="1">
        <f t="shared" si="289"/>
        <v>2585</v>
      </c>
      <c r="GG82" s="1">
        <f t="shared" si="290"/>
        <v>-3817</v>
      </c>
      <c r="GH82" s="1">
        <f t="shared" si="291"/>
        <v>2752</v>
      </c>
      <c r="GI82" s="1">
        <f t="shared" si="292"/>
        <v>-186</v>
      </c>
      <c r="GJ82" s="1">
        <f t="shared" si="293"/>
        <v>2334</v>
      </c>
      <c r="GK82" s="1">
        <f t="shared" si="294"/>
        <v>-407</v>
      </c>
      <c r="GL82" s="1">
        <f t="shared" si="295"/>
        <v>-3388</v>
      </c>
      <c r="GM82" s="1">
        <f t="shared" si="296"/>
        <v>-2336</v>
      </c>
      <c r="GN82" s="1">
        <f t="shared" si="297"/>
        <v>-1237</v>
      </c>
      <c r="GO82" s="1">
        <f t="shared" si="298"/>
        <v>795</v>
      </c>
      <c r="GP82" s="1">
        <f t="shared" si="299"/>
        <v>-4236</v>
      </c>
      <c r="GQ82" s="1">
        <f t="shared" si="300"/>
        <v>350</v>
      </c>
      <c r="GR82" s="1">
        <f t="shared" si="301"/>
        <v>1093</v>
      </c>
      <c r="GS82" s="1">
        <f t="shared" si="302"/>
        <v>2268</v>
      </c>
      <c r="GT82" s="1">
        <f t="shared" si="303"/>
        <v>1847</v>
      </c>
      <c r="GU82" s="1">
        <f t="shared" si="304"/>
        <v>1798</v>
      </c>
      <c r="GV82" s="1">
        <f t="shared" si="305"/>
        <v>3792</v>
      </c>
      <c r="GW82" s="1">
        <f t="shared" si="306"/>
        <v>134</v>
      </c>
      <c r="GX82" s="1">
        <f t="shared" si="307"/>
        <v>2406</v>
      </c>
      <c r="GY82" s="1">
        <f t="shared" si="308"/>
        <v>-4593</v>
      </c>
      <c r="GZ82" s="1">
        <f t="shared" si="309"/>
        <v>4163</v>
      </c>
      <c r="HA82" s="1">
        <f t="shared" si="310"/>
        <v>-325</v>
      </c>
      <c r="HB82" s="1">
        <f t="shared" si="311"/>
        <v>-770</v>
      </c>
      <c r="HC82" s="1">
        <f t="shared" si="312"/>
        <v>-2662</v>
      </c>
      <c r="HD82" s="1">
        <f t="shared" si="313"/>
        <v>620</v>
      </c>
      <c r="HE82" s="1">
        <f t="shared" si="314"/>
        <v>-3143</v>
      </c>
      <c r="HF82" s="1">
        <f t="shared" si="315"/>
        <v>-1130</v>
      </c>
      <c r="HG82" s="1">
        <f t="shared" si="316"/>
        <v>-797</v>
      </c>
      <c r="HH82" s="1">
        <f t="shared" si="317"/>
        <v>1802</v>
      </c>
      <c r="HI82" s="1">
        <f t="shared" si="318"/>
        <v>2969</v>
      </c>
      <c r="HJ82" s="1">
        <f t="shared" si="319"/>
        <v>2322</v>
      </c>
      <c r="HK82" s="1">
        <f t="shared" si="320"/>
        <v>-2604</v>
      </c>
      <c r="HL82" s="1">
        <f t="shared" si="321"/>
        <v>5075</v>
      </c>
      <c r="HM82" s="1">
        <f t="shared" si="322"/>
        <v>2303</v>
      </c>
      <c r="HN82" s="1">
        <f t="shared" si="323"/>
        <v>-131</v>
      </c>
      <c r="HO82" s="1">
        <f t="shared" si="324"/>
        <v>-401</v>
      </c>
      <c r="HP82" s="1">
        <f t="shared" si="325"/>
        <v>996</v>
      </c>
      <c r="HQ82" s="1">
        <f t="shared" si="326"/>
        <v>-407</v>
      </c>
      <c r="HR82" s="1">
        <f t="shared" si="327"/>
        <v>133</v>
      </c>
      <c r="HS82" s="1">
        <f t="shared" si="328"/>
        <v>-272</v>
      </c>
      <c r="HT82" s="1">
        <f t="shared" si="329"/>
        <v>3730</v>
      </c>
      <c r="HU82" s="1">
        <f t="shared" si="330"/>
        <v>2650</v>
      </c>
      <c r="HV82" s="1">
        <f t="shared" si="331"/>
        <v>-2504</v>
      </c>
      <c r="HW82" s="1">
        <f t="shared" si="332"/>
        <v>1965</v>
      </c>
      <c r="HX82" s="1">
        <f t="shared" si="333"/>
        <v>893</v>
      </c>
      <c r="HY82" s="1">
        <f t="shared" si="334"/>
        <v>-1165</v>
      </c>
      <c r="HZ82" s="1">
        <f t="shared" si="335"/>
        <v>2990</v>
      </c>
      <c r="IA82" s="1">
        <f t="shared" si="336"/>
        <v>2627</v>
      </c>
      <c r="IB82" s="1">
        <f t="shared" si="337"/>
        <v>882</v>
      </c>
      <c r="IC82" s="1">
        <f t="shared" si="338"/>
        <v>-2039</v>
      </c>
      <c r="ID82" s="1">
        <f t="shared" si="339"/>
        <v>-1491</v>
      </c>
      <c r="IE82" s="1">
        <f t="shared" si="340"/>
        <v>2470</v>
      </c>
      <c r="IF82" s="1">
        <f t="shared" si="341"/>
        <v>1953</v>
      </c>
      <c r="IG82" s="1">
        <f t="shared" si="342"/>
        <v>-261</v>
      </c>
      <c r="IH82" s="1">
        <f t="shared" si="343"/>
        <v>1531</v>
      </c>
      <c r="II82" s="1">
        <f t="shared" si="344"/>
        <v>-238</v>
      </c>
      <c r="IJ82" s="1">
        <f t="shared" si="345"/>
        <v>-933</v>
      </c>
      <c r="IK82" s="1">
        <f t="shared" si="346"/>
        <v>4330</v>
      </c>
      <c r="IL82" s="1">
        <f t="shared" si="347"/>
        <v>724</v>
      </c>
      <c r="IM82" s="1">
        <f t="shared" si="348"/>
        <v>-1162</v>
      </c>
      <c r="IN82" s="1">
        <f t="shared" si="349"/>
        <v>-2618</v>
      </c>
      <c r="IO82" s="1">
        <f t="shared" si="350"/>
        <v>-758</v>
      </c>
      <c r="IP82" s="1">
        <f t="shared" si="351"/>
        <v>1192</v>
      </c>
      <c r="IQ82" s="1">
        <f t="shared" si="352"/>
        <v>297</v>
      </c>
      <c r="IR82" s="1">
        <f t="shared" si="353"/>
        <v>2190</v>
      </c>
      <c r="IS82" s="1">
        <f t="shared" si="354"/>
        <v>2804</v>
      </c>
      <c r="IT82" s="1">
        <f t="shared" si="355"/>
        <v>3100</v>
      </c>
      <c r="IU82" s="1">
        <f t="shared" si="356"/>
        <v>-219</v>
      </c>
      <c r="IV82" s="1">
        <f t="shared" si="357"/>
        <v>-237</v>
      </c>
      <c r="IW82" s="1">
        <f t="shared" si="358"/>
        <v>-2179</v>
      </c>
    </row>
    <row r="83" spans="1:257" x14ac:dyDescent="0.3">
      <c r="A83" s="1">
        <v>3.5957418382167802E-2</v>
      </c>
      <c r="B83" s="1">
        <v>4.7473050653934402E-2</v>
      </c>
      <c r="C83" s="1">
        <v>-1.0759115219116201E-2</v>
      </c>
      <c r="D83" s="1">
        <v>5.3292877972126E-2</v>
      </c>
      <c r="E83" s="1">
        <v>7.0303283631801605E-2</v>
      </c>
      <c r="F83" s="1">
        <v>5.3742967545986099E-2</v>
      </c>
      <c r="G83" s="1">
        <v>1.9160307943820901E-2</v>
      </c>
      <c r="H83" s="1">
        <v>1.5699066221713999E-2</v>
      </c>
      <c r="I83" s="1">
        <v>-2.9555477201938601E-2</v>
      </c>
      <c r="J83" s="1">
        <v>-3.5565048456191999E-3</v>
      </c>
      <c r="K83" s="1">
        <v>-2.1256599575281102E-2</v>
      </c>
      <c r="L83" s="1">
        <v>-5.8526899665594101E-2</v>
      </c>
      <c r="M83" s="1">
        <v>3.10486108064651E-2</v>
      </c>
      <c r="N83" s="1">
        <v>-2.2082734853029199E-2</v>
      </c>
      <c r="O83" s="1">
        <v>-3.5213630646467202E-2</v>
      </c>
      <c r="P83" s="1">
        <v>-2.0796544849872499E-2</v>
      </c>
      <c r="Q83" s="1">
        <v>-7.30013698339462E-2</v>
      </c>
      <c r="R83" s="1">
        <v>5.9102423489093697E-2</v>
      </c>
      <c r="S83" s="1">
        <v>-7.1557030081748907E-2</v>
      </c>
      <c r="T83" s="1">
        <v>7.9530097544193198E-2</v>
      </c>
      <c r="U83" s="1">
        <v>-4.68860752880573E-2</v>
      </c>
      <c r="V83" s="1">
        <v>3.4481234848499201E-2</v>
      </c>
      <c r="W83" s="1">
        <v>-9.8487064242362907E-3</v>
      </c>
      <c r="X83" s="1">
        <v>-1.5634201467037201E-2</v>
      </c>
      <c r="Y83" s="1">
        <v>-5.6479185819625799E-2</v>
      </c>
      <c r="Z83" s="1">
        <v>-3.9111942052841103E-2</v>
      </c>
      <c r="AA83" s="1">
        <v>-2.42994427680969E-2</v>
      </c>
      <c r="AB83" s="1">
        <v>2.96198576688766E-3</v>
      </c>
      <c r="AC83" s="1">
        <v>-4.6846799552440602E-2</v>
      </c>
      <c r="AD83" s="1">
        <v>6.5573252737522097E-2</v>
      </c>
      <c r="AE83" s="1">
        <v>-1.10561475157737E-2</v>
      </c>
      <c r="AF83" s="1">
        <v>-6.1339363455772296E-3</v>
      </c>
      <c r="AG83" s="1">
        <v>2.2236585617065398E-2</v>
      </c>
      <c r="AH83" s="1">
        <v>2.0542725920677098E-2</v>
      </c>
      <c r="AI83" s="1">
        <v>4.77533861994743E-2</v>
      </c>
      <c r="AJ83" s="1">
        <v>-1.9948460161685899E-2</v>
      </c>
      <c r="AK83" s="1">
        <v>-1.4471411705017001E-3</v>
      </c>
      <c r="AL83" s="1">
        <v>1.2215852737426701E-2</v>
      </c>
      <c r="AM83" s="1">
        <v>-7.28922039270401E-2</v>
      </c>
      <c r="AN83" s="1">
        <v>-2.1036610007285999E-2</v>
      </c>
      <c r="AO83" s="1">
        <v>-5.1909044384956297E-2</v>
      </c>
      <c r="AP83" s="1">
        <v>-1.2368932366371099E-2</v>
      </c>
      <c r="AQ83" s="1">
        <v>-8.0527849495410905E-2</v>
      </c>
      <c r="AR83" s="1">
        <v>8.44752788543701E-3</v>
      </c>
      <c r="AS83" s="1">
        <v>-5.1003895699977798E-2</v>
      </c>
      <c r="AT83" s="1">
        <v>-3.7267919629812199E-2</v>
      </c>
      <c r="AU83" s="1">
        <v>-1.7018616199493401E-2</v>
      </c>
      <c r="AV83" s="1">
        <v>-5.0284720957279198E-2</v>
      </c>
      <c r="AW83" s="1">
        <v>6.1094142496585797E-2</v>
      </c>
      <c r="AX83" s="1">
        <v>7.1034468710422502E-2</v>
      </c>
      <c r="AY83" s="1">
        <v>-7.7940002083778298E-2</v>
      </c>
      <c r="AZ83" s="1">
        <v>-3.4720990806818001E-2</v>
      </c>
      <c r="BA83" s="1">
        <v>6.7108727991580894E-2</v>
      </c>
      <c r="BB83" s="1">
        <v>4.1683204472064903E-2</v>
      </c>
      <c r="BC83" s="1">
        <v>1.09069347381591E-2</v>
      </c>
      <c r="BD83" s="1">
        <v>5.1852814853191299E-2</v>
      </c>
      <c r="BE83" s="1">
        <v>-6.4447104930877602E-2</v>
      </c>
      <c r="BF83" s="1">
        <v>-2.15350352227687E-2</v>
      </c>
      <c r="BG83" s="1">
        <v>-3.4734044224023798E-2</v>
      </c>
      <c r="BH83" s="1">
        <v>-5.0262369215488399E-2</v>
      </c>
      <c r="BI83" s="1">
        <v>-8.0413334071636103E-2</v>
      </c>
      <c r="BJ83" s="1">
        <v>-5.1148273050785002E-2</v>
      </c>
      <c r="BK83" s="1">
        <v>-5.2472524344921098E-2</v>
      </c>
      <c r="BL83" s="1">
        <v>-9.3389078974723799E-3</v>
      </c>
      <c r="BM83" s="1">
        <v>2.23394334316253E-2</v>
      </c>
      <c r="BN83" s="1">
        <v>4.31308075785636E-2</v>
      </c>
      <c r="BO83" s="1">
        <v>3.11195775866508E-2</v>
      </c>
      <c r="BP83" s="1">
        <v>-7.1897506713867101E-3</v>
      </c>
      <c r="BQ83" s="1">
        <v>6.8193227052688503E-3</v>
      </c>
      <c r="BR83" s="1">
        <v>7.6708860695361994E-2</v>
      </c>
      <c r="BS83" s="1">
        <v>7.0045985281467396E-2</v>
      </c>
      <c r="BT83" s="1">
        <v>-4.7238167375326101E-2</v>
      </c>
      <c r="BU83" s="1">
        <v>-7.70112872123718E-3</v>
      </c>
      <c r="BV83" s="1">
        <v>6.8089552223682404E-2</v>
      </c>
      <c r="BW83" s="1">
        <v>1.9181288778781801E-2</v>
      </c>
      <c r="BX83" s="1">
        <v>2.0084001123905099E-2</v>
      </c>
      <c r="BY83" s="1">
        <v>2.3432545363903001E-2</v>
      </c>
      <c r="BZ83" s="1">
        <v>-2.0011581480502999E-2</v>
      </c>
      <c r="CA83" s="1">
        <v>-2.8284836560487699E-2</v>
      </c>
      <c r="CB83" s="1">
        <v>3.3110879361629403E-2</v>
      </c>
      <c r="CC83" s="1">
        <v>-5.7476792484521803E-2</v>
      </c>
      <c r="CD83" s="1">
        <v>2.2131137549877101E-2</v>
      </c>
      <c r="CE83" s="1">
        <v>4.3021589517593301E-2</v>
      </c>
      <c r="CF83" s="1">
        <v>6.8844236433505998E-2</v>
      </c>
      <c r="CG83" s="1">
        <v>-1.5577964484691601E-2</v>
      </c>
      <c r="CH83" s="1">
        <v>6.7732609808444894E-2</v>
      </c>
      <c r="CI83" s="1">
        <v>1.44968181848526E-2</v>
      </c>
      <c r="CJ83" s="1">
        <v>-5.03480434417724E-3</v>
      </c>
      <c r="CK83" s="1">
        <v>-8.1105992197990404E-2</v>
      </c>
      <c r="CL83" s="1">
        <v>-6.7459702491760198E-2</v>
      </c>
      <c r="CM83" s="1">
        <v>-6.7383393645286505E-2</v>
      </c>
      <c r="CN83" s="1">
        <v>4.56291660666465E-2</v>
      </c>
      <c r="CO83" s="1">
        <v>-5.1064811646938303E-2</v>
      </c>
      <c r="CP83" s="1">
        <v>-5.6923583149909897E-2</v>
      </c>
      <c r="CQ83" s="1">
        <v>-2.8559979051351499E-2</v>
      </c>
      <c r="CR83" s="1">
        <v>-3.1653605401515898E-2</v>
      </c>
      <c r="CS83" s="1">
        <v>5.6888662278652101E-2</v>
      </c>
      <c r="CT83" s="1">
        <v>4.1748680174350697E-2</v>
      </c>
      <c r="CU83" s="1">
        <v>-4.9107715487480101E-2</v>
      </c>
      <c r="CV83" s="1">
        <v>4.89934310317039E-2</v>
      </c>
      <c r="CW83" s="1">
        <v>4.8706777393817902E-2</v>
      </c>
      <c r="CX83" s="1">
        <v>1.20533481240272E-2</v>
      </c>
      <c r="CY83" s="1">
        <v>1.87625959515571E-2</v>
      </c>
      <c r="CZ83" s="1">
        <v>-3.9757493883371298E-2</v>
      </c>
      <c r="DA83" s="1">
        <v>5.3638137876987402E-2</v>
      </c>
      <c r="DB83" s="1">
        <v>4.1818708181381198E-2</v>
      </c>
      <c r="DC83" s="1">
        <v>-8.0363899469375596E-2</v>
      </c>
      <c r="DD83" s="1">
        <v>-7.0255443453788702E-2</v>
      </c>
      <c r="DE83" s="1">
        <v>-3.7360008805990198E-2</v>
      </c>
      <c r="DF83" s="1">
        <v>7.5437001883983598E-2</v>
      </c>
      <c r="DG83" s="1">
        <v>1.49439647793769E-2</v>
      </c>
      <c r="DH83" s="1">
        <v>-5.09897023439407E-2</v>
      </c>
      <c r="DI83" s="1">
        <v>4.3164499104022903E-2</v>
      </c>
      <c r="DJ83" s="1">
        <v>2.2055566310882499E-2</v>
      </c>
      <c r="DK83" s="1">
        <v>-7.3614276945590904E-2</v>
      </c>
      <c r="DL83" s="1">
        <v>-4.6546515077352503E-2</v>
      </c>
      <c r="DM83" s="1">
        <v>-2.66026146709918E-2</v>
      </c>
      <c r="DN83" s="1">
        <v>1.43016949295997E-2</v>
      </c>
      <c r="DO83" s="1">
        <v>-2.6974219828844001E-2</v>
      </c>
      <c r="DP83" s="1">
        <v>-7.6604537665843894E-2</v>
      </c>
      <c r="DQ83" s="1">
        <v>6.3804425299167605E-2</v>
      </c>
      <c r="DR83" s="1">
        <v>-2.20313519239425E-2</v>
      </c>
      <c r="DS83" s="1">
        <v>-7.6303750276565496E-2</v>
      </c>
      <c r="DT83" s="1">
        <v>-4.2070895433425903E-2</v>
      </c>
      <c r="DU83" s="1">
        <v>2.9787480831146199E-2</v>
      </c>
      <c r="DV83" s="1">
        <v>3.0361846089363001E-2</v>
      </c>
      <c r="DW83" s="1">
        <v>6.0163237154483698E-2</v>
      </c>
      <c r="DX83" s="1">
        <v>-5.5064283311367E-2</v>
      </c>
      <c r="DZ83" s="1">
        <f t="shared" si="231"/>
        <v>1178</v>
      </c>
      <c r="EA83" s="1">
        <f t="shared" si="232"/>
        <v>1556</v>
      </c>
      <c r="EB83" s="1">
        <f t="shared" si="233"/>
        <v>-353</v>
      </c>
      <c r="EC83" s="1">
        <f t="shared" si="234"/>
        <v>1746</v>
      </c>
      <c r="ED83" s="1">
        <f t="shared" si="235"/>
        <v>2304</v>
      </c>
      <c r="EE83" s="1">
        <f t="shared" si="236"/>
        <v>1761</v>
      </c>
      <c r="EF83" s="1">
        <f t="shared" si="237"/>
        <v>628</v>
      </c>
      <c r="EG83" s="1">
        <f t="shared" si="238"/>
        <v>514</v>
      </c>
      <c r="EH83" s="1">
        <f t="shared" si="239"/>
        <v>-968</v>
      </c>
      <c r="EI83" s="1">
        <f t="shared" si="240"/>
        <v>-117</v>
      </c>
      <c r="EJ83" s="1">
        <f t="shared" si="241"/>
        <v>-697</v>
      </c>
      <c r="EK83" s="1">
        <f t="shared" si="242"/>
        <v>-1918</v>
      </c>
      <c r="EL83" s="1">
        <f t="shared" si="243"/>
        <v>1017</v>
      </c>
      <c r="EM83" s="1">
        <f t="shared" si="244"/>
        <v>-724</v>
      </c>
      <c r="EN83" s="1">
        <f t="shared" si="245"/>
        <v>-1154</v>
      </c>
      <c r="EO83" s="1">
        <f t="shared" si="246"/>
        <v>-681</v>
      </c>
      <c r="EP83" s="1">
        <f t="shared" si="247"/>
        <v>-2392</v>
      </c>
      <c r="EQ83" s="1">
        <f t="shared" si="248"/>
        <v>1937</v>
      </c>
      <c r="ER83" s="1">
        <f t="shared" si="249"/>
        <v>-2345</v>
      </c>
      <c r="ES83" s="1">
        <f t="shared" si="250"/>
        <v>2606</v>
      </c>
      <c r="ET83" s="1">
        <f t="shared" si="251"/>
        <v>-1536</v>
      </c>
      <c r="EU83" s="1">
        <f t="shared" si="252"/>
        <v>1130</v>
      </c>
      <c r="EV83" s="1">
        <f t="shared" si="253"/>
        <v>-323</v>
      </c>
      <c r="EW83" s="1">
        <f t="shared" si="254"/>
        <v>-512</v>
      </c>
      <c r="EX83" s="1">
        <f t="shared" si="255"/>
        <v>-1851</v>
      </c>
      <c r="EY83" s="1">
        <f t="shared" si="256"/>
        <v>-1282</v>
      </c>
      <c r="EZ83" s="1">
        <f t="shared" si="257"/>
        <v>-796</v>
      </c>
      <c r="FA83" s="1">
        <f t="shared" si="258"/>
        <v>97</v>
      </c>
      <c r="FB83" s="1">
        <f t="shared" si="259"/>
        <v>-1535</v>
      </c>
      <c r="FC83" s="1">
        <f t="shared" si="260"/>
        <v>2149</v>
      </c>
      <c r="FD83" s="1">
        <f t="shared" si="261"/>
        <v>-362</v>
      </c>
      <c r="FE83" s="1">
        <f t="shared" si="262"/>
        <v>-201</v>
      </c>
      <c r="FF83" s="1">
        <f t="shared" si="263"/>
        <v>729</v>
      </c>
      <c r="FG83" s="1">
        <f t="shared" si="264"/>
        <v>673</v>
      </c>
      <c r="FH83" s="1">
        <f t="shared" si="265"/>
        <v>1565</v>
      </c>
      <c r="FI83" s="1">
        <f t="shared" si="266"/>
        <v>-654</v>
      </c>
      <c r="FJ83" s="1">
        <f t="shared" si="267"/>
        <v>-47</v>
      </c>
      <c r="FK83" s="1">
        <f t="shared" si="268"/>
        <v>400</v>
      </c>
      <c r="FL83" s="1">
        <f t="shared" si="269"/>
        <v>-2388</v>
      </c>
      <c r="FM83" s="1">
        <f t="shared" si="270"/>
        <v>-689</v>
      </c>
      <c r="FN83" s="1">
        <f t="shared" si="271"/>
        <v>-1701</v>
      </c>
      <c r="FO83" s="1">
        <f t="shared" si="272"/>
        <v>-405</v>
      </c>
      <c r="FP83" s="1">
        <f t="shared" si="273"/>
        <v>-2639</v>
      </c>
      <c r="FQ83" s="1">
        <f t="shared" si="274"/>
        <v>277</v>
      </c>
      <c r="FR83" s="1">
        <f t="shared" si="275"/>
        <v>-1671</v>
      </c>
      <c r="FS83" s="1">
        <f t="shared" si="276"/>
        <v>-1221</v>
      </c>
      <c r="FT83" s="1">
        <f t="shared" si="277"/>
        <v>-558</v>
      </c>
      <c r="FU83" s="1">
        <f t="shared" si="278"/>
        <v>-1648</v>
      </c>
      <c r="FV83" s="1">
        <f t="shared" si="279"/>
        <v>2002</v>
      </c>
      <c r="FW83" s="1">
        <f t="shared" si="280"/>
        <v>2328</v>
      </c>
      <c r="FX83" s="1">
        <f t="shared" si="281"/>
        <v>-2554</v>
      </c>
      <c r="FY83" s="1">
        <f t="shared" si="282"/>
        <v>-1138</v>
      </c>
      <c r="FZ83" s="1">
        <f t="shared" si="283"/>
        <v>2199</v>
      </c>
      <c r="GA83" s="1">
        <f t="shared" si="284"/>
        <v>1366</v>
      </c>
      <c r="GB83" s="1">
        <f t="shared" si="285"/>
        <v>357</v>
      </c>
      <c r="GC83" s="1">
        <f t="shared" si="286"/>
        <v>1699</v>
      </c>
      <c r="GD83" s="1">
        <f t="shared" si="287"/>
        <v>-2112</v>
      </c>
      <c r="GE83" s="1">
        <f t="shared" si="288"/>
        <v>-706</v>
      </c>
      <c r="GF83" s="1">
        <f t="shared" si="289"/>
        <v>-1138</v>
      </c>
      <c r="GG83" s="1">
        <f t="shared" si="290"/>
        <v>-1647</v>
      </c>
      <c r="GH83" s="1">
        <f t="shared" si="291"/>
        <v>-2635</v>
      </c>
      <c r="GI83" s="1">
        <f t="shared" si="292"/>
        <v>-1676</v>
      </c>
      <c r="GJ83" s="1">
        <f t="shared" si="293"/>
        <v>-1719</v>
      </c>
      <c r="GK83" s="1">
        <f t="shared" si="294"/>
        <v>-306</v>
      </c>
      <c r="GL83" s="1">
        <f t="shared" si="295"/>
        <v>732</v>
      </c>
      <c r="GM83" s="1">
        <f t="shared" si="296"/>
        <v>1413</v>
      </c>
      <c r="GN83" s="1">
        <f t="shared" si="297"/>
        <v>1020</v>
      </c>
      <c r="GO83" s="1">
        <f t="shared" si="298"/>
        <v>-236</v>
      </c>
      <c r="GP83" s="1">
        <f t="shared" si="299"/>
        <v>223</v>
      </c>
      <c r="GQ83" s="1">
        <f t="shared" si="300"/>
        <v>2514</v>
      </c>
      <c r="GR83" s="1">
        <f t="shared" si="301"/>
        <v>2295</v>
      </c>
      <c r="GS83" s="1">
        <f t="shared" si="302"/>
        <v>-1548</v>
      </c>
      <c r="GT83" s="1">
        <f t="shared" si="303"/>
        <v>-252</v>
      </c>
      <c r="GU83" s="1">
        <f t="shared" si="304"/>
        <v>2231</v>
      </c>
      <c r="GV83" s="1">
        <f t="shared" si="305"/>
        <v>629</v>
      </c>
      <c r="GW83" s="1">
        <f t="shared" si="306"/>
        <v>658</v>
      </c>
      <c r="GX83" s="1">
        <f t="shared" si="307"/>
        <v>768</v>
      </c>
      <c r="GY83" s="1">
        <f t="shared" si="308"/>
        <v>-656</v>
      </c>
      <c r="GZ83" s="1">
        <f t="shared" si="309"/>
        <v>-927</v>
      </c>
      <c r="HA83" s="1">
        <f t="shared" si="310"/>
        <v>1085</v>
      </c>
      <c r="HB83" s="1">
        <f t="shared" si="311"/>
        <v>-1883</v>
      </c>
      <c r="HC83" s="1">
        <f t="shared" si="312"/>
        <v>725</v>
      </c>
      <c r="HD83" s="1">
        <f t="shared" si="313"/>
        <v>1410</v>
      </c>
      <c r="HE83" s="1">
        <f t="shared" si="314"/>
        <v>2256</v>
      </c>
      <c r="HF83" s="1">
        <f t="shared" si="315"/>
        <v>-510</v>
      </c>
      <c r="HG83" s="1">
        <f t="shared" si="316"/>
        <v>2219</v>
      </c>
      <c r="HH83" s="1">
        <f t="shared" si="317"/>
        <v>475</v>
      </c>
      <c r="HI83" s="1">
        <f t="shared" si="318"/>
        <v>-165</v>
      </c>
      <c r="HJ83" s="1">
        <f t="shared" si="319"/>
        <v>-2658</v>
      </c>
      <c r="HK83" s="1">
        <f t="shared" si="320"/>
        <v>-2210</v>
      </c>
      <c r="HL83" s="1">
        <f t="shared" si="321"/>
        <v>-2208</v>
      </c>
      <c r="HM83" s="1">
        <f t="shared" si="322"/>
        <v>1495</v>
      </c>
      <c r="HN83" s="1">
        <f t="shared" si="323"/>
        <v>-1673</v>
      </c>
      <c r="HO83" s="1">
        <f t="shared" si="324"/>
        <v>-1865</v>
      </c>
      <c r="HP83" s="1">
        <f t="shared" si="325"/>
        <v>-936</v>
      </c>
      <c r="HQ83" s="1">
        <f t="shared" si="326"/>
        <v>-1037</v>
      </c>
      <c r="HR83" s="1">
        <f t="shared" si="327"/>
        <v>1864</v>
      </c>
      <c r="HS83" s="1">
        <f t="shared" si="328"/>
        <v>1368</v>
      </c>
      <c r="HT83" s="1">
        <f t="shared" si="329"/>
        <v>-1609</v>
      </c>
      <c r="HU83" s="1">
        <f t="shared" si="330"/>
        <v>1605</v>
      </c>
      <c r="HV83" s="1">
        <f t="shared" si="331"/>
        <v>1596</v>
      </c>
      <c r="HW83" s="1">
        <f t="shared" si="332"/>
        <v>395</v>
      </c>
      <c r="HX83" s="1">
        <f t="shared" si="333"/>
        <v>615</v>
      </c>
      <c r="HY83" s="1">
        <f t="shared" si="334"/>
        <v>-1303</v>
      </c>
      <c r="HZ83" s="1">
        <f t="shared" si="335"/>
        <v>1758</v>
      </c>
      <c r="IA83" s="1">
        <f t="shared" si="336"/>
        <v>1370</v>
      </c>
      <c r="IB83" s="1">
        <f t="shared" si="337"/>
        <v>-2633</v>
      </c>
      <c r="IC83" s="1">
        <f t="shared" si="338"/>
        <v>-2302</v>
      </c>
      <c r="ID83" s="1">
        <f t="shared" si="339"/>
        <v>-1224</v>
      </c>
      <c r="IE83" s="1">
        <f t="shared" si="340"/>
        <v>2472</v>
      </c>
      <c r="IF83" s="1">
        <f t="shared" si="341"/>
        <v>490</v>
      </c>
      <c r="IG83" s="1">
        <f t="shared" si="342"/>
        <v>-1671</v>
      </c>
      <c r="IH83" s="1">
        <f t="shared" si="343"/>
        <v>1414</v>
      </c>
      <c r="II83" s="1">
        <f t="shared" si="344"/>
        <v>723</v>
      </c>
      <c r="IJ83" s="1">
        <f t="shared" si="345"/>
        <v>-2412</v>
      </c>
      <c r="IK83" s="1">
        <f t="shared" si="346"/>
        <v>-1525</v>
      </c>
      <c r="IL83" s="1">
        <f t="shared" si="347"/>
        <v>-872</v>
      </c>
      <c r="IM83" s="1">
        <f t="shared" si="348"/>
        <v>469</v>
      </c>
      <c r="IN83" s="1">
        <f t="shared" si="349"/>
        <v>-884</v>
      </c>
      <c r="IO83" s="1">
        <f t="shared" si="350"/>
        <v>-2510</v>
      </c>
      <c r="IP83" s="1">
        <f t="shared" si="351"/>
        <v>2091</v>
      </c>
      <c r="IQ83" s="1">
        <f t="shared" si="352"/>
        <v>-722</v>
      </c>
      <c r="IR83" s="1">
        <f t="shared" si="353"/>
        <v>-2500</v>
      </c>
      <c r="IS83" s="1">
        <f t="shared" si="354"/>
        <v>-1379</v>
      </c>
      <c r="IT83" s="1">
        <f t="shared" si="355"/>
        <v>976</v>
      </c>
      <c r="IU83" s="1">
        <f t="shared" si="356"/>
        <v>995</v>
      </c>
      <c r="IV83" s="1">
        <f t="shared" si="357"/>
        <v>1971</v>
      </c>
      <c r="IW83" s="1">
        <f t="shared" si="358"/>
        <v>-1804</v>
      </c>
    </row>
    <row r="84" spans="1:257" x14ac:dyDescent="0.3">
      <c r="A84" s="1">
        <v>3.7375189363956403E-2</v>
      </c>
      <c r="B84" s="1">
        <v>-4.8535805195569902E-2</v>
      </c>
      <c r="C84" s="1">
        <v>7.1607731282711001E-2</v>
      </c>
      <c r="D84" s="1">
        <v>-4.6294305473566E-2</v>
      </c>
      <c r="E84" s="1">
        <v>3.0056588351726501E-2</v>
      </c>
      <c r="F84" s="1">
        <v>1.1572718620300199E-2</v>
      </c>
      <c r="G84" s="1">
        <v>2.93555781245231E-2</v>
      </c>
      <c r="H84" s="1">
        <v>-7.9189985990524205E-4</v>
      </c>
      <c r="I84" s="1">
        <v>-5.3102314472198403E-2</v>
      </c>
      <c r="J84" s="1">
        <v>5.75064346194267E-2</v>
      </c>
      <c r="K84" s="1">
        <v>6.9198347628116594E-2</v>
      </c>
      <c r="L84" s="1">
        <v>3.9985954761505099E-2</v>
      </c>
      <c r="M84" s="1">
        <v>-5.6999996304511998E-3</v>
      </c>
      <c r="N84" s="1">
        <v>2.38060057163238E-2</v>
      </c>
      <c r="O84" s="1">
        <v>5.4811872541904401E-2</v>
      </c>
      <c r="P84" s="1">
        <v>-5.0843134522438001E-2</v>
      </c>
      <c r="Q84" s="1">
        <v>2.9442735016345901E-2</v>
      </c>
      <c r="R84" s="1">
        <v>4.8310384154319702E-3</v>
      </c>
      <c r="S84" s="1">
        <v>-8.0355860292911502E-2</v>
      </c>
      <c r="T84" s="1">
        <v>6.7435495555400807E-2</v>
      </c>
      <c r="U84" s="1">
        <v>6.0263194143772097E-2</v>
      </c>
      <c r="V84" s="1">
        <v>5.4242186248302397E-2</v>
      </c>
      <c r="W84" s="1">
        <v>1.2872502207756001E-2</v>
      </c>
      <c r="X84" s="1">
        <v>-4.6560108661651597E-2</v>
      </c>
      <c r="Y84" s="1">
        <v>3.1558908522129003E-2</v>
      </c>
      <c r="Z84" s="1">
        <v>-4.9518462270498199E-2</v>
      </c>
      <c r="AA84" s="1">
        <v>-2.2994399070739701E-2</v>
      </c>
      <c r="AB84" s="1">
        <v>-2.1493107080459501E-2</v>
      </c>
      <c r="AC84" s="1">
        <v>1.46825090050697E-2</v>
      </c>
      <c r="AD84" s="1">
        <v>-1.42031461000442E-2</v>
      </c>
      <c r="AE84" s="1">
        <v>-2.53864489495754E-2</v>
      </c>
      <c r="AF84" s="1">
        <v>-7.9706363379955195E-2</v>
      </c>
      <c r="AG84" s="1">
        <v>1.77943706512451E-2</v>
      </c>
      <c r="AH84" s="1">
        <v>-2.3632291704416199E-2</v>
      </c>
      <c r="AI84" s="1">
        <v>-4.5208226889371803E-2</v>
      </c>
      <c r="AJ84" s="1">
        <v>3.4358263015747001E-2</v>
      </c>
      <c r="AK84" s="1">
        <v>8.4223523735999992E-3</v>
      </c>
      <c r="AL84" s="1">
        <v>2.6595927774906099E-2</v>
      </c>
      <c r="AM84" s="1">
        <v>3.6917649209499297E-2</v>
      </c>
      <c r="AN84" s="1">
        <v>-4.32094000279903E-2</v>
      </c>
      <c r="AO84" s="1">
        <v>1.6231313347816401E-2</v>
      </c>
      <c r="AP84" s="1">
        <v>1.7808623611927001E-2</v>
      </c>
      <c r="AQ84" s="1">
        <v>-6.8258047103881794E-2</v>
      </c>
      <c r="AR84" s="1">
        <v>2.9506728053092901E-2</v>
      </c>
      <c r="AS84" s="1">
        <v>3.7695281207561403E-2</v>
      </c>
      <c r="AT84" s="1">
        <v>-4.8232175409793798E-2</v>
      </c>
      <c r="AU84" s="1">
        <v>4.3533317744731903E-2</v>
      </c>
      <c r="AV84" s="1">
        <v>5.2714310586452401E-2</v>
      </c>
      <c r="AW84" s="1">
        <v>6.3369125127792298E-3</v>
      </c>
      <c r="AX84" s="1">
        <v>-7.4984334409236894E-2</v>
      </c>
      <c r="AY84" s="1">
        <v>2.7122370898723599E-2</v>
      </c>
      <c r="AZ84" s="1">
        <v>-2.1829828619956901E-3</v>
      </c>
      <c r="BA84" s="1">
        <v>-2.89183780550956E-2</v>
      </c>
      <c r="BB84" s="1">
        <v>4.2661279439926104E-3</v>
      </c>
      <c r="BC84" s="1">
        <v>2.2924743592739098E-2</v>
      </c>
      <c r="BD84" s="1">
        <v>5.5297814309597002E-2</v>
      </c>
      <c r="BE84" s="1">
        <v>5.7237021625041899E-2</v>
      </c>
      <c r="BF84" s="1">
        <v>-1.5981443226337402E-2</v>
      </c>
      <c r="BG84" s="1">
        <v>-2.3028627038002E-2</v>
      </c>
      <c r="BH84" s="1">
        <v>3.3496044576167998E-2</v>
      </c>
      <c r="BI84" s="1">
        <v>-5.2156649529933902E-2</v>
      </c>
      <c r="BJ84" s="1">
        <v>4.8379004001617397E-3</v>
      </c>
      <c r="BK84" s="1">
        <v>-1.29734650254249E-2</v>
      </c>
      <c r="BL84" s="1">
        <v>-6.2547199428081499E-2</v>
      </c>
      <c r="BM84" s="1">
        <v>-6.9147206842899295E-2</v>
      </c>
      <c r="BN84" s="1">
        <v>-5.3504779934883097E-2</v>
      </c>
      <c r="BO84" s="1">
        <v>-2.3510616272687902E-2</v>
      </c>
      <c r="BP84" s="1">
        <v>2.0752474665641701E-2</v>
      </c>
      <c r="BQ84" s="1">
        <v>1.05056837201118E-2</v>
      </c>
      <c r="BR84" s="1">
        <v>-7.9459682106971699E-2</v>
      </c>
      <c r="BS84" s="1">
        <v>-6.17031008005142E-2</v>
      </c>
      <c r="BT84" s="1">
        <v>7.5823150575160897E-2</v>
      </c>
      <c r="BU84" s="1">
        <v>-6.5150290727615301E-2</v>
      </c>
      <c r="BV84" s="1">
        <v>-5.04723414778709E-2</v>
      </c>
      <c r="BW84" s="1">
        <v>2.8532810509204799E-2</v>
      </c>
      <c r="BX84" s="1">
        <v>2.8990432620048499E-2</v>
      </c>
      <c r="BY84" s="1">
        <v>2.1041788160800899E-2</v>
      </c>
      <c r="BZ84" s="1">
        <v>-8.0863080918788896E-2</v>
      </c>
      <c r="CA84" s="1">
        <v>-2.8919365257024699E-2</v>
      </c>
      <c r="CB84" s="1">
        <v>-7.7586494386196095E-2</v>
      </c>
      <c r="CC84" s="1">
        <v>-1.42697095870971E-2</v>
      </c>
      <c r="CD84" s="1">
        <v>-9.2310607433319005E-3</v>
      </c>
      <c r="CE84" s="1">
        <v>-4.7538124024867998E-2</v>
      </c>
      <c r="CF84" s="1">
        <v>-1.12454891204833E-2</v>
      </c>
      <c r="CG84" s="1">
        <v>7.3202855885028797E-2</v>
      </c>
      <c r="CH84" s="1">
        <v>-1.48901790380477E-2</v>
      </c>
      <c r="CI84" s="1">
        <v>-6.17650225758552E-2</v>
      </c>
      <c r="CJ84" s="1">
        <v>-6.9243565201759297E-2</v>
      </c>
      <c r="CK84" s="1">
        <v>-5.76000660657882E-3</v>
      </c>
      <c r="CL84" s="1">
        <v>2.5488384068012199E-2</v>
      </c>
      <c r="CM84" s="1">
        <v>7.1435101330280304E-2</v>
      </c>
      <c r="CN84" s="1">
        <v>9.2611536383628793E-3</v>
      </c>
      <c r="CO84" s="1">
        <v>8.2849562168121303E-3</v>
      </c>
      <c r="CP84" s="1">
        <v>4.6342365443706499E-2</v>
      </c>
      <c r="CQ84" s="1">
        <v>1.07293128967285E-2</v>
      </c>
      <c r="CR84" s="1">
        <v>-7.6090395450591998E-3</v>
      </c>
      <c r="CS84" s="1">
        <v>1.2067176401615099E-2</v>
      </c>
      <c r="CT84" s="1">
        <v>8.0230757594108495E-3</v>
      </c>
      <c r="CU84" s="1">
        <v>-6.1693266034126204E-3</v>
      </c>
      <c r="CV84" s="1">
        <v>1.8202736973762498E-2</v>
      </c>
      <c r="CW84" s="1">
        <v>7.1283914148807498E-2</v>
      </c>
      <c r="CX84" s="1">
        <v>2.8513357043266199E-2</v>
      </c>
      <c r="CY84" s="1">
        <v>-5.6765876710414803E-2</v>
      </c>
      <c r="CZ84" s="1">
        <v>1.07656717300415E-2</v>
      </c>
      <c r="DA84" s="1">
        <v>5.3747303783893502E-2</v>
      </c>
      <c r="DB84" s="1">
        <v>7.8560955822467804E-2</v>
      </c>
      <c r="DC84" s="1">
        <v>4.3376751244068097E-2</v>
      </c>
      <c r="DD84" s="1">
        <v>-1.44801884889602E-2</v>
      </c>
      <c r="DE84" s="1">
        <v>-6.75668194890022E-2</v>
      </c>
      <c r="DF84" s="1">
        <v>-3.7489615380764001E-2</v>
      </c>
      <c r="DG84" s="1">
        <v>-2.25457325577735E-2</v>
      </c>
      <c r="DH84" s="1">
        <v>-4.1544623672962099E-2</v>
      </c>
      <c r="DI84" s="1">
        <v>4.8020400106906801E-2</v>
      </c>
      <c r="DJ84" s="1">
        <v>5.0188116729259401E-2</v>
      </c>
      <c r="DK84" s="1">
        <v>-4.6719148755073499E-2</v>
      </c>
      <c r="DL84" s="1">
        <v>4.1735760867595603E-2</v>
      </c>
      <c r="DM84" s="1">
        <v>7.6979078352451297E-2</v>
      </c>
      <c r="DN84" s="1">
        <v>3.45275476574897E-2</v>
      </c>
      <c r="DO84" s="1">
        <v>-6.5963327884674003E-2</v>
      </c>
      <c r="DP84" s="1">
        <v>7.9301171004772103E-2</v>
      </c>
      <c r="DQ84" s="1">
        <v>3.9953641593456199E-2</v>
      </c>
      <c r="DR84" s="1">
        <v>1.8362917006015701E-2</v>
      </c>
      <c r="DS84" s="1">
        <v>5.0845809280872303E-2</v>
      </c>
      <c r="DT84" s="1">
        <v>-6.7921057343482902E-2</v>
      </c>
      <c r="DU84" s="1">
        <v>-5.4153852164745303E-2</v>
      </c>
      <c r="DV84" s="1">
        <v>3.9780274033546399E-2</v>
      </c>
      <c r="DW84" s="1">
        <v>6.3800014555454199E-2</v>
      </c>
      <c r="DX84" s="1">
        <v>2.38998234272003E-3</v>
      </c>
      <c r="DZ84" s="1">
        <f t="shared" si="231"/>
        <v>1225</v>
      </c>
      <c r="EA84" s="1">
        <f t="shared" si="232"/>
        <v>-1590</v>
      </c>
      <c r="EB84" s="1">
        <f t="shared" si="233"/>
        <v>2346</v>
      </c>
      <c r="EC84" s="1">
        <f t="shared" si="234"/>
        <v>-1517</v>
      </c>
      <c r="ED84" s="1">
        <f t="shared" si="235"/>
        <v>985</v>
      </c>
      <c r="EE84" s="1">
        <f t="shared" si="236"/>
        <v>379</v>
      </c>
      <c r="EF84" s="1">
        <f t="shared" si="237"/>
        <v>962</v>
      </c>
      <c r="EG84" s="1">
        <f t="shared" si="238"/>
        <v>-26</v>
      </c>
      <c r="EH84" s="1">
        <f t="shared" si="239"/>
        <v>-1740</v>
      </c>
      <c r="EI84" s="1">
        <f t="shared" si="240"/>
        <v>1884</v>
      </c>
      <c r="EJ84" s="1">
        <f t="shared" si="241"/>
        <v>2267</v>
      </c>
      <c r="EK84" s="1">
        <f t="shared" si="242"/>
        <v>1310</v>
      </c>
      <c r="EL84" s="1">
        <f t="shared" si="243"/>
        <v>-187</v>
      </c>
      <c r="EM84" s="1">
        <f t="shared" si="244"/>
        <v>780</v>
      </c>
      <c r="EN84" s="1">
        <f t="shared" si="245"/>
        <v>1796</v>
      </c>
      <c r="EO84" s="1">
        <f t="shared" si="246"/>
        <v>-1666</v>
      </c>
      <c r="EP84" s="1">
        <f t="shared" si="247"/>
        <v>965</v>
      </c>
      <c r="EQ84" s="1">
        <f t="shared" si="248"/>
        <v>158</v>
      </c>
      <c r="ER84" s="1">
        <f t="shared" si="249"/>
        <v>-2633</v>
      </c>
      <c r="ES84" s="1">
        <f t="shared" si="250"/>
        <v>2210</v>
      </c>
      <c r="ET84" s="1">
        <f t="shared" si="251"/>
        <v>1975</v>
      </c>
      <c r="EU84" s="1">
        <f t="shared" si="252"/>
        <v>1777</v>
      </c>
      <c r="EV84" s="1">
        <f t="shared" si="253"/>
        <v>422</v>
      </c>
      <c r="EW84" s="1">
        <f t="shared" si="254"/>
        <v>-1526</v>
      </c>
      <c r="EX84" s="1">
        <f t="shared" si="255"/>
        <v>1034</v>
      </c>
      <c r="EY84" s="1">
        <f t="shared" si="256"/>
        <v>-1623</v>
      </c>
      <c r="EZ84" s="1">
        <f t="shared" si="257"/>
        <v>-753</v>
      </c>
      <c r="FA84" s="1">
        <f t="shared" si="258"/>
        <v>-704</v>
      </c>
      <c r="FB84" s="1">
        <f t="shared" si="259"/>
        <v>481</v>
      </c>
      <c r="FC84" s="1">
        <f t="shared" si="260"/>
        <v>-465</v>
      </c>
      <c r="FD84" s="1">
        <f t="shared" si="261"/>
        <v>-832</v>
      </c>
      <c r="FE84" s="1">
        <f t="shared" si="262"/>
        <v>-2612</v>
      </c>
      <c r="FF84" s="1">
        <f t="shared" si="263"/>
        <v>583</v>
      </c>
      <c r="FG84" s="1">
        <f t="shared" si="264"/>
        <v>-774</v>
      </c>
      <c r="FH84" s="1">
        <f t="shared" si="265"/>
        <v>-1481</v>
      </c>
      <c r="FI84" s="1">
        <f t="shared" si="266"/>
        <v>1126</v>
      </c>
      <c r="FJ84" s="1">
        <f t="shared" si="267"/>
        <v>276</v>
      </c>
      <c r="FK84" s="1">
        <f t="shared" si="268"/>
        <v>871</v>
      </c>
      <c r="FL84" s="1">
        <f t="shared" si="269"/>
        <v>1210</v>
      </c>
      <c r="FM84" s="1">
        <f t="shared" si="270"/>
        <v>-1416</v>
      </c>
      <c r="FN84" s="1">
        <f t="shared" si="271"/>
        <v>532</v>
      </c>
      <c r="FO84" s="1">
        <f t="shared" si="272"/>
        <v>584</v>
      </c>
      <c r="FP84" s="1">
        <f t="shared" si="273"/>
        <v>-2237</v>
      </c>
      <c r="FQ84" s="1">
        <f t="shared" si="274"/>
        <v>967</v>
      </c>
      <c r="FR84" s="1">
        <f t="shared" si="275"/>
        <v>1235</v>
      </c>
      <c r="FS84" s="1">
        <f t="shared" si="276"/>
        <v>-1580</v>
      </c>
      <c r="FT84" s="1">
        <f t="shared" si="277"/>
        <v>1426</v>
      </c>
      <c r="FU84" s="1">
        <f t="shared" si="278"/>
        <v>1727</v>
      </c>
      <c r="FV84" s="1">
        <f t="shared" si="279"/>
        <v>208</v>
      </c>
      <c r="FW84" s="1">
        <f t="shared" si="280"/>
        <v>-2457</v>
      </c>
      <c r="FX84" s="1">
        <f t="shared" si="281"/>
        <v>889</v>
      </c>
      <c r="FY84" s="1">
        <f t="shared" si="282"/>
        <v>-72</v>
      </c>
      <c r="FZ84" s="1">
        <f t="shared" si="283"/>
        <v>-948</v>
      </c>
      <c r="GA84" s="1">
        <f t="shared" si="284"/>
        <v>140</v>
      </c>
      <c r="GB84" s="1">
        <f t="shared" si="285"/>
        <v>751</v>
      </c>
      <c r="GC84" s="1">
        <f t="shared" si="286"/>
        <v>1812</v>
      </c>
      <c r="GD84" s="1">
        <f t="shared" si="287"/>
        <v>1875</v>
      </c>
      <c r="GE84" s="1">
        <f t="shared" si="288"/>
        <v>-524</v>
      </c>
      <c r="GF84" s="1">
        <f t="shared" si="289"/>
        <v>-755</v>
      </c>
      <c r="GG84" s="1">
        <f t="shared" si="290"/>
        <v>1098</v>
      </c>
      <c r="GH84" s="1">
        <f t="shared" si="291"/>
        <v>-1709</v>
      </c>
      <c r="GI84" s="1">
        <f t="shared" si="292"/>
        <v>159</v>
      </c>
      <c r="GJ84" s="1">
        <f t="shared" si="293"/>
        <v>-425</v>
      </c>
      <c r="GK84" s="1">
        <f t="shared" si="294"/>
        <v>-2049</v>
      </c>
      <c r="GL84" s="1">
        <f t="shared" si="295"/>
        <v>-2266</v>
      </c>
      <c r="GM84" s="1">
        <f t="shared" si="296"/>
        <v>-1753</v>
      </c>
      <c r="GN84" s="1">
        <f t="shared" si="297"/>
        <v>-770</v>
      </c>
      <c r="GO84" s="1">
        <f t="shared" si="298"/>
        <v>680</v>
      </c>
      <c r="GP84" s="1">
        <f t="shared" si="299"/>
        <v>344</v>
      </c>
      <c r="GQ84" s="1">
        <f t="shared" si="300"/>
        <v>-2604</v>
      </c>
      <c r="GR84" s="1">
        <f t="shared" si="301"/>
        <v>-2022</v>
      </c>
      <c r="GS84" s="1">
        <f t="shared" si="302"/>
        <v>2484</v>
      </c>
      <c r="GT84" s="1">
        <f t="shared" si="303"/>
        <v>-2135</v>
      </c>
      <c r="GU84" s="1">
        <f t="shared" si="304"/>
        <v>-1654</v>
      </c>
      <c r="GV84" s="1">
        <f t="shared" si="305"/>
        <v>935</v>
      </c>
      <c r="GW84" s="1">
        <f t="shared" si="306"/>
        <v>950</v>
      </c>
      <c r="GX84" s="1">
        <f t="shared" si="307"/>
        <v>689</v>
      </c>
      <c r="GY84" s="1">
        <f t="shared" si="308"/>
        <v>-2650</v>
      </c>
      <c r="GZ84" s="1">
        <f t="shared" si="309"/>
        <v>-948</v>
      </c>
      <c r="HA84" s="1">
        <f t="shared" si="310"/>
        <v>-2542</v>
      </c>
      <c r="HB84" s="1">
        <f t="shared" si="311"/>
        <v>-468</v>
      </c>
      <c r="HC84" s="1">
        <f t="shared" si="312"/>
        <v>-302</v>
      </c>
      <c r="HD84" s="1">
        <f t="shared" si="313"/>
        <v>-1558</v>
      </c>
      <c r="HE84" s="1">
        <f t="shared" si="314"/>
        <v>-368</v>
      </c>
      <c r="HF84" s="1">
        <f t="shared" si="315"/>
        <v>2399</v>
      </c>
      <c r="HG84" s="1">
        <f t="shared" si="316"/>
        <v>-488</v>
      </c>
      <c r="HH84" s="1">
        <f t="shared" si="317"/>
        <v>-2024</v>
      </c>
      <c r="HI84" s="1">
        <f t="shared" si="318"/>
        <v>-2269</v>
      </c>
      <c r="HJ84" s="1">
        <f t="shared" si="319"/>
        <v>-189</v>
      </c>
      <c r="HK84" s="1">
        <f t="shared" si="320"/>
        <v>835</v>
      </c>
      <c r="HL84" s="1">
        <f t="shared" si="321"/>
        <v>2341</v>
      </c>
      <c r="HM84" s="1">
        <f t="shared" si="322"/>
        <v>303</v>
      </c>
      <c r="HN84" s="1">
        <f t="shared" si="323"/>
        <v>271</v>
      </c>
      <c r="HO84" s="1">
        <f t="shared" si="324"/>
        <v>1519</v>
      </c>
      <c r="HP84" s="1">
        <f t="shared" si="325"/>
        <v>352</v>
      </c>
      <c r="HQ84" s="1">
        <f t="shared" si="326"/>
        <v>-249</v>
      </c>
      <c r="HR84" s="1">
        <f t="shared" si="327"/>
        <v>395</v>
      </c>
      <c r="HS84" s="1">
        <f t="shared" si="328"/>
        <v>263</v>
      </c>
      <c r="HT84" s="1">
        <f t="shared" si="329"/>
        <v>-202</v>
      </c>
      <c r="HU84" s="1">
        <f t="shared" si="330"/>
        <v>596</v>
      </c>
      <c r="HV84" s="1">
        <f t="shared" si="331"/>
        <v>2336</v>
      </c>
      <c r="HW84" s="1">
        <f t="shared" si="332"/>
        <v>934</v>
      </c>
      <c r="HX84" s="1">
        <f t="shared" si="333"/>
        <v>-1860</v>
      </c>
      <c r="HY84" s="1">
        <f t="shared" si="334"/>
        <v>353</v>
      </c>
      <c r="HZ84" s="1">
        <f t="shared" si="335"/>
        <v>1761</v>
      </c>
      <c r="IA84" s="1">
        <f t="shared" si="336"/>
        <v>2574</v>
      </c>
      <c r="IB84" s="1">
        <f t="shared" si="337"/>
        <v>1421</v>
      </c>
      <c r="IC84" s="1">
        <f t="shared" si="338"/>
        <v>-474</v>
      </c>
      <c r="ID84" s="1">
        <f t="shared" si="339"/>
        <v>-2214</v>
      </c>
      <c r="IE84" s="1">
        <f t="shared" si="340"/>
        <v>-1228</v>
      </c>
      <c r="IF84" s="1">
        <f t="shared" si="341"/>
        <v>-739</v>
      </c>
      <c r="IG84" s="1">
        <f t="shared" si="342"/>
        <v>-1361</v>
      </c>
      <c r="IH84" s="1">
        <f t="shared" si="343"/>
        <v>1573</v>
      </c>
      <c r="II84" s="1">
        <f t="shared" si="344"/>
        <v>1645</v>
      </c>
      <c r="IJ84" s="1">
        <f t="shared" si="345"/>
        <v>-1531</v>
      </c>
      <c r="IK84" s="1">
        <f t="shared" si="346"/>
        <v>1368</v>
      </c>
      <c r="IL84" s="1">
        <f t="shared" si="347"/>
        <v>2522</v>
      </c>
      <c r="IM84" s="1">
        <f t="shared" si="348"/>
        <v>1131</v>
      </c>
      <c r="IN84" s="1">
        <f t="shared" si="349"/>
        <v>-2161</v>
      </c>
      <c r="IO84" s="1">
        <f t="shared" si="350"/>
        <v>2598</v>
      </c>
      <c r="IP84" s="1">
        <f t="shared" si="351"/>
        <v>1309</v>
      </c>
      <c r="IQ84" s="1">
        <f t="shared" si="352"/>
        <v>602</v>
      </c>
      <c r="IR84" s="1">
        <f t="shared" si="353"/>
        <v>1666</v>
      </c>
      <c r="IS84" s="1">
        <f t="shared" si="354"/>
        <v>-2226</v>
      </c>
      <c r="IT84" s="1">
        <f t="shared" si="355"/>
        <v>-1774</v>
      </c>
      <c r="IU84" s="1">
        <f t="shared" si="356"/>
        <v>1303</v>
      </c>
      <c r="IV84" s="1">
        <f t="shared" si="357"/>
        <v>2091</v>
      </c>
      <c r="IW84" s="1">
        <f t="shared" si="358"/>
        <v>78</v>
      </c>
    </row>
    <row r="85" spans="1:257" x14ac:dyDescent="0.3">
      <c r="A85" s="1">
        <v>-7.82363787293434E-2</v>
      </c>
      <c r="B85" s="1">
        <v>-9.2913955450057897E-3</v>
      </c>
      <c r="C85" s="1">
        <v>-6.0290127992629998E-2</v>
      </c>
      <c r="D85" s="1">
        <v>-6.1083883047103804E-3</v>
      </c>
      <c r="E85" s="1">
        <v>5.2145414054393699E-2</v>
      </c>
      <c r="F85" s="1">
        <v>3.1498394906520802E-2</v>
      </c>
      <c r="G85" s="1">
        <v>5.3853698074817602E-2</v>
      </c>
      <c r="H85" s="1">
        <v>3.8321509957313503E-2</v>
      </c>
      <c r="I85" s="1">
        <v>1.3293698430061299E-3</v>
      </c>
      <c r="J85" s="1">
        <v>1.5295863151550199E-2</v>
      </c>
      <c r="K85" s="1">
        <v>-7.5435847043991006E-2</v>
      </c>
      <c r="L85" s="1">
        <v>-2.3178886622190399E-2</v>
      </c>
      <c r="M85" s="1">
        <v>-7.9523265361785805E-2</v>
      </c>
      <c r="N85" s="1">
        <v>-3.6197256296873002E-2</v>
      </c>
      <c r="O85" s="1">
        <v>7.96556547284126E-2</v>
      </c>
      <c r="P85" s="1">
        <v>-2.3090094327926601E-4</v>
      </c>
      <c r="Q85" s="1">
        <v>1.45030692219734E-2</v>
      </c>
      <c r="R85" s="1">
        <v>-7.1483254432678197E-3</v>
      </c>
      <c r="S85" s="1">
        <v>-6.11680075526237E-2</v>
      </c>
      <c r="T85" s="1">
        <v>-8.0656796693801797E-2</v>
      </c>
      <c r="U85" s="1">
        <v>-1.9949600100517199E-3</v>
      </c>
      <c r="V85" s="1">
        <v>5.3868345916271203E-2</v>
      </c>
      <c r="W85" s="1">
        <v>-7.9419285058975206E-2</v>
      </c>
      <c r="X85" s="1">
        <v>3.7378132343292202E-2</v>
      </c>
      <c r="Y85" s="1">
        <v>6.0598723590373903E-2</v>
      </c>
      <c r="Z85" s="1">
        <v>7.1267627179622595E-2</v>
      </c>
      <c r="AA85" s="1">
        <v>6.7714698612689903E-2</v>
      </c>
      <c r="AB85" s="1">
        <v>-6.41226917505264E-2</v>
      </c>
      <c r="AC85" s="1">
        <v>2.1687671542167601E-2</v>
      </c>
      <c r="AD85" s="1">
        <v>5.6994356215000097E-2</v>
      </c>
      <c r="AE85" s="1">
        <v>-5.7571828365325902E-3</v>
      </c>
      <c r="AF85" s="1">
        <v>-6.1980817466974203E-2</v>
      </c>
      <c r="AG85" s="1">
        <v>-4.7177214175462702E-2</v>
      </c>
      <c r="AH85" s="1">
        <v>6.3692085444927202E-2</v>
      </c>
      <c r="AI85" s="1">
        <v>-4.0200710296630797E-2</v>
      </c>
      <c r="AJ85" s="1">
        <v>3.2181389629840802E-2</v>
      </c>
      <c r="AK85" s="1">
        <v>9.9765509366989101E-3</v>
      </c>
      <c r="AL85" s="1">
        <v>-1.3798691332340201E-2</v>
      </c>
      <c r="AM85" s="1">
        <v>-3.9335031062364502E-2</v>
      </c>
      <c r="AN85" s="1">
        <v>3.3866509795188897E-2</v>
      </c>
      <c r="AO85" s="1">
        <v>-7.8565403819084098E-2</v>
      </c>
      <c r="AP85" s="1">
        <v>-4.1867166757583597E-2</v>
      </c>
      <c r="AQ85" s="1">
        <v>2.7163676917552899E-2</v>
      </c>
      <c r="AR85" s="1">
        <v>2.5408923625946E-2</v>
      </c>
      <c r="AS85" s="1">
        <v>2.49259695410728E-2</v>
      </c>
      <c r="AT85" s="1">
        <v>6.9673962891101796E-2</v>
      </c>
      <c r="AU85" s="1">
        <v>4.7346502542495702E-3</v>
      </c>
      <c r="AV85" s="1">
        <v>1.19139403104782E-2</v>
      </c>
      <c r="AW85" s="1">
        <v>-5.07394224405288E-3</v>
      </c>
      <c r="AX85" s="1">
        <v>7.8013233840465504E-2</v>
      </c>
      <c r="AY85" s="1">
        <v>8.0518208444118403E-2</v>
      </c>
      <c r="AZ85" s="1">
        <v>-5.6117251515388399E-2</v>
      </c>
      <c r="BA85" s="1">
        <v>-5.6074321269989E-2</v>
      </c>
      <c r="BB85" s="1">
        <v>-7.9677626490592901E-2</v>
      </c>
      <c r="BC85" s="1">
        <v>8.0788262188434601E-2</v>
      </c>
      <c r="BD85" s="1">
        <v>7.3137812316417597E-2</v>
      </c>
      <c r="BE85" s="1">
        <v>8.7810382246971096E-3</v>
      </c>
      <c r="BF85" s="1">
        <v>-7.1093238890170996E-2</v>
      </c>
      <c r="BG85" s="1">
        <v>6.2218807637691401E-2</v>
      </c>
      <c r="BH85" s="1">
        <v>-7.9465016722679097E-2</v>
      </c>
      <c r="BI85" s="1">
        <v>-7.2610691189765902E-2</v>
      </c>
      <c r="BJ85" s="1">
        <v>2.58078724145889E-2</v>
      </c>
      <c r="BK85" s="1">
        <v>4.4938765466213199E-2</v>
      </c>
      <c r="BL85" s="1">
        <v>1.9628159701824101E-2</v>
      </c>
      <c r="BM85" s="1">
        <v>-2.5022998452186502E-3</v>
      </c>
      <c r="BN85" s="1">
        <v>-1.9823458045720999E-2</v>
      </c>
      <c r="BO85" s="1">
        <v>-4.8478428274392998E-2</v>
      </c>
      <c r="BP85" s="1">
        <v>3.8475811481475802E-2</v>
      </c>
      <c r="BQ85" s="1">
        <v>3.8104437291622099E-2</v>
      </c>
      <c r="BR85" s="1">
        <v>-1.08891725540161E-3</v>
      </c>
      <c r="BS85" s="1">
        <v>1.0481767356395701E-2</v>
      </c>
      <c r="BT85" s="1">
        <v>3.49273681640625E-2</v>
      </c>
      <c r="BU85" s="1">
        <v>1.05403438210487E-2</v>
      </c>
      <c r="BV85" s="1">
        <v>6.15438893437385E-2</v>
      </c>
      <c r="BW85" s="1">
        <v>-3.2452259212732301E-2</v>
      </c>
      <c r="BX85" s="1">
        <v>7.8472815454006098E-2</v>
      </c>
      <c r="BY85" s="1">
        <v>5.35619482398033E-2</v>
      </c>
      <c r="BZ85" s="1">
        <v>2.6356354355811999E-3</v>
      </c>
      <c r="CA85" s="1">
        <v>-6.1154432594776098E-2</v>
      </c>
      <c r="CB85" s="1">
        <v>-3.0254732817411398E-2</v>
      </c>
      <c r="CC85" s="1">
        <v>-2.4268791079521099E-2</v>
      </c>
      <c r="CD85" s="1">
        <v>3.2739177346229498E-2</v>
      </c>
      <c r="CE85" s="1">
        <v>-8.9005306363105705E-3</v>
      </c>
      <c r="CF85" s="1">
        <v>-1.5758201479911801E-2</v>
      </c>
      <c r="CG85" s="1">
        <v>-7.5627915561199105E-2</v>
      </c>
      <c r="CH85" s="1">
        <v>-6.1723269522189997E-2</v>
      </c>
      <c r="CI85" s="1">
        <v>-6.2054593116044901E-2</v>
      </c>
      <c r="CJ85" s="1">
        <v>1.8331564962863901E-2</v>
      </c>
      <c r="CK85" s="1">
        <v>2.62238532304763E-2</v>
      </c>
      <c r="CL85" s="1">
        <v>-4.0749199688434601E-2</v>
      </c>
      <c r="CM85" s="1">
        <v>-7.8748881816864E-2</v>
      </c>
      <c r="CN85" s="1">
        <v>-7.2940528392791706E-2</v>
      </c>
      <c r="CO85" s="1">
        <v>-5.2829295396804803E-2</v>
      </c>
      <c r="CP85" s="1">
        <v>3.8693115115165697E-2</v>
      </c>
      <c r="CQ85" s="1">
        <v>-2.4004381150007199E-2</v>
      </c>
      <c r="CR85" s="1">
        <v>6.8430490791797596E-2</v>
      </c>
      <c r="CS85" s="1">
        <v>6.1405450105667097E-3</v>
      </c>
      <c r="CT85" s="1">
        <v>6.8868912756442996E-2</v>
      </c>
      <c r="CU85" s="1">
        <v>3.6310344934463501E-2</v>
      </c>
      <c r="CV85" s="1">
        <v>5.7813651859760201E-2</v>
      </c>
      <c r="CW85" s="1">
        <v>-1.0920263826847E-2</v>
      </c>
      <c r="CX85" s="1">
        <v>-6.8594150245189597E-2</v>
      </c>
      <c r="CY85" s="1">
        <v>1.14293992519378E-2</v>
      </c>
      <c r="CZ85" s="1">
        <v>4.4913776218891102E-2</v>
      </c>
      <c r="DA85" s="1">
        <v>-4.0933765470981501E-2</v>
      </c>
      <c r="DB85" s="1">
        <v>-3.1848613172769498E-2</v>
      </c>
      <c r="DC85" s="1">
        <v>1.15562975406646E-2</v>
      </c>
      <c r="DD85" s="1">
        <v>1.03319734334945E-2</v>
      </c>
      <c r="DE85" s="1">
        <v>1.6555346548557202E-2</v>
      </c>
      <c r="DF85" s="1">
        <v>1.0475285351276301E-2</v>
      </c>
      <c r="DG85" s="1">
        <v>2.5362238287925699E-2</v>
      </c>
      <c r="DH85" s="1">
        <v>6.7641876637935597E-2</v>
      </c>
      <c r="DI85" s="1">
        <v>-7.3437713086605003E-2</v>
      </c>
      <c r="DJ85" s="1">
        <v>-7.1328833699226296E-2</v>
      </c>
      <c r="DK85" s="1">
        <v>-1.8920611590147001E-2</v>
      </c>
      <c r="DL85" s="1">
        <v>7.2881154716014807E-2</v>
      </c>
      <c r="DM85" s="1">
        <v>7.2272948920726707E-2</v>
      </c>
      <c r="DN85" s="1">
        <v>-6.7563317716121604E-2</v>
      </c>
      <c r="DO85" s="1">
        <v>1.27453729510307E-2</v>
      </c>
      <c r="DP85" s="1">
        <v>-2.0254045724868702E-2</v>
      </c>
      <c r="DQ85" s="1">
        <v>-2.7155283838510499E-2</v>
      </c>
      <c r="DR85" s="1">
        <v>8.1656128168105992E-3</v>
      </c>
      <c r="DS85" s="1">
        <v>6.2998108565807301E-2</v>
      </c>
      <c r="DT85" s="1">
        <v>7.7864922583103097E-2</v>
      </c>
      <c r="DU85" s="1">
        <v>-7.2141163051128304E-2</v>
      </c>
      <c r="DV85" s="1">
        <v>4.7944553196430199E-2</v>
      </c>
      <c r="DW85" s="1">
        <v>6.3952304422855294E-2</v>
      </c>
      <c r="DX85" s="1">
        <v>-4.78846095502376E-2</v>
      </c>
      <c r="DZ85" s="1">
        <f t="shared" si="231"/>
        <v>-2564</v>
      </c>
      <c r="EA85" s="1">
        <f t="shared" si="232"/>
        <v>-304</v>
      </c>
      <c r="EB85" s="1">
        <f t="shared" si="233"/>
        <v>-1976</v>
      </c>
      <c r="EC85" s="1">
        <f t="shared" si="234"/>
        <v>-200</v>
      </c>
      <c r="ED85" s="1">
        <f t="shared" si="235"/>
        <v>1709</v>
      </c>
      <c r="EE85" s="1">
        <f t="shared" si="236"/>
        <v>1032</v>
      </c>
      <c r="EF85" s="1">
        <f t="shared" si="237"/>
        <v>1765</v>
      </c>
      <c r="EG85" s="1">
        <f t="shared" si="238"/>
        <v>1256</v>
      </c>
      <c r="EH85" s="1">
        <f t="shared" si="239"/>
        <v>44</v>
      </c>
      <c r="EI85" s="1">
        <f t="shared" si="240"/>
        <v>501</v>
      </c>
      <c r="EJ85" s="1">
        <f t="shared" si="241"/>
        <v>-2472</v>
      </c>
      <c r="EK85" s="1">
        <f t="shared" si="242"/>
        <v>-760</v>
      </c>
      <c r="EL85" s="1">
        <f t="shared" si="243"/>
        <v>-2606</v>
      </c>
      <c r="EM85" s="1">
        <f t="shared" si="244"/>
        <v>-1186</v>
      </c>
      <c r="EN85" s="1">
        <f t="shared" si="245"/>
        <v>2610</v>
      </c>
      <c r="EO85" s="1">
        <f t="shared" si="246"/>
        <v>-8</v>
      </c>
      <c r="EP85" s="1">
        <f t="shared" si="247"/>
        <v>475</v>
      </c>
      <c r="EQ85" s="1">
        <f t="shared" si="248"/>
        <v>-234</v>
      </c>
      <c r="ER85" s="1">
        <f t="shared" si="249"/>
        <v>-2004</v>
      </c>
      <c r="ES85" s="1">
        <f t="shared" si="250"/>
        <v>-2643</v>
      </c>
      <c r="ET85" s="1">
        <f t="shared" si="251"/>
        <v>-65</v>
      </c>
      <c r="EU85" s="1">
        <f t="shared" si="252"/>
        <v>1765</v>
      </c>
      <c r="EV85" s="1">
        <f t="shared" si="253"/>
        <v>-2602</v>
      </c>
      <c r="EW85" s="1">
        <f t="shared" si="254"/>
        <v>1225</v>
      </c>
      <c r="EX85" s="1">
        <f t="shared" si="255"/>
        <v>1986</v>
      </c>
      <c r="EY85" s="1">
        <f t="shared" si="256"/>
        <v>2335</v>
      </c>
      <c r="EZ85" s="1">
        <f t="shared" si="257"/>
        <v>2219</v>
      </c>
      <c r="FA85" s="1">
        <f t="shared" si="258"/>
        <v>-2101</v>
      </c>
      <c r="FB85" s="1">
        <f t="shared" si="259"/>
        <v>711</v>
      </c>
      <c r="FC85" s="1">
        <f t="shared" si="260"/>
        <v>1868</v>
      </c>
      <c r="FD85" s="1">
        <f t="shared" si="261"/>
        <v>-189</v>
      </c>
      <c r="FE85" s="1">
        <f t="shared" si="262"/>
        <v>-2031</v>
      </c>
      <c r="FF85" s="1">
        <f t="shared" si="263"/>
        <v>-1546</v>
      </c>
      <c r="FG85" s="1">
        <f t="shared" si="264"/>
        <v>2087</v>
      </c>
      <c r="FH85" s="1">
        <f t="shared" si="265"/>
        <v>-1317</v>
      </c>
      <c r="FI85" s="1">
        <f t="shared" si="266"/>
        <v>1054</v>
      </c>
      <c r="FJ85" s="1">
        <f t="shared" si="267"/>
        <v>327</v>
      </c>
      <c r="FK85" s="1">
        <f t="shared" si="268"/>
        <v>-452</v>
      </c>
      <c r="FL85" s="1">
        <f t="shared" si="269"/>
        <v>-1289</v>
      </c>
      <c r="FM85" s="1">
        <f t="shared" si="270"/>
        <v>1110</v>
      </c>
      <c r="FN85" s="1">
        <f t="shared" si="271"/>
        <v>-2574</v>
      </c>
      <c r="FO85" s="1">
        <f t="shared" si="272"/>
        <v>-1372</v>
      </c>
      <c r="FP85" s="1">
        <f t="shared" si="273"/>
        <v>890</v>
      </c>
      <c r="FQ85" s="1">
        <f t="shared" si="274"/>
        <v>833</v>
      </c>
      <c r="FR85" s="1">
        <f t="shared" si="275"/>
        <v>817</v>
      </c>
      <c r="FS85" s="1">
        <f t="shared" si="276"/>
        <v>2283</v>
      </c>
      <c r="FT85" s="1">
        <f t="shared" si="277"/>
        <v>155</v>
      </c>
      <c r="FU85" s="1">
        <f t="shared" si="278"/>
        <v>390</v>
      </c>
      <c r="FV85" s="1">
        <f t="shared" si="279"/>
        <v>-166</v>
      </c>
      <c r="FW85" s="1">
        <f t="shared" si="280"/>
        <v>2556</v>
      </c>
      <c r="FX85" s="1">
        <f t="shared" si="281"/>
        <v>2638</v>
      </c>
      <c r="FY85" s="1">
        <f t="shared" si="282"/>
        <v>-1839</v>
      </c>
      <c r="FZ85" s="1">
        <f t="shared" si="283"/>
        <v>-1837</v>
      </c>
      <c r="GA85" s="1">
        <f t="shared" si="284"/>
        <v>-2611</v>
      </c>
      <c r="GB85" s="1">
        <f t="shared" si="285"/>
        <v>2647</v>
      </c>
      <c r="GC85" s="1">
        <f t="shared" si="286"/>
        <v>2397</v>
      </c>
      <c r="GD85" s="1">
        <f t="shared" si="287"/>
        <v>288</v>
      </c>
      <c r="GE85" s="1">
        <f t="shared" si="288"/>
        <v>-2330</v>
      </c>
      <c r="GF85" s="1">
        <f t="shared" si="289"/>
        <v>2039</v>
      </c>
      <c r="GG85" s="1">
        <f t="shared" si="290"/>
        <v>-2604</v>
      </c>
      <c r="GH85" s="1">
        <f t="shared" si="291"/>
        <v>-2379</v>
      </c>
      <c r="GI85" s="1">
        <f t="shared" si="292"/>
        <v>846</v>
      </c>
      <c r="GJ85" s="1">
        <f t="shared" si="293"/>
        <v>1473</v>
      </c>
      <c r="GK85" s="1">
        <f t="shared" si="294"/>
        <v>643</v>
      </c>
      <c r="GL85" s="1">
        <f t="shared" si="295"/>
        <v>-82</v>
      </c>
      <c r="GM85" s="1">
        <f t="shared" si="296"/>
        <v>-650</v>
      </c>
      <c r="GN85" s="1">
        <f t="shared" si="297"/>
        <v>-1588</v>
      </c>
      <c r="GO85" s="1">
        <f t="shared" si="298"/>
        <v>1261</v>
      </c>
      <c r="GP85" s="1">
        <f t="shared" si="299"/>
        <v>1249</v>
      </c>
      <c r="GQ85" s="1">
        <f t="shared" si="300"/>
        <v>-36</v>
      </c>
      <c r="GR85" s="1">
        <f t="shared" si="301"/>
        <v>343</v>
      </c>
      <c r="GS85" s="1">
        <f t="shared" si="302"/>
        <v>1144</v>
      </c>
      <c r="GT85" s="1">
        <f t="shared" si="303"/>
        <v>345</v>
      </c>
      <c r="GU85" s="1">
        <f t="shared" si="304"/>
        <v>2017</v>
      </c>
      <c r="GV85" s="1">
        <f t="shared" si="305"/>
        <v>-1063</v>
      </c>
      <c r="GW85" s="1">
        <f t="shared" si="306"/>
        <v>2571</v>
      </c>
      <c r="GX85" s="1">
        <f t="shared" si="307"/>
        <v>1755</v>
      </c>
      <c r="GY85" s="1">
        <f t="shared" si="308"/>
        <v>86</v>
      </c>
      <c r="GZ85" s="1">
        <f t="shared" si="309"/>
        <v>-2004</v>
      </c>
      <c r="HA85" s="1">
        <f t="shared" si="310"/>
        <v>-991</v>
      </c>
      <c r="HB85" s="1">
        <f t="shared" si="311"/>
        <v>-795</v>
      </c>
      <c r="HC85" s="1">
        <f t="shared" si="312"/>
        <v>1073</v>
      </c>
      <c r="HD85" s="1">
        <f t="shared" si="313"/>
        <v>-292</v>
      </c>
      <c r="HE85" s="1">
        <f t="shared" si="314"/>
        <v>-516</v>
      </c>
      <c r="HF85" s="1">
        <f t="shared" si="315"/>
        <v>-2478</v>
      </c>
      <c r="HG85" s="1">
        <f t="shared" si="316"/>
        <v>-2022</v>
      </c>
      <c r="HH85" s="1">
        <f t="shared" si="317"/>
        <v>-2033</v>
      </c>
      <c r="HI85" s="1">
        <f t="shared" si="318"/>
        <v>601</v>
      </c>
      <c r="HJ85" s="1">
        <f t="shared" si="319"/>
        <v>859</v>
      </c>
      <c r="HK85" s="1">
        <f t="shared" si="320"/>
        <v>-1335</v>
      </c>
      <c r="HL85" s="1">
        <f t="shared" si="321"/>
        <v>-2580</v>
      </c>
      <c r="HM85" s="1">
        <f t="shared" si="322"/>
        <v>-2390</v>
      </c>
      <c r="HN85" s="1">
        <f t="shared" si="323"/>
        <v>-1731</v>
      </c>
      <c r="HO85" s="1">
        <f t="shared" si="324"/>
        <v>1268</v>
      </c>
      <c r="HP85" s="1">
        <f t="shared" si="325"/>
        <v>-787</v>
      </c>
      <c r="HQ85" s="1">
        <f t="shared" si="326"/>
        <v>2242</v>
      </c>
      <c r="HR85" s="1">
        <f t="shared" si="327"/>
        <v>201</v>
      </c>
      <c r="HS85" s="1">
        <f t="shared" si="328"/>
        <v>2257</v>
      </c>
      <c r="HT85" s="1">
        <f t="shared" si="329"/>
        <v>1190</v>
      </c>
      <c r="HU85" s="1">
        <f t="shared" si="330"/>
        <v>1894</v>
      </c>
      <c r="HV85" s="1">
        <f t="shared" si="331"/>
        <v>-358</v>
      </c>
      <c r="HW85" s="1">
        <f t="shared" si="332"/>
        <v>-2248</v>
      </c>
      <c r="HX85" s="1">
        <f t="shared" si="333"/>
        <v>375</v>
      </c>
      <c r="HY85" s="1">
        <f t="shared" si="334"/>
        <v>1472</v>
      </c>
      <c r="HZ85" s="1">
        <f t="shared" si="335"/>
        <v>-1341</v>
      </c>
      <c r="IA85" s="1">
        <f t="shared" si="336"/>
        <v>-1044</v>
      </c>
      <c r="IB85" s="1">
        <f t="shared" si="337"/>
        <v>379</v>
      </c>
      <c r="IC85" s="1">
        <f t="shared" si="338"/>
        <v>339</v>
      </c>
      <c r="ID85" s="1">
        <f t="shared" si="339"/>
        <v>542</v>
      </c>
      <c r="IE85" s="1">
        <f t="shared" si="340"/>
        <v>343</v>
      </c>
      <c r="IF85" s="1">
        <f t="shared" si="341"/>
        <v>831</v>
      </c>
      <c r="IG85" s="1">
        <f t="shared" si="342"/>
        <v>2216</v>
      </c>
      <c r="IH85" s="1">
        <f t="shared" si="343"/>
        <v>-2406</v>
      </c>
      <c r="II85" s="1">
        <f t="shared" si="344"/>
        <v>-2337</v>
      </c>
      <c r="IJ85" s="1">
        <f t="shared" si="345"/>
        <v>-620</v>
      </c>
      <c r="IK85" s="1">
        <f t="shared" si="346"/>
        <v>2388</v>
      </c>
      <c r="IL85" s="1">
        <f t="shared" si="347"/>
        <v>2368</v>
      </c>
      <c r="IM85" s="1">
        <f t="shared" si="348"/>
        <v>-2214</v>
      </c>
      <c r="IN85" s="1">
        <f t="shared" si="349"/>
        <v>418</v>
      </c>
      <c r="IO85" s="1">
        <f t="shared" si="350"/>
        <v>-664</v>
      </c>
      <c r="IP85" s="1">
        <f t="shared" si="351"/>
        <v>-890</v>
      </c>
      <c r="IQ85" s="1">
        <f t="shared" si="352"/>
        <v>268</v>
      </c>
      <c r="IR85" s="1">
        <f t="shared" si="353"/>
        <v>2064</v>
      </c>
      <c r="IS85" s="1">
        <f t="shared" si="354"/>
        <v>2551</v>
      </c>
      <c r="IT85" s="1">
        <f t="shared" si="355"/>
        <v>-2364</v>
      </c>
      <c r="IU85" s="1">
        <f t="shared" si="356"/>
        <v>1571</v>
      </c>
      <c r="IV85" s="1">
        <f t="shared" si="357"/>
        <v>2096</v>
      </c>
      <c r="IW85" s="1">
        <f t="shared" si="358"/>
        <v>-1569</v>
      </c>
    </row>
    <row r="86" spans="1:257" x14ac:dyDescent="0.3">
      <c r="A86" s="1">
        <v>-2.2647701203822999E-2</v>
      </c>
      <c r="B86" s="1">
        <v>-6.2748044729232705E-2</v>
      </c>
      <c r="C86" s="1">
        <v>3.1571492552757201E-2</v>
      </c>
      <c r="D86" s="1">
        <v>7.8516416251659296E-2</v>
      </c>
      <c r="E86" s="1">
        <v>5.2392482757568299E-3</v>
      </c>
      <c r="F86" s="1">
        <v>8.1094138324260698E-2</v>
      </c>
      <c r="G86" s="1">
        <v>5.2109949290752397E-2</v>
      </c>
      <c r="H86" s="1">
        <v>-5.0151657313108403E-2</v>
      </c>
      <c r="I86" s="1">
        <v>3.8812741637229899E-2</v>
      </c>
      <c r="J86" s="1">
        <v>-1.8589094281196501E-2</v>
      </c>
      <c r="K86" s="1">
        <v>6.7193500697612707E-2</v>
      </c>
      <c r="L86" s="1">
        <v>5.0102107226848602E-2</v>
      </c>
      <c r="M86" s="1">
        <v>1.62238255143165E-2</v>
      </c>
      <c r="N86" s="1">
        <v>-2.0983275026082899E-2</v>
      </c>
      <c r="O86" s="1">
        <v>-2.5922641158103901E-2</v>
      </c>
      <c r="P86" s="1">
        <v>6.4406402409076594E-2</v>
      </c>
      <c r="Q86" s="1">
        <v>-2.4003550410270601E-2</v>
      </c>
      <c r="R86" s="1">
        <v>-4.7499388456344598E-2</v>
      </c>
      <c r="S86" s="1">
        <v>-4.3394796550273798E-2</v>
      </c>
      <c r="T86" s="1">
        <v>-3.7630937993526403E-2</v>
      </c>
      <c r="U86" s="1">
        <v>5.6178875267505597E-2</v>
      </c>
      <c r="V86" s="1">
        <v>2.4896435439586601E-2</v>
      </c>
      <c r="W86" s="1">
        <v>-4.4118281453847802E-2</v>
      </c>
      <c r="X86" s="1">
        <v>-3.9531514048576303E-3</v>
      </c>
      <c r="Y86" s="1">
        <v>3.21638882160186E-2</v>
      </c>
      <c r="Z86" s="1">
        <v>-1.4361687004566101E-2</v>
      </c>
      <c r="AA86" s="1">
        <v>-7.1102768182754503E-2</v>
      </c>
      <c r="AB86" s="1">
        <v>8.0383867025375297E-3</v>
      </c>
      <c r="AC86" s="1">
        <v>4.2101003229618003E-2</v>
      </c>
      <c r="AD86" s="1">
        <v>-1.0217852890491401E-2</v>
      </c>
      <c r="AE86" s="1">
        <v>2.2492393851280199E-2</v>
      </c>
      <c r="AF86" s="1">
        <v>1.12892910838127E-2</v>
      </c>
      <c r="AG86" s="1">
        <v>-7.0296108722686698E-2</v>
      </c>
      <c r="AH86" s="1">
        <v>3.5349003970623002E-2</v>
      </c>
      <c r="AI86" s="1">
        <v>-3.7098400294780703E-2</v>
      </c>
      <c r="AJ86" s="1">
        <v>-7.2562918066978403E-3</v>
      </c>
      <c r="AK86" s="1">
        <v>1.19606405496597E-2</v>
      </c>
      <c r="AL86" s="1">
        <v>-1.41519829630851E-2</v>
      </c>
      <c r="AM86" s="1">
        <v>-4.2133264243602697E-2</v>
      </c>
      <c r="AN86" s="1">
        <v>-1.46203339099884E-2</v>
      </c>
      <c r="AO86" s="1">
        <v>7.9459600150585105E-2</v>
      </c>
      <c r="AP86" s="1">
        <v>6.8087272346019703E-2</v>
      </c>
      <c r="AQ86" s="1">
        <v>-1.28126665949821E-2</v>
      </c>
      <c r="AR86" s="1">
        <v>4.0229856967925999E-3</v>
      </c>
      <c r="AS86" s="1">
        <v>-8.0120258033275604E-2</v>
      </c>
      <c r="AT86" s="1">
        <v>-5.5430434644222197E-2</v>
      </c>
      <c r="AU86" s="1">
        <v>3.9675407111644703E-2</v>
      </c>
      <c r="AV86" s="1">
        <v>6.8461842834949396E-2</v>
      </c>
      <c r="AW86" s="1">
        <v>7.4036471545696203E-2</v>
      </c>
      <c r="AX86" s="1">
        <v>4.5575805008411401E-2</v>
      </c>
      <c r="AY86" s="1">
        <v>2.4783693253993901E-2</v>
      </c>
      <c r="AZ86" s="1">
        <v>4.9788884818553897E-2</v>
      </c>
      <c r="BA86" s="1">
        <v>-6.7702867090702001E-2</v>
      </c>
      <c r="BB86" s="1">
        <v>6.9534383714198997E-2</v>
      </c>
      <c r="BC86" s="1">
        <v>-7.3185116052627494E-2</v>
      </c>
      <c r="BD86" s="1">
        <v>-3.8205865770578301E-2</v>
      </c>
      <c r="BE86" s="1">
        <v>3.1695298850536298E-2</v>
      </c>
      <c r="BF86" s="1">
        <v>-5.7697016745805699E-2</v>
      </c>
      <c r="BG86" s="1">
        <v>-6.94432333111763E-2</v>
      </c>
      <c r="BH86" s="1">
        <v>-2.6188623160123801E-2</v>
      </c>
      <c r="BI86" s="1">
        <v>3.5186246037483201E-2</v>
      </c>
      <c r="BJ86" s="1">
        <v>-9.7811222076416002E-5</v>
      </c>
      <c r="BK86" s="1">
        <v>-9.4263777136802604E-3</v>
      </c>
      <c r="BL86" s="1">
        <v>8.3166882395744306E-3</v>
      </c>
      <c r="BM86" s="1">
        <v>2.6366114616394E-4</v>
      </c>
      <c r="BN86" s="1">
        <v>5.1487140357494299E-2</v>
      </c>
      <c r="BO86" s="1">
        <v>5.4733581840991898E-2</v>
      </c>
      <c r="BP86" s="1">
        <v>-4.0067121386528001E-2</v>
      </c>
      <c r="BQ86" s="1">
        <v>3.8454808294773102E-2</v>
      </c>
      <c r="BR86" s="1">
        <v>-4.31466847658157E-3</v>
      </c>
      <c r="BS86" s="1">
        <v>3.3645950257778098E-2</v>
      </c>
      <c r="BT86" s="1">
        <v>-1.5627823770046199E-2</v>
      </c>
      <c r="BU86" s="1">
        <v>1.2356422841548901E-2</v>
      </c>
      <c r="BV86" s="1">
        <v>-6.4826257526874501E-2</v>
      </c>
      <c r="BW86" s="1">
        <v>-1.7803013324737499E-3</v>
      </c>
      <c r="BX86" s="1">
        <v>-6.5247498452663394E-2</v>
      </c>
      <c r="BY86" s="1">
        <v>5.7568497955799103E-2</v>
      </c>
      <c r="BZ86" s="1">
        <v>3.3181913197040502E-2</v>
      </c>
      <c r="CA86" s="1">
        <v>5.50503954291343E-2</v>
      </c>
      <c r="CB86" s="1">
        <v>-3.7351176142692501E-3</v>
      </c>
      <c r="CC86" s="1">
        <v>1.6956225037574699E-2</v>
      </c>
      <c r="CD86" s="1">
        <v>-2.2797361016273401E-2</v>
      </c>
      <c r="CE86" s="1">
        <v>5.25865480303764E-2</v>
      </c>
      <c r="CF86" s="1">
        <v>5.4493583738803801E-2</v>
      </c>
      <c r="CG86" s="1">
        <v>-2.2283814847469299E-2</v>
      </c>
      <c r="CH86" s="1">
        <v>1.48023441433906E-2</v>
      </c>
      <c r="CI86" s="1">
        <v>8.5514932870864799E-3</v>
      </c>
      <c r="CJ86" s="1">
        <v>-2.6374757289886401E-3</v>
      </c>
      <c r="CK86" s="1">
        <v>3.3319912850856698E-2</v>
      </c>
      <c r="CL86" s="1">
        <v>-5.74974045157432E-2</v>
      </c>
      <c r="CM86" s="1">
        <v>-6.2220342457294402E-2</v>
      </c>
      <c r="CN86" s="1">
        <v>-7.0990204811096094E-2</v>
      </c>
      <c r="CO86" s="1">
        <v>7.8004114329814897E-2</v>
      </c>
      <c r="CP86" s="1">
        <v>5.1029004156589501E-2</v>
      </c>
      <c r="CQ86" s="1">
        <v>2.8173640370368899E-2</v>
      </c>
      <c r="CR86" s="1">
        <v>-2.04438716173171E-3</v>
      </c>
      <c r="CS86" s="1">
        <v>-5.0132744014263098E-2</v>
      </c>
      <c r="CT86" s="1">
        <v>-1.1597700417041701E-2</v>
      </c>
      <c r="CU86" s="1">
        <v>-3.7623357027768999E-2</v>
      </c>
      <c r="CV86" s="1">
        <v>-1.5447214245796199E-3</v>
      </c>
      <c r="CW86" s="1">
        <v>4.9828462302684701E-2</v>
      </c>
      <c r="CX86" s="1">
        <v>2.9446758329868299E-2</v>
      </c>
      <c r="CY86" s="1">
        <v>-4.3862763792276299E-2</v>
      </c>
      <c r="CZ86" s="1">
        <v>2.68866792321205E-2</v>
      </c>
      <c r="DA86" s="1">
        <v>2.2697746753692599E-2</v>
      </c>
      <c r="DB86" s="1">
        <v>-2.77341976761817E-2</v>
      </c>
      <c r="DC86" s="1">
        <v>3.8989938795566503E-2</v>
      </c>
      <c r="DD86" s="1">
        <v>-6.9297634065151201E-2</v>
      </c>
      <c r="DE86" s="1">
        <v>1.45266205072402E-2</v>
      </c>
      <c r="DF86" s="1">
        <v>-5.47300763428211E-2</v>
      </c>
      <c r="DG86" s="1">
        <v>-2.3696206510066899E-2</v>
      </c>
      <c r="DH86" s="1">
        <v>-4.61005941033363E-2</v>
      </c>
      <c r="DI86" s="1">
        <v>5.3941309452056798E-3</v>
      </c>
      <c r="DJ86" s="1">
        <v>3.9676137268543202E-2</v>
      </c>
      <c r="DK86" s="1">
        <v>1.44403129816055E-2</v>
      </c>
      <c r="DL86" s="1">
        <v>-5.9126909822225501E-2</v>
      </c>
      <c r="DM86" s="1">
        <v>2.3430846631526898E-2</v>
      </c>
      <c r="DN86" s="1">
        <v>-7.2450399398803697E-2</v>
      </c>
      <c r="DO86" s="1">
        <v>-5.59387952089309E-2</v>
      </c>
      <c r="DP86" s="1">
        <v>1.5936709940433499E-2</v>
      </c>
      <c r="DQ86" s="1">
        <v>4.1404888033866799E-2</v>
      </c>
      <c r="DR86" s="1">
        <v>-2.71856077015399E-2</v>
      </c>
      <c r="DS86" s="1">
        <v>-4.9910396337509103E-3</v>
      </c>
      <c r="DT86" s="1">
        <v>-1.73515379428863E-2</v>
      </c>
      <c r="DU86" s="1">
        <v>-7.7324673533439595E-2</v>
      </c>
      <c r="DV86" s="1">
        <v>-3.6436509341001497E-2</v>
      </c>
      <c r="DW86" s="1">
        <v>-7.7414266765117604E-2</v>
      </c>
      <c r="DX86" s="1">
        <v>8.2065537571906991E-3</v>
      </c>
      <c r="DZ86" s="1">
        <f t="shared" si="231"/>
        <v>-742</v>
      </c>
      <c r="EA86" s="1">
        <f t="shared" si="232"/>
        <v>-2056</v>
      </c>
      <c r="EB86" s="1">
        <f t="shared" si="233"/>
        <v>1035</v>
      </c>
      <c r="EC86" s="1">
        <f t="shared" si="234"/>
        <v>2573</v>
      </c>
      <c r="ED86" s="1">
        <f t="shared" si="235"/>
        <v>172</v>
      </c>
      <c r="EE86" s="1">
        <f t="shared" si="236"/>
        <v>2657</v>
      </c>
      <c r="EF86" s="1">
        <f t="shared" si="237"/>
        <v>1707</v>
      </c>
      <c r="EG86" s="1">
        <f t="shared" si="238"/>
        <v>-1643</v>
      </c>
      <c r="EH86" s="1">
        <f t="shared" si="239"/>
        <v>1272</v>
      </c>
      <c r="EI86" s="1">
        <f t="shared" si="240"/>
        <v>-609</v>
      </c>
      <c r="EJ86" s="1">
        <f t="shared" si="241"/>
        <v>2202</v>
      </c>
      <c r="EK86" s="1">
        <f t="shared" si="242"/>
        <v>1642</v>
      </c>
      <c r="EL86" s="1">
        <f t="shared" si="243"/>
        <v>532</v>
      </c>
      <c r="EM86" s="1">
        <f t="shared" si="244"/>
        <v>-688</v>
      </c>
      <c r="EN86" s="1">
        <f t="shared" si="245"/>
        <v>-849</v>
      </c>
      <c r="EO86" s="1">
        <f t="shared" si="246"/>
        <v>2110</v>
      </c>
      <c r="EP86" s="1">
        <f t="shared" si="247"/>
        <v>-787</v>
      </c>
      <c r="EQ86" s="1">
        <f t="shared" si="248"/>
        <v>-1556</v>
      </c>
      <c r="ER86" s="1">
        <f t="shared" si="249"/>
        <v>-1422</v>
      </c>
      <c r="ES86" s="1">
        <f t="shared" si="250"/>
        <v>-1233</v>
      </c>
      <c r="ET86" s="1">
        <f t="shared" si="251"/>
        <v>1841</v>
      </c>
      <c r="EU86" s="1">
        <f t="shared" si="252"/>
        <v>816</v>
      </c>
      <c r="EV86" s="1">
        <f t="shared" si="253"/>
        <v>-1446</v>
      </c>
      <c r="EW86" s="1">
        <f t="shared" si="254"/>
        <v>-130</v>
      </c>
      <c r="EX86" s="1">
        <f t="shared" si="255"/>
        <v>1054</v>
      </c>
      <c r="EY86" s="1">
        <f t="shared" si="256"/>
        <v>-471</v>
      </c>
      <c r="EZ86" s="1">
        <f t="shared" si="257"/>
        <v>-2330</v>
      </c>
      <c r="FA86" s="1">
        <f t="shared" si="258"/>
        <v>263</v>
      </c>
      <c r="FB86" s="1">
        <f t="shared" si="259"/>
        <v>1380</v>
      </c>
      <c r="FC86" s="1">
        <f t="shared" si="260"/>
        <v>-335</v>
      </c>
      <c r="FD86" s="1">
        <f t="shared" si="261"/>
        <v>737</v>
      </c>
      <c r="FE86" s="1">
        <f t="shared" si="262"/>
        <v>370</v>
      </c>
      <c r="FF86" s="1">
        <f t="shared" si="263"/>
        <v>-2303</v>
      </c>
      <c r="FG86" s="1">
        <f t="shared" si="264"/>
        <v>1158</v>
      </c>
      <c r="FH86" s="1">
        <f t="shared" si="265"/>
        <v>-1216</v>
      </c>
      <c r="FI86" s="1">
        <f t="shared" si="266"/>
        <v>-238</v>
      </c>
      <c r="FJ86" s="1">
        <f t="shared" si="267"/>
        <v>392</v>
      </c>
      <c r="FK86" s="1">
        <f t="shared" si="268"/>
        <v>-464</v>
      </c>
      <c r="FL86" s="1">
        <f t="shared" si="269"/>
        <v>-1381</v>
      </c>
      <c r="FM86" s="1">
        <f t="shared" si="270"/>
        <v>-479</v>
      </c>
      <c r="FN86" s="1">
        <f t="shared" si="271"/>
        <v>2604</v>
      </c>
      <c r="FO86" s="1">
        <f t="shared" si="272"/>
        <v>2231</v>
      </c>
      <c r="FP86" s="1">
        <f t="shared" si="273"/>
        <v>-420</v>
      </c>
      <c r="FQ86" s="1">
        <f t="shared" si="274"/>
        <v>132</v>
      </c>
      <c r="FR86" s="1">
        <f t="shared" si="275"/>
        <v>-2625</v>
      </c>
      <c r="FS86" s="1">
        <f t="shared" si="276"/>
        <v>-1816</v>
      </c>
      <c r="FT86" s="1">
        <f t="shared" si="277"/>
        <v>1300</v>
      </c>
      <c r="FU86" s="1">
        <f t="shared" si="278"/>
        <v>2243</v>
      </c>
      <c r="FV86" s="1">
        <f t="shared" si="279"/>
        <v>2426</v>
      </c>
      <c r="FW86" s="1">
        <f t="shared" si="280"/>
        <v>1493</v>
      </c>
      <c r="FX86" s="1">
        <f t="shared" si="281"/>
        <v>812</v>
      </c>
      <c r="FY86" s="1">
        <f t="shared" si="282"/>
        <v>1631</v>
      </c>
      <c r="FZ86" s="1">
        <f t="shared" si="283"/>
        <v>-2218</v>
      </c>
      <c r="GA86" s="1">
        <f t="shared" si="284"/>
        <v>2278</v>
      </c>
      <c r="GB86" s="1">
        <f t="shared" si="285"/>
        <v>-2398</v>
      </c>
      <c r="GC86" s="1">
        <f t="shared" si="286"/>
        <v>-1252</v>
      </c>
      <c r="GD86" s="1">
        <f t="shared" si="287"/>
        <v>1039</v>
      </c>
      <c r="GE86" s="1">
        <f t="shared" si="288"/>
        <v>-1891</v>
      </c>
      <c r="GF86" s="1">
        <f t="shared" si="289"/>
        <v>-2275</v>
      </c>
      <c r="GG86" s="1">
        <f t="shared" si="290"/>
        <v>-858</v>
      </c>
      <c r="GH86" s="1">
        <f t="shared" si="291"/>
        <v>1153</v>
      </c>
      <c r="GI86" s="1">
        <f t="shared" si="292"/>
        <v>-3</v>
      </c>
      <c r="GJ86" s="1">
        <f t="shared" si="293"/>
        <v>-309</v>
      </c>
      <c r="GK86" s="1">
        <f t="shared" si="294"/>
        <v>273</v>
      </c>
      <c r="GL86" s="1">
        <f t="shared" si="295"/>
        <v>9</v>
      </c>
      <c r="GM86" s="1">
        <f t="shared" si="296"/>
        <v>1687</v>
      </c>
      <c r="GN86" s="1">
        <f t="shared" si="297"/>
        <v>1793</v>
      </c>
      <c r="GO86" s="1">
        <f t="shared" si="298"/>
        <v>-1313</v>
      </c>
      <c r="GP86" s="1">
        <f t="shared" si="299"/>
        <v>1260</v>
      </c>
      <c r="GQ86" s="1">
        <f t="shared" si="300"/>
        <v>-141</v>
      </c>
      <c r="GR86" s="1">
        <f t="shared" si="301"/>
        <v>1102</v>
      </c>
      <c r="GS86" s="1">
        <f t="shared" si="302"/>
        <v>-512</v>
      </c>
      <c r="GT86" s="1">
        <f t="shared" si="303"/>
        <v>405</v>
      </c>
      <c r="GU86" s="1">
        <f t="shared" si="304"/>
        <v>-2124</v>
      </c>
      <c r="GV86" s="1">
        <f t="shared" si="305"/>
        <v>-58</v>
      </c>
      <c r="GW86" s="1">
        <f t="shared" si="306"/>
        <v>-2138</v>
      </c>
      <c r="GX86" s="1">
        <f t="shared" si="307"/>
        <v>1886</v>
      </c>
      <c r="GY86" s="1">
        <f t="shared" si="308"/>
        <v>1087</v>
      </c>
      <c r="GZ86" s="1">
        <f t="shared" si="309"/>
        <v>1804</v>
      </c>
      <c r="HA86" s="1">
        <f t="shared" si="310"/>
        <v>-122</v>
      </c>
      <c r="HB86" s="1">
        <f t="shared" si="311"/>
        <v>556</v>
      </c>
      <c r="HC86" s="1">
        <f t="shared" si="312"/>
        <v>-747</v>
      </c>
      <c r="HD86" s="1">
        <f t="shared" si="313"/>
        <v>1723</v>
      </c>
      <c r="HE86" s="1">
        <f t="shared" si="314"/>
        <v>1786</v>
      </c>
      <c r="HF86" s="1">
        <f t="shared" si="315"/>
        <v>-730</v>
      </c>
      <c r="HG86" s="1">
        <f t="shared" si="316"/>
        <v>485</v>
      </c>
      <c r="HH86" s="1">
        <f t="shared" si="317"/>
        <v>280</v>
      </c>
      <c r="HI86" s="1">
        <f t="shared" si="318"/>
        <v>-86</v>
      </c>
      <c r="HJ86" s="1">
        <f t="shared" si="319"/>
        <v>1092</v>
      </c>
      <c r="HK86" s="1">
        <f t="shared" si="320"/>
        <v>-1884</v>
      </c>
      <c r="HL86" s="1">
        <f t="shared" si="321"/>
        <v>-2039</v>
      </c>
      <c r="HM86" s="1">
        <f t="shared" si="322"/>
        <v>-2326</v>
      </c>
      <c r="HN86" s="1">
        <f t="shared" si="323"/>
        <v>2556</v>
      </c>
      <c r="HO86" s="1">
        <f t="shared" si="324"/>
        <v>1672</v>
      </c>
      <c r="HP86" s="1">
        <f t="shared" si="325"/>
        <v>923</v>
      </c>
      <c r="HQ86" s="1">
        <f t="shared" si="326"/>
        <v>-67</v>
      </c>
      <c r="HR86" s="1">
        <f t="shared" si="327"/>
        <v>-1643</v>
      </c>
      <c r="HS86" s="1">
        <f t="shared" si="328"/>
        <v>-380</v>
      </c>
      <c r="HT86" s="1">
        <f t="shared" si="329"/>
        <v>-1233</v>
      </c>
      <c r="HU86" s="1">
        <f t="shared" si="330"/>
        <v>-51</v>
      </c>
      <c r="HV86" s="1">
        <f t="shared" si="331"/>
        <v>1633</v>
      </c>
      <c r="HW86" s="1">
        <f t="shared" si="332"/>
        <v>965</v>
      </c>
      <c r="HX86" s="1">
        <f t="shared" si="333"/>
        <v>-1437</v>
      </c>
      <c r="HY86" s="1">
        <f t="shared" si="334"/>
        <v>881</v>
      </c>
      <c r="HZ86" s="1">
        <f t="shared" si="335"/>
        <v>744</v>
      </c>
      <c r="IA86" s="1">
        <f t="shared" si="336"/>
        <v>-909</v>
      </c>
      <c r="IB86" s="1">
        <f t="shared" si="337"/>
        <v>1278</v>
      </c>
      <c r="IC86" s="1">
        <f t="shared" si="338"/>
        <v>-2271</v>
      </c>
      <c r="ID86" s="1">
        <f t="shared" si="339"/>
        <v>476</v>
      </c>
      <c r="IE86" s="1">
        <f t="shared" si="340"/>
        <v>-1793</v>
      </c>
      <c r="IF86" s="1">
        <f t="shared" si="341"/>
        <v>-776</v>
      </c>
      <c r="IG86" s="1">
        <f t="shared" si="342"/>
        <v>-1511</v>
      </c>
      <c r="IH86" s="1">
        <f t="shared" si="343"/>
        <v>177</v>
      </c>
      <c r="II86" s="1">
        <f t="shared" si="344"/>
        <v>1300</v>
      </c>
      <c r="IJ86" s="1">
        <f t="shared" si="345"/>
        <v>473</v>
      </c>
      <c r="IK86" s="1">
        <f t="shared" si="346"/>
        <v>-1937</v>
      </c>
      <c r="IL86" s="1">
        <f t="shared" si="347"/>
        <v>768</v>
      </c>
      <c r="IM86" s="1">
        <f t="shared" si="348"/>
        <v>-2374</v>
      </c>
      <c r="IN86" s="1">
        <f t="shared" si="349"/>
        <v>-1833</v>
      </c>
      <c r="IO86" s="1">
        <f t="shared" si="350"/>
        <v>522</v>
      </c>
      <c r="IP86" s="1">
        <f t="shared" si="351"/>
        <v>1357</v>
      </c>
      <c r="IQ86" s="1">
        <f t="shared" si="352"/>
        <v>-891</v>
      </c>
      <c r="IR86" s="1">
        <f t="shared" si="353"/>
        <v>-164</v>
      </c>
      <c r="IS86" s="1">
        <f t="shared" si="354"/>
        <v>-569</v>
      </c>
      <c r="IT86" s="1">
        <f t="shared" si="355"/>
        <v>-2534</v>
      </c>
      <c r="IU86" s="1">
        <f t="shared" si="356"/>
        <v>-1194</v>
      </c>
      <c r="IV86" s="1">
        <f t="shared" si="357"/>
        <v>-2537</v>
      </c>
      <c r="IW86" s="1">
        <f t="shared" si="358"/>
        <v>269</v>
      </c>
    </row>
    <row r="87" spans="1:257" x14ac:dyDescent="0.3">
      <c r="A87" s="1">
        <v>-9.2079386115074102E-2</v>
      </c>
      <c r="B87" s="1">
        <v>0.112538777291774</v>
      </c>
      <c r="C87" s="1">
        <v>4.7571547329425798E-2</v>
      </c>
      <c r="D87" s="1">
        <v>0.110227070748805</v>
      </c>
      <c r="E87" s="1">
        <v>-5.6184738874435397E-2</v>
      </c>
      <c r="F87" s="1">
        <v>0.14382842183113001</v>
      </c>
      <c r="G87" s="1">
        <v>-7.8950591385364505E-2</v>
      </c>
      <c r="H87" s="1">
        <v>1.9087054533883901E-3</v>
      </c>
      <c r="I87" s="1">
        <v>1.6316341236233701E-2</v>
      </c>
      <c r="J87" s="1">
        <v>-2.7429139241576101E-2</v>
      </c>
      <c r="K87" s="1">
        <v>5.9980202466249397E-2</v>
      </c>
      <c r="L87" s="1">
        <v>2.3146940395236001E-2</v>
      </c>
      <c r="M87" s="1">
        <v>5.4859550436958595E-4</v>
      </c>
      <c r="N87" s="1">
        <v>6.4511001110076904E-3</v>
      </c>
      <c r="O87" s="1">
        <v>7.6659917831420803E-3</v>
      </c>
      <c r="P87" s="1">
        <v>5.2361007779836599E-2</v>
      </c>
      <c r="Q87" s="1">
        <v>8.8822640478610895E-2</v>
      </c>
      <c r="R87" s="1">
        <v>2.1996311843395198E-2</v>
      </c>
      <c r="S87" s="1">
        <v>1.7519626766443201E-2</v>
      </c>
      <c r="T87" s="1">
        <v>8.4614314138889299E-2</v>
      </c>
      <c r="U87" s="1">
        <v>9.4900205731391907E-2</v>
      </c>
      <c r="V87" s="1">
        <v>-4.8720683902501997E-2</v>
      </c>
      <c r="W87" s="1">
        <v>3.4510500729084001E-2</v>
      </c>
      <c r="X87" s="1">
        <v>2.3414423689246101E-2</v>
      </c>
      <c r="Y87" s="1">
        <v>-4.5498762279748903E-2</v>
      </c>
      <c r="Z87" s="1">
        <v>-7.0141971111297594E-2</v>
      </c>
      <c r="AA87" s="1">
        <v>-1.4080271124839699E-2</v>
      </c>
      <c r="AB87" s="1">
        <v>3.47540080547332E-2</v>
      </c>
      <c r="AC87" s="1">
        <v>0.13179130852222401</v>
      </c>
      <c r="AD87" s="1">
        <v>-5.6216649711132001E-2</v>
      </c>
      <c r="AE87" s="1">
        <v>-1.1940798722207499E-2</v>
      </c>
      <c r="AF87" s="1">
        <v>-3.5820621997117899E-2</v>
      </c>
      <c r="AG87" s="1">
        <v>6.8552255630493095E-2</v>
      </c>
      <c r="AH87" s="1">
        <v>-6.1436917632818201E-2</v>
      </c>
      <c r="AI87" s="1">
        <v>1.9241236150264698E-2</v>
      </c>
      <c r="AJ87" s="1">
        <v>-4.7113340348005198E-2</v>
      </c>
      <c r="AK87" s="1">
        <v>-0.117393270134925</v>
      </c>
      <c r="AL87" s="1">
        <v>-3.1448017805814701E-2</v>
      </c>
      <c r="AM87" s="1">
        <v>1.3075991533696599E-2</v>
      </c>
      <c r="AN87" s="1">
        <v>0.134366929531097</v>
      </c>
      <c r="AO87" s="1">
        <v>8.6699305102229101E-3</v>
      </c>
      <c r="AP87" s="1">
        <v>1.4751095324754699E-2</v>
      </c>
      <c r="AQ87" s="1">
        <v>9.5686512067913992E-3</v>
      </c>
      <c r="AR87" s="1">
        <v>-9.1159477829933097E-2</v>
      </c>
      <c r="AS87" s="1">
        <v>3.4332070499658501E-2</v>
      </c>
      <c r="AT87" s="1">
        <v>-7.5426317751407596E-2</v>
      </c>
      <c r="AU87" s="1">
        <v>2.0454837009310702E-2</v>
      </c>
      <c r="AV87" s="1">
        <v>-0.115255177021026</v>
      </c>
      <c r="AW87" s="1">
        <v>2.6840597391128498E-2</v>
      </c>
      <c r="AX87" s="1">
        <v>-8.1580094993114402E-3</v>
      </c>
      <c r="AY87" s="1">
        <v>3.3088417258113601E-3</v>
      </c>
      <c r="AZ87" s="1">
        <v>-5.0425823777913999E-2</v>
      </c>
      <c r="BA87" s="1">
        <v>0.13631409406661901</v>
      </c>
      <c r="BB87" s="1">
        <v>-7.4045932851731699E-3</v>
      </c>
      <c r="BC87" s="1">
        <v>-2.4210304021835299E-2</v>
      </c>
      <c r="BD87" s="1">
        <v>-4.82169464230537E-2</v>
      </c>
      <c r="BE87" s="1">
        <v>-1.7473850399255701E-2</v>
      </c>
      <c r="BF87" s="1">
        <v>1.044537499547E-2</v>
      </c>
      <c r="BG87" s="1">
        <v>7.8659430146217305E-2</v>
      </c>
      <c r="BH87" s="1">
        <v>-3.9324685931205701E-2</v>
      </c>
      <c r="BI87" s="1">
        <v>-4.98898923397064E-2</v>
      </c>
      <c r="BJ87" s="1">
        <v>-5.4175652563571902E-2</v>
      </c>
      <c r="BK87" s="1">
        <v>-0.10833091288805</v>
      </c>
      <c r="BL87" s="1">
        <v>-3.02508566528558E-2</v>
      </c>
      <c r="BM87" s="1">
        <v>5.5895157158374703E-2</v>
      </c>
      <c r="BN87" s="1">
        <v>-5.3164623677730498E-2</v>
      </c>
      <c r="BO87" s="1">
        <v>5.4955538362264598E-2</v>
      </c>
      <c r="BP87" s="1">
        <v>-1.44972968846559E-2</v>
      </c>
      <c r="BQ87" s="1">
        <v>6.69109001755714E-2</v>
      </c>
      <c r="BR87" s="1">
        <v>-1.10999662429094E-2</v>
      </c>
      <c r="BS87" s="1">
        <v>-0.112146511673927</v>
      </c>
      <c r="BT87" s="1">
        <v>-4.7881420701742103E-2</v>
      </c>
      <c r="BU87" s="1">
        <v>0.12836278975009899</v>
      </c>
      <c r="BV87" s="1">
        <v>5.6818258017301497E-2</v>
      </c>
      <c r="BW87" s="1">
        <v>9.9356628954410497E-2</v>
      </c>
      <c r="BX87" s="1">
        <v>-0.14098998904228199</v>
      </c>
      <c r="BY87" s="1">
        <v>-0.110765352845191</v>
      </c>
      <c r="BZ87" s="1">
        <v>-7.1552306413650499E-2</v>
      </c>
      <c r="CA87" s="1">
        <v>6.5828748047351796E-2</v>
      </c>
      <c r="CB87" s="1">
        <v>-6.8848334252834306E-2</v>
      </c>
      <c r="CC87" s="1">
        <v>-6.6431187093257904E-2</v>
      </c>
      <c r="CD87" s="1">
        <v>2.7909377589821802E-2</v>
      </c>
      <c r="CE87" s="1">
        <v>-4.7441594302654197E-2</v>
      </c>
      <c r="CF87" s="1">
        <v>-3.5720339510589799E-3</v>
      </c>
      <c r="CG87" s="1">
        <v>-3.9799071848392403E-2</v>
      </c>
      <c r="CH87" s="1">
        <v>-0.12598660588264399</v>
      </c>
      <c r="CI87" s="1">
        <v>-9.1114267706870998E-3</v>
      </c>
      <c r="CJ87" s="1">
        <v>4.2851813137531197E-2</v>
      </c>
      <c r="CK87" s="1">
        <v>-8.0189183354377705E-2</v>
      </c>
      <c r="CL87" s="1">
        <v>0.12754628062248199</v>
      </c>
      <c r="CM87" s="1">
        <v>-4.7558031976222902E-2</v>
      </c>
      <c r="CN87" s="1">
        <v>-9.5539212226867606E-2</v>
      </c>
      <c r="CO87" s="1">
        <v>0.103082783520221</v>
      </c>
      <c r="CP87" s="1">
        <v>5.5562458932399701E-2</v>
      </c>
      <c r="CQ87" s="1">
        <v>-4.6396259218454299E-2</v>
      </c>
      <c r="CR87" s="1">
        <v>6.2323573976755101E-2</v>
      </c>
      <c r="CS87" s="1">
        <v>2.4917341768741601E-2</v>
      </c>
      <c r="CT87" s="1">
        <v>9.1392822563648196E-2</v>
      </c>
      <c r="CU87" s="1">
        <v>0.112525217235088</v>
      </c>
      <c r="CV87" s="1">
        <v>-0.141915664076805</v>
      </c>
      <c r="CW87" s="1">
        <v>2.7653587982058501E-2</v>
      </c>
      <c r="CX87" s="1">
        <v>7.1637436747550895E-2</v>
      </c>
      <c r="CY87" s="1">
        <v>3.3860065042972502E-2</v>
      </c>
      <c r="CZ87" s="1">
        <v>1.5898928046226501E-2</v>
      </c>
      <c r="DA87" s="1">
        <v>3.2521620392799301E-2</v>
      </c>
      <c r="DB87" s="1">
        <v>3.9528746157884501E-2</v>
      </c>
      <c r="DC87" s="1">
        <v>-3.0746327713131901E-2</v>
      </c>
      <c r="DD87" s="1">
        <v>-4.4139068573713303E-2</v>
      </c>
      <c r="DE87" s="1">
        <v>1.0974245145916901E-2</v>
      </c>
      <c r="DF87" s="1">
        <v>-9.9367223680019295E-2</v>
      </c>
      <c r="DG87" s="1">
        <v>0.110681667923927</v>
      </c>
      <c r="DH87" s="1">
        <v>-5.5327713489532401E-3</v>
      </c>
      <c r="DI87" s="1">
        <v>-0.107505492866039</v>
      </c>
      <c r="DJ87" s="1">
        <v>0.12396117299795099</v>
      </c>
      <c r="DK87" s="1">
        <v>-0.11860083043575199</v>
      </c>
      <c r="DL87" s="1">
        <v>0.123290657997131</v>
      </c>
      <c r="DM87" s="1">
        <v>-8.7179385125636999E-2</v>
      </c>
      <c r="DN87" s="1">
        <v>-3.8086533546447698E-2</v>
      </c>
      <c r="DO87" s="1">
        <v>-4.2626272886991501E-2</v>
      </c>
      <c r="DP87" s="1">
        <v>-5.18543347716331E-2</v>
      </c>
      <c r="DQ87" s="1">
        <v>3.6885309964418397E-2</v>
      </c>
      <c r="DR87" s="1">
        <v>7.7045544981956399E-2</v>
      </c>
      <c r="DS87" s="1">
        <v>0.119640961289405</v>
      </c>
      <c r="DT87" s="1">
        <v>-8.5440993309020899E-2</v>
      </c>
      <c r="DU87" s="1">
        <v>2.2769981995224901E-2</v>
      </c>
      <c r="DV87" s="1">
        <v>0.110468171536922</v>
      </c>
      <c r="DW87" s="1">
        <v>1.5873551368713299E-2</v>
      </c>
      <c r="DX87" s="1">
        <v>3.4638088196516002E-2</v>
      </c>
      <c r="DZ87" s="1">
        <f t="shared" si="231"/>
        <v>-3017</v>
      </c>
      <c r="EA87" s="1">
        <f t="shared" si="232"/>
        <v>3688</v>
      </c>
      <c r="EB87" s="1">
        <f t="shared" si="233"/>
        <v>1559</v>
      </c>
      <c r="EC87" s="1">
        <f t="shared" si="234"/>
        <v>3612</v>
      </c>
      <c r="ED87" s="1">
        <f t="shared" si="235"/>
        <v>-1841</v>
      </c>
      <c r="EE87" s="1">
        <f t="shared" si="236"/>
        <v>4713</v>
      </c>
      <c r="EF87" s="1">
        <f t="shared" si="237"/>
        <v>-2587</v>
      </c>
      <c r="EG87" s="1">
        <f t="shared" si="238"/>
        <v>63</v>
      </c>
      <c r="EH87" s="1">
        <f t="shared" si="239"/>
        <v>535</v>
      </c>
      <c r="EI87" s="1">
        <f t="shared" si="240"/>
        <v>-899</v>
      </c>
      <c r="EJ87" s="1">
        <f t="shared" si="241"/>
        <v>1965</v>
      </c>
      <c r="EK87" s="1">
        <f t="shared" si="242"/>
        <v>758</v>
      </c>
      <c r="EL87" s="1">
        <f t="shared" si="243"/>
        <v>18</v>
      </c>
      <c r="EM87" s="1">
        <f t="shared" si="244"/>
        <v>211</v>
      </c>
      <c r="EN87" s="1">
        <f t="shared" si="245"/>
        <v>251</v>
      </c>
      <c r="EO87" s="1">
        <f t="shared" si="246"/>
        <v>1716</v>
      </c>
      <c r="EP87" s="1">
        <f t="shared" si="247"/>
        <v>2910</v>
      </c>
      <c r="EQ87" s="1">
        <f t="shared" si="248"/>
        <v>721</v>
      </c>
      <c r="ER87" s="1">
        <f t="shared" si="249"/>
        <v>574</v>
      </c>
      <c r="ES87" s="1">
        <f t="shared" si="250"/>
        <v>2773</v>
      </c>
      <c r="ET87" s="1">
        <f t="shared" si="251"/>
        <v>3110</v>
      </c>
      <c r="EU87" s="1">
        <f t="shared" si="252"/>
        <v>-1596</v>
      </c>
      <c r="EV87" s="1">
        <f t="shared" si="253"/>
        <v>1131</v>
      </c>
      <c r="EW87" s="1">
        <f t="shared" si="254"/>
        <v>767</v>
      </c>
      <c r="EX87" s="1">
        <f t="shared" si="255"/>
        <v>-1491</v>
      </c>
      <c r="EY87" s="1">
        <f t="shared" si="256"/>
        <v>-2298</v>
      </c>
      <c r="EZ87" s="1">
        <f t="shared" si="257"/>
        <v>-461</v>
      </c>
      <c r="FA87" s="1">
        <f t="shared" si="258"/>
        <v>1139</v>
      </c>
      <c r="FB87" s="1">
        <f t="shared" si="259"/>
        <v>4318</v>
      </c>
      <c r="FC87" s="1">
        <f t="shared" si="260"/>
        <v>-1842</v>
      </c>
      <c r="FD87" s="1">
        <f t="shared" si="261"/>
        <v>-391</v>
      </c>
      <c r="FE87" s="1">
        <f t="shared" si="262"/>
        <v>-1174</v>
      </c>
      <c r="FF87" s="1">
        <f t="shared" si="263"/>
        <v>2246</v>
      </c>
      <c r="FG87" s="1">
        <f t="shared" si="264"/>
        <v>-2013</v>
      </c>
      <c r="FH87" s="1">
        <f t="shared" si="265"/>
        <v>630</v>
      </c>
      <c r="FI87" s="1">
        <f t="shared" si="266"/>
        <v>-1544</v>
      </c>
      <c r="FJ87" s="1">
        <f t="shared" si="267"/>
        <v>-3847</v>
      </c>
      <c r="FK87" s="1">
        <f t="shared" si="268"/>
        <v>-1030</v>
      </c>
      <c r="FL87" s="1">
        <f t="shared" si="269"/>
        <v>428</v>
      </c>
      <c r="FM87" s="1">
        <f t="shared" si="270"/>
        <v>4403</v>
      </c>
      <c r="FN87" s="1">
        <f t="shared" si="271"/>
        <v>284</v>
      </c>
      <c r="FO87" s="1">
        <f t="shared" si="272"/>
        <v>483</v>
      </c>
      <c r="FP87" s="1">
        <f t="shared" si="273"/>
        <v>314</v>
      </c>
      <c r="FQ87" s="1">
        <f t="shared" si="274"/>
        <v>-2987</v>
      </c>
      <c r="FR87" s="1">
        <f t="shared" si="275"/>
        <v>1125</v>
      </c>
      <c r="FS87" s="1">
        <f t="shared" si="276"/>
        <v>-2471</v>
      </c>
      <c r="FT87" s="1">
        <f t="shared" si="277"/>
        <v>670</v>
      </c>
      <c r="FU87" s="1">
        <f t="shared" si="278"/>
        <v>-3777</v>
      </c>
      <c r="FV87" s="1">
        <f t="shared" si="279"/>
        <v>879</v>
      </c>
      <c r="FW87" s="1">
        <f t="shared" si="280"/>
        <v>-267</v>
      </c>
      <c r="FX87" s="1">
        <f t="shared" si="281"/>
        <v>108</v>
      </c>
      <c r="FY87" s="1">
        <f t="shared" si="282"/>
        <v>-1652</v>
      </c>
      <c r="FZ87" s="1">
        <f t="shared" si="283"/>
        <v>4467</v>
      </c>
      <c r="GA87" s="1">
        <f t="shared" si="284"/>
        <v>-243</v>
      </c>
      <c r="GB87" s="1">
        <f t="shared" si="285"/>
        <v>-793</v>
      </c>
      <c r="GC87" s="1">
        <f t="shared" si="286"/>
        <v>-1580</v>
      </c>
      <c r="GD87" s="1">
        <f t="shared" si="287"/>
        <v>-573</v>
      </c>
      <c r="GE87" s="1">
        <f t="shared" si="288"/>
        <v>342</v>
      </c>
      <c r="GF87" s="1">
        <f t="shared" si="289"/>
        <v>2577</v>
      </c>
      <c r="GG87" s="1">
        <f t="shared" si="290"/>
        <v>-1289</v>
      </c>
      <c r="GH87" s="1">
        <f t="shared" si="291"/>
        <v>-1635</v>
      </c>
      <c r="GI87" s="1">
        <f t="shared" si="292"/>
        <v>-1775</v>
      </c>
      <c r="GJ87" s="1">
        <f t="shared" si="293"/>
        <v>-3550</v>
      </c>
      <c r="GK87" s="1">
        <f t="shared" si="294"/>
        <v>-991</v>
      </c>
      <c r="GL87" s="1">
        <f t="shared" si="295"/>
        <v>1832</v>
      </c>
      <c r="GM87" s="1">
        <f t="shared" si="296"/>
        <v>-1742</v>
      </c>
      <c r="GN87" s="1">
        <f t="shared" si="297"/>
        <v>1801</v>
      </c>
      <c r="GO87" s="1">
        <f t="shared" si="298"/>
        <v>-475</v>
      </c>
      <c r="GP87" s="1">
        <f t="shared" si="299"/>
        <v>2192</v>
      </c>
      <c r="GQ87" s="1">
        <f t="shared" si="300"/>
        <v>-364</v>
      </c>
      <c r="GR87" s="1">
        <f t="shared" si="301"/>
        <v>-3675</v>
      </c>
      <c r="GS87" s="1">
        <f t="shared" si="302"/>
        <v>-1569</v>
      </c>
      <c r="GT87" s="1">
        <f t="shared" si="303"/>
        <v>4206</v>
      </c>
      <c r="GU87" s="1">
        <f t="shared" si="304"/>
        <v>1862</v>
      </c>
      <c r="GV87" s="1">
        <f t="shared" si="305"/>
        <v>3256</v>
      </c>
      <c r="GW87" s="1">
        <f t="shared" si="306"/>
        <v>-4620</v>
      </c>
      <c r="GX87" s="1">
        <f t="shared" si="307"/>
        <v>-3629</v>
      </c>
      <c r="GY87" s="1">
        <f t="shared" si="308"/>
        <v>-2345</v>
      </c>
      <c r="GZ87" s="1">
        <f t="shared" si="309"/>
        <v>2157</v>
      </c>
      <c r="HA87" s="1">
        <f t="shared" si="310"/>
        <v>-2256</v>
      </c>
      <c r="HB87" s="1">
        <f t="shared" si="311"/>
        <v>-2177</v>
      </c>
      <c r="HC87" s="1">
        <f t="shared" si="312"/>
        <v>915</v>
      </c>
      <c r="HD87" s="1">
        <f t="shared" si="313"/>
        <v>-1555</v>
      </c>
      <c r="HE87" s="1">
        <f t="shared" si="314"/>
        <v>-117</v>
      </c>
      <c r="HF87" s="1">
        <f t="shared" si="315"/>
        <v>-1304</v>
      </c>
      <c r="HG87" s="1">
        <f t="shared" si="316"/>
        <v>-4128</v>
      </c>
      <c r="HH87" s="1">
        <f t="shared" si="317"/>
        <v>-299</v>
      </c>
      <c r="HI87" s="1">
        <f t="shared" si="318"/>
        <v>1404</v>
      </c>
      <c r="HJ87" s="1">
        <f t="shared" si="319"/>
        <v>-2628</v>
      </c>
      <c r="HK87" s="1">
        <f t="shared" si="320"/>
        <v>4179</v>
      </c>
      <c r="HL87" s="1">
        <f t="shared" si="321"/>
        <v>-1558</v>
      </c>
      <c r="HM87" s="1">
        <f t="shared" si="322"/>
        <v>-3131</v>
      </c>
      <c r="HN87" s="1">
        <f t="shared" si="323"/>
        <v>3378</v>
      </c>
      <c r="HO87" s="1">
        <f t="shared" si="324"/>
        <v>1821</v>
      </c>
      <c r="HP87" s="1">
        <f t="shared" si="325"/>
        <v>-1520</v>
      </c>
      <c r="HQ87" s="1">
        <f t="shared" si="326"/>
        <v>2042</v>
      </c>
      <c r="HR87" s="1">
        <f t="shared" si="327"/>
        <v>816</v>
      </c>
      <c r="HS87" s="1">
        <f t="shared" si="328"/>
        <v>2995</v>
      </c>
      <c r="HT87" s="1">
        <f t="shared" si="329"/>
        <v>3687</v>
      </c>
      <c r="HU87" s="1">
        <f t="shared" si="330"/>
        <v>-4650</v>
      </c>
      <c r="HV87" s="1">
        <f t="shared" si="331"/>
        <v>906</v>
      </c>
      <c r="HW87" s="1">
        <f t="shared" si="332"/>
        <v>2347</v>
      </c>
      <c r="HX87" s="1">
        <f t="shared" si="333"/>
        <v>1109</v>
      </c>
      <c r="HY87" s="1">
        <f t="shared" si="334"/>
        <v>521</v>
      </c>
      <c r="HZ87" s="1">
        <f t="shared" si="335"/>
        <v>1066</v>
      </c>
      <c r="IA87" s="1">
        <f t="shared" si="336"/>
        <v>1295</v>
      </c>
      <c r="IB87" s="1">
        <f t="shared" si="337"/>
        <v>-1007</v>
      </c>
      <c r="IC87" s="1">
        <f t="shared" si="338"/>
        <v>-1446</v>
      </c>
      <c r="ID87" s="1">
        <f t="shared" si="339"/>
        <v>360</v>
      </c>
      <c r="IE87" s="1">
        <f t="shared" si="340"/>
        <v>-3256</v>
      </c>
      <c r="IF87" s="1">
        <f t="shared" si="341"/>
        <v>3627</v>
      </c>
      <c r="IG87" s="1">
        <f t="shared" si="342"/>
        <v>-181</v>
      </c>
      <c r="IH87" s="1">
        <f t="shared" si="343"/>
        <v>-3523</v>
      </c>
      <c r="II87" s="1">
        <f t="shared" si="344"/>
        <v>4062</v>
      </c>
      <c r="IJ87" s="1">
        <f t="shared" si="345"/>
        <v>-3886</v>
      </c>
      <c r="IK87" s="1">
        <f t="shared" si="346"/>
        <v>4040</v>
      </c>
      <c r="IL87" s="1">
        <f t="shared" si="347"/>
        <v>-2857</v>
      </c>
      <c r="IM87" s="1">
        <f t="shared" si="348"/>
        <v>-1248</v>
      </c>
      <c r="IN87" s="1">
        <f t="shared" si="349"/>
        <v>-1397</v>
      </c>
      <c r="IO87" s="1">
        <f t="shared" si="350"/>
        <v>-1699</v>
      </c>
      <c r="IP87" s="1">
        <f t="shared" si="351"/>
        <v>1209</v>
      </c>
      <c r="IQ87" s="1">
        <f t="shared" si="352"/>
        <v>2525</v>
      </c>
      <c r="IR87" s="1">
        <f t="shared" si="353"/>
        <v>3920</v>
      </c>
      <c r="IS87" s="1">
        <f t="shared" si="354"/>
        <v>-2800</v>
      </c>
      <c r="IT87" s="1">
        <f t="shared" si="355"/>
        <v>746</v>
      </c>
      <c r="IU87" s="1">
        <f t="shared" si="356"/>
        <v>3620</v>
      </c>
      <c r="IV87" s="1">
        <f t="shared" si="357"/>
        <v>520</v>
      </c>
      <c r="IW87" s="1">
        <f t="shared" si="358"/>
        <v>1135</v>
      </c>
    </row>
    <row r="88" spans="1:257" x14ac:dyDescent="0.3">
      <c r="A88" s="1">
        <v>-6.7063495516777004E-3</v>
      </c>
      <c r="B88" s="1">
        <v>5.0230614840984303E-2</v>
      </c>
      <c r="C88" s="1">
        <v>0.116631373763084</v>
      </c>
      <c r="D88" s="1">
        <v>5.8087281882762902E-2</v>
      </c>
      <c r="E88" s="1">
        <v>-0.116453386843204</v>
      </c>
      <c r="F88" s="1">
        <v>1.50630446150898E-2</v>
      </c>
      <c r="G88" s="1">
        <v>-3.0798878520727099E-2</v>
      </c>
      <c r="H88" s="1">
        <v>-7.6996691524982397E-2</v>
      </c>
      <c r="I88" s="1">
        <v>8.0251917243003804E-2</v>
      </c>
      <c r="J88" s="1">
        <v>4.7613311558961799E-2</v>
      </c>
      <c r="K88" s="1">
        <v>0.14694744348526001</v>
      </c>
      <c r="L88" s="1">
        <v>2.2824274376034698E-2</v>
      </c>
      <c r="M88" s="1">
        <v>-5.5101446807384401E-2</v>
      </c>
      <c r="N88" s="1">
        <v>0.100162453949451</v>
      </c>
      <c r="O88" s="1">
        <v>0.15490402281284299</v>
      </c>
      <c r="P88" s="1">
        <v>0.13495790958404499</v>
      </c>
      <c r="Q88" s="1">
        <v>9.1873042285442297E-2</v>
      </c>
      <c r="R88" s="1">
        <v>-2.16043218970298E-2</v>
      </c>
      <c r="S88" s="1">
        <v>-1.19609301909804E-2</v>
      </c>
      <c r="T88" s="1">
        <v>0.139006167650222</v>
      </c>
      <c r="U88" s="1">
        <v>9.0231046080589197E-2</v>
      </c>
      <c r="V88" s="1">
        <v>-3.3779495861381201E-3</v>
      </c>
      <c r="W88" s="1">
        <v>8.8949585333466495E-3</v>
      </c>
      <c r="X88" s="1">
        <v>2.2103652358055101E-2</v>
      </c>
      <c r="Y88" s="1">
        <v>0.12586250901222201</v>
      </c>
      <c r="Z88" s="1">
        <v>5.5126544088125201E-2</v>
      </c>
      <c r="AA88" s="1">
        <v>-7.4383161962032304E-2</v>
      </c>
      <c r="AB88" s="1">
        <v>2.50335950404405E-2</v>
      </c>
      <c r="AC88" s="1">
        <v>0.147182017564773</v>
      </c>
      <c r="AD88" s="1">
        <v>-5.8858104050159399E-2</v>
      </c>
      <c r="AE88" s="1">
        <v>-2.5478966534137702E-2</v>
      </c>
      <c r="AF88" s="1">
        <v>3.4741215407848303E-2</v>
      </c>
      <c r="AG88" s="1">
        <v>7.2537265717983204E-2</v>
      </c>
      <c r="AH88" s="1">
        <v>-0.145212411880493</v>
      </c>
      <c r="AI88" s="1">
        <v>3.8395002484321497E-2</v>
      </c>
      <c r="AJ88" s="1">
        <v>7.1700535714626298E-2</v>
      </c>
      <c r="AK88" s="1">
        <v>0.124789223074913</v>
      </c>
      <c r="AL88" s="1">
        <v>2.8906524181365901E-2</v>
      </c>
      <c r="AM88" s="1">
        <v>-7.1441285312175695E-2</v>
      </c>
      <c r="AN88" s="1">
        <v>-0.105734273791313</v>
      </c>
      <c r="AO88" s="1">
        <v>-2.6471910998225202E-2</v>
      </c>
      <c r="AP88" s="1">
        <v>2.2710962221026399E-3</v>
      </c>
      <c r="AQ88" s="1">
        <v>3.0612858012318601E-2</v>
      </c>
      <c r="AR88" s="1">
        <v>-6.2311604619026101E-2</v>
      </c>
      <c r="AS88" s="1">
        <v>-0.105001501739025</v>
      </c>
      <c r="AT88" s="1">
        <v>-0.19004443287849401</v>
      </c>
      <c r="AU88" s="1">
        <v>8.9952543377876198E-2</v>
      </c>
      <c r="AV88" s="1">
        <v>7.9736113548278795E-2</v>
      </c>
      <c r="AW88" s="1">
        <v>1.0059455409646E-2</v>
      </c>
      <c r="AX88" s="1">
        <v>-0.10000178962945901</v>
      </c>
      <c r="AY88" s="1">
        <v>-4.1891407221555703E-2</v>
      </c>
      <c r="AZ88" s="1">
        <v>0.165660485625267</v>
      </c>
      <c r="BA88" s="1">
        <v>2.3158439435064702E-3</v>
      </c>
      <c r="BB88" s="1">
        <v>-0.11337374895811</v>
      </c>
      <c r="BC88" s="1">
        <v>2.9617900028824799E-2</v>
      </c>
      <c r="BD88" s="1">
        <v>4.5080911368131603E-2</v>
      </c>
      <c r="BE88" s="1">
        <v>-6.2109027057886103E-2</v>
      </c>
      <c r="BF88" s="1">
        <v>-0.11247033625841101</v>
      </c>
      <c r="BG88" s="1">
        <v>0.10534860938787401</v>
      </c>
      <c r="BH88" s="1">
        <v>-3.7081960588693598E-2</v>
      </c>
      <c r="BI88" s="1">
        <v>-9.3188174068927696E-2</v>
      </c>
      <c r="BJ88" s="1">
        <v>-0.138735800981521</v>
      </c>
      <c r="BK88" s="1">
        <v>0.147206380963325</v>
      </c>
      <c r="BL88" s="1">
        <v>4.4800549745559602E-2</v>
      </c>
      <c r="BM88" s="1">
        <v>-6.48257061839103E-2</v>
      </c>
      <c r="BN88" s="1">
        <v>0.13449181616306299</v>
      </c>
      <c r="BO88" s="1">
        <v>-1.22701153159141E-2</v>
      </c>
      <c r="BP88" s="1">
        <v>4.5563202351331697E-2</v>
      </c>
      <c r="BQ88" s="1">
        <v>-0.12882213294506001</v>
      </c>
      <c r="BR88" s="1">
        <v>9.24383029341697E-2</v>
      </c>
      <c r="BS88" s="1">
        <v>-8.2034580409526797E-2</v>
      </c>
      <c r="BT88" s="1">
        <v>-0.11764303594827601</v>
      </c>
      <c r="BU88" s="1">
        <v>8.7491437792778001E-2</v>
      </c>
      <c r="BV88" s="1">
        <v>-2.4267347529530501E-2</v>
      </c>
      <c r="BW88" s="1">
        <v>0.123602882027626</v>
      </c>
      <c r="BX88" s="1">
        <v>4.1405338793992899E-2</v>
      </c>
      <c r="BY88" s="1">
        <v>-0.167057305574417</v>
      </c>
      <c r="BZ88" s="1">
        <v>-0.16125604510307301</v>
      </c>
      <c r="CA88" s="1">
        <v>-0.13686479628086001</v>
      </c>
      <c r="CB88" s="1">
        <v>2.2320644930005001E-2</v>
      </c>
      <c r="CC88" s="1">
        <v>7.7818214893340995E-2</v>
      </c>
      <c r="CD88" s="1">
        <v>7.2119899094104697E-2</v>
      </c>
      <c r="CE88" s="1">
        <v>8.1719271838664995E-2</v>
      </c>
      <c r="CF88" s="1">
        <v>9.2308726161718299E-3</v>
      </c>
      <c r="CG88" s="1">
        <v>-7.1215204894542597E-2</v>
      </c>
      <c r="CH88" s="1">
        <v>-0.12142273038625701</v>
      </c>
      <c r="CI88" s="1">
        <v>-1.6416165977716401E-2</v>
      </c>
      <c r="CJ88" s="1">
        <v>4.9400143325328799E-2</v>
      </c>
      <c r="CK88" s="1">
        <v>1.2414201162755399E-2</v>
      </c>
      <c r="CL88" s="1">
        <v>0.22334484755992801</v>
      </c>
      <c r="CM88" s="1">
        <v>-8.5984513163566506E-2</v>
      </c>
      <c r="CN88" s="1">
        <v>-5.19045209512114E-3</v>
      </c>
      <c r="CO88" s="1">
        <v>3.3419825136661502E-2</v>
      </c>
      <c r="CP88" s="1">
        <v>0.16033469140529599</v>
      </c>
      <c r="CQ88" s="1">
        <v>0.103045716881752</v>
      </c>
      <c r="CR88" s="1">
        <v>0.151800036430358</v>
      </c>
      <c r="CS88" s="1">
        <v>2.2603265941143001E-2</v>
      </c>
      <c r="CT88" s="1">
        <v>0.106043852865695</v>
      </c>
      <c r="CU88" s="1">
        <v>7.6146364212036105E-2</v>
      </c>
      <c r="CV88" s="1">
        <v>-9.5434598624706199E-2</v>
      </c>
      <c r="CW88" s="1">
        <v>0.15949764847755399</v>
      </c>
      <c r="CX88" s="1">
        <v>0.19976100325584401</v>
      </c>
      <c r="CY88" s="1">
        <v>-0.19392986595630601</v>
      </c>
      <c r="CZ88" s="1">
        <v>1.20242126286029E-2</v>
      </c>
      <c r="DA88" s="1">
        <v>-4.0173407644033397E-2</v>
      </c>
      <c r="DB88" s="1">
        <v>7.8806996345520006E-2</v>
      </c>
      <c r="DC88" s="1">
        <v>2.6552896946668601E-2</v>
      </c>
      <c r="DD88" s="1">
        <v>-9.1248512268066406E-2</v>
      </c>
      <c r="DE88" s="1">
        <v>2.13561989367008E-2</v>
      </c>
      <c r="DF88" s="1">
        <v>0.13229812681674899</v>
      </c>
      <c r="DG88" s="1">
        <v>3.7786658853292403E-2</v>
      </c>
      <c r="DH88" s="1">
        <v>1.7227040603756901E-2</v>
      </c>
      <c r="DI88" s="1">
        <v>-7.2664752602577196E-2</v>
      </c>
      <c r="DJ88" s="1">
        <v>0.138676166534423</v>
      </c>
      <c r="DK88" s="1">
        <v>-5.8092769235372502E-2</v>
      </c>
      <c r="DL88" s="1">
        <v>5.8309454470872803E-2</v>
      </c>
      <c r="DM88" s="1">
        <v>-7.4303753674030304E-2</v>
      </c>
      <c r="DN88" s="1">
        <v>-0.17927439510822199</v>
      </c>
      <c r="DO88" s="1">
        <v>6.8270929157733903E-2</v>
      </c>
      <c r="DP88" s="1">
        <v>5.5740557610988603E-2</v>
      </c>
      <c r="DQ88" s="1">
        <v>0.101078003644943</v>
      </c>
      <c r="DR88" s="1">
        <v>9.4047993421554496E-2</v>
      </c>
      <c r="DS88" s="1">
        <v>3.1221522018313401E-2</v>
      </c>
      <c r="DT88" s="1">
        <v>-5.6241929531097398E-2</v>
      </c>
      <c r="DU88" s="1">
        <v>4.3860711157321902E-2</v>
      </c>
      <c r="DV88" s="1">
        <v>0.103257268667221</v>
      </c>
      <c r="DW88" s="1">
        <v>7.1843445301055894E-2</v>
      </c>
      <c r="DX88" s="1">
        <v>4.8092685639858197E-2</v>
      </c>
      <c r="DZ88" s="1">
        <f t="shared" si="231"/>
        <v>-220</v>
      </c>
      <c r="EA88" s="1">
        <f t="shared" si="232"/>
        <v>1646</v>
      </c>
      <c r="EB88" s="1">
        <f t="shared" si="233"/>
        <v>3822</v>
      </c>
      <c r="EC88" s="1">
        <f t="shared" si="234"/>
        <v>1903</v>
      </c>
      <c r="ED88" s="1">
        <f t="shared" si="235"/>
        <v>-3816</v>
      </c>
      <c r="EE88" s="1">
        <f t="shared" si="236"/>
        <v>494</v>
      </c>
      <c r="EF88" s="1">
        <f t="shared" si="237"/>
        <v>-1009</v>
      </c>
      <c r="EG88" s="1">
        <f t="shared" si="238"/>
        <v>-2523</v>
      </c>
      <c r="EH88" s="1">
        <f t="shared" si="239"/>
        <v>2630</v>
      </c>
      <c r="EI88" s="1">
        <f t="shared" si="240"/>
        <v>1560</v>
      </c>
      <c r="EJ88" s="1">
        <f t="shared" si="241"/>
        <v>4815</v>
      </c>
      <c r="EK88" s="1">
        <f t="shared" si="242"/>
        <v>748</v>
      </c>
      <c r="EL88" s="1">
        <f t="shared" si="243"/>
        <v>-1806</v>
      </c>
      <c r="EM88" s="1">
        <f t="shared" si="244"/>
        <v>3282</v>
      </c>
      <c r="EN88" s="1">
        <f t="shared" si="245"/>
        <v>5076</v>
      </c>
      <c r="EO88" s="1">
        <f t="shared" si="246"/>
        <v>4422</v>
      </c>
      <c r="EP88" s="1">
        <f t="shared" si="247"/>
        <v>3010</v>
      </c>
      <c r="EQ88" s="1">
        <f t="shared" si="248"/>
        <v>-708</v>
      </c>
      <c r="ER88" s="1">
        <f t="shared" si="249"/>
        <v>-392</v>
      </c>
      <c r="ES88" s="1">
        <f t="shared" si="250"/>
        <v>4555</v>
      </c>
      <c r="ET88" s="1">
        <f t="shared" si="251"/>
        <v>2957</v>
      </c>
      <c r="EU88" s="1">
        <f t="shared" si="252"/>
        <v>-111</v>
      </c>
      <c r="EV88" s="1">
        <f t="shared" si="253"/>
        <v>291</v>
      </c>
      <c r="EW88" s="1">
        <f t="shared" si="254"/>
        <v>724</v>
      </c>
      <c r="EX88" s="1">
        <f t="shared" si="255"/>
        <v>4124</v>
      </c>
      <c r="EY88" s="1">
        <f t="shared" si="256"/>
        <v>1806</v>
      </c>
      <c r="EZ88" s="1">
        <f t="shared" si="257"/>
        <v>-2437</v>
      </c>
      <c r="FA88" s="1">
        <f t="shared" si="258"/>
        <v>820</v>
      </c>
      <c r="FB88" s="1">
        <f t="shared" si="259"/>
        <v>4823</v>
      </c>
      <c r="FC88" s="1">
        <f t="shared" si="260"/>
        <v>-1929</v>
      </c>
      <c r="FD88" s="1">
        <f t="shared" si="261"/>
        <v>-835</v>
      </c>
      <c r="FE88" s="1">
        <f t="shared" si="262"/>
        <v>1138</v>
      </c>
      <c r="FF88" s="1">
        <f t="shared" si="263"/>
        <v>2377</v>
      </c>
      <c r="FG88" s="1">
        <f t="shared" si="264"/>
        <v>-4758</v>
      </c>
      <c r="FH88" s="1">
        <f t="shared" si="265"/>
        <v>1258</v>
      </c>
      <c r="FI88" s="1">
        <f t="shared" si="266"/>
        <v>2349</v>
      </c>
      <c r="FJ88" s="1">
        <f t="shared" si="267"/>
        <v>4089</v>
      </c>
      <c r="FK88" s="1">
        <f t="shared" si="268"/>
        <v>947</v>
      </c>
      <c r="FL88" s="1">
        <f t="shared" si="269"/>
        <v>-2341</v>
      </c>
      <c r="FM88" s="1">
        <f t="shared" si="270"/>
        <v>-3465</v>
      </c>
      <c r="FN88" s="1">
        <f t="shared" si="271"/>
        <v>-867</v>
      </c>
      <c r="FO88" s="1">
        <f t="shared" si="272"/>
        <v>74</v>
      </c>
      <c r="FP88" s="1">
        <f t="shared" si="273"/>
        <v>1003</v>
      </c>
      <c r="FQ88" s="1">
        <f t="shared" si="274"/>
        <v>-2042</v>
      </c>
      <c r="FR88" s="1">
        <f t="shared" si="275"/>
        <v>-3441</v>
      </c>
      <c r="FS88" s="1">
        <f t="shared" si="276"/>
        <v>-6227</v>
      </c>
      <c r="FT88" s="1">
        <f t="shared" si="277"/>
        <v>2947</v>
      </c>
      <c r="FU88" s="1">
        <f t="shared" si="278"/>
        <v>2613</v>
      </c>
      <c r="FV88" s="1">
        <f t="shared" si="279"/>
        <v>330</v>
      </c>
      <c r="FW88" s="1">
        <f t="shared" si="280"/>
        <v>-3277</v>
      </c>
      <c r="FX88" s="1">
        <f t="shared" si="281"/>
        <v>-1373</v>
      </c>
      <c r="FY88" s="1">
        <f t="shared" si="282"/>
        <v>5428</v>
      </c>
      <c r="FZ88" s="1">
        <f t="shared" si="283"/>
        <v>76</v>
      </c>
      <c r="GA88" s="1">
        <f t="shared" si="284"/>
        <v>-3715</v>
      </c>
      <c r="GB88" s="1">
        <f t="shared" si="285"/>
        <v>970</v>
      </c>
      <c r="GC88" s="1">
        <f t="shared" si="286"/>
        <v>1477</v>
      </c>
      <c r="GD88" s="1">
        <f t="shared" si="287"/>
        <v>-2035</v>
      </c>
      <c r="GE88" s="1">
        <f t="shared" si="288"/>
        <v>-3685</v>
      </c>
      <c r="GF88" s="1">
        <f t="shared" si="289"/>
        <v>3452</v>
      </c>
      <c r="GG88" s="1">
        <f t="shared" si="290"/>
        <v>-1215</v>
      </c>
      <c r="GH88" s="1">
        <f t="shared" si="291"/>
        <v>-3053</v>
      </c>
      <c r="GI88" s="1">
        <f t="shared" si="292"/>
        <v>-4546</v>
      </c>
      <c r="GJ88" s="1">
        <f t="shared" si="293"/>
        <v>4824</v>
      </c>
      <c r="GK88" s="1">
        <f t="shared" si="294"/>
        <v>1468</v>
      </c>
      <c r="GL88" s="1">
        <f t="shared" si="295"/>
        <v>-2124</v>
      </c>
      <c r="GM88" s="1">
        <f t="shared" si="296"/>
        <v>4407</v>
      </c>
      <c r="GN88" s="1">
        <f t="shared" si="297"/>
        <v>-402</v>
      </c>
      <c r="GO88" s="1">
        <f t="shared" si="298"/>
        <v>1493</v>
      </c>
      <c r="GP88" s="1">
        <f t="shared" si="299"/>
        <v>-4221</v>
      </c>
      <c r="GQ88" s="1">
        <f t="shared" si="300"/>
        <v>3029</v>
      </c>
      <c r="GR88" s="1">
        <f t="shared" si="301"/>
        <v>-2688</v>
      </c>
      <c r="GS88" s="1">
        <f t="shared" si="302"/>
        <v>-3855</v>
      </c>
      <c r="GT88" s="1">
        <f t="shared" si="303"/>
        <v>2867</v>
      </c>
      <c r="GU88" s="1">
        <f t="shared" si="304"/>
        <v>-795</v>
      </c>
      <c r="GV88" s="1">
        <f t="shared" si="305"/>
        <v>4050</v>
      </c>
      <c r="GW88" s="1">
        <f t="shared" si="306"/>
        <v>1357</v>
      </c>
      <c r="GX88" s="1">
        <f t="shared" si="307"/>
        <v>-5474</v>
      </c>
      <c r="GY88" s="1">
        <f t="shared" si="308"/>
        <v>-5284</v>
      </c>
      <c r="GZ88" s="1">
        <f t="shared" si="309"/>
        <v>-4485</v>
      </c>
      <c r="HA88" s="1">
        <f t="shared" si="310"/>
        <v>731</v>
      </c>
      <c r="HB88" s="1">
        <f t="shared" si="311"/>
        <v>2550</v>
      </c>
      <c r="HC88" s="1">
        <f t="shared" si="312"/>
        <v>2363</v>
      </c>
      <c r="HD88" s="1">
        <f t="shared" si="313"/>
        <v>2678</v>
      </c>
      <c r="HE88" s="1">
        <f t="shared" si="314"/>
        <v>302</v>
      </c>
      <c r="HF88" s="1">
        <f t="shared" si="315"/>
        <v>-2334</v>
      </c>
      <c r="HG88" s="1">
        <f t="shared" si="316"/>
        <v>-3979</v>
      </c>
      <c r="HH88" s="1">
        <f t="shared" si="317"/>
        <v>-538</v>
      </c>
      <c r="HI88" s="1">
        <f t="shared" si="318"/>
        <v>1619</v>
      </c>
      <c r="HJ88" s="1">
        <f t="shared" si="319"/>
        <v>407</v>
      </c>
      <c r="HK88" s="1">
        <f t="shared" si="320"/>
        <v>7318</v>
      </c>
      <c r="HL88" s="1">
        <f t="shared" si="321"/>
        <v>-2817</v>
      </c>
      <c r="HM88" s="1">
        <f t="shared" si="322"/>
        <v>-170</v>
      </c>
      <c r="HN88" s="1">
        <f t="shared" si="323"/>
        <v>1095</v>
      </c>
      <c r="HO88" s="1">
        <f t="shared" si="324"/>
        <v>5254</v>
      </c>
      <c r="HP88" s="1">
        <f t="shared" si="325"/>
        <v>3376</v>
      </c>
      <c r="HQ88" s="1">
        <f t="shared" si="326"/>
        <v>4974</v>
      </c>
      <c r="HR88" s="1">
        <f t="shared" si="327"/>
        <v>741</v>
      </c>
      <c r="HS88" s="1">
        <f t="shared" si="328"/>
        <v>3475</v>
      </c>
      <c r="HT88" s="1">
        <f t="shared" si="329"/>
        <v>2495</v>
      </c>
      <c r="HU88" s="1">
        <f t="shared" si="330"/>
        <v>-3127</v>
      </c>
      <c r="HV88" s="1">
        <f t="shared" si="331"/>
        <v>5226</v>
      </c>
      <c r="HW88" s="1">
        <f t="shared" si="332"/>
        <v>6546</v>
      </c>
      <c r="HX88" s="1">
        <f t="shared" si="333"/>
        <v>-6354</v>
      </c>
      <c r="HY88" s="1">
        <f t="shared" si="334"/>
        <v>394</v>
      </c>
      <c r="HZ88" s="1">
        <f t="shared" si="335"/>
        <v>-1316</v>
      </c>
      <c r="IA88" s="1">
        <f t="shared" si="336"/>
        <v>2582</v>
      </c>
      <c r="IB88" s="1">
        <f t="shared" si="337"/>
        <v>870</v>
      </c>
      <c r="IC88" s="1">
        <f t="shared" si="338"/>
        <v>-2990</v>
      </c>
      <c r="ID88" s="1">
        <f t="shared" si="339"/>
        <v>700</v>
      </c>
      <c r="IE88" s="1">
        <f t="shared" si="340"/>
        <v>4335</v>
      </c>
      <c r="IF88" s="1">
        <f t="shared" si="341"/>
        <v>1238</v>
      </c>
      <c r="IG88" s="1">
        <f t="shared" si="342"/>
        <v>564</v>
      </c>
      <c r="IH88" s="1">
        <f t="shared" si="343"/>
        <v>-2381</v>
      </c>
      <c r="II88" s="1">
        <f t="shared" si="344"/>
        <v>4544</v>
      </c>
      <c r="IJ88" s="1">
        <f t="shared" si="345"/>
        <v>-1904</v>
      </c>
      <c r="IK88" s="1">
        <f t="shared" si="346"/>
        <v>1911</v>
      </c>
      <c r="IL88" s="1">
        <f t="shared" si="347"/>
        <v>-2435</v>
      </c>
      <c r="IM88" s="1">
        <f t="shared" si="348"/>
        <v>-5874</v>
      </c>
      <c r="IN88" s="1">
        <f t="shared" si="349"/>
        <v>2237</v>
      </c>
      <c r="IO88" s="1">
        <f t="shared" si="350"/>
        <v>1826</v>
      </c>
      <c r="IP88" s="1">
        <f t="shared" si="351"/>
        <v>3312</v>
      </c>
      <c r="IQ88" s="1">
        <f t="shared" si="352"/>
        <v>3082</v>
      </c>
      <c r="IR88" s="1">
        <f t="shared" si="353"/>
        <v>1023</v>
      </c>
      <c r="IS88" s="1">
        <f t="shared" si="354"/>
        <v>-1843</v>
      </c>
      <c r="IT88" s="1">
        <f t="shared" si="355"/>
        <v>1437</v>
      </c>
      <c r="IU88" s="1">
        <f t="shared" si="356"/>
        <v>3383</v>
      </c>
      <c r="IV88" s="1">
        <f t="shared" si="357"/>
        <v>2354</v>
      </c>
      <c r="IW88" s="1">
        <f t="shared" si="358"/>
        <v>1576</v>
      </c>
    </row>
    <row r="89" spans="1:257" x14ac:dyDescent="0.3">
      <c r="A89" s="1">
        <v>-1.6785057261586099E-2</v>
      </c>
      <c r="B89" s="1">
        <v>-1.1400133371353101E-2</v>
      </c>
      <c r="C89" s="1">
        <v>0.106144234538078</v>
      </c>
      <c r="D89" s="1">
        <v>-8.8163595646619693E-3</v>
      </c>
      <c r="E89" s="1">
        <v>-4.4025927782058702E-2</v>
      </c>
      <c r="F89" s="1">
        <v>-4.6001607552170701E-3</v>
      </c>
      <c r="G89" s="1">
        <v>1.16330217570066E-2</v>
      </c>
      <c r="H89" s="1">
        <v>-1.4400705695152199E-2</v>
      </c>
      <c r="I89" s="1">
        <v>1.7601462081074701E-2</v>
      </c>
      <c r="J89" s="1">
        <v>0.14103880524635301</v>
      </c>
      <c r="K89" s="1">
        <v>0.182804480195045</v>
      </c>
      <c r="L89" s="1">
        <v>-1.02885514497756E-2</v>
      </c>
      <c r="M89" s="1">
        <v>4.74437847733497E-2</v>
      </c>
      <c r="N89" s="1">
        <v>6.6146515309810597E-2</v>
      </c>
      <c r="O89" s="1">
        <v>-4.7450445592403398E-2</v>
      </c>
      <c r="P89" s="1">
        <v>4.1673678904771798E-2</v>
      </c>
      <c r="Q89" s="1">
        <v>4.5947801321744898E-2</v>
      </c>
      <c r="R89" s="1">
        <v>6.3071899116039207E-2</v>
      </c>
      <c r="S89" s="1">
        <v>-8.5680313408374703E-2</v>
      </c>
      <c r="T89" s="1">
        <v>-4.5613754540681797E-2</v>
      </c>
      <c r="U89" s="1">
        <v>4.5652583241462701E-2</v>
      </c>
      <c r="V89" s="1">
        <v>-7.1911074221134103E-2</v>
      </c>
      <c r="W89" s="1">
        <v>6.02087676525115E-2</v>
      </c>
      <c r="X89" s="1">
        <v>-0.103209428489208</v>
      </c>
      <c r="Y89" s="1">
        <v>4.5861706137657103E-2</v>
      </c>
      <c r="Z89" s="1">
        <v>2.4127035867422802E-3</v>
      </c>
      <c r="AA89" s="1">
        <v>-5.5637225508689797E-2</v>
      </c>
      <c r="AB89" s="1">
        <v>-4.4793728739023202E-2</v>
      </c>
      <c r="AC89" s="1">
        <v>9.9617429077625205E-2</v>
      </c>
      <c r="AD89" s="1">
        <v>-0.16751982271671201</v>
      </c>
      <c r="AE89" s="1">
        <v>-5.9817400760948597E-3</v>
      </c>
      <c r="AF89" s="1">
        <v>7.6900087296962696E-2</v>
      </c>
      <c r="AG89" s="1">
        <v>0.12845350801944699</v>
      </c>
      <c r="AH89" s="1">
        <v>-0.14392131567001301</v>
      </c>
      <c r="AI89" s="1">
        <v>6.2415640801191302E-2</v>
      </c>
      <c r="AJ89" s="1">
        <v>1.47825321182608E-2</v>
      </c>
      <c r="AK89" s="1">
        <v>0.123893804848194</v>
      </c>
      <c r="AL89" s="1">
        <v>4.49248543009161E-3</v>
      </c>
      <c r="AM89" s="1">
        <v>-0.120665207505226</v>
      </c>
      <c r="AN89" s="1">
        <v>-6.98420405387878E-2</v>
      </c>
      <c r="AO89" s="1">
        <v>-0.106843873858451</v>
      </c>
      <c r="AP89" s="1">
        <v>0.110478170216083</v>
      </c>
      <c r="AQ89" s="1">
        <v>7.1036428213119507E-2</v>
      </c>
      <c r="AR89" s="1">
        <v>-1.85308698564767E-2</v>
      </c>
      <c r="AS89" s="1">
        <v>-6.8204037845134693E-2</v>
      </c>
      <c r="AT89" s="1">
        <v>-9.223522990942E-2</v>
      </c>
      <c r="AU89" s="1">
        <v>0.13667458295822099</v>
      </c>
      <c r="AV89" s="1">
        <v>9.50483828783035E-2</v>
      </c>
      <c r="AW89" s="1">
        <v>7.5651621446013399E-3</v>
      </c>
      <c r="AX89" s="1">
        <v>-9.2071920633315998E-2</v>
      </c>
      <c r="AY89" s="1">
        <v>-0.170668944716453</v>
      </c>
      <c r="AZ89" s="1">
        <v>7.1720972657203605E-2</v>
      </c>
      <c r="BA89" s="1">
        <v>6.04389086365699E-2</v>
      </c>
      <c r="BB89" s="1">
        <v>-9.4413533806800801E-2</v>
      </c>
      <c r="BC89" s="1">
        <v>-2.8069242835044798E-2</v>
      </c>
      <c r="BD89" s="1">
        <v>2.77699343860149E-2</v>
      </c>
      <c r="BE89" s="1">
        <v>-0.120757982134819</v>
      </c>
      <c r="BF89" s="1">
        <v>-2.8769494965672399E-2</v>
      </c>
      <c r="BG89" s="1">
        <v>-2.6533236727118398E-2</v>
      </c>
      <c r="BH89" s="1">
        <v>9.6237629652023302E-2</v>
      </c>
      <c r="BI89" s="1">
        <v>-5.2412729710340403E-2</v>
      </c>
      <c r="BJ89" s="1">
        <v>-6.0333389788866001E-2</v>
      </c>
      <c r="BK89" s="1">
        <v>0.244645655155181</v>
      </c>
      <c r="BL89" s="1">
        <v>-0.10151450335979401</v>
      </c>
      <c r="BM89" s="1">
        <v>-0.13605682551860801</v>
      </c>
      <c r="BN89" s="1">
        <v>0.11037673801183701</v>
      </c>
      <c r="BO89" s="1">
        <v>-0.122642189264297</v>
      </c>
      <c r="BP89" s="1">
        <v>5.1631812006235102E-2</v>
      </c>
      <c r="BQ89" s="1">
        <v>-0.10154113173484799</v>
      </c>
      <c r="BR89" s="1">
        <v>0.18430846929550099</v>
      </c>
      <c r="BS89" s="1">
        <v>3.3828679472208002E-2</v>
      </c>
      <c r="BT89" s="1">
        <v>-0.12967734038829801</v>
      </c>
      <c r="BU89" s="1">
        <v>0.18704266846179901</v>
      </c>
      <c r="BV89" s="1">
        <v>-0.113938450813293</v>
      </c>
      <c r="BW89" s="1">
        <v>-1.60702150315046E-2</v>
      </c>
      <c r="BX89" s="1">
        <v>4.6066708862781497E-2</v>
      </c>
      <c r="BY89" s="1">
        <v>-8.7775513529777499E-2</v>
      </c>
      <c r="BZ89" s="1">
        <v>-5.7019770145416197E-2</v>
      </c>
      <c r="CA89" s="1">
        <v>-8.8195659220218603E-2</v>
      </c>
      <c r="CB89" s="1">
        <v>-3.4274037927389103E-2</v>
      </c>
      <c r="CC89" s="1">
        <v>3.8119990378618199E-2</v>
      </c>
      <c r="CD89" s="1">
        <v>4.6587586402892997E-2</v>
      </c>
      <c r="CE89" s="1">
        <v>0.17583365738391801</v>
      </c>
      <c r="CF89" s="1">
        <v>-4.9945026636123602E-2</v>
      </c>
      <c r="CG89" s="1">
        <v>-0.136989176273345</v>
      </c>
      <c r="CH89" s="1">
        <v>-5.2831389009952497E-2</v>
      </c>
      <c r="CI89" s="1">
        <v>-6.8350590765476199E-2</v>
      </c>
      <c r="CJ89" s="1">
        <v>4.9519743770360898E-2</v>
      </c>
      <c r="CK89" s="1">
        <v>8.1142462790012304E-2</v>
      </c>
      <c r="CL89" s="1">
        <v>0.132735565304756</v>
      </c>
      <c r="CM89" s="1">
        <v>-3.1655259430408401E-2</v>
      </c>
      <c r="CN89" s="1">
        <v>0.118414059281349</v>
      </c>
      <c r="CO89" s="1">
        <v>3.9434392005205099E-2</v>
      </c>
      <c r="CP89" s="1">
        <v>0.126447439193725</v>
      </c>
      <c r="CQ89" s="1">
        <v>9.5222800970077501E-2</v>
      </c>
      <c r="CR89" s="1">
        <v>7.2193838655948597E-2</v>
      </c>
      <c r="CS89" s="1">
        <v>9.914189577102659E-4</v>
      </c>
      <c r="CT89" s="1">
        <v>4.4546131975948802E-3</v>
      </c>
      <c r="CU89" s="1">
        <v>-8.2959435880184104E-2</v>
      </c>
      <c r="CV89" s="1">
        <v>3.5550951957702602E-2</v>
      </c>
      <c r="CW89" s="1">
        <v>2.7992870658635999E-2</v>
      </c>
      <c r="CX89" s="1">
        <v>0.129379987716674</v>
      </c>
      <c r="CY89" s="1">
        <v>-4.1422799229621797E-2</v>
      </c>
      <c r="CZ89" s="1">
        <v>-5.4303228855133001E-2</v>
      </c>
      <c r="DA89" s="1">
        <v>-3.69688123464584E-2</v>
      </c>
      <c r="DB89" s="1">
        <v>-5.9603419154882403E-2</v>
      </c>
      <c r="DC89" s="1">
        <v>2.4950282648205702E-2</v>
      </c>
      <c r="DD89" s="1">
        <v>6.62686452269554E-2</v>
      </c>
      <c r="DE89" s="1">
        <v>9.3938765348866495E-4</v>
      </c>
      <c r="DF89" s="1">
        <v>8.6180441081523798E-2</v>
      </c>
      <c r="DG89" s="1">
        <v>-4.0095105767249999E-2</v>
      </c>
      <c r="DH89" s="1">
        <v>-4.1844180668704201E-4</v>
      </c>
      <c r="DI89" s="1">
        <v>-0.17728330194950101</v>
      </c>
      <c r="DJ89" s="1">
        <v>-2.9422784224152499E-2</v>
      </c>
      <c r="DK89" s="1">
        <v>-3.4731671214103602E-2</v>
      </c>
      <c r="DL89" s="1">
        <v>9.9929064512252794E-2</v>
      </c>
      <c r="DM89" s="1">
        <v>-8.5628107190132099E-2</v>
      </c>
      <c r="DN89" s="1">
        <v>-0.105206206440925</v>
      </c>
      <c r="DO89" s="1">
        <v>0.202883601188659</v>
      </c>
      <c r="DP89" s="1">
        <v>0.151491239666938</v>
      </c>
      <c r="DQ89" s="1">
        <v>-4.5514390803873504E-3</v>
      </c>
      <c r="DR89" s="1">
        <v>0.116007313132286</v>
      </c>
      <c r="DS89" s="1">
        <v>-1.1700908653438E-3</v>
      </c>
      <c r="DT89" s="1">
        <v>-4.2562589049339197E-2</v>
      </c>
      <c r="DU89" s="1">
        <v>9.2238798737525898E-2</v>
      </c>
      <c r="DV89" s="1">
        <v>-1.5541523694992E-2</v>
      </c>
      <c r="DW89" s="1">
        <v>-1.44198397174477E-2</v>
      </c>
      <c r="DX89" s="1">
        <v>1.5967585146427099E-2</v>
      </c>
      <c r="DZ89" s="1">
        <f t="shared" si="231"/>
        <v>-550</v>
      </c>
      <c r="EA89" s="1">
        <f t="shared" si="232"/>
        <v>-374</v>
      </c>
      <c r="EB89" s="1">
        <f t="shared" si="233"/>
        <v>3478</v>
      </c>
      <c r="EC89" s="1">
        <f t="shared" si="234"/>
        <v>-289</v>
      </c>
      <c r="ED89" s="1">
        <f t="shared" si="235"/>
        <v>-1443</v>
      </c>
      <c r="EE89" s="1">
        <f t="shared" si="236"/>
        <v>-151</v>
      </c>
      <c r="EF89" s="1">
        <f t="shared" si="237"/>
        <v>381</v>
      </c>
      <c r="EG89" s="1">
        <f t="shared" si="238"/>
        <v>-472</v>
      </c>
      <c r="EH89" s="1">
        <f t="shared" si="239"/>
        <v>577</v>
      </c>
      <c r="EI89" s="1">
        <f t="shared" si="240"/>
        <v>4621</v>
      </c>
      <c r="EJ89" s="1">
        <f t="shared" si="241"/>
        <v>5990</v>
      </c>
      <c r="EK89" s="1">
        <f t="shared" si="242"/>
        <v>-337</v>
      </c>
      <c r="EL89" s="1">
        <f t="shared" si="243"/>
        <v>1555</v>
      </c>
      <c r="EM89" s="1">
        <f t="shared" si="244"/>
        <v>2167</v>
      </c>
      <c r="EN89" s="1">
        <f t="shared" si="245"/>
        <v>-1555</v>
      </c>
      <c r="EO89" s="1">
        <f t="shared" si="246"/>
        <v>1366</v>
      </c>
      <c r="EP89" s="1">
        <f t="shared" si="247"/>
        <v>1506</v>
      </c>
      <c r="EQ89" s="1">
        <f t="shared" si="248"/>
        <v>2067</v>
      </c>
      <c r="ER89" s="1">
        <f t="shared" si="249"/>
        <v>-2807</v>
      </c>
      <c r="ES89" s="1">
        <f t="shared" si="250"/>
        <v>-1495</v>
      </c>
      <c r="ET89" s="1">
        <f t="shared" si="251"/>
        <v>1496</v>
      </c>
      <c r="EU89" s="1">
        <f t="shared" si="252"/>
        <v>-2356</v>
      </c>
      <c r="EV89" s="1">
        <f t="shared" si="253"/>
        <v>1973</v>
      </c>
      <c r="EW89" s="1">
        <f t="shared" si="254"/>
        <v>-3382</v>
      </c>
      <c r="EX89" s="1">
        <f t="shared" si="255"/>
        <v>1503</v>
      </c>
      <c r="EY89" s="1">
        <f t="shared" si="256"/>
        <v>79</v>
      </c>
      <c r="EZ89" s="1">
        <f t="shared" si="257"/>
        <v>-1823</v>
      </c>
      <c r="FA89" s="1">
        <f t="shared" si="258"/>
        <v>-1468</v>
      </c>
      <c r="FB89" s="1">
        <f t="shared" si="259"/>
        <v>3264</v>
      </c>
      <c r="FC89" s="1">
        <f t="shared" si="260"/>
        <v>-5489</v>
      </c>
      <c r="FD89" s="1">
        <f t="shared" si="261"/>
        <v>-196</v>
      </c>
      <c r="FE89" s="1">
        <f t="shared" si="262"/>
        <v>2520</v>
      </c>
      <c r="FF89" s="1">
        <f t="shared" si="263"/>
        <v>4209</v>
      </c>
      <c r="FG89" s="1">
        <f t="shared" si="264"/>
        <v>-4716</v>
      </c>
      <c r="FH89" s="1">
        <f t="shared" si="265"/>
        <v>2045</v>
      </c>
      <c r="FI89" s="1">
        <f t="shared" si="266"/>
        <v>484</v>
      </c>
      <c r="FJ89" s="1">
        <f t="shared" si="267"/>
        <v>4060</v>
      </c>
      <c r="FK89" s="1">
        <f t="shared" si="268"/>
        <v>147</v>
      </c>
      <c r="FL89" s="1">
        <f t="shared" si="269"/>
        <v>-3954</v>
      </c>
      <c r="FM89" s="1">
        <f t="shared" si="270"/>
        <v>-2289</v>
      </c>
      <c r="FN89" s="1">
        <f t="shared" si="271"/>
        <v>-3501</v>
      </c>
      <c r="FO89" s="1">
        <f t="shared" si="272"/>
        <v>3620</v>
      </c>
      <c r="FP89" s="1">
        <f t="shared" si="273"/>
        <v>2328</v>
      </c>
      <c r="FQ89" s="1">
        <f t="shared" si="274"/>
        <v>-607</v>
      </c>
      <c r="FR89" s="1">
        <f t="shared" si="275"/>
        <v>-2235</v>
      </c>
      <c r="FS89" s="1">
        <f t="shared" si="276"/>
        <v>-3022</v>
      </c>
      <c r="FT89" s="1">
        <f t="shared" si="277"/>
        <v>4478</v>
      </c>
      <c r="FU89" s="1">
        <f t="shared" si="278"/>
        <v>3114</v>
      </c>
      <c r="FV89" s="1">
        <f t="shared" si="279"/>
        <v>248</v>
      </c>
      <c r="FW89" s="1">
        <f t="shared" si="280"/>
        <v>-3017</v>
      </c>
      <c r="FX89" s="1">
        <f t="shared" si="281"/>
        <v>-5592</v>
      </c>
      <c r="FY89" s="1">
        <f t="shared" si="282"/>
        <v>2350</v>
      </c>
      <c r="FZ89" s="1">
        <f t="shared" si="283"/>
        <v>1980</v>
      </c>
      <c r="GA89" s="1">
        <f t="shared" si="284"/>
        <v>-3094</v>
      </c>
      <c r="GB89" s="1">
        <f t="shared" si="285"/>
        <v>-920</v>
      </c>
      <c r="GC89" s="1">
        <f t="shared" si="286"/>
        <v>910</v>
      </c>
      <c r="GD89" s="1">
        <f t="shared" si="287"/>
        <v>-3957</v>
      </c>
      <c r="GE89" s="1">
        <f t="shared" si="288"/>
        <v>-943</v>
      </c>
      <c r="GF89" s="1">
        <f t="shared" si="289"/>
        <v>-869</v>
      </c>
      <c r="GG89" s="1">
        <f t="shared" si="290"/>
        <v>3153</v>
      </c>
      <c r="GH89" s="1">
        <f t="shared" si="291"/>
        <v>-1717</v>
      </c>
      <c r="GI89" s="1">
        <f t="shared" si="292"/>
        <v>-1977</v>
      </c>
      <c r="GJ89" s="1">
        <f t="shared" si="293"/>
        <v>8016</v>
      </c>
      <c r="GK89" s="1">
        <f t="shared" si="294"/>
        <v>-3326</v>
      </c>
      <c r="GL89" s="1">
        <f t="shared" si="295"/>
        <v>-4458</v>
      </c>
      <c r="GM89" s="1">
        <f t="shared" si="296"/>
        <v>3617</v>
      </c>
      <c r="GN89" s="1">
        <f t="shared" si="297"/>
        <v>-4019</v>
      </c>
      <c r="GO89" s="1">
        <f t="shared" si="298"/>
        <v>1692</v>
      </c>
      <c r="GP89" s="1">
        <f t="shared" si="299"/>
        <v>-3327</v>
      </c>
      <c r="GQ89" s="1">
        <f t="shared" si="300"/>
        <v>6039</v>
      </c>
      <c r="GR89" s="1">
        <f t="shared" si="301"/>
        <v>1108</v>
      </c>
      <c r="GS89" s="1">
        <f t="shared" si="302"/>
        <v>-4249</v>
      </c>
      <c r="GT89" s="1">
        <f t="shared" si="303"/>
        <v>6129</v>
      </c>
      <c r="GU89" s="1">
        <f t="shared" si="304"/>
        <v>-3733</v>
      </c>
      <c r="GV89" s="1">
        <f t="shared" si="305"/>
        <v>-527</v>
      </c>
      <c r="GW89" s="1">
        <f t="shared" si="306"/>
        <v>1509</v>
      </c>
      <c r="GX89" s="1">
        <f t="shared" si="307"/>
        <v>-2876</v>
      </c>
      <c r="GY89" s="1">
        <f t="shared" si="308"/>
        <v>-1868</v>
      </c>
      <c r="GZ89" s="1">
        <f t="shared" si="309"/>
        <v>-2890</v>
      </c>
      <c r="HA89" s="1">
        <f t="shared" si="310"/>
        <v>-1123</v>
      </c>
      <c r="HB89" s="1">
        <f t="shared" si="311"/>
        <v>1249</v>
      </c>
      <c r="HC89" s="1">
        <f t="shared" si="312"/>
        <v>1527</v>
      </c>
      <c r="HD89" s="1">
        <f t="shared" si="313"/>
        <v>5762</v>
      </c>
      <c r="HE89" s="1">
        <f t="shared" si="314"/>
        <v>-1637</v>
      </c>
      <c r="HF89" s="1">
        <f t="shared" si="315"/>
        <v>-4489</v>
      </c>
      <c r="HG89" s="1">
        <f t="shared" si="316"/>
        <v>-1731</v>
      </c>
      <c r="HH89" s="1">
        <f t="shared" si="317"/>
        <v>-2240</v>
      </c>
      <c r="HI89" s="1">
        <f t="shared" si="318"/>
        <v>1623</v>
      </c>
      <c r="HJ89" s="1">
        <f t="shared" si="319"/>
        <v>2659</v>
      </c>
      <c r="HK89" s="1">
        <f t="shared" si="320"/>
        <v>4349</v>
      </c>
      <c r="HL89" s="1">
        <f t="shared" si="321"/>
        <v>-1037</v>
      </c>
      <c r="HM89" s="1">
        <f t="shared" si="322"/>
        <v>3880</v>
      </c>
      <c r="HN89" s="1">
        <f t="shared" si="323"/>
        <v>1292</v>
      </c>
      <c r="HO89" s="1">
        <f t="shared" si="324"/>
        <v>4143</v>
      </c>
      <c r="HP89" s="1">
        <f t="shared" si="325"/>
        <v>3120</v>
      </c>
      <c r="HQ89" s="1">
        <f t="shared" si="326"/>
        <v>2366</v>
      </c>
      <c r="HR89" s="1">
        <f t="shared" si="327"/>
        <v>32</v>
      </c>
      <c r="HS89" s="1">
        <f t="shared" si="328"/>
        <v>146</v>
      </c>
      <c r="HT89" s="1">
        <f t="shared" si="329"/>
        <v>-2718</v>
      </c>
      <c r="HU89" s="1">
        <f t="shared" si="330"/>
        <v>1165</v>
      </c>
      <c r="HV89" s="1">
        <f t="shared" si="331"/>
        <v>917</v>
      </c>
      <c r="HW89" s="1">
        <f t="shared" si="332"/>
        <v>4239</v>
      </c>
      <c r="HX89" s="1">
        <f t="shared" si="333"/>
        <v>-1357</v>
      </c>
      <c r="HY89" s="1">
        <f t="shared" si="334"/>
        <v>-1779</v>
      </c>
      <c r="HZ89" s="1">
        <f t="shared" si="335"/>
        <v>-1211</v>
      </c>
      <c r="IA89" s="1">
        <f t="shared" si="336"/>
        <v>-1953</v>
      </c>
      <c r="IB89" s="1">
        <f t="shared" si="337"/>
        <v>818</v>
      </c>
      <c r="IC89" s="1">
        <f t="shared" si="338"/>
        <v>2171</v>
      </c>
      <c r="ID89" s="1">
        <f t="shared" si="339"/>
        <v>31</v>
      </c>
      <c r="IE89" s="1">
        <f t="shared" si="340"/>
        <v>2824</v>
      </c>
      <c r="IF89" s="1">
        <f t="shared" si="341"/>
        <v>-1314</v>
      </c>
      <c r="IG89" s="1">
        <f t="shared" si="342"/>
        <v>-14</v>
      </c>
      <c r="IH89" s="1">
        <f t="shared" si="343"/>
        <v>-5809</v>
      </c>
      <c r="II89" s="1">
        <f t="shared" si="344"/>
        <v>-964</v>
      </c>
      <c r="IJ89" s="1">
        <f t="shared" si="345"/>
        <v>-1138</v>
      </c>
      <c r="IK89" s="1">
        <f t="shared" si="346"/>
        <v>3274</v>
      </c>
      <c r="IL89" s="1">
        <f t="shared" si="347"/>
        <v>-2806</v>
      </c>
      <c r="IM89" s="1">
        <f t="shared" si="348"/>
        <v>-3447</v>
      </c>
      <c r="IN89" s="1">
        <f t="shared" si="349"/>
        <v>6648</v>
      </c>
      <c r="IO89" s="1">
        <f t="shared" si="350"/>
        <v>4964</v>
      </c>
      <c r="IP89" s="1">
        <f t="shared" si="351"/>
        <v>-149</v>
      </c>
      <c r="IQ89" s="1">
        <f t="shared" si="352"/>
        <v>3801</v>
      </c>
      <c r="IR89" s="1">
        <f t="shared" si="353"/>
        <v>-38</v>
      </c>
      <c r="IS89" s="1">
        <f t="shared" si="354"/>
        <v>-1395</v>
      </c>
      <c r="IT89" s="1">
        <f t="shared" si="355"/>
        <v>3022</v>
      </c>
      <c r="IU89" s="1">
        <f t="shared" si="356"/>
        <v>-509</v>
      </c>
      <c r="IV89" s="1">
        <f t="shared" si="357"/>
        <v>-472</v>
      </c>
      <c r="IW89" s="1">
        <f t="shared" si="358"/>
        <v>523</v>
      </c>
    </row>
    <row r="90" spans="1:257" x14ac:dyDescent="0.3">
      <c r="A90" s="1">
        <v>0.14504565298557201</v>
      </c>
      <c r="B90" s="1">
        <v>3.3190902322530698E-2</v>
      </c>
      <c r="C90" s="1">
        <v>-3.3796306699514299E-2</v>
      </c>
      <c r="D90" s="1">
        <v>-3.3577602356672197E-2</v>
      </c>
      <c r="E90" s="1">
        <v>-0.18179973959922699</v>
      </c>
      <c r="F90" s="1">
        <v>-2.9078880324959699E-2</v>
      </c>
      <c r="G90" s="1">
        <v>-5.2249196916818598E-2</v>
      </c>
      <c r="H90" s="1">
        <v>-1.90082415938377E-2</v>
      </c>
      <c r="I90" s="1">
        <v>-6.6164299845695398E-2</v>
      </c>
      <c r="J90" s="1">
        <v>0.190359517931938</v>
      </c>
      <c r="K90" s="1">
        <v>0.15791927278041801</v>
      </c>
      <c r="L90" s="1">
        <v>5.5887077003717402E-2</v>
      </c>
      <c r="M90" s="1">
        <v>8.1909894943237305E-2</v>
      </c>
      <c r="N90" s="1">
        <v>-6.0030281543731599E-2</v>
      </c>
      <c r="O90" s="1">
        <v>5.09890429675579E-2</v>
      </c>
      <c r="P90" s="1">
        <v>4.26836274564266E-2</v>
      </c>
      <c r="Q90" s="1">
        <v>-1.88112687319517E-2</v>
      </c>
      <c r="R90" s="1">
        <v>-5.7634264230728101E-2</v>
      </c>
      <c r="S90" s="1">
        <v>-1.14910975098609E-2</v>
      </c>
      <c r="T90" s="1">
        <v>-1.26551482826471E-2</v>
      </c>
      <c r="U90" s="1">
        <v>-0.14315189421176899</v>
      </c>
      <c r="V90" s="1">
        <v>4.7189079225063303E-2</v>
      </c>
      <c r="W90" s="1">
        <v>0.30976355075836098</v>
      </c>
      <c r="X90" s="1">
        <v>-5.7162459939718198E-2</v>
      </c>
      <c r="Y90" s="1">
        <v>6.1536096036434104E-3</v>
      </c>
      <c r="Z90" s="1">
        <v>-0.136741027235984</v>
      </c>
      <c r="AA90" s="1">
        <v>-3.5980306565761497E-2</v>
      </c>
      <c r="AB90" s="1">
        <v>5.6632287800312001E-2</v>
      </c>
      <c r="AC90" s="1">
        <v>-5.4221678525209399E-2</v>
      </c>
      <c r="AD90" s="1">
        <v>-1.3586433604359601E-2</v>
      </c>
      <c r="AE90" s="1">
        <v>3.1051407568156702E-3</v>
      </c>
      <c r="AF90" s="1">
        <v>-4.52673137187957E-2</v>
      </c>
      <c r="AG90" s="1">
        <v>-0.166808456182479</v>
      </c>
      <c r="AH90" s="1">
        <v>0.159283801913261</v>
      </c>
      <c r="AI90" s="1">
        <v>-8.1425188109278592E-3</v>
      </c>
      <c r="AJ90" s="1">
        <v>-4.4727806001901599E-2</v>
      </c>
      <c r="AK90" s="1">
        <v>1.06591014191508E-2</v>
      </c>
      <c r="AL90" s="1">
        <v>5.41337057948112E-2</v>
      </c>
      <c r="AM90" s="1">
        <v>-8.7223723530769307E-2</v>
      </c>
      <c r="AN90" s="1">
        <v>-4.1295781731605502E-2</v>
      </c>
      <c r="AO90" s="1">
        <v>9.2864528298377894E-2</v>
      </c>
      <c r="AP90" s="1">
        <v>-0.13030627369880601</v>
      </c>
      <c r="AQ90" s="1">
        <v>0.160342246294021</v>
      </c>
      <c r="AR90" s="1">
        <v>0.23581551015377</v>
      </c>
      <c r="AS90" s="1">
        <v>0.15016837418079301</v>
      </c>
      <c r="AT90" s="1">
        <v>-6.8560101091861697E-2</v>
      </c>
      <c r="AU90" s="1">
        <v>6.49475678801536E-2</v>
      </c>
      <c r="AV90" s="1">
        <v>4.1361358016729299E-2</v>
      </c>
      <c r="AW90" s="1">
        <v>0.14707015454769101</v>
      </c>
      <c r="AX90" s="1">
        <v>-8.6243458092212594E-2</v>
      </c>
      <c r="AY90" s="1">
        <v>-0.16790191829204501</v>
      </c>
      <c r="AZ90" s="1">
        <v>-1.4485008083283899E-2</v>
      </c>
      <c r="BA90" s="1">
        <v>-7.4142701923847103E-3</v>
      </c>
      <c r="BB90" s="1">
        <v>7.0613071322441101E-2</v>
      </c>
      <c r="BC90" s="1">
        <v>0.129488140344619</v>
      </c>
      <c r="BD90" s="1">
        <v>9.7550719976425102E-2</v>
      </c>
      <c r="BE90" s="1">
        <v>0.102169804275035</v>
      </c>
      <c r="BF90" s="1">
        <v>0.237507924437522</v>
      </c>
      <c r="BG90" s="1">
        <v>-0.17228370904922399</v>
      </c>
      <c r="BH90" s="1">
        <v>4.6300883404910504E-3</v>
      </c>
      <c r="BI90" s="1">
        <v>-0.155087679624557</v>
      </c>
      <c r="BJ90" s="1">
        <v>2.4277860298752701E-2</v>
      </c>
      <c r="BK90" s="1">
        <v>0.17714054882526301</v>
      </c>
      <c r="BL90" s="1">
        <v>-2.34480109065771E-2</v>
      </c>
      <c r="BM90" s="1">
        <v>-9.6394151449203394E-2</v>
      </c>
      <c r="BN90" s="1">
        <v>5.2415549755096401E-2</v>
      </c>
      <c r="BO90" s="1">
        <v>-8.4524057805538094E-2</v>
      </c>
      <c r="BP90" s="1">
        <v>-6.79441392421722E-2</v>
      </c>
      <c r="BQ90" s="1">
        <v>-7.1731351315975106E-2</v>
      </c>
      <c r="BR90" s="1">
        <v>2.8151759761385598E-4</v>
      </c>
      <c r="BS90" s="1">
        <v>0.116101957857608</v>
      </c>
      <c r="BT90" s="1">
        <v>-4.7212526202201802E-2</v>
      </c>
      <c r="BU90" s="1">
        <v>3.6462258547544403E-2</v>
      </c>
      <c r="BV90" s="1">
        <v>-6.4735263586044303E-3</v>
      </c>
      <c r="BW90" s="1">
        <v>1.6163619235157901E-2</v>
      </c>
      <c r="BX90" s="1">
        <v>0.11565384268760601</v>
      </c>
      <c r="BY90" s="1">
        <v>-0.11845364421606</v>
      </c>
      <c r="BZ90" s="1">
        <v>-0.16918003559112499</v>
      </c>
      <c r="CA90" s="1">
        <v>-2.2314276546239801E-2</v>
      </c>
      <c r="CB90" s="1">
        <v>-5.23459054529666E-2</v>
      </c>
      <c r="CC90" s="1">
        <v>8.0893710255622794E-3</v>
      </c>
      <c r="CD90" s="1">
        <v>-9.8965026438236195E-2</v>
      </c>
      <c r="CE90" s="1">
        <v>-7.5723329791799101E-4</v>
      </c>
      <c r="CF90" s="1">
        <v>-0.10062459856271699</v>
      </c>
      <c r="CG90" s="1">
        <v>-6.0844287276267998E-2</v>
      </c>
      <c r="CH90" s="1">
        <v>-7.7522821724414798E-2</v>
      </c>
      <c r="CI90" s="1">
        <v>-0.125593066215515</v>
      </c>
      <c r="CJ90" s="1">
        <v>3.2820630818605402E-2</v>
      </c>
      <c r="CK90" s="1">
        <v>3.7657871842384297E-2</v>
      </c>
      <c r="CL90" s="1">
        <v>0.121628120541572</v>
      </c>
      <c r="CM90" s="1">
        <v>0.13848583400249401</v>
      </c>
      <c r="CN90" s="1">
        <v>0.120939470827579</v>
      </c>
      <c r="CO90" s="1">
        <v>0.104263916611671</v>
      </c>
      <c r="CP90" s="1">
        <v>-0.12346080690622301</v>
      </c>
      <c r="CQ90" s="1">
        <v>-3.0755914747714899E-2</v>
      </c>
      <c r="CR90" s="1">
        <v>3.2127186655998202E-2</v>
      </c>
      <c r="CS90" s="1">
        <v>6.0331262648105601E-2</v>
      </c>
      <c r="CT90" s="1">
        <v>8.7035067379474598E-2</v>
      </c>
      <c r="CU90" s="1">
        <v>-3.1891204416751799E-2</v>
      </c>
      <c r="CV90" s="1">
        <v>5.53184635937213E-2</v>
      </c>
      <c r="CW90" s="1">
        <v>0.12655107676982799</v>
      </c>
      <c r="CX90" s="1">
        <v>4.43913675844669E-2</v>
      </c>
      <c r="CY90" s="1">
        <v>1.26495473086833E-2</v>
      </c>
      <c r="CZ90" s="1">
        <v>-6.2162730842828702E-2</v>
      </c>
      <c r="DA90" s="1">
        <v>8.3648115396499606E-2</v>
      </c>
      <c r="DB90" s="1">
        <v>7.4103228747844599E-2</v>
      </c>
      <c r="DC90" s="1">
        <v>2.97049898654222E-2</v>
      </c>
      <c r="DD90" s="1">
        <v>-8.4732122719287803E-2</v>
      </c>
      <c r="DE90" s="1">
        <v>0.174059703946113</v>
      </c>
      <c r="DF90" s="1">
        <v>-9.9359527230262701E-2</v>
      </c>
      <c r="DG90" s="1">
        <v>-1.47972637787461E-2</v>
      </c>
      <c r="DH90" s="1">
        <v>-8.3973541855812003E-2</v>
      </c>
      <c r="DI90" s="1">
        <v>0.26806932687759299</v>
      </c>
      <c r="DJ90" s="1">
        <v>-5.9926430694758797E-3</v>
      </c>
      <c r="DK90" s="1">
        <v>3.9060417562723097E-2</v>
      </c>
      <c r="DL90" s="1">
        <v>0.151496887207031</v>
      </c>
      <c r="DM90" s="1">
        <v>-2.71224007010459E-2</v>
      </c>
      <c r="DN90" s="1">
        <v>4.5469943434000001E-2</v>
      </c>
      <c r="DO90" s="1">
        <v>0.151641234755516</v>
      </c>
      <c r="DP90" s="1">
        <v>3.6335736513137797E-2</v>
      </c>
      <c r="DQ90" s="1">
        <v>3.4050032496452297E-2</v>
      </c>
      <c r="DR90" s="1">
        <v>0.151566222310066</v>
      </c>
      <c r="DS90" s="1">
        <v>-9.8647117614745997E-2</v>
      </c>
      <c r="DT90" s="1">
        <v>-1.8842618912458399E-2</v>
      </c>
      <c r="DU90" s="1">
        <v>-4.8708360642194699E-2</v>
      </c>
      <c r="DV90" s="1">
        <v>4.7893594950437497E-2</v>
      </c>
      <c r="DW90" s="1">
        <v>-1.9929258152842501E-2</v>
      </c>
      <c r="DX90" s="1">
        <v>-0.10258375108242</v>
      </c>
      <c r="DZ90" s="1">
        <f t="shared" si="231"/>
        <v>4753</v>
      </c>
      <c r="EA90" s="1">
        <f t="shared" si="232"/>
        <v>1088</v>
      </c>
      <c r="EB90" s="1">
        <f t="shared" si="233"/>
        <v>-1107</v>
      </c>
      <c r="EC90" s="1">
        <f t="shared" si="234"/>
        <v>-1100</v>
      </c>
      <c r="ED90" s="1">
        <f t="shared" si="235"/>
        <v>-5957</v>
      </c>
      <c r="EE90" s="1">
        <f t="shared" si="236"/>
        <v>-953</v>
      </c>
      <c r="EF90" s="1">
        <f t="shared" si="237"/>
        <v>-1712</v>
      </c>
      <c r="EG90" s="1">
        <f t="shared" si="238"/>
        <v>-623</v>
      </c>
      <c r="EH90" s="1">
        <f t="shared" si="239"/>
        <v>-2168</v>
      </c>
      <c r="EI90" s="1">
        <f t="shared" si="240"/>
        <v>6238</v>
      </c>
      <c r="EJ90" s="1">
        <f t="shared" si="241"/>
        <v>5175</v>
      </c>
      <c r="EK90" s="1">
        <f t="shared" si="242"/>
        <v>1831</v>
      </c>
      <c r="EL90" s="1">
        <f t="shared" si="243"/>
        <v>2684</v>
      </c>
      <c r="EM90" s="1">
        <f t="shared" si="244"/>
        <v>-1967</v>
      </c>
      <c r="EN90" s="1">
        <f t="shared" si="245"/>
        <v>1671</v>
      </c>
      <c r="EO90" s="1">
        <f t="shared" si="246"/>
        <v>1399</v>
      </c>
      <c r="EP90" s="1">
        <f t="shared" si="247"/>
        <v>-616</v>
      </c>
      <c r="EQ90" s="1">
        <f t="shared" si="248"/>
        <v>-1889</v>
      </c>
      <c r="ER90" s="1">
        <f t="shared" si="249"/>
        <v>-377</v>
      </c>
      <c r="ES90" s="1">
        <f t="shared" si="250"/>
        <v>-415</v>
      </c>
      <c r="ET90" s="1">
        <f t="shared" si="251"/>
        <v>-4691</v>
      </c>
      <c r="EU90" s="1">
        <f t="shared" si="252"/>
        <v>1546</v>
      </c>
      <c r="EV90" s="1">
        <f t="shared" si="253"/>
        <v>10150</v>
      </c>
      <c r="EW90" s="1">
        <f t="shared" si="254"/>
        <v>-1873</v>
      </c>
      <c r="EX90" s="1">
        <f t="shared" si="255"/>
        <v>202</v>
      </c>
      <c r="EY90" s="1">
        <f t="shared" si="256"/>
        <v>-4481</v>
      </c>
      <c r="EZ90" s="1">
        <f t="shared" si="257"/>
        <v>-1179</v>
      </c>
      <c r="FA90" s="1">
        <f t="shared" si="258"/>
        <v>1856</v>
      </c>
      <c r="FB90" s="1">
        <f t="shared" si="259"/>
        <v>-1777</v>
      </c>
      <c r="FC90" s="1">
        <f t="shared" si="260"/>
        <v>-445</v>
      </c>
      <c r="FD90" s="1">
        <f t="shared" si="261"/>
        <v>102</v>
      </c>
      <c r="FE90" s="1">
        <f t="shared" si="262"/>
        <v>-1483</v>
      </c>
      <c r="FF90" s="1">
        <f t="shared" si="263"/>
        <v>-5466</v>
      </c>
      <c r="FG90" s="1">
        <f t="shared" si="264"/>
        <v>5219</v>
      </c>
      <c r="FH90" s="1">
        <f t="shared" si="265"/>
        <v>-267</v>
      </c>
      <c r="FI90" s="1">
        <f t="shared" si="266"/>
        <v>-1466</v>
      </c>
      <c r="FJ90" s="1">
        <f t="shared" si="267"/>
        <v>349</v>
      </c>
      <c r="FK90" s="1">
        <f t="shared" si="268"/>
        <v>1774</v>
      </c>
      <c r="FL90" s="1">
        <f t="shared" si="269"/>
        <v>-2858</v>
      </c>
      <c r="FM90" s="1">
        <f t="shared" si="270"/>
        <v>-1353</v>
      </c>
      <c r="FN90" s="1">
        <f t="shared" si="271"/>
        <v>3043</v>
      </c>
      <c r="FO90" s="1">
        <f t="shared" si="272"/>
        <v>-4270</v>
      </c>
      <c r="FP90" s="1">
        <f t="shared" si="273"/>
        <v>5254</v>
      </c>
      <c r="FQ90" s="1">
        <f t="shared" si="274"/>
        <v>7727</v>
      </c>
      <c r="FR90" s="1">
        <f t="shared" si="275"/>
        <v>4921</v>
      </c>
      <c r="FS90" s="1">
        <f t="shared" si="276"/>
        <v>-2247</v>
      </c>
      <c r="FT90" s="1">
        <f t="shared" si="277"/>
        <v>2128</v>
      </c>
      <c r="FU90" s="1">
        <f t="shared" si="278"/>
        <v>1355</v>
      </c>
      <c r="FV90" s="1">
        <f t="shared" si="279"/>
        <v>4819</v>
      </c>
      <c r="FW90" s="1">
        <f t="shared" si="280"/>
        <v>-2826</v>
      </c>
      <c r="FX90" s="1">
        <f t="shared" si="281"/>
        <v>-5502</v>
      </c>
      <c r="FY90" s="1">
        <f t="shared" si="282"/>
        <v>-475</v>
      </c>
      <c r="FZ90" s="1">
        <f t="shared" si="283"/>
        <v>-243</v>
      </c>
      <c r="GA90" s="1">
        <f t="shared" si="284"/>
        <v>2314</v>
      </c>
      <c r="GB90" s="1">
        <f t="shared" si="285"/>
        <v>4243</v>
      </c>
      <c r="GC90" s="1">
        <f t="shared" si="286"/>
        <v>3196</v>
      </c>
      <c r="GD90" s="1">
        <f t="shared" si="287"/>
        <v>3348</v>
      </c>
      <c r="GE90" s="1">
        <f t="shared" si="288"/>
        <v>7782</v>
      </c>
      <c r="GF90" s="1">
        <f t="shared" si="289"/>
        <v>-5645</v>
      </c>
      <c r="GG90" s="1">
        <f t="shared" si="290"/>
        <v>152</v>
      </c>
      <c r="GH90" s="1">
        <f t="shared" si="291"/>
        <v>-5082</v>
      </c>
      <c r="GI90" s="1">
        <f t="shared" si="292"/>
        <v>796</v>
      </c>
      <c r="GJ90" s="1">
        <f t="shared" si="293"/>
        <v>5804</v>
      </c>
      <c r="GK90" s="1">
        <f t="shared" si="294"/>
        <v>-768</v>
      </c>
      <c r="GL90" s="1">
        <f t="shared" si="295"/>
        <v>-3159</v>
      </c>
      <c r="GM90" s="1">
        <f t="shared" si="296"/>
        <v>1718</v>
      </c>
      <c r="GN90" s="1">
        <f t="shared" si="297"/>
        <v>-2770</v>
      </c>
      <c r="GO90" s="1">
        <f t="shared" si="298"/>
        <v>-2226</v>
      </c>
      <c r="GP90" s="1">
        <f t="shared" si="299"/>
        <v>-2350</v>
      </c>
      <c r="GQ90" s="1">
        <f t="shared" si="300"/>
        <v>9</v>
      </c>
      <c r="GR90" s="1">
        <f t="shared" si="301"/>
        <v>3804</v>
      </c>
      <c r="GS90" s="1">
        <f t="shared" si="302"/>
        <v>-1547</v>
      </c>
      <c r="GT90" s="1">
        <f t="shared" si="303"/>
        <v>1195</v>
      </c>
      <c r="GU90" s="1">
        <f t="shared" si="304"/>
        <v>-212</v>
      </c>
      <c r="GV90" s="1">
        <f t="shared" si="305"/>
        <v>530</v>
      </c>
      <c r="GW90" s="1">
        <f t="shared" si="306"/>
        <v>3790</v>
      </c>
      <c r="GX90" s="1">
        <f t="shared" si="307"/>
        <v>-3881</v>
      </c>
      <c r="GY90" s="1">
        <f t="shared" si="308"/>
        <v>-5544</v>
      </c>
      <c r="GZ90" s="1">
        <f t="shared" si="309"/>
        <v>-731</v>
      </c>
      <c r="HA90" s="1">
        <f t="shared" si="310"/>
        <v>-1715</v>
      </c>
      <c r="HB90" s="1">
        <f t="shared" si="311"/>
        <v>265</v>
      </c>
      <c r="HC90" s="1">
        <f t="shared" si="312"/>
        <v>-3243</v>
      </c>
      <c r="HD90" s="1">
        <f t="shared" si="313"/>
        <v>-25</v>
      </c>
      <c r="HE90" s="1">
        <f t="shared" si="314"/>
        <v>-3297</v>
      </c>
      <c r="HF90" s="1">
        <f t="shared" si="315"/>
        <v>-1994</v>
      </c>
      <c r="HG90" s="1">
        <f t="shared" si="316"/>
        <v>-2540</v>
      </c>
      <c r="HH90" s="1">
        <f t="shared" si="317"/>
        <v>-4115</v>
      </c>
      <c r="HI90" s="1">
        <f t="shared" si="318"/>
        <v>1075</v>
      </c>
      <c r="HJ90" s="1">
        <f t="shared" si="319"/>
        <v>1234</v>
      </c>
      <c r="HK90" s="1">
        <f t="shared" si="320"/>
        <v>3985</v>
      </c>
      <c r="HL90" s="1">
        <f t="shared" si="321"/>
        <v>4538</v>
      </c>
      <c r="HM90" s="1">
        <f t="shared" si="322"/>
        <v>3963</v>
      </c>
      <c r="HN90" s="1">
        <f t="shared" si="323"/>
        <v>3416</v>
      </c>
      <c r="HO90" s="1">
        <f t="shared" si="324"/>
        <v>-4045</v>
      </c>
      <c r="HP90" s="1">
        <f t="shared" si="325"/>
        <v>-1008</v>
      </c>
      <c r="HQ90" s="1">
        <f t="shared" si="326"/>
        <v>1053</v>
      </c>
      <c r="HR90" s="1">
        <f t="shared" si="327"/>
        <v>1977</v>
      </c>
      <c r="HS90" s="1">
        <f t="shared" si="328"/>
        <v>2852</v>
      </c>
      <c r="HT90" s="1">
        <f t="shared" si="329"/>
        <v>-1045</v>
      </c>
      <c r="HU90" s="1">
        <f t="shared" si="330"/>
        <v>1813</v>
      </c>
      <c r="HV90" s="1">
        <f t="shared" si="331"/>
        <v>4147</v>
      </c>
      <c r="HW90" s="1">
        <f t="shared" si="332"/>
        <v>1455</v>
      </c>
      <c r="HX90" s="1">
        <f t="shared" si="333"/>
        <v>414</v>
      </c>
      <c r="HY90" s="1">
        <f t="shared" si="334"/>
        <v>-2037</v>
      </c>
      <c r="HZ90" s="1">
        <f t="shared" si="335"/>
        <v>2741</v>
      </c>
      <c r="IA90" s="1">
        <f t="shared" si="336"/>
        <v>2428</v>
      </c>
      <c r="IB90" s="1">
        <f t="shared" si="337"/>
        <v>973</v>
      </c>
      <c r="IC90" s="1">
        <f t="shared" si="338"/>
        <v>-2776</v>
      </c>
      <c r="ID90" s="1">
        <f t="shared" si="339"/>
        <v>5703</v>
      </c>
      <c r="IE90" s="1">
        <f t="shared" si="340"/>
        <v>-3256</v>
      </c>
      <c r="IF90" s="1">
        <f t="shared" si="341"/>
        <v>-485</v>
      </c>
      <c r="IG90" s="1">
        <f t="shared" si="342"/>
        <v>-2752</v>
      </c>
      <c r="IH90" s="1">
        <f t="shared" si="343"/>
        <v>8784</v>
      </c>
      <c r="II90" s="1">
        <f t="shared" si="344"/>
        <v>-196</v>
      </c>
      <c r="IJ90" s="1">
        <f t="shared" si="345"/>
        <v>1280</v>
      </c>
      <c r="IK90" s="1">
        <f t="shared" si="346"/>
        <v>4964</v>
      </c>
      <c r="IL90" s="1">
        <f t="shared" si="347"/>
        <v>-889</v>
      </c>
      <c r="IM90" s="1">
        <f t="shared" si="348"/>
        <v>1490</v>
      </c>
      <c r="IN90" s="1">
        <f t="shared" si="349"/>
        <v>4969</v>
      </c>
      <c r="IO90" s="1">
        <f t="shared" si="350"/>
        <v>1191</v>
      </c>
      <c r="IP90" s="1">
        <f t="shared" si="351"/>
        <v>1116</v>
      </c>
      <c r="IQ90" s="1">
        <f t="shared" si="352"/>
        <v>4966</v>
      </c>
      <c r="IR90" s="1">
        <f t="shared" si="353"/>
        <v>-3232</v>
      </c>
      <c r="IS90" s="1">
        <f t="shared" si="354"/>
        <v>-617</v>
      </c>
      <c r="IT90" s="1">
        <f t="shared" si="355"/>
        <v>-1596</v>
      </c>
      <c r="IU90" s="1">
        <f t="shared" si="356"/>
        <v>1569</v>
      </c>
      <c r="IV90" s="1">
        <f t="shared" si="357"/>
        <v>-653</v>
      </c>
      <c r="IW90" s="1">
        <f t="shared" si="358"/>
        <v>-3361</v>
      </c>
    </row>
    <row r="91" spans="1:257" x14ac:dyDescent="0.3">
      <c r="A91" s="1">
        <v>0.13930842280387801</v>
      </c>
      <c r="B91" s="1">
        <v>-6.0245268046855899E-2</v>
      </c>
      <c r="C91" s="1">
        <v>-8.0410055816173498E-2</v>
      </c>
      <c r="D91" s="1">
        <v>-2.6493869721889399E-2</v>
      </c>
      <c r="E91" s="1">
        <v>-0.20844863355159701</v>
      </c>
      <c r="F91" s="1">
        <v>9.73493456840515E-2</v>
      </c>
      <c r="G91" s="1">
        <v>-7.2322197258472401E-2</v>
      </c>
      <c r="H91" s="1">
        <v>-0.100405015051364</v>
      </c>
      <c r="I91" s="1">
        <v>-0.14837901294231401</v>
      </c>
      <c r="J91" s="1">
        <v>0.231182351708412</v>
      </c>
      <c r="K91" s="1">
        <v>0.14501763880252799</v>
      </c>
      <c r="L91" s="1">
        <v>0.10829108953475899</v>
      </c>
      <c r="M91" s="1">
        <v>-8.8534004986286094E-2</v>
      </c>
      <c r="N91" s="1">
        <v>-4.5203194022178601E-2</v>
      </c>
      <c r="O91" s="1">
        <v>0.13322742283344199</v>
      </c>
      <c r="P91" s="1">
        <v>-2.1984772756695699E-2</v>
      </c>
      <c r="Q91" s="1">
        <v>3.9909072220325401E-2</v>
      </c>
      <c r="R91" s="1">
        <v>7.9627700150012901E-2</v>
      </c>
      <c r="S91" s="1">
        <v>-0.13300012052059099</v>
      </c>
      <c r="T91" s="1">
        <v>-1.1760661378502801E-2</v>
      </c>
      <c r="U91" s="1">
        <v>-1.6388574615120801E-2</v>
      </c>
      <c r="V91" s="1">
        <v>-9.39171612262725E-2</v>
      </c>
      <c r="W91" s="1">
        <v>0.16355994343757599</v>
      </c>
      <c r="X91" s="1">
        <v>-0.148314103484153</v>
      </c>
      <c r="Y91" s="1">
        <v>7.1528375148773096E-2</v>
      </c>
      <c r="Z91" s="1">
        <v>-0.12985901534557301</v>
      </c>
      <c r="AA91" s="1">
        <v>-2.5955574586987398E-2</v>
      </c>
      <c r="AB91" s="1">
        <v>6.9267787039279896E-2</v>
      </c>
      <c r="AC91" s="1">
        <v>0.123227283358573</v>
      </c>
      <c r="AD91" s="1">
        <v>-0.12218838185071899</v>
      </c>
      <c r="AE91" s="1">
        <v>-2.15054843574762E-2</v>
      </c>
      <c r="AF91" s="1">
        <v>-4.5965178287588E-4</v>
      </c>
      <c r="AG91" s="1">
        <v>-2.35191285610198E-2</v>
      </c>
      <c r="AH91" s="1">
        <v>0.123740807175636</v>
      </c>
      <c r="AI91" s="1">
        <v>2.7268987149000098E-2</v>
      </c>
      <c r="AJ91" s="1">
        <v>-7.5933396816253607E-2</v>
      </c>
      <c r="AK91" s="1">
        <v>-6.0600418597459703E-2</v>
      </c>
      <c r="AL91" s="1">
        <v>3.1986378133296897E-2</v>
      </c>
      <c r="AM91" s="1">
        <v>-2.1948037669062601E-2</v>
      </c>
      <c r="AN91" s="1">
        <v>-7.0463372394442498E-3</v>
      </c>
      <c r="AO91" s="1">
        <v>0.14417015016078899</v>
      </c>
      <c r="AP91" s="1">
        <v>-3.4541200846433598E-2</v>
      </c>
      <c r="AQ91" s="1">
        <v>0.159072294831275</v>
      </c>
      <c r="AR91" s="1">
        <v>0.220830857753753</v>
      </c>
      <c r="AS91" s="1">
        <v>7.8256510198116302E-2</v>
      </c>
      <c r="AT91" s="1">
        <v>-5.25276586413383E-2</v>
      </c>
      <c r="AU91" s="1">
        <v>-5.8785956352949099E-3</v>
      </c>
      <c r="AV91" s="1">
        <v>8.91086310148239E-2</v>
      </c>
      <c r="AW91" s="1">
        <v>-7.5762480497360202E-2</v>
      </c>
      <c r="AX91" s="1">
        <v>-0.124555759131908</v>
      </c>
      <c r="AY91" s="1">
        <v>-0.21504029631614599</v>
      </c>
      <c r="AZ91" s="1">
        <v>0.157253503799438</v>
      </c>
      <c r="BA91" s="1">
        <v>6.4596921205520602E-2</v>
      </c>
      <c r="BB91" s="1">
        <v>3.3628799021244001E-2</v>
      </c>
      <c r="BC91" s="1">
        <v>0.16517615318298301</v>
      </c>
      <c r="BD91" s="1">
        <v>0.142719492316246</v>
      </c>
      <c r="BE91" s="1">
        <v>0.147594153881072</v>
      </c>
      <c r="BF91" s="1">
        <v>0.13869713246822299</v>
      </c>
      <c r="BG91" s="1">
        <v>-0.108781673014163</v>
      </c>
      <c r="BH91" s="1">
        <v>-3.6393847316503497E-2</v>
      </c>
      <c r="BI91" s="1">
        <v>-6.5434701740741702E-2</v>
      </c>
      <c r="BJ91" s="1">
        <v>-6.2406416982412304E-3</v>
      </c>
      <c r="BK91" s="1">
        <v>0.138933479785919</v>
      </c>
      <c r="BL91" s="1">
        <v>-0.15828302502632099</v>
      </c>
      <c r="BM91" s="1">
        <v>-6.2599321827292399E-3</v>
      </c>
      <c r="BN91" s="1">
        <v>2.2780317813158001E-2</v>
      </c>
      <c r="BO91" s="1">
        <v>9.6226744353771196E-2</v>
      </c>
      <c r="BP91" s="1">
        <v>-2.5039877742528902E-2</v>
      </c>
      <c r="BQ91" s="1">
        <v>-4.2766451835632303E-2</v>
      </c>
      <c r="BR91" s="1">
        <v>2.0306684076786E-2</v>
      </c>
      <c r="BS91" s="1">
        <v>-5.5870138108730302E-2</v>
      </c>
      <c r="BT91" s="1">
        <v>-0.20204754173755601</v>
      </c>
      <c r="BU91" s="1">
        <v>-3.1963836401700897E-2</v>
      </c>
      <c r="BV91" s="1">
        <v>-7.3342651128768893E-2</v>
      </c>
      <c r="BW91" s="1">
        <v>-0.12724745273589999</v>
      </c>
      <c r="BX91" s="1">
        <v>6.2325444072484901E-2</v>
      </c>
      <c r="BY91" s="1">
        <v>-4.28483821451663E-2</v>
      </c>
      <c r="BZ91" s="1">
        <v>-5.06858043372631E-2</v>
      </c>
      <c r="CA91" s="1">
        <v>0.30221876502036998</v>
      </c>
      <c r="CB91" s="1">
        <v>-0.16007876396179099</v>
      </c>
      <c r="CC91" s="1">
        <v>-1.5409759245812799E-2</v>
      </c>
      <c r="CD91" s="1">
        <v>-3.80568392574787E-2</v>
      </c>
      <c r="CE91" s="1">
        <v>2.2527046501636502E-2</v>
      </c>
      <c r="CF91" s="1">
        <v>-3.3517349511384902E-2</v>
      </c>
      <c r="CG91" s="1">
        <v>-3.00306491553783E-2</v>
      </c>
      <c r="CH91" s="1">
        <v>-5.0111625343561103E-2</v>
      </c>
      <c r="CI91" s="1">
        <v>-0.139955818653106</v>
      </c>
      <c r="CJ91" s="1">
        <v>0.10918863117694801</v>
      </c>
      <c r="CK91" s="1">
        <v>9.3070074915885898E-2</v>
      </c>
      <c r="CL91" s="1">
        <v>6.5740443766116999E-2</v>
      </c>
      <c r="CM91" s="1">
        <v>0.224071964621543</v>
      </c>
      <c r="CN91" s="1">
        <v>2.0233556628227199E-2</v>
      </c>
      <c r="CO91" s="1">
        <v>3.83429713547229E-2</v>
      </c>
      <c r="CP91" s="1">
        <v>-0.24169242382049499</v>
      </c>
      <c r="CQ91" s="1">
        <v>9.7611248493194497E-2</v>
      </c>
      <c r="CR91" s="1">
        <v>5.9337254613637903E-2</v>
      </c>
      <c r="CS91" s="1">
        <v>-2.4044893682003E-2</v>
      </c>
      <c r="CT91" s="1">
        <v>0.144250944256782</v>
      </c>
      <c r="CU91" s="1">
        <v>9.0621352195739704E-2</v>
      </c>
      <c r="CV91" s="1">
        <v>0.226016581058502</v>
      </c>
      <c r="CW91" s="1">
        <v>-3.8700349628925303E-2</v>
      </c>
      <c r="CX91" s="1">
        <v>0.218629255890846</v>
      </c>
      <c r="CY91" s="1">
        <v>-9.5295451581478105E-2</v>
      </c>
      <c r="CZ91" s="1">
        <v>-8.8950367644429207E-3</v>
      </c>
      <c r="DA91" s="1">
        <v>1.6437875106930702E-2</v>
      </c>
      <c r="DB91" s="1">
        <v>4.1880298405885599E-2</v>
      </c>
      <c r="DC91" s="1">
        <v>0.190820902585983</v>
      </c>
      <c r="DD91" s="1">
        <v>-7.6295845210552202E-2</v>
      </c>
      <c r="DE91" s="1">
        <v>-5.0785569474100997E-3</v>
      </c>
      <c r="DF91" s="1">
        <v>-7.4338465929031303E-2</v>
      </c>
      <c r="DG91" s="1">
        <v>0.10239865630865</v>
      </c>
      <c r="DH91" s="1">
        <v>1.2455560499802199E-3</v>
      </c>
      <c r="DI91" s="1">
        <v>0.29727691411972001</v>
      </c>
      <c r="DJ91" s="1">
        <v>-3.4320462495088501E-2</v>
      </c>
      <c r="DK91" s="1">
        <v>3.0866609886288601E-2</v>
      </c>
      <c r="DL91" s="1">
        <v>0.115412287414073</v>
      </c>
      <c r="DM91" s="1">
        <v>-0.12627011537551799</v>
      </c>
      <c r="DN91" s="1">
        <v>0.123843535780906</v>
      </c>
      <c r="DO91" s="1">
        <v>-2.7699630707502299E-2</v>
      </c>
      <c r="DP91" s="1">
        <v>2.5487020611763E-3</v>
      </c>
      <c r="DQ91" s="1">
        <v>0.100683405995368</v>
      </c>
      <c r="DR91" s="1">
        <v>-4.1355632245540598E-2</v>
      </c>
      <c r="DS91" s="1">
        <v>-0.12595829367637601</v>
      </c>
      <c r="DT91" s="1">
        <v>-0.100517712533473</v>
      </c>
      <c r="DU91" s="1">
        <v>0.17306414246559099</v>
      </c>
      <c r="DV91" s="1">
        <v>1.13776577636599E-2</v>
      </c>
      <c r="DW91" s="1">
        <v>-4.9627475440502097E-2</v>
      </c>
      <c r="DX91" s="1">
        <v>-5.3140193223953198E-2</v>
      </c>
      <c r="DZ91" s="1">
        <f t="shared" si="231"/>
        <v>4565</v>
      </c>
      <c r="EA91" s="1">
        <f t="shared" si="232"/>
        <v>-1974</v>
      </c>
      <c r="EB91" s="1">
        <f t="shared" si="233"/>
        <v>-2635</v>
      </c>
      <c r="EC91" s="1">
        <f t="shared" si="234"/>
        <v>-868</v>
      </c>
      <c r="ED91" s="1">
        <f t="shared" si="235"/>
        <v>-6830</v>
      </c>
      <c r="EE91" s="1">
        <f t="shared" si="236"/>
        <v>3190</v>
      </c>
      <c r="EF91" s="1">
        <f t="shared" si="237"/>
        <v>-2370</v>
      </c>
      <c r="EG91" s="1">
        <f t="shared" si="238"/>
        <v>-3290</v>
      </c>
      <c r="EH91" s="1">
        <f t="shared" si="239"/>
        <v>-4862</v>
      </c>
      <c r="EI91" s="1">
        <f t="shared" si="240"/>
        <v>7575</v>
      </c>
      <c r="EJ91" s="1">
        <f t="shared" si="241"/>
        <v>4752</v>
      </c>
      <c r="EK91" s="1">
        <f t="shared" si="242"/>
        <v>3548</v>
      </c>
      <c r="EL91" s="1">
        <f t="shared" si="243"/>
        <v>-2901</v>
      </c>
      <c r="EM91" s="1">
        <f t="shared" si="244"/>
        <v>-1481</v>
      </c>
      <c r="EN91" s="1">
        <f t="shared" si="245"/>
        <v>4365</v>
      </c>
      <c r="EO91" s="1">
        <f t="shared" si="246"/>
        <v>-720</v>
      </c>
      <c r="EP91" s="1">
        <f t="shared" si="247"/>
        <v>1308</v>
      </c>
      <c r="EQ91" s="1">
        <f t="shared" si="248"/>
        <v>2609</v>
      </c>
      <c r="ER91" s="1">
        <f t="shared" si="249"/>
        <v>-4358</v>
      </c>
      <c r="ES91" s="1">
        <f t="shared" si="250"/>
        <v>-385</v>
      </c>
      <c r="ET91" s="1">
        <f t="shared" si="251"/>
        <v>-537</v>
      </c>
      <c r="EU91" s="1">
        <f t="shared" si="252"/>
        <v>-3077</v>
      </c>
      <c r="EV91" s="1">
        <f t="shared" si="253"/>
        <v>5359</v>
      </c>
      <c r="EW91" s="1">
        <f t="shared" si="254"/>
        <v>-4860</v>
      </c>
      <c r="EX91" s="1">
        <f t="shared" si="255"/>
        <v>2344</v>
      </c>
      <c r="EY91" s="1">
        <f t="shared" si="256"/>
        <v>-4255</v>
      </c>
      <c r="EZ91" s="1">
        <f t="shared" si="257"/>
        <v>-850</v>
      </c>
      <c r="FA91" s="1">
        <f t="shared" si="258"/>
        <v>2270</v>
      </c>
      <c r="FB91" s="1">
        <f t="shared" si="259"/>
        <v>4038</v>
      </c>
      <c r="FC91" s="1">
        <f t="shared" si="260"/>
        <v>-4004</v>
      </c>
      <c r="FD91" s="1">
        <f t="shared" si="261"/>
        <v>-705</v>
      </c>
      <c r="FE91" s="1">
        <f t="shared" si="262"/>
        <v>-15</v>
      </c>
      <c r="FF91" s="1">
        <f t="shared" si="263"/>
        <v>-771</v>
      </c>
      <c r="FG91" s="1">
        <f t="shared" si="264"/>
        <v>4055</v>
      </c>
      <c r="FH91" s="1">
        <f t="shared" si="265"/>
        <v>894</v>
      </c>
      <c r="FI91" s="1">
        <f t="shared" si="266"/>
        <v>-2488</v>
      </c>
      <c r="FJ91" s="1">
        <f t="shared" si="267"/>
        <v>-1986</v>
      </c>
      <c r="FK91" s="1">
        <f t="shared" si="268"/>
        <v>1048</v>
      </c>
      <c r="FL91" s="1">
        <f t="shared" si="269"/>
        <v>-719</v>
      </c>
      <c r="FM91" s="1">
        <f t="shared" si="270"/>
        <v>-231</v>
      </c>
      <c r="FN91" s="1">
        <f t="shared" si="271"/>
        <v>4724</v>
      </c>
      <c r="FO91" s="1">
        <f t="shared" si="272"/>
        <v>-1132</v>
      </c>
      <c r="FP91" s="1">
        <f t="shared" si="273"/>
        <v>5212</v>
      </c>
      <c r="FQ91" s="1">
        <f t="shared" si="274"/>
        <v>7236</v>
      </c>
      <c r="FR91" s="1">
        <f t="shared" si="275"/>
        <v>2564</v>
      </c>
      <c r="FS91" s="1">
        <f t="shared" si="276"/>
        <v>-1721</v>
      </c>
      <c r="FT91" s="1">
        <f t="shared" si="277"/>
        <v>-193</v>
      </c>
      <c r="FU91" s="1">
        <f t="shared" si="278"/>
        <v>2920</v>
      </c>
      <c r="FV91" s="1">
        <f t="shared" si="279"/>
        <v>-2483</v>
      </c>
      <c r="FW91" s="1">
        <f t="shared" si="280"/>
        <v>-4081</v>
      </c>
      <c r="FX91" s="1">
        <f t="shared" si="281"/>
        <v>-7046</v>
      </c>
      <c r="FY91" s="1">
        <f t="shared" si="282"/>
        <v>5153</v>
      </c>
      <c r="FZ91" s="1">
        <f t="shared" si="283"/>
        <v>2117</v>
      </c>
      <c r="GA91" s="1">
        <f t="shared" si="284"/>
        <v>1102</v>
      </c>
      <c r="GB91" s="1">
        <f t="shared" si="285"/>
        <v>5412</v>
      </c>
      <c r="GC91" s="1">
        <f t="shared" si="286"/>
        <v>4676</v>
      </c>
      <c r="GD91" s="1">
        <f t="shared" si="287"/>
        <v>4836</v>
      </c>
      <c r="GE91" s="1">
        <f t="shared" si="288"/>
        <v>4545</v>
      </c>
      <c r="GF91" s="1">
        <f t="shared" si="289"/>
        <v>-3564</v>
      </c>
      <c r="GG91" s="1">
        <f t="shared" si="290"/>
        <v>-1193</v>
      </c>
      <c r="GH91" s="1">
        <f t="shared" si="291"/>
        <v>-2144</v>
      </c>
      <c r="GI91" s="1">
        <f t="shared" si="292"/>
        <v>-204</v>
      </c>
      <c r="GJ91" s="1">
        <f t="shared" si="293"/>
        <v>4552</v>
      </c>
      <c r="GK91" s="1">
        <f t="shared" si="294"/>
        <v>-5186</v>
      </c>
      <c r="GL91" s="1">
        <f t="shared" si="295"/>
        <v>-205</v>
      </c>
      <c r="GM91" s="1">
        <f t="shared" si="296"/>
        <v>746</v>
      </c>
      <c r="GN91" s="1">
        <f t="shared" si="297"/>
        <v>3153</v>
      </c>
      <c r="GO91" s="1">
        <f t="shared" si="298"/>
        <v>-820</v>
      </c>
      <c r="GP91" s="1">
        <f t="shared" si="299"/>
        <v>-1401</v>
      </c>
      <c r="GQ91" s="1">
        <f t="shared" si="300"/>
        <v>665</v>
      </c>
      <c r="GR91" s="1">
        <f t="shared" si="301"/>
        <v>-1831</v>
      </c>
      <c r="GS91" s="1">
        <f t="shared" si="302"/>
        <v>-6620</v>
      </c>
      <c r="GT91" s="1">
        <f t="shared" si="303"/>
        <v>-1047</v>
      </c>
      <c r="GU91" s="1">
        <f t="shared" si="304"/>
        <v>-2403</v>
      </c>
      <c r="GV91" s="1">
        <f t="shared" si="305"/>
        <v>-4170</v>
      </c>
      <c r="GW91" s="1">
        <f t="shared" si="306"/>
        <v>2042</v>
      </c>
      <c r="GX91" s="1">
        <f t="shared" si="307"/>
        <v>-1404</v>
      </c>
      <c r="GY91" s="1">
        <f t="shared" si="308"/>
        <v>-1661</v>
      </c>
      <c r="GZ91" s="1">
        <f t="shared" si="309"/>
        <v>9903</v>
      </c>
      <c r="HA91" s="1">
        <f t="shared" si="310"/>
        <v>-5245</v>
      </c>
      <c r="HB91" s="1">
        <f t="shared" si="311"/>
        <v>-505</v>
      </c>
      <c r="HC91" s="1">
        <f t="shared" si="312"/>
        <v>-1247</v>
      </c>
      <c r="HD91" s="1">
        <f t="shared" si="313"/>
        <v>738</v>
      </c>
      <c r="HE91" s="1">
        <f t="shared" si="314"/>
        <v>-1098</v>
      </c>
      <c r="HF91" s="1">
        <f t="shared" si="315"/>
        <v>-984</v>
      </c>
      <c r="HG91" s="1">
        <f t="shared" si="316"/>
        <v>-1642</v>
      </c>
      <c r="HH91" s="1">
        <f t="shared" si="317"/>
        <v>-4586</v>
      </c>
      <c r="HI91" s="1">
        <f t="shared" si="318"/>
        <v>3578</v>
      </c>
      <c r="HJ91" s="1">
        <f t="shared" si="319"/>
        <v>3050</v>
      </c>
      <c r="HK91" s="1">
        <f t="shared" si="320"/>
        <v>2154</v>
      </c>
      <c r="HL91" s="1">
        <f t="shared" si="321"/>
        <v>7342</v>
      </c>
      <c r="HM91" s="1">
        <f t="shared" si="322"/>
        <v>663</v>
      </c>
      <c r="HN91" s="1">
        <f t="shared" si="323"/>
        <v>1256</v>
      </c>
      <c r="HO91" s="1">
        <f t="shared" si="324"/>
        <v>-7920</v>
      </c>
      <c r="HP91" s="1">
        <f t="shared" si="325"/>
        <v>3198</v>
      </c>
      <c r="HQ91" s="1">
        <f t="shared" si="326"/>
        <v>1944</v>
      </c>
      <c r="HR91" s="1">
        <f t="shared" si="327"/>
        <v>-788</v>
      </c>
      <c r="HS91" s="1">
        <f t="shared" si="328"/>
        <v>4727</v>
      </c>
      <c r="HT91" s="1">
        <f t="shared" si="329"/>
        <v>2969</v>
      </c>
      <c r="HU91" s="1">
        <f t="shared" si="330"/>
        <v>7406</v>
      </c>
      <c r="HV91" s="1">
        <f t="shared" si="331"/>
        <v>-1268</v>
      </c>
      <c r="HW91" s="1">
        <f t="shared" si="332"/>
        <v>7164</v>
      </c>
      <c r="HX91" s="1">
        <f t="shared" si="333"/>
        <v>-3123</v>
      </c>
      <c r="HY91" s="1">
        <f t="shared" si="334"/>
        <v>-291</v>
      </c>
      <c r="HZ91" s="1">
        <f t="shared" si="335"/>
        <v>539</v>
      </c>
      <c r="IA91" s="1">
        <f t="shared" si="336"/>
        <v>1372</v>
      </c>
      <c r="IB91" s="1">
        <f t="shared" si="337"/>
        <v>6253</v>
      </c>
      <c r="IC91" s="1">
        <f t="shared" si="338"/>
        <v>-2500</v>
      </c>
      <c r="ID91" s="1">
        <f t="shared" si="339"/>
        <v>-166</v>
      </c>
      <c r="IE91" s="1">
        <f t="shared" si="340"/>
        <v>-2436</v>
      </c>
      <c r="IF91" s="1">
        <f t="shared" si="341"/>
        <v>3355</v>
      </c>
      <c r="IG91" s="1">
        <f t="shared" si="342"/>
        <v>41</v>
      </c>
      <c r="IH91" s="1">
        <f t="shared" si="343"/>
        <v>9741</v>
      </c>
      <c r="II91" s="1">
        <f t="shared" si="344"/>
        <v>-1125</v>
      </c>
      <c r="IJ91" s="1">
        <f t="shared" si="345"/>
        <v>1011</v>
      </c>
      <c r="IK91" s="1">
        <f t="shared" si="346"/>
        <v>3782</v>
      </c>
      <c r="IL91" s="1">
        <f t="shared" si="347"/>
        <v>-4137</v>
      </c>
      <c r="IM91" s="1">
        <f t="shared" si="348"/>
        <v>4058</v>
      </c>
      <c r="IN91" s="1">
        <f t="shared" si="349"/>
        <v>-908</v>
      </c>
      <c r="IO91" s="1">
        <f t="shared" si="350"/>
        <v>84</v>
      </c>
      <c r="IP91" s="1">
        <f t="shared" si="351"/>
        <v>3299</v>
      </c>
      <c r="IQ91" s="1">
        <f t="shared" si="352"/>
        <v>-1355</v>
      </c>
      <c r="IR91" s="1">
        <f t="shared" si="353"/>
        <v>-4127</v>
      </c>
      <c r="IS91" s="1">
        <f t="shared" si="354"/>
        <v>-3294</v>
      </c>
      <c r="IT91" s="1">
        <f t="shared" si="355"/>
        <v>5671</v>
      </c>
      <c r="IU91" s="1">
        <f t="shared" si="356"/>
        <v>373</v>
      </c>
      <c r="IV91" s="1">
        <f t="shared" si="357"/>
        <v>-1626</v>
      </c>
      <c r="IW91" s="1">
        <f t="shared" si="358"/>
        <v>-1741</v>
      </c>
    </row>
    <row r="92" spans="1:257" x14ac:dyDescent="0.3">
      <c r="A92" s="1">
        <v>3.4424442797899198E-2</v>
      </c>
      <c r="B92" s="1">
        <v>-9.3535328051075296E-4</v>
      </c>
      <c r="C92" s="1">
        <v>8.1527657806873294E-2</v>
      </c>
      <c r="D92" s="1">
        <v>-7.0579126477241502E-2</v>
      </c>
      <c r="E92" s="1">
        <v>-0.23919424414634699</v>
      </c>
      <c r="F92" s="1">
        <v>-4.9361407756805399E-2</v>
      </c>
      <c r="G92" s="1">
        <v>7.5114169158041399E-3</v>
      </c>
      <c r="H92" s="1">
        <v>-5.2907042205333703E-2</v>
      </c>
      <c r="I92" s="1">
        <v>-0.14179547131061501</v>
      </c>
      <c r="J92" s="1">
        <v>0.105102621018886</v>
      </c>
      <c r="K92" s="1">
        <v>0.16370053589344</v>
      </c>
      <c r="L92" s="1">
        <v>-8.4805283695459296E-3</v>
      </c>
      <c r="M92" s="1">
        <v>-1.6196616343222499E-4</v>
      </c>
      <c r="N92" s="1">
        <v>-0.127331852912902</v>
      </c>
      <c r="O92" s="1">
        <v>3.18951793015003E-2</v>
      </c>
      <c r="P92" s="1">
        <v>-2.32860818505287E-2</v>
      </c>
      <c r="Q92" s="1">
        <v>0.105000481009483</v>
      </c>
      <c r="R92" s="1">
        <v>-7.4440367519855402E-2</v>
      </c>
      <c r="S92" s="1">
        <v>-4.4966161251068101E-2</v>
      </c>
      <c r="T92" s="1">
        <v>6.9970414042472798E-2</v>
      </c>
      <c r="U92" s="1">
        <v>-0.16250278055667799</v>
      </c>
      <c r="V92" s="1">
        <v>-9.2002943158149705E-2</v>
      </c>
      <c r="W92" s="1">
        <v>7.5322411954402896E-2</v>
      </c>
      <c r="X92" s="1">
        <v>-0.17535866796970301</v>
      </c>
      <c r="Y92" s="1">
        <v>-2.3847417905926701E-2</v>
      </c>
      <c r="Z92" s="1">
        <v>-0.14135843515396099</v>
      </c>
      <c r="AA92" s="1">
        <v>-0.20675007998943301</v>
      </c>
      <c r="AB92" s="1">
        <v>2.3218575865030198E-2</v>
      </c>
      <c r="AC92" s="1">
        <v>0.175999090075492</v>
      </c>
      <c r="AD92" s="1">
        <v>-0.19527961313724501</v>
      </c>
      <c r="AE92" s="1">
        <v>-0.213166028261184</v>
      </c>
      <c r="AF92" s="1">
        <v>-7.4581965804099995E-2</v>
      </c>
      <c r="AG92" s="1">
        <v>-7.3636226356029497E-2</v>
      </c>
      <c r="AH92" s="1">
        <v>0.15568988025188399</v>
      </c>
      <c r="AI92" s="1">
        <v>-2.5066107511520299E-2</v>
      </c>
      <c r="AJ92" s="1">
        <v>-4.7235328704118701E-2</v>
      </c>
      <c r="AK92" s="1">
        <v>-8.7227165699005099E-2</v>
      </c>
      <c r="AL92" s="1">
        <v>-9.1983946040272695E-3</v>
      </c>
      <c r="AM92" s="1">
        <v>4.1091207414865397E-2</v>
      </c>
      <c r="AN92" s="1">
        <v>3.4392740577459301E-2</v>
      </c>
      <c r="AO92" s="1">
        <v>-9.2551521956920596E-2</v>
      </c>
      <c r="AP92" s="1">
        <v>-6.8861655890941606E-2</v>
      </c>
      <c r="AQ92" s="1">
        <v>8.2280635833740207E-2</v>
      </c>
      <c r="AR92" s="1">
        <v>0.21716961264610199</v>
      </c>
      <c r="AS92" s="1">
        <v>-4.2709104716777802E-2</v>
      </c>
      <c r="AT92" s="1">
        <v>-0.18276788294315299</v>
      </c>
      <c r="AU92" s="1">
        <v>-0.10174477845430301</v>
      </c>
      <c r="AV92" s="1">
        <v>-3.67057807743549E-2</v>
      </c>
      <c r="AW92" s="1">
        <v>0.15770877897739399</v>
      </c>
      <c r="AX92" s="1">
        <v>-0.108971312642097</v>
      </c>
      <c r="AY92" s="1">
        <v>-0.14387802779674499</v>
      </c>
      <c r="AZ92" s="1">
        <v>0.122250936925411</v>
      </c>
      <c r="BA92" s="1">
        <v>2.22122576087713E-2</v>
      </c>
      <c r="BB92" s="1">
        <v>9.31373015046119E-2</v>
      </c>
      <c r="BC92" s="1">
        <v>5.5272884666919701E-2</v>
      </c>
      <c r="BD92" s="1">
        <v>-0.13421024382114399</v>
      </c>
      <c r="BE92" s="1">
        <v>8.1838212907314301E-2</v>
      </c>
      <c r="BF92" s="1">
        <v>0.19161891937255801</v>
      </c>
      <c r="BG92" s="1">
        <v>-0.152148142457008</v>
      </c>
      <c r="BH92" s="1">
        <v>-2.94798798859119E-2</v>
      </c>
      <c r="BI92" s="1">
        <v>-2.2617338225245399E-2</v>
      </c>
      <c r="BJ92" s="1">
        <v>0.13179463148116999</v>
      </c>
      <c r="BK92" s="1">
        <v>0.205395057797431</v>
      </c>
      <c r="BL92" s="1">
        <v>-4.2381886392831802E-2</v>
      </c>
      <c r="BM92" s="1">
        <v>-0.126245751976966</v>
      </c>
      <c r="BN92" s="1">
        <v>4.3724630028009401E-2</v>
      </c>
      <c r="BO92" s="1">
        <v>-4.2415361851453698E-2</v>
      </c>
      <c r="BP92" s="1">
        <v>0.200066313147544</v>
      </c>
      <c r="BQ92" s="1">
        <v>-0.140516757965087</v>
      </c>
      <c r="BR92" s="1">
        <v>0.219408899545669</v>
      </c>
      <c r="BS92" s="1">
        <v>9.0722339227795601E-3</v>
      </c>
      <c r="BT92" s="1">
        <v>-0.19717733561992601</v>
      </c>
      <c r="BU92" s="1">
        <v>-1.0667842812836101E-2</v>
      </c>
      <c r="BV92" s="1">
        <v>-4.31957021355628E-2</v>
      </c>
      <c r="BW92" s="1">
        <v>-0.14774677157402</v>
      </c>
      <c r="BX92" s="1">
        <v>2.9505100101232501E-2</v>
      </c>
      <c r="BY92" s="1">
        <v>0.119581319391727</v>
      </c>
      <c r="BZ92" s="1">
        <v>-0.20776125788688601</v>
      </c>
      <c r="CA92" s="1">
        <v>0.125377938151359</v>
      </c>
      <c r="CB92" s="1">
        <v>4.4482607394456801E-2</v>
      </c>
      <c r="CC92" s="1">
        <v>3.90908941626548E-2</v>
      </c>
      <c r="CD92" s="1">
        <v>2.8579823672771398E-2</v>
      </c>
      <c r="CE92" s="1">
        <v>-0.15376524627208699</v>
      </c>
      <c r="CF92" s="1">
        <v>5.3536660969257299E-2</v>
      </c>
      <c r="CG92" s="1">
        <v>-8.2783132791519096E-2</v>
      </c>
      <c r="CH92" s="1">
        <v>-0.14294959604740101</v>
      </c>
      <c r="CI92" s="1">
        <v>-0.13783515989780401</v>
      </c>
      <c r="CJ92" s="1">
        <v>-0.13041532039642301</v>
      </c>
      <c r="CK92" s="1">
        <v>5.6224901229143101E-2</v>
      </c>
      <c r="CL92" s="1">
        <v>0.13964125514030401</v>
      </c>
      <c r="CM92" s="1">
        <v>-0.13103172183036799</v>
      </c>
      <c r="CN92" s="1">
        <v>-0.14702151715755399</v>
      </c>
      <c r="CO92" s="1">
        <v>0.17049156129360099</v>
      </c>
      <c r="CP92" s="1">
        <v>3.87371033430099E-2</v>
      </c>
      <c r="CQ92" s="1">
        <v>-7.0610575377941104E-2</v>
      </c>
      <c r="CR92" s="1">
        <v>0.135231137275695</v>
      </c>
      <c r="CS92" s="1">
        <v>-7.9801231622695906E-3</v>
      </c>
      <c r="CT92" s="1">
        <v>0.12361615896224901</v>
      </c>
      <c r="CU92" s="1">
        <v>-9.6196249127388E-2</v>
      </c>
      <c r="CV92" s="1">
        <v>3.8224123418331098E-2</v>
      </c>
      <c r="CW92" s="1">
        <v>-4.2653571814298602E-2</v>
      </c>
      <c r="CX92" s="1">
        <v>0.24772255122661499</v>
      </c>
      <c r="CY92" s="1">
        <v>-2.2829921916127201E-2</v>
      </c>
      <c r="CZ92" s="1">
        <v>1.01881111040711E-2</v>
      </c>
      <c r="DA92" s="1">
        <v>4.0987383574247298E-2</v>
      </c>
      <c r="DB92" s="1">
        <v>-0.101677723228931</v>
      </c>
      <c r="DC92" s="1">
        <v>0.26964733004570002</v>
      </c>
      <c r="DD92" s="1">
        <v>-1.9335558637976601E-2</v>
      </c>
      <c r="DE92" s="1">
        <v>0.14481802284717499</v>
      </c>
      <c r="DF92" s="1">
        <v>8.1133514642715399E-2</v>
      </c>
      <c r="DG92" s="1">
        <v>0.13832351565361001</v>
      </c>
      <c r="DH92" s="1">
        <v>8.3951847627758893E-3</v>
      </c>
      <c r="DI92" s="1">
        <v>0.113528460264205</v>
      </c>
      <c r="DJ92" s="1">
        <v>4.6950362622737801E-2</v>
      </c>
      <c r="DK92" s="1">
        <v>0.136229068040847</v>
      </c>
      <c r="DL92" s="1">
        <v>0.17929646372795099</v>
      </c>
      <c r="DM92" s="1">
        <v>-0.122807875275611</v>
      </c>
      <c r="DN92" s="1">
        <v>-3.08850277215242E-2</v>
      </c>
      <c r="DO92" s="1">
        <v>0.123026818037033</v>
      </c>
      <c r="DP92" s="1">
        <v>-0.10441905260086</v>
      </c>
      <c r="DQ92" s="1">
        <v>-3.3505216240882797E-2</v>
      </c>
      <c r="DR92" s="1">
        <v>2.27225236594676E-2</v>
      </c>
      <c r="DS92" s="1">
        <v>-7.4476860463619197E-3</v>
      </c>
      <c r="DT92" s="1">
        <v>9.3818437308072992E-3</v>
      </c>
      <c r="DU92" s="1">
        <v>4.05044257640838E-2</v>
      </c>
      <c r="DV92" s="1">
        <v>0.108931712806224</v>
      </c>
      <c r="DW92" s="1">
        <v>2.0069459453225101E-2</v>
      </c>
      <c r="DX92" s="1">
        <v>1.16879986599087E-2</v>
      </c>
      <c r="DZ92" s="1">
        <f t="shared" si="231"/>
        <v>1128</v>
      </c>
      <c r="EA92" s="1">
        <f t="shared" si="232"/>
        <v>-31</v>
      </c>
      <c r="EB92" s="1">
        <f t="shared" si="233"/>
        <v>2671</v>
      </c>
      <c r="EC92" s="1">
        <f t="shared" si="234"/>
        <v>-2313</v>
      </c>
      <c r="ED92" s="1">
        <f t="shared" si="235"/>
        <v>-7838</v>
      </c>
      <c r="EE92" s="1">
        <f t="shared" si="236"/>
        <v>-1617</v>
      </c>
      <c r="EF92" s="1">
        <f t="shared" si="237"/>
        <v>246</v>
      </c>
      <c r="EG92" s="1">
        <f t="shared" si="238"/>
        <v>-1734</v>
      </c>
      <c r="EH92" s="1">
        <f t="shared" si="239"/>
        <v>-4646</v>
      </c>
      <c r="EI92" s="1">
        <f t="shared" si="240"/>
        <v>3444</v>
      </c>
      <c r="EJ92" s="1">
        <f t="shared" si="241"/>
        <v>5364</v>
      </c>
      <c r="EK92" s="1">
        <f t="shared" si="242"/>
        <v>-278</v>
      </c>
      <c r="EL92" s="1">
        <f t="shared" si="243"/>
        <v>-5</v>
      </c>
      <c r="EM92" s="1">
        <f t="shared" si="244"/>
        <v>-4172</v>
      </c>
      <c r="EN92" s="1">
        <f t="shared" si="245"/>
        <v>1045</v>
      </c>
      <c r="EO92" s="1">
        <f t="shared" si="246"/>
        <v>-763</v>
      </c>
      <c r="EP92" s="1">
        <f t="shared" si="247"/>
        <v>3441</v>
      </c>
      <c r="EQ92" s="1">
        <f t="shared" si="248"/>
        <v>-2439</v>
      </c>
      <c r="ER92" s="1">
        <f t="shared" si="249"/>
        <v>-1473</v>
      </c>
      <c r="ES92" s="1">
        <f t="shared" si="250"/>
        <v>2293</v>
      </c>
      <c r="ET92" s="1">
        <f t="shared" si="251"/>
        <v>-5325</v>
      </c>
      <c r="EU92" s="1">
        <f t="shared" si="252"/>
        <v>-3015</v>
      </c>
      <c r="EV92" s="1">
        <f t="shared" si="253"/>
        <v>2468</v>
      </c>
      <c r="EW92" s="1">
        <f t="shared" si="254"/>
        <v>-5746</v>
      </c>
      <c r="EX92" s="1">
        <f t="shared" si="255"/>
        <v>-781</v>
      </c>
      <c r="EY92" s="1">
        <f t="shared" si="256"/>
        <v>-4632</v>
      </c>
      <c r="EZ92" s="1">
        <f t="shared" si="257"/>
        <v>-6775</v>
      </c>
      <c r="FA92" s="1">
        <f t="shared" si="258"/>
        <v>761</v>
      </c>
      <c r="FB92" s="1">
        <f t="shared" si="259"/>
        <v>5767</v>
      </c>
      <c r="FC92" s="1">
        <f t="shared" si="260"/>
        <v>-6399</v>
      </c>
      <c r="FD92" s="1">
        <f t="shared" si="261"/>
        <v>-6985</v>
      </c>
      <c r="FE92" s="1">
        <f t="shared" si="262"/>
        <v>-2444</v>
      </c>
      <c r="FF92" s="1">
        <f t="shared" si="263"/>
        <v>-2413</v>
      </c>
      <c r="FG92" s="1">
        <f t="shared" si="264"/>
        <v>5101</v>
      </c>
      <c r="FH92" s="1">
        <f t="shared" si="265"/>
        <v>-821</v>
      </c>
      <c r="FI92" s="1">
        <f t="shared" si="266"/>
        <v>-1548</v>
      </c>
      <c r="FJ92" s="1">
        <f t="shared" si="267"/>
        <v>-2858</v>
      </c>
      <c r="FK92" s="1">
        <f t="shared" si="268"/>
        <v>-301</v>
      </c>
      <c r="FL92" s="1">
        <f t="shared" si="269"/>
        <v>1346</v>
      </c>
      <c r="FM92" s="1">
        <f t="shared" si="270"/>
        <v>1127</v>
      </c>
      <c r="FN92" s="1">
        <f t="shared" si="271"/>
        <v>-3033</v>
      </c>
      <c r="FO92" s="1">
        <f t="shared" si="272"/>
        <v>-2256</v>
      </c>
      <c r="FP92" s="1">
        <f t="shared" si="273"/>
        <v>2696</v>
      </c>
      <c r="FQ92" s="1">
        <f t="shared" si="274"/>
        <v>7116</v>
      </c>
      <c r="FR92" s="1">
        <f t="shared" si="275"/>
        <v>-1399</v>
      </c>
      <c r="FS92" s="1">
        <f t="shared" si="276"/>
        <v>-5989</v>
      </c>
      <c r="FT92" s="1">
        <f t="shared" si="277"/>
        <v>-3334</v>
      </c>
      <c r="FU92" s="1">
        <f t="shared" si="278"/>
        <v>-1203</v>
      </c>
      <c r="FV92" s="1">
        <f t="shared" si="279"/>
        <v>5168</v>
      </c>
      <c r="FW92" s="1">
        <f t="shared" si="280"/>
        <v>-3571</v>
      </c>
      <c r="FX92" s="1">
        <f t="shared" si="281"/>
        <v>-4714</v>
      </c>
      <c r="FY92" s="1">
        <f t="shared" si="282"/>
        <v>4006</v>
      </c>
      <c r="FZ92" s="1">
        <f t="shared" si="283"/>
        <v>728</v>
      </c>
      <c r="GA92" s="1">
        <f t="shared" si="284"/>
        <v>3052</v>
      </c>
      <c r="GB92" s="1">
        <f t="shared" si="285"/>
        <v>1811</v>
      </c>
      <c r="GC92" s="1">
        <f t="shared" si="286"/>
        <v>-4398</v>
      </c>
      <c r="GD92" s="1">
        <f t="shared" si="287"/>
        <v>2682</v>
      </c>
      <c r="GE92" s="1">
        <f t="shared" si="288"/>
        <v>6279</v>
      </c>
      <c r="GF92" s="1">
        <f t="shared" si="289"/>
        <v>-4985</v>
      </c>
      <c r="GG92" s="1">
        <f t="shared" si="290"/>
        <v>-966</v>
      </c>
      <c r="GH92" s="1">
        <f t="shared" si="291"/>
        <v>-741</v>
      </c>
      <c r="GI92" s="1">
        <f t="shared" si="292"/>
        <v>4319</v>
      </c>
      <c r="GJ92" s="1">
        <f t="shared" si="293"/>
        <v>6730</v>
      </c>
      <c r="GK92" s="1">
        <f t="shared" si="294"/>
        <v>-1389</v>
      </c>
      <c r="GL92" s="1">
        <f t="shared" si="295"/>
        <v>-4137</v>
      </c>
      <c r="GM92" s="1">
        <f t="shared" si="296"/>
        <v>1433</v>
      </c>
      <c r="GN92" s="1">
        <f t="shared" si="297"/>
        <v>-1390</v>
      </c>
      <c r="GO92" s="1">
        <f t="shared" si="298"/>
        <v>6556</v>
      </c>
      <c r="GP92" s="1">
        <f t="shared" si="299"/>
        <v>-4604</v>
      </c>
      <c r="GQ92" s="1">
        <f t="shared" si="300"/>
        <v>7189</v>
      </c>
      <c r="GR92" s="1">
        <f t="shared" si="301"/>
        <v>297</v>
      </c>
      <c r="GS92" s="1">
        <f t="shared" si="302"/>
        <v>-6461</v>
      </c>
      <c r="GT92" s="1">
        <f t="shared" si="303"/>
        <v>-350</v>
      </c>
      <c r="GU92" s="1">
        <f t="shared" si="304"/>
        <v>-1415</v>
      </c>
      <c r="GV92" s="1">
        <f t="shared" si="305"/>
        <v>-4841</v>
      </c>
      <c r="GW92" s="1">
        <f t="shared" si="306"/>
        <v>967</v>
      </c>
      <c r="GX92" s="1">
        <f t="shared" si="307"/>
        <v>3918</v>
      </c>
      <c r="GY92" s="1">
        <f t="shared" si="308"/>
        <v>-6808</v>
      </c>
      <c r="GZ92" s="1">
        <f t="shared" si="309"/>
        <v>4108</v>
      </c>
      <c r="HA92" s="1">
        <f t="shared" si="310"/>
        <v>1458</v>
      </c>
      <c r="HB92" s="1">
        <f t="shared" si="311"/>
        <v>1281</v>
      </c>
      <c r="HC92" s="1">
        <f t="shared" si="312"/>
        <v>936</v>
      </c>
      <c r="HD92" s="1">
        <f t="shared" si="313"/>
        <v>-5038</v>
      </c>
      <c r="HE92" s="1">
        <f t="shared" si="314"/>
        <v>1754</v>
      </c>
      <c r="HF92" s="1">
        <f t="shared" si="315"/>
        <v>-2713</v>
      </c>
      <c r="HG92" s="1">
        <f t="shared" si="316"/>
        <v>-4684</v>
      </c>
      <c r="HH92" s="1">
        <f t="shared" si="317"/>
        <v>-4516</v>
      </c>
      <c r="HI92" s="1">
        <f t="shared" si="318"/>
        <v>-4273</v>
      </c>
      <c r="HJ92" s="1">
        <f t="shared" si="319"/>
        <v>1842</v>
      </c>
      <c r="HK92" s="1">
        <f t="shared" si="320"/>
        <v>4576</v>
      </c>
      <c r="HL92" s="1">
        <f t="shared" si="321"/>
        <v>-4294</v>
      </c>
      <c r="HM92" s="1">
        <f t="shared" si="322"/>
        <v>-4817</v>
      </c>
      <c r="HN92" s="1">
        <f t="shared" si="323"/>
        <v>5586</v>
      </c>
      <c r="HO92" s="1">
        <f t="shared" si="324"/>
        <v>1269</v>
      </c>
      <c r="HP92" s="1">
        <f t="shared" si="325"/>
        <v>-2314</v>
      </c>
      <c r="HQ92" s="1">
        <f t="shared" si="326"/>
        <v>4431</v>
      </c>
      <c r="HR92" s="1">
        <f t="shared" si="327"/>
        <v>-261</v>
      </c>
      <c r="HS92" s="1">
        <f t="shared" si="328"/>
        <v>4051</v>
      </c>
      <c r="HT92" s="1">
        <f t="shared" si="329"/>
        <v>-3152</v>
      </c>
      <c r="HU92" s="1">
        <f t="shared" si="330"/>
        <v>1252</v>
      </c>
      <c r="HV92" s="1">
        <f t="shared" si="331"/>
        <v>-1398</v>
      </c>
      <c r="HW92" s="1">
        <f t="shared" si="332"/>
        <v>8117</v>
      </c>
      <c r="HX92" s="1">
        <f t="shared" si="333"/>
        <v>-748</v>
      </c>
      <c r="HY92" s="1">
        <f t="shared" si="334"/>
        <v>334</v>
      </c>
      <c r="HZ92" s="1">
        <f t="shared" si="335"/>
        <v>1343</v>
      </c>
      <c r="IA92" s="1">
        <f t="shared" si="336"/>
        <v>-3332</v>
      </c>
      <c r="IB92" s="1">
        <f t="shared" si="337"/>
        <v>8836</v>
      </c>
      <c r="IC92" s="1">
        <f t="shared" si="338"/>
        <v>-634</v>
      </c>
      <c r="ID92" s="1">
        <f t="shared" si="339"/>
        <v>4745</v>
      </c>
      <c r="IE92" s="1">
        <f t="shared" si="340"/>
        <v>2659</v>
      </c>
      <c r="IF92" s="1">
        <f t="shared" si="341"/>
        <v>4532</v>
      </c>
      <c r="IG92" s="1">
        <f t="shared" si="342"/>
        <v>275</v>
      </c>
      <c r="IH92" s="1">
        <f t="shared" si="343"/>
        <v>3720</v>
      </c>
      <c r="II92" s="1">
        <f t="shared" si="344"/>
        <v>1538</v>
      </c>
      <c r="IJ92" s="1">
        <f t="shared" si="345"/>
        <v>4464</v>
      </c>
      <c r="IK92" s="1">
        <f t="shared" si="346"/>
        <v>5875</v>
      </c>
      <c r="IL92" s="1">
        <f t="shared" si="347"/>
        <v>-4024</v>
      </c>
      <c r="IM92" s="1">
        <f t="shared" si="348"/>
        <v>-1012</v>
      </c>
      <c r="IN92" s="1">
        <f t="shared" si="349"/>
        <v>4031</v>
      </c>
      <c r="IO92" s="1">
        <f t="shared" si="350"/>
        <v>-3421</v>
      </c>
      <c r="IP92" s="1">
        <f t="shared" si="351"/>
        <v>-1098</v>
      </c>
      <c r="IQ92" s="1">
        <f t="shared" si="352"/>
        <v>745</v>
      </c>
      <c r="IR92" s="1">
        <f t="shared" si="353"/>
        <v>-244</v>
      </c>
      <c r="IS92" s="1">
        <f t="shared" si="354"/>
        <v>307</v>
      </c>
      <c r="IT92" s="1">
        <f t="shared" si="355"/>
        <v>1327</v>
      </c>
      <c r="IU92" s="1">
        <f t="shared" si="356"/>
        <v>3569</v>
      </c>
      <c r="IV92" s="1">
        <f t="shared" si="357"/>
        <v>658</v>
      </c>
      <c r="IW92" s="1">
        <f t="shared" si="358"/>
        <v>383</v>
      </c>
    </row>
    <row r="93" spans="1:257" x14ac:dyDescent="0.3">
      <c r="A93" s="1">
        <v>-6.6562280058860696E-2</v>
      </c>
      <c r="B93" s="1">
        <v>-0.105771794915199</v>
      </c>
      <c r="C93" s="1">
        <v>4.2931415140628801E-2</v>
      </c>
      <c r="D93" s="1">
        <v>0.14358040690422</v>
      </c>
      <c r="E93" s="1">
        <v>-0.243286162614822</v>
      </c>
      <c r="F93" s="1">
        <v>3.3460024744272197E-2</v>
      </c>
      <c r="G93" s="1">
        <v>-6.5635487437248202E-2</v>
      </c>
      <c r="H93" s="1">
        <v>0.103914551436901</v>
      </c>
      <c r="I93" s="1">
        <v>-4.5308511704206397E-2</v>
      </c>
      <c r="J93" s="1">
        <v>5.7686176151037202E-2</v>
      </c>
      <c r="K93" s="1">
        <v>7.4977293610572801E-2</v>
      </c>
      <c r="L93" s="1">
        <v>0.217539608478546</v>
      </c>
      <c r="M93" s="1">
        <v>-9.2821881175041102E-2</v>
      </c>
      <c r="N93" s="1">
        <v>-0.13239179551601399</v>
      </c>
      <c r="O93" s="1">
        <v>6.3714727759361198E-2</v>
      </c>
      <c r="P93" s="1">
        <v>-0.10145623981952601</v>
      </c>
      <c r="Q93" s="1">
        <v>0.338531523942947</v>
      </c>
      <c r="R93" s="1">
        <v>-6.5323382616042994E-2</v>
      </c>
      <c r="S93" s="1">
        <v>4.0359258651733301E-2</v>
      </c>
      <c r="T93" s="1">
        <v>1.7530350014567299E-2</v>
      </c>
      <c r="U93" s="1">
        <v>-0.24069683253765101</v>
      </c>
      <c r="V93" s="1">
        <v>-0.163265600800514</v>
      </c>
      <c r="W93" s="1">
        <v>-1.1448148638010001E-2</v>
      </c>
      <c r="X93" s="1">
        <v>-0.215860456228256</v>
      </c>
      <c r="Y93" s="1">
        <v>9.8241567611694294E-2</v>
      </c>
      <c r="Z93" s="1">
        <v>-0.18686075508594499</v>
      </c>
      <c r="AA93" s="1">
        <v>-0.223629400134086</v>
      </c>
      <c r="AB93" s="1">
        <v>0.12058589607477101</v>
      </c>
      <c r="AC93" s="1">
        <v>9.6738539636135101E-2</v>
      </c>
      <c r="AD93" s="1">
        <v>-0.309924125671386</v>
      </c>
      <c r="AE93" s="1">
        <v>-1.9261609762907E-2</v>
      </c>
      <c r="AF93" s="1">
        <v>8.6521685123443604E-2</v>
      </c>
      <c r="AG93" s="1">
        <v>9.0942054986953694E-2</v>
      </c>
      <c r="AH93" s="1">
        <v>-4.67066019773483E-2</v>
      </c>
      <c r="AI93" s="1">
        <v>0.16999591886997201</v>
      </c>
      <c r="AJ93" s="1">
        <v>-1.3024693354964201E-2</v>
      </c>
      <c r="AK93" s="1">
        <v>-1.50085529312491E-2</v>
      </c>
      <c r="AL93" s="1">
        <v>3.3309891819953898E-2</v>
      </c>
      <c r="AM93" s="1">
        <v>-2.5872932747006399E-2</v>
      </c>
      <c r="AN93" s="1">
        <v>-9.2539779841899802E-2</v>
      </c>
      <c r="AO93" s="1">
        <v>6.8157635629176996E-2</v>
      </c>
      <c r="AP93" s="1">
        <v>-6.6416017711162498E-2</v>
      </c>
      <c r="AQ93" s="1">
        <v>-4.9675345420837402E-2</v>
      </c>
      <c r="AR93" s="1">
        <v>0.19009524583816501</v>
      </c>
      <c r="AS93" s="1">
        <v>-1.5585801564157E-2</v>
      </c>
      <c r="AT93" s="1">
        <v>-0.15305416285991599</v>
      </c>
      <c r="AU93" s="1">
        <v>-0.21570609509944899</v>
      </c>
      <c r="AV93" s="1">
        <v>-8.9527070522308294E-2</v>
      </c>
      <c r="AW93" s="1">
        <v>2.7339329943060799E-2</v>
      </c>
      <c r="AX93" s="1">
        <v>-0.12922997772693601</v>
      </c>
      <c r="AY93" s="1">
        <v>-0.129790499806404</v>
      </c>
      <c r="AZ93" s="1">
        <v>1.5913251554593401E-3</v>
      </c>
      <c r="BA93" s="1">
        <v>-6.6154815256595598E-2</v>
      </c>
      <c r="BB93" s="1">
        <v>-1.20122553780674E-2</v>
      </c>
      <c r="BC93" s="1">
        <v>-2.5519500486552698E-3</v>
      </c>
      <c r="BD93" s="1">
        <v>3.8525700569152797E-2</v>
      </c>
      <c r="BE93" s="1">
        <v>-5.9822898358106599E-2</v>
      </c>
      <c r="BF93" s="1">
        <v>1.69665291905403E-2</v>
      </c>
      <c r="BG93" s="1">
        <v>-0.231134667992591</v>
      </c>
      <c r="BH93" s="1">
        <v>4.0414985269308E-2</v>
      </c>
      <c r="BI93" s="1">
        <v>6.5706036984920502E-2</v>
      </c>
      <c r="BJ93" s="1">
        <v>0.195802986621856</v>
      </c>
      <c r="BK93" s="1">
        <v>7.4473902583122198E-2</v>
      </c>
      <c r="BL93" s="1">
        <v>-3.3342678099870598E-2</v>
      </c>
      <c r="BM93" s="1">
        <v>-0.28372135758399902</v>
      </c>
      <c r="BN93" s="1">
        <v>-7.72406831383705E-2</v>
      </c>
      <c r="BO93" s="1">
        <v>5.5358357727527598E-2</v>
      </c>
      <c r="BP93" s="1">
        <v>-6.6634775139391396E-3</v>
      </c>
      <c r="BQ93" s="1">
        <v>-0.24831834435462899</v>
      </c>
      <c r="BR93" s="1">
        <v>-2.2906532511115001E-2</v>
      </c>
      <c r="BS93" s="1">
        <v>-0.11881483346223801</v>
      </c>
      <c r="BT93" s="1">
        <v>1.14454040303826E-2</v>
      </c>
      <c r="BU93" s="1">
        <v>-0.10111043602228099</v>
      </c>
      <c r="BV93" s="1">
        <v>-6.3574105501174899E-2</v>
      </c>
      <c r="BW93" s="1">
        <v>-1.5191425569355399E-2</v>
      </c>
      <c r="BX93" s="1">
        <v>1.92412938922643E-2</v>
      </c>
      <c r="BY93" s="1">
        <v>-6.4577117562294006E-2</v>
      </c>
      <c r="BZ93" s="1">
        <v>-7.2950646281242301E-2</v>
      </c>
      <c r="CA93" s="1">
        <v>-3.9502520114183398E-2</v>
      </c>
      <c r="CB93" s="1">
        <v>-0.191631764173507</v>
      </c>
      <c r="CC93" s="1">
        <v>-0.11710125207901</v>
      </c>
      <c r="CD93" s="1">
        <v>-2.0257147029042199E-2</v>
      </c>
      <c r="CE93" s="1">
        <v>-9.9381856620311695E-2</v>
      </c>
      <c r="CF93" s="1">
        <v>0.100218705832958</v>
      </c>
      <c r="CG93" s="1">
        <v>-6.0367073863744701E-2</v>
      </c>
      <c r="CH93" s="1">
        <v>-8.1894770264625494E-2</v>
      </c>
      <c r="CI93" s="1">
        <v>-0.119525469839572</v>
      </c>
      <c r="CJ93" s="1">
        <v>0.10041623562574301</v>
      </c>
      <c r="CK93" s="1">
        <v>0.10650927573442399</v>
      </c>
      <c r="CL93" s="1">
        <v>5.0354540348052902E-2</v>
      </c>
      <c r="CM93" s="1">
        <v>8.3933785557746804E-2</v>
      </c>
      <c r="CN93" s="1">
        <v>0.114206731319427</v>
      </c>
      <c r="CO93" s="1">
        <v>0.103049457073211</v>
      </c>
      <c r="CP93" s="1">
        <v>3.0609354376792901E-2</v>
      </c>
      <c r="CQ93" s="1">
        <v>-2.9766671359539001E-2</v>
      </c>
      <c r="CR93" s="1">
        <v>7.9710997641086495E-2</v>
      </c>
      <c r="CS93" s="1">
        <v>-2.3473827168345399E-2</v>
      </c>
      <c r="CT93" s="1">
        <v>0.14573261141777</v>
      </c>
      <c r="CU93" s="1">
        <v>-5.0667446106672197E-2</v>
      </c>
      <c r="CV93" s="1">
        <v>4.97553348541259E-2</v>
      </c>
      <c r="CW93" s="1">
        <v>-0.134182333946228</v>
      </c>
      <c r="CX93" s="1">
        <v>-1.5612261369824401E-2</v>
      </c>
      <c r="CY93" s="1">
        <v>-0.12906390428542999</v>
      </c>
      <c r="CZ93" s="1">
        <v>-1.13388486206531E-2</v>
      </c>
      <c r="DA93" s="1">
        <v>1.7951881090993902E-5</v>
      </c>
      <c r="DB93" s="1">
        <v>7.63130113482475E-2</v>
      </c>
      <c r="DC93" s="1">
        <v>0.234449282288551</v>
      </c>
      <c r="DD93" s="1">
        <v>-0.17381165921687999</v>
      </c>
      <c r="DE93" s="1">
        <v>0.123315282166004</v>
      </c>
      <c r="DF93" s="1">
        <v>0.23580676317214899</v>
      </c>
      <c r="DG93" s="1">
        <v>0.17986480891704501</v>
      </c>
      <c r="DH93" s="1">
        <v>4.0253181941807201E-3</v>
      </c>
      <c r="DI93" s="1">
        <v>-7.6993025839328696E-2</v>
      </c>
      <c r="DJ93" s="1">
        <v>-6.0782354325056E-2</v>
      </c>
      <c r="DK93" s="1">
        <v>-3.0051767826080301E-2</v>
      </c>
      <c r="DL93" s="1">
        <v>8.9267782866954803E-2</v>
      </c>
      <c r="DM93" s="1">
        <v>-0.118329852819442</v>
      </c>
      <c r="DN93" s="1">
        <v>4.1929755359888E-2</v>
      </c>
      <c r="DO93" s="1">
        <v>0.155888050794601</v>
      </c>
      <c r="DP93" s="1">
        <v>-9.7366727888584095E-2</v>
      </c>
      <c r="DQ93" s="1">
        <v>-2.0356971770524899E-2</v>
      </c>
      <c r="DR93" s="1">
        <v>9.6149489283561707E-2</v>
      </c>
      <c r="DS93" s="1">
        <v>-6.3896640203893098E-3</v>
      </c>
      <c r="DT93" s="1">
        <v>-3.3011987805366502E-2</v>
      </c>
      <c r="DU93" s="1">
        <v>0.21122975647449399</v>
      </c>
      <c r="DV93" s="1">
        <v>0.10589963197708099</v>
      </c>
      <c r="DW93" s="1">
        <v>-7.1829840540885898E-2</v>
      </c>
      <c r="DX93" s="1">
        <v>2.27671302855014E-2</v>
      </c>
      <c r="DZ93" s="1">
        <f t="shared" si="231"/>
        <v>-2181</v>
      </c>
      <c r="EA93" s="1">
        <f t="shared" si="232"/>
        <v>-3466</v>
      </c>
      <c r="EB93" s="1">
        <f t="shared" si="233"/>
        <v>1407</v>
      </c>
      <c r="EC93" s="1">
        <f t="shared" si="234"/>
        <v>4705</v>
      </c>
      <c r="ED93" s="1">
        <f t="shared" si="235"/>
        <v>-7972</v>
      </c>
      <c r="EE93" s="1">
        <f t="shared" si="236"/>
        <v>1096</v>
      </c>
      <c r="EF93" s="1">
        <f t="shared" si="237"/>
        <v>-2151</v>
      </c>
      <c r="EG93" s="1">
        <f t="shared" si="238"/>
        <v>3405</v>
      </c>
      <c r="EH93" s="1">
        <f t="shared" si="239"/>
        <v>-1485</v>
      </c>
      <c r="EI93" s="1">
        <f t="shared" si="240"/>
        <v>1890</v>
      </c>
      <c r="EJ93" s="1">
        <f t="shared" si="241"/>
        <v>2457</v>
      </c>
      <c r="EK93" s="1">
        <f t="shared" si="242"/>
        <v>7128</v>
      </c>
      <c r="EL93" s="1">
        <f t="shared" si="243"/>
        <v>-3041</v>
      </c>
      <c r="EM93" s="1">
        <f t="shared" si="244"/>
        <v>-4338</v>
      </c>
      <c r="EN93" s="1">
        <f t="shared" si="245"/>
        <v>2088</v>
      </c>
      <c r="EO93" s="1">
        <f t="shared" si="246"/>
        <v>-3324</v>
      </c>
      <c r="EP93" s="1">
        <f t="shared" si="247"/>
        <v>11093</v>
      </c>
      <c r="EQ93" s="1">
        <f t="shared" si="248"/>
        <v>-2140</v>
      </c>
      <c r="ER93" s="1">
        <f t="shared" si="249"/>
        <v>1322</v>
      </c>
      <c r="ES93" s="1">
        <f t="shared" si="250"/>
        <v>574</v>
      </c>
      <c r="ET93" s="1">
        <f t="shared" si="251"/>
        <v>-7887</v>
      </c>
      <c r="EU93" s="1">
        <f t="shared" si="252"/>
        <v>-5350</v>
      </c>
      <c r="EV93" s="1">
        <f t="shared" si="253"/>
        <v>-375</v>
      </c>
      <c r="EW93" s="1">
        <f t="shared" si="254"/>
        <v>-7073</v>
      </c>
      <c r="EX93" s="1">
        <f t="shared" si="255"/>
        <v>3219</v>
      </c>
      <c r="EY93" s="1">
        <f t="shared" si="256"/>
        <v>-6123</v>
      </c>
      <c r="EZ93" s="1">
        <f t="shared" si="257"/>
        <v>-7328</v>
      </c>
      <c r="FA93" s="1">
        <f t="shared" si="258"/>
        <v>3951</v>
      </c>
      <c r="FB93" s="1">
        <f t="shared" si="259"/>
        <v>3170</v>
      </c>
      <c r="FC93" s="1">
        <f t="shared" si="260"/>
        <v>-10155</v>
      </c>
      <c r="FD93" s="1">
        <f t="shared" si="261"/>
        <v>-631</v>
      </c>
      <c r="FE93" s="1">
        <f t="shared" si="262"/>
        <v>2835</v>
      </c>
      <c r="FF93" s="1">
        <f t="shared" si="263"/>
        <v>2980</v>
      </c>
      <c r="FG93" s="1">
        <f t="shared" si="264"/>
        <v>-1530</v>
      </c>
      <c r="FH93" s="1">
        <f t="shared" si="265"/>
        <v>5570</v>
      </c>
      <c r="FI93" s="1">
        <f t="shared" si="266"/>
        <v>-427</v>
      </c>
      <c r="FJ93" s="1">
        <f t="shared" si="267"/>
        <v>-492</v>
      </c>
      <c r="FK93" s="1">
        <f t="shared" si="268"/>
        <v>1091</v>
      </c>
      <c r="FL93" s="1">
        <f t="shared" si="269"/>
        <v>-848</v>
      </c>
      <c r="FM93" s="1">
        <f t="shared" si="270"/>
        <v>-3032</v>
      </c>
      <c r="FN93" s="1">
        <f t="shared" si="271"/>
        <v>2233</v>
      </c>
      <c r="FO93" s="1">
        <f t="shared" si="272"/>
        <v>-2176</v>
      </c>
      <c r="FP93" s="1">
        <f t="shared" si="273"/>
        <v>-1628</v>
      </c>
      <c r="FQ93" s="1">
        <f t="shared" si="274"/>
        <v>6229</v>
      </c>
      <c r="FR93" s="1">
        <f t="shared" si="275"/>
        <v>-511</v>
      </c>
      <c r="FS93" s="1">
        <f t="shared" si="276"/>
        <v>-5015</v>
      </c>
      <c r="FT93" s="1">
        <f t="shared" si="277"/>
        <v>-7068</v>
      </c>
      <c r="FU93" s="1">
        <f t="shared" si="278"/>
        <v>-2934</v>
      </c>
      <c r="FV93" s="1">
        <f t="shared" si="279"/>
        <v>896</v>
      </c>
      <c r="FW93" s="1">
        <f t="shared" si="280"/>
        <v>-4234</v>
      </c>
      <c r="FX93" s="1">
        <f t="shared" si="281"/>
        <v>-4253</v>
      </c>
      <c r="FY93" s="1">
        <f t="shared" si="282"/>
        <v>52</v>
      </c>
      <c r="FZ93" s="1">
        <f t="shared" si="283"/>
        <v>-2168</v>
      </c>
      <c r="GA93" s="1">
        <f t="shared" si="284"/>
        <v>-394</v>
      </c>
      <c r="GB93" s="1">
        <f t="shared" si="285"/>
        <v>-84</v>
      </c>
      <c r="GC93" s="1">
        <f t="shared" si="286"/>
        <v>1262</v>
      </c>
      <c r="GD93" s="1">
        <f t="shared" si="287"/>
        <v>-1960</v>
      </c>
      <c r="GE93" s="1">
        <f t="shared" si="288"/>
        <v>556</v>
      </c>
      <c r="GF93" s="1">
        <f t="shared" si="289"/>
        <v>-7574</v>
      </c>
      <c r="GG93" s="1">
        <f t="shared" si="290"/>
        <v>1324</v>
      </c>
      <c r="GH93" s="1">
        <f t="shared" si="291"/>
        <v>2153</v>
      </c>
      <c r="GI93" s="1">
        <f t="shared" si="292"/>
        <v>6416</v>
      </c>
      <c r="GJ93" s="1">
        <f t="shared" si="293"/>
        <v>2440</v>
      </c>
      <c r="GK93" s="1">
        <f t="shared" si="294"/>
        <v>-1093</v>
      </c>
      <c r="GL93" s="1">
        <f t="shared" si="295"/>
        <v>-9297</v>
      </c>
      <c r="GM93" s="1">
        <f t="shared" si="296"/>
        <v>-2531</v>
      </c>
      <c r="GN93" s="1">
        <f t="shared" si="297"/>
        <v>1814</v>
      </c>
      <c r="GO93" s="1">
        <f t="shared" si="298"/>
        <v>-218</v>
      </c>
      <c r="GP93" s="1">
        <f t="shared" si="299"/>
        <v>-8137</v>
      </c>
      <c r="GQ93" s="1">
        <f t="shared" si="300"/>
        <v>-751</v>
      </c>
      <c r="GR93" s="1">
        <f t="shared" si="301"/>
        <v>-3893</v>
      </c>
      <c r="GS93" s="1">
        <f t="shared" si="302"/>
        <v>375</v>
      </c>
      <c r="GT93" s="1">
        <f t="shared" si="303"/>
        <v>-3313</v>
      </c>
      <c r="GU93" s="1">
        <f t="shared" si="304"/>
        <v>-2083</v>
      </c>
      <c r="GV93" s="1">
        <f t="shared" si="305"/>
        <v>-498</v>
      </c>
      <c r="GW93" s="1">
        <f t="shared" si="306"/>
        <v>630</v>
      </c>
      <c r="GX93" s="1">
        <f t="shared" si="307"/>
        <v>-2116</v>
      </c>
      <c r="GY93" s="1">
        <f t="shared" si="308"/>
        <v>-2390</v>
      </c>
      <c r="GZ93" s="1">
        <f t="shared" si="309"/>
        <v>-1294</v>
      </c>
      <c r="HA93" s="1">
        <f t="shared" si="310"/>
        <v>-6279</v>
      </c>
      <c r="HB93" s="1">
        <f t="shared" si="311"/>
        <v>-3837</v>
      </c>
      <c r="HC93" s="1">
        <f t="shared" si="312"/>
        <v>-664</v>
      </c>
      <c r="HD93" s="1">
        <f t="shared" si="313"/>
        <v>-3256</v>
      </c>
      <c r="HE93" s="1">
        <f t="shared" si="314"/>
        <v>3284</v>
      </c>
      <c r="HF93" s="1">
        <f t="shared" si="315"/>
        <v>-1978</v>
      </c>
      <c r="HG93" s="1">
        <f t="shared" si="316"/>
        <v>-2683</v>
      </c>
      <c r="HH93" s="1">
        <f t="shared" si="317"/>
        <v>-3916</v>
      </c>
      <c r="HI93" s="1">
        <f t="shared" si="318"/>
        <v>3290</v>
      </c>
      <c r="HJ93" s="1">
        <f t="shared" si="319"/>
        <v>3490</v>
      </c>
      <c r="HK93" s="1">
        <f t="shared" si="320"/>
        <v>1650</v>
      </c>
      <c r="HL93" s="1">
        <f t="shared" si="321"/>
        <v>2750</v>
      </c>
      <c r="HM93" s="1">
        <f t="shared" si="322"/>
        <v>3742</v>
      </c>
      <c r="HN93" s="1">
        <f t="shared" si="323"/>
        <v>3377</v>
      </c>
      <c r="HO93" s="1">
        <f t="shared" si="324"/>
        <v>1003</v>
      </c>
      <c r="HP93" s="1">
        <f t="shared" si="325"/>
        <v>-975</v>
      </c>
      <c r="HQ93" s="1">
        <f t="shared" si="326"/>
        <v>2612</v>
      </c>
      <c r="HR93" s="1">
        <f t="shared" si="327"/>
        <v>-769</v>
      </c>
      <c r="HS93" s="1">
        <f t="shared" si="328"/>
        <v>4775</v>
      </c>
      <c r="HT93" s="1">
        <f t="shared" si="329"/>
        <v>-1660</v>
      </c>
      <c r="HU93" s="1">
        <f t="shared" si="330"/>
        <v>1630</v>
      </c>
      <c r="HV93" s="1">
        <f t="shared" si="331"/>
        <v>-4397</v>
      </c>
      <c r="HW93" s="1">
        <f t="shared" si="332"/>
        <v>-512</v>
      </c>
      <c r="HX93" s="1">
        <f t="shared" si="333"/>
        <v>-4229</v>
      </c>
      <c r="HY93" s="1">
        <f t="shared" si="334"/>
        <v>-372</v>
      </c>
      <c r="HZ93" s="1">
        <f t="shared" si="335"/>
        <v>1</v>
      </c>
      <c r="IA93" s="1">
        <f t="shared" si="336"/>
        <v>2501</v>
      </c>
      <c r="IB93" s="1">
        <f t="shared" si="337"/>
        <v>7682</v>
      </c>
      <c r="IC93" s="1">
        <f t="shared" si="338"/>
        <v>-5695</v>
      </c>
      <c r="ID93" s="1">
        <f t="shared" si="339"/>
        <v>4041</v>
      </c>
      <c r="IE93" s="1">
        <f t="shared" si="340"/>
        <v>7727</v>
      </c>
      <c r="IF93" s="1">
        <f t="shared" si="341"/>
        <v>5894</v>
      </c>
      <c r="IG93" s="1">
        <f t="shared" si="342"/>
        <v>132</v>
      </c>
      <c r="IH93" s="1">
        <f t="shared" si="343"/>
        <v>-2523</v>
      </c>
      <c r="II93" s="1">
        <f t="shared" si="344"/>
        <v>-1992</v>
      </c>
      <c r="IJ93" s="1">
        <f t="shared" si="345"/>
        <v>-985</v>
      </c>
      <c r="IK93" s="1">
        <f t="shared" si="346"/>
        <v>2925</v>
      </c>
      <c r="IL93" s="1">
        <f t="shared" si="347"/>
        <v>-3877</v>
      </c>
      <c r="IM93" s="1">
        <f t="shared" si="348"/>
        <v>1374</v>
      </c>
      <c r="IN93" s="1">
        <f t="shared" si="349"/>
        <v>5108</v>
      </c>
      <c r="IO93" s="1">
        <f t="shared" si="350"/>
        <v>-3190</v>
      </c>
      <c r="IP93" s="1">
        <f t="shared" si="351"/>
        <v>-667</v>
      </c>
      <c r="IQ93" s="1">
        <f t="shared" si="352"/>
        <v>3151</v>
      </c>
      <c r="IR93" s="1">
        <f t="shared" si="353"/>
        <v>-209</v>
      </c>
      <c r="IS93" s="1">
        <f t="shared" si="354"/>
        <v>-1082</v>
      </c>
      <c r="IT93" s="1">
        <f t="shared" si="355"/>
        <v>6921</v>
      </c>
      <c r="IU93" s="1">
        <f t="shared" si="356"/>
        <v>3470</v>
      </c>
      <c r="IV93" s="1">
        <f t="shared" si="357"/>
        <v>-2354</v>
      </c>
      <c r="IW93" s="1">
        <f t="shared" si="358"/>
        <v>746</v>
      </c>
    </row>
    <row r="94" spans="1:257" x14ac:dyDescent="0.3">
      <c r="A94" s="1">
        <v>-4.2818773537874201E-2</v>
      </c>
      <c r="B94" s="1">
        <v>-0.19959793984889901</v>
      </c>
      <c r="C94" s="1">
        <v>7.2026409208774497E-2</v>
      </c>
      <c r="D94" s="1">
        <v>0.175174444913864</v>
      </c>
      <c r="E94" s="1">
        <v>-0.208645984530448</v>
      </c>
      <c r="F94" s="1">
        <v>4.9032349139451897E-2</v>
      </c>
      <c r="G94" s="1">
        <v>-0.227550789713859</v>
      </c>
      <c r="H94" s="1">
        <v>1.2697163969278299E-2</v>
      </c>
      <c r="I94" s="1">
        <v>-0.153798922896385</v>
      </c>
      <c r="J94" s="1">
        <v>0.19730278849601701</v>
      </c>
      <c r="K94" s="1">
        <v>0.17369717359542799</v>
      </c>
      <c r="L94" s="1">
        <v>0.19335706532001401</v>
      </c>
      <c r="M94" s="1">
        <v>-0.125530570745468</v>
      </c>
      <c r="N94" s="1">
        <v>-0.11482950299978199</v>
      </c>
      <c r="O94" s="1">
        <v>4.2970921844244003E-2</v>
      </c>
      <c r="P94" s="1">
        <v>3.4690313041210098E-2</v>
      </c>
      <c r="Q94" s="1">
        <v>0.14230591058731001</v>
      </c>
      <c r="R94" s="1">
        <v>7.4359424412250505E-2</v>
      </c>
      <c r="S94" s="1">
        <v>-3.7888877093791899E-2</v>
      </c>
      <c r="T94" s="1">
        <v>0.16755974292755099</v>
      </c>
      <c r="U94" s="1">
        <v>-0.178645715117454</v>
      </c>
      <c r="V94" s="1">
        <v>3.3460499253123899E-3</v>
      </c>
      <c r="W94" s="1">
        <v>0.13318324089050201</v>
      </c>
      <c r="X94" s="1">
        <v>1.0133706964552401E-2</v>
      </c>
      <c r="Y94" s="1">
        <v>0.129398614168167</v>
      </c>
      <c r="Z94" s="1">
        <v>-0.19543613493442499</v>
      </c>
      <c r="AA94" s="1">
        <v>-0.174856096506118</v>
      </c>
      <c r="AB94" s="1">
        <v>4.3853588402271201E-2</v>
      </c>
      <c r="AC94" s="1">
        <v>0.14050517976283999</v>
      </c>
      <c r="AD94" s="1">
        <v>-0.23194296658038999</v>
      </c>
      <c r="AE94" s="1">
        <v>8.0575056374073001E-2</v>
      </c>
      <c r="AF94" s="1">
        <v>0.117040067911148</v>
      </c>
      <c r="AG94" s="1">
        <v>0.19667501747608099</v>
      </c>
      <c r="AH94" s="1">
        <v>4.0958233177661799E-2</v>
      </c>
      <c r="AI94" s="1">
        <v>0.106341280043125</v>
      </c>
      <c r="AJ94" s="1">
        <v>-4.5165967196226099E-2</v>
      </c>
      <c r="AK94" s="1">
        <v>-0.101936042308807</v>
      </c>
      <c r="AL94" s="1">
        <v>6.9070272147655404E-2</v>
      </c>
      <c r="AM94" s="1">
        <v>3.5364694893360103E-2</v>
      </c>
      <c r="AN94" s="1">
        <v>1.07318852096796E-2</v>
      </c>
      <c r="AO94" s="1">
        <v>0.253741294145584</v>
      </c>
      <c r="AP94" s="1">
        <v>-0.23187644779682101</v>
      </c>
      <c r="AQ94" s="1">
        <v>0.15514279901981301</v>
      </c>
      <c r="AR94" s="1">
        <v>9.7365424036979606E-2</v>
      </c>
      <c r="AS94" s="1">
        <v>-4.7237850725650697E-2</v>
      </c>
      <c r="AT94" s="1">
        <v>-0.227430835366249</v>
      </c>
      <c r="AU94" s="1">
        <v>-0.189196422696113</v>
      </c>
      <c r="AV94" s="1">
        <v>4.9232687801122603E-2</v>
      </c>
      <c r="AW94" s="1">
        <v>-4.8003032803535399E-2</v>
      </c>
      <c r="AX94" s="1">
        <v>-0.16305644810199699</v>
      </c>
      <c r="AY94" s="1">
        <v>-0.14759446680545801</v>
      </c>
      <c r="AZ94" s="1">
        <v>2.0101033151149701E-2</v>
      </c>
      <c r="BA94" s="1">
        <v>9.8077394068241106E-2</v>
      </c>
      <c r="BB94" s="1">
        <v>0.102520428597927</v>
      </c>
      <c r="BC94" s="1">
        <v>3.1303917057812198E-4</v>
      </c>
      <c r="BD94" s="1">
        <v>4.8424065113067599E-2</v>
      </c>
      <c r="BE94" s="1">
        <v>-4.5476190745830501E-2</v>
      </c>
      <c r="BF94" s="1">
        <v>-1.06916418299078E-2</v>
      </c>
      <c r="BG94" s="1">
        <v>-6.9599375128746005E-2</v>
      </c>
      <c r="BH94" s="1">
        <v>-0.28143605589866599</v>
      </c>
      <c r="BI94" s="1">
        <v>0.115867681801319</v>
      </c>
      <c r="BJ94" s="1">
        <v>-7.2721846401691395E-2</v>
      </c>
      <c r="BK94" s="1">
        <v>-1.8924256786704001E-2</v>
      </c>
      <c r="BL94" s="1">
        <v>-0.19840966165065699</v>
      </c>
      <c r="BM94" s="1">
        <v>-0.19881878793239499</v>
      </c>
      <c r="BN94" s="1">
        <v>7.3156543076038305E-2</v>
      </c>
      <c r="BO94" s="1">
        <v>3.9752196520566899E-2</v>
      </c>
      <c r="BP94" s="1">
        <v>-4.2241767048835699E-2</v>
      </c>
      <c r="BQ94" s="1">
        <v>-0.21235516667366</v>
      </c>
      <c r="BR94" s="1">
        <v>-0.14802038669586101</v>
      </c>
      <c r="BS94" s="1">
        <v>-9.7347609698772403E-2</v>
      </c>
      <c r="BT94" s="1">
        <v>-9.6322767436504295E-2</v>
      </c>
      <c r="BU94" s="1">
        <v>0.124317795038223</v>
      </c>
      <c r="BV94" s="1">
        <v>-2.1091209724545399E-2</v>
      </c>
      <c r="BW94" s="1">
        <v>5.0119566731154901E-3</v>
      </c>
      <c r="BX94" s="1">
        <v>0.16418002545833499</v>
      </c>
      <c r="BY94" s="1">
        <v>-0.15426459908485399</v>
      </c>
      <c r="BZ94" s="1">
        <v>-0.148675441741943</v>
      </c>
      <c r="CA94" s="1">
        <v>0.17140299081802299</v>
      </c>
      <c r="CB94" s="1">
        <v>-6.6678173840045901E-2</v>
      </c>
      <c r="CC94" s="1">
        <v>-8.7725836783647503E-3</v>
      </c>
      <c r="CD94" s="1">
        <v>3.2866284251212997E-2</v>
      </c>
      <c r="CE94" s="1">
        <v>-0.10040088742971399</v>
      </c>
      <c r="CF94" s="1">
        <v>0.14233791828155501</v>
      </c>
      <c r="CG94" s="1">
        <v>-0.199594616889953</v>
      </c>
      <c r="CH94" s="1">
        <v>-0.24772559106349901</v>
      </c>
      <c r="CI94" s="1">
        <v>-0.25409099459648099</v>
      </c>
      <c r="CJ94" s="1">
        <v>0.27194744348526001</v>
      </c>
      <c r="CK94" s="1">
        <v>0.106688201427459</v>
      </c>
      <c r="CL94" s="1">
        <v>8.6155936121940599E-2</v>
      </c>
      <c r="CM94" s="1">
        <v>0.20537067949771801</v>
      </c>
      <c r="CN94" s="1">
        <v>0.13570997118949801</v>
      </c>
      <c r="CO94" s="1">
        <v>0.169434294104576</v>
      </c>
      <c r="CP94" s="1">
        <v>-1.13734602928161E-2</v>
      </c>
      <c r="CQ94" s="1">
        <v>8.4495835006237002E-2</v>
      </c>
      <c r="CR94" s="1">
        <v>0.100877366960048</v>
      </c>
      <c r="CS94" s="1">
        <v>5.67905902862548E-2</v>
      </c>
      <c r="CT94" s="1">
        <v>0.15882764756679499</v>
      </c>
      <c r="CU94" s="1">
        <v>3.1422436237335198E-2</v>
      </c>
      <c r="CV94" s="1">
        <v>2.5064706802368102E-2</v>
      </c>
      <c r="CW94" s="1">
        <v>-5.9395067393779699E-2</v>
      </c>
      <c r="CX94" s="1">
        <v>-2.0440334919840002E-3</v>
      </c>
      <c r="CY94" s="1">
        <v>-0.12959478795528401</v>
      </c>
      <c r="CZ94" s="1">
        <v>8.1590585410594899E-2</v>
      </c>
      <c r="DA94" s="1">
        <v>1.85777340084314E-2</v>
      </c>
      <c r="DB94" s="1">
        <v>-3.6992620676755898E-2</v>
      </c>
      <c r="DC94" s="1">
        <v>0.19965900480747201</v>
      </c>
      <c r="DD94" s="1">
        <v>-0.21248714625835399</v>
      </c>
      <c r="DE94" s="1">
        <v>-0.13893307745456601</v>
      </c>
      <c r="DF94" s="1">
        <v>2.5152077898383099E-2</v>
      </c>
      <c r="DG94" s="1">
        <v>0.18822164833545599</v>
      </c>
      <c r="DH94" s="1">
        <v>6.5002046525478294E-2</v>
      </c>
      <c r="DI94" s="1">
        <v>5.33170141279697E-2</v>
      </c>
      <c r="DJ94" s="1">
        <v>-7.7759534120559595E-2</v>
      </c>
      <c r="DK94" s="1">
        <v>-0.151594802737236</v>
      </c>
      <c r="DL94" s="1">
        <v>-3.2677739858627299E-2</v>
      </c>
      <c r="DM94" s="1">
        <v>-0.17686991393566101</v>
      </c>
      <c r="DN94" s="1">
        <v>3.8357369601726497E-2</v>
      </c>
      <c r="DO94" s="1">
        <v>5.3077894262969398E-3</v>
      </c>
      <c r="DP94" s="1">
        <v>-0.13182792067527699</v>
      </c>
      <c r="DQ94" s="1">
        <v>4.9120120704174E-2</v>
      </c>
      <c r="DR94" s="1">
        <v>0.161018505692481</v>
      </c>
      <c r="DS94" s="1">
        <v>-0.19533060491085</v>
      </c>
      <c r="DT94" s="1">
        <v>-2.72654723376035E-2</v>
      </c>
      <c r="DU94" s="1">
        <v>0.13656996190547899</v>
      </c>
      <c r="DV94" s="1">
        <v>9.4498179852962397E-2</v>
      </c>
      <c r="DW94" s="1">
        <v>-7.5009763240814195E-2</v>
      </c>
      <c r="DX94" s="1">
        <v>7.8906007111072499E-2</v>
      </c>
      <c r="DZ94" s="1">
        <f t="shared" si="231"/>
        <v>-1403</v>
      </c>
      <c r="EA94" s="1">
        <f t="shared" si="232"/>
        <v>-6540</v>
      </c>
      <c r="EB94" s="1">
        <f t="shared" si="233"/>
        <v>2360</v>
      </c>
      <c r="EC94" s="1">
        <f t="shared" si="234"/>
        <v>5740</v>
      </c>
      <c r="ED94" s="1">
        <f t="shared" si="235"/>
        <v>-6837</v>
      </c>
      <c r="EE94" s="1">
        <f t="shared" si="236"/>
        <v>1607</v>
      </c>
      <c r="EF94" s="1">
        <f t="shared" si="237"/>
        <v>-7456</v>
      </c>
      <c r="EG94" s="1">
        <f t="shared" si="238"/>
        <v>416</v>
      </c>
      <c r="EH94" s="1">
        <f t="shared" si="239"/>
        <v>-5040</v>
      </c>
      <c r="EI94" s="1">
        <f t="shared" si="240"/>
        <v>6465</v>
      </c>
      <c r="EJ94" s="1">
        <f t="shared" si="241"/>
        <v>5692</v>
      </c>
      <c r="EK94" s="1">
        <f t="shared" si="242"/>
        <v>6336</v>
      </c>
      <c r="EL94" s="1">
        <f t="shared" si="243"/>
        <v>-4113</v>
      </c>
      <c r="EM94" s="1">
        <f t="shared" si="244"/>
        <v>-3763</v>
      </c>
      <c r="EN94" s="1">
        <f t="shared" si="245"/>
        <v>1408</v>
      </c>
      <c r="EO94" s="1">
        <f t="shared" si="246"/>
        <v>1137</v>
      </c>
      <c r="EP94" s="1">
        <f t="shared" si="247"/>
        <v>4663</v>
      </c>
      <c r="EQ94" s="1">
        <f t="shared" si="248"/>
        <v>2437</v>
      </c>
      <c r="ER94" s="1">
        <f t="shared" si="249"/>
        <v>-1242</v>
      </c>
      <c r="ES94" s="1">
        <f t="shared" si="250"/>
        <v>5490</v>
      </c>
      <c r="ET94" s="1">
        <f t="shared" si="251"/>
        <v>-5854</v>
      </c>
      <c r="EU94" s="1">
        <f t="shared" si="252"/>
        <v>110</v>
      </c>
      <c r="EV94" s="1">
        <f t="shared" si="253"/>
        <v>4364</v>
      </c>
      <c r="EW94" s="1">
        <f t="shared" si="254"/>
        <v>332</v>
      </c>
      <c r="EX94" s="1">
        <f t="shared" si="255"/>
        <v>4240</v>
      </c>
      <c r="EY94" s="1">
        <f t="shared" si="256"/>
        <v>-6404</v>
      </c>
      <c r="EZ94" s="1">
        <f t="shared" si="257"/>
        <v>-5730</v>
      </c>
      <c r="FA94" s="1">
        <f t="shared" si="258"/>
        <v>1437</v>
      </c>
      <c r="FB94" s="1">
        <f t="shared" si="259"/>
        <v>4604</v>
      </c>
      <c r="FC94" s="1">
        <f t="shared" si="260"/>
        <v>-7600</v>
      </c>
      <c r="FD94" s="1">
        <f t="shared" si="261"/>
        <v>2640</v>
      </c>
      <c r="FE94" s="1">
        <f t="shared" si="262"/>
        <v>3835</v>
      </c>
      <c r="FF94" s="1">
        <f t="shared" si="263"/>
        <v>6444</v>
      </c>
      <c r="FG94" s="1">
        <f t="shared" si="264"/>
        <v>1342</v>
      </c>
      <c r="FH94" s="1">
        <f t="shared" si="265"/>
        <v>3484</v>
      </c>
      <c r="FI94" s="1">
        <f t="shared" si="266"/>
        <v>-1480</v>
      </c>
      <c r="FJ94" s="1">
        <f t="shared" si="267"/>
        <v>-3340</v>
      </c>
      <c r="FK94" s="1">
        <f t="shared" si="268"/>
        <v>2263</v>
      </c>
      <c r="FL94" s="1">
        <f t="shared" si="269"/>
        <v>1159</v>
      </c>
      <c r="FM94" s="1">
        <f t="shared" si="270"/>
        <v>352</v>
      </c>
      <c r="FN94" s="1">
        <f t="shared" si="271"/>
        <v>8314</v>
      </c>
      <c r="FO94" s="1">
        <f t="shared" si="272"/>
        <v>-7598</v>
      </c>
      <c r="FP94" s="1">
        <f t="shared" si="273"/>
        <v>5084</v>
      </c>
      <c r="FQ94" s="1">
        <f t="shared" si="274"/>
        <v>3190</v>
      </c>
      <c r="FR94" s="1">
        <f t="shared" si="275"/>
        <v>-1548</v>
      </c>
      <c r="FS94" s="1">
        <f t="shared" si="276"/>
        <v>-7452</v>
      </c>
      <c r="FT94" s="1">
        <f t="shared" si="277"/>
        <v>-6199</v>
      </c>
      <c r="FU94" s="1">
        <f t="shared" si="278"/>
        <v>1613</v>
      </c>
      <c r="FV94" s="1">
        <f t="shared" si="279"/>
        <v>-1573</v>
      </c>
      <c r="FW94" s="1">
        <f t="shared" si="280"/>
        <v>-5343</v>
      </c>
      <c r="FX94" s="1">
        <f t="shared" si="281"/>
        <v>-4836</v>
      </c>
      <c r="FY94" s="1">
        <f t="shared" si="282"/>
        <v>659</v>
      </c>
      <c r="FZ94" s="1">
        <f t="shared" si="283"/>
        <v>3214</v>
      </c>
      <c r="GA94" s="1">
        <f t="shared" si="284"/>
        <v>3359</v>
      </c>
      <c r="GB94" s="1">
        <f t="shared" si="285"/>
        <v>10</v>
      </c>
      <c r="GC94" s="1">
        <f t="shared" si="286"/>
        <v>1587</v>
      </c>
      <c r="GD94" s="1">
        <f t="shared" si="287"/>
        <v>-1490</v>
      </c>
      <c r="GE94" s="1">
        <f t="shared" si="288"/>
        <v>-350</v>
      </c>
      <c r="GF94" s="1">
        <f t="shared" si="289"/>
        <v>-2281</v>
      </c>
      <c r="GG94" s="1">
        <f t="shared" si="290"/>
        <v>-9222</v>
      </c>
      <c r="GH94" s="1">
        <f t="shared" si="291"/>
        <v>3797</v>
      </c>
      <c r="GI94" s="1">
        <f t="shared" si="292"/>
        <v>-2383</v>
      </c>
      <c r="GJ94" s="1">
        <f t="shared" si="293"/>
        <v>-620</v>
      </c>
      <c r="GK94" s="1">
        <f t="shared" si="294"/>
        <v>-6501</v>
      </c>
      <c r="GL94" s="1">
        <f t="shared" si="295"/>
        <v>-6515</v>
      </c>
      <c r="GM94" s="1">
        <f t="shared" si="296"/>
        <v>2397</v>
      </c>
      <c r="GN94" s="1">
        <f t="shared" si="297"/>
        <v>1303</v>
      </c>
      <c r="GO94" s="1">
        <f t="shared" si="298"/>
        <v>-1384</v>
      </c>
      <c r="GP94" s="1">
        <f t="shared" si="299"/>
        <v>-6958</v>
      </c>
      <c r="GQ94" s="1">
        <f t="shared" si="300"/>
        <v>-4850</v>
      </c>
      <c r="GR94" s="1">
        <f t="shared" si="301"/>
        <v>-3190</v>
      </c>
      <c r="GS94" s="1">
        <f t="shared" si="302"/>
        <v>-3156</v>
      </c>
      <c r="GT94" s="1">
        <f t="shared" si="303"/>
        <v>4074</v>
      </c>
      <c r="GU94" s="1">
        <f t="shared" si="304"/>
        <v>-691</v>
      </c>
      <c r="GV94" s="1">
        <f t="shared" si="305"/>
        <v>164</v>
      </c>
      <c r="GW94" s="1">
        <f t="shared" si="306"/>
        <v>5380</v>
      </c>
      <c r="GX94" s="1">
        <f t="shared" si="307"/>
        <v>-5055</v>
      </c>
      <c r="GY94" s="1">
        <f t="shared" si="308"/>
        <v>-4872</v>
      </c>
      <c r="GZ94" s="1">
        <f t="shared" si="309"/>
        <v>5616</v>
      </c>
      <c r="HA94" s="1">
        <f t="shared" si="310"/>
        <v>-2185</v>
      </c>
      <c r="HB94" s="1">
        <f t="shared" si="311"/>
        <v>-287</v>
      </c>
      <c r="HC94" s="1">
        <f t="shared" si="312"/>
        <v>1077</v>
      </c>
      <c r="HD94" s="1">
        <f t="shared" si="313"/>
        <v>-3290</v>
      </c>
      <c r="HE94" s="1">
        <f t="shared" si="314"/>
        <v>4664</v>
      </c>
      <c r="HF94" s="1">
        <f t="shared" si="315"/>
        <v>-6540</v>
      </c>
      <c r="HG94" s="1">
        <f t="shared" si="316"/>
        <v>-8117</v>
      </c>
      <c r="HH94" s="1">
        <f t="shared" si="317"/>
        <v>-8326</v>
      </c>
      <c r="HI94" s="1">
        <f t="shared" si="318"/>
        <v>8911</v>
      </c>
      <c r="HJ94" s="1">
        <f t="shared" si="319"/>
        <v>3496</v>
      </c>
      <c r="HK94" s="1">
        <f t="shared" si="320"/>
        <v>2823</v>
      </c>
      <c r="HL94" s="1">
        <f t="shared" si="321"/>
        <v>6729</v>
      </c>
      <c r="HM94" s="1">
        <f t="shared" si="322"/>
        <v>4447</v>
      </c>
      <c r="HN94" s="1">
        <f t="shared" si="323"/>
        <v>5552</v>
      </c>
      <c r="HO94" s="1">
        <f t="shared" si="324"/>
        <v>-373</v>
      </c>
      <c r="HP94" s="1">
        <f t="shared" si="325"/>
        <v>2769</v>
      </c>
      <c r="HQ94" s="1">
        <f t="shared" si="326"/>
        <v>3305</v>
      </c>
      <c r="HR94" s="1">
        <f t="shared" si="327"/>
        <v>1861</v>
      </c>
      <c r="HS94" s="1">
        <f t="shared" si="328"/>
        <v>5204</v>
      </c>
      <c r="HT94" s="1">
        <f t="shared" si="329"/>
        <v>1030</v>
      </c>
      <c r="HU94" s="1">
        <f t="shared" si="330"/>
        <v>821</v>
      </c>
      <c r="HV94" s="1">
        <f t="shared" si="331"/>
        <v>-1946</v>
      </c>
      <c r="HW94" s="1">
        <f t="shared" si="332"/>
        <v>-67</v>
      </c>
      <c r="HX94" s="1">
        <f t="shared" si="333"/>
        <v>-4246</v>
      </c>
      <c r="HY94" s="1">
        <f t="shared" si="334"/>
        <v>2673</v>
      </c>
      <c r="HZ94" s="1">
        <f t="shared" si="335"/>
        <v>609</v>
      </c>
      <c r="IA94" s="1">
        <f t="shared" si="336"/>
        <v>-1212</v>
      </c>
      <c r="IB94" s="1">
        <f t="shared" si="337"/>
        <v>6542</v>
      </c>
      <c r="IC94" s="1">
        <f t="shared" si="338"/>
        <v>-6963</v>
      </c>
      <c r="ID94" s="1">
        <f t="shared" si="339"/>
        <v>-4552</v>
      </c>
      <c r="IE94" s="1">
        <f t="shared" si="340"/>
        <v>824</v>
      </c>
      <c r="IF94" s="1">
        <f t="shared" si="341"/>
        <v>6167</v>
      </c>
      <c r="IG94" s="1">
        <f t="shared" si="342"/>
        <v>2130</v>
      </c>
      <c r="IH94" s="1">
        <f t="shared" si="343"/>
        <v>1747</v>
      </c>
      <c r="II94" s="1">
        <f t="shared" si="344"/>
        <v>-2548</v>
      </c>
      <c r="IJ94" s="1">
        <f t="shared" si="345"/>
        <v>-4967</v>
      </c>
      <c r="IK94" s="1">
        <f t="shared" si="346"/>
        <v>-1071</v>
      </c>
      <c r="IL94" s="1">
        <f t="shared" si="347"/>
        <v>-5795</v>
      </c>
      <c r="IM94" s="1">
        <f t="shared" si="348"/>
        <v>1257</v>
      </c>
      <c r="IN94" s="1">
        <f t="shared" si="349"/>
        <v>174</v>
      </c>
      <c r="IO94" s="1">
        <f t="shared" si="350"/>
        <v>-4320</v>
      </c>
      <c r="IP94" s="1">
        <f t="shared" si="351"/>
        <v>1610</v>
      </c>
      <c r="IQ94" s="1">
        <f t="shared" si="352"/>
        <v>5276</v>
      </c>
      <c r="IR94" s="1">
        <f t="shared" si="353"/>
        <v>-6400</v>
      </c>
      <c r="IS94" s="1">
        <f t="shared" si="354"/>
        <v>-893</v>
      </c>
      <c r="IT94" s="1">
        <f t="shared" si="355"/>
        <v>4475</v>
      </c>
      <c r="IU94" s="1">
        <f t="shared" si="356"/>
        <v>3096</v>
      </c>
      <c r="IV94" s="1">
        <f t="shared" si="357"/>
        <v>-2458</v>
      </c>
      <c r="IW94" s="1">
        <f t="shared" si="358"/>
        <v>2586</v>
      </c>
    </row>
    <row r="95" spans="1:257" x14ac:dyDescent="0.3">
      <c r="A95" s="1">
        <v>-5.7253278791904401E-2</v>
      </c>
      <c r="B95" s="1">
        <v>-0.296371519565582</v>
      </c>
      <c r="C95" s="1">
        <v>-0.12635652720928101</v>
      </c>
      <c r="D95" s="1">
        <v>-9.4762317836284596E-2</v>
      </c>
      <c r="E95" s="1">
        <v>-0.26809757947921697</v>
      </c>
      <c r="F95" s="1">
        <v>-3.31084467470645E-2</v>
      </c>
      <c r="G95" s="1">
        <v>-0.16027590632438601</v>
      </c>
      <c r="H95" s="1">
        <v>-5.3145043551921803E-2</v>
      </c>
      <c r="I95" s="1">
        <v>-0.126016080379486</v>
      </c>
      <c r="J95" s="1">
        <v>0.253692626953125</v>
      </c>
      <c r="K95" s="1">
        <v>0.15229330956935799</v>
      </c>
      <c r="L95" s="1">
        <v>0.11512564867734899</v>
      </c>
      <c r="M95" s="1">
        <v>-0.22550304234027799</v>
      </c>
      <c r="N95" s="1">
        <v>-0.13763120770454401</v>
      </c>
      <c r="O95" s="1">
        <v>0.12010234594345</v>
      </c>
      <c r="P95" s="1">
        <v>-1.01644257083535E-2</v>
      </c>
      <c r="Q95" s="1">
        <v>6.4998634159564903E-2</v>
      </c>
      <c r="R95" s="1">
        <v>5.6991182267665801E-2</v>
      </c>
      <c r="S95" s="1">
        <v>0.12601858377456601</v>
      </c>
      <c r="T95" s="1">
        <v>5.8302693068981101E-2</v>
      </c>
      <c r="U95" s="1">
        <v>-0.13942199945449801</v>
      </c>
      <c r="V95" s="1">
        <v>5.4236218333244303E-2</v>
      </c>
      <c r="W95" s="1">
        <v>9.8184116184711401E-2</v>
      </c>
      <c r="X95" s="1">
        <v>-0.118802182376384</v>
      </c>
      <c r="Y95" s="1">
        <v>0.150984272360801</v>
      </c>
      <c r="Z95" s="1">
        <v>-0.24368105828761999</v>
      </c>
      <c r="AA95" s="1">
        <v>-9.7588151693344102E-2</v>
      </c>
      <c r="AB95" s="1">
        <v>-8.8865347206592504E-2</v>
      </c>
      <c r="AC95" s="1">
        <v>4.2076189070939997E-2</v>
      </c>
      <c r="AD95" s="1">
        <v>-0.162319615483283</v>
      </c>
      <c r="AE95" s="1">
        <v>0.13365410268306699</v>
      </c>
      <c r="AF95" s="1">
        <v>0.15253479778766599</v>
      </c>
      <c r="AG95" s="1">
        <v>5.6592632085084901E-2</v>
      </c>
      <c r="AH95" s="1">
        <v>5.3607489913701997E-2</v>
      </c>
      <c r="AI95" s="1">
        <v>6.3422694802284199E-2</v>
      </c>
      <c r="AJ95" s="1">
        <v>-0.130537450313568</v>
      </c>
      <c r="AK95" s="1">
        <v>-0.112389378249645</v>
      </c>
      <c r="AL95" s="1">
        <v>0.11622741073369899</v>
      </c>
      <c r="AM95" s="1">
        <v>5.2233736962080002E-2</v>
      </c>
      <c r="AN95" s="1">
        <v>-5.7917968370020303E-3</v>
      </c>
      <c r="AO95" s="1">
        <v>0.19456852972507399</v>
      </c>
      <c r="AP95" s="1">
        <v>-0.203408077359199</v>
      </c>
      <c r="AQ95" s="1">
        <v>0.16144539415836301</v>
      </c>
      <c r="AR95" s="1">
        <v>0.14550532400607999</v>
      </c>
      <c r="AS95" s="1">
        <v>7.1508072316646507E-2</v>
      </c>
      <c r="AT95" s="1">
        <v>-0.325252294540405</v>
      </c>
      <c r="AU95" s="1">
        <v>-0.23111623525619501</v>
      </c>
      <c r="AV95" s="1">
        <v>-5.9039525687694501E-2</v>
      </c>
      <c r="AW95" s="1">
        <v>-0.11808843165636</v>
      </c>
      <c r="AX95" s="1">
        <v>-1.2715732678771E-2</v>
      </c>
      <c r="AY95" s="1">
        <v>-5.9398099780082703E-2</v>
      </c>
      <c r="AZ95" s="1">
        <v>1.49252787232398E-2</v>
      </c>
      <c r="BA95" s="1">
        <v>0.14456684887409199</v>
      </c>
      <c r="BB95" s="1">
        <v>0.17063128948211601</v>
      </c>
      <c r="BC95" s="1">
        <v>0.20843194425105999</v>
      </c>
      <c r="BD95" s="1">
        <v>0.199963629245758</v>
      </c>
      <c r="BE95" s="1">
        <v>-0.11770826578140201</v>
      </c>
      <c r="BF95" s="1">
        <v>4.8504460602998699E-2</v>
      </c>
      <c r="BG95" s="1">
        <v>-0.27602687478065402</v>
      </c>
      <c r="BH95" s="1">
        <v>-0.21014314889907801</v>
      </c>
      <c r="BI95" s="1">
        <v>-7.59710222482681E-2</v>
      </c>
      <c r="BJ95" s="1">
        <v>7.4225276708602905E-2</v>
      </c>
      <c r="BK95" s="1">
        <v>-3.5649925470352103E-2</v>
      </c>
      <c r="BL95" s="1">
        <v>-0.31567233800888</v>
      </c>
      <c r="BM95" s="1">
        <v>-0.17868500947952201</v>
      </c>
      <c r="BN95" s="1">
        <v>5.6203737854957497E-2</v>
      </c>
      <c r="BO95" s="1">
        <v>9.1816283762454903E-2</v>
      </c>
      <c r="BP95" s="1">
        <v>-0.11253516376018501</v>
      </c>
      <c r="BQ95" s="1">
        <v>-0.28976285457611001</v>
      </c>
      <c r="BR95" s="1">
        <v>6.8864207714795997E-3</v>
      </c>
      <c r="BS95" s="1">
        <v>-0.22281120717525399</v>
      </c>
      <c r="BT95" s="1">
        <v>-0.12565074861049599</v>
      </c>
      <c r="BU95" s="1">
        <v>-4.2549945414066301E-2</v>
      </c>
      <c r="BV95" s="1">
        <v>0.19488565623760201</v>
      </c>
      <c r="BW95" s="1">
        <v>-0.18029814958572299</v>
      </c>
      <c r="BX95" s="1">
        <v>0.23164421319961501</v>
      </c>
      <c r="BY95" s="1">
        <v>-0.21394023299217199</v>
      </c>
      <c r="BZ95" s="1">
        <v>-0.13648802042007399</v>
      </c>
      <c r="CA95" s="1">
        <v>0.11186303198337499</v>
      </c>
      <c r="CB95" s="1">
        <v>-0.11206487566232599</v>
      </c>
      <c r="CC95" s="1">
        <v>1.2416157871484699E-2</v>
      </c>
      <c r="CD95" s="1">
        <v>-7.9314261674880898E-2</v>
      </c>
      <c r="CE95" s="1">
        <v>-9.2621013522148105E-2</v>
      </c>
      <c r="CF95" s="1">
        <v>2.2833464667201001E-2</v>
      </c>
      <c r="CG95" s="1">
        <v>1.8992010504007301E-2</v>
      </c>
      <c r="CH95" s="1">
        <v>-0.26293560862541099</v>
      </c>
      <c r="CI95" s="1">
        <v>-0.28292605280876099</v>
      </c>
      <c r="CJ95" s="1">
        <v>-1.6920223832130401E-2</v>
      </c>
      <c r="CK95" s="1">
        <v>-2.81676445156335E-2</v>
      </c>
      <c r="CL95" s="1">
        <v>0.15091635286808</v>
      </c>
      <c r="CM95" s="1">
        <v>0.14775057137012401</v>
      </c>
      <c r="CN95" s="1">
        <v>0.239039227366447</v>
      </c>
      <c r="CO95" s="1">
        <v>0.105989955365657</v>
      </c>
      <c r="CP95" s="1">
        <v>-4.2154051363468101E-2</v>
      </c>
      <c r="CQ95" s="1">
        <v>5.1486909389495801E-2</v>
      </c>
      <c r="CR95" s="1">
        <v>6.5497800707816994E-2</v>
      </c>
      <c r="CS95" s="1">
        <v>5.3122237324714598E-2</v>
      </c>
      <c r="CT95" s="1">
        <v>0.12443734705448101</v>
      </c>
      <c r="CU95" s="1">
        <v>2.0985484123229901E-2</v>
      </c>
      <c r="CV95" s="1">
        <v>7.0668131113052299E-2</v>
      </c>
      <c r="CW95" s="1">
        <v>-0.10766998678445799</v>
      </c>
      <c r="CX95" s="1">
        <v>7.0469945669174097E-2</v>
      </c>
      <c r="CY95" s="1">
        <v>-0.199243679642677</v>
      </c>
      <c r="CZ95" s="1">
        <v>3.48759368062019E-2</v>
      </c>
      <c r="DA95" s="1">
        <v>-3.4692674875259302E-2</v>
      </c>
      <c r="DB95" s="1">
        <v>-0.181135773658752</v>
      </c>
      <c r="DC95" s="1">
        <v>0.30586501955986001</v>
      </c>
      <c r="DD95" s="1">
        <v>-0.26553636789321799</v>
      </c>
      <c r="DE95" s="1">
        <v>3.3580243587493799E-2</v>
      </c>
      <c r="DF95" s="1">
        <v>-0.144238665699958</v>
      </c>
      <c r="DG95" s="1">
        <v>0.12888844311237299</v>
      </c>
      <c r="DH95" s="1">
        <v>-3.4511785954236901E-2</v>
      </c>
      <c r="DI95" s="1">
        <v>0.120519913733005</v>
      </c>
      <c r="DJ95" s="1">
        <v>-5.0925895571708603E-2</v>
      </c>
      <c r="DK95" s="1">
        <v>-8.1157997250556904E-2</v>
      </c>
      <c r="DL95" s="1">
        <v>0.12567457556724501</v>
      </c>
      <c r="DM95" s="1">
        <v>-1.6967413946986101E-2</v>
      </c>
      <c r="DN95" s="1">
        <v>4.4589877128600998E-2</v>
      </c>
      <c r="DO95" s="1">
        <v>9.4442896544933305E-2</v>
      </c>
      <c r="DP95" s="1">
        <v>-0.207619428634643</v>
      </c>
      <c r="DQ95" s="1">
        <v>8.8135883212089497E-2</v>
      </c>
      <c r="DR95" s="1">
        <v>0.10192579776048601</v>
      </c>
      <c r="DS95" s="1">
        <v>-0.27585360407829201</v>
      </c>
      <c r="DT95" s="1">
        <v>-2.7175340801477401E-2</v>
      </c>
      <c r="DU95" s="1">
        <v>3.7366464734077398E-2</v>
      </c>
      <c r="DV95" s="1">
        <v>8.47204700112342E-2</v>
      </c>
      <c r="DW95" s="1">
        <v>-6.4733929932117407E-2</v>
      </c>
      <c r="DX95" s="1">
        <v>-0.116419404745101</v>
      </c>
      <c r="DZ95" s="1">
        <f t="shared" si="231"/>
        <v>-1876</v>
      </c>
      <c r="EA95" s="1">
        <f t="shared" si="232"/>
        <v>-9711</v>
      </c>
      <c r="EB95" s="1">
        <f t="shared" si="233"/>
        <v>-4140</v>
      </c>
      <c r="EC95" s="1">
        <f t="shared" si="234"/>
        <v>-3105</v>
      </c>
      <c r="ED95" s="1">
        <f t="shared" si="235"/>
        <v>-8785</v>
      </c>
      <c r="EE95" s="1">
        <f t="shared" si="236"/>
        <v>-1085</v>
      </c>
      <c r="EF95" s="1">
        <f t="shared" si="237"/>
        <v>-5252</v>
      </c>
      <c r="EG95" s="1">
        <f t="shared" si="238"/>
        <v>-1741</v>
      </c>
      <c r="EH95" s="1">
        <f t="shared" si="239"/>
        <v>-4129</v>
      </c>
      <c r="EI95" s="1">
        <f t="shared" si="240"/>
        <v>8313</v>
      </c>
      <c r="EJ95" s="1">
        <f t="shared" si="241"/>
        <v>4990</v>
      </c>
      <c r="EK95" s="1">
        <f t="shared" si="242"/>
        <v>3772</v>
      </c>
      <c r="EL95" s="1">
        <f t="shared" si="243"/>
        <v>-7389</v>
      </c>
      <c r="EM95" s="1">
        <f t="shared" si="244"/>
        <v>-4510</v>
      </c>
      <c r="EN95" s="1">
        <f t="shared" si="245"/>
        <v>3935</v>
      </c>
      <c r="EO95" s="1">
        <f t="shared" si="246"/>
        <v>-333</v>
      </c>
      <c r="EP95" s="1">
        <f t="shared" si="247"/>
        <v>2130</v>
      </c>
      <c r="EQ95" s="1">
        <f t="shared" si="248"/>
        <v>1867</v>
      </c>
      <c r="ER95" s="1">
        <f t="shared" si="249"/>
        <v>4129</v>
      </c>
      <c r="ES95" s="1">
        <f t="shared" si="250"/>
        <v>1910</v>
      </c>
      <c r="ET95" s="1">
        <f t="shared" si="251"/>
        <v>-4568</v>
      </c>
      <c r="EU95" s="1">
        <f t="shared" si="252"/>
        <v>1777</v>
      </c>
      <c r="EV95" s="1">
        <f t="shared" si="253"/>
        <v>3217</v>
      </c>
      <c r="EW95" s="1">
        <f t="shared" si="254"/>
        <v>-3893</v>
      </c>
      <c r="EX95" s="1">
        <f t="shared" si="255"/>
        <v>4947</v>
      </c>
      <c r="EY95" s="1">
        <f t="shared" si="256"/>
        <v>-7985</v>
      </c>
      <c r="EZ95" s="1">
        <f t="shared" si="257"/>
        <v>-3198</v>
      </c>
      <c r="FA95" s="1">
        <f t="shared" si="258"/>
        <v>-2912</v>
      </c>
      <c r="FB95" s="1">
        <f t="shared" si="259"/>
        <v>1379</v>
      </c>
      <c r="FC95" s="1">
        <f t="shared" si="260"/>
        <v>-5319</v>
      </c>
      <c r="FD95" s="1">
        <f t="shared" si="261"/>
        <v>4379</v>
      </c>
      <c r="FE95" s="1">
        <f t="shared" si="262"/>
        <v>4998</v>
      </c>
      <c r="FF95" s="1">
        <f t="shared" si="263"/>
        <v>1854</v>
      </c>
      <c r="FG95" s="1">
        <f t="shared" si="264"/>
        <v>1757</v>
      </c>
      <c r="FH95" s="1">
        <f t="shared" si="265"/>
        <v>2078</v>
      </c>
      <c r="FI95" s="1">
        <f t="shared" si="266"/>
        <v>-4277</v>
      </c>
      <c r="FJ95" s="1">
        <f t="shared" si="267"/>
        <v>-3683</v>
      </c>
      <c r="FK95" s="1">
        <f t="shared" si="268"/>
        <v>3808</v>
      </c>
      <c r="FL95" s="1">
        <f t="shared" si="269"/>
        <v>1712</v>
      </c>
      <c r="FM95" s="1">
        <f t="shared" si="270"/>
        <v>-190</v>
      </c>
      <c r="FN95" s="1">
        <f t="shared" si="271"/>
        <v>6375</v>
      </c>
      <c r="FO95" s="1">
        <f t="shared" si="272"/>
        <v>-6665</v>
      </c>
      <c r="FP95" s="1">
        <f t="shared" si="273"/>
        <v>5290</v>
      </c>
      <c r="FQ95" s="1">
        <f t="shared" si="274"/>
        <v>4768</v>
      </c>
      <c r="FR95" s="1">
        <f t="shared" si="275"/>
        <v>2343</v>
      </c>
      <c r="FS95" s="1">
        <f t="shared" si="276"/>
        <v>-10658</v>
      </c>
      <c r="FT95" s="1">
        <f t="shared" si="277"/>
        <v>-7573</v>
      </c>
      <c r="FU95" s="1">
        <f t="shared" si="278"/>
        <v>-1935</v>
      </c>
      <c r="FV95" s="1">
        <f t="shared" si="279"/>
        <v>-3869</v>
      </c>
      <c r="FW95" s="1">
        <f t="shared" si="280"/>
        <v>-417</v>
      </c>
      <c r="FX95" s="1">
        <f t="shared" si="281"/>
        <v>-1946</v>
      </c>
      <c r="FY95" s="1">
        <f t="shared" si="282"/>
        <v>489</v>
      </c>
      <c r="FZ95" s="1">
        <f t="shared" si="283"/>
        <v>4737</v>
      </c>
      <c r="GA95" s="1">
        <f t="shared" si="284"/>
        <v>5591</v>
      </c>
      <c r="GB95" s="1">
        <f t="shared" si="285"/>
        <v>6830</v>
      </c>
      <c r="GC95" s="1">
        <f t="shared" si="286"/>
        <v>6552</v>
      </c>
      <c r="GD95" s="1">
        <f t="shared" si="287"/>
        <v>-3857</v>
      </c>
      <c r="GE95" s="1">
        <f t="shared" si="288"/>
        <v>1589</v>
      </c>
      <c r="GF95" s="1">
        <f t="shared" si="289"/>
        <v>-9045</v>
      </c>
      <c r="GG95" s="1">
        <f t="shared" si="290"/>
        <v>-6886</v>
      </c>
      <c r="GH95" s="1">
        <f t="shared" si="291"/>
        <v>-2489</v>
      </c>
      <c r="GI95" s="1">
        <f t="shared" si="292"/>
        <v>2432</v>
      </c>
      <c r="GJ95" s="1">
        <f t="shared" si="293"/>
        <v>-1168</v>
      </c>
      <c r="GK95" s="1">
        <f t="shared" si="294"/>
        <v>-10344</v>
      </c>
      <c r="GL95" s="1">
        <f t="shared" si="295"/>
        <v>-5855</v>
      </c>
      <c r="GM95" s="1">
        <f t="shared" si="296"/>
        <v>1842</v>
      </c>
      <c r="GN95" s="1">
        <f t="shared" si="297"/>
        <v>3009</v>
      </c>
      <c r="GO95" s="1">
        <f t="shared" si="298"/>
        <v>-3687</v>
      </c>
      <c r="GP95" s="1">
        <f t="shared" si="299"/>
        <v>-9495</v>
      </c>
      <c r="GQ95" s="1">
        <f t="shared" si="300"/>
        <v>226</v>
      </c>
      <c r="GR95" s="1">
        <f t="shared" si="301"/>
        <v>-7301</v>
      </c>
      <c r="GS95" s="1">
        <f t="shared" si="302"/>
        <v>-4117</v>
      </c>
      <c r="GT95" s="1">
        <f t="shared" si="303"/>
        <v>-1394</v>
      </c>
      <c r="GU95" s="1">
        <f t="shared" si="304"/>
        <v>6386</v>
      </c>
      <c r="GV95" s="1">
        <f t="shared" si="305"/>
        <v>-5908</v>
      </c>
      <c r="GW95" s="1">
        <f t="shared" si="306"/>
        <v>7590</v>
      </c>
      <c r="GX95" s="1">
        <f t="shared" si="307"/>
        <v>-7010</v>
      </c>
      <c r="GY95" s="1">
        <f t="shared" si="308"/>
        <v>-4472</v>
      </c>
      <c r="GZ95" s="1">
        <f t="shared" si="309"/>
        <v>3665</v>
      </c>
      <c r="HA95" s="1">
        <f t="shared" si="310"/>
        <v>-3672</v>
      </c>
      <c r="HB95" s="1">
        <f t="shared" si="311"/>
        <v>407</v>
      </c>
      <c r="HC95" s="1">
        <f t="shared" si="312"/>
        <v>-2599</v>
      </c>
      <c r="HD95" s="1">
        <f t="shared" si="313"/>
        <v>-3035</v>
      </c>
      <c r="HE95" s="1">
        <f t="shared" si="314"/>
        <v>748</v>
      </c>
      <c r="HF95" s="1">
        <f t="shared" si="315"/>
        <v>622</v>
      </c>
      <c r="HG95" s="1">
        <f t="shared" si="316"/>
        <v>-8616</v>
      </c>
      <c r="HH95" s="1">
        <f t="shared" si="317"/>
        <v>-9271</v>
      </c>
      <c r="HI95" s="1">
        <f t="shared" si="318"/>
        <v>-554</v>
      </c>
      <c r="HJ95" s="1">
        <f t="shared" si="319"/>
        <v>-923</v>
      </c>
      <c r="HK95" s="1">
        <f t="shared" si="320"/>
        <v>4945</v>
      </c>
      <c r="HL95" s="1">
        <f t="shared" si="321"/>
        <v>4841</v>
      </c>
      <c r="HM95" s="1">
        <f t="shared" si="322"/>
        <v>7833</v>
      </c>
      <c r="HN95" s="1">
        <f t="shared" si="323"/>
        <v>3473</v>
      </c>
      <c r="HO95" s="1">
        <f t="shared" si="324"/>
        <v>-1381</v>
      </c>
      <c r="HP95" s="1">
        <f t="shared" si="325"/>
        <v>1687</v>
      </c>
      <c r="HQ95" s="1">
        <f t="shared" si="326"/>
        <v>2146</v>
      </c>
      <c r="HR95" s="1">
        <f t="shared" si="327"/>
        <v>1741</v>
      </c>
      <c r="HS95" s="1">
        <f t="shared" si="328"/>
        <v>4077</v>
      </c>
      <c r="HT95" s="1">
        <f t="shared" si="329"/>
        <v>688</v>
      </c>
      <c r="HU95" s="1">
        <f t="shared" si="330"/>
        <v>2316</v>
      </c>
      <c r="HV95" s="1">
        <f t="shared" si="331"/>
        <v>-3528</v>
      </c>
      <c r="HW95" s="1">
        <f t="shared" si="332"/>
        <v>2309</v>
      </c>
      <c r="HX95" s="1">
        <f t="shared" si="333"/>
        <v>-6529</v>
      </c>
      <c r="HY95" s="1">
        <f t="shared" si="334"/>
        <v>1143</v>
      </c>
      <c r="HZ95" s="1">
        <f t="shared" si="335"/>
        <v>-1137</v>
      </c>
      <c r="IA95" s="1">
        <f t="shared" si="336"/>
        <v>-5935</v>
      </c>
      <c r="IB95" s="1">
        <f t="shared" si="337"/>
        <v>10022</v>
      </c>
      <c r="IC95" s="1">
        <f t="shared" si="338"/>
        <v>-8701</v>
      </c>
      <c r="ID95" s="1">
        <f t="shared" si="339"/>
        <v>1100</v>
      </c>
      <c r="IE95" s="1">
        <f t="shared" si="340"/>
        <v>-4726</v>
      </c>
      <c r="IF95" s="1">
        <f t="shared" si="341"/>
        <v>4223</v>
      </c>
      <c r="IG95" s="1">
        <f t="shared" si="342"/>
        <v>-1131</v>
      </c>
      <c r="IH95" s="1">
        <f t="shared" si="343"/>
        <v>3949</v>
      </c>
      <c r="II95" s="1">
        <f t="shared" si="344"/>
        <v>-1669</v>
      </c>
      <c r="IJ95" s="1">
        <f t="shared" si="345"/>
        <v>-2659</v>
      </c>
      <c r="IK95" s="1">
        <f t="shared" si="346"/>
        <v>4118</v>
      </c>
      <c r="IL95" s="1">
        <f t="shared" si="347"/>
        <v>-556</v>
      </c>
      <c r="IM95" s="1">
        <f t="shared" si="348"/>
        <v>1461</v>
      </c>
      <c r="IN95" s="1">
        <f t="shared" si="349"/>
        <v>3095</v>
      </c>
      <c r="IO95" s="1">
        <f t="shared" si="350"/>
        <v>-6803</v>
      </c>
      <c r="IP95" s="1">
        <f t="shared" si="351"/>
        <v>2888</v>
      </c>
      <c r="IQ95" s="1">
        <f t="shared" si="352"/>
        <v>3340</v>
      </c>
      <c r="IR95" s="1">
        <f t="shared" si="353"/>
        <v>-9039</v>
      </c>
      <c r="IS95" s="1">
        <f t="shared" si="354"/>
        <v>-890</v>
      </c>
      <c r="IT95" s="1">
        <f t="shared" si="355"/>
        <v>1224</v>
      </c>
      <c r="IU95" s="1">
        <f t="shared" si="356"/>
        <v>2776</v>
      </c>
      <c r="IV95" s="1">
        <f t="shared" si="357"/>
        <v>-2121</v>
      </c>
      <c r="IW95" s="1">
        <f t="shared" si="358"/>
        <v>-3815</v>
      </c>
    </row>
    <row r="96" spans="1:257" x14ac:dyDescent="0.3">
      <c r="A96" s="1">
        <v>6.6363178193569097E-3</v>
      </c>
      <c r="B96" s="1">
        <v>-9.8658844828605596E-2</v>
      </c>
      <c r="C96" s="1">
        <v>-0.24583561718463801</v>
      </c>
      <c r="D96" s="1">
        <v>0.21444511413574199</v>
      </c>
      <c r="E96" s="1">
        <v>-0.15314716100692699</v>
      </c>
      <c r="F96" s="1">
        <v>0.193366304039955</v>
      </c>
      <c r="G96" s="1">
        <v>-0.108574174344539</v>
      </c>
      <c r="H96" s="1">
        <v>0.18985153734683899</v>
      </c>
      <c r="I96" s="1">
        <v>-2.2162282839417401E-3</v>
      </c>
      <c r="J96" s="1">
        <v>0.17486962676048201</v>
      </c>
      <c r="K96" s="1">
        <v>-0.128930434584617</v>
      </c>
      <c r="L96" s="1">
        <v>0.17150779068470001</v>
      </c>
      <c r="M96" s="1">
        <v>1.11888190731406E-2</v>
      </c>
      <c r="N96" s="1">
        <v>-4.9336228519678102E-2</v>
      </c>
      <c r="O96" s="1">
        <v>4.83428575098514E-2</v>
      </c>
      <c r="P96" s="1">
        <v>-8.0768555402755696E-2</v>
      </c>
      <c r="Q96" s="1">
        <v>8.7238006293773596E-2</v>
      </c>
      <c r="R96" s="1">
        <v>-3.78483198583126E-2</v>
      </c>
      <c r="S96" s="1">
        <v>0.104061372578144</v>
      </c>
      <c r="T96" s="1">
        <v>-0.12738890945911399</v>
      </c>
      <c r="U96" s="1">
        <v>-0.15188571810722301</v>
      </c>
      <c r="V96" s="1">
        <v>8.6910635232925401E-2</v>
      </c>
      <c r="W96" s="1">
        <v>5.5322353728115498E-3</v>
      </c>
      <c r="X96" s="1">
        <v>-0.189826354384422</v>
      </c>
      <c r="Y96" s="1">
        <v>0.23557871580123901</v>
      </c>
      <c r="Z96" s="1">
        <v>-3.07488963007926E-2</v>
      </c>
      <c r="AA96" s="1">
        <v>-4.8776976764202097E-2</v>
      </c>
      <c r="AB96" s="1">
        <v>-9.7235262393951402E-2</v>
      </c>
      <c r="AC96" s="1">
        <v>0.121269851922988</v>
      </c>
      <c r="AD96" s="1">
        <v>-0.15968500077724401</v>
      </c>
      <c r="AE96" s="1">
        <v>0.21721975505352001</v>
      </c>
      <c r="AF96" s="1">
        <v>0.24077008664607999</v>
      </c>
      <c r="AG96" s="1">
        <v>5.6485604494810097E-2</v>
      </c>
      <c r="AH96" s="1">
        <v>9.2071384191513006E-2</v>
      </c>
      <c r="AI96" s="1">
        <v>8.0786578357219599E-2</v>
      </c>
      <c r="AJ96" s="1">
        <v>0.221236422657966</v>
      </c>
      <c r="AK96" s="1">
        <v>-1.4877701178193E-2</v>
      </c>
      <c r="AL96" s="1">
        <v>9.1869115829467704E-2</v>
      </c>
      <c r="AM96" s="1">
        <v>0.12900654971599501</v>
      </c>
      <c r="AN96" s="1">
        <v>-5.5987354367971399E-2</v>
      </c>
      <c r="AO96" s="1">
        <v>0.109804704785346</v>
      </c>
      <c r="AP96" s="1">
        <v>-0.29384845495223899</v>
      </c>
      <c r="AQ96" s="1">
        <v>0.102666713297367</v>
      </c>
      <c r="AR96" s="1">
        <v>4.0063619613647398E-2</v>
      </c>
      <c r="AS96" s="1">
        <v>-5.0578708760440295E-4</v>
      </c>
      <c r="AT96" s="1">
        <v>-0.169765040278434</v>
      </c>
      <c r="AU96" s="1">
        <v>-0.30527094006538302</v>
      </c>
      <c r="AV96" s="1">
        <v>-4.7334786504507002E-2</v>
      </c>
      <c r="AW96" s="1">
        <v>-4.8422887921333299E-2</v>
      </c>
      <c r="AX96" s="1">
        <v>0.16821669042110399</v>
      </c>
      <c r="AY96" s="1">
        <v>-1.2413837015628801E-2</v>
      </c>
      <c r="AZ96" s="1">
        <v>2.0758895203471101E-2</v>
      </c>
      <c r="BA96" s="1">
        <v>9.1539844870567294E-2</v>
      </c>
      <c r="BB96" s="1">
        <v>0.30799517035484297</v>
      </c>
      <c r="BC96" s="1">
        <v>0.15240800380706701</v>
      </c>
      <c r="BD96" s="1">
        <v>0.32857847213745101</v>
      </c>
      <c r="BE96" s="1">
        <v>-0.127253368496894</v>
      </c>
      <c r="BF96" s="1">
        <v>7.4373811483383095E-2</v>
      </c>
      <c r="BG96" s="1">
        <v>-0.30631083250045699</v>
      </c>
      <c r="BH96" s="1">
        <v>-0.117758557200431</v>
      </c>
      <c r="BI96" s="1">
        <v>-0.31277218461036599</v>
      </c>
      <c r="BJ96" s="1">
        <v>4.3910797685384702E-2</v>
      </c>
      <c r="BK96" s="1">
        <v>-4.8250351101160001E-2</v>
      </c>
      <c r="BL96" s="1">
        <v>-0.12663373351097101</v>
      </c>
      <c r="BM96" s="1">
        <v>-0.153893142938613</v>
      </c>
      <c r="BN96" s="1">
        <v>-6.7015327513217898E-2</v>
      </c>
      <c r="BO96" s="1">
        <v>9.6716083586215904E-2</v>
      </c>
      <c r="BP96" s="1">
        <v>9.6104659140110002E-2</v>
      </c>
      <c r="BQ96" s="1">
        <v>-0.19764544069766901</v>
      </c>
      <c r="BR96" s="1">
        <v>-7.2633802890777505E-2</v>
      </c>
      <c r="BS96" s="1">
        <v>-4.2964767664670903E-2</v>
      </c>
      <c r="BT96" s="1">
        <v>-0.111228607594966</v>
      </c>
      <c r="BU96" s="1">
        <v>0.18075335025787301</v>
      </c>
      <c r="BV96" s="1">
        <v>0.18822036683559401</v>
      </c>
      <c r="BW96" s="1">
        <v>-0.108173660933971</v>
      </c>
      <c r="BX96" s="1">
        <v>0.12974387407302801</v>
      </c>
      <c r="BY96" s="1">
        <v>-0.192098528146743</v>
      </c>
      <c r="BZ96" s="1">
        <v>-7.8018106520175906E-2</v>
      </c>
      <c r="CA96" s="1">
        <v>0.187234997749328</v>
      </c>
      <c r="CB96" s="1">
        <v>-0.27395755052566501</v>
      </c>
      <c r="CC96" s="1">
        <v>-7.0031017065048204E-2</v>
      </c>
      <c r="CD96" s="1">
        <v>-0.17846220731735199</v>
      </c>
      <c r="CE96" s="1">
        <v>-0.114620588719844</v>
      </c>
      <c r="CF96" s="1">
        <v>-1.14684300497174E-2</v>
      </c>
      <c r="CG96" s="1">
        <v>-1.42622953280806E-2</v>
      </c>
      <c r="CH96" s="1">
        <v>-7.8022748231887804E-2</v>
      </c>
      <c r="CI96" s="1">
        <v>-0.342250406742095</v>
      </c>
      <c r="CJ96" s="1">
        <v>2.3121116682887001E-2</v>
      </c>
      <c r="CK96" s="1">
        <v>1.9173691049218101E-2</v>
      </c>
      <c r="CL96" s="1">
        <v>3.3199116587638799E-2</v>
      </c>
      <c r="CM96" s="1">
        <v>0.30319976806640597</v>
      </c>
      <c r="CN96" s="1">
        <v>0.20339183509349801</v>
      </c>
      <c r="CO96" s="1">
        <v>5.7285230606794302E-2</v>
      </c>
      <c r="CP96" s="1">
        <v>-0.10413453727960501</v>
      </c>
      <c r="CQ96" s="1">
        <v>7.6074227690696702E-2</v>
      </c>
      <c r="CR96" s="1">
        <v>-2.4969170335680199E-3</v>
      </c>
      <c r="CS96" s="1">
        <v>1.8024716526269899E-2</v>
      </c>
      <c r="CT96" s="1">
        <v>7.3001891374587999E-2</v>
      </c>
      <c r="CU96" s="1">
        <v>3.2558009028434698E-2</v>
      </c>
      <c r="CV96" s="1">
        <v>9.1712027788162204E-2</v>
      </c>
      <c r="CW96" s="1">
        <v>-4.6605650335550301E-2</v>
      </c>
      <c r="CX96" s="1">
        <v>-1.5105780214071199E-2</v>
      </c>
      <c r="CY96" s="1">
        <v>-0.181926488876342</v>
      </c>
      <c r="CZ96" s="1">
        <v>7.3969163000583593E-2</v>
      </c>
      <c r="DA96" s="1">
        <v>6.8831078708171803E-2</v>
      </c>
      <c r="DB96" s="1">
        <v>-7.0706024765968295E-2</v>
      </c>
      <c r="DC96" s="1">
        <v>0.28368988633155801</v>
      </c>
      <c r="DD96" s="1">
        <v>-0.27598893642425498</v>
      </c>
      <c r="DE96" s="1">
        <v>-3.9552252739667802E-2</v>
      </c>
      <c r="DF96" s="1">
        <v>-8.4266491234302507E-2</v>
      </c>
      <c r="DG96" s="1">
        <v>8.5676394402980804E-2</v>
      </c>
      <c r="DH96" s="1">
        <v>-7.1938008069991996E-2</v>
      </c>
      <c r="DI96" s="1">
        <v>0.28048208355903598</v>
      </c>
      <c r="DJ96" s="1">
        <v>6.37233082670718E-4</v>
      </c>
      <c r="DK96" s="1">
        <v>-7.5047217309474903E-2</v>
      </c>
      <c r="DL96" s="1">
        <v>-0.102203994989395</v>
      </c>
      <c r="DM96" s="1">
        <v>3.6474041640758501E-2</v>
      </c>
      <c r="DN96" s="1">
        <v>0.119428046047687</v>
      </c>
      <c r="DO96" s="1">
        <v>0.14913053810596399</v>
      </c>
      <c r="DP96" s="1">
        <v>6.8563200533390004E-2</v>
      </c>
      <c r="DQ96" s="1">
        <v>0.184136912226676</v>
      </c>
      <c r="DR96" s="1">
        <v>-0.109285920858383</v>
      </c>
      <c r="DS96" s="1">
        <v>-0.26149570941924999</v>
      </c>
      <c r="DT96" s="1">
        <v>-0.14861412346363001</v>
      </c>
      <c r="DU96" s="1">
        <v>0.18420273065567</v>
      </c>
      <c r="DV96" s="1">
        <v>-9.5866108313202806E-3</v>
      </c>
      <c r="DW96" s="1">
        <v>7.6541163027286502E-2</v>
      </c>
      <c r="DX96" s="1">
        <v>-0.29685512185096702</v>
      </c>
      <c r="DZ96" s="1">
        <f t="shared" si="231"/>
        <v>217</v>
      </c>
      <c r="EA96" s="1">
        <f t="shared" si="232"/>
        <v>-3233</v>
      </c>
      <c r="EB96" s="1">
        <f t="shared" si="233"/>
        <v>-8055</v>
      </c>
      <c r="EC96" s="1">
        <f t="shared" si="234"/>
        <v>7027</v>
      </c>
      <c r="ED96" s="1">
        <f t="shared" si="235"/>
        <v>-5018</v>
      </c>
      <c r="EE96" s="1">
        <f t="shared" si="236"/>
        <v>6336</v>
      </c>
      <c r="EF96" s="1">
        <f t="shared" si="237"/>
        <v>-3558</v>
      </c>
      <c r="EG96" s="1">
        <f t="shared" si="238"/>
        <v>6221</v>
      </c>
      <c r="EH96" s="1">
        <f t="shared" si="239"/>
        <v>-73</v>
      </c>
      <c r="EI96" s="1">
        <f t="shared" si="240"/>
        <v>5730</v>
      </c>
      <c r="EJ96" s="1">
        <f t="shared" si="241"/>
        <v>-4225</v>
      </c>
      <c r="EK96" s="1">
        <f t="shared" si="242"/>
        <v>5620</v>
      </c>
      <c r="EL96" s="1">
        <f t="shared" si="243"/>
        <v>367</v>
      </c>
      <c r="EM96" s="1">
        <f t="shared" si="244"/>
        <v>-1617</v>
      </c>
      <c r="EN96" s="1">
        <f t="shared" si="245"/>
        <v>1584</v>
      </c>
      <c r="EO96" s="1">
        <f t="shared" si="246"/>
        <v>-2647</v>
      </c>
      <c r="EP96" s="1">
        <f t="shared" si="247"/>
        <v>2859</v>
      </c>
      <c r="EQ96" s="1">
        <f t="shared" si="248"/>
        <v>-1240</v>
      </c>
      <c r="ER96" s="1">
        <f t="shared" si="249"/>
        <v>3410</v>
      </c>
      <c r="ES96" s="1">
        <f t="shared" si="250"/>
        <v>-4174</v>
      </c>
      <c r="ET96" s="1">
        <f t="shared" si="251"/>
        <v>-4977</v>
      </c>
      <c r="EU96" s="1">
        <f t="shared" si="252"/>
        <v>2848</v>
      </c>
      <c r="EV96" s="1">
        <f t="shared" si="253"/>
        <v>181</v>
      </c>
      <c r="EW96" s="1">
        <f t="shared" si="254"/>
        <v>-6220</v>
      </c>
      <c r="EX96" s="1">
        <f t="shared" si="255"/>
        <v>7719</v>
      </c>
      <c r="EY96" s="1">
        <f t="shared" si="256"/>
        <v>-1008</v>
      </c>
      <c r="EZ96" s="1">
        <f t="shared" si="257"/>
        <v>-1598</v>
      </c>
      <c r="FA96" s="1">
        <f t="shared" si="258"/>
        <v>-3186</v>
      </c>
      <c r="FB96" s="1">
        <f t="shared" si="259"/>
        <v>3974</v>
      </c>
      <c r="FC96" s="1">
        <f t="shared" si="260"/>
        <v>-5232</v>
      </c>
      <c r="FD96" s="1">
        <f t="shared" si="261"/>
        <v>7118</v>
      </c>
      <c r="FE96" s="1">
        <f t="shared" si="262"/>
        <v>7889</v>
      </c>
      <c r="FF96" s="1">
        <f t="shared" si="263"/>
        <v>1851</v>
      </c>
      <c r="FG96" s="1">
        <f t="shared" si="264"/>
        <v>3017</v>
      </c>
      <c r="FH96" s="1">
        <f t="shared" si="265"/>
        <v>2647</v>
      </c>
      <c r="FI96" s="1">
        <f t="shared" si="266"/>
        <v>7249</v>
      </c>
      <c r="FJ96" s="1">
        <f t="shared" si="267"/>
        <v>-487</v>
      </c>
      <c r="FK96" s="1">
        <f t="shared" si="268"/>
        <v>3010</v>
      </c>
      <c r="FL96" s="1">
        <f t="shared" si="269"/>
        <v>4227</v>
      </c>
      <c r="FM96" s="1">
        <f t="shared" si="270"/>
        <v>-1835</v>
      </c>
      <c r="FN96" s="1">
        <f t="shared" si="271"/>
        <v>3598</v>
      </c>
      <c r="FO96" s="1">
        <f t="shared" si="272"/>
        <v>-9629</v>
      </c>
      <c r="FP96" s="1">
        <f t="shared" si="273"/>
        <v>3364</v>
      </c>
      <c r="FQ96" s="1">
        <f t="shared" si="274"/>
        <v>1313</v>
      </c>
      <c r="FR96" s="1">
        <f t="shared" si="275"/>
        <v>-17</v>
      </c>
      <c r="FS96" s="1">
        <f t="shared" si="276"/>
        <v>-5563</v>
      </c>
      <c r="FT96" s="1">
        <f t="shared" si="277"/>
        <v>-10003</v>
      </c>
      <c r="FU96" s="1">
        <f t="shared" si="278"/>
        <v>-1551</v>
      </c>
      <c r="FV96" s="1">
        <f t="shared" si="279"/>
        <v>-1587</v>
      </c>
      <c r="FW96" s="1">
        <f t="shared" si="280"/>
        <v>5512</v>
      </c>
      <c r="FX96" s="1">
        <f t="shared" si="281"/>
        <v>-407</v>
      </c>
      <c r="FY96" s="1">
        <f t="shared" si="282"/>
        <v>680</v>
      </c>
      <c r="FZ96" s="1">
        <f t="shared" si="283"/>
        <v>2999</v>
      </c>
      <c r="GA96" s="1">
        <f t="shared" si="284"/>
        <v>10092</v>
      </c>
      <c r="GB96" s="1">
        <f t="shared" si="285"/>
        <v>4994</v>
      </c>
      <c r="GC96" s="1">
        <f t="shared" si="286"/>
        <v>10767</v>
      </c>
      <c r="GD96" s="1">
        <f t="shared" si="287"/>
        <v>-4170</v>
      </c>
      <c r="GE96" s="1">
        <f t="shared" si="288"/>
        <v>2437</v>
      </c>
      <c r="GF96" s="1">
        <f t="shared" si="289"/>
        <v>-10037</v>
      </c>
      <c r="GG96" s="1">
        <f t="shared" si="290"/>
        <v>-3859</v>
      </c>
      <c r="GH96" s="1">
        <f t="shared" si="291"/>
        <v>-10249</v>
      </c>
      <c r="GI96" s="1">
        <f t="shared" si="292"/>
        <v>1439</v>
      </c>
      <c r="GJ96" s="1">
        <f t="shared" si="293"/>
        <v>-1581</v>
      </c>
      <c r="GK96" s="1">
        <f t="shared" si="294"/>
        <v>-4149</v>
      </c>
      <c r="GL96" s="1">
        <f t="shared" si="295"/>
        <v>-5043</v>
      </c>
      <c r="GM96" s="1">
        <f t="shared" si="296"/>
        <v>-2196</v>
      </c>
      <c r="GN96" s="1">
        <f t="shared" si="297"/>
        <v>3169</v>
      </c>
      <c r="GO96" s="1">
        <f t="shared" si="298"/>
        <v>3149</v>
      </c>
      <c r="GP96" s="1">
        <f t="shared" si="299"/>
        <v>-6476</v>
      </c>
      <c r="GQ96" s="1">
        <f t="shared" si="300"/>
        <v>-2380</v>
      </c>
      <c r="GR96" s="1">
        <f t="shared" si="301"/>
        <v>-1408</v>
      </c>
      <c r="GS96" s="1">
        <f t="shared" si="302"/>
        <v>-3645</v>
      </c>
      <c r="GT96" s="1">
        <f t="shared" si="303"/>
        <v>5923</v>
      </c>
      <c r="GU96" s="1">
        <f t="shared" si="304"/>
        <v>6167</v>
      </c>
      <c r="GV96" s="1">
        <f t="shared" si="305"/>
        <v>-3545</v>
      </c>
      <c r="GW96" s="1">
        <f t="shared" si="306"/>
        <v>4251</v>
      </c>
      <c r="GX96" s="1">
        <f t="shared" si="307"/>
        <v>-6294</v>
      </c>
      <c r="GY96" s="1">
        <f t="shared" si="308"/>
        <v>-2556</v>
      </c>
      <c r="GZ96" s="1">
        <f t="shared" si="309"/>
        <v>6135</v>
      </c>
      <c r="HA96" s="1">
        <f t="shared" si="310"/>
        <v>-8977</v>
      </c>
      <c r="HB96" s="1">
        <f t="shared" si="311"/>
        <v>-2295</v>
      </c>
      <c r="HC96" s="1">
        <f t="shared" si="312"/>
        <v>-5848</v>
      </c>
      <c r="HD96" s="1">
        <f t="shared" si="313"/>
        <v>-3756</v>
      </c>
      <c r="HE96" s="1">
        <f t="shared" si="314"/>
        <v>-376</v>
      </c>
      <c r="HF96" s="1">
        <f t="shared" si="315"/>
        <v>-467</v>
      </c>
      <c r="HG96" s="1">
        <f t="shared" si="316"/>
        <v>-2557</v>
      </c>
      <c r="HH96" s="1">
        <f t="shared" si="317"/>
        <v>-11215</v>
      </c>
      <c r="HI96" s="1">
        <f t="shared" si="318"/>
        <v>758</v>
      </c>
      <c r="HJ96" s="1">
        <f t="shared" si="319"/>
        <v>628</v>
      </c>
      <c r="HK96" s="1">
        <f t="shared" si="320"/>
        <v>1088</v>
      </c>
      <c r="HL96" s="1">
        <f t="shared" si="321"/>
        <v>9935</v>
      </c>
      <c r="HM96" s="1">
        <f t="shared" si="322"/>
        <v>6665</v>
      </c>
      <c r="HN96" s="1">
        <f t="shared" si="323"/>
        <v>1877</v>
      </c>
      <c r="HO96" s="1">
        <f t="shared" si="324"/>
        <v>-3412</v>
      </c>
      <c r="HP96" s="1">
        <f t="shared" si="325"/>
        <v>2493</v>
      </c>
      <c r="HQ96" s="1">
        <f t="shared" si="326"/>
        <v>-82</v>
      </c>
      <c r="HR96" s="1">
        <f t="shared" si="327"/>
        <v>591</v>
      </c>
      <c r="HS96" s="1">
        <f t="shared" si="328"/>
        <v>2392</v>
      </c>
      <c r="HT96" s="1">
        <f t="shared" si="329"/>
        <v>1067</v>
      </c>
      <c r="HU96" s="1">
        <f t="shared" si="330"/>
        <v>3005</v>
      </c>
      <c r="HV96" s="1">
        <f t="shared" si="331"/>
        <v>-1527</v>
      </c>
      <c r="HW96" s="1">
        <f t="shared" si="332"/>
        <v>-495</v>
      </c>
      <c r="HX96" s="1">
        <f t="shared" si="333"/>
        <v>-5961</v>
      </c>
      <c r="HY96" s="1">
        <f t="shared" si="334"/>
        <v>2424</v>
      </c>
      <c r="HZ96" s="1">
        <f t="shared" si="335"/>
        <v>2255</v>
      </c>
      <c r="IA96" s="1">
        <f t="shared" si="336"/>
        <v>-2317</v>
      </c>
      <c r="IB96" s="1">
        <f t="shared" si="337"/>
        <v>9296</v>
      </c>
      <c r="IC96" s="1">
        <f t="shared" si="338"/>
        <v>-9043</v>
      </c>
      <c r="ID96" s="1">
        <f t="shared" si="339"/>
        <v>-1296</v>
      </c>
      <c r="IE96" s="1">
        <f t="shared" si="340"/>
        <v>-2761</v>
      </c>
      <c r="IF96" s="1">
        <f t="shared" si="341"/>
        <v>2807</v>
      </c>
      <c r="IG96" s="1">
        <f t="shared" si="342"/>
        <v>-2357</v>
      </c>
      <c r="IH96" s="1">
        <f t="shared" si="343"/>
        <v>9191</v>
      </c>
      <c r="II96" s="1">
        <f t="shared" si="344"/>
        <v>21</v>
      </c>
      <c r="IJ96" s="1">
        <f t="shared" si="345"/>
        <v>-2459</v>
      </c>
      <c r="IK96" s="1">
        <f t="shared" si="346"/>
        <v>-3349</v>
      </c>
      <c r="IL96" s="1">
        <f t="shared" si="347"/>
        <v>1195</v>
      </c>
      <c r="IM96" s="1">
        <f t="shared" si="348"/>
        <v>3913</v>
      </c>
      <c r="IN96" s="1">
        <f t="shared" si="349"/>
        <v>4887</v>
      </c>
      <c r="IO96" s="1">
        <f t="shared" si="350"/>
        <v>2247</v>
      </c>
      <c r="IP96" s="1">
        <f t="shared" si="351"/>
        <v>6034</v>
      </c>
      <c r="IQ96" s="1">
        <f t="shared" si="352"/>
        <v>-3581</v>
      </c>
      <c r="IR96" s="1">
        <f t="shared" si="353"/>
        <v>-8568</v>
      </c>
      <c r="IS96" s="1">
        <f t="shared" si="354"/>
        <v>-4870</v>
      </c>
      <c r="IT96" s="1">
        <f t="shared" si="355"/>
        <v>6036</v>
      </c>
      <c r="IU96" s="1">
        <f t="shared" si="356"/>
        <v>-314</v>
      </c>
      <c r="IV96" s="1">
        <f t="shared" si="357"/>
        <v>2508</v>
      </c>
      <c r="IW96" s="1">
        <f t="shared" si="358"/>
        <v>-9727</v>
      </c>
    </row>
    <row r="97" spans="1:257" x14ac:dyDescent="0.3">
      <c r="A97" s="1">
        <v>1.6305804252624501E-2</v>
      </c>
      <c r="B97" s="1">
        <v>-9.0180166065692902E-2</v>
      </c>
      <c r="C97" s="1">
        <v>1.0280303657054899E-2</v>
      </c>
      <c r="D97" s="1">
        <v>9.7572267055511405E-2</v>
      </c>
      <c r="E97" s="1">
        <v>-0.23716025054454801</v>
      </c>
      <c r="F97" s="1">
        <v>0.15848280489444699</v>
      </c>
      <c r="G97" s="1">
        <v>6.5349996089935303E-2</v>
      </c>
      <c r="H97" s="1">
        <v>1.7189044505357701E-2</v>
      </c>
      <c r="I97" s="1">
        <v>-7.1533754467964103E-2</v>
      </c>
      <c r="J97" s="1">
        <v>4.8227127641439403E-2</v>
      </c>
      <c r="K97" s="1">
        <v>-0.114901773631572</v>
      </c>
      <c r="L97" s="1">
        <v>3.1147060915827699E-2</v>
      </c>
      <c r="M97" s="1">
        <v>1.0818460956215799E-2</v>
      </c>
      <c r="N97" s="1">
        <v>-1.1964977718889699E-2</v>
      </c>
      <c r="O97" s="1">
        <v>-0.187848821282386</v>
      </c>
      <c r="P97" s="1">
        <v>2.6051644235849301E-2</v>
      </c>
      <c r="Q97" s="1">
        <v>8.8208369910716997E-2</v>
      </c>
      <c r="R97" s="1">
        <v>-4.9937754869460997E-2</v>
      </c>
      <c r="S97" s="1">
        <v>7.2726130485534599E-2</v>
      </c>
      <c r="T97" s="1">
        <v>7.7582500874996102E-2</v>
      </c>
      <c r="U97" s="1">
        <v>-2.1736894268542502E-3</v>
      </c>
      <c r="V97" s="1">
        <v>9.4042353332042597E-2</v>
      </c>
      <c r="W97" s="1">
        <v>-6.5232120454311301E-2</v>
      </c>
      <c r="X97" s="1">
        <v>-2.6024250313639599E-2</v>
      </c>
      <c r="Y97" s="1">
        <v>0.22013629972934701</v>
      </c>
      <c r="Z97" s="1">
        <v>-1.15337492898106E-2</v>
      </c>
      <c r="AA97" s="1">
        <v>-0.24606934189796401</v>
      </c>
      <c r="AB97" s="1">
        <v>0.16486789286136599</v>
      </c>
      <c r="AC97" s="1">
        <v>0.20664590597152699</v>
      </c>
      <c r="AD97" s="1">
        <v>-0.30716183781623801</v>
      </c>
      <c r="AE97" s="1">
        <v>0.137872278690338</v>
      </c>
      <c r="AF97" s="1">
        <v>0.21650591492652799</v>
      </c>
      <c r="AG97" s="1">
        <v>0.14789529144763899</v>
      </c>
      <c r="AH97" s="1">
        <v>-0.115898847579956</v>
      </c>
      <c r="AI97" s="1">
        <v>0.29014384746551503</v>
      </c>
      <c r="AJ97" s="1">
        <v>0.140949547290802</v>
      </c>
      <c r="AK97" s="1">
        <v>1.00718131288886E-2</v>
      </c>
      <c r="AL97" s="1">
        <v>0.237477451562881</v>
      </c>
      <c r="AM97" s="1">
        <v>7.7714219689369202E-2</v>
      </c>
      <c r="AN97" s="1">
        <v>-0.100707679986953</v>
      </c>
      <c r="AO97" s="1">
        <v>0.17207311093807201</v>
      </c>
      <c r="AP97" s="1">
        <v>-0.236363440752029</v>
      </c>
      <c r="AQ97" s="1">
        <v>9.9484309554099995E-2</v>
      </c>
      <c r="AR97" s="1">
        <v>0.174876809120178</v>
      </c>
      <c r="AS97" s="1">
        <v>-0.183622777462005</v>
      </c>
      <c r="AT97" s="1">
        <v>-0.200764656066894</v>
      </c>
      <c r="AU97" s="1">
        <v>-0.26916447281837402</v>
      </c>
      <c r="AV97" s="1">
        <v>-0.10957805812358801</v>
      </c>
      <c r="AW97" s="1">
        <v>-5.7885940186679303E-3</v>
      </c>
      <c r="AX97" s="1">
        <v>2.9098524246364802E-3</v>
      </c>
      <c r="AY97" s="1">
        <v>-0.21045881509780801</v>
      </c>
      <c r="AZ97" s="1">
        <v>3.4842900931835098E-2</v>
      </c>
      <c r="BA97" s="1">
        <v>3.0528996139764699E-3</v>
      </c>
      <c r="BB97" s="1">
        <v>0.100120775401592</v>
      </c>
      <c r="BC97" s="1">
        <v>3.8898617029190001E-2</v>
      </c>
      <c r="BD97" s="1">
        <v>0.13075727224349901</v>
      </c>
      <c r="BE97" s="1">
        <v>-0.181419357657432</v>
      </c>
      <c r="BF97" s="1">
        <v>-0.124405927956104</v>
      </c>
      <c r="BG97" s="1">
        <v>-0.13204857707023601</v>
      </c>
      <c r="BH97" s="1">
        <v>2.9598766937851899E-2</v>
      </c>
      <c r="BI97" s="1">
        <v>-0.35908451676368702</v>
      </c>
      <c r="BJ97" s="1">
        <v>0.15921060740947701</v>
      </c>
      <c r="BK97" s="1">
        <v>-3.3026140183210297E-2</v>
      </c>
      <c r="BL97" s="1">
        <v>-0.23401336371898601</v>
      </c>
      <c r="BM97" s="1">
        <v>-0.15352582931518499</v>
      </c>
      <c r="BN97" s="1">
        <v>-4.4944979250430998E-2</v>
      </c>
      <c r="BO97" s="1">
        <v>8.1822864711284596E-2</v>
      </c>
      <c r="BP97" s="1">
        <v>1.6079805791378E-2</v>
      </c>
      <c r="BQ97" s="1">
        <v>-0.25958001613616899</v>
      </c>
      <c r="BR97" s="1">
        <v>-0.18980349600315</v>
      </c>
      <c r="BS97" s="1">
        <v>-3.8188423961400902E-2</v>
      </c>
      <c r="BT97" s="1">
        <v>-8.2274928689002894E-2</v>
      </c>
      <c r="BU97" s="1">
        <v>0.19115568697452501</v>
      </c>
      <c r="BV97" s="1">
        <v>0.191151827573776</v>
      </c>
      <c r="BW97" s="1">
        <v>1.4622861519455899E-2</v>
      </c>
      <c r="BX97" s="1">
        <v>6.0889963060617398E-2</v>
      </c>
      <c r="BY97" s="1">
        <v>-5.1167018711566897E-2</v>
      </c>
      <c r="BZ97" s="1">
        <v>-0.22922258079051899</v>
      </c>
      <c r="CA97" s="1">
        <v>0.15080220997333499</v>
      </c>
      <c r="CB97" s="1">
        <v>-0.130821123719215</v>
      </c>
      <c r="CC97" s="1">
        <v>4.9646250903606401E-2</v>
      </c>
      <c r="CD97" s="1">
        <v>-3.7392206490039798E-2</v>
      </c>
      <c r="CE97" s="1">
        <v>-0.222742944955825</v>
      </c>
      <c r="CF97" s="1">
        <v>6.5052130958065304E-4</v>
      </c>
      <c r="CG97" s="1">
        <v>-8.46746936440467E-2</v>
      </c>
      <c r="CH97" s="1">
        <v>-0.27920028567314098</v>
      </c>
      <c r="CI97" s="1">
        <v>-0.27319103479385298</v>
      </c>
      <c r="CJ97" s="1">
        <v>7.3501616716384804E-2</v>
      </c>
      <c r="CK97" s="1">
        <v>4.0682241320609998E-2</v>
      </c>
      <c r="CL97" s="1">
        <v>9.6898414194583796E-2</v>
      </c>
      <c r="CM97" s="1">
        <v>0.185790315270423</v>
      </c>
      <c r="CN97" s="1">
        <v>8.9424192905425998E-2</v>
      </c>
      <c r="CO97" s="1">
        <v>8.6479917168617207E-2</v>
      </c>
      <c r="CP97" s="1">
        <v>-0.144654780626296</v>
      </c>
      <c r="CQ97" s="1">
        <v>3.9171386510133702E-2</v>
      </c>
      <c r="CR97" s="1">
        <v>0.115397274494171</v>
      </c>
      <c r="CS97" s="1">
        <v>2.7374368160962999E-2</v>
      </c>
      <c r="CT97" s="1">
        <v>-1.31168933585286E-2</v>
      </c>
      <c r="CU97" s="1">
        <v>9.3878000974655096E-2</v>
      </c>
      <c r="CV97" s="1">
        <v>9.0419054031372001E-2</v>
      </c>
      <c r="CW97" s="1">
        <v>-6.6135078668594305E-2</v>
      </c>
      <c r="CX97" s="1">
        <v>7.2991192340850802E-2</v>
      </c>
      <c r="CY97" s="1">
        <v>-0.191396638751029</v>
      </c>
      <c r="CZ97" s="1">
        <v>3.1538106501102399E-2</v>
      </c>
      <c r="DA97" s="1">
        <v>5.4005172103643397E-2</v>
      </c>
      <c r="DB97" s="1">
        <v>-1.46869113668799E-2</v>
      </c>
      <c r="DC97" s="1">
        <v>1.30224414169788E-2</v>
      </c>
      <c r="DD97" s="1">
        <v>-0.20079091191291801</v>
      </c>
      <c r="DE97" s="1">
        <v>-5.1015213131904602E-2</v>
      </c>
      <c r="DF97" s="1">
        <v>-0.20391878485679599</v>
      </c>
      <c r="DG97" s="1">
        <v>0.11923337727785099</v>
      </c>
      <c r="DH97" s="1">
        <v>2.8348771855234999E-2</v>
      </c>
      <c r="DI97" s="1">
        <v>0.108658283948898</v>
      </c>
      <c r="DJ97" s="1">
        <v>-4.9711327999830197E-2</v>
      </c>
      <c r="DK97" s="1">
        <v>-0.216629102826118</v>
      </c>
      <c r="DL97" s="1">
        <v>-0.22066165506839699</v>
      </c>
      <c r="DM97" s="1">
        <v>4.7593533992767299E-2</v>
      </c>
      <c r="DN97" s="1">
        <v>3.2734610140323597E-2</v>
      </c>
      <c r="DO97" s="1">
        <v>9.1040730476379297E-2</v>
      </c>
      <c r="DP97" s="1">
        <v>0.14837826788425401</v>
      </c>
      <c r="DQ97" s="1">
        <v>0.19550916552543601</v>
      </c>
      <c r="DR97" s="1">
        <v>1.1630241759121401E-2</v>
      </c>
      <c r="DS97" s="1">
        <v>-0.25621852278709401</v>
      </c>
      <c r="DT97" s="1">
        <v>-1.9243100658059099E-2</v>
      </c>
      <c r="DU97" s="1">
        <v>0.245207443833351</v>
      </c>
      <c r="DV97" s="1">
        <v>0.15083691477775499</v>
      </c>
      <c r="DW97" s="1">
        <v>7.2224505245685494E-2</v>
      </c>
      <c r="DX97" s="1">
        <v>-2.3868229240178999E-2</v>
      </c>
      <c r="DZ97" s="1">
        <f t="shared" si="231"/>
        <v>534</v>
      </c>
      <c r="EA97" s="1">
        <f t="shared" si="232"/>
        <v>-2955</v>
      </c>
      <c r="EB97" s="1">
        <f t="shared" si="233"/>
        <v>337</v>
      </c>
      <c r="EC97" s="1">
        <f t="shared" si="234"/>
        <v>3197</v>
      </c>
      <c r="ED97" s="1">
        <f t="shared" si="235"/>
        <v>-7771</v>
      </c>
      <c r="EE97" s="1">
        <f t="shared" si="236"/>
        <v>5193</v>
      </c>
      <c r="EF97" s="1">
        <f t="shared" si="237"/>
        <v>2141</v>
      </c>
      <c r="EG97" s="1">
        <f t="shared" si="238"/>
        <v>563</v>
      </c>
      <c r="EH97" s="1">
        <f t="shared" si="239"/>
        <v>-2344</v>
      </c>
      <c r="EI97" s="1">
        <f t="shared" si="240"/>
        <v>1580</v>
      </c>
      <c r="EJ97" s="1">
        <f t="shared" si="241"/>
        <v>-3765</v>
      </c>
      <c r="EK97" s="1">
        <f t="shared" si="242"/>
        <v>1021</v>
      </c>
      <c r="EL97" s="1">
        <f t="shared" si="243"/>
        <v>354</v>
      </c>
      <c r="EM97" s="1">
        <f t="shared" si="244"/>
        <v>-392</v>
      </c>
      <c r="EN97" s="1">
        <f t="shared" si="245"/>
        <v>-6155</v>
      </c>
      <c r="EO97" s="1">
        <f t="shared" si="246"/>
        <v>854</v>
      </c>
      <c r="EP97" s="1">
        <f t="shared" si="247"/>
        <v>2890</v>
      </c>
      <c r="EQ97" s="1">
        <f t="shared" si="248"/>
        <v>-1636</v>
      </c>
      <c r="ER97" s="1">
        <f t="shared" si="249"/>
        <v>2383</v>
      </c>
      <c r="ES97" s="1">
        <f t="shared" si="250"/>
        <v>2542</v>
      </c>
      <c r="ET97" s="1">
        <f t="shared" si="251"/>
        <v>-71</v>
      </c>
      <c r="EU97" s="1">
        <f t="shared" si="252"/>
        <v>3081</v>
      </c>
      <c r="EV97" s="1">
        <f t="shared" si="253"/>
        <v>-2137</v>
      </c>
      <c r="EW97" s="1">
        <f t="shared" si="254"/>
        <v>-853</v>
      </c>
      <c r="EX97" s="1">
        <f t="shared" si="255"/>
        <v>7213</v>
      </c>
      <c r="EY97" s="1">
        <f t="shared" si="256"/>
        <v>-378</v>
      </c>
      <c r="EZ97" s="1">
        <f t="shared" si="257"/>
        <v>-8063</v>
      </c>
      <c r="FA97" s="1">
        <f t="shared" si="258"/>
        <v>5402</v>
      </c>
      <c r="FB97" s="1">
        <f t="shared" si="259"/>
        <v>6771</v>
      </c>
      <c r="FC97" s="1">
        <f t="shared" si="260"/>
        <v>-10065</v>
      </c>
      <c r="FD97" s="1">
        <f t="shared" si="261"/>
        <v>4518</v>
      </c>
      <c r="FE97" s="1">
        <f t="shared" si="262"/>
        <v>7094</v>
      </c>
      <c r="FF97" s="1">
        <f t="shared" si="263"/>
        <v>4846</v>
      </c>
      <c r="FG97" s="1">
        <f t="shared" si="264"/>
        <v>-3798</v>
      </c>
      <c r="FH97" s="1">
        <f t="shared" si="265"/>
        <v>9507</v>
      </c>
      <c r="FI97" s="1">
        <f t="shared" si="266"/>
        <v>4618</v>
      </c>
      <c r="FJ97" s="1">
        <f t="shared" si="267"/>
        <v>330</v>
      </c>
      <c r="FK97" s="1">
        <f t="shared" si="268"/>
        <v>7781</v>
      </c>
      <c r="FL97" s="1">
        <f t="shared" si="269"/>
        <v>2546</v>
      </c>
      <c r="FM97" s="1">
        <f t="shared" si="270"/>
        <v>-3300</v>
      </c>
      <c r="FN97" s="1">
        <f t="shared" si="271"/>
        <v>5638</v>
      </c>
      <c r="FO97" s="1">
        <f t="shared" si="272"/>
        <v>-7745</v>
      </c>
      <c r="FP97" s="1">
        <f t="shared" si="273"/>
        <v>3260</v>
      </c>
      <c r="FQ97" s="1">
        <f t="shared" si="274"/>
        <v>5730</v>
      </c>
      <c r="FR97" s="1">
        <f t="shared" si="275"/>
        <v>-6017</v>
      </c>
      <c r="FS97" s="1">
        <f t="shared" si="276"/>
        <v>-6578</v>
      </c>
      <c r="FT97" s="1">
        <f t="shared" si="277"/>
        <v>-8820</v>
      </c>
      <c r="FU97" s="1">
        <f t="shared" si="278"/>
        <v>-3591</v>
      </c>
      <c r="FV97" s="1">
        <f t="shared" si="279"/>
        <v>-190</v>
      </c>
      <c r="FW97" s="1">
        <f t="shared" si="280"/>
        <v>95</v>
      </c>
      <c r="FX97" s="1">
        <f t="shared" si="281"/>
        <v>-6896</v>
      </c>
      <c r="FY97" s="1">
        <f t="shared" si="282"/>
        <v>1142</v>
      </c>
      <c r="FZ97" s="1">
        <f t="shared" si="283"/>
        <v>100</v>
      </c>
      <c r="GA97" s="1">
        <f t="shared" si="284"/>
        <v>3281</v>
      </c>
      <c r="GB97" s="1">
        <f t="shared" si="285"/>
        <v>1275</v>
      </c>
      <c r="GC97" s="1">
        <f t="shared" si="286"/>
        <v>4285</v>
      </c>
      <c r="GD97" s="1">
        <f t="shared" si="287"/>
        <v>-5945</v>
      </c>
      <c r="GE97" s="1">
        <f t="shared" si="288"/>
        <v>-4076</v>
      </c>
      <c r="GF97" s="1">
        <f t="shared" si="289"/>
        <v>-4327</v>
      </c>
      <c r="GG97" s="1">
        <f t="shared" si="290"/>
        <v>970</v>
      </c>
      <c r="GH97" s="1">
        <f t="shared" si="291"/>
        <v>-11766</v>
      </c>
      <c r="GI97" s="1">
        <f t="shared" si="292"/>
        <v>5217</v>
      </c>
      <c r="GJ97" s="1">
        <f t="shared" si="293"/>
        <v>-1082</v>
      </c>
      <c r="GK97" s="1">
        <f t="shared" si="294"/>
        <v>-7668</v>
      </c>
      <c r="GL97" s="1">
        <f t="shared" si="295"/>
        <v>-5031</v>
      </c>
      <c r="GM97" s="1">
        <f t="shared" si="296"/>
        <v>-1473</v>
      </c>
      <c r="GN97" s="1">
        <f t="shared" si="297"/>
        <v>2681</v>
      </c>
      <c r="GO97" s="1">
        <f t="shared" si="298"/>
        <v>527</v>
      </c>
      <c r="GP97" s="1">
        <f t="shared" si="299"/>
        <v>-8506</v>
      </c>
      <c r="GQ97" s="1">
        <f t="shared" si="300"/>
        <v>-6219</v>
      </c>
      <c r="GR97" s="1">
        <f t="shared" si="301"/>
        <v>-1251</v>
      </c>
      <c r="GS97" s="1">
        <f t="shared" si="302"/>
        <v>-2696</v>
      </c>
      <c r="GT97" s="1">
        <f t="shared" si="303"/>
        <v>6264</v>
      </c>
      <c r="GU97" s="1">
        <f t="shared" si="304"/>
        <v>6263</v>
      </c>
      <c r="GV97" s="1">
        <f t="shared" si="305"/>
        <v>479</v>
      </c>
      <c r="GW97" s="1">
        <f t="shared" si="306"/>
        <v>1995</v>
      </c>
      <c r="GX97" s="1">
        <f t="shared" si="307"/>
        <v>-1677</v>
      </c>
      <c r="GY97" s="1">
        <f t="shared" si="308"/>
        <v>-7511</v>
      </c>
      <c r="GZ97" s="1">
        <f t="shared" si="309"/>
        <v>4941</v>
      </c>
      <c r="HA97" s="1">
        <f t="shared" si="310"/>
        <v>-4287</v>
      </c>
      <c r="HB97" s="1">
        <f t="shared" si="311"/>
        <v>1627</v>
      </c>
      <c r="HC97" s="1">
        <f t="shared" si="312"/>
        <v>-1225</v>
      </c>
      <c r="HD97" s="1">
        <f t="shared" si="313"/>
        <v>-7299</v>
      </c>
      <c r="HE97" s="1">
        <f t="shared" si="314"/>
        <v>21</v>
      </c>
      <c r="HF97" s="1">
        <f t="shared" si="315"/>
        <v>-2775</v>
      </c>
      <c r="HG97" s="1">
        <f t="shared" si="316"/>
        <v>-9149</v>
      </c>
      <c r="HH97" s="1">
        <f t="shared" si="317"/>
        <v>-8952</v>
      </c>
      <c r="HI97" s="1">
        <f t="shared" si="318"/>
        <v>2408</v>
      </c>
      <c r="HJ97" s="1">
        <f t="shared" si="319"/>
        <v>1333</v>
      </c>
      <c r="HK97" s="1">
        <f t="shared" si="320"/>
        <v>3175</v>
      </c>
      <c r="HL97" s="1">
        <f t="shared" si="321"/>
        <v>6088</v>
      </c>
      <c r="HM97" s="1">
        <f t="shared" si="322"/>
        <v>2930</v>
      </c>
      <c r="HN97" s="1">
        <f t="shared" si="323"/>
        <v>2834</v>
      </c>
      <c r="HO97" s="1">
        <f t="shared" si="324"/>
        <v>-4740</v>
      </c>
      <c r="HP97" s="1">
        <f t="shared" si="325"/>
        <v>1284</v>
      </c>
      <c r="HQ97" s="1">
        <f t="shared" si="326"/>
        <v>3781</v>
      </c>
      <c r="HR97" s="1">
        <f t="shared" si="327"/>
        <v>897</v>
      </c>
      <c r="HS97" s="1">
        <f t="shared" si="328"/>
        <v>-430</v>
      </c>
      <c r="HT97" s="1">
        <f t="shared" si="329"/>
        <v>3076</v>
      </c>
      <c r="HU97" s="1">
        <f t="shared" si="330"/>
        <v>2963</v>
      </c>
      <c r="HV97" s="1">
        <f t="shared" si="331"/>
        <v>-2167</v>
      </c>
      <c r="HW97" s="1">
        <f t="shared" si="332"/>
        <v>2392</v>
      </c>
      <c r="HX97" s="1">
        <f t="shared" si="333"/>
        <v>-6271</v>
      </c>
      <c r="HY97" s="1">
        <f t="shared" si="334"/>
        <v>1033</v>
      </c>
      <c r="HZ97" s="1">
        <f t="shared" si="335"/>
        <v>1770</v>
      </c>
      <c r="IA97" s="1">
        <f t="shared" si="336"/>
        <v>-481</v>
      </c>
      <c r="IB97" s="1">
        <f t="shared" si="337"/>
        <v>427</v>
      </c>
      <c r="IC97" s="1">
        <f t="shared" si="338"/>
        <v>-6579</v>
      </c>
      <c r="ID97" s="1">
        <f t="shared" si="339"/>
        <v>-1672</v>
      </c>
      <c r="IE97" s="1">
        <f t="shared" si="340"/>
        <v>-6682</v>
      </c>
      <c r="IF97" s="1">
        <f t="shared" si="341"/>
        <v>3907</v>
      </c>
      <c r="IG97" s="1">
        <f t="shared" si="342"/>
        <v>929</v>
      </c>
      <c r="IH97" s="1">
        <f t="shared" si="343"/>
        <v>3560</v>
      </c>
      <c r="II97" s="1">
        <f t="shared" si="344"/>
        <v>-1629</v>
      </c>
      <c r="IJ97" s="1">
        <f t="shared" si="345"/>
        <v>-7098</v>
      </c>
      <c r="IK97" s="1">
        <f t="shared" si="346"/>
        <v>-7230</v>
      </c>
      <c r="IL97" s="1">
        <f t="shared" si="347"/>
        <v>1559</v>
      </c>
      <c r="IM97" s="1">
        <f t="shared" si="348"/>
        <v>1073</v>
      </c>
      <c r="IN97" s="1">
        <f t="shared" si="349"/>
        <v>2983</v>
      </c>
      <c r="IO97" s="1">
        <f t="shared" si="350"/>
        <v>4862</v>
      </c>
      <c r="IP97" s="1">
        <f t="shared" si="351"/>
        <v>6406</v>
      </c>
      <c r="IQ97" s="1">
        <f t="shared" si="352"/>
        <v>381</v>
      </c>
      <c r="IR97" s="1">
        <f t="shared" si="353"/>
        <v>-8396</v>
      </c>
      <c r="IS97" s="1">
        <f t="shared" si="354"/>
        <v>-631</v>
      </c>
      <c r="IT97" s="1">
        <f t="shared" si="355"/>
        <v>8035</v>
      </c>
      <c r="IU97" s="1">
        <f t="shared" si="356"/>
        <v>4942</v>
      </c>
      <c r="IV97" s="1">
        <f t="shared" si="357"/>
        <v>2367</v>
      </c>
      <c r="IW97" s="1">
        <f t="shared" si="358"/>
        <v>-782</v>
      </c>
    </row>
    <row r="98" spans="1:257" x14ac:dyDescent="0.3">
      <c r="A98" s="1">
        <v>6.2954135239124201E-2</v>
      </c>
      <c r="B98" s="1">
        <v>0.105021059513092</v>
      </c>
      <c r="C98" s="1">
        <v>-1.80920232087373E-2</v>
      </c>
      <c r="D98" s="1">
        <v>0.120789289474487</v>
      </c>
      <c r="E98" s="1">
        <v>-0.41475075483322099</v>
      </c>
      <c r="F98" s="1">
        <v>-2.3643389344215299E-2</v>
      </c>
      <c r="G98" s="1">
        <v>0.26908111572265597</v>
      </c>
      <c r="H98" s="1">
        <v>-1.14318570122122E-2</v>
      </c>
      <c r="I98" s="1">
        <v>2.9733795672655101E-3</v>
      </c>
      <c r="J98" s="1">
        <v>3.3941619098186403E-2</v>
      </c>
      <c r="K98" s="1">
        <v>0.108681805431842</v>
      </c>
      <c r="L98" s="1">
        <v>-1.09263835474848E-2</v>
      </c>
      <c r="M98" s="1">
        <v>-0.15279349684715199</v>
      </c>
      <c r="N98" s="1">
        <v>5.7010479271411799E-2</v>
      </c>
      <c r="O98" s="1">
        <v>-0.15064628422260201</v>
      </c>
      <c r="P98" s="1">
        <v>9.5060862600803306E-2</v>
      </c>
      <c r="Q98" s="1">
        <v>7.0553645491599995E-2</v>
      </c>
      <c r="R98" s="1">
        <v>-5.2879959344863801E-2</v>
      </c>
      <c r="S98" s="1">
        <v>-4.3106988072395297E-2</v>
      </c>
      <c r="T98" s="1">
        <v>0.116891592741012</v>
      </c>
      <c r="U98" s="1">
        <v>9.3313843011855996E-2</v>
      </c>
      <c r="V98" s="1">
        <v>-0.105501025915145</v>
      </c>
      <c r="W98" s="1">
        <v>2.0775897428393302E-2</v>
      </c>
      <c r="X98" s="1">
        <v>0.15944099426269501</v>
      </c>
      <c r="Y98" s="1">
        <v>0.218305304646492</v>
      </c>
      <c r="Z98" s="1">
        <v>3.9004120975732803E-2</v>
      </c>
      <c r="AA98" s="1">
        <v>-0.28007882833480802</v>
      </c>
      <c r="AB98" s="1">
        <v>-1.6321869334205901E-3</v>
      </c>
      <c r="AC98" s="1">
        <v>0.182515174150466</v>
      </c>
      <c r="AD98" s="1">
        <v>-0.140246301889419</v>
      </c>
      <c r="AE98" s="1">
        <v>-6.4429618418216705E-2</v>
      </c>
      <c r="AF98" s="1">
        <v>5.53349666297435E-2</v>
      </c>
      <c r="AG98" s="1">
        <v>4.9834094941616003E-2</v>
      </c>
      <c r="AH98" s="1">
        <v>-7.8501611948013306E-2</v>
      </c>
      <c r="AI98" s="1">
        <v>0.27248641848564098</v>
      </c>
      <c r="AJ98" s="1">
        <v>6.4344783313572398E-3</v>
      </c>
      <c r="AK98" s="1">
        <v>0.105884842574596</v>
      </c>
      <c r="AL98" s="1">
        <v>-5.9203073382377597E-2</v>
      </c>
      <c r="AM98" s="1">
        <v>-6.2296375632286002E-2</v>
      </c>
      <c r="AN98" s="1">
        <v>-9.0380951762199402E-2</v>
      </c>
      <c r="AO98" s="1">
        <v>4.6684324741363498E-2</v>
      </c>
      <c r="AP98" s="1">
        <v>-5.1190305501222597E-2</v>
      </c>
      <c r="AQ98" s="1">
        <v>0.173984825611114</v>
      </c>
      <c r="AR98" s="1">
        <v>0.21524588763713801</v>
      </c>
      <c r="AS98" s="1">
        <v>-0.14820003509521401</v>
      </c>
      <c r="AT98" s="1">
        <v>-0.31339719891548101</v>
      </c>
      <c r="AU98" s="1">
        <v>-0.11584161221981</v>
      </c>
      <c r="AV98" s="1">
        <v>-1.7797939479350999E-2</v>
      </c>
      <c r="AW98" s="1">
        <v>0.16353203356266</v>
      </c>
      <c r="AX98" s="1">
        <v>4.9183554947376203E-2</v>
      </c>
      <c r="AY98" s="1">
        <v>-0.14690275490283899</v>
      </c>
      <c r="AZ98" s="1">
        <v>2.37974766641855E-2</v>
      </c>
      <c r="BA98" s="1">
        <v>-3.1066244468092901E-2</v>
      </c>
      <c r="BB98" s="1">
        <v>2.4743068963289198E-2</v>
      </c>
      <c r="BC98" s="1">
        <v>0.16367800533771501</v>
      </c>
      <c r="BD98" s="1">
        <v>8.5808850824832902E-2</v>
      </c>
      <c r="BE98" s="1">
        <v>-0.17127664387226099</v>
      </c>
      <c r="BF98" s="1">
        <v>-7.4818298220634405E-2</v>
      </c>
      <c r="BG98" s="1">
        <v>-0.120281271636486</v>
      </c>
      <c r="BH98" s="1">
        <v>-7.2793604340404196E-4</v>
      </c>
      <c r="BI98" s="1">
        <v>-0.324955284595489</v>
      </c>
      <c r="BJ98" s="1">
        <v>4.95348796248435E-2</v>
      </c>
      <c r="BK98" s="1">
        <v>4.5806374400854097E-2</v>
      </c>
      <c r="BL98" s="1">
        <v>-0.372139692306518</v>
      </c>
      <c r="BM98" s="1">
        <v>-0.11763639003038399</v>
      </c>
      <c r="BN98" s="1">
        <v>0.144714400172233</v>
      </c>
      <c r="BO98" s="1">
        <v>1.96139135368866E-5</v>
      </c>
      <c r="BP98" s="1">
        <v>-3.2298244535922997E-2</v>
      </c>
      <c r="BQ98" s="1">
        <v>-0.22533854842185899</v>
      </c>
      <c r="BR98" s="1">
        <v>6.1790622770786202E-2</v>
      </c>
      <c r="BS98" s="1">
        <v>-0.24012565612792899</v>
      </c>
      <c r="BT98" s="1">
        <v>-7.9377114772796603E-2</v>
      </c>
      <c r="BU98" s="1">
        <v>0.14473640918731601</v>
      </c>
      <c r="BV98" s="1">
        <v>0.21962416172027499</v>
      </c>
      <c r="BW98" s="1">
        <v>4.2522158473729997E-2</v>
      </c>
      <c r="BX98" s="1">
        <v>-1.8261782824993099E-2</v>
      </c>
      <c r="BY98" s="1">
        <v>-0.10009566694498</v>
      </c>
      <c r="BZ98" s="1">
        <v>-0.41909265518188399</v>
      </c>
      <c r="CA98" s="1">
        <v>4.0721599012613199E-2</v>
      </c>
      <c r="CB98" s="1">
        <v>-9.8176442086696597E-2</v>
      </c>
      <c r="CC98" s="1">
        <v>8.9298233389854403E-2</v>
      </c>
      <c r="CD98" s="1">
        <v>5.2649375051259897E-2</v>
      </c>
      <c r="CE98" s="1">
        <v>-0.103900507092475</v>
      </c>
      <c r="CF98" s="1">
        <v>-0.119570605456829</v>
      </c>
      <c r="CG98" s="1">
        <v>-1.6788726672530101E-2</v>
      </c>
      <c r="CH98" s="1">
        <v>-0.32267099618911699</v>
      </c>
      <c r="CI98" s="1">
        <v>-0.226816415786743</v>
      </c>
      <c r="CJ98" s="1">
        <v>0.12604089081287301</v>
      </c>
      <c r="CK98" s="1">
        <v>-6.2431879341602298E-2</v>
      </c>
      <c r="CL98" s="1">
        <v>0.13014338910579601</v>
      </c>
      <c r="CM98" s="1">
        <v>5.9052653610706302E-2</v>
      </c>
      <c r="CN98" s="1">
        <v>-8.4693998098373399E-2</v>
      </c>
      <c r="CO98" s="1">
        <v>6.0036912560462903E-2</v>
      </c>
      <c r="CP98" s="1">
        <v>-1.01323972921818E-3</v>
      </c>
      <c r="CQ98" s="1">
        <v>-1.30401290953159E-2</v>
      </c>
      <c r="CR98" s="1">
        <v>0.22113345563411699</v>
      </c>
      <c r="CS98" s="1">
        <v>-4.1020069271326003E-2</v>
      </c>
      <c r="CT98" s="1">
        <v>-4.6225576661527096E-3</v>
      </c>
      <c r="CU98" s="1">
        <v>5.4838802665472003E-2</v>
      </c>
      <c r="CV98" s="1">
        <v>6.5367139875888797E-2</v>
      </c>
      <c r="CW98" s="1">
        <v>-0.17328488826751701</v>
      </c>
      <c r="CX98" s="1">
        <v>0.15366399288177399</v>
      </c>
      <c r="CY98" s="1">
        <v>-0.229437440633773</v>
      </c>
      <c r="CZ98" s="1">
        <v>-0.12827566266059801</v>
      </c>
      <c r="DA98" s="1">
        <v>-0.134202525019645</v>
      </c>
      <c r="DB98" s="1">
        <v>-3.3511925488710403E-2</v>
      </c>
      <c r="DC98" s="1">
        <v>5.1354199647903401E-2</v>
      </c>
      <c r="DD98" s="1">
        <v>-0.31633788347244202</v>
      </c>
      <c r="DE98" s="1">
        <v>-7.76339545845985E-2</v>
      </c>
      <c r="DF98" s="1">
        <v>-0.160299256443977</v>
      </c>
      <c r="DG98" s="1">
        <v>9.2217050492763505E-2</v>
      </c>
      <c r="DH98" s="1">
        <v>3.8541898131370503E-2</v>
      </c>
      <c r="DI98" s="1">
        <v>-1.62053983658552E-2</v>
      </c>
      <c r="DJ98" s="1">
        <v>-0.31575083732604903</v>
      </c>
      <c r="DK98" s="1">
        <v>-0.20927651226520499</v>
      </c>
      <c r="DL98" s="1">
        <v>-0.200635656714439</v>
      </c>
      <c r="DM98" s="1">
        <v>-8.6701460182666695E-2</v>
      </c>
      <c r="DN98" s="1">
        <v>3.2909677829593398E-3</v>
      </c>
      <c r="DO98" s="1">
        <v>-3.0091552063822701E-2</v>
      </c>
      <c r="DP98" s="1">
        <v>0.14230176806449801</v>
      </c>
      <c r="DQ98" s="1">
        <v>0.13467229902744199</v>
      </c>
      <c r="DR98" s="1">
        <v>4.8188682645559297E-2</v>
      </c>
      <c r="DS98" s="1">
        <v>-0.24261032044887501</v>
      </c>
      <c r="DT98" s="1">
        <v>-7.2273071855306599E-3</v>
      </c>
      <c r="DU98" s="1">
        <v>9.0218700468540095E-2</v>
      </c>
      <c r="DV98" s="1">
        <v>7.4527472257614094E-2</v>
      </c>
      <c r="DW98" s="1">
        <v>0.22400437295436801</v>
      </c>
      <c r="DX98" s="1">
        <v>6.8843983113765703E-2</v>
      </c>
      <c r="DZ98" s="1">
        <f t="shared" si="231"/>
        <v>2063</v>
      </c>
      <c r="EA98" s="1">
        <f t="shared" si="232"/>
        <v>3441</v>
      </c>
      <c r="EB98" s="1">
        <f t="shared" si="233"/>
        <v>-593</v>
      </c>
      <c r="EC98" s="1">
        <f t="shared" si="234"/>
        <v>3958</v>
      </c>
      <c r="ED98" s="1">
        <f t="shared" si="235"/>
        <v>-13590</v>
      </c>
      <c r="EE98" s="1">
        <f t="shared" si="236"/>
        <v>-775</v>
      </c>
      <c r="EF98" s="1">
        <f t="shared" si="237"/>
        <v>8817</v>
      </c>
      <c r="EG98" s="1">
        <f t="shared" si="238"/>
        <v>-375</v>
      </c>
      <c r="EH98" s="1">
        <f t="shared" si="239"/>
        <v>97</v>
      </c>
      <c r="EI98" s="1">
        <f t="shared" si="240"/>
        <v>1112</v>
      </c>
      <c r="EJ98" s="1">
        <f t="shared" si="241"/>
        <v>3561</v>
      </c>
      <c r="EK98" s="1">
        <f t="shared" si="242"/>
        <v>-358</v>
      </c>
      <c r="EL98" s="1">
        <f t="shared" si="243"/>
        <v>-5007</v>
      </c>
      <c r="EM98" s="1">
        <f t="shared" si="244"/>
        <v>1868</v>
      </c>
      <c r="EN98" s="1">
        <f t="shared" si="245"/>
        <v>-4936</v>
      </c>
      <c r="EO98" s="1">
        <f t="shared" si="246"/>
        <v>3115</v>
      </c>
      <c r="EP98" s="1">
        <f t="shared" si="247"/>
        <v>2312</v>
      </c>
      <c r="EQ98" s="1">
        <f t="shared" si="248"/>
        <v>-1733</v>
      </c>
      <c r="ER98" s="1">
        <f t="shared" si="249"/>
        <v>-1412</v>
      </c>
      <c r="ES98" s="1">
        <f t="shared" si="250"/>
        <v>3830</v>
      </c>
      <c r="ET98" s="1">
        <f t="shared" si="251"/>
        <v>3058</v>
      </c>
      <c r="EU98" s="1">
        <f t="shared" si="252"/>
        <v>-3457</v>
      </c>
      <c r="EV98" s="1">
        <f t="shared" si="253"/>
        <v>681</v>
      </c>
      <c r="EW98" s="1">
        <f t="shared" si="254"/>
        <v>5224</v>
      </c>
      <c r="EX98" s="1">
        <f t="shared" si="255"/>
        <v>7153</v>
      </c>
      <c r="EY98" s="1">
        <f t="shared" si="256"/>
        <v>1278</v>
      </c>
      <c r="EZ98" s="1">
        <f t="shared" si="257"/>
        <v>-9177</v>
      </c>
      <c r="FA98" s="1">
        <f t="shared" si="258"/>
        <v>-53</v>
      </c>
      <c r="FB98" s="1">
        <f t="shared" si="259"/>
        <v>5980</v>
      </c>
      <c r="FC98" s="1">
        <f t="shared" si="260"/>
        <v>-4595</v>
      </c>
      <c r="FD98" s="1">
        <f t="shared" si="261"/>
        <v>-2111</v>
      </c>
      <c r="FE98" s="1">
        <f t="shared" si="262"/>
        <v>1813</v>
      </c>
      <c r="FF98" s="1">
        <f t="shared" si="263"/>
        <v>1633</v>
      </c>
      <c r="FG98" s="1">
        <f t="shared" si="264"/>
        <v>-2572</v>
      </c>
      <c r="FH98" s="1">
        <f t="shared" si="265"/>
        <v>8929</v>
      </c>
      <c r="FI98" s="1">
        <f t="shared" si="266"/>
        <v>211</v>
      </c>
      <c r="FJ98" s="1">
        <f t="shared" si="267"/>
        <v>3470</v>
      </c>
      <c r="FK98" s="1">
        <f t="shared" si="268"/>
        <v>-1940</v>
      </c>
      <c r="FL98" s="1">
        <f t="shared" si="269"/>
        <v>-2041</v>
      </c>
      <c r="FM98" s="1">
        <f t="shared" si="270"/>
        <v>-2962</v>
      </c>
      <c r="FN98" s="1">
        <f t="shared" si="271"/>
        <v>1530</v>
      </c>
      <c r="FO98" s="1">
        <f t="shared" si="272"/>
        <v>-1677</v>
      </c>
      <c r="FP98" s="1">
        <f t="shared" si="273"/>
        <v>5701</v>
      </c>
      <c r="FQ98" s="1">
        <f t="shared" si="274"/>
        <v>7053</v>
      </c>
      <c r="FR98" s="1">
        <f t="shared" si="275"/>
        <v>-4856</v>
      </c>
      <c r="FS98" s="1">
        <f t="shared" si="276"/>
        <v>-10269</v>
      </c>
      <c r="FT98" s="1">
        <f t="shared" si="277"/>
        <v>-3796</v>
      </c>
      <c r="FU98" s="1">
        <f t="shared" si="278"/>
        <v>-583</v>
      </c>
      <c r="FV98" s="1">
        <f t="shared" si="279"/>
        <v>5358</v>
      </c>
      <c r="FW98" s="1">
        <f t="shared" si="280"/>
        <v>1612</v>
      </c>
      <c r="FX98" s="1">
        <f t="shared" si="281"/>
        <v>-4814</v>
      </c>
      <c r="FY98" s="1">
        <f t="shared" si="282"/>
        <v>780</v>
      </c>
      <c r="FZ98" s="1">
        <f t="shared" si="283"/>
        <v>-1018</v>
      </c>
      <c r="GA98" s="1">
        <f t="shared" si="284"/>
        <v>811</v>
      </c>
      <c r="GB98" s="1">
        <f t="shared" si="285"/>
        <v>5363</v>
      </c>
      <c r="GC98" s="1">
        <f t="shared" si="286"/>
        <v>2812</v>
      </c>
      <c r="GD98" s="1">
        <f t="shared" si="287"/>
        <v>-5612</v>
      </c>
      <c r="GE98" s="1">
        <f t="shared" si="288"/>
        <v>-2452</v>
      </c>
      <c r="GF98" s="1">
        <f t="shared" si="289"/>
        <v>-3941</v>
      </c>
      <c r="GG98" s="1">
        <f t="shared" si="290"/>
        <v>-24</v>
      </c>
      <c r="GH98" s="1">
        <f t="shared" si="291"/>
        <v>-10648</v>
      </c>
      <c r="GI98" s="1">
        <f t="shared" si="292"/>
        <v>1623</v>
      </c>
      <c r="GJ98" s="1">
        <f t="shared" si="293"/>
        <v>1501</v>
      </c>
      <c r="GK98" s="1">
        <f t="shared" si="294"/>
        <v>-12194</v>
      </c>
      <c r="GL98" s="1">
        <f t="shared" si="295"/>
        <v>-3855</v>
      </c>
      <c r="GM98" s="1">
        <f t="shared" si="296"/>
        <v>4742</v>
      </c>
      <c r="GN98" s="1">
        <f t="shared" si="297"/>
        <v>1</v>
      </c>
      <c r="GO98" s="1">
        <f t="shared" si="298"/>
        <v>-1058</v>
      </c>
      <c r="GP98" s="1">
        <f t="shared" si="299"/>
        <v>-7384</v>
      </c>
      <c r="GQ98" s="1">
        <f t="shared" si="300"/>
        <v>2025</v>
      </c>
      <c r="GR98" s="1">
        <f t="shared" si="301"/>
        <v>-7868</v>
      </c>
      <c r="GS98" s="1">
        <f t="shared" si="302"/>
        <v>-2601</v>
      </c>
      <c r="GT98" s="1">
        <f t="shared" si="303"/>
        <v>4743</v>
      </c>
      <c r="GU98" s="1">
        <f t="shared" si="304"/>
        <v>7196</v>
      </c>
      <c r="GV98" s="1">
        <f t="shared" si="305"/>
        <v>1393</v>
      </c>
      <c r="GW98" s="1">
        <f t="shared" si="306"/>
        <v>-598</v>
      </c>
      <c r="GX98" s="1">
        <f t="shared" si="307"/>
        <v>-3280</v>
      </c>
      <c r="GY98" s="1">
        <f t="shared" si="308"/>
        <v>-13732</v>
      </c>
      <c r="GZ98" s="1">
        <f t="shared" si="309"/>
        <v>1334</v>
      </c>
      <c r="HA98" s="1">
        <f t="shared" si="310"/>
        <v>-3217</v>
      </c>
      <c r="HB98" s="1">
        <f t="shared" si="311"/>
        <v>2926</v>
      </c>
      <c r="HC98" s="1">
        <f t="shared" si="312"/>
        <v>1725</v>
      </c>
      <c r="HD98" s="1">
        <f t="shared" si="313"/>
        <v>-3405</v>
      </c>
      <c r="HE98" s="1">
        <f t="shared" si="314"/>
        <v>-3918</v>
      </c>
      <c r="HF98" s="1">
        <f t="shared" si="315"/>
        <v>-550</v>
      </c>
      <c r="HG98" s="1">
        <f t="shared" si="316"/>
        <v>-10573</v>
      </c>
      <c r="HH98" s="1">
        <f t="shared" si="317"/>
        <v>-7432</v>
      </c>
      <c r="HI98" s="1">
        <f t="shared" si="318"/>
        <v>4130</v>
      </c>
      <c r="HJ98" s="1">
        <f t="shared" si="319"/>
        <v>-2046</v>
      </c>
      <c r="HK98" s="1">
        <f t="shared" si="320"/>
        <v>4264</v>
      </c>
      <c r="HL98" s="1">
        <f t="shared" si="321"/>
        <v>1935</v>
      </c>
      <c r="HM98" s="1">
        <f t="shared" si="322"/>
        <v>-2775</v>
      </c>
      <c r="HN98" s="1">
        <f t="shared" si="323"/>
        <v>1967</v>
      </c>
      <c r="HO98" s="1">
        <f t="shared" si="324"/>
        <v>-33</v>
      </c>
      <c r="HP98" s="1">
        <f t="shared" si="325"/>
        <v>-427</v>
      </c>
      <c r="HQ98" s="1">
        <f t="shared" si="326"/>
        <v>7246</v>
      </c>
      <c r="HR98" s="1">
        <f t="shared" si="327"/>
        <v>-1344</v>
      </c>
      <c r="HS98" s="1">
        <f t="shared" si="328"/>
        <v>-151</v>
      </c>
      <c r="HT98" s="1">
        <f t="shared" si="329"/>
        <v>1797</v>
      </c>
      <c r="HU98" s="1">
        <f t="shared" si="330"/>
        <v>2142</v>
      </c>
      <c r="HV98" s="1">
        <f t="shared" si="331"/>
        <v>-5678</v>
      </c>
      <c r="HW98" s="1">
        <f t="shared" si="332"/>
        <v>5035</v>
      </c>
      <c r="HX98" s="1">
        <f t="shared" si="333"/>
        <v>-7518</v>
      </c>
      <c r="HY98" s="1">
        <f t="shared" si="334"/>
        <v>-4203</v>
      </c>
      <c r="HZ98" s="1">
        <f t="shared" si="335"/>
        <v>-4397</v>
      </c>
      <c r="IA98" s="1">
        <f t="shared" si="336"/>
        <v>-1098</v>
      </c>
      <c r="IB98" s="1">
        <f t="shared" si="337"/>
        <v>1683</v>
      </c>
      <c r="IC98" s="1">
        <f t="shared" si="338"/>
        <v>-10365</v>
      </c>
      <c r="ID98" s="1">
        <f t="shared" si="339"/>
        <v>-2544</v>
      </c>
      <c r="IE98" s="1">
        <f t="shared" si="340"/>
        <v>-5253</v>
      </c>
      <c r="IF98" s="1">
        <f t="shared" si="341"/>
        <v>3022</v>
      </c>
      <c r="IG98" s="1">
        <f t="shared" si="342"/>
        <v>1263</v>
      </c>
      <c r="IH98" s="1">
        <f t="shared" si="343"/>
        <v>-531</v>
      </c>
      <c r="II98" s="1">
        <f t="shared" si="344"/>
        <v>-10346</v>
      </c>
      <c r="IJ98" s="1">
        <f t="shared" si="345"/>
        <v>-6857</v>
      </c>
      <c r="IK98" s="1">
        <f t="shared" si="346"/>
        <v>-6574</v>
      </c>
      <c r="IL98" s="1">
        <f t="shared" si="347"/>
        <v>-2841</v>
      </c>
      <c r="IM98" s="1">
        <f t="shared" si="348"/>
        <v>108</v>
      </c>
      <c r="IN98" s="1">
        <f t="shared" si="349"/>
        <v>-986</v>
      </c>
      <c r="IO98" s="1">
        <f t="shared" si="350"/>
        <v>4663</v>
      </c>
      <c r="IP98" s="1">
        <f t="shared" si="351"/>
        <v>4413</v>
      </c>
      <c r="IQ98" s="1">
        <f t="shared" si="352"/>
        <v>1579</v>
      </c>
      <c r="IR98" s="1">
        <f t="shared" si="353"/>
        <v>-7950</v>
      </c>
      <c r="IS98" s="1">
        <f t="shared" si="354"/>
        <v>-237</v>
      </c>
      <c r="IT98" s="1">
        <f t="shared" si="355"/>
        <v>2956</v>
      </c>
      <c r="IU98" s="1">
        <f t="shared" si="356"/>
        <v>2442</v>
      </c>
      <c r="IV98" s="1">
        <f t="shared" si="357"/>
        <v>7340</v>
      </c>
      <c r="IW98" s="1">
        <f t="shared" si="358"/>
        <v>2256</v>
      </c>
    </row>
    <row r="99" spans="1:257" x14ac:dyDescent="0.3">
      <c r="A99" s="1">
        <v>-1.8144885078072499E-2</v>
      </c>
      <c r="B99" s="1">
        <v>0.16577473282814001</v>
      </c>
      <c r="C99" s="1">
        <v>-1.1820880696177399E-2</v>
      </c>
      <c r="D99" s="1">
        <v>3.8552030920982298E-2</v>
      </c>
      <c r="E99" s="1">
        <v>-0.154039531946182</v>
      </c>
      <c r="F99" s="1">
        <v>-1.9688481464982002E-2</v>
      </c>
      <c r="G99" s="1">
        <v>0.31156527996063199</v>
      </c>
      <c r="H99" s="1">
        <v>-0.16991032660007399</v>
      </c>
      <c r="I99" s="1">
        <v>-6.5963648259639698E-2</v>
      </c>
      <c r="J99" s="1">
        <v>9.4810694456100394E-2</v>
      </c>
      <c r="K99" s="1">
        <v>8.8391795754432595E-2</v>
      </c>
      <c r="L99" s="1">
        <v>2.4722537025809201E-2</v>
      </c>
      <c r="M99" s="1">
        <v>-0.21793906390666901</v>
      </c>
      <c r="N99" s="1">
        <v>0.115481629967689</v>
      </c>
      <c r="O99" s="1">
        <v>-0.302463859319686</v>
      </c>
      <c r="P99" s="1">
        <v>1.26928985118865E-2</v>
      </c>
      <c r="Q99" s="1">
        <v>9.1797605156898401E-2</v>
      </c>
      <c r="R99" s="1">
        <v>4.2678527534007998E-2</v>
      </c>
      <c r="S99" s="1">
        <v>-9.9809035658836295E-2</v>
      </c>
      <c r="T99" s="1">
        <v>7.2620168328285203E-2</v>
      </c>
      <c r="U99" s="1">
        <v>0.19795204699039401</v>
      </c>
      <c r="V99" s="1">
        <v>-0.39236927032470698</v>
      </c>
      <c r="W99" s="1">
        <v>0.112547740340232</v>
      </c>
      <c r="X99" s="1">
        <v>0.25167769193649198</v>
      </c>
      <c r="Y99" s="1">
        <v>0.26646527647972101</v>
      </c>
      <c r="Z99" s="1">
        <v>6.6302955150604206E-2</v>
      </c>
      <c r="AA99" s="1">
        <v>-0.16009399294853199</v>
      </c>
      <c r="AB99" s="1">
        <v>-9.3014456331729806E-2</v>
      </c>
      <c r="AC99" s="1">
        <v>5.9680975973606103E-2</v>
      </c>
      <c r="AD99" s="1">
        <v>-0.18947204947471599</v>
      </c>
      <c r="AE99" s="1">
        <v>-0.154301151633262</v>
      </c>
      <c r="AF99" s="1">
        <v>-0.196895167231559</v>
      </c>
      <c r="AG99" s="1">
        <v>-2.06825118511915E-2</v>
      </c>
      <c r="AH99" s="1">
        <v>0.153085887432098</v>
      </c>
      <c r="AI99" s="1">
        <v>0.14614844322204501</v>
      </c>
      <c r="AJ99" s="1">
        <v>5.5802717804908697E-2</v>
      </c>
      <c r="AK99" s="1">
        <v>0.12655188143253299</v>
      </c>
      <c r="AL99" s="1">
        <v>-5.8294035494327497E-2</v>
      </c>
      <c r="AM99" s="1">
        <v>2.7868995442986402E-2</v>
      </c>
      <c r="AN99" s="1">
        <v>-1.31077012047171E-2</v>
      </c>
      <c r="AO99" s="1">
        <v>-2.42336671799421E-2</v>
      </c>
      <c r="AP99" s="1">
        <v>-0.121352232992649</v>
      </c>
      <c r="AQ99" s="1">
        <v>0.14113089442253099</v>
      </c>
      <c r="AR99" s="1">
        <v>0.184248507022857</v>
      </c>
      <c r="AS99" s="1">
        <v>-7.8997842967510196E-2</v>
      </c>
      <c r="AT99" s="1">
        <v>-0.155477255582809</v>
      </c>
      <c r="AU99" s="1">
        <v>-1.95162612944841E-2</v>
      </c>
      <c r="AV99" s="1">
        <v>7.2536021471023504E-2</v>
      </c>
      <c r="AW99" s="1">
        <v>0.22055087983608199</v>
      </c>
      <c r="AX99" s="1">
        <v>9.3844480812549494E-2</v>
      </c>
      <c r="AY99" s="1">
        <v>7.1936650201678198E-3</v>
      </c>
      <c r="AZ99" s="1">
        <v>0.13809309899806901</v>
      </c>
      <c r="BA99" s="1">
        <v>-6.2510915100574396E-2</v>
      </c>
      <c r="BB99" s="1">
        <v>-1.8902600277215199E-3</v>
      </c>
      <c r="BC99" s="1">
        <v>-6.1609722673892899E-2</v>
      </c>
      <c r="BD99" s="1">
        <v>-6.70071616768836E-2</v>
      </c>
      <c r="BE99" s="1">
        <v>5.75770065188407E-2</v>
      </c>
      <c r="BF99" s="1">
        <v>-3.8241855800151797E-2</v>
      </c>
      <c r="BG99" s="1">
        <v>-0.23802646994590701</v>
      </c>
      <c r="BH99" s="1">
        <v>6.0434928163886001E-3</v>
      </c>
      <c r="BI99" s="1">
        <v>-0.35332357883453303</v>
      </c>
      <c r="BJ99" s="1">
        <v>0.19003112614154799</v>
      </c>
      <c r="BK99" s="1">
        <v>2.9851756989955899E-2</v>
      </c>
      <c r="BL99" s="1">
        <v>-0.32245719432830799</v>
      </c>
      <c r="BM99" s="1">
        <v>-0.255118757486343</v>
      </c>
      <c r="BN99" s="1">
        <v>0.17268633842468201</v>
      </c>
      <c r="BO99" s="1">
        <v>0.13129737973213099</v>
      </c>
      <c r="BP99" s="1">
        <v>6.6325820982456193E-2</v>
      </c>
      <c r="BQ99" s="1">
        <v>-0.21685853600502</v>
      </c>
      <c r="BR99" s="1">
        <v>-4.9384986050426899E-3</v>
      </c>
      <c r="BS99" s="1">
        <v>-4.3173670768737703E-2</v>
      </c>
      <c r="BT99" s="1">
        <v>-6.19185604155063E-2</v>
      </c>
      <c r="BU99" s="1">
        <v>5.0238072872161803E-2</v>
      </c>
      <c r="BV99" s="1">
        <v>0.27088391780853199</v>
      </c>
      <c r="BW99" s="1">
        <v>3.1146911904215799E-2</v>
      </c>
      <c r="BX99" s="1">
        <v>-0.10171946138143501</v>
      </c>
      <c r="BY99" s="1">
        <v>-0.169477984309196</v>
      </c>
      <c r="BZ99" s="1">
        <v>-0.365527063608169</v>
      </c>
      <c r="CA99" s="1">
        <v>-4.1603606194257702E-2</v>
      </c>
      <c r="CB99" s="1">
        <v>-3.8202550262212698E-2</v>
      </c>
      <c r="CC99" s="1">
        <v>-0.10944592952728199</v>
      </c>
      <c r="CD99" s="1">
        <v>5.6397870182991E-2</v>
      </c>
      <c r="CE99" s="1">
        <v>-0.21487806737422899</v>
      </c>
      <c r="CF99" s="1">
        <v>-6.8319924175739205E-2</v>
      </c>
      <c r="CG99" s="1">
        <v>-9.8207548260688698E-2</v>
      </c>
      <c r="CH99" s="1">
        <v>-0.10225024074316</v>
      </c>
      <c r="CI99" s="1">
        <v>-0.125984281301498</v>
      </c>
      <c r="CJ99" s="1">
        <v>-5.5419553071260397E-2</v>
      </c>
      <c r="CK99" s="1">
        <v>-7.3913154192268796E-3</v>
      </c>
      <c r="CL99" s="1">
        <v>0.11994504183530801</v>
      </c>
      <c r="CM99" s="1">
        <v>0.23007224500179199</v>
      </c>
      <c r="CN99" s="1">
        <v>-3.7849131971597602E-2</v>
      </c>
      <c r="CO99" s="1">
        <v>-0.196247398853302</v>
      </c>
      <c r="CP99" s="1">
        <v>-2.4239815771579701E-2</v>
      </c>
      <c r="CQ99" s="1">
        <v>-1.17480540648102E-2</v>
      </c>
      <c r="CR99" s="1">
        <v>0.22003577649593301</v>
      </c>
      <c r="CS99" s="1">
        <v>-7.2287917137145899E-2</v>
      </c>
      <c r="CT99" s="1">
        <v>-0.12842477858066501</v>
      </c>
      <c r="CU99" s="1">
        <v>6.5454253926873198E-3</v>
      </c>
      <c r="CV99" s="1">
        <v>-7.2070963680744102E-2</v>
      </c>
      <c r="CW99" s="1">
        <v>-7.9316377639770494E-2</v>
      </c>
      <c r="CX99" s="1">
        <v>9.7245939075946794E-2</v>
      </c>
      <c r="CY99" s="1">
        <v>-3.1382482498884201E-2</v>
      </c>
      <c r="CZ99" s="1">
        <v>-6.6404446959495503E-2</v>
      </c>
      <c r="DA99" s="1">
        <v>-0.15438328683376301</v>
      </c>
      <c r="DB99" s="1">
        <v>-8.2964867353439303E-2</v>
      </c>
      <c r="DC99" s="1">
        <v>9.3046940863132394E-2</v>
      </c>
      <c r="DD99" s="1">
        <v>-0.31486028432846003</v>
      </c>
      <c r="DE99" s="1">
        <v>-0.11824540048837601</v>
      </c>
      <c r="DF99" s="1">
        <v>-0.12333696335554099</v>
      </c>
      <c r="DG99" s="1">
        <v>5.1530387252569101E-2</v>
      </c>
      <c r="DH99" s="1">
        <v>7.8177191317081396E-2</v>
      </c>
      <c r="DI99" s="1">
        <v>4.5877806842327097E-2</v>
      </c>
      <c r="DJ99" s="1">
        <v>-0.35732942819595298</v>
      </c>
      <c r="DK99" s="1">
        <v>-0.15924745798110901</v>
      </c>
      <c r="DL99" s="1">
        <v>-9.2707745730876895E-2</v>
      </c>
      <c r="DM99" s="1">
        <v>3.6075480282306602E-2</v>
      </c>
      <c r="DN99" s="1">
        <v>2.4759694933891199E-2</v>
      </c>
      <c r="DO99" s="1">
        <v>4.9305595457553801E-2</v>
      </c>
      <c r="DP99" s="1">
        <v>8.8457942008972099E-2</v>
      </c>
      <c r="DQ99" s="1">
        <v>-1.4287979574874E-3</v>
      </c>
      <c r="DR99" s="1">
        <v>8.5502907633781405E-2</v>
      </c>
      <c r="DS99" s="1">
        <v>-0.202941253781318</v>
      </c>
      <c r="DT99" s="1">
        <v>8.7896667420864105E-2</v>
      </c>
      <c r="DU99" s="1">
        <v>-2.9791954439133401E-3</v>
      </c>
      <c r="DV99" s="1">
        <v>0.151826456189155</v>
      </c>
      <c r="DW99" s="1">
        <v>0.17083221673965401</v>
      </c>
      <c r="DX99" s="1">
        <v>2.3011898621916702E-2</v>
      </c>
      <c r="DZ99" s="1">
        <f t="shared" si="231"/>
        <v>-595</v>
      </c>
      <c r="EA99" s="1">
        <f t="shared" si="232"/>
        <v>5432</v>
      </c>
      <c r="EB99" s="1">
        <f t="shared" si="233"/>
        <v>-387</v>
      </c>
      <c r="EC99" s="1">
        <f t="shared" si="234"/>
        <v>1263</v>
      </c>
      <c r="ED99" s="1">
        <f t="shared" si="235"/>
        <v>-5047</v>
      </c>
      <c r="EE99" s="1">
        <f t="shared" si="236"/>
        <v>-645</v>
      </c>
      <c r="EF99" s="1">
        <f t="shared" si="237"/>
        <v>10209</v>
      </c>
      <c r="EG99" s="1">
        <f t="shared" si="238"/>
        <v>-5567</v>
      </c>
      <c r="EH99" s="1">
        <f t="shared" si="239"/>
        <v>-2161</v>
      </c>
      <c r="EI99" s="1">
        <f t="shared" si="240"/>
        <v>3107</v>
      </c>
      <c r="EJ99" s="1">
        <f t="shared" si="241"/>
        <v>2896</v>
      </c>
      <c r="EK99" s="1">
        <f t="shared" si="242"/>
        <v>810</v>
      </c>
      <c r="EL99" s="1">
        <f t="shared" si="243"/>
        <v>-7141</v>
      </c>
      <c r="EM99" s="1">
        <f t="shared" si="244"/>
        <v>3784</v>
      </c>
      <c r="EN99" s="1">
        <f t="shared" si="245"/>
        <v>-9911</v>
      </c>
      <c r="EO99" s="1">
        <f t="shared" si="246"/>
        <v>416</v>
      </c>
      <c r="EP99" s="1">
        <f t="shared" si="247"/>
        <v>3008</v>
      </c>
      <c r="EQ99" s="1">
        <f t="shared" si="248"/>
        <v>1398</v>
      </c>
      <c r="ER99" s="1">
        <f t="shared" si="249"/>
        <v>-3270</v>
      </c>
      <c r="ES99" s="1">
        <f t="shared" si="250"/>
        <v>2380</v>
      </c>
      <c r="ET99" s="1">
        <f t="shared" si="251"/>
        <v>6486</v>
      </c>
      <c r="EU99" s="1">
        <f t="shared" si="252"/>
        <v>-12857</v>
      </c>
      <c r="EV99" s="1">
        <f t="shared" si="253"/>
        <v>3688</v>
      </c>
      <c r="EW99" s="1">
        <f t="shared" si="254"/>
        <v>8247</v>
      </c>
      <c r="EX99" s="1">
        <f t="shared" si="255"/>
        <v>8731</v>
      </c>
      <c r="EY99" s="1">
        <f t="shared" si="256"/>
        <v>2173</v>
      </c>
      <c r="EZ99" s="1">
        <f t="shared" si="257"/>
        <v>-5246</v>
      </c>
      <c r="FA99" s="1">
        <f t="shared" si="258"/>
        <v>-3048</v>
      </c>
      <c r="FB99" s="1">
        <f t="shared" si="259"/>
        <v>1956</v>
      </c>
      <c r="FC99" s="1">
        <f t="shared" si="260"/>
        <v>-6208</v>
      </c>
      <c r="FD99" s="1">
        <f t="shared" si="261"/>
        <v>-5056</v>
      </c>
      <c r="FE99" s="1">
        <f t="shared" si="262"/>
        <v>-6452</v>
      </c>
      <c r="FF99" s="1">
        <f t="shared" si="263"/>
        <v>-678</v>
      </c>
      <c r="FG99" s="1">
        <f t="shared" si="264"/>
        <v>5016</v>
      </c>
      <c r="FH99" s="1">
        <f t="shared" si="265"/>
        <v>4789</v>
      </c>
      <c r="FI99" s="1">
        <f t="shared" si="266"/>
        <v>1828</v>
      </c>
      <c r="FJ99" s="1">
        <f t="shared" si="267"/>
        <v>4147</v>
      </c>
      <c r="FK99" s="1">
        <f t="shared" si="268"/>
        <v>-1910</v>
      </c>
      <c r="FL99" s="1">
        <f t="shared" si="269"/>
        <v>913</v>
      </c>
      <c r="FM99" s="1">
        <f t="shared" si="270"/>
        <v>-430</v>
      </c>
      <c r="FN99" s="1">
        <f t="shared" si="271"/>
        <v>-794</v>
      </c>
      <c r="FO99" s="1">
        <f t="shared" si="272"/>
        <v>-3976</v>
      </c>
      <c r="FP99" s="1">
        <f t="shared" si="273"/>
        <v>4624</v>
      </c>
      <c r="FQ99" s="1">
        <f t="shared" si="274"/>
        <v>6037</v>
      </c>
      <c r="FR99" s="1">
        <f t="shared" si="275"/>
        <v>-2589</v>
      </c>
      <c r="FS99" s="1">
        <f t="shared" si="276"/>
        <v>-5095</v>
      </c>
      <c r="FT99" s="1">
        <f t="shared" si="277"/>
        <v>-639</v>
      </c>
      <c r="FU99" s="1">
        <f t="shared" si="278"/>
        <v>2377</v>
      </c>
      <c r="FV99" s="1">
        <f t="shared" si="279"/>
        <v>7227</v>
      </c>
      <c r="FW99" s="1">
        <f t="shared" si="280"/>
        <v>3075</v>
      </c>
      <c r="FX99" s="1">
        <f t="shared" si="281"/>
        <v>236</v>
      </c>
      <c r="FY99" s="1">
        <f t="shared" si="282"/>
        <v>4525</v>
      </c>
      <c r="FZ99" s="1">
        <f t="shared" si="283"/>
        <v>-2048</v>
      </c>
      <c r="GA99" s="1">
        <f t="shared" si="284"/>
        <v>-62</v>
      </c>
      <c r="GB99" s="1">
        <f t="shared" si="285"/>
        <v>-2019</v>
      </c>
      <c r="GC99" s="1">
        <f t="shared" si="286"/>
        <v>-2196</v>
      </c>
      <c r="GD99" s="1">
        <f t="shared" si="287"/>
        <v>1887</v>
      </c>
      <c r="GE99" s="1">
        <f t="shared" si="288"/>
        <v>-1253</v>
      </c>
      <c r="GF99" s="1">
        <f t="shared" si="289"/>
        <v>-7799</v>
      </c>
      <c r="GG99" s="1">
        <f t="shared" si="290"/>
        <v>198</v>
      </c>
      <c r="GH99" s="1">
        <f t="shared" si="291"/>
        <v>-11577</v>
      </c>
      <c r="GI99" s="1">
        <f t="shared" si="292"/>
        <v>6227</v>
      </c>
      <c r="GJ99" s="1">
        <f t="shared" si="293"/>
        <v>978</v>
      </c>
      <c r="GK99" s="1">
        <f t="shared" si="294"/>
        <v>-10566</v>
      </c>
      <c r="GL99" s="1">
        <f t="shared" si="295"/>
        <v>-8359</v>
      </c>
      <c r="GM99" s="1">
        <f t="shared" si="296"/>
        <v>5658</v>
      </c>
      <c r="GN99" s="1">
        <f t="shared" si="297"/>
        <v>4302</v>
      </c>
      <c r="GO99" s="1">
        <f t="shared" si="298"/>
        <v>2173</v>
      </c>
      <c r="GP99" s="1">
        <f t="shared" si="299"/>
        <v>-7106</v>
      </c>
      <c r="GQ99" s="1">
        <f t="shared" si="300"/>
        <v>-162</v>
      </c>
      <c r="GR99" s="1">
        <f t="shared" si="301"/>
        <v>-1415</v>
      </c>
      <c r="GS99" s="1">
        <f t="shared" si="302"/>
        <v>-2029</v>
      </c>
      <c r="GT99" s="1">
        <f t="shared" si="303"/>
        <v>1646</v>
      </c>
      <c r="GU99" s="1">
        <f t="shared" si="304"/>
        <v>8876</v>
      </c>
      <c r="GV99" s="1">
        <f t="shared" si="305"/>
        <v>1021</v>
      </c>
      <c r="GW99" s="1">
        <f t="shared" si="306"/>
        <v>-3333</v>
      </c>
      <c r="GX99" s="1">
        <f t="shared" si="307"/>
        <v>-5553</v>
      </c>
      <c r="GY99" s="1">
        <f t="shared" si="308"/>
        <v>-11977</v>
      </c>
      <c r="GZ99" s="1">
        <f t="shared" si="309"/>
        <v>-1363</v>
      </c>
      <c r="HA99" s="1">
        <f t="shared" si="310"/>
        <v>-1252</v>
      </c>
      <c r="HB99" s="1">
        <f t="shared" si="311"/>
        <v>-3586</v>
      </c>
      <c r="HC99" s="1">
        <f t="shared" si="312"/>
        <v>1848</v>
      </c>
      <c r="HD99" s="1">
        <f t="shared" si="313"/>
        <v>-7041</v>
      </c>
      <c r="HE99" s="1">
        <f t="shared" si="314"/>
        <v>-2239</v>
      </c>
      <c r="HF99" s="1">
        <f t="shared" si="315"/>
        <v>-3218</v>
      </c>
      <c r="HG99" s="1">
        <f t="shared" si="316"/>
        <v>-3350</v>
      </c>
      <c r="HH99" s="1">
        <f t="shared" si="317"/>
        <v>-4128</v>
      </c>
      <c r="HI99" s="1">
        <f t="shared" si="318"/>
        <v>-1816</v>
      </c>
      <c r="HJ99" s="1">
        <f t="shared" si="319"/>
        <v>-242</v>
      </c>
      <c r="HK99" s="1">
        <f t="shared" si="320"/>
        <v>3930</v>
      </c>
      <c r="HL99" s="1">
        <f t="shared" si="321"/>
        <v>7539</v>
      </c>
      <c r="HM99" s="1">
        <f t="shared" si="322"/>
        <v>-1240</v>
      </c>
      <c r="HN99" s="1">
        <f t="shared" si="323"/>
        <v>-6430</v>
      </c>
      <c r="HO99" s="1">
        <f t="shared" si="324"/>
        <v>-794</v>
      </c>
      <c r="HP99" s="1">
        <f t="shared" si="325"/>
        <v>-385</v>
      </c>
      <c r="HQ99" s="1">
        <f t="shared" si="326"/>
        <v>7210</v>
      </c>
      <c r="HR99" s="1">
        <f t="shared" si="327"/>
        <v>-2369</v>
      </c>
      <c r="HS99" s="1">
        <f t="shared" si="328"/>
        <v>-4208</v>
      </c>
      <c r="HT99" s="1">
        <f t="shared" si="329"/>
        <v>214</v>
      </c>
      <c r="HU99" s="1">
        <f t="shared" si="330"/>
        <v>-2362</v>
      </c>
      <c r="HV99" s="1">
        <f t="shared" si="331"/>
        <v>-2599</v>
      </c>
      <c r="HW99" s="1">
        <f t="shared" si="332"/>
        <v>3186</v>
      </c>
      <c r="HX99" s="1">
        <f t="shared" si="333"/>
        <v>-1028</v>
      </c>
      <c r="HY99" s="1">
        <f t="shared" si="334"/>
        <v>-2176</v>
      </c>
      <c r="HZ99" s="1">
        <f t="shared" si="335"/>
        <v>-5059</v>
      </c>
      <c r="IA99" s="1">
        <f t="shared" si="336"/>
        <v>-2719</v>
      </c>
      <c r="IB99" s="1">
        <f t="shared" si="337"/>
        <v>3049</v>
      </c>
      <c r="IC99" s="1">
        <f t="shared" si="338"/>
        <v>-10317</v>
      </c>
      <c r="ID99" s="1">
        <f t="shared" si="339"/>
        <v>-3875</v>
      </c>
      <c r="IE99" s="1">
        <f t="shared" si="340"/>
        <v>-4041</v>
      </c>
      <c r="IF99" s="1">
        <f t="shared" si="341"/>
        <v>1688</v>
      </c>
      <c r="IG99" s="1">
        <f t="shared" si="342"/>
        <v>2562</v>
      </c>
      <c r="IH99" s="1">
        <f t="shared" si="343"/>
        <v>1503</v>
      </c>
      <c r="II99" s="1">
        <f t="shared" si="344"/>
        <v>-11709</v>
      </c>
      <c r="IJ99" s="1">
        <f t="shared" si="345"/>
        <v>-5218</v>
      </c>
      <c r="IK99" s="1">
        <f t="shared" si="346"/>
        <v>-3038</v>
      </c>
      <c r="IL99" s="1">
        <f t="shared" si="347"/>
        <v>1182</v>
      </c>
      <c r="IM99" s="1">
        <f t="shared" si="348"/>
        <v>811</v>
      </c>
      <c r="IN99" s="1">
        <f t="shared" si="349"/>
        <v>1616</v>
      </c>
      <c r="IO99" s="1">
        <f t="shared" si="350"/>
        <v>2899</v>
      </c>
      <c r="IP99" s="1">
        <f t="shared" si="351"/>
        <v>-47</v>
      </c>
      <c r="IQ99" s="1">
        <f t="shared" si="352"/>
        <v>2802</v>
      </c>
      <c r="IR99" s="1">
        <f t="shared" si="353"/>
        <v>-6650</v>
      </c>
      <c r="IS99" s="1">
        <f t="shared" si="354"/>
        <v>2880</v>
      </c>
      <c r="IT99" s="1">
        <f t="shared" si="355"/>
        <v>-98</v>
      </c>
      <c r="IU99" s="1">
        <f t="shared" si="356"/>
        <v>4975</v>
      </c>
      <c r="IV99" s="1">
        <f t="shared" si="357"/>
        <v>5598</v>
      </c>
      <c r="IW99" s="1">
        <f t="shared" si="358"/>
        <v>754</v>
      </c>
    </row>
    <row r="100" spans="1:257" x14ac:dyDescent="0.3">
      <c r="A100" s="1">
        <v>0.11395974457263899</v>
      </c>
      <c r="B100" s="1">
        <v>9.9895097315311404E-2</v>
      </c>
      <c r="C100" s="1">
        <v>-2.04898845404386E-2</v>
      </c>
      <c r="D100" s="1">
        <v>5.2495535463094697E-2</v>
      </c>
      <c r="E100" s="1">
        <v>-3.7285115569829899E-2</v>
      </c>
      <c r="F100" s="1">
        <v>9.2508666217327104E-2</v>
      </c>
      <c r="G100" s="1">
        <v>0.267786175012588</v>
      </c>
      <c r="H100" s="1">
        <v>-8.1113196909427601E-2</v>
      </c>
      <c r="I100" s="1">
        <v>-3.9158437401056199E-2</v>
      </c>
      <c r="J100" s="1">
        <v>-1.9705167040228799E-2</v>
      </c>
      <c r="K100" s="1">
        <v>0.12682159245014099</v>
      </c>
      <c r="L100" s="1">
        <v>-0.110785990953445</v>
      </c>
      <c r="M100" s="1">
        <v>-0.32687222957611001</v>
      </c>
      <c r="N100" s="1">
        <v>-1.29938554018735E-2</v>
      </c>
      <c r="O100" s="1">
        <v>-0.36045634746551503</v>
      </c>
      <c r="P100" s="1">
        <v>7.0004738867282798E-2</v>
      </c>
      <c r="Q100" s="1">
        <v>0.13680168986320401</v>
      </c>
      <c r="R100" s="1">
        <v>-3.7425257265567703E-2</v>
      </c>
      <c r="S100" s="1">
        <v>-7.6033473014831501E-2</v>
      </c>
      <c r="T100" s="1">
        <v>5.6355420500039999E-2</v>
      </c>
      <c r="U100" s="1">
        <v>0.16753000020980799</v>
      </c>
      <c r="V100" s="1">
        <v>-0.39112174510955799</v>
      </c>
      <c r="W100" s="1">
        <v>8.1433661282062503E-2</v>
      </c>
      <c r="X100" s="1">
        <v>0.29598116874694802</v>
      </c>
      <c r="Y100" s="1">
        <v>0.11817537248134601</v>
      </c>
      <c r="Z100" s="1">
        <v>4.2655907571315703E-2</v>
      </c>
      <c r="AA100" s="1">
        <v>-9.9810682237148202E-2</v>
      </c>
      <c r="AB100" s="1">
        <v>-2.27250978350639E-2</v>
      </c>
      <c r="AC100" s="1">
        <v>9.5488414168357794E-2</v>
      </c>
      <c r="AD100" s="1">
        <v>-0.25444200634956299</v>
      </c>
      <c r="AE100" s="1">
        <v>-9.8037123680114704E-2</v>
      </c>
      <c r="AF100" s="1">
        <v>-0.19042932987213099</v>
      </c>
      <c r="AG100" s="1">
        <v>-8.1087678670883095E-2</v>
      </c>
      <c r="AH100" s="1">
        <v>-2.0693860948085702E-2</v>
      </c>
      <c r="AI100" s="1">
        <v>0.123479098081588</v>
      </c>
      <c r="AJ100" s="1">
        <v>7.0141901960596399E-4</v>
      </c>
      <c r="AK100" s="1">
        <v>0.21236021816730399</v>
      </c>
      <c r="AL100" s="1">
        <v>-6.0240242630243301E-2</v>
      </c>
      <c r="AM100" s="1">
        <v>0.19449360668659199</v>
      </c>
      <c r="AN100" s="1">
        <v>-4.7879896010272199E-4</v>
      </c>
      <c r="AO100" s="1">
        <v>-4.9857664853334399E-2</v>
      </c>
      <c r="AP100" s="1">
        <v>-6.5572567284107194E-2</v>
      </c>
      <c r="AQ100" s="1">
        <v>4.6147402375936501E-2</v>
      </c>
      <c r="AR100" s="1">
        <v>9.5108091831207206E-2</v>
      </c>
      <c r="AS100" s="1">
        <v>-0.16514879465103099</v>
      </c>
      <c r="AT100" s="1">
        <v>-7.8313052654266302E-2</v>
      </c>
      <c r="AU100" s="1">
        <v>-9.90715846419334E-2</v>
      </c>
      <c r="AV100" s="1">
        <v>-0.131328880786895</v>
      </c>
      <c r="AW100" s="1">
        <v>0.21445545554161</v>
      </c>
      <c r="AX100" s="1">
        <v>-2.8660656884312598E-2</v>
      </c>
      <c r="AY100" s="1">
        <v>6.6626116633415194E-2</v>
      </c>
      <c r="AZ100" s="1">
        <v>0.160751968622207</v>
      </c>
      <c r="BA100" s="1">
        <v>4.9709957093000403E-3</v>
      </c>
      <c r="BB100" s="1">
        <v>6.0685113072395297E-2</v>
      </c>
      <c r="BC100" s="1">
        <v>-6.61320835351943E-2</v>
      </c>
      <c r="BD100" s="1">
        <v>-5.0812814384698798E-2</v>
      </c>
      <c r="BE100" s="1">
        <v>2.3643687367439201E-2</v>
      </c>
      <c r="BF100" s="1">
        <v>5.0909254699945401E-2</v>
      </c>
      <c r="BG100" s="1">
        <v>-0.20471653342247001</v>
      </c>
      <c r="BH100" s="1">
        <v>4.77658063173294E-2</v>
      </c>
      <c r="BI100" s="1">
        <v>-0.10591597110033001</v>
      </c>
      <c r="BJ100" s="1">
        <v>0.14780882000923101</v>
      </c>
      <c r="BK100" s="1">
        <v>0.15250729024410201</v>
      </c>
      <c r="BL100" s="1">
        <v>8.2097440958023002E-2</v>
      </c>
      <c r="BM100" s="1">
        <v>-0.28695273399353</v>
      </c>
      <c r="BN100" s="1">
        <v>0.21555107831954901</v>
      </c>
      <c r="BO100" s="1">
        <v>0.148782819509506</v>
      </c>
      <c r="BP100" s="1">
        <v>0.13072720170020999</v>
      </c>
      <c r="BQ100" s="1">
        <v>-0.19898064434528301</v>
      </c>
      <c r="BR100" s="1">
        <v>8.6797207593917805E-2</v>
      </c>
      <c r="BS100" s="1">
        <v>-8.6993739008903503E-2</v>
      </c>
      <c r="BT100" s="1">
        <v>2.39921286702156E-2</v>
      </c>
      <c r="BU100" s="1">
        <v>-6.2268711626529603E-2</v>
      </c>
      <c r="BV100" s="1">
        <v>0.28163802623748702</v>
      </c>
      <c r="BW100" s="1">
        <v>0.110179938375949</v>
      </c>
      <c r="BX100" s="1">
        <v>8.81386105902493E-4</v>
      </c>
      <c r="BY100" s="1">
        <v>-1.4599979855120101E-2</v>
      </c>
      <c r="BZ100" s="1">
        <v>-0.18560910224914501</v>
      </c>
      <c r="CA100" s="1">
        <v>-4.9709931015968302E-2</v>
      </c>
      <c r="CB100" s="1">
        <v>0.12283831089735001</v>
      </c>
      <c r="CC100" s="1">
        <v>-9.9025823175907093E-2</v>
      </c>
      <c r="CD100" s="1">
        <v>1.0037020780146099E-2</v>
      </c>
      <c r="CE100" s="1">
        <v>-0.222656160593032</v>
      </c>
      <c r="CF100" s="1">
        <v>-8.6270242929458604E-2</v>
      </c>
      <c r="CG100" s="1">
        <v>-5.8625388890504802E-2</v>
      </c>
      <c r="CH100" s="1">
        <v>2.9057357460260301E-2</v>
      </c>
      <c r="CI100" s="1">
        <v>-8.0449476838111794E-2</v>
      </c>
      <c r="CJ100" s="1">
        <v>-4.0205996483564301E-2</v>
      </c>
      <c r="CK100" s="1">
        <v>2.4793101474642702E-2</v>
      </c>
      <c r="CL100" s="1">
        <v>0.17267030477523801</v>
      </c>
      <c r="CM100" s="1">
        <v>0.13066688179969699</v>
      </c>
      <c r="CN100" s="1">
        <v>-1.32996859028935E-2</v>
      </c>
      <c r="CO100" s="1">
        <v>-0.18793575465679099</v>
      </c>
      <c r="CP100" s="1">
        <v>-3.9506763219833298E-2</v>
      </c>
      <c r="CQ100" s="1">
        <v>2.7745662257075299E-2</v>
      </c>
      <c r="CR100" s="1">
        <v>0.230940505862236</v>
      </c>
      <c r="CS100" s="1">
        <v>3.8082849234342499E-2</v>
      </c>
      <c r="CT100" s="1">
        <v>-1.2531485408544501E-2</v>
      </c>
      <c r="CU100" s="1">
        <v>-1.09688313677906E-2</v>
      </c>
      <c r="CV100" s="1">
        <v>-8.4336698055267299E-3</v>
      </c>
      <c r="CW100" s="1">
        <v>-0.254803836345672</v>
      </c>
      <c r="CX100" s="1">
        <v>-8.64738449454307E-2</v>
      </c>
      <c r="CY100" s="1">
        <v>-5.3454093635082203E-2</v>
      </c>
      <c r="CZ100" s="1">
        <v>3.0192125588655399E-2</v>
      </c>
      <c r="DA100" s="1">
        <v>5.2524883300065897E-2</v>
      </c>
      <c r="DB100" s="1">
        <v>-0.26570901274681002</v>
      </c>
      <c r="DC100" s="1">
        <v>-2.1872477605938901E-2</v>
      </c>
      <c r="DD100" s="1">
        <v>-0.19323340058326699</v>
      </c>
      <c r="DE100" s="1">
        <v>5.0027079880237503E-2</v>
      </c>
      <c r="DF100" s="1">
        <v>-2.9072675853967601E-2</v>
      </c>
      <c r="DG100" s="1">
        <v>4.2974147945642402E-2</v>
      </c>
      <c r="DH100" s="1">
        <v>-1.7929663881659501E-2</v>
      </c>
      <c r="DI100" s="1">
        <v>0.130281031131744</v>
      </c>
      <c r="DJ100" s="1">
        <v>-0.39657405018806402</v>
      </c>
      <c r="DK100" s="1">
        <v>1.5108015388250301E-2</v>
      </c>
      <c r="DL100" s="1">
        <v>2.8413549065589901E-2</v>
      </c>
      <c r="DM100" s="1">
        <v>0.12501502037048301</v>
      </c>
      <c r="DN100" s="1">
        <v>-4.0355576202273299E-3</v>
      </c>
      <c r="DO100" s="1">
        <v>3.2695304602384498E-2</v>
      </c>
      <c r="DP100" s="1">
        <v>9.0862447395920701E-3</v>
      </c>
      <c r="DQ100" s="1">
        <v>-5.1251668483018799E-2</v>
      </c>
      <c r="DR100" s="1">
        <v>9.9233910441398607E-2</v>
      </c>
      <c r="DS100" s="1">
        <v>-4.1887473315000499E-2</v>
      </c>
      <c r="DT100" s="1">
        <v>0.102869845926761</v>
      </c>
      <c r="DU100" s="1">
        <v>-2.4297945201396901E-2</v>
      </c>
      <c r="DV100" s="1">
        <v>0.19313012063503199</v>
      </c>
      <c r="DW100" s="1">
        <v>5.9838935732841401E-2</v>
      </c>
      <c r="DX100" s="1">
        <v>0.13496653735637601</v>
      </c>
      <c r="DZ100" s="1">
        <f t="shared" si="231"/>
        <v>3734</v>
      </c>
      <c r="EA100" s="1">
        <f t="shared" si="232"/>
        <v>3273</v>
      </c>
      <c r="EB100" s="1">
        <f t="shared" si="233"/>
        <v>-671</v>
      </c>
      <c r="EC100" s="1">
        <f t="shared" si="234"/>
        <v>1720</v>
      </c>
      <c r="ED100" s="1">
        <f t="shared" si="235"/>
        <v>-1222</v>
      </c>
      <c r="EE100" s="1">
        <f t="shared" si="236"/>
        <v>3031</v>
      </c>
      <c r="EF100" s="1">
        <f t="shared" si="237"/>
        <v>8775</v>
      </c>
      <c r="EG100" s="1">
        <f t="shared" si="238"/>
        <v>-2658</v>
      </c>
      <c r="EH100" s="1">
        <f t="shared" si="239"/>
        <v>-1283</v>
      </c>
      <c r="EI100" s="1">
        <f t="shared" si="240"/>
        <v>-646</v>
      </c>
      <c r="EJ100" s="1">
        <f t="shared" si="241"/>
        <v>4156</v>
      </c>
      <c r="EK100" s="1">
        <f t="shared" si="242"/>
        <v>-3630</v>
      </c>
      <c r="EL100" s="1">
        <f t="shared" si="243"/>
        <v>-10711</v>
      </c>
      <c r="EM100" s="1">
        <f t="shared" si="244"/>
        <v>-426</v>
      </c>
      <c r="EN100" s="1">
        <f t="shared" si="245"/>
        <v>-11811</v>
      </c>
      <c r="EO100" s="1">
        <f t="shared" si="246"/>
        <v>2294</v>
      </c>
      <c r="EP100" s="1">
        <f t="shared" si="247"/>
        <v>4483</v>
      </c>
      <c r="EQ100" s="1">
        <f t="shared" si="248"/>
        <v>-1226</v>
      </c>
      <c r="ER100" s="1">
        <f t="shared" si="249"/>
        <v>-2491</v>
      </c>
      <c r="ES100" s="1">
        <f t="shared" si="250"/>
        <v>1847</v>
      </c>
      <c r="ET100" s="1">
        <f t="shared" si="251"/>
        <v>5489</v>
      </c>
      <c r="EU100" s="1">
        <f t="shared" si="252"/>
        <v>-12816</v>
      </c>
      <c r="EV100" s="1">
        <f t="shared" si="253"/>
        <v>2668</v>
      </c>
      <c r="EW100" s="1">
        <f t="shared" si="254"/>
        <v>9698</v>
      </c>
      <c r="EX100" s="1">
        <f t="shared" si="255"/>
        <v>3872</v>
      </c>
      <c r="EY100" s="1">
        <f t="shared" si="256"/>
        <v>1398</v>
      </c>
      <c r="EZ100" s="1">
        <f t="shared" si="257"/>
        <v>-3270</v>
      </c>
      <c r="FA100" s="1">
        <f t="shared" si="258"/>
        <v>-745</v>
      </c>
      <c r="FB100" s="1">
        <f t="shared" si="259"/>
        <v>3129</v>
      </c>
      <c r="FC100" s="1">
        <f t="shared" si="260"/>
        <v>-8337</v>
      </c>
      <c r="FD100" s="1">
        <f t="shared" si="261"/>
        <v>-3212</v>
      </c>
      <c r="FE100" s="1">
        <f t="shared" si="262"/>
        <v>-6240</v>
      </c>
      <c r="FF100" s="1">
        <f t="shared" si="263"/>
        <v>-2657</v>
      </c>
      <c r="FG100" s="1">
        <f t="shared" si="264"/>
        <v>-678</v>
      </c>
      <c r="FH100" s="1">
        <f t="shared" si="265"/>
        <v>4046</v>
      </c>
      <c r="FI100" s="1">
        <f t="shared" si="266"/>
        <v>23</v>
      </c>
      <c r="FJ100" s="1">
        <f t="shared" si="267"/>
        <v>6958</v>
      </c>
      <c r="FK100" s="1">
        <f t="shared" si="268"/>
        <v>-1974</v>
      </c>
      <c r="FL100" s="1">
        <f t="shared" si="269"/>
        <v>6373</v>
      </c>
      <c r="FM100" s="1">
        <f t="shared" si="270"/>
        <v>-16</v>
      </c>
      <c r="FN100" s="1">
        <f t="shared" si="271"/>
        <v>-1634</v>
      </c>
      <c r="FO100" s="1">
        <f t="shared" si="272"/>
        <v>-2149</v>
      </c>
      <c r="FP100" s="1">
        <f t="shared" si="273"/>
        <v>1512</v>
      </c>
      <c r="FQ100" s="1">
        <f t="shared" si="274"/>
        <v>3116</v>
      </c>
      <c r="FR100" s="1">
        <f t="shared" si="275"/>
        <v>-5411</v>
      </c>
      <c r="FS100" s="1">
        <f t="shared" si="276"/>
        <v>-2566</v>
      </c>
      <c r="FT100" s="1">
        <f t="shared" si="277"/>
        <v>-3246</v>
      </c>
      <c r="FU100" s="1">
        <f t="shared" si="278"/>
        <v>-4303</v>
      </c>
      <c r="FV100" s="1">
        <f t="shared" si="279"/>
        <v>7027</v>
      </c>
      <c r="FW100" s="1">
        <f t="shared" si="280"/>
        <v>-939</v>
      </c>
      <c r="FX100" s="1">
        <f t="shared" si="281"/>
        <v>2183</v>
      </c>
      <c r="FY100" s="1">
        <f t="shared" si="282"/>
        <v>5267</v>
      </c>
      <c r="FZ100" s="1">
        <f t="shared" si="283"/>
        <v>163</v>
      </c>
      <c r="GA100" s="1">
        <f t="shared" si="284"/>
        <v>1988</v>
      </c>
      <c r="GB100" s="1">
        <f t="shared" si="285"/>
        <v>-2167</v>
      </c>
      <c r="GC100" s="1">
        <f t="shared" si="286"/>
        <v>-1665</v>
      </c>
      <c r="GD100" s="1">
        <f t="shared" si="287"/>
        <v>775</v>
      </c>
      <c r="GE100" s="1">
        <f t="shared" si="288"/>
        <v>1668</v>
      </c>
      <c r="GF100" s="1">
        <f t="shared" si="289"/>
        <v>-6708</v>
      </c>
      <c r="GG100" s="1">
        <f t="shared" si="290"/>
        <v>1565</v>
      </c>
      <c r="GH100" s="1">
        <f t="shared" si="291"/>
        <v>-3471</v>
      </c>
      <c r="GI100" s="1">
        <f t="shared" si="292"/>
        <v>4843</v>
      </c>
      <c r="GJ100" s="1">
        <f t="shared" si="293"/>
        <v>4997</v>
      </c>
      <c r="GK100" s="1">
        <f t="shared" si="294"/>
        <v>2690</v>
      </c>
      <c r="GL100" s="1">
        <f t="shared" si="295"/>
        <v>-9403</v>
      </c>
      <c r="GM100" s="1">
        <f t="shared" si="296"/>
        <v>7063</v>
      </c>
      <c r="GN100" s="1">
        <f t="shared" si="297"/>
        <v>4875</v>
      </c>
      <c r="GO100" s="1">
        <f t="shared" si="298"/>
        <v>4284</v>
      </c>
      <c r="GP100" s="1">
        <f t="shared" si="299"/>
        <v>-6520</v>
      </c>
      <c r="GQ100" s="1">
        <f t="shared" si="300"/>
        <v>2844</v>
      </c>
      <c r="GR100" s="1">
        <f t="shared" si="301"/>
        <v>-2851</v>
      </c>
      <c r="GS100" s="1">
        <f t="shared" si="302"/>
        <v>786</v>
      </c>
      <c r="GT100" s="1">
        <f t="shared" si="303"/>
        <v>-2040</v>
      </c>
      <c r="GU100" s="1">
        <f t="shared" si="304"/>
        <v>9228</v>
      </c>
      <c r="GV100" s="1">
        <f t="shared" si="305"/>
        <v>3610</v>
      </c>
      <c r="GW100" s="1">
        <f t="shared" si="306"/>
        <v>29</v>
      </c>
      <c r="GX100" s="1">
        <f t="shared" si="307"/>
        <v>-478</v>
      </c>
      <c r="GY100" s="1">
        <f t="shared" si="308"/>
        <v>-6082</v>
      </c>
      <c r="GZ100" s="1">
        <f t="shared" si="309"/>
        <v>-1629</v>
      </c>
      <c r="HA100" s="1">
        <f t="shared" si="310"/>
        <v>4025</v>
      </c>
      <c r="HB100" s="1">
        <f t="shared" si="311"/>
        <v>-3245</v>
      </c>
      <c r="HC100" s="1">
        <f t="shared" si="312"/>
        <v>329</v>
      </c>
      <c r="HD100" s="1">
        <f t="shared" si="313"/>
        <v>-7296</v>
      </c>
      <c r="HE100" s="1">
        <f t="shared" si="314"/>
        <v>-2827</v>
      </c>
      <c r="HF100" s="1">
        <f t="shared" si="315"/>
        <v>-1921</v>
      </c>
      <c r="HG100" s="1">
        <f t="shared" si="316"/>
        <v>952</v>
      </c>
      <c r="HH100" s="1">
        <f t="shared" si="317"/>
        <v>-2636</v>
      </c>
      <c r="HI100" s="1">
        <f t="shared" si="318"/>
        <v>-1317</v>
      </c>
      <c r="HJ100" s="1">
        <f t="shared" si="319"/>
        <v>812</v>
      </c>
      <c r="HK100" s="1">
        <f t="shared" si="320"/>
        <v>5658</v>
      </c>
      <c r="HL100" s="1">
        <f t="shared" si="321"/>
        <v>4282</v>
      </c>
      <c r="HM100" s="1">
        <f t="shared" si="322"/>
        <v>-436</v>
      </c>
      <c r="HN100" s="1">
        <f t="shared" si="323"/>
        <v>-6158</v>
      </c>
      <c r="HO100" s="1">
        <f t="shared" si="324"/>
        <v>-1295</v>
      </c>
      <c r="HP100" s="1">
        <f t="shared" si="325"/>
        <v>909</v>
      </c>
      <c r="HQ100" s="1">
        <f t="shared" si="326"/>
        <v>7567</v>
      </c>
      <c r="HR100" s="1">
        <f t="shared" si="327"/>
        <v>1248</v>
      </c>
      <c r="HS100" s="1">
        <f t="shared" si="328"/>
        <v>-411</v>
      </c>
      <c r="HT100" s="1">
        <f t="shared" si="329"/>
        <v>-359</v>
      </c>
      <c r="HU100" s="1">
        <f t="shared" si="330"/>
        <v>-276</v>
      </c>
      <c r="HV100" s="1">
        <f t="shared" si="331"/>
        <v>-8349</v>
      </c>
      <c r="HW100" s="1">
        <f t="shared" si="332"/>
        <v>-2833</v>
      </c>
      <c r="HX100" s="1">
        <f t="shared" si="333"/>
        <v>-1752</v>
      </c>
      <c r="HY100" s="1">
        <f t="shared" si="334"/>
        <v>989</v>
      </c>
      <c r="HZ100" s="1">
        <f t="shared" si="335"/>
        <v>1721</v>
      </c>
      <c r="IA100" s="1">
        <f t="shared" si="336"/>
        <v>-8706</v>
      </c>
      <c r="IB100" s="1">
        <f t="shared" si="337"/>
        <v>-717</v>
      </c>
      <c r="IC100" s="1">
        <f t="shared" si="338"/>
        <v>-6332</v>
      </c>
      <c r="ID100" s="1">
        <f t="shared" si="339"/>
        <v>1639</v>
      </c>
      <c r="IE100" s="1">
        <f t="shared" si="340"/>
        <v>-953</v>
      </c>
      <c r="IF100" s="1">
        <f t="shared" si="341"/>
        <v>1408</v>
      </c>
      <c r="IG100" s="1">
        <f t="shared" si="342"/>
        <v>-588</v>
      </c>
      <c r="IH100" s="1">
        <f t="shared" si="343"/>
        <v>4269</v>
      </c>
      <c r="II100" s="1">
        <f t="shared" si="344"/>
        <v>-12995</v>
      </c>
      <c r="IJ100" s="1">
        <f t="shared" si="345"/>
        <v>495</v>
      </c>
      <c r="IK100" s="1">
        <f t="shared" si="346"/>
        <v>931</v>
      </c>
      <c r="IL100" s="1">
        <f t="shared" si="347"/>
        <v>4096</v>
      </c>
      <c r="IM100" s="1">
        <f t="shared" si="348"/>
        <v>-132</v>
      </c>
      <c r="IN100" s="1">
        <f t="shared" si="349"/>
        <v>1071</v>
      </c>
      <c r="IO100" s="1">
        <f t="shared" si="350"/>
        <v>298</v>
      </c>
      <c r="IP100" s="1">
        <f t="shared" si="351"/>
        <v>-1679</v>
      </c>
      <c r="IQ100" s="1">
        <f t="shared" si="352"/>
        <v>3252</v>
      </c>
      <c r="IR100" s="1">
        <f t="shared" si="353"/>
        <v>-1373</v>
      </c>
      <c r="IS100" s="1">
        <f t="shared" si="354"/>
        <v>3371</v>
      </c>
      <c r="IT100" s="1">
        <f t="shared" si="355"/>
        <v>-796</v>
      </c>
      <c r="IU100" s="1">
        <f t="shared" si="356"/>
        <v>6328</v>
      </c>
      <c r="IV100" s="1">
        <f t="shared" si="357"/>
        <v>1961</v>
      </c>
      <c r="IW100" s="1">
        <f t="shared" si="358"/>
        <v>4422</v>
      </c>
    </row>
    <row r="101" spans="1:257" x14ac:dyDescent="0.3">
      <c r="A101" s="1">
        <v>0.19262506067752799</v>
      </c>
      <c r="B101" s="1">
        <v>6.2212985008955002E-2</v>
      </c>
      <c r="C101" s="1">
        <v>-2.6211006566882099E-2</v>
      </c>
      <c r="D101" s="1">
        <v>5.6293826550245202E-2</v>
      </c>
      <c r="E101" s="1">
        <v>-0.204207599163055</v>
      </c>
      <c r="F101" s="1">
        <v>6.1952020972967099E-2</v>
      </c>
      <c r="G101" s="1">
        <v>0.20942854881286599</v>
      </c>
      <c r="H101" s="1">
        <v>-6.0191797092556901E-3</v>
      </c>
      <c r="I101" s="1">
        <v>9.5900632441043798E-2</v>
      </c>
      <c r="J101" s="1">
        <v>5.8273617178201599E-2</v>
      </c>
      <c r="K101" s="1">
        <v>0.11811809986829699</v>
      </c>
      <c r="L101" s="1">
        <v>-1.8545987550169199E-3</v>
      </c>
      <c r="M101" s="1">
        <v>-0.252177953720092</v>
      </c>
      <c r="N101" s="1">
        <v>5.6879639625549303E-2</v>
      </c>
      <c r="O101" s="1">
        <v>-0.31869685649871798</v>
      </c>
      <c r="P101" s="1">
        <v>0.14487501978874201</v>
      </c>
      <c r="Q101" s="1">
        <v>2.4063423275947501E-2</v>
      </c>
      <c r="R101" s="1">
        <v>5.61266206204891E-2</v>
      </c>
      <c r="S101" s="1">
        <v>-9.1699473559856401E-2</v>
      </c>
      <c r="T101" s="1">
        <v>0.107982322573661</v>
      </c>
      <c r="U101" s="1">
        <v>0.15935072302818201</v>
      </c>
      <c r="V101" s="1">
        <v>-0.25192624330520602</v>
      </c>
      <c r="W101" s="1">
        <v>-9.5996864140033694E-2</v>
      </c>
      <c r="X101" s="1">
        <v>0.177912637591361</v>
      </c>
      <c r="Y101" s="1">
        <v>0.177102506160736</v>
      </c>
      <c r="Z101" s="1">
        <v>0.161580875515937</v>
      </c>
      <c r="AA101" s="1">
        <v>-0.13539443910121901</v>
      </c>
      <c r="AB101" s="1">
        <v>-0.111628390848636</v>
      </c>
      <c r="AC101" s="1">
        <v>7.7748686075210502E-2</v>
      </c>
      <c r="AD101" s="1">
        <v>-0.24848228693008401</v>
      </c>
      <c r="AE101" s="1">
        <v>-3.8162397686391999E-3</v>
      </c>
      <c r="AF101" s="1">
        <v>-9.9568508565425803E-2</v>
      </c>
      <c r="AG101" s="1">
        <v>-7.6200395822524997E-2</v>
      </c>
      <c r="AH101" s="1">
        <v>4.54691872000694E-2</v>
      </c>
      <c r="AI101" s="1">
        <v>6.6316217184066703E-2</v>
      </c>
      <c r="AJ101" s="1">
        <v>6.8902336061000796E-2</v>
      </c>
      <c r="AK101" s="1">
        <v>9.6308737993240301E-2</v>
      </c>
      <c r="AL101" s="1">
        <v>-0.15950123965740201</v>
      </c>
      <c r="AM101" s="1">
        <v>2.7178360149264301E-2</v>
      </c>
      <c r="AN101" s="1">
        <v>1.50344874709844E-2</v>
      </c>
      <c r="AO101" s="1">
        <v>-0.107375025749206</v>
      </c>
      <c r="AP101" s="1">
        <v>-7.3822669684886905E-2</v>
      </c>
      <c r="AQ101" s="1">
        <v>9.5040701329708002E-2</v>
      </c>
      <c r="AR101" s="1">
        <v>0.108448766171932</v>
      </c>
      <c r="AS101" s="1">
        <v>-7.52464234828948E-2</v>
      </c>
      <c r="AT101" s="1">
        <v>5.0606310367584201E-2</v>
      </c>
      <c r="AU101" s="1">
        <v>-1.16774961352348E-2</v>
      </c>
      <c r="AV101" s="1">
        <v>-2.9771964997053101E-2</v>
      </c>
      <c r="AW101" s="1">
        <v>0.202862128615379</v>
      </c>
      <c r="AX101" s="1">
        <v>-2.3885099217295599E-3</v>
      </c>
      <c r="AY101" s="1">
        <v>6.3539575785398397E-3</v>
      </c>
      <c r="AZ101" s="1">
        <v>0.216451570391654</v>
      </c>
      <c r="BA101" s="1">
        <v>1.08874989673495E-2</v>
      </c>
      <c r="BB101" s="1">
        <v>1.38340452685952E-2</v>
      </c>
      <c r="BC101" s="1">
        <v>-0.21897570788860299</v>
      </c>
      <c r="BD101" s="1">
        <v>-0.136755555868148</v>
      </c>
      <c r="BE101" s="1">
        <v>-2.24755182862281E-2</v>
      </c>
      <c r="BF101" s="1">
        <v>0.21083290874957999</v>
      </c>
      <c r="BG101" s="1">
        <v>-5.4675519466400098E-2</v>
      </c>
      <c r="BH101" s="1">
        <v>-0.142437413334846</v>
      </c>
      <c r="BI101" s="1">
        <v>-0.380536139011383</v>
      </c>
      <c r="BJ101" s="1">
        <v>5.1123529672622597E-2</v>
      </c>
      <c r="BK101" s="1">
        <v>7.7670462429523399E-2</v>
      </c>
      <c r="BL101" s="1">
        <v>-2.4280771613121001E-2</v>
      </c>
      <c r="BM101" s="1">
        <v>-0.157551825046539</v>
      </c>
      <c r="BN101" s="1">
        <v>0.20193848013877799</v>
      </c>
      <c r="BO101" s="1">
        <v>0.14882777631282801</v>
      </c>
      <c r="BP101" s="1">
        <v>-4.8207008512690598E-4</v>
      </c>
      <c r="BQ101" s="1">
        <v>-0.29459148645401001</v>
      </c>
      <c r="BR101" s="1">
        <v>6.8531438708305303E-2</v>
      </c>
      <c r="BS101" s="1">
        <v>-0.105558507144451</v>
      </c>
      <c r="BT101" s="1">
        <v>-6.7467212677001898E-2</v>
      </c>
      <c r="BU101" s="1">
        <v>0.15060167014598799</v>
      </c>
      <c r="BV101" s="1">
        <v>0.28205361962318398</v>
      </c>
      <c r="BW101" s="1">
        <v>7.3700755834579398E-2</v>
      </c>
      <c r="BX101" s="1">
        <v>9.2636188492178895E-4</v>
      </c>
      <c r="BY101" s="1">
        <v>-8.9576281607151004E-2</v>
      </c>
      <c r="BZ101" s="1">
        <v>-0.22481712698936401</v>
      </c>
      <c r="CA101" s="1">
        <v>-6.1068870127200997E-2</v>
      </c>
      <c r="CB101" s="1">
        <v>0.22024942934513</v>
      </c>
      <c r="CC101" s="1">
        <v>-3.3189691603183698E-2</v>
      </c>
      <c r="CD101" s="1">
        <v>0.12778215110301899</v>
      </c>
      <c r="CE101" s="1">
        <v>-0.17820966243743799</v>
      </c>
      <c r="CF101" s="1">
        <v>-1.9419571384787501E-2</v>
      </c>
      <c r="CG101" s="1">
        <v>0.10263042151927899</v>
      </c>
      <c r="CH101" s="1">
        <v>-0.112563073635101</v>
      </c>
      <c r="CI101" s="1">
        <v>-3.2719119917601299E-3</v>
      </c>
      <c r="CJ101" s="1">
        <v>6.1573147773742599E-2</v>
      </c>
      <c r="CK101" s="1">
        <v>8.4584154188632896E-2</v>
      </c>
      <c r="CL101" s="1">
        <v>1.35738160461187E-2</v>
      </c>
      <c r="CM101" s="1">
        <v>4.5162685215473099E-2</v>
      </c>
      <c r="CN101" s="1">
        <v>-4.0943481028079903E-2</v>
      </c>
      <c r="CO101" s="1">
        <v>-0.104058101773262</v>
      </c>
      <c r="CP101" s="1">
        <v>-4.8817154020071004E-3</v>
      </c>
      <c r="CQ101" s="1">
        <v>0.122517019510269</v>
      </c>
      <c r="CR101" s="1">
        <v>0.149703368544578</v>
      </c>
      <c r="CS101" s="1">
        <v>-2.3300947621464702E-2</v>
      </c>
      <c r="CT101" s="1">
        <v>-0.105023026466369</v>
      </c>
      <c r="CU101" s="1">
        <v>0.22916458547115301</v>
      </c>
      <c r="CV101" s="1">
        <v>-0.202303111553192</v>
      </c>
      <c r="CW101" s="1">
        <v>-0.21970485150814001</v>
      </c>
      <c r="CX101" s="1">
        <v>3.6495275795459699E-2</v>
      </c>
      <c r="CY101" s="1">
        <v>-0.12058384716510701</v>
      </c>
      <c r="CZ101" s="1">
        <v>2.8309766203164999E-2</v>
      </c>
      <c r="DA101" s="1">
        <v>-9.3337401747703497E-2</v>
      </c>
      <c r="DB101" s="1">
        <v>-0.24890221655368799</v>
      </c>
      <c r="DC101" s="1">
        <v>6.6025992855429597E-3</v>
      </c>
      <c r="DD101" s="1">
        <v>-0.15428249537944699</v>
      </c>
      <c r="DE101" s="1">
        <v>4.4095739722251802E-2</v>
      </c>
      <c r="DF101" s="1">
        <v>-5.5939670652151101E-2</v>
      </c>
      <c r="DG101" s="1">
        <v>-3.4350555390119497E-2</v>
      </c>
      <c r="DH101" s="1">
        <v>-3.3105371985584402E-3</v>
      </c>
      <c r="DI101" s="1">
        <v>2.9775192961096701E-2</v>
      </c>
      <c r="DJ101" s="1">
        <v>-0.21117432415485299</v>
      </c>
      <c r="DK101" s="1">
        <v>-2.4446580559015201E-2</v>
      </c>
      <c r="DL101" s="1">
        <v>5.1503844559192602E-2</v>
      </c>
      <c r="DM101" s="1">
        <v>1.64812873117625E-3</v>
      </c>
      <c r="DN101" s="1">
        <v>1.0181339457631101E-2</v>
      </c>
      <c r="DO101" s="1">
        <v>0.135707527399063</v>
      </c>
      <c r="DP101" s="1">
        <v>-9.7151376307010595E-2</v>
      </c>
      <c r="DQ101" s="1">
        <v>-8.4422923624515506E-2</v>
      </c>
      <c r="DR101" s="1">
        <v>-3.49180353805422E-3</v>
      </c>
      <c r="DS101" s="1">
        <v>-7.4668362736701896E-2</v>
      </c>
      <c r="DT101" s="1">
        <v>0.174960076808929</v>
      </c>
      <c r="DU101" s="1">
        <v>2.6964884251356101E-2</v>
      </c>
      <c r="DV101" s="1">
        <v>-1.1639407603070101E-3</v>
      </c>
      <c r="DW101" s="1">
        <v>4.7254445962607801E-4</v>
      </c>
      <c r="DX101" s="1">
        <v>0.18074816465377799</v>
      </c>
      <c r="DZ101" s="1">
        <f t="shared" si="231"/>
        <v>6312</v>
      </c>
      <c r="EA101" s="1">
        <f t="shared" si="232"/>
        <v>2039</v>
      </c>
      <c r="EB101" s="1">
        <f t="shared" si="233"/>
        <v>-859</v>
      </c>
      <c r="EC101" s="1">
        <f t="shared" si="234"/>
        <v>1845</v>
      </c>
      <c r="ED101" s="1">
        <f t="shared" si="235"/>
        <v>-6691</v>
      </c>
      <c r="EE101" s="1">
        <f t="shared" si="236"/>
        <v>2030</v>
      </c>
      <c r="EF101" s="1">
        <f t="shared" si="237"/>
        <v>6862</v>
      </c>
      <c r="EG101" s="1">
        <f t="shared" si="238"/>
        <v>-197</v>
      </c>
      <c r="EH101" s="1">
        <f t="shared" si="239"/>
        <v>3142</v>
      </c>
      <c r="EI101" s="1">
        <f t="shared" si="240"/>
        <v>1909</v>
      </c>
      <c r="EJ101" s="1">
        <f t="shared" si="241"/>
        <v>3870</v>
      </c>
      <c r="EK101" s="1">
        <f t="shared" si="242"/>
        <v>-61</v>
      </c>
      <c r="EL101" s="1">
        <f t="shared" si="243"/>
        <v>-8263</v>
      </c>
      <c r="EM101" s="1">
        <f t="shared" si="244"/>
        <v>1864</v>
      </c>
      <c r="EN101" s="1">
        <f t="shared" si="245"/>
        <v>-10443</v>
      </c>
      <c r="EO101" s="1">
        <f t="shared" si="246"/>
        <v>4747</v>
      </c>
      <c r="EP101" s="1">
        <f t="shared" si="247"/>
        <v>788</v>
      </c>
      <c r="EQ101" s="1">
        <f t="shared" si="248"/>
        <v>1839</v>
      </c>
      <c r="ER101" s="1">
        <f t="shared" si="249"/>
        <v>-3005</v>
      </c>
      <c r="ES101" s="1">
        <f t="shared" si="250"/>
        <v>3538</v>
      </c>
      <c r="ET101" s="1">
        <f t="shared" si="251"/>
        <v>5221</v>
      </c>
      <c r="EU101" s="1">
        <f t="shared" si="252"/>
        <v>-8255</v>
      </c>
      <c r="EV101" s="1">
        <f t="shared" si="253"/>
        <v>-3146</v>
      </c>
      <c r="EW101" s="1">
        <f t="shared" si="254"/>
        <v>5830</v>
      </c>
      <c r="EX101" s="1">
        <f t="shared" si="255"/>
        <v>5803</v>
      </c>
      <c r="EY101" s="1">
        <f t="shared" si="256"/>
        <v>5295</v>
      </c>
      <c r="EZ101" s="1">
        <f t="shared" si="257"/>
        <v>-4436</v>
      </c>
      <c r="FA101" s="1">
        <f t="shared" si="258"/>
        <v>-3658</v>
      </c>
      <c r="FB101" s="1">
        <f t="shared" si="259"/>
        <v>2548</v>
      </c>
      <c r="FC101" s="1">
        <f t="shared" si="260"/>
        <v>-8142</v>
      </c>
      <c r="FD101" s="1">
        <f t="shared" si="261"/>
        <v>-125</v>
      </c>
      <c r="FE101" s="1">
        <f t="shared" si="262"/>
        <v>-3263</v>
      </c>
      <c r="FF101" s="1">
        <f t="shared" si="263"/>
        <v>-2497</v>
      </c>
      <c r="FG101" s="1">
        <f t="shared" si="264"/>
        <v>1490</v>
      </c>
      <c r="FH101" s="1">
        <f t="shared" si="265"/>
        <v>2173</v>
      </c>
      <c r="FI101" s="1">
        <f t="shared" si="266"/>
        <v>2258</v>
      </c>
      <c r="FJ101" s="1">
        <f t="shared" si="267"/>
        <v>3156</v>
      </c>
      <c r="FK101" s="1">
        <f t="shared" si="268"/>
        <v>-5226</v>
      </c>
      <c r="FL101" s="1">
        <f t="shared" si="269"/>
        <v>891</v>
      </c>
      <c r="FM101" s="1">
        <f t="shared" si="270"/>
        <v>493</v>
      </c>
      <c r="FN101" s="1">
        <f t="shared" si="271"/>
        <v>-3518</v>
      </c>
      <c r="FO101" s="1">
        <f t="shared" si="272"/>
        <v>-2419</v>
      </c>
      <c r="FP101" s="1">
        <f t="shared" si="273"/>
        <v>3114</v>
      </c>
      <c r="FQ101" s="1">
        <f t="shared" si="274"/>
        <v>3554</v>
      </c>
      <c r="FR101" s="1">
        <f t="shared" si="275"/>
        <v>-2466</v>
      </c>
      <c r="FS101" s="1">
        <f t="shared" si="276"/>
        <v>1658</v>
      </c>
      <c r="FT101" s="1">
        <f t="shared" si="277"/>
        <v>-383</v>
      </c>
      <c r="FU101" s="1">
        <f t="shared" si="278"/>
        <v>-976</v>
      </c>
      <c r="FV101" s="1">
        <f t="shared" si="279"/>
        <v>6647</v>
      </c>
      <c r="FW101" s="1">
        <f t="shared" si="280"/>
        <v>-78</v>
      </c>
      <c r="FX101" s="1">
        <f t="shared" si="281"/>
        <v>208</v>
      </c>
      <c r="FY101" s="1">
        <f t="shared" si="282"/>
        <v>7092</v>
      </c>
      <c r="FZ101" s="1">
        <f t="shared" si="283"/>
        <v>357</v>
      </c>
      <c r="GA101" s="1">
        <f t="shared" si="284"/>
        <v>453</v>
      </c>
      <c r="GB101" s="1">
        <f t="shared" si="285"/>
        <v>-7175</v>
      </c>
      <c r="GC101" s="1">
        <f t="shared" si="286"/>
        <v>-4481</v>
      </c>
      <c r="GD101" s="1">
        <f t="shared" si="287"/>
        <v>-736</v>
      </c>
      <c r="GE101" s="1">
        <f t="shared" si="288"/>
        <v>6908</v>
      </c>
      <c r="GF101" s="1">
        <f t="shared" si="289"/>
        <v>-1792</v>
      </c>
      <c r="GG101" s="1">
        <f t="shared" si="290"/>
        <v>-4667</v>
      </c>
      <c r="GH101" s="1">
        <f t="shared" si="291"/>
        <v>-12469</v>
      </c>
      <c r="GI101" s="1">
        <f t="shared" si="292"/>
        <v>1675</v>
      </c>
      <c r="GJ101" s="1">
        <f t="shared" si="293"/>
        <v>2545</v>
      </c>
      <c r="GK101" s="1">
        <f t="shared" si="294"/>
        <v>-796</v>
      </c>
      <c r="GL101" s="1">
        <f t="shared" si="295"/>
        <v>-5163</v>
      </c>
      <c r="GM101" s="1">
        <f t="shared" si="296"/>
        <v>6617</v>
      </c>
      <c r="GN101" s="1">
        <f t="shared" si="297"/>
        <v>4877</v>
      </c>
      <c r="GO101" s="1">
        <f t="shared" si="298"/>
        <v>-16</v>
      </c>
      <c r="GP101" s="1">
        <f t="shared" si="299"/>
        <v>-9653</v>
      </c>
      <c r="GQ101" s="1">
        <f t="shared" si="300"/>
        <v>2246</v>
      </c>
      <c r="GR101" s="1">
        <f t="shared" si="301"/>
        <v>-3459</v>
      </c>
      <c r="GS101" s="1">
        <f t="shared" si="302"/>
        <v>-2211</v>
      </c>
      <c r="GT101" s="1">
        <f t="shared" si="303"/>
        <v>4935</v>
      </c>
      <c r="GU101" s="1">
        <f t="shared" si="304"/>
        <v>9242</v>
      </c>
      <c r="GV101" s="1">
        <f t="shared" si="305"/>
        <v>2415</v>
      </c>
      <c r="GW101" s="1">
        <f t="shared" si="306"/>
        <v>30</v>
      </c>
      <c r="GX101" s="1">
        <f t="shared" si="307"/>
        <v>-2935</v>
      </c>
      <c r="GY101" s="1">
        <f t="shared" si="308"/>
        <v>-7367</v>
      </c>
      <c r="GZ101" s="1">
        <f t="shared" si="309"/>
        <v>-2001</v>
      </c>
      <c r="HA101" s="1">
        <f t="shared" si="310"/>
        <v>7217</v>
      </c>
      <c r="HB101" s="1">
        <f t="shared" si="311"/>
        <v>-1088</v>
      </c>
      <c r="HC101" s="1">
        <f t="shared" si="312"/>
        <v>4187</v>
      </c>
      <c r="HD101" s="1">
        <f t="shared" si="313"/>
        <v>-5839</v>
      </c>
      <c r="HE101" s="1">
        <f t="shared" si="314"/>
        <v>-636</v>
      </c>
      <c r="HF101" s="1">
        <f t="shared" si="315"/>
        <v>3363</v>
      </c>
      <c r="HG101" s="1">
        <f t="shared" si="316"/>
        <v>-3688</v>
      </c>
      <c r="HH101" s="1">
        <f t="shared" si="317"/>
        <v>-107</v>
      </c>
      <c r="HI101" s="1">
        <f t="shared" si="318"/>
        <v>2018</v>
      </c>
      <c r="HJ101" s="1">
        <f t="shared" si="319"/>
        <v>2772</v>
      </c>
      <c r="HK101" s="1">
        <f t="shared" si="320"/>
        <v>445</v>
      </c>
      <c r="HL101" s="1">
        <f t="shared" si="321"/>
        <v>1480</v>
      </c>
      <c r="HM101" s="1">
        <f t="shared" si="322"/>
        <v>-1342</v>
      </c>
      <c r="HN101" s="1">
        <f t="shared" si="323"/>
        <v>-3410</v>
      </c>
      <c r="HO101" s="1">
        <f t="shared" si="324"/>
        <v>-160</v>
      </c>
      <c r="HP101" s="1">
        <f t="shared" si="325"/>
        <v>4015</v>
      </c>
      <c r="HQ101" s="1">
        <f t="shared" si="326"/>
        <v>4905</v>
      </c>
      <c r="HR101" s="1">
        <f t="shared" si="327"/>
        <v>-764</v>
      </c>
      <c r="HS101" s="1">
        <f t="shared" si="328"/>
        <v>-3441</v>
      </c>
      <c r="HT101" s="1">
        <f t="shared" si="329"/>
        <v>7509</v>
      </c>
      <c r="HU101" s="1">
        <f t="shared" si="330"/>
        <v>-6629</v>
      </c>
      <c r="HV101" s="1">
        <f t="shared" si="331"/>
        <v>-7199</v>
      </c>
      <c r="HW101" s="1">
        <f t="shared" si="332"/>
        <v>1196</v>
      </c>
      <c r="HX101" s="1">
        <f t="shared" si="333"/>
        <v>-3951</v>
      </c>
      <c r="HY101" s="1">
        <f t="shared" si="334"/>
        <v>928</v>
      </c>
      <c r="HZ101" s="1">
        <f t="shared" si="335"/>
        <v>-3058</v>
      </c>
      <c r="IA101" s="1">
        <f t="shared" si="336"/>
        <v>-8156</v>
      </c>
      <c r="IB101" s="1">
        <f t="shared" si="337"/>
        <v>216</v>
      </c>
      <c r="IC101" s="1">
        <f t="shared" si="338"/>
        <v>-5055</v>
      </c>
      <c r="ID101" s="1">
        <f t="shared" si="339"/>
        <v>1445</v>
      </c>
      <c r="IE101" s="1">
        <f t="shared" si="340"/>
        <v>-1833</v>
      </c>
      <c r="IF101" s="1">
        <f t="shared" si="341"/>
        <v>-1126</v>
      </c>
      <c r="IG101" s="1">
        <f t="shared" si="342"/>
        <v>-108</v>
      </c>
      <c r="IH101" s="1">
        <f t="shared" si="343"/>
        <v>976</v>
      </c>
      <c r="II101" s="1">
        <f t="shared" si="344"/>
        <v>-6920</v>
      </c>
      <c r="IJ101" s="1">
        <f t="shared" si="345"/>
        <v>-801</v>
      </c>
      <c r="IK101" s="1">
        <f t="shared" si="346"/>
        <v>1688</v>
      </c>
      <c r="IL101" s="1">
        <f t="shared" si="347"/>
        <v>54</v>
      </c>
      <c r="IM101" s="1">
        <f t="shared" si="348"/>
        <v>334</v>
      </c>
      <c r="IN101" s="1">
        <f t="shared" si="349"/>
        <v>4447</v>
      </c>
      <c r="IO101" s="1">
        <f t="shared" si="350"/>
        <v>-3183</v>
      </c>
      <c r="IP101" s="1">
        <f t="shared" si="351"/>
        <v>-2766</v>
      </c>
      <c r="IQ101" s="1">
        <f t="shared" si="352"/>
        <v>-114</v>
      </c>
      <c r="IR101" s="1">
        <f t="shared" si="353"/>
        <v>-2447</v>
      </c>
      <c r="IS101" s="1">
        <f t="shared" si="354"/>
        <v>5733</v>
      </c>
      <c r="IT101" s="1">
        <f t="shared" si="355"/>
        <v>884</v>
      </c>
      <c r="IU101" s="1">
        <f t="shared" si="356"/>
        <v>-38</v>
      </c>
      <c r="IV101" s="1">
        <f t="shared" si="357"/>
        <v>15</v>
      </c>
      <c r="IW101" s="1">
        <f t="shared" si="358"/>
        <v>5923</v>
      </c>
    </row>
    <row r="102" spans="1:257" x14ac:dyDescent="0.3">
      <c r="A102" s="1">
        <v>0.121081382036209</v>
      </c>
      <c r="B102" s="1">
        <v>8.7676711380481706E-2</v>
      </c>
      <c r="C102" s="1">
        <v>-2.5843682233244098E-3</v>
      </c>
      <c r="D102" s="1">
        <v>1.8578847870230598E-2</v>
      </c>
      <c r="E102" s="1">
        <v>1.73338763415813E-2</v>
      </c>
      <c r="F102" s="1">
        <v>-0.26191005110740601</v>
      </c>
      <c r="G102" s="1">
        <v>-8.95806849002838E-2</v>
      </c>
      <c r="H102" s="1">
        <v>-6.4580519683658999E-3</v>
      </c>
      <c r="I102" s="1">
        <v>5.4655041545629501E-2</v>
      </c>
      <c r="J102" s="1">
        <v>0.14467985928058599</v>
      </c>
      <c r="K102" s="1">
        <v>0.10948476940393401</v>
      </c>
      <c r="L102" s="1">
        <v>-2.61276196688413E-2</v>
      </c>
      <c r="M102" s="1">
        <v>2.2960750386118799E-2</v>
      </c>
      <c r="N102" s="1">
        <v>-3.3422540873289101E-2</v>
      </c>
      <c r="O102" s="1">
        <v>-0.327263474464416</v>
      </c>
      <c r="P102" s="1">
        <v>0.14593355357646901</v>
      </c>
      <c r="Q102" s="1">
        <v>-0.147367283701896</v>
      </c>
      <c r="R102" s="1">
        <v>-3.7976898252963999E-2</v>
      </c>
      <c r="S102" s="1">
        <v>-6.11582361161708E-2</v>
      </c>
      <c r="T102" s="1">
        <v>0.144439667463302</v>
      </c>
      <c r="U102" s="1">
        <v>1.3921807520091501E-2</v>
      </c>
      <c r="V102" s="1">
        <v>-0.23940332233905701</v>
      </c>
      <c r="W102" s="1">
        <v>-0.102459326386451</v>
      </c>
      <c r="X102" s="1">
        <v>6.3823655247688196E-2</v>
      </c>
      <c r="Y102" s="1">
        <v>0.16123311221599501</v>
      </c>
      <c r="Z102" s="1">
        <v>8.9560180902480996E-2</v>
      </c>
      <c r="AA102" s="1">
        <v>-0.232555672526359</v>
      </c>
      <c r="AB102" s="1">
        <v>-0.10165388882160099</v>
      </c>
      <c r="AC102" s="1">
        <v>9.4898961484432207E-2</v>
      </c>
      <c r="AD102" s="1">
        <v>-6.8449899554252597E-2</v>
      </c>
      <c r="AE102" s="1">
        <v>-2.8780272230505902E-2</v>
      </c>
      <c r="AF102" s="1">
        <v>-2.2023897618055299E-2</v>
      </c>
      <c r="AG102" s="1">
        <v>1.6243245452642399E-2</v>
      </c>
      <c r="AH102" s="1">
        <v>2.9344694688916199E-2</v>
      </c>
      <c r="AI102" s="1">
        <v>0.15922518074512401</v>
      </c>
      <c r="AJ102" s="1">
        <v>0.19226194918155601</v>
      </c>
      <c r="AK102" s="1">
        <v>8.3656616508960696E-2</v>
      </c>
      <c r="AL102" s="1">
        <v>-4.0694952011108301E-2</v>
      </c>
      <c r="AM102" s="1">
        <v>9.69730019569396E-2</v>
      </c>
      <c r="AN102" s="1">
        <v>-0.11667202413082101</v>
      </c>
      <c r="AO102" s="1">
        <v>-0.16411891579627899</v>
      </c>
      <c r="AP102" s="1">
        <v>-2.63275727629661E-2</v>
      </c>
      <c r="AQ102" s="1">
        <v>-3.2870333641767502E-2</v>
      </c>
      <c r="AR102" s="1">
        <v>0.125310167670249</v>
      </c>
      <c r="AS102" s="1">
        <v>-0.111139543354511</v>
      </c>
      <c r="AT102" s="1">
        <v>2.9632806777954102E-2</v>
      </c>
      <c r="AU102" s="1">
        <v>1.4985505491495099E-2</v>
      </c>
      <c r="AV102" s="1">
        <v>-0.13239336013793901</v>
      </c>
      <c r="AW102" s="1">
        <v>0.14889757335185999</v>
      </c>
      <c r="AX102" s="1">
        <v>8.7368875741958604E-2</v>
      </c>
      <c r="AY102" s="1">
        <v>9.5975793898105594E-2</v>
      </c>
      <c r="AZ102" s="1">
        <v>0.17979885637760101</v>
      </c>
      <c r="BA102" s="1">
        <v>-0.11016309261322001</v>
      </c>
      <c r="BB102" s="1">
        <v>0.11374026536941501</v>
      </c>
      <c r="BC102" s="1">
        <v>-0.381600141525268</v>
      </c>
      <c r="BD102" s="1">
        <v>-1.1097963899374E-2</v>
      </c>
      <c r="BE102" s="1">
        <v>5.00101335346698E-2</v>
      </c>
      <c r="BF102" s="1">
        <v>-9.3941323459148393E-2</v>
      </c>
      <c r="BG102" s="1">
        <v>-0.17416425049304901</v>
      </c>
      <c r="BH102" s="1">
        <v>-4.7001089900731999E-2</v>
      </c>
      <c r="BI102" s="1">
        <v>-0.32660710811614901</v>
      </c>
      <c r="BJ102" s="1">
        <v>0.11541452258825299</v>
      </c>
      <c r="BK102" s="1">
        <v>0.151403322815895</v>
      </c>
      <c r="BL102" s="1">
        <v>-6.7521981894969899E-2</v>
      </c>
      <c r="BM102" s="1">
        <v>-1.8045347183942701E-2</v>
      </c>
      <c r="BN102" s="1">
        <v>0.229186922311782</v>
      </c>
      <c r="BO102" s="1">
        <v>9.5208406448364202E-2</v>
      </c>
      <c r="BP102" s="1">
        <v>6.2755993567407097E-3</v>
      </c>
      <c r="BQ102" s="1">
        <v>-0.27460858225822399</v>
      </c>
      <c r="BR102" s="1">
        <v>2.3624598979949899E-2</v>
      </c>
      <c r="BS102" s="1">
        <v>-0.11100335419177999</v>
      </c>
      <c r="BT102" s="1">
        <v>-0.11208467185497201</v>
      </c>
      <c r="BU102" s="1">
        <v>4.3846800923347397E-2</v>
      </c>
      <c r="BV102" s="1">
        <v>0.14310508966445901</v>
      </c>
      <c r="BW102" s="1">
        <v>3.0185306444764099E-2</v>
      </c>
      <c r="BX102" s="1">
        <v>-0.175990596413612</v>
      </c>
      <c r="BY102" s="1">
        <v>8.9557237923145197E-2</v>
      </c>
      <c r="BZ102" s="1">
        <v>3.5643346607684999E-2</v>
      </c>
      <c r="CA102" s="1">
        <v>-0.137236833572387</v>
      </c>
      <c r="CB102" s="1">
        <v>0.14941304922103801</v>
      </c>
      <c r="CC102" s="1">
        <v>-2.3766786325722898E-3</v>
      </c>
      <c r="CD102" s="1">
        <v>3.4189259167760602E-3</v>
      </c>
      <c r="CE102" s="1">
        <v>-0.172205790877342</v>
      </c>
      <c r="CF102" s="1">
        <v>8.5050836205482396E-3</v>
      </c>
      <c r="CG102" s="1">
        <v>3.6233872175216598E-2</v>
      </c>
      <c r="CH102" s="1">
        <v>-7.2944119572639396E-2</v>
      </c>
      <c r="CI102" s="1">
        <v>1.36040337383747E-2</v>
      </c>
      <c r="CJ102" s="1">
        <v>6.7168772220611503E-2</v>
      </c>
      <c r="CK102" s="1">
        <v>6.1466947197914103E-2</v>
      </c>
      <c r="CL102" s="1">
        <v>5.7254012674093198E-2</v>
      </c>
      <c r="CM102" s="1">
        <v>4.2403932660818003E-2</v>
      </c>
      <c r="CN102" s="1">
        <v>0.116102628409862</v>
      </c>
      <c r="CO102" s="1">
        <v>-9.0930551290512002E-2</v>
      </c>
      <c r="CP102" s="1">
        <v>0.135639563202857</v>
      </c>
      <c r="CQ102" s="1">
        <v>0.19194565713405601</v>
      </c>
      <c r="CR102" s="1">
        <v>9.8377674818038899E-2</v>
      </c>
      <c r="CS102" s="1">
        <v>-3.8594019133597599E-3</v>
      </c>
      <c r="CT102" s="1">
        <v>2.2383917123079199E-2</v>
      </c>
      <c r="CU102" s="1">
        <v>0.21810041368007599</v>
      </c>
      <c r="CV102" s="1">
        <v>1.9878687337040901E-2</v>
      </c>
      <c r="CW102" s="1">
        <v>2.6915487833320999E-3</v>
      </c>
      <c r="CX102" s="1">
        <v>-0.15735998749732899</v>
      </c>
      <c r="CY102" s="1">
        <v>-6.8282477557659094E-2</v>
      </c>
      <c r="CZ102" s="1">
        <v>8.2470476627349798E-2</v>
      </c>
      <c r="DA102" s="1">
        <v>-8.3079881966114003E-2</v>
      </c>
      <c r="DB102" s="1">
        <v>-0.192901626229286</v>
      </c>
      <c r="DC102" s="1">
        <v>-6.9086521863937295E-2</v>
      </c>
      <c r="DD102" s="1">
        <v>-0.107046209275722</v>
      </c>
      <c r="DE102" s="1">
        <v>0.120780378580093</v>
      </c>
      <c r="DF102" s="1">
        <v>-2.57392972707748E-2</v>
      </c>
      <c r="DG102" s="1">
        <v>-3.6378109361976298E-3</v>
      </c>
      <c r="DH102" s="1">
        <v>-4.6427085995674099E-2</v>
      </c>
      <c r="DI102" s="1">
        <v>8.2217037677764795E-2</v>
      </c>
      <c r="DJ102" s="1">
        <v>-0.26470732688903797</v>
      </c>
      <c r="DK102" s="1">
        <v>0.16429299116134599</v>
      </c>
      <c r="DL102" s="1">
        <v>-6.0008652508258799E-2</v>
      </c>
      <c r="DM102" s="1">
        <v>-6.7422717809677096E-2</v>
      </c>
      <c r="DN102" s="1">
        <v>3.1216595321893598E-2</v>
      </c>
      <c r="DO102" s="1">
        <v>0.179034113883972</v>
      </c>
      <c r="DP102" s="1">
        <v>8.8370606303214999E-2</v>
      </c>
      <c r="DQ102" s="1">
        <v>9.6968114376068101E-2</v>
      </c>
      <c r="DR102" s="1">
        <v>4.0320038795471101E-2</v>
      </c>
      <c r="DS102" s="1">
        <v>-9.9573343992233193E-2</v>
      </c>
      <c r="DT102" s="1">
        <v>-9.8528206348419106E-2</v>
      </c>
      <c r="DU102" s="1">
        <v>-7.9104118049144703E-2</v>
      </c>
      <c r="DV102" s="1">
        <v>-8.89617875218391E-2</v>
      </c>
      <c r="DW102" s="1">
        <v>-0.131182521581649</v>
      </c>
      <c r="DX102" s="1">
        <v>0.14891088008880601</v>
      </c>
      <c r="DZ102" s="1">
        <f t="shared" si="231"/>
        <v>3967</v>
      </c>
      <c r="EA102" s="1">
        <f t="shared" si="232"/>
        <v>2873</v>
      </c>
      <c r="EB102" s="1">
        <f t="shared" si="233"/>
        <v>-85</v>
      </c>
      <c r="EC102" s="1">
        <f t="shared" si="234"/>
        <v>609</v>
      </c>
      <c r="ED102" s="1">
        <f t="shared" si="235"/>
        <v>568</v>
      </c>
      <c r="EE102" s="1">
        <f t="shared" si="236"/>
        <v>-8582</v>
      </c>
      <c r="EF102" s="1">
        <f t="shared" si="237"/>
        <v>-2935</v>
      </c>
      <c r="EG102" s="1">
        <f t="shared" si="238"/>
        <v>-212</v>
      </c>
      <c r="EH102" s="1">
        <f t="shared" si="239"/>
        <v>1791</v>
      </c>
      <c r="EI102" s="1">
        <f t="shared" si="240"/>
        <v>4741</v>
      </c>
      <c r="EJ102" s="1">
        <f t="shared" si="241"/>
        <v>3587</v>
      </c>
      <c r="EK102" s="1">
        <f t="shared" si="242"/>
        <v>-856</v>
      </c>
      <c r="EL102" s="1">
        <f t="shared" si="243"/>
        <v>752</v>
      </c>
      <c r="EM102" s="1">
        <f t="shared" si="244"/>
        <v>-1095</v>
      </c>
      <c r="EN102" s="1">
        <f t="shared" si="245"/>
        <v>-10723</v>
      </c>
      <c r="EO102" s="1">
        <f t="shared" si="246"/>
        <v>4782</v>
      </c>
      <c r="EP102" s="1">
        <f t="shared" si="247"/>
        <v>-4829</v>
      </c>
      <c r="EQ102" s="1">
        <f t="shared" si="248"/>
        <v>-1244</v>
      </c>
      <c r="ER102" s="1">
        <f t="shared" si="249"/>
        <v>-2004</v>
      </c>
      <c r="ES102" s="1">
        <f t="shared" si="250"/>
        <v>4733</v>
      </c>
      <c r="ET102" s="1">
        <f t="shared" si="251"/>
        <v>456</v>
      </c>
      <c r="EU102" s="1">
        <f t="shared" si="252"/>
        <v>-7845</v>
      </c>
      <c r="EV102" s="1">
        <f t="shared" si="253"/>
        <v>-3357</v>
      </c>
      <c r="EW102" s="1">
        <f t="shared" si="254"/>
        <v>2091</v>
      </c>
      <c r="EX102" s="1">
        <f t="shared" si="255"/>
        <v>5283</v>
      </c>
      <c r="EY102" s="1">
        <f t="shared" si="256"/>
        <v>2935</v>
      </c>
      <c r="EZ102" s="1">
        <f t="shared" si="257"/>
        <v>-7620</v>
      </c>
      <c r="FA102" s="1">
        <f t="shared" si="258"/>
        <v>-3331</v>
      </c>
      <c r="FB102" s="1">
        <f t="shared" si="259"/>
        <v>3110</v>
      </c>
      <c r="FC102" s="1">
        <f t="shared" si="260"/>
        <v>-2243</v>
      </c>
      <c r="FD102" s="1">
        <f t="shared" si="261"/>
        <v>-943</v>
      </c>
      <c r="FE102" s="1">
        <f t="shared" si="262"/>
        <v>-722</v>
      </c>
      <c r="FF102" s="1">
        <f t="shared" si="263"/>
        <v>532</v>
      </c>
      <c r="FG102" s="1">
        <f t="shared" si="264"/>
        <v>962</v>
      </c>
      <c r="FH102" s="1">
        <f t="shared" si="265"/>
        <v>5217</v>
      </c>
      <c r="FI102" s="1">
        <f t="shared" si="266"/>
        <v>6300</v>
      </c>
      <c r="FJ102" s="1">
        <f t="shared" si="267"/>
        <v>2741</v>
      </c>
      <c r="FK102" s="1">
        <f t="shared" si="268"/>
        <v>-1333</v>
      </c>
      <c r="FL102" s="1">
        <f t="shared" si="269"/>
        <v>3178</v>
      </c>
      <c r="FM102" s="1">
        <f t="shared" si="270"/>
        <v>-3823</v>
      </c>
      <c r="FN102" s="1">
        <f t="shared" si="271"/>
        <v>-5378</v>
      </c>
      <c r="FO102" s="1">
        <f t="shared" si="272"/>
        <v>-863</v>
      </c>
      <c r="FP102" s="1">
        <f t="shared" si="273"/>
        <v>-1077</v>
      </c>
      <c r="FQ102" s="1">
        <f t="shared" si="274"/>
        <v>4106</v>
      </c>
      <c r="FR102" s="1">
        <f t="shared" si="275"/>
        <v>-3642</v>
      </c>
      <c r="FS102" s="1">
        <f t="shared" si="276"/>
        <v>971</v>
      </c>
      <c r="FT102" s="1">
        <f t="shared" si="277"/>
        <v>491</v>
      </c>
      <c r="FU102" s="1">
        <f t="shared" si="278"/>
        <v>-4338</v>
      </c>
      <c r="FV102" s="1">
        <f t="shared" si="279"/>
        <v>4879</v>
      </c>
      <c r="FW102" s="1">
        <f t="shared" si="280"/>
        <v>2863</v>
      </c>
      <c r="FX102" s="1">
        <f t="shared" si="281"/>
        <v>3145</v>
      </c>
      <c r="FY102" s="1">
        <f t="shared" si="282"/>
        <v>5891</v>
      </c>
      <c r="FZ102" s="1">
        <f t="shared" si="283"/>
        <v>-3610</v>
      </c>
      <c r="GA102" s="1">
        <f t="shared" si="284"/>
        <v>3727</v>
      </c>
      <c r="GB102" s="1">
        <f t="shared" si="285"/>
        <v>-12504</v>
      </c>
      <c r="GC102" s="1">
        <f t="shared" si="286"/>
        <v>-364</v>
      </c>
      <c r="GD102" s="1">
        <f t="shared" si="287"/>
        <v>1639</v>
      </c>
      <c r="GE102" s="1">
        <f t="shared" si="288"/>
        <v>-3078</v>
      </c>
      <c r="GF102" s="1">
        <f t="shared" si="289"/>
        <v>-5707</v>
      </c>
      <c r="GG102" s="1">
        <f t="shared" si="290"/>
        <v>-1540</v>
      </c>
      <c r="GH102" s="1">
        <f t="shared" si="291"/>
        <v>-10702</v>
      </c>
      <c r="GI102" s="1">
        <f t="shared" si="292"/>
        <v>3782</v>
      </c>
      <c r="GJ102" s="1">
        <f t="shared" si="293"/>
        <v>4961</v>
      </c>
      <c r="GK102" s="1">
        <f t="shared" si="294"/>
        <v>-2212</v>
      </c>
      <c r="GL102" s="1">
        <f t="shared" si="295"/>
        <v>-591</v>
      </c>
      <c r="GM102" s="1">
        <f t="shared" si="296"/>
        <v>7510</v>
      </c>
      <c r="GN102" s="1">
        <f t="shared" si="297"/>
        <v>3120</v>
      </c>
      <c r="GO102" s="1">
        <f t="shared" si="298"/>
        <v>206</v>
      </c>
      <c r="GP102" s="1">
        <f t="shared" si="299"/>
        <v>-8998</v>
      </c>
      <c r="GQ102" s="1">
        <f t="shared" si="300"/>
        <v>774</v>
      </c>
      <c r="GR102" s="1">
        <f t="shared" si="301"/>
        <v>-3637</v>
      </c>
      <c r="GS102" s="1">
        <f t="shared" si="302"/>
        <v>-3673</v>
      </c>
      <c r="GT102" s="1">
        <f t="shared" si="303"/>
        <v>1437</v>
      </c>
      <c r="GU102" s="1">
        <f t="shared" si="304"/>
        <v>4689</v>
      </c>
      <c r="GV102" s="1">
        <f t="shared" si="305"/>
        <v>989</v>
      </c>
      <c r="GW102" s="1">
        <f t="shared" si="306"/>
        <v>-5767</v>
      </c>
      <c r="GX102" s="1">
        <f t="shared" si="307"/>
        <v>2935</v>
      </c>
      <c r="GY102" s="1">
        <f t="shared" si="308"/>
        <v>1168</v>
      </c>
      <c r="GZ102" s="1">
        <f t="shared" si="309"/>
        <v>-4497</v>
      </c>
      <c r="HA102" s="1">
        <f t="shared" si="310"/>
        <v>4896</v>
      </c>
      <c r="HB102" s="1">
        <f t="shared" si="311"/>
        <v>-78</v>
      </c>
      <c r="HC102" s="1">
        <f t="shared" si="312"/>
        <v>112</v>
      </c>
      <c r="HD102" s="1">
        <f t="shared" si="313"/>
        <v>-5643</v>
      </c>
      <c r="HE102" s="1">
        <f t="shared" si="314"/>
        <v>279</v>
      </c>
      <c r="HF102" s="1">
        <f t="shared" si="315"/>
        <v>1187</v>
      </c>
      <c r="HG102" s="1">
        <f t="shared" si="316"/>
        <v>-2390</v>
      </c>
      <c r="HH102" s="1">
        <f t="shared" si="317"/>
        <v>446</v>
      </c>
      <c r="HI102" s="1">
        <f t="shared" si="318"/>
        <v>2201</v>
      </c>
      <c r="HJ102" s="1">
        <f t="shared" si="319"/>
        <v>2014</v>
      </c>
      <c r="HK102" s="1">
        <f t="shared" si="320"/>
        <v>1876</v>
      </c>
      <c r="HL102" s="1">
        <f t="shared" si="321"/>
        <v>1389</v>
      </c>
      <c r="HM102" s="1">
        <f t="shared" si="322"/>
        <v>3804</v>
      </c>
      <c r="HN102" s="1">
        <f t="shared" si="323"/>
        <v>-2980</v>
      </c>
      <c r="HO102" s="1">
        <f t="shared" si="324"/>
        <v>4445</v>
      </c>
      <c r="HP102" s="1">
        <f t="shared" si="325"/>
        <v>6289</v>
      </c>
      <c r="HQ102" s="1">
        <f t="shared" si="326"/>
        <v>3224</v>
      </c>
      <c r="HR102" s="1">
        <f t="shared" si="327"/>
        <v>-126</v>
      </c>
      <c r="HS102" s="1">
        <f t="shared" si="328"/>
        <v>733</v>
      </c>
      <c r="HT102" s="1">
        <f t="shared" si="329"/>
        <v>7146</v>
      </c>
      <c r="HU102" s="1">
        <f t="shared" si="330"/>
        <v>651</v>
      </c>
      <c r="HV102" s="1">
        <f t="shared" si="331"/>
        <v>88</v>
      </c>
      <c r="HW102" s="1">
        <f t="shared" si="332"/>
        <v>-5156</v>
      </c>
      <c r="HX102" s="1">
        <f t="shared" si="333"/>
        <v>-2237</v>
      </c>
      <c r="HY102" s="1">
        <f t="shared" si="334"/>
        <v>2702</v>
      </c>
      <c r="HZ102" s="1">
        <f t="shared" si="335"/>
        <v>-2722</v>
      </c>
      <c r="IA102" s="1">
        <f t="shared" si="336"/>
        <v>-6321</v>
      </c>
      <c r="IB102" s="1">
        <f t="shared" si="337"/>
        <v>-2264</v>
      </c>
      <c r="IC102" s="1">
        <f t="shared" si="338"/>
        <v>-3508</v>
      </c>
      <c r="ID102" s="1">
        <f t="shared" si="339"/>
        <v>3958</v>
      </c>
      <c r="IE102" s="1">
        <f t="shared" si="340"/>
        <v>-843</v>
      </c>
      <c r="IF102" s="1">
        <f t="shared" si="341"/>
        <v>-119</v>
      </c>
      <c r="IG102" s="1">
        <f t="shared" si="342"/>
        <v>-1521</v>
      </c>
      <c r="IH102" s="1">
        <f t="shared" si="343"/>
        <v>2694</v>
      </c>
      <c r="II102" s="1">
        <f t="shared" si="344"/>
        <v>-8674</v>
      </c>
      <c r="IJ102" s="1">
        <f t="shared" si="345"/>
        <v>5383</v>
      </c>
      <c r="IK102" s="1">
        <f t="shared" si="346"/>
        <v>-1966</v>
      </c>
      <c r="IL102" s="1">
        <f t="shared" si="347"/>
        <v>-2209</v>
      </c>
      <c r="IM102" s="1">
        <f t="shared" si="348"/>
        <v>1023</v>
      </c>
      <c r="IN102" s="1">
        <f t="shared" si="349"/>
        <v>5866</v>
      </c>
      <c r="IO102" s="1">
        <f t="shared" si="350"/>
        <v>2896</v>
      </c>
      <c r="IP102" s="1">
        <f t="shared" si="351"/>
        <v>3177</v>
      </c>
      <c r="IQ102" s="1">
        <f t="shared" si="352"/>
        <v>1321</v>
      </c>
      <c r="IR102" s="1">
        <f t="shared" si="353"/>
        <v>-3263</v>
      </c>
      <c r="IS102" s="1">
        <f t="shared" si="354"/>
        <v>-3228</v>
      </c>
      <c r="IT102" s="1">
        <f t="shared" si="355"/>
        <v>-2592</v>
      </c>
      <c r="IU102" s="1">
        <f t="shared" si="356"/>
        <v>-2915</v>
      </c>
      <c r="IV102" s="1">
        <f t="shared" si="357"/>
        <v>-4298</v>
      </c>
      <c r="IW102" s="1">
        <f t="shared" si="358"/>
        <v>4879</v>
      </c>
    </row>
    <row r="103" spans="1:257" x14ac:dyDescent="0.3">
      <c r="A103" s="1">
        <v>0.169286668300628</v>
      </c>
      <c r="B103" s="1">
        <v>0.108466111123561</v>
      </c>
      <c r="C103" s="1">
        <v>9.4005584716796806E-2</v>
      </c>
      <c r="D103" s="1">
        <v>6.7648321390151894E-2</v>
      </c>
      <c r="E103" s="1">
        <v>5.31518310308456E-2</v>
      </c>
      <c r="F103" s="1">
        <v>-0.49595409631729098</v>
      </c>
      <c r="G103" s="1">
        <v>5.8863427489995901E-2</v>
      </c>
      <c r="H103" s="1">
        <v>-0.136849895119667</v>
      </c>
      <c r="I103" s="1">
        <v>0.118616566061973</v>
      </c>
      <c r="J103" s="1">
        <v>-6.3616029918193803E-2</v>
      </c>
      <c r="K103" s="1">
        <v>2.7168730273842801E-2</v>
      </c>
      <c r="L103" s="1">
        <v>7.6950085349380905E-4</v>
      </c>
      <c r="M103" s="1">
        <v>-9.5514699816703699E-2</v>
      </c>
      <c r="N103" s="1">
        <v>-0.13420760631561199</v>
      </c>
      <c r="O103" s="1">
        <v>-0.135736659169197</v>
      </c>
      <c r="P103" s="1">
        <v>0.16337288916110901</v>
      </c>
      <c r="Q103" s="1">
        <v>-0.16075442731380399</v>
      </c>
      <c r="R103" s="1">
        <v>-4.2260389775037703E-2</v>
      </c>
      <c r="S103" s="1">
        <v>-0.197557628154754</v>
      </c>
      <c r="T103" s="1">
        <v>8.26759934425354E-2</v>
      </c>
      <c r="U103" s="1">
        <v>3.1367138028144802E-2</v>
      </c>
      <c r="V103" s="1">
        <v>-0.27047559618949801</v>
      </c>
      <c r="W103" s="1">
        <v>-3.5692691802978502E-2</v>
      </c>
      <c r="X103" s="1">
        <v>0.16747039556503199</v>
      </c>
      <c r="Y103" s="1">
        <v>0.124958455562591</v>
      </c>
      <c r="Z103" s="1">
        <v>-0.15735241770744299</v>
      </c>
      <c r="AA103" s="1">
        <v>-0.225731655955314</v>
      </c>
      <c r="AB103" s="1">
        <v>-6.8025842308998094E-2</v>
      </c>
      <c r="AC103" s="1">
        <v>0.18308137357234899</v>
      </c>
      <c r="AD103" s="1">
        <v>-0.20592120289802501</v>
      </c>
      <c r="AE103" s="1">
        <v>-2.2751442156732E-3</v>
      </c>
      <c r="AF103" s="1">
        <v>8.7623618543147999E-2</v>
      </c>
      <c r="AG103" s="1">
        <v>5.7322546839714002E-2</v>
      </c>
      <c r="AH103" s="1">
        <v>-0.108067169785499</v>
      </c>
      <c r="AI103" s="1">
        <v>0.25444409251213002</v>
      </c>
      <c r="AJ103" s="1">
        <v>0.12707291543483701</v>
      </c>
      <c r="AK103" s="1">
        <v>9.9528573453426306E-2</v>
      </c>
      <c r="AL103" s="1">
        <v>3.4036003053188303E-2</v>
      </c>
      <c r="AM103" s="1">
        <v>3.1717850361019299E-3</v>
      </c>
      <c r="AN103" s="1">
        <v>-7.3183104395866297E-2</v>
      </c>
      <c r="AO103" s="1">
        <v>-9.6855936571955594E-3</v>
      </c>
      <c r="AP103" s="1">
        <v>-9.4646468758582999E-2</v>
      </c>
      <c r="AQ103" s="1">
        <v>-3.5886332625523199E-4</v>
      </c>
      <c r="AR103" s="1">
        <v>0.114271394908428</v>
      </c>
      <c r="AS103" s="1">
        <v>-0.16290666162967599</v>
      </c>
      <c r="AT103" s="1">
        <v>-8.1297568976879103E-3</v>
      </c>
      <c r="AU103" s="1">
        <v>0.120418980717658</v>
      </c>
      <c r="AV103" s="1">
        <v>0.13132394850254001</v>
      </c>
      <c r="AW103" s="1">
        <v>0.15512125194072701</v>
      </c>
      <c r="AX103" s="1">
        <v>-0.17640432715415899</v>
      </c>
      <c r="AY103" s="1">
        <v>-0.107999168336391</v>
      </c>
      <c r="AZ103" s="1">
        <v>2.5688949972391101E-2</v>
      </c>
      <c r="BA103" s="1">
        <v>3.84375490248203E-2</v>
      </c>
      <c r="BB103" s="1">
        <v>5.1466979086399002E-2</v>
      </c>
      <c r="BC103" s="1">
        <v>-0.23315829038619901</v>
      </c>
      <c r="BD103" s="1">
        <v>-0.11915036290884</v>
      </c>
      <c r="BE103" s="1">
        <v>3.2792691141366903E-2</v>
      </c>
      <c r="BF103" s="1">
        <v>-5.8343719691038097E-2</v>
      </c>
      <c r="BG103" s="1">
        <v>-5.0734425894915997E-3</v>
      </c>
      <c r="BH103" s="1">
        <v>3.55494543910026E-2</v>
      </c>
      <c r="BI103" s="1">
        <v>-0.13504354655742601</v>
      </c>
      <c r="BJ103" s="1">
        <v>9.3477800488471902E-2</v>
      </c>
      <c r="BK103" s="1">
        <v>0.18402773141860901</v>
      </c>
      <c r="BL103" s="1">
        <v>1.35337458923459E-2</v>
      </c>
      <c r="BM103" s="1">
        <v>-0.11527929455041799</v>
      </c>
      <c r="BN103" s="1">
        <v>0.12305504083633401</v>
      </c>
      <c r="BO103" s="1">
        <v>5.3479436784982598E-2</v>
      </c>
      <c r="BP103" s="1">
        <v>0.26922503113746599</v>
      </c>
      <c r="BQ103" s="1">
        <v>-0.123539097607135</v>
      </c>
      <c r="BR103" s="1">
        <v>0.15268127620220101</v>
      </c>
      <c r="BS103" s="1">
        <v>-2.41654235869646E-2</v>
      </c>
      <c r="BT103" s="1">
        <v>-0.208171397447586</v>
      </c>
      <c r="BU103" s="1">
        <v>-3.6459881812333998E-2</v>
      </c>
      <c r="BV103" s="1">
        <v>-6.1600446701049798E-2</v>
      </c>
      <c r="BW103" s="1">
        <v>-0.233985856175422</v>
      </c>
      <c r="BX103" s="1">
        <v>-0.17134767770767201</v>
      </c>
      <c r="BY103" s="1">
        <v>0.26444494724273598</v>
      </c>
      <c r="BZ103" s="1">
        <v>5.7457494549453198E-3</v>
      </c>
      <c r="CA103" s="1">
        <v>-0.10593610256910301</v>
      </c>
      <c r="CB103" s="1">
        <v>-1.26295303925871E-2</v>
      </c>
      <c r="CC103" s="1">
        <v>6.3112653791904394E-2</v>
      </c>
      <c r="CD103" s="1">
        <v>0.20520535111427299</v>
      </c>
      <c r="CE103" s="1">
        <v>-0.262058585882186</v>
      </c>
      <c r="CF103" s="1">
        <v>-2.2470580413937499E-2</v>
      </c>
      <c r="CG103" s="1">
        <v>0.103079818189144</v>
      </c>
      <c r="CH103" s="1">
        <v>0.119281701743602</v>
      </c>
      <c r="CI103" s="1">
        <v>2.2528279572725199E-2</v>
      </c>
      <c r="CJ103" s="1">
        <v>-9.6470899879932404E-2</v>
      </c>
      <c r="CK103" s="1">
        <v>2.7495788410305901E-2</v>
      </c>
      <c r="CL103" s="1">
        <v>3.0081365257501599E-2</v>
      </c>
      <c r="CM103" s="1">
        <v>-0.126295521855354</v>
      </c>
      <c r="CN103" s="1">
        <v>8.8883243501186301E-2</v>
      </c>
      <c r="CO103" s="1">
        <v>-8.6464963853359195E-2</v>
      </c>
      <c r="CP103" s="1">
        <v>-8.4147080779075595E-2</v>
      </c>
      <c r="CQ103" s="1">
        <v>0.123530276119709</v>
      </c>
      <c r="CR103" s="1">
        <v>7.36603885889053E-3</v>
      </c>
      <c r="CS103" s="1">
        <v>3.8365844637155498E-2</v>
      </c>
      <c r="CT103" s="1">
        <v>8.7449336424469896E-3</v>
      </c>
      <c r="CU103" s="1">
        <v>8.1691935658454798E-2</v>
      </c>
      <c r="CV103" s="1">
        <v>2.19045747071504E-2</v>
      </c>
      <c r="CW103" s="1">
        <v>8.4809072315692902E-2</v>
      </c>
      <c r="CX103" s="1">
        <v>-0.105897314846515</v>
      </c>
      <c r="CY103" s="1">
        <v>-0.12666097283363301</v>
      </c>
      <c r="CZ103" s="1">
        <v>0.157673314213752</v>
      </c>
      <c r="DA103" s="1">
        <v>-0.16937547922134299</v>
      </c>
      <c r="DB103" s="1">
        <v>-0.125230178236961</v>
      </c>
      <c r="DC103" s="1">
        <v>4.4879965484142303E-2</v>
      </c>
      <c r="DD103" s="1">
        <v>8.1912621855735696E-2</v>
      </c>
      <c r="DE103" s="1">
        <v>4.6936362981796202E-2</v>
      </c>
      <c r="DF103" s="1">
        <v>-6.8491578102111803E-2</v>
      </c>
      <c r="DG103" s="1">
        <v>-6.9576717913150704E-2</v>
      </c>
      <c r="DH103" s="1">
        <v>6.2652841210365198E-2</v>
      </c>
      <c r="DI103" s="1">
        <v>-3.96538414061069E-2</v>
      </c>
      <c r="DJ103" s="1">
        <v>-0.107060432434082</v>
      </c>
      <c r="DK103" s="1">
        <v>0.119302220642566</v>
      </c>
      <c r="DL103" s="1">
        <v>-7.2014600038528401E-2</v>
      </c>
      <c r="DM103" s="1">
        <v>-5.4635245352983398E-2</v>
      </c>
      <c r="DN103" s="1">
        <v>0.12776972353458399</v>
      </c>
      <c r="DO103" s="1">
        <v>6.8555593490600503E-2</v>
      </c>
      <c r="DP103" s="1">
        <v>-9.9267609417438493E-2</v>
      </c>
      <c r="DQ103" s="1">
        <v>-0.12641917169094</v>
      </c>
      <c r="DR103" s="1">
        <v>-1.26207573339343E-2</v>
      </c>
      <c r="DS103" s="1">
        <v>-0.10160953551530801</v>
      </c>
      <c r="DT103" s="1">
        <v>-0.17415045201778401</v>
      </c>
      <c r="DU103" s="1">
        <v>-0.23856025934219299</v>
      </c>
      <c r="DV103" s="1">
        <v>-0.105010703206062</v>
      </c>
      <c r="DW103" s="1">
        <v>-0.119187727570533</v>
      </c>
      <c r="DX103" s="1">
        <v>7.0972658693790394E-2</v>
      </c>
      <c r="DZ103" s="1">
        <f t="shared" si="231"/>
        <v>5547</v>
      </c>
      <c r="EA103" s="1">
        <f t="shared" si="232"/>
        <v>3554</v>
      </c>
      <c r="EB103" s="1">
        <f t="shared" si="233"/>
        <v>3080</v>
      </c>
      <c r="EC103" s="1">
        <f t="shared" si="234"/>
        <v>2217</v>
      </c>
      <c r="ED103" s="1">
        <f t="shared" si="235"/>
        <v>1742</v>
      </c>
      <c r="EE103" s="1">
        <f t="shared" si="236"/>
        <v>-16251</v>
      </c>
      <c r="EF103" s="1">
        <f t="shared" si="237"/>
        <v>1929</v>
      </c>
      <c r="EG103" s="1">
        <f t="shared" si="238"/>
        <v>-4484</v>
      </c>
      <c r="EH103" s="1">
        <f t="shared" si="239"/>
        <v>3887</v>
      </c>
      <c r="EI103" s="1">
        <f t="shared" si="240"/>
        <v>-2085</v>
      </c>
      <c r="EJ103" s="1">
        <f t="shared" si="241"/>
        <v>890</v>
      </c>
      <c r="EK103" s="1">
        <f t="shared" si="242"/>
        <v>25</v>
      </c>
      <c r="EL103" s="1">
        <f t="shared" si="243"/>
        <v>-3130</v>
      </c>
      <c r="EM103" s="1">
        <f t="shared" si="244"/>
        <v>-4398</v>
      </c>
      <c r="EN103" s="1">
        <f t="shared" si="245"/>
        <v>-4448</v>
      </c>
      <c r="EO103" s="1">
        <f t="shared" si="246"/>
        <v>5353</v>
      </c>
      <c r="EP103" s="1">
        <f t="shared" si="247"/>
        <v>-5267</v>
      </c>
      <c r="EQ103" s="1">
        <f t="shared" si="248"/>
        <v>-1385</v>
      </c>
      <c r="ER103" s="1">
        <f t="shared" si="249"/>
        <v>-6473</v>
      </c>
      <c r="ES103" s="1">
        <f t="shared" si="250"/>
        <v>2709</v>
      </c>
      <c r="ET103" s="1">
        <f t="shared" si="251"/>
        <v>1028</v>
      </c>
      <c r="EU103" s="1">
        <f t="shared" si="252"/>
        <v>-8863</v>
      </c>
      <c r="EV103" s="1">
        <f t="shared" si="253"/>
        <v>-1170</v>
      </c>
      <c r="EW103" s="1">
        <f t="shared" si="254"/>
        <v>5488</v>
      </c>
      <c r="EX103" s="1">
        <f t="shared" si="255"/>
        <v>4095</v>
      </c>
      <c r="EY103" s="1">
        <f t="shared" si="256"/>
        <v>-5156</v>
      </c>
      <c r="EZ103" s="1">
        <f t="shared" si="257"/>
        <v>-7397</v>
      </c>
      <c r="FA103" s="1">
        <f t="shared" si="258"/>
        <v>-2229</v>
      </c>
      <c r="FB103" s="1">
        <f t="shared" si="259"/>
        <v>5999</v>
      </c>
      <c r="FC103" s="1">
        <f t="shared" si="260"/>
        <v>-6747</v>
      </c>
      <c r="FD103" s="1">
        <f t="shared" si="261"/>
        <v>-75</v>
      </c>
      <c r="FE103" s="1">
        <f t="shared" si="262"/>
        <v>2871</v>
      </c>
      <c r="FF103" s="1">
        <f t="shared" si="263"/>
        <v>1878</v>
      </c>
      <c r="FG103" s="1">
        <f t="shared" si="264"/>
        <v>-3541</v>
      </c>
      <c r="FH103" s="1">
        <f t="shared" si="265"/>
        <v>8337</v>
      </c>
      <c r="FI103" s="1">
        <f t="shared" si="266"/>
        <v>4164</v>
      </c>
      <c r="FJ103" s="1">
        <f t="shared" si="267"/>
        <v>3261</v>
      </c>
      <c r="FK103" s="1">
        <f t="shared" si="268"/>
        <v>1115</v>
      </c>
      <c r="FL103" s="1">
        <f t="shared" si="269"/>
        <v>104</v>
      </c>
      <c r="FM103" s="1">
        <f t="shared" si="270"/>
        <v>-2398</v>
      </c>
      <c r="FN103" s="1">
        <f t="shared" si="271"/>
        <v>-317</v>
      </c>
      <c r="FO103" s="1">
        <f t="shared" si="272"/>
        <v>-3101</v>
      </c>
      <c r="FP103" s="1">
        <f t="shared" si="273"/>
        <v>-12</v>
      </c>
      <c r="FQ103" s="1">
        <f t="shared" si="274"/>
        <v>3744</v>
      </c>
      <c r="FR103" s="1">
        <f t="shared" si="275"/>
        <v>-5338</v>
      </c>
      <c r="FS103" s="1">
        <f t="shared" si="276"/>
        <v>-266</v>
      </c>
      <c r="FT103" s="1">
        <f t="shared" si="277"/>
        <v>3946</v>
      </c>
      <c r="FU103" s="1">
        <f t="shared" si="278"/>
        <v>4303</v>
      </c>
      <c r="FV103" s="1">
        <f t="shared" si="279"/>
        <v>5083</v>
      </c>
      <c r="FW103" s="1">
        <f t="shared" si="280"/>
        <v>-5780</v>
      </c>
      <c r="FX103" s="1">
        <f t="shared" si="281"/>
        <v>-3539</v>
      </c>
      <c r="FY103" s="1">
        <f t="shared" si="282"/>
        <v>842</v>
      </c>
      <c r="FZ103" s="1">
        <f t="shared" si="283"/>
        <v>1259</v>
      </c>
      <c r="GA103" s="1">
        <f t="shared" si="284"/>
        <v>1686</v>
      </c>
      <c r="GB103" s="1">
        <f t="shared" si="285"/>
        <v>-7640</v>
      </c>
      <c r="GC103" s="1">
        <f t="shared" si="286"/>
        <v>-3904</v>
      </c>
      <c r="GD103" s="1">
        <f t="shared" si="287"/>
        <v>1075</v>
      </c>
      <c r="GE103" s="1">
        <f t="shared" si="288"/>
        <v>-1912</v>
      </c>
      <c r="GF103" s="1">
        <f t="shared" si="289"/>
        <v>-166</v>
      </c>
      <c r="GG103" s="1">
        <f t="shared" si="290"/>
        <v>1165</v>
      </c>
      <c r="GH103" s="1">
        <f t="shared" si="291"/>
        <v>-4425</v>
      </c>
      <c r="GI103" s="1">
        <f t="shared" si="292"/>
        <v>3063</v>
      </c>
      <c r="GJ103" s="1">
        <f t="shared" si="293"/>
        <v>6030</v>
      </c>
      <c r="GK103" s="1">
        <f t="shared" si="294"/>
        <v>443</v>
      </c>
      <c r="GL103" s="1">
        <f t="shared" si="295"/>
        <v>-3777</v>
      </c>
      <c r="GM103" s="1">
        <f t="shared" si="296"/>
        <v>4032</v>
      </c>
      <c r="GN103" s="1">
        <f t="shared" si="297"/>
        <v>1752</v>
      </c>
      <c r="GO103" s="1">
        <f t="shared" si="298"/>
        <v>8822</v>
      </c>
      <c r="GP103" s="1">
        <f t="shared" si="299"/>
        <v>-4048</v>
      </c>
      <c r="GQ103" s="1">
        <f t="shared" si="300"/>
        <v>5003</v>
      </c>
      <c r="GR103" s="1">
        <f t="shared" si="301"/>
        <v>-792</v>
      </c>
      <c r="GS103" s="1">
        <f t="shared" si="302"/>
        <v>-6821</v>
      </c>
      <c r="GT103" s="1">
        <f t="shared" si="303"/>
        <v>-1195</v>
      </c>
      <c r="GU103" s="1">
        <f t="shared" si="304"/>
        <v>-2018</v>
      </c>
      <c r="GV103" s="1">
        <f t="shared" si="305"/>
        <v>-7667</v>
      </c>
      <c r="GW103" s="1">
        <f t="shared" si="306"/>
        <v>-5615</v>
      </c>
      <c r="GX103" s="1">
        <f t="shared" si="307"/>
        <v>8665</v>
      </c>
      <c r="GY103" s="1">
        <f t="shared" si="308"/>
        <v>188</v>
      </c>
      <c r="GZ103" s="1">
        <f t="shared" si="309"/>
        <v>-3471</v>
      </c>
      <c r="HA103" s="1">
        <f t="shared" si="310"/>
        <v>-414</v>
      </c>
      <c r="HB103" s="1">
        <f t="shared" si="311"/>
        <v>2068</v>
      </c>
      <c r="HC103" s="1">
        <f t="shared" si="312"/>
        <v>6724</v>
      </c>
      <c r="HD103" s="1">
        <f t="shared" si="313"/>
        <v>-8587</v>
      </c>
      <c r="HE103" s="1">
        <f t="shared" si="314"/>
        <v>-736</v>
      </c>
      <c r="HF103" s="1">
        <f t="shared" si="315"/>
        <v>3378</v>
      </c>
      <c r="HG103" s="1">
        <f t="shared" si="316"/>
        <v>3909</v>
      </c>
      <c r="HH103" s="1">
        <f t="shared" si="317"/>
        <v>738</v>
      </c>
      <c r="HI103" s="1">
        <f t="shared" si="318"/>
        <v>-3161</v>
      </c>
      <c r="HJ103" s="1">
        <f t="shared" si="319"/>
        <v>901</v>
      </c>
      <c r="HK103" s="1">
        <f t="shared" si="320"/>
        <v>986</v>
      </c>
      <c r="HL103" s="1">
        <f t="shared" si="321"/>
        <v>-4138</v>
      </c>
      <c r="HM103" s="1">
        <f t="shared" si="322"/>
        <v>2912</v>
      </c>
      <c r="HN103" s="1">
        <f t="shared" si="323"/>
        <v>-2833</v>
      </c>
      <c r="HO103" s="1">
        <f t="shared" si="324"/>
        <v>-2757</v>
      </c>
      <c r="HP103" s="1">
        <f t="shared" si="325"/>
        <v>4048</v>
      </c>
      <c r="HQ103" s="1">
        <f t="shared" si="326"/>
        <v>241</v>
      </c>
      <c r="HR103" s="1">
        <f t="shared" si="327"/>
        <v>1257</v>
      </c>
      <c r="HS103" s="1">
        <f t="shared" si="328"/>
        <v>287</v>
      </c>
      <c r="HT103" s="1">
        <f t="shared" si="329"/>
        <v>2677</v>
      </c>
      <c r="HU103" s="1">
        <f t="shared" si="330"/>
        <v>718</v>
      </c>
      <c r="HV103" s="1">
        <f t="shared" si="331"/>
        <v>2779</v>
      </c>
      <c r="HW103" s="1">
        <f t="shared" si="332"/>
        <v>-3470</v>
      </c>
      <c r="HX103" s="1">
        <f t="shared" si="333"/>
        <v>-4150</v>
      </c>
      <c r="HY103" s="1">
        <f t="shared" si="334"/>
        <v>5166</v>
      </c>
      <c r="HZ103" s="1">
        <f t="shared" si="335"/>
        <v>-5550</v>
      </c>
      <c r="IA103" s="1">
        <f t="shared" si="336"/>
        <v>-4103</v>
      </c>
      <c r="IB103" s="1">
        <f t="shared" si="337"/>
        <v>1471</v>
      </c>
      <c r="IC103" s="1">
        <f t="shared" si="338"/>
        <v>2684</v>
      </c>
      <c r="ID103" s="1">
        <f t="shared" si="339"/>
        <v>1538</v>
      </c>
      <c r="IE103" s="1">
        <f t="shared" si="340"/>
        <v>-2244</v>
      </c>
      <c r="IF103" s="1">
        <f t="shared" si="341"/>
        <v>-2280</v>
      </c>
      <c r="IG103" s="1">
        <f t="shared" si="342"/>
        <v>2053</v>
      </c>
      <c r="IH103" s="1">
        <f t="shared" si="343"/>
        <v>-1299</v>
      </c>
      <c r="II103" s="1">
        <f t="shared" si="344"/>
        <v>-3508</v>
      </c>
      <c r="IJ103" s="1">
        <f t="shared" si="345"/>
        <v>3909</v>
      </c>
      <c r="IK103" s="1">
        <f t="shared" si="346"/>
        <v>-2360</v>
      </c>
      <c r="IL103" s="1">
        <f t="shared" si="347"/>
        <v>-1790</v>
      </c>
      <c r="IM103" s="1">
        <f t="shared" si="348"/>
        <v>4187</v>
      </c>
      <c r="IN103" s="1">
        <f t="shared" si="349"/>
        <v>2246</v>
      </c>
      <c r="IO103" s="1">
        <f t="shared" si="350"/>
        <v>-3253</v>
      </c>
      <c r="IP103" s="1">
        <f t="shared" si="351"/>
        <v>-4142</v>
      </c>
      <c r="IQ103" s="1">
        <f t="shared" si="352"/>
        <v>-414</v>
      </c>
      <c r="IR103" s="1">
        <f t="shared" si="353"/>
        <v>-3329</v>
      </c>
      <c r="IS103" s="1">
        <f t="shared" si="354"/>
        <v>-5706</v>
      </c>
      <c r="IT103" s="1">
        <f t="shared" si="355"/>
        <v>-7817</v>
      </c>
      <c r="IU103" s="1">
        <f t="shared" si="356"/>
        <v>-3441</v>
      </c>
      <c r="IV103" s="1">
        <f t="shared" si="357"/>
        <v>-3905</v>
      </c>
      <c r="IW103" s="1">
        <f t="shared" si="358"/>
        <v>2326</v>
      </c>
    </row>
    <row r="104" spans="1:257" x14ac:dyDescent="0.3">
      <c r="A104" s="1">
        <v>9.4009362161159502E-2</v>
      </c>
      <c r="B104" s="1">
        <v>5.5612869560718502E-2</v>
      </c>
      <c r="C104" s="1">
        <v>0.14323291182518</v>
      </c>
      <c r="D104" s="1">
        <v>0.11035765707492801</v>
      </c>
      <c r="E104" s="1">
        <v>5.9517607092857298E-2</v>
      </c>
      <c r="F104" s="1">
        <v>-0.47941339015960599</v>
      </c>
      <c r="G104" s="1">
        <v>6.5486915409564903E-2</v>
      </c>
      <c r="H104" s="1">
        <v>-0.130634605884552</v>
      </c>
      <c r="I104" s="1">
        <v>-6.8938098847866003E-2</v>
      </c>
      <c r="J104" s="1">
        <v>4.7661960124969399E-2</v>
      </c>
      <c r="K104" s="1">
        <v>7.8778766095638206E-2</v>
      </c>
      <c r="L104" s="1">
        <v>-0.21011479198932601</v>
      </c>
      <c r="M104" s="1">
        <v>9.2892006039619404E-2</v>
      </c>
      <c r="N104" s="1">
        <v>-5.8233816176652901E-2</v>
      </c>
      <c r="O104" s="1">
        <v>1.13485008478164E-2</v>
      </c>
      <c r="P104" s="1">
        <v>-8.0726733431220003E-3</v>
      </c>
      <c r="Q104" s="1">
        <v>-0.16440810263156799</v>
      </c>
      <c r="R104" s="1">
        <v>-4.2390812188386903E-2</v>
      </c>
      <c r="S104" s="1">
        <v>-0.182213440537452</v>
      </c>
      <c r="T104" s="1">
        <v>2.2111851722002002E-2</v>
      </c>
      <c r="U104" s="1">
        <v>-4.2129248380660997E-2</v>
      </c>
      <c r="V104" s="1">
        <v>-0.170145258307456</v>
      </c>
      <c r="W104" s="1">
        <v>-7.0886053144931696E-2</v>
      </c>
      <c r="X104" s="1">
        <v>0.234146758913993</v>
      </c>
      <c r="Y104" s="1">
        <v>-0.130196958780288</v>
      </c>
      <c r="Z104" s="1">
        <v>-0.13064396381378099</v>
      </c>
      <c r="AA104" s="1">
        <v>-0.10723786056041699</v>
      </c>
      <c r="AB104" s="1">
        <v>-2.2718451917171398E-2</v>
      </c>
      <c r="AC104" s="1">
        <v>1.2139449827373E-2</v>
      </c>
      <c r="AD104" s="1">
        <v>-0.13682657480239799</v>
      </c>
      <c r="AE104" s="1">
        <v>-0.17679791152477201</v>
      </c>
      <c r="AF104" s="1">
        <v>-7.8246586024761103E-2</v>
      </c>
      <c r="AG104" s="1">
        <v>0.14162619411945301</v>
      </c>
      <c r="AH104" s="1">
        <v>-3.7525188177824E-2</v>
      </c>
      <c r="AI104" s="1">
        <v>0.109946265816688</v>
      </c>
      <c r="AJ104" s="1">
        <v>-0.136858269572257</v>
      </c>
      <c r="AK104" s="1">
        <v>-0.158887058496475</v>
      </c>
      <c r="AL104" s="1">
        <v>9.5340080559253595E-2</v>
      </c>
      <c r="AM104" s="1">
        <v>9.2198081314563696E-2</v>
      </c>
      <c r="AN104" s="1">
        <v>-0.109447576105594</v>
      </c>
      <c r="AO104" s="1">
        <v>6.5158948302268899E-2</v>
      </c>
      <c r="AP104" s="1">
        <v>-1.12456819042563E-2</v>
      </c>
      <c r="AQ104" s="1">
        <v>5.7908177375793402E-2</v>
      </c>
      <c r="AR104" s="1">
        <v>0.10048234462738</v>
      </c>
      <c r="AS104" s="1">
        <v>-7.5171053409576402E-2</v>
      </c>
      <c r="AT104" s="1">
        <v>-2.7651363983750302E-2</v>
      </c>
      <c r="AU104" s="1">
        <v>0.18008154630661</v>
      </c>
      <c r="AV104" s="1">
        <v>0.20069241523742601</v>
      </c>
      <c r="AW104" s="1">
        <v>0.231428056955337</v>
      </c>
      <c r="AX104" s="1">
        <v>-9.78710502386093E-2</v>
      </c>
      <c r="AY104" s="1">
        <v>-0.255709558725357</v>
      </c>
      <c r="AZ104" s="1">
        <v>-7.2083264589309595E-2</v>
      </c>
      <c r="BA104" s="1">
        <v>0.11288364231586399</v>
      </c>
      <c r="BB104" s="1">
        <v>-0.10007149726152401</v>
      </c>
      <c r="BC104" s="1">
        <v>-6.4104892313480294E-2</v>
      </c>
      <c r="BD104" s="1">
        <v>-0.16255764663219399</v>
      </c>
      <c r="BE104" s="1">
        <v>-2.65026614069938E-2</v>
      </c>
      <c r="BF104" s="1">
        <v>-1.6797572374343799E-2</v>
      </c>
      <c r="BG104" s="1">
        <v>-8.73730778694152E-2</v>
      </c>
      <c r="BH104" s="1">
        <v>-0.13253825902938801</v>
      </c>
      <c r="BI104" s="1">
        <v>5.4121576249599401E-2</v>
      </c>
      <c r="BJ104" s="1">
        <v>-8.1488914787769304E-2</v>
      </c>
      <c r="BK104" s="1">
        <v>0.25077474117278997</v>
      </c>
      <c r="BL104" s="1">
        <v>3.4922223538160303E-2</v>
      </c>
      <c r="BM104" s="1">
        <v>-0.123751670122146</v>
      </c>
      <c r="BN104" s="1">
        <v>4.29566241800785E-2</v>
      </c>
      <c r="BO104" s="1">
        <v>-0.135010465979576</v>
      </c>
      <c r="BP104" s="1">
        <v>0.15361411869525901</v>
      </c>
      <c r="BQ104" s="1">
        <v>-2.23199240863323E-2</v>
      </c>
      <c r="BR104" s="1">
        <v>0.13597647845745001</v>
      </c>
      <c r="BS104" s="1">
        <v>-1.4887627214193301E-2</v>
      </c>
      <c r="BT104" s="1">
        <v>-0.12034659087657899</v>
      </c>
      <c r="BU104" s="1">
        <v>2.77271494269371E-2</v>
      </c>
      <c r="BV104" s="1">
        <v>-7.5261697173118494E-2</v>
      </c>
      <c r="BW104" s="1">
        <v>-3.4384779632091501E-2</v>
      </c>
      <c r="BX104" s="1">
        <v>-4.2761284857988302E-2</v>
      </c>
      <c r="BY104" s="1">
        <v>7.0223793387412997E-2</v>
      </c>
      <c r="BZ104" s="1">
        <v>5.6139167398214299E-2</v>
      </c>
      <c r="CA104" s="1">
        <v>2.5793260429054399E-3</v>
      </c>
      <c r="CB104" s="1">
        <v>7.4932053685188196E-2</v>
      </c>
      <c r="CC104" s="1">
        <v>7.4040845036506597E-2</v>
      </c>
      <c r="CD104" s="1">
        <v>0.23173902928829099</v>
      </c>
      <c r="CE104" s="1">
        <v>-0.34812018275260898</v>
      </c>
      <c r="CF104" s="1">
        <v>1.1013573035597799E-2</v>
      </c>
      <c r="CG104" s="1">
        <v>0.204804793000221</v>
      </c>
      <c r="CH104" s="1">
        <v>-0.12671266496181399</v>
      </c>
      <c r="CI104" s="1">
        <v>3.5218697041273103E-2</v>
      </c>
      <c r="CJ104" s="1">
        <v>-5.9813816100358901E-2</v>
      </c>
      <c r="CK104" s="1">
        <v>-1.9599031656980501E-2</v>
      </c>
      <c r="CL104" s="1">
        <v>-3.9860498160123797E-2</v>
      </c>
      <c r="CM104" s="1">
        <v>-0.11363133043050699</v>
      </c>
      <c r="CN104" s="1">
        <v>4.0556464344263E-2</v>
      </c>
      <c r="CO104" s="1">
        <v>-8.9290499687194796E-2</v>
      </c>
      <c r="CP104" s="1">
        <v>-0.212865561246871</v>
      </c>
      <c r="CQ104" s="1">
        <v>2.15935688465833E-2</v>
      </c>
      <c r="CR104" s="1">
        <v>-6.4107611775398199E-2</v>
      </c>
      <c r="CS104" s="1">
        <v>9.5908105373382499E-2</v>
      </c>
      <c r="CT104" s="1">
        <v>1.69376470148563E-2</v>
      </c>
      <c r="CU104" s="1">
        <v>4.4525001198053298E-2</v>
      </c>
      <c r="CV104" s="1">
        <v>8.0205582082271507E-2</v>
      </c>
      <c r="CW104" s="1">
        <v>-1.4782275073230201E-2</v>
      </c>
      <c r="CX104" s="1">
        <v>-6.9230161607265403E-2</v>
      </c>
      <c r="CY104" s="1">
        <v>-0.16840820014476701</v>
      </c>
      <c r="CZ104" s="1">
        <v>0.101622156798839</v>
      </c>
      <c r="DA104" s="1">
        <v>-0.116326540708541</v>
      </c>
      <c r="DB104" s="1">
        <v>-2.57345288991928E-2</v>
      </c>
      <c r="DC104" s="1">
        <v>-4.5890244655311099E-3</v>
      </c>
      <c r="DD104" s="1">
        <v>3.49346920847892E-2</v>
      </c>
      <c r="DE104" s="1">
        <v>-0.115337960422039</v>
      </c>
      <c r="DF104" s="1">
        <v>6.7998461425304399E-2</v>
      </c>
      <c r="DG104" s="1">
        <v>-6.3175365328788702E-2</v>
      </c>
      <c r="DH104" s="1">
        <v>0.17156602442264501</v>
      </c>
      <c r="DI104" s="1">
        <v>7.1335941553115803E-2</v>
      </c>
      <c r="DJ104" s="1">
        <v>9.0374849736690493E-2</v>
      </c>
      <c r="DK104" s="1">
        <v>0.13491278886795</v>
      </c>
      <c r="DL104" s="1">
        <v>-2.8309854678809599E-3</v>
      </c>
      <c r="DM104" s="1">
        <v>-0.145839318633079</v>
      </c>
      <c r="DN104" s="1">
        <v>7.5796470046043299E-2</v>
      </c>
      <c r="DO104" s="1">
        <v>-3.5500372759997801E-3</v>
      </c>
      <c r="DP104" s="1">
        <v>-0.24378097057342499</v>
      </c>
      <c r="DQ104" s="1">
        <v>1.5063612954691E-3</v>
      </c>
      <c r="DR104" s="1">
        <v>4.5641444623470299E-2</v>
      </c>
      <c r="DS104" s="1">
        <v>-7.2405993938446003E-2</v>
      </c>
      <c r="DT104" s="1">
        <v>-5.8712914586067103E-2</v>
      </c>
      <c r="DU104" s="1">
        <v>-2.3249074816703699E-2</v>
      </c>
      <c r="DV104" s="1">
        <v>-6.0939114540815298E-2</v>
      </c>
      <c r="DW104" s="1">
        <v>-1.2517306953668501E-2</v>
      </c>
      <c r="DX104" s="1">
        <v>-3.1252972781658103E-2</v>
      </c>
      <c r="DZ104" s="1">
        <f t="shared" si="231"/>
        <v>3080</v>
      </c>
      <c r="EA104" s="1">
        <f t="shared" si="232"/>
        <v>1822</v>
      </c>
      <c r="EB104" s="1">
        <f t="shared" si="233"/>
        <v>4693</v>
      </c>
      <c r="EC104" s="1">
        <f t="shared" si="234"/>
        <v>3616</v>
      </c>
      <c r="ED104" s="1">
        <f t="shared" si="235"/>
        <v>1950</v>
      </c>
      <c r="EE104" s="1">
        <f t="shared" si="236"/>
        <v>-15709</v>
      </c>
      <c r="EF104" s="1">
        <f t="shared" si="237"/>
        <v>2146</v>
      </c>
      <c r="EG104" s="1">
        <f t="shared" si="238"/>
        <v>-4281</v>
      </c>
      <c r="EH104" s="1">
        <f t="shared" si="239"/>
        <v>-2259</v>
      </c>
      <c r="EI104" s="1">
        <f t="shared" si="240"/>
        <v>1562</v>
      </c>
      <c r="EJ104" s="1">
        <f t="shared" si="241"/>
        <v>2581</v>
      </c>
      <c r="EK104" s="1">
        <f t="shared" si="242"/>
        <v>-6885</v>
      </c>
      <c r="EL104" s="1">
        <f t="shared" si="243"/>
        <v>3044</v>
      </c>
      <c r="EM104" s="1">
        <f t="shared" si="244"/>
        <v>-1908</v>
      </c>
      <c r="EN104" s="1">
        <f t="shared" si="245"/>
        <v>372</v>
      </c>
      <c r="EO104" s="1">
        <f t="shared" si="246"/>
        <v>-265</v>
      </c>
      <c r="EP104" s="1">
        <f t="shared" si="247"/>
        <v>-5387</v>
      </c>
      <c r="EQ104" s="1">
        <f t="shared" si="248"/>
        <v>-1389</v>
      </c>
      <c r="ER104" s="1">
        <f t="shared" si="249"/>
        <v>-5971</v>
      </c>
      <c r="ES104" s="1">
        <f t="shared" si="250"/>
        <v>725</v>
      </c>
      <c r="ET104" s="1">
        <f t="shared" si="251"/>
        <v>-1380</v>
      </c>
      <c r="EU104" s="1">
        <f t="shared" si="252"/>
        <v>-5575</v>
      </c>
      <c r="EV104" s="1">
        <f t="shared" si="253"/>
        <v>-2323</v>
      </c>
      <c r="EW104" s="1">
        <f t="shared" si="254"/>
        <v>7672</v>
      </c>
      <c r="EX104" s="1">
        <f t="shared" si="255"/>
        <v>-4266</v>
      </c>
      <c r="EY104" s="1">
        <f t="shared" si="256"/>
        <v>-4281</v>
      </c>
      <c r="EZ104" s="1">
        <f t="shared" si="257"/>
        <v>-3514</v>
      </c>
      <c r="FA104" s="1">
        <f t="shared" si="258"/>
        <v>-744</v>
      </c>
      <c r="FB104" s="1">
        <f t="shared" si="259"/>
        <v>398</v>
      </c>
      <c r="FC104" s="1">
        <f t="shared" si="260"/>
        <v>-4483</v>
      </c>
      <c r="FD104" s="1">
        <f t="shared" si="261"/>
        <v>-5793</v>
      </c>
      <c r="FE104" s="1">
        <f t="shared" si="262"/>
        <v>-2564</v>
      </c>
      <c r="FF104" s="1">
        <f t="shared" si="263"/>
        <v>4641</v>
      </c>
      <c r="FG104" s="1">
        <f t="shared" si="264"/>
        <v>-1230</v>
      </c>
      <c r="FH104" s="1">
        <f t="shared" si="265"/>
        <v>3603</v>
      </c>
      <c r="FI104" s="1">
        <f t="shared" si="266"/>
        <v>-4484</v>
      </c>
      <c r="FJ104" s="1">
        <f t="shared" si="267"/>
        <v>-5206</v>
      </c>
      <c r="FK104" s="1">
        <f t="shared" si="268"/>
        <v>3124</v>
      </c>
      <c r="FL104" s="1">
        <f t="shared" si="269"/>
        <v>3021</v>
      </c>
      <c r="FM104" s="1">
        <f t="shared" si="270"/>
        <v>-3586</v>
      </c>
      <c r="FN104" s="1">
        <f t="shared" si="271"/>
        <v>2135</v>
      </c>
      <c r="FO104" s="1">
        <f t="shared" si="272"/>
        <v>-368</v>
      </c>
      <c r="FP104" s="1">
        <f t="shared" si="273"/>
        <v>1897</v>
      </c>
      <c r="FQ104" s="1">
        <f t="shared" si="274"/>
        <v>3293</v>
      </c>
      <c r="FR104" s="1">
        <f t="shared" si="275"/>
        <v>-2463</v>
      </c>
      <c r="FS104" s="1">
        <f t="shared" si="276"/>
        <v>-906</v>
      </c>
      <c r="FT104" s="1">
        <f t="shared" si="277"/>
        <v>5901</v>
      </c>
      <c r="FU104" s="1">
        <f t="shared" si="278"/>
        <v>6576</v>
      </c>
      <c r="FV104" s="1">
        <f t="shared" si="279"/>
        <v>7583</v>
      </c>
      <c r="FW104" s="1">
        <f t="shared" si="280"/>
        <v>-3207</v>
      </c>
      <c r="FX104" s="1">
        <f t="shared" si="281"/>
        <v>-8379</v>
      </c>
      <c r="FY104" s="1">
        <f t="shared" si="282"/>
        <v>-2362</v>
      </c>
      <c r="FZ104" s="1">
        <f t="shared" si="283"/>
        <v>3699</v>
      </c>
      <c r="GA104" s="1">
        <f t="shared" si="284"/>
        <v>-3279</v>
      </c>
      <c r="GB104" s="1">
        <f t="shared" si="285"/>
        <v>-2101</v>
      </c>
      <c r="GC104" s="1">
        <f t="shared" si="286"/>
        <v>-5327</v>
      </c>
      <c r="GD104" s="1">
        <f t="shared" si="287"/>
        <v>-868</v>
      </c>
      <c r="GE104" s="1">
        <f t="shared" si="288"/>
        <v>-550</v>
      </c>
      <c r="GF104" s="1">
        <f t="shared" si="289"/>
        <v>-2863</v>
      </c>
      <c r="GG104" s="1">
        <f t="shared" si="290"/>
        <v>-4343</v>
      </c>
      <c r="GH104" s="1">
        <f t="shared" si="291"/>
        <v>1773</v>
      </c>
      <c r="GI104" s="1">
        <f t="shared" si="292"/>
        <v>-2670</v>
      </c>
      <c r="GJ104" s="1">
        <f t="shared" si="293"/>
        <v>8217</v>
      </c>
      <c r="GK104" s="1">
        <f t="shared" si="294"/>
        <v>1144</v>
      </c>
      <c r="GL104" s="1">
        <f t="shared" si="295"/>
        <v>-4055</v>
      </c>
      <c r="GM104" s="1">
        <f t="shared" si="296"/>
        <v>1408</v>
      </c>
      <c r="GN104" s="1">
        <f t="shared" si="297"/>
        <v>-4424</v>
      </c>
      <c r="GO104" s="1">
        <f t="shared" si="298"/>
        <v>5033</v>
      </c>
      <c r="GP104" s="1">
        <f t="shared" si="299"/>
        <v>-731</v>
      </c>
      <c r="GQ104" s="1">
        <f t="shared" si="300"/>
        <v>4456</v>
      </c>
      <c r="GR104" s="1">
        <f t="shared" si="301"/>
        <v>-488</v>
      </c>
      <c r="GS104" s="1">
        <f t="shared" si="302"/>
        <v>-3943</v>
      </c>
      <c r="GT104" s="1">
        <f t="shared" si="303"/>
        <v>909</v>
      </c>
      <c r="GU104" s="1">
        <f t="shared" si="304"/>
        <v>-2466</v>
      </c>
      <c r="GV104" s="1">
        <f t="shared" si="305"/>
        <v>-1127</v>
      </c>
      <c r="GW104" s="1">
        <f t="shared" si="306"/>
        <v>-1401</v>
      </c>
      <c r="GX104" s="1">
        <f t="shared" si="307"/>
        <v>2301</v>
      </c>
      <c r="GY104" s="1">
        <f t="shared" si="308"/>
        <v>1840</v>
      </c>
      <c r="GZ104" s="1">
        <f t="shared" si="309"/>
        <v>85</v>
      </c>
      <c r="HA104" s="1">
        <f t="shared" si="310"/>
        <v>2455</v>
      </c>
      <c r="HB104" s="1">
        <f t="shared" si="311"/>
        <v>2426</v>
      </c>
      <c r="HC104" s="1">
        <f t="shared" si="312"/>
        <v>7593</v>
      </c>
      <c r="HD104" s="1">
        <f t="shared" si="313"/>
        <v>-11407</v>
      </c>
      <c r="HE104" s="1">
        <f t="shared" si="314"/>
        <v>361</v>
      </c>
      <c r="HF104" s="1">
        <f t="shared" si="315"/>
        <v>6711</v>
      </c>
      <c r="HG104" s="1">
        <f t="shared" si="316"/>
        <v>-4152</v>
      </c>
      <c r="HH104" s="1">
        <f t="shared" si="317"/>
        <v>1154</v>
      </c>
      <c r="HI104" s="1">
        <f t="shared" si="318"/>
        <v>-1960</v>
      </c>
      <c r="HJ104" s="1">
        <f t="shared" si="319"/>
        <v>-642</v>
      </c>
      <c r="HK104" s="1">
        <f t="shared" si="320"/>
        <v>-1306</v>
      </c>
      <c r="HL104" s="1">
        <f t="shared" si="321"/>
        <v>-3723</v>
      </c>
      <c r="HM104" s="1">
        <f t="shared" si="322"/>
        <v>1329</v>
      </c>
      <c r="HN104" s="1">
        <f t="shared" si="323"/>
        <v>-2926</v>
      </c>
      <c r="HO104" s="1">
        <f t="shared" si="324"/>
        <v>-6975</v>
      </c>
      <c r="HP104" s="1">
        <f t="shared" si="325"/>
        <v>708</v>
      </c>
      <c r="HQ104" s="1">
        <f t="shared" si="326"/>
        <v>-2101</v>
      </c>
      <c r="HR104" s="1">
        <f t="shared" si="327"/>
        <v>3143</v>
      </c>
      <c r="HS104" s="1">
        <f t="shared" si="328"/>
        <v>555</v>
      </c>
      <c r="HT104" s="1">
        <f t="shared" si="329"/>
        <v>1459</v>
      </c>
      <c r="HU104" s="1">
        <f t="shared" si="330"/>
        <v>2628</v>
      </c>
      <c r="HV104" s="1">
        <f t="shared" si="331"/>
        <v>-484</v>
      </c>
      <c r="HW104" s="1">
        <f t="shared" si="332"/>
        <v>-2268</v>
      </c>
      <c r="HX104" s="1">
        <f t="shared" si="333"/>
        <v>-5518</v>
      </c>
      <c r="HY104" s="1">
        <f t="shared" si="334"/>
        <v>3330</v>
      </c>
      <c r="HZ104" s="1">
        <f t="shared" si="335"/>
        <v>-3812</v>
      </c>
      <c r="IA104" s="1">
        <f t="shared" si="336"/>
        <v>-843</v>
      </c>
      <c r="IB104" s="1">
        <f t="shared" si="337"/>
        <v>-150</v>
      </c>
      <c r="IC104" s="1">
        <f t="shared" si="338"/>
        <v>1145</v>
      </c>
      <c r="ID104" s="1">
        <f t="shared" si="339"/>
        <v>-3779</v>
      </c>
      <c r="IE104" s="1">
        <f t="shared" si="340"/>
        <v>2228</v>
      </c>
      <c r="IF104" s="1">
        <f t="shared" si="341"/>
        <v>-2070</v>
      </c>
      <c r="IG104" s="1">
        <f t="shared" si="342"/>
        <v>5622</v>
      </c>
      <c r="IH104" s="1">
        <f t="shared" si="343"/>
        <v>2337</v>
      </c>
      <c r="II104" s="1">
        <f t="shared" si="344"/>
        <v>2961</v>
      </c>
      <c r="IJ104" s="1">
        <f t="shared" si="345"/>
        <v>4421</v>
      </c>
      <c r="IK104" s="1">
        <f t="shared" si="346"/>
        <v>-93</v>
      </c>
      <c r="IL104" s="1">
        <f t="shared" si="347"/>
        <v>-4779</v>
      </c>
      <c r="IM104" s="1">
        <f t="shared" si="348"/>
        <v>2484</v>
      </c>
      <c r="IN104" s="1">
        <f t="shared" si="349"/>
        <v>-116</v>
      </c>
      <c r="IO104" s="1">
        <f t="shared" si="350"/>
        <v>-7988</v>
      </c>
      <c r="IP104" s="1">
        <f t="shared" si="351"/>
        <v>49</v>
      </c>
      <c r="IQ104" s="1">
        <f t="shared" si="352"/>
        <v>1496</v>
      </c>
      <c r="IR104" s="1">
        <f t="shared" si="353"/>
        <v>-2373</v>
      </c>
      <c r="IS104" s="1">
        <f t="shared" si="354"/>
        <v>-1924</v>
      </c>
      <c r="IT104" s="1">
        <f t="shared" si="355"/>
        <v>-762</v>
      </c>
      <c r="IU104" s="1">
        <f t="shared" si="356"/>
        <v>-1997</v>
      </c>
      <c r="IV104" s="1">
        <f t="shared" si="357"/>
        <v>-410</v>
      </c>
      <c r="IW104" s="1">
        <f t="shared" si="358"/>
        <v>-1024</v>
      </c>
    </row>
    <row r="105" spans="1:257" x14ac:dyDescent="0.3">
      <c r="A105" s="1">
        <v>1.08068517874926E-3</v>
      </c>
      <c r="B105" s="1">
        <v>-7.2462499141693101E-2</v>
      </c>
      <c r="C105" s="1">
        <v>0.112339355051517</v>
      </c>
      <c r="D105" s="1">
        <v>-1.9080322235822601E-2</v>
      </c>
      <c r="E105" s="1">
        <v>6.7561529576778398E-2</v>
      </c>
      <c r="F105" s="1">
        <v>-0.50824064016342096</v>
      </c>
      <c r="G105" s="1">
        <v>-0.11312011629343</v>
      </c>
      <c r="H105" s="1">
        <v>-0.13109883666038499</v>
      </c>
      <c r="I105" s="1">
        <v>-0.15384384989738401</v>
      </c>
      <c r="J105" s="1">
        <v>8.3074659109115601E-2</v>
      </c>
      <c r="K105" s="1">
        <v>6.3590012490749304E-2</v>
      </c>
      <c r="L105" s="1">
        <v>-0.11156132817268299</v>
      </c>
      <c r="M105" s="1">
        <v>8.8857702910900102E-2</v>
      </c>
      <c r="N105" s="1">
        <v>8.1910416483879003E-3</v>
      </c>
      <c r="O105" s="1">
        <v>-2.97906100749969E-2</v>
      </c>
      <c r="P105" s="1">
        <v>5.6051656603813102E-2</v>
      </c>
      <c r="Q105" s="1">
        <v>-0.194519117474555</v>
      </c>
      <c r="R105" s="1">
        <v>8.3231113851070404E-2</v>
      </c>
      <c r="S105" s="1">
        <v>-0.20489777624607</v>
      </c>
      <c r="T105" s="1">
        <v>0.132485136389732</v>
      </c>
      <c r="U105" s="1">
        <v>-2.7302147820591899E-2</v>
      </c>
      <c r="V105" s="1">
        <v>-0.130909249186515</v>
      </c>
      <c r="W105" s="1">
        <v>-8.1199727952480302E-2</v>
      </c>
      <c r="X105" s="1">
        <v>9.2438600957393605E-2</v>
      </c>
      <c r="Y105" s="1">
        <v>-9.6441701054573004E-2</v>
      </c>
      <c r="Z105" s="1">
        <v>-0.141729280352592</v>
      </c>
      <c r="AA105" s="1">
        <v>-2.6377097237855101E-3</v>
      </c>
      <c r="AB105" s="1">
        <v>3.41435149312019E-2</v>
      </c>
      <c r="AC105" s="1">
        <v>-4.7602038830518702E-2</v>
      </c>
      <c r="AD105" s="1">
        <v>-2.6275180280208501E-2</v>
      </c>
      <c r="AE105" s="1">
        <v>-0.14116990566253601</v>
      </c>
      <c r="AF105" s="1">
        <v>-1.8938353285193402E-2</v>
      </c>
      <c r="AG105" s="1">
        <v>3.7129692733287797E-2</v>
      </c>
      <c r="AH105" s="1">
        <v>-5.3404510021209703E-2</v>
      </c>
      <c r="AI105" s="1">
        <v>-1.40988994389772E-2</v>
      </c>
      <c r="AJ105" s="1">
        <v>-7.29069858789443E-2</v>
      </c>
      <c r="AK105" s="1">
        <v>-0.18462161719799</v>
      </c>
      <c r="AL105" s="1">
        <v>9.1181144118308993E-2</v>
      </c>
      <c r="AM105" s="1">
        <v>8.7620027363300296E-2</v>
      </c>
      <c r="AN105" s="1">
        <v>-4.9080386757850598E-2</v>
      </c>
      <c r="AO105" s="1">
        <v>3.8331318646669298E-2</v>
      </c>
      <c r="AP105" s="1">
        <v>1.18370652198791E-2</v>
      </c>
      <c r="AQ105" s="1">
        <v>0.107409164309501</v>
      </c>
      <c r="AR105" s="1">
        <v>2.9370017349720001E-2</v>
      </c>
      <c r="AS105" s="1">
        <v>-0.111345246434211</v>
      </c>
      <c r="AT105" s="1">
        <v>0.11902417242527</v>
      </c>
      <c r="AU105" s="1">
        <v>2.99784708768129E-2</v>
      </c>
      <c r="AV105" s="1">
        <v>2.5087388232350301E-2</v>
      </c>
      <c r="AW105" s="1">
        <v>6.1534613370895302E-2</v>
      </c>
      <c r="AX105" s="1">
        <v>-2.01165657490491E-2</v>
      </c>
      <c r="AY105" s="1">
        <v>-0.131430938839912</v>
      </c>
      <c r="AZ105" s="1">
        <v>2.8654785826802202E-2</v>
      </c>
      <c r="BA105" s="1">
        <v>-0.111601777374744</v>
      </c>
      <c r="BB105" s="1">
        <v>-2.8788126073777602E-3</v>
      </c>
      <c r="BC105" s="1">
        <v>-8.6345426738262093E-2</v>
      </c>
      <c r="BD105" s="1">
        <v>-0.12932398915290799</v>
      </c>
      <c r="BE105" s="1">
        <v>-9.76530015468597E-2</v>
      </c>
      <c r="BF105" s="1">
        <v>-1.7037486657500201E-2</v>
      </c>
      <c r="BG105" s="1">
        <v>5.5553756654262501E-2</v>
      </c>
      <c r="BH105" s="1">
        <v>-0.150448247790336</v>
      </c>
      <c r="BI105" s="1">
        <v>9.5009416341781602E-2</v>
      </c>
      <c r="BJ105" s="1">
        <v>7.3517556302249397E-3</v>
      </c>
      <c r="BK105" s="1">
        <v>0.109260112047195</v>
      </c>
      <c r="BL105" s="1">
        <v>0.102755725383758</v>
      </c>
      <c r="BM105" s="1">
        <v>2.8212504461407599E-2</v>
      </c>
      <c r="BN105" s="1">
        <v>8.9776128530502305E-2</v>
      </c>
      <c r="BO105" s="1">
        <v>-0.110144607722759</v>
      </c>
      <c r="BP105" s="1">
        <v>6.6322773694991996E-2</v>
      </c>
      <c r="BQ105" s="1">
        <v>-0.235520780086517</v>
      </c>
      <c r="BR105" s="1">
        <v>0.21595458686351701</v>
      </c>
      <c r="BS105" s="1">
        <v>0.10207630693912501</v>
      </c>
      <c r="BT105" s="1">
        <v>-2.7681525796651799E-2</v>
      </c>
      <c r="BU105" s="1">
        <v>-0.146173760294914</v>
      </c>
      <c r="BV105" s="1">
        <v>4.49044490233063E-3</v>
      </c>
      <c r="BW105" s="1">
        <v>-6.0583777725696501E-2</v>
      </c>
      <c r="BX105" s="1">
        <v>-4.5493431389331797E-2</v>
      </c>
      <c r="BY105" s="1">
        <v>-7.0274449884891496E-2</v>
      </c>
      <c r="BZ105" s="1">
        <v>0.139999493956565</v>
      </c>
      <c r="CA105" s="1">
        <v>-8.8185314089059795E-3</v>
      </c>
      <c r="CB105" s="1">
        <v>7.3982357978820801E-2</v>
      </c>
      <c r="CC105" s="1">
        <v>0.15097825229167899</v>
      </c>
      <c r="CD105" s="1">
        <v>8.3760723471641499E-2</v>
      </c>
      <c r="CE105" s="1">
        <v>-0.16633172333240501</v>
      </c>
      <c r="CF105" s="1">
        <v>4.9510113894939402E-2</v>
      </c>
      <c r="CG105" s="1">
        <v>-1.3200763612985601E-2</v>
      </c>
      <c r="CH105" s="1">
        <v>-0.131725743412971</v>
      </c>
      <c r="CI105" s="1">
        <v>5.2622538059949799E-2</v>
      </c>
      <c r="CJ105" s="1">
        <v>-0.15577301383018399</v>
      </c>
      <c r="CK105" s="1">
        <v>-4.5737925916910102E-2</v>
      </c>
      <c r="CL105" s="1">
        <v>0.10381235182285301</v>
      </c>
      <c r="CM105" s="1">
        <v>-1.7924452200531901E-2</v>
      </c>
      <c r="CN105" s="1">
        <v>5.9788413345813703E-2</v>
      </c>
      <c r="CO105" s="1">
        <v>-7.5113093480467701E-3</v>
      </c>
      <c r="CP105" s="1">
        <v>0.102792546153068</v>
      </c>
      <c r="CQ105" s="1">
        <v>4.0612425655126502E-2</v>
      </c>
      <c r="CR105" s="1">
        <v>7.1994923055171897E-2</v>
      </c>
      <c r="CS105" s="1">
        <v>0.13583748042583399</v>
      </c>
      <c r="CT105" s="1">
        <v>3.4994613379240001E-2</v>
      </c>
      <c r="CU105" s="1">
        <v>8.0292545258998801E-2</v>
      </c>
      <c r="CV105" s="1">
        <v>-3.6682866513728998E-2</v>
      </c>
      <c r="CW105" s="1">
        <v>0.101706355810165</v>
      </c>
      <c r="CX105" s="1">
        <v>-9.2059776186942999E-2</v>
      </c>
      <c r="CY105" s="1">
        <v>6.9999463856220204E-2</v>
      </c>
      <c r="CZ105" s="1">
        <v>-2.4063441902399001E-2</v>
      </c>
      <c r="DA105" s="1">
        <v>-0.11019953340291901</v>
      </c>
      <c r="DB105" s="1">
        <v>8.4549196064472101E-2</v>
      </c>
      <c r="DC105" s="1">
        <v>-0.121177583932876</v>
      </c>
      <c r="DD105" s="1">
        <v>6.7519985139369895E-2</v>
      </c>
      <c r="DE105" s="1">
        <v>-0.14859814941883001</v>
      </c>
      <c r="DF105" s="1">
        <v>-0.133330553770065</v>
      </c>
      <c r="DG105" s="1">
        <v>-6.7148841917514801E-2</v>
      </c>
      <c r="DH105" s="1">
        <v>0.16446329653263</v>
      </c>
      <c r="DI105" s="1">
        <v>0.176966667175292</v>
      </c>
      <c r="DJ105" s="1">
        <v>6.4238600432872703E-2</v>
      </c>
      <c r="DK105" s="1">
        <v>5.6655569933354803E-3</v>
      </c>
      <c r="DL105" s="1">
        <v>-1.1568763293325899E-2</v>
      </c>
      <c r="DM105" s="1">
        <v>-9.0678907930850899E-2</v>
      </c>
      <c r="DN105" s="1">
        <v>0.10502749681472701</v>
      </c>
      <c r="DO105" s="1">
        <v>3.18089202046394E-2</v>
      </c>
      <c r="DP105" s="1">
        <v>-7.36544579267501E-2</v>
      </c>
      <c r="DQ105" s="1">
        <v>1.8628472462296399E-3</v>
      </c>
      <c r="DR105" s="1">
        <v>-2.0011674612760499E-2</v>
      </c>
      <c r="DS105" s="1">
        <v>9.9877445027232101E-3</v>
      </c>
      <c r="DT105" s="1">
        <v>-1.8248455598950299E-2</v>
      </c>
      <c r="DU105" s="1">
        <v>-0.137393563985824</v>
      </c>
      <c r="DV105" s="1">
        <v>-0.13195678591728199</v>
      </c>
      <c r="DW105" s="1">
        <v>2.8791401535272501E-2</v>
      </c>
      <c r="DX105" s="1">
        <v>-0.105624720454216</v>
      </c>
      <c r="DZ105" s="1">
        <f t="shared" si="231"/>
        <v>35</v>
      </c>
      <c r="EA105" s="1">
        <f t="shared" si="232"/>
        <v>-2374</v>
      </c>
      <c r="EB105" s="1">
        <f t="shared" si="233"/>
        <v>3681</v>
      </c>
      <c r="EC105" s="1">
        <f t="shared" si="234"/>
        <v>-625</v>
      </c>
      <c r="ED105" s="1">
        <f t="shared" si="235"/>
        <v>2214</v>
      </c>
      <c r="EE105" s="1">
        <f t="shared" si="236"/>
        <v>-16654</v>
      </c>
      <c r="EF105" s="1">
        <f t="shared" si="237"/>
        <v>-3707</v>
      </c>
      <c r="EG105" s="1">
        <f t="shared" si="238"/>
        <v>-4296</v>
      </c>
      <c r="EH105" s="1">
        <f t="shared" si="239"/>
        <v>-5041</v>
      </c>
      <c r="EI105" s="1">
        <f t="shared" si="240"/>
        <v>2722</v>
      </c>
      <c r="EJ105" s="1">
        <f t="shared" si="241"/>
        <v>2084</v>
      </c>
      <c r="EK105" s="1">
        <f t="shared" si="242"/>
        <v>-3656</v>
      </c>
      <c r="EL105" s="1">
        <f t="shared" si="243"/>
        <v>2912</v>
      </c>
      <c r="EM105" s="1">
        <f t="shared" si="244"/>
        <v>268</v>
      </c>
      <c r="EN105" s="1">
        <f t="shared" si="245"/>
        <v>-976</v>
      </c>
      <c r="EO105" s="1">
        <f t="shared" si="246"/>
        <v>1837</v>
      </c>
      <c r="EP105" s="1">
        <f t="shared" si="247"/>
        <v>-6374</v>
      </c>
      <c r="EQ105" s="1">
        <f t="shared" si="248"/>
        <v>2727</v>
      </c>
      <c r="ER105" s="1">
        <f t="shared" si="249"/>
        <v>-6714</v>
      </c>
      <c r="ES105" s="1">
        <f t="shared" si="250"/>
        <v>4341</v>
      </c>
      <c r="ET105" s="1">
        <f t="shared" si="251"/>
        <v>-895</v>
      </c>
      <c r="EU105" s="1">
        <f t="shared" si="252"/>
        <v>-4290</v>
      </c>
      <c r="EV105" s="1">
        <f t="shared" si="253"/>
        <v>-2661</v>
      </c>
      <c r="EW105" s="1">
        <f t="shared" si="254"/>
        <v>3029</v>
      </c>
      <c r="EX105" s="1">
        <f t="shared" si="255"/>
        <v>-3160</v>
      </c>
      <c r="EY105" s="1">
        <f t="shared" si="256"/>
        <v>-4644</v>
      </c>
      <c r="EZ105" s="1">
        <f t="shared" si="257"/>
        <v>-86</v>
      </c>
      <c r="FA105" s="1">
        <f t="shared" si="258"/>
        <v>1119</v>
      </c>
      <c r="FB105" s="1">
        <f t="shared" si="259"/>
        <v>-1560</v>
      </c>
      <c r="FC105" s="1">
        <f t="shared" si="260"/>
        <v>-861</v>
      </c>
      <c r="FD105" s="1">
        <f t="shared" si="261"/>
        <v>-4626</v>
      </c>
      <c r="FE105" s="1">
        <f t="shared" si="262"/>
        <v>-621</v>
      </c>
      <c r="FF105" s="1">
        <f t="shared" si="263"/>
        <v>1217</v>
      </c>
      <c r="FG105" s="1">
        <f t="shared" si="264"/>
        <v>-1750</v>
      </c>
      <c r="FH105" s="1">
        <f t="shared" si="265"/>
        <v>-462</v>
      </c>
      <c r="FI105" s="1">
        <f t="shared" si="266"/>
        <v>-2389</v>
      </c>
      <c r="FJ105" s="1">
        <f t="shared" si="267"/>
        <v>-6049</v>
      </c>
      <c r="FK105" s="1">
        <f t="shared" si="268"/>
        <v>2988</v>
      </c>
      <c r="FL105" s="1">
        <f t="shared" si="269"/>
        <v>2871</v>
      </c>
      <c r="FM105" s="1">
        <f t="shared" si="270"/>
        <v>-1608</v>
      </c>
      <c r="FN105" s="1">
        <f t="shared" si="271"/>
        <v>1256</v>
      </c>
      <c r="FO105" s="1">
        <f t="shared" si="272"/>
        <v>388</v>
      </c>
      <c r="FP105" s="1">
        <f t="shared" si="273"/>
        <v>3519</v>
      </c>
      <c r="FQ105" s="1">
        <f t="shared" si="274"/>
        <v>962</v>
      </c>
      <c r="FR105" s="1">
        <f t="shared" si="275"/>
        <v>-3648</v>
      </c>
      <c r="FS105" s="1">
        <f t="shared" si="276"/>
        <v>3900</v>
      </c>
      <c r="FT105" s="1">
        <f t="shared" si="277"/>
        <v>982</v>
      </c>
      <c r="FU105" s="1">
        <f t="shared" si="278"/>
        <v>822</v>
      </c>
      <c r="FV105" s="1">
        <f t="shared" si="279"/>
        <v>2016</v>
      </c>
      <c r="FW105" s="1">
        <f t="shared" si="280"/>
        <v>-659</v>
      </c>
      <c r="FX105" s="1">
        <f t="shared" si="281"/>
        <v>-4307</v>
      </c>
      <c r="FY105" s="1">
        <f t="shared" si="282"/>
        <v>939</v>
      </c>
      <c r="FZ105" s="1">
        <f t="shared" si="283"/>
        <v>-3657</v>
      </c>
      <c r="GA105" s="1">
        <f t="shared" si="284"/>
        <v>-94</v>
      </c>
      <c r="GB105" s="1">
        <f t="shared" si="285"/>
        <v>-2829</v>
      </c>
      <c r="GC105" s="1">
        <f t="shared" si="286"/>
        <v>-4238</v>
      </c>
      <c r="GD105" s="1">
        <f t="shared" si="287"/>
        <v>-3200</v>
      </c>
      <c r="GE105" s="1">
        <f t="shared" si="288"/>
        <v>-558</v>
      </c>
      <c r="GF105" s="1">
        <f t="shared" si="289"/>
        <v>1820</v>
      </c>
      <c r="GG105" s="1">
        <f t="shared" si="290"/>
        <v>-4930</v>
      </c>
      <c r="GH105" s="1">
        <f t="shared" si="291"/>
        <v>3113</v>
      </c>
      <c r="GI105" s="1">
        <f t="shared" si="292"/>
        <v>241</v>
      </c>
      <c r="GJ105" s="1">
        <f t="shared" si="293"/>
        <v>3580</v>
      </c>
      <c r="GK105" s="1">
        <f t="shared" si="294"/>
        <v>3367</v>
      </c>
      <c r="GL105" s="1">
        <f t="shared" si="295"/>
        <v>924</v>
      </c>
      <c r="GM105" s="1">
        <f t="shared" si="296"/>
        <v>2942</v>
      </c>
      <c r="GN105" s="1">
        <f t="shared" si="297"/>
        <v>-3609</v>
      </c>
      <c r="GO105" s="1">
        <f t="shared" si="298"/>
        <v>2173</v>
      </c>
      <c r="GP105" s="1">
        <f t="shared" si="299"/>
        <v>-7717</v>
      </c>
      <c r="GQ105" s="1">
        <f t="shared" si="300"/>
        <v>7076</v>
      </c>
      <c r="GR105" s="1">
        <f t="shared" si="301"/>
        <v>3345</v>
      </c>
      <c r="GS105" s="1">
        <f t="shared" si="302"/>
        <v>-907</v>
      </c>
      <c r="GT105" s="1">
        <f t="shared" si="303"/>
        <v>-4790</v>
      </c>
      <c r="GU105" s="1">
        <f t="shared" si="304"/>
        <v>147</v>
      </c>
      <c r="GV105" s="1">
        <f t="shared" si="305"/>
        <v>-1985</v>
      </c>
      <c r="GW105" s="1">
        <f t="shared" si="306"/>
        <v>-1491</v>
      </c>
      <c r="GX105" s="1">
        <f t="shared" si="307"/>
        <v>-2303</v>
      </c>
      <c r="GY105" s="1">
        <f t="shared" si="308"/>
        <v>4587</v>
      </c>
      <c r="GZ105" s="1">
        <f t="shared" si="309"/>
        <v>-289</v>
      </c>
      <c r="HA105" s="1">
        <f t="shared" si="310"/>
        <v>2424</v>
      </c>
      <c r="HB105" s="1">
        <f t="shared" si="311"/>
        <v>4947</v>
      </c>
      <c r="HC105" s="1">
        <f t="shared" si="312"/>
        <v>2745</v>
      </c>
      <c r="HD105" s="1">
        <f t="shared" si="313"/>
        <v>-5450</v>
      </c>
      <c r="HE105" s="1">
        <f t="shared" si="314"/>
        <v>1622</v>
      </c>
      <c r="HF105" s="1">
        <f t="shared" si="315"/>
        <v>-433</v>
      </c>
      <c r="HG105" s="1">
        <f t="shared" si="316"/>
        <v>-4316</v>
      </c>
      <c r="HH105" s="1">
        <f t="shared" si="317"/>
        <v>1724</v>
      </c>
      <c r="HI105" s="1">
        <f t="shared" si="318"/>
        <v>-5104</v>
      </c>
      <c r="HJ105" s="1">
        <f t="shared" si="319"/>
        <v>-1499</v>
      </c>
      <c r="HK105" s="1">
        <f t="shared" si="320"/>
        <v>3402</v>
      </c>
      <c r="HL105" s="1">
        <f t="shared" si="321"/>
        <v>-587</v>
      </c>
      <c r="HM105" s="1">
        <f t="shared" si="322"/>
        <v>1959</v>
      </c>
      <c r="HN105" s="1">
        <f t="shared" si="323"/>
        <v>-246</v>
      </c>
      <c r="HO105" s="1">
        <f t="shared" si="324"/>
        <v>3368</v>
      </c>
      <c r="HP105" s="1">
        <f t="shared" si="325"/>
        <v>1331</v>
      </c>
      <c r="HQ105" s="1">
        <f t="shared" si="326"/>
        <v>2359</v>
      </c>
      <c r="HR105" s="1">
        <f t="shared" si="327"/>
        <v>4451</v>
      </c>
      <c r="HS105" s="1">
        <f t="shared" si="328"/>
        <v>1147</v>
      </c>
      <c r="HT105" s="1">
        <f t="shared" si="329"/>
        <v>2631</v>
      </c>
      <c r="HU105" s="1">
        <f t="shared" si="330"/>
        <v>-1202</v>
      </c>
      <c r="HV105" s="1">
        <f t="shared" si="331"/>
        <v>3333</v>
      </c>
      <c r="HW105" s="1">
        <f t="shared" si="332"/>
        <v>-3017</v>
      </c>
      <c r="HX105" s="1">
        <f t="shared" si="333"/>
        <v>2294</v>
      </c>
      <c r="HY105" s="1">
        <f t="shared" si="334"/>
        <v>-788</v>
      </c>
      <c r="HZ105" s="1">
        <f t="shared" si="335"/>
        <v>-3611</v>
      </c>
      <c r="IA105" s="1">
        <f t="shared" si="336"/>
        <v>2770</v>
      </c>
      <c r="IB105" s="1">
        <f t="shared" si="337"/>
        <v>-3971</v>
      </c>
      <c r="IC105" s="1">
        <f t="shared" si="338"/>
        <v>2212</v>
      </c>
      <c r="ID105" s="1">
        <f t="shared" si="339"/>
        <v>-4869</v>
      </c>
      <c r="IE105" s="1">
        <f t="shared" si="340"/>
        <v>-4369</v>
      </c>
      <c r="IF105" s="1">
        <f t="shared" si="341"/>
        <v>-2200</v>
      </c>
      <c r="IG105" s="1">
        <f t="shared" si="342"/>
        <v>5389</v>
      </c>
      <c r="IH105" s="1">
        <f t="shared" si="343"/>
        <v>5799</v>
      </c>
      <c r="II105" s="1">
        <f t="shared" si="344"/>
        <v>2105</v>
      </c>
      <c r="IJ105" s="1">
        <f t="shared" si="345"/>
        <v>186</v>
      </c>
      <c r="IK105" s="1">
        <f t="shared" si="346"/>
        <v>-379</v>
      </c>
      <c r="IL105" s="1">
        <f t="shared" si="347"/>
        <v>-2971</v>
      </c>
      <c r="IM105" s="1">
        <f t="shared" si="348"/>
        <v>3441</v>
      </c>
      <c r="IN105" s="1">
        <f t="shared" si="349"/>
        <v>1042</v>
      </c>
      <c r="IO105" s="1">
        <f t="shared" si="350"/>
        <v>-2413</v>
      </c>
      <c r="IP105" s="1">
        <f t="shared" si="351"/>
        <v>61</v>
      </c>
      <c r="IQ105" s="1">
        <f t="shared" si="352"/>
        <v>-656</v>
      </c>
      <c r="IR105" s="1">
        <f t="shared" si="353"/>
        <v>327</v>
      </c>
      <c r="IS105" s="1">
        <f t="shared" si="354"/>
        <v>-598</v>
      </c>
      <c r="IT105" s="1">
        <f t="shared" si="355"/>
        <v>-4502</v>
      </c>
      <c r="IU105" s="1">
        <f t="shared" si="356"/>
        <v>-4324</v>
      </c>
      <c r="IV105" s="1">
        <f t="shared" si="357"/>
        <v>943</v>
      </c>
      <c r="IW105" s="1">
        <f t="shared" si="358"/>
        <v>-3461</v>
      </c>
    </row>
    <row r="106" spans="1:257" x14ac:dyDescent="0.3">
      <c r="A106" s="1">
        <v>0.14968831837177199</v>
      </c>
      <c r="B106" s="1">
        <v>-2.99279056489467E-2</v>
      </c>
      <c r="C106" s="1">
        <v>-6.8951345980167306E-2</v>
      </c>
      <c r="D106" s="1">
        <v>-0.19644615054130499</v>
      </c>
      <c r="E106" s="1">
        <v>2.7395460754632901E-2</v>
      </c>
      <c r="F106" s="1">
        <v>-0.51651716232299805</v>
      </c>
      <c r="G106" s="1">
        <v>2.6479113847017201E-2</v>
      </c>
      <c r="H106" s="1">
        <v>-9.1910675168037401E-2</v>
      </c>
      <c r="I106" s="1">
        <v>-2.62753590941429E-2</v>
      </c>
      <c r="J106" s="1">
        <v>7.7328830957412706E-2</v>
      </c>
      <c r="K106" s="1">
        <v>-0.12730491161346399</v>
      </c>
      <c r="L106" s="1">
        <v>-0.18736113607883401</v>
      </c>
      <c r="M106" s="1">
        <v>-8.0485660582780803E-3</v>
      </c>
      <c r="N106" s="1">
        <v>0.16920842230319899</v>
      </c>
      <c r="O106" s="1">
        <v>-0.22045095264911599</v>
      </c>
      <c r="P106" s="1">
        <v>3.1474791467189699E-2</v>
      </c>
      <c r="Q106" s="1">
        <v>-6.0518652200698797E-2</v>
      </c>
      <c r="R106" s="1">
        <v>-3.08232307434082E-2</v>
      </c>
      <c r="S106" s="1">
        <v>-1.62120033055543E-2</v>
      </c>
      <c r="T106" s="1">
        <v>-8.1320568919181796E-2</v>
      </c>
      <c r="U106" s="1">
        <v>-0.156017035245895</v>
      </c>
      <c r="V106" s="1">
        <v>-0.18485558032989499</v>
      </c>
      <c r="W106" s="1">
        <v>-0.17330335080623599</v>
      </c>
      <c r="X106" s="1">
        <v>1.9202673807740201E-2</v>
      </c>
      <c r="Y106" s="1">
        <v>0.13069452345371199</v>
      </c>
      <c r="Z106" s="1">
        <v>-1.4058918692171501E-2</v>
      </c>
      <c r="AA106" s="1">
        <v>3.1027644872665398E-2</v>
      </c>
      <c r="AB106" s="1">
        <v>-8.8213339447975103E-2</v>
      </c>
      <c r="AC106" s="1">
        <v>2.2568770218640501E-3</v>
      </c>
      <c r="AD106" s="1">
        <v>-4.2839098721742602E-2</v>
      </c>
      <c r="AE106" s="1">
        <v>-7.2731956839561407E-2</v>
      </c>
      <c r="AF106" s="1">
        <v>-0.13130974769592199</v>
      </c>
      <c r="AG106" s="1">
        <v>0.14314880967140101</v>
      </c>
      <c r="AH106" s="1">
        <v>-4.9105092883109998E-2</v>
      </c>
      <c r="AI106" s="1">
        <v>5.27976304292678E-2</v>
      </c>
      <c r="AJ106" s="1">
        <v>3.0991861596703502E-2</v>
      </c>
      <c r="AK106" s="1">
        <v>0.22002163529395999</v>
      </c>
      <c r="AL106" s="1">
        <v>-8.2941967993974599E-3</v>
      </c>
      <c r="AM106" s="1">
        <v>-1.7082147300243301E-2</v>
      </c>
      <c r="AN106" s="1">
        <v>-4.9771689809858704E-3</v>
      </c>
      <c r="AO106" s="1">
        <v>0.10716054588556199</v>
      </c>
      <c r="AP106" s="1">
        <v>7.9669013619422899E-2</v>
      </c>
      <c r="AQ106" s="1">
        <v>-0.106401294469833</v>
      </c>
      <c r="AR106" s="1">
        <v>-0.10645836591720501</v>
      </c>
      <c r="AS106" s="1">
        <v>-5.5437847971916102E-2</v>
      </c>
      <c r="AT106" s="1">
        <v>3.4409027546644197E-2</v>
      </c>
      <c r="AU106" s="1">
        <v>0.12261185795068701</v>
      </c>
      <c r="AV106" s="1">
        <v>-0.103556968271732</v>
      </c>
      <c r="AW106" s="1">
        <v>6.4340740442276001E-2</v>
      </c>
      <c r="AX106" s="1">
        <v>-2.7756031602620999E-2</v>
      </c>
      <c r="AY106" s="1">
        <v>-8.70340690016746E-3</v>
      </c>
      <c r="AZ106" s="1">
        <v>0.15237584710121099</v>
      </c>
      <c r="BA106" s="1">
        <v>-0.113669209182262</v>
      </c>
      <c r="BB106" s="1">
        <v>3.51481065154075E-2</v>
      </c>
      <c r="BC106" s="1">
        <v>-0.151931136846542</v>
      </c>
      <c r="BD106" s="1">
        <v>-1.74880046397447E-2</v>
      </c>
      <c r="BE106" s="1">
        <v>-8.9503437280654893E-2</v>
      </c>
      <c r="BF106" s="1">
        <v>-0.10816873610019601</v>
      </c>
      <c r="BG106" s="1">
        <v>2.4434052407741502E-2</v>
      </c>
      <c r="BH106" s="1">
        <v>-0.14774629473686199</v>
      </c>
      <c r="BI106" s="1">
        <v>4.4709783047437598E-2</v>
      </c>
      <c r="BJ106" s="1">
        <v>0.102136082947254</v>
      </c>
      <c r="BK106" s="1">
        <v>-3.85979376733303E-2</v>
      </c>
      <c r="BL106" s="1">
        <v>2.1286377683281801E-2</v>
      </c>
      <c r="BM106" s="1">
        <v>-0.165231257677078</v>
      </c>
      <c r="BN106" s="1">
        <v>7.4419140815734794E-2</v>
      </c>
      <c r="BO106" s="1">
        <v>-5.44264465570449E-2</v>
      </c>
      <c r="BP106" s="1">
        <v>-6.04743212461471E-2</v>
      </c>
      <c r="BQ106" s="1">
        <v>-0.17012037336826299</v>
      </c>
      <c r="BR106" s="1">
        <v>0.17141483724117201</v>
      </c>
      <c r="BS106" s="1">
        <v>0.109170719981193</v>
      </c>
      <c r="BT106" s="1">
        <v>-7.1809716522693606E-2</v>
      </c>
      <c r="BU106" s="1">
        <v>-0.23594976961612699</v>
      </c>
      <c r="BV106" s="1">
        <v>0.159416332840919</v>
      </c>
      <c r="BW106" s="1">
        <v>-0.110836952924728</v>
      </c>
      <c r="BX106" s="1">
        <v>2.4707561824470702E-3</v>
      </c>
      <c r="BY106" s="1">
        <v>-4.4071521610021501E-2</v>
      </c>
      <c r="BZ106" s="1">
        <v>0.110638976097106</v>
      </c>
      <c r="CA106" s="1">
        <v>3.7350961065385403E-5</v>
      </c>
      <c r="CB106" s="1">
        <v>3.34527529776096E-2</v>
      </c>
      <c r="CC106" s="1">
        <v>0.12767407298087999</v>
      </c>
      <c r="CD106" s="1">
        <v>5.3337262215791202E-5</v>
      </c>
      <c r="CE106" s="1">
        <v>-1.6070412471890401E-2</v>
      </c>
      <c r="CF106" s="1">
        <v>-4.0788255631923599E-2</v>
      </c>
      <c r="CG106" s="1">
        <v>2.5406431406736301E-2</v>
      </c>
      <c r="CH106" s="1">
        <v>0.159840106964111</v>
      </c>
      <c r="CI106" s="1">
        <v>1.49891106411814E-3</v>
      </c>
      <c r="CJ106" s="1">
        <v>-0.326024919748306</v>
      </c>
      <c r="CK106" s="1">
        <v>3.2412454485893201E-2</v>
      </c>
      <c r="CL106" s="1">
        <v>5.5004622787237098E-2</v>
      </c>
      <c r="CM106" s="1">
        <v>0.116335004568099</v>
      </c>
      <c r="CN106" s="1">
        <v>0.21115760505199399</v>
      </c>
      <c r="CO106" s="1">
        <v>2.5002643465995698E-2</v>
      </c>
      <c r="CP106" s="1">
        <v>2.2532463073730399E-2</v>
      </c>
      <c r="CQ106" s="1">
        <v>0.12774750590324399</v>
      </c>
      <c r="CR106" s="1">
        <v>-0.12075482308864501</v>
      </c>
      <c r="CS106" s="1">
        <v>0.134295433759689</v>
      </c>
      <c r="CT106" s="1">
        <v>1.2195546878501699E-3</v>
      </c>
      <c r="CU106" s="1">
        <v>6.0141753405332503E-2</v>
      </c>
      <c r="CV106" s="1">
        <v>5.0664015114307397E-2</v>
      </c>
      <c r="CW106" s="1">
        <v>-2.6176135987043301E-2</v>
      </c>
      <c r="CX106" s="1">
        <v>-0.13648036122321999</v>
      </c>
      <c r="CY106" s="1">
        <v>8.0642178654670701E-2</v>
      </c>
      <c r="CZ106" s="1">
        <v>3.8326919078826897E-2</v>
      </c>
      <c r="DA106" s="1">
        <v>4.4892583042383097E-2</v>
      </c>
      <c r="DB106" s="1">
        <v>5.5758140981197302E-2</v>
      </c>
      <c r="DC106" s="1">
        <v>-3.1253898050636001E-3</v>
      </c>
      <c r="DD106" s="1">
        <v>0.192475080490112</v>
      </c>
      <c r="DE106" s="1">
        <v>-6.2153309583663899E-2</v>
      </c>
      <c r="DF106" s="1">
        <v>-0.169513285160064</v>
      </c>
      <c r="DG106" s="1">
        <v>6.0106012970209101E-2</v>
      </c>
      <c r="DH106" s="1">
        <v>0.119783490896224</v>
      </c>
      <c r="DI106" s="1">
        <v>2.5961209088563902E-2</v>
      </c>
      <c r="DJ106" s="1">
        <v>-0.191248193383216</v>
      </c>
      <c r="DK106" s="1">
        <v>2.3965492844581601E-2</v>
      </c>
      <c r="DL106" s="1">
        <v>-8.6629077792167594E-2</v>
      </c>
      <c r="DM106" s="1">
        <v>-8.4444411098957006E-2</v>
      </c>
      <c r="DN106" s="1">
        <v>2.2338752751238601E-4</v>
      </c>
      <c r="DO106" s="1">
        <v>0.135285943746566</v>
      </c>
      <c r="DP106" s="1">
        <v>4.96879976708441E-4</v>
      </c>
      <c r="DQ106" s="1">
        <v>-9.3253850936889607E-2</v>
      </c>
      <c r="DR106" s="1">
        <v>-0.10144786536693499</v>
      </c>
      <c r="DS106" s="1">
        <v>-6.2470447272062302E-2</v>
      </c>
      <c r="DT106" s="1">
        <v>-0.116919785737991</v>
      </c>
      <c r="DU106" s="1">
        <v>-0.128714129328727</v>
      </c>
      <c r="DV106" s="1">
        <v>-0.182647004723548</v>
      </c>
      <c r="DW106" s="1">
        <v>0.117216609418392</v>
      </c>
      <c r="DX106" s="1">
        <v>-4.1930679231881998E-2</v>
      </c>
      <c r="DZ106" s="1">
        <f t="shared" si="231"/>
        <v>4905</v>
      </c>
      <c r="EA106" s="1">
        <f t="shared" si="232"/>
        <v>-981</v>
      </c>
      <c r="EB106" s="1">
        <f t="shared" si="233"/>
        <v>-2259</v>
      </c>
      <c r="EC106" s="1">
        <f t="shared" si="234"/>
        <v>-6437</v>
      </c>
      <c r="ED106" s="1">
        <f t="shared" si="235"/>
        <v>898</v>
      </c>
      <c r="EE106" s="1">
        <f t="shared" si="236"/>
        <v>-16925</v>
      </c>
      <c r="EF106" s="1">
        <f t="shared" si="237"/>
        <v>868</v>
      </c>
      <c r="EG106" s="1">
        <f t="shared" si="238"/>
        <v>-3012</v>
      </c>
      <c r="EH106" s="1">
        <f t="shared" si="239"/>
        <v>-861</v>
      </c>
      <c r="EI106" s="1">
        <f t="shared" si="240"/>
        <v>2534</v>
      </c>
      <c r="EJ106" s="1">
        <f t="shared" si="241"/>
        <v>-4171</v>
      </c>
      <c r="EK106" s="1">
        <f t="shared" si="242"/>
        <v>-6139</v>
      </c>
      <c r="EL106" s="1">
        <f t="shared" si="243"/>
        <v>-264</v>
      </c>
      <c r="EM106" s="1">
        <f t="shared" si="244"/>
        <v>5544</v>
      </c>
      <c r="EN106" s="1">
        <f t="shared" si="245"/>
        <v>-7224</v>
      </c>
      <c r="EO106" s="1">
        <f t="shared" si="246"/>
        <v>1031</v>
      </c>
      <c r="EP106" s="1">
        <f t="shared" si="247"/>
        <v>-1983</v>
      </c>
      <c r="EQ106" s="1">
        <f t="shared" si="248"/>
        <v>-1010</v>
      </c>
      <c r="ER106" s="1">
        <f t="shared" si="249"/>
        <v>-531</v>
      </c>
      <c r="ES106" s="1">
        <f t="shared" si="250"/>
        <v>-2665</v>
      </c>
      <c r="ET106" s="1">
        <f t="shared" si="251"/>
        <v>-5112</v>
      </c>
      <c r="EU106" s="1">
        <f t="shared" si="252"/>
        <v>-6057</v>
      </c>
      <c r="EV106" s="1">
        <f t="shared" si="253"/>
        <v>-5679</v>
      </c>
      <c r="EW106" s="1">
        <f t="shared" si="254"/>
        <v>629</v>
      </c>
      <c r="EX106" s="1">
        <f t="shared" si="255"/>
        <v>4282</v>
      </c>
      <c r="EY106" s="1">
        <f t="shared" si="256"/>
        <v>-461</v>
      </c>
      <c r="EZ106" s="1">
        <f t="shared" si="257"/>
        <v>1017</v>
      </c>
      <c r="FA106" s="1">
        <f t="shared" si="258"/>
        <v>-2890</v>
      </c>
      <c r="FB106" s="1">
        <f t="shared" si="259"/>
        <v>74</v>
      </c>
      <c r="FC106" s="1">
        <f t="shared" si="260"/>
        <v>-1404</v>
      </c>
      <c r="FD106" s="1">
        <f t="shared" si="261"/>
        <v>-2383</v>
      </c>
      <c r="FE106" s="1">
        <f t="shared" si="262"/>
        <v>-4303</v>
      </c>
      <c r="FF106" s="1">
        <f t="shared" si="263"/>
        <v>4691</v>
      </c>
      <c r="FG106" s="1">
        <f t="shared" si="264"/>
        <v>-1609</v>
      </c>
      <c r="FH106" s="1">
        <f t="shared" si="265"/>
        <v>1730</v>
      </c>
      <c r="FI106" s="1">
        <f t="shared" si="266"/>
        <v>1016</v>
      </c>
      <c r="FJ106" s="1">
        <f t="shared" si="267"/>
        <v>7209</v>
      </c>
      <c r="FK106" s="1">
        <f t="shared" si="268"/>
        <v>-272</v>
      </c>
      <c r="FL106" s="1">
        <f t="shared" si="269"/>
        <v>-560</v>
      </c>
      <c r="FM106" s="1">
        <f t="shared" si="270"/>
        <v>-163</v>
      </c>
      <c r="FN106" s="1">
        <f t="shared" si="271"/>
        <v>3511</v>
      </c>
      <c r="FO106" s="1">
        <f t="shared" si="272"/>
        <v>2611</v>
      </c>
      <c r="FP106" s="1">
        <f t="shared" si="273"/>
        <v>-3486</v>
      </c>
      <c r="FQ106" s="1">
        <f t="shared" si="274"/>
        <v>-3488</v>
      </c>
      <c r="FR106" s="1">
        <f t="shared" si="275"/>
        <v>-1817</v>
      </c>
      <c r="FS106" s="1">
        <f t="shared" si="276"/>
        <v>1127</v>
      </c>
      <c r="FT106" s="1">
        <f t="shared" si="277"/>
        <v>4018</v>
      </c>
      <c r="FU106" s="1">
        <f t="shared" si="278"/>
        <v>-3393</v>
      </c>
      <c r="FV106" s="1">
        <f t="shared" si="279"/>
        <v>2108</v>
      </c>
      <c r="FW106" s="1">
        <f t="shared" si="280"/>
        <v>-909</v>
      </c>
      <c r="FX106" s="1">
        <f t="shared" si="281"/>
        <v>-285</v>
      </c>
      <c r="FY106" s="1">
        <f t="shared" si="282"/>
        <v>4993</v>
      </c>
      <c r="FZ106" s="1">
        <f t="shared" si="283"/>
        <v>-3725</v>
      </c>
      <c r="GA106" s="1">
        <f t="shared" si="284"/>
        <v>1152</v>
      </c>
      <c r="GB106" s="1">
        <f t="shared" si="285"/>
        <v>-4978</v>
      </c>
      <c r="GC106" s="1">
        <f t="shared" si="286"/>
        <v>-573</v>
      </c>
      <c r="GD106" s="1">
        <f t="shared" si="287"/>
        <v>-2933</v>
      </c>
      <c r="GE106" s="1">
        <f t="shared" si="288"/>
        <v>-3544</v>
      </c>
      <c r="GF106" s="1">
        <f t="shared" si="289"/>
        <v>801</v>
      </c>
      <c r="GG106" s="1">
        <f t="shared" si="290"/>
        <v>-4841</v>
      </c>
      <c r="GH106" s="1">
        <f t="shared" si="291"/>
        <v>1465</v>
      </c>
      <c r="GI106" s="1">
        <f t="shared" si="292"/>
        <v>3347</v>
      </c>
      <c r="GJ106" s="1">
        <f t="shared" si="293"/>
        <v>-1265</v>
      </c>
      <c r="GK106" s="1">
        <f t="shared" si="294"/>
        <v>697</v>
      </c>
      <c r="GL106" s="1">
        <f t="shared" si="295"/>
        <v>-5414</v>
      </c>
      <c r="GM106" s="1">
        <f t="shared" si="296"/>
        <v>2438</v>
      </c>
      <c r="GN106" s="1">
        <f t="shared" si="297"/>
        <v>-1783</v>
      </c>
      <c r="GO106" s="1">
        <f t="shared" si="298"/>
        <v>-1982</v>
      </c>
      <c r="GP106" s="1">
        <f t="shared" si="299"/>
        <v>-5574</v>
      </c>
      <c r="GQ106" s="1">
        <f t="shared" si="300"/>
        <v>5617</v>
      </c>
      <c r="GR106" s="1">
        <f t="shared" si="301"/>
        <v>3577</v>
      </c>
      <c r="GS106" s="1">
        <f t="shared" si="302"/>
        <v>-2353</v>
      </c>
      <c r="GT106" s="1">
        <f t="shared" si="303"/>
        <v>-7731</v>
      </c>
      <c r="GU106" s="1">
        <f t="shared" si="304"/>
        <v>5224</v>
      </c>
      <c r="GV106" s="1">
        <f t="shared" si="305"/>
        <v>-3632</v>
      </c>
      <c r="GW106" s="1">
        <f t="shared" si="306"/>
        <v>81</v>
      </c>
      <c r="GX106" s="1">
        <f t="shared" si="307"/>
        <v>-1444</v>
      </c>
      <c r="GY106" s="1">
        <f t="shared" si="308"/>
        <v>3625</v>
      </c>
      <c r="GZ106" s="1">
        <f t="shared" si="309"/>
        <v>1</v>
      </c>
      <c r="HA106" s="1">
        <f t="shared" si="310"/>
        <v>1096</v>
      </c>
      <c r="HB106" s="1">
        <f t="shared" si="311"/>
        <v>4183</v>
      </c>
      <c r="HC106" s="1">
        <f t="shared" si="312"/>
        <v>2</v>
      </c>
      <c r="HD106" s="1">
        <f t="shared" si="313"/>
        <v>-527</v>
      </c>
      <c r="HE106" s="1">
        <f t="shared" si="314"/>
        <v>-1337</v>
      </c>
      <c r="HF106" s="1">
        <f t="shared" si="315"/>
        <v>832</v>
      </c>
      <c r="HG106" s="1">
        <f t="shared" si="316"/>
        <v>5237</v>
      </c>
      <c r="HH106" s="1">
        <f t="shared" si="317"/>
        <v>49</v>
      </c>
      <c r="HI106" s="1">
        <f t="shared" si="318"/>
        <v>-10683</v>
      </c>
      <c r="HJ106" s="1">
        <f t="shared" si="319"/>
        <v>1062</v>
      </c>
      <c r="HK106" s="1">
        <f t="shared" si="320"/>
        <v>1802</v>
      </c>
      <c r="HL106" s="1">
        <f t="shared" si="321"/>
        <v>3812</v>
      </c>
      <c r="HM106" s="1">
        <f t="shared" si="322"/>
        <v>6919</v>
      </c>
      <c r="HN106" s="1">
        <f t="shared" si="323"/>
        <v>819</v>
      </c>
      <c r="HO106" s="1">
        <f t="shared" si="324"/>
        <v>738</v>
      </c>
      <c r="HP106" s="1">
        <f t="shared" si="325"/>
        <v>4186</v>
      </c>
      <c r="HQ106" s="1">
        <f t="shared" si="326"/>
        <v>-3957</v>
      </c>
      <c r="HR106" s="1">
        <f t="shared" si="327"/>
        <v>4400</v>
      </c>
      <c r="HS106" s="1">
        <f t="shared" si="328"/>
        <v>40</v>
      </c>
      <c r="HT106" s="1">
        <f t="shared" si="329"/>
        <v>1971</v>
      </c>
      <c r="HU106" s="1">
        <f t="shared" si="330"/>
        <v>1660</v>
      </c>
      <c r="HV106" s="1">
        <f t="shared" si="331"/>
        <v>-858</v>
      </c>
      <c r="HW106" s="1">
        <f t="shared" si="332"/>
        <v>-4472</v>
      </c>
      <c r="HX106" s="1">
        <f t="shared" si="333"/>
        <v>2642</v>
      </c>
      <c r="HY106" s="1">
        <f t="shared" si="334"/>
        <v>1256</v>
      </c>
      <c r="HZ106" s="1">
        <f t="shared" si="335"/>
        <v>1471</v>
      </c>
      <c r="IA106" s="1">
        <f t="shared" si="336"/>
        <v>1827</v>
      </c>
      <c r="IB106" s="1">
        <f t="shared" si="337"/>
        <v>-102</v>
      </c>
      <c r="IC106" s="1">
        <f t="shared" si="338"/>
        <v>6307</v>
      </c>
      <c r="ID106" s="1">
        <f t="shared" si="339"/>
        <v>-2037</v>
      </c>
      <c r="IE106" s="1">
        <f t="shared" si="340"/>
        <v>-5554</v>
      </c>
      <c r="IF106" s="1">
        <f t="shared" si="341"/>
        <v>1969</v>
      </c>
      <c r="IG106" s="1">
        <f t="shared" si="342"/>
        <v>3925</v>
      </c>
      <c r="IH106" s="1">
        <f t="shared" si="343"/>
        <v>851</v>
      </c>
      <c r="II106" s="1">
        <f t="shared" si="344"/>
        <v>-6267</v>
      </c>
      <c r="IJ106" s="1">
        <f t="shared" si="345"/>
        <v>785</v>
      </c>
      <c r="IK106" s="1">
        <f t="shared" si="346"/>
        <v>-2839</v>
      </c>
      <c r="IL106" s="1">
        <f t="shared" si="347"/>
        <v>-2767</v>
      </c>
      <c r="IM106" s="1">
        <f t="shared" si="348"/>
        <v>7</v>
      </c>
      <c r="IN106" s="1">
        <f t="shared" si="349"/>
        <v>4433</v>
      </c>
      <c r="IO106" s="1">
        <f t="shared" si="350"/>
        <v>16</v>
      </c>
      <c r="IP106" s="1">
        <f t="shared" si="351"/>
        <v>-3056</v>
      </c>
      <c r="IQ106" s="1">
        <f t="shared" si="352"/>
        <v>-3324</v>
      </c>
      <c r="IR106" s="1">
        <f t="shared" si="353"/>
        <v>-2047</v>
      </c>
      <c r="IS106" s="1">
        <f t="shared" si="354"/>
        <v>-3831</v>
      </c>
      <c r="IT106" s="1">
        <f t="shared" si="355"/>
        <v>-4218</v>
      </c>
      <c r="IU106" s="1">
        <f t="shared" si="356"/>
        <v>-5985</v>
      </c>
      <c r="IV106" s="1">
        <f t="shared" si="357"/>
        <v>3841</v>
      </c>
      <c r="IW106" s="1">
        <f t="shared" si="358"/>
        <v>-1374</v>
      </c>
    </row>
    <row r="107" spans="1:257" x14ac:dyDescent="0.3">
      <c r="A107" s="1">
        <v>6.3757456839084597E-2</v>
      </c>
      <c r="B107" s="1">
        <v>-6.6316664218902505E-2</v>
      </c>
      <c r="C107" s="1">
        <v>3.9988569915294599E-2</v>
      </c>
      <c r="D107" s="1">
        <v>-4.3080475181341102E-2</v>
      </c>
      <c r="E107" s="1">
        <v>8.7226986885070801E-2</v>
      </c>
      <c r="F107" s="1">
        <v>-0.37701746821403498</v>
      </c>
      <c r="G107" s="1">
        <v>-0.18654778599739</v>
      </c>
      <c r="H107" s="1">
        <v>2.9869077727198601E-2</v>
      </c>
      <c r="I107" s="1">
        <v>-0.18838451802730499</v>
      </c>
      <c r="J107" s="1">
        <v>-0.16484248638153001</v>
      </c>
      <c r="K107" s="1">
        <v>-0.17715017497539501</v>
      </c>
      <c r="L107" s="1">
        <v>-0.192261576652526</v>
      </c>
      <c r="M107" s="1">
        <v>-8.3465635776519706E-2</v>
      </c>
      <c r="N107" s="1">
        <v>0.111918769776821</v>
      </c>
      <c r="O107" s="1">
        <v>2.1610898897051801E-2</v>
      </c>
      <c r="P107" s="1">
        <v>0.21586887538433</v>
      </c>
      <c r="Q107" s="1">
        <v>-3.9496708661317798E-2</v>
      </c>
      <c r="R107" s="1">
        <v>6.95827826857566E-2</v>
      </c>
      <c r="S107" s="1">
        <v>7.7812269330024705E-2</v>
      </c>
      <c r="T107" s="1">
        <v>-3.19197811186313E-2</v>
      </c>
      <c r="U107" s="1">
        <v>-6.5273463726043701E-2</v>
      </c>
      <c r="V107" s="1">
        <v>3.0317947268485999E-2</v>
      </c>
      <c r="W107" s="1">
        <v>0.19685041904449399</v>
      </c>
      <c r="X107" s="1">
        <v>-0.111681953072547</v>
      </c>
      <c r="Y107" s="1">
        <v>-1.0543428361415801E-2</v>
      </c>
      <c r="Z107" s="1">
        <v>-0.17118886113166801</v>
      </c>
      <c r="AA107" s="1">
        <v>2.926991507411E-2</v>
      </c>
      <c r="AB107" s="1">
        <v>-8.3388566970825098E-2</v>
      </c>
      <c r="AC107" s="1">
        <v>8.0047421157359994E-2</v>
      </c>
      <c r="AD107" s="1">
        <v>-1.26330098137259E-2</v>
      </c>
      <c r="AE107" s="1">
        <v>0.137978941202163</v>
      </c>
      <c r="AF107" s="1">
        <v>-9.3967784196138295E-3</v>
      </c>
      <c r="AG107" s="1">
        <v>-2.4649502709507901E-2</v>
      </c>
      <c r="AH107" s="1">
        <v>9.6626125276088701E-2</v>
      </c>
      <c r="AI107" s="1">
        <v>-0.101249434053897</v>
      </c>
      <c r="AJ107" s="1">
        <v>-6.3818454742431599E-2</v>
      </c>
      <c r="AK107" s="1">
        <v>-4.3617341667413698E-2</v>
      </c>
      <c r="AL107" s="1">
        <v>-6.63520023226737E-2</v>
      </c>
      <c r="AM107" s="1">
        <v>-0.12906050682067799</v>
      </c>
      <c r="AN107" s="1">
        <v>0.243575975298881</v>
      </c>
      <c r="AO107" s="1">
        <v>0.18840914964675901</v>
      </c>
      <c r="AP107" s="1">
        <v>2.4803180247545201E-2</v>
      </c>
      <c r="AQ107" s="1">
        <v>-8.2675762474536799E-2</v>
      </c>
      <c r="AR107" s="1">
        <v>1.52146341279149E-2</v>
      </c>
      <c r="AS107" s="1">
        <v>7.6826721429824801E-2</v>
      </c>
      <c r="AT107" s="1">
        <v>-9.823217988014219E-4</v>
      </c>
      <c r="AU107" s="1">
        <v>0.16135102510452201</v>
      </c>
      <c r="AV107" s="1">
        <v>3.7904720753431299E-2</v>
      </c>
      <c r="AW107" s="1">
        <v>-5.7510267943143803E-2</v>
      </c>
      <c r="AX107" s="1">
        <v>0.13693065941333701</v>
      </c>
      <c r="AY107" s="1">
        <v>-7.8104272484779302E-2</v>
      </c>
      <c r="AZ107" s="1">
        <v>9.8217733204364693E-2</v>
      </c>
      <c r="BA107" s="1">
        <v>-9.2343226075172397E-2</v>
      </c>
      <c r="BB107" s="1">
        <v>2.9216175898909499E-2</v>
      </c>
      <c r="BC107" s="1">
        <v>-3.07763204909861E-3</v>
      </c>
      <c r="BD107" s="1">
        <v>8.3071261644363403E-2</v>
      </c>
      <c r="BE107" s="1">
        <v>0.11155666410923</v>
      </c>
      <c r="BF107" s="1">
        <v>1.20938778854906E-3</v>
      </c>
      <c r="BG107" s="1">
        <v>4.0493614971637698E-2</v>
      </c>
      <c r="BH107" s="1">
        <v>-0.176139131188392</v>
      </c>
      <c r="BI107" s="1">
        <v>-5.66721186041831E-2</v>
      </c>
      <c r="BJ107" s="1">
        <v>-5.5768441408872597E-2</v>
      </c>
      <c r="BK107" s="1">
        <v>-0.191133603453636</v>
      </c>
      <c r="BL107" s="1">
        <v>-6.24285005033016E-2</v>
      </c>
      <c r="BM107" s="1">
        <v>1.10340462997555E-2</v>
      </c>
      <c r="BN107" s="1">
        <v>-5.3886596113443298E-2</v>
      </c>
      <c r="BO107" s="1">
        <v>-2.9535191133618299E-2</v>
      </c>
      <c r="BP107" s="1">
        <v>-7.8282877802848802E-2</v>
      </c>
      <c r="BQ107" s="1">
        <v>3.3668756484985303E-2</v>
      </c>
      <c r="BR107" s="1">
        <v>0.163554072380065</v>
      </c>
      <c r="BS107" s="1">
        <v>0.12504413723945601</v>
      </c>
      <c r="BT107" s="1">
        <v>4.0431600064039203E-2</v>
      </c>
      <c r="BU107" s="1">
        <v>-2.3468574509024598E-3</v>
      </c>
      <c r="BV107" s="1">
        <v>-2.16539110988378E-2</v>
      </c>
      <c r="BW107" s="1">
        <v>6.4675681293010698E-2</v>
      </c>
      <c r="BX107" s="1">
        <v>-2.3744776844978301E-2</v>
      </c>
      <c r="BY107" s="1">
        <v>-0.13135252892971</v>
      </c>
      <c r="BZ107" s="1">
        <v>2.8169482946395801E-2</v>
      </c>
      <c r="CA107" s="1">
        <v>0.113809756934642</v>
      </c>
      <c r="CB107" s="1">
        <v>2.4824794381856901E-2</v>
      </c>
      <c r="CC107" s="1">
        <v>-6.6748440265655504E-2</v>
      </c>
      <c r="CD107" s="1">
        <v>2.8865333646535801E-2</v>
      </c>
      <c r="CE107" s="1">
        <v>1.4947580173611599E-2</v>
      </c>
      <c r="CF107" s="1">
        <v>0.19530503451824099</v>
      </c>
      <c r="CG107" s="1">
        <v>1.7467740690335599E-4</v>
      </c>
      <c r="CH107" s="1">
        <v>7.06486776471138E-2</v>
      </c>
      <c r="CI107" s="1">
        <v>-4.6481259167194297E-2</v>
      </c>
      <c r="CJ107" s="1">
        <v>-4.8105258494615499E-2</v>
      </c>
      <c r="CK107" s="1">
        <v>0.14562048017978599</v>
      </c>
      <c r="CL107" s="1">
        <v>-4.2821601033210699E-2</v>
      </c>
      <c r="CM107" s="1">
        <v>8.1883892416953999E-2</v>
      </c>
      <c r="CN107" s="1">
        <v>0.12311120331287299</v>
      </c>
      <c r="CO107" s="1">
        <v>-8.7327338755130698E-2</v>
      </c>
      <c r="CP107" s="1">
        <v>-0.25797459483146601</v>
      </c>
      <c r="CQ107" s="1">
        <v>0.22869174182415</v>
      </c>
      <c r="CR107" s="1">
        <v>-1.23988259583711E-2</v>
      </c>
      <c r="CS107" s="1">
        <v>0.103627599775791</v>
      </c>
      <c r="CT107" s="1">
        <v>3.4911334514617899E-2</v>
      </c>
      <c r="CU107" s="1">
        <v>9.0055517852306297E-2</v>
      </c>
      <c r="CV107" s="1">
        <v>1.9989278167486101E-2</v>
      </c>
      <c r="CW107" s="1">
        <v>1.28879183903336E-2</v>
      </c>
      <c r="CX107" s="1">
        <v>1.7371778085362101E-4</v>
      </c>
      <c r="CY107" s="1">
        <v>2.87235584110021E-2</v>
      </c>
      <c r="CZ107" s="1">
        <v>2.39690355956554E-2</v>
      </c>
      <c r="DA107" s="1">
        <v>1.2622863054275501E-2</v>
      </c>
      <c r="DB107" s="1">
        <v>0.13490052521228699</v>
      </c>
      <c r="DC107" s="1">
        <v>-0.10480553656816401</v>
      </c>
      <c r="DD107" s="1">
        <v>0.100349321961402</v>
      </c>
      <c r="DE107" s="1">
        <v>-5.1971830427646602E-2</v>
      </c>
      <c r="DF107" s="1">
        <v>-0.16815504431724501</v>
      </c>
      <c r="DG107" s="1">
        <v>7.7817682176828298E-3</v>
      </c>
      <c r="DH107" s="1">
        <v>3.4438829869031899E-2</v>
      </c>
      <c r="DI107" s="1">
        <v>-3.1846299767494202E-2</v>
      </c>
      <c r="DJ107" s="1">
        <v>-0.13745313882827701</v>
      </c>
      <c r="DK107" s="1">
        <v>0.19780278205871499</v>
      </c>
      <c r="DL107" s="1">
        <v>0.189627170562744</v>
      </c>
      <c r="DM107" s="1">
        <v>-7.4988439679145799E-2</v>
      </c>
      <c r="DN107" s="1">
        <v>0.110077537596225</v>
      </c>
      <c r="DO107" s="1">
        <v>-3.7871692329645101E-2</v>
      </c>
      <c r="DP107" s="1">
        <v>-0.17755769193172399</v>
      </c>
      <c r="DQ107" s="1">
        <v>1.7340650083497099E-3</v>
      </c>
      <c r="DR107" s="1">
        <v>-0.22100178897380801</v>
      </c>
      <c r="DS107" s="1">
        <v>-0.160117521882057</v>
      </c>
      <c r="DT107" s="1">
        <v>-3.9304653182625701E-3</v>
      </c>
      <c r="DU107" s="1">
        <v>-0.106152564287185</v>
      </c>
      <c r="DV107" s="1">
        <v>-0.25129345059394798</v>
      </c>
      <c r="DW107" s="1">
        <v>2.01716292649507E-2</v>
      </c>
      <c r="DX107" s="1">
        <v>-5.8786347508430398E-2</v>
      </c>
      <c r="DZ107" s="1">
        <f t="shared" si="231"/>
        <v>2089</v>
      </c>
      <c r="EA107" s="1">
        <f t="shared" si="232"/>
        <v>-2173</v>
      </c>
      <c r="EB107" s="1">
        <f t="shared" si="233"/>
        <v>1310</v>
      </c>
      <c r="EC107" s="1">
        <f t="shared" si="234"/>
        <v>-1412</v>
      </c>
      <c r="ED107" s="1">
        <f t="shared" si="235"/>
        <v>2858</v>
      </c>
      <c r="EE107" s="1">
        <f t="shared" si="236"/>
        <v>-12354</v>
      </c>
      <c r="EF107" s="1">
        <f t="shared" si="237"/>
        <v>-6113</v>
      </c>
      <c r="EG107" s="1">
        <f t="shared" si="238"/>
        <v>979</v>
      </c>
      <c r="EH107" s="1">
        <f t="shared" si="239"/>
        <v>-6173</v>
      </c>
      <c r="EI107" s="1">
        <f t="shared" si="240"/>
        <v>-5401</v>
      </c>
      <c r="EJ107" s="1">
        <f t="shared" si="241"/>
        <v>-5805</v>
      </c>
      <c r="EK107" s="1">
        <f t="shared" si="242"/>
        <v>-6300</v>
      </c>
      <c r="EL107" s="1">
        <f t="shared" si="243"/>
        <v>-2735</v>
      </c>
      <c r="EM107" s="1">
        <f t="shared" si="244"/>
        <v>3667</v>
      </c>
      <c r="EN107" s="1">
        <f t="shared" si="245"/>
        <v>708</v>
      </c>
      <c r="EO107" s="1">
        <f t="shared" si="246"/>
        <v>7073</v>
      </c>
      <c r="EP107" s="1">
        <f t="shared" si="247"/>
        <v>-1294</v>
      </c>
      <c r="EQ107" s="1">
        <f t="shared" si="248"/>
        <v>2280</v>
      </c>
      <c r="ER107" s="1">
        <f t="shared" si="249"/>
        <v>2550</v>
      </c>
      <c r="ES107" s="1">
        <f t="shared" si="250"/>
        <v>-1046</v>
      </c>
      <c r="ET107" s="1">
        <f t="shared" si="251"/>
        <v>-2139</v>
      </c>
      <c r="EU107" s="1">
        <f t="shared" si="252"/>
        <v>993</v>
      </c>
      <c r="EV107" s="1">
        <f t="shared" si="253"/>
        <v>6450</v>
      </c>
      <c r="EW107" s="1">
        <f t="shared" si="254"/>
        <v>-3659</v>
      </c>
      <c r="EX107" s="1">
        <f t="shared" si="255"/>
        <v>-345</v>
      </c>
      <c r="EY107" s="1">
        <f t="shared" si="256"/>
        <v>-5609</v>
      </c>
      <c r="EZ107" s="1">
        <f t="shared" si="257"/>
        <v>959</v>
      </c>
      <c r="FA107" s="1">
        <f t="shared" si="258"/>
        <v>-2732</v>
      </c>
      <c r="FB107" s="1">
        <f t="shared" si="259"/>
        <v>2623</v>
      </c>
      <c r="FC107" s="1">
        <f t="shared" si="260"/>
        <v>-414</v>
      </c>
      <c r="FD107" s="1">
        <f t="shared" si="261"/>
        <v>4521</v>
      </c>
      <c r="FE107" s="1">
        <f t="shared" si="262"/>
        <v>-308</v>
      </c>
      <c r="FF107" s="1">
        <f t="shared" si="263"/>
        <v>-808</v>
      </c>
      <c r="FG107" s="1">
        <f t="shared" si="264"/>
        <v>3166</v>
      </c>
      <c r="FH107" s="1">
        <f t="shared" si="265"/>
        <v>-3318</v>
      </c>
      <c r="FI107" s="1">
        <f t="shared" si="266"/>
        <v>-2091</v>
      </c>
      <c r="FJ107" s="1">
        <f t="shared" si="267"/>
        <v>-1429</v>
      </c>
      <c r="FK107" s="1">
        <f t="shared" si="268"/>
        <v>-2174</v>
      </c>
      <c r="FL107" s="1">
        <f t="shared" si="269"/>
        <v>-4229</v>
      </c>
      <c r="FM107" s="1">
        <f t="shared" si="270"/>
        <v>7981</v>
      </c>
      <c r="FN107" s="1">
        <f t="shared" si="271"/>
        <v>6174</v>
      </c>
      <c r="FO107" s="1">
        <f t="shared" si="272"/>
        <v>813</v>
      </c>
      <c r="FP107" s="1">
        <f t="shared" si="273"/>
        <v>-2709</v>
      </c>
      <c r="FQ107" s="1">
        <f t="shared" si="274"/>
        <v>499</v>
      </c>
      <c r="FR107" s="1">
        <f t="shared" si="275"/>
        <v>2517</v>
      </c>
      <c r="FS107" s="1">
        <f t="shared" si="276"/>
        <v>-32</v>
      </c>
      <c r="FT107" s="1">
        <f t="shared" si="277"/>
        <v>5287</v>
      </c>
      <c r="FU107" s="1">
        <f t="shared" si="278"/>
        <v>1242</v>
      </c>
      <c r="FV107" s="1">
        <f t="shared" si="279"/>
        <v>-1884</v>
      </c>
      <c r="FW107" s="1">
        <f t="shared" si="280"/>
        <v>4487</v>
      </c>
      <c r="FX107" s="1">
        <f t="shared" si="281"/>
        <v>-2559</v>
      </c>
      <c r="FY107" s="1">
        <f t="shared" si="282"/>
        <v>3218</v>
      </c>
      <c r="FZ107" s="1">
        <f t="shared" si="283"/>
        <v>-3026</v>
      </c>
      <c r="GA107" s="1">
        <f t="shared" si="284"/>
        <v>957</v>
      </c>
      <c r="GB107" s="1">
        <f t="shared" si="285"/>
        <v>-101</v>
      </c>
      <c r="GC107" s="1">
        <f t="shared" si="286"/>
        <v>2722</v>
      </c>
      <c r="GD107" s="1">
        <f t="shared" si="287"/>
        <v>3655</v>
      </c>
      <c r="GE107" s="1">
        <f t="shared" si="288"/>
        <v>40</v>
      </c>
      <c r="GF107" s="1">
        <f t="shared" si="289"/>
        <v>1327</v>
      </c>
      <c r="GG107" s="1">
        <f t="shared" si="290"/>
        <v>-5772</v>
      </c>
      <c r="GH107" s="1">
        <f t="shared" si="291"/>
        <v>-1857</v>
      </c>
      <c r="GI107" s="1">
        <f t="shared" si="292"/>
        <v>-1827</v>
      </c>
      <c r="GJ107" s="1">
        <f t="shared" si="293"/>
        <v>-6263</v>
      </c>
      <c r="GK107" s="1">
        <f t="shared" si="294"/>
        <v>-2046</v>
      </c>
      <c r="GL107" s="1">
        <f t="shared" si="295"/>
        <v>362</v>
      </c>
      <c r="GM107" s="1">
        <f t="shared" si="296"/>
        <v>-1766</v>
      </c>
      <c r="GN107" s="1">
        <f t="shared" si="297"/>
        <v>-968</v>
      </c>
      <c r="GO107" s="1">
        <f t="shared" si="298"/>
        <v>-2565</v>
      </c>
      <c r="GP107" s="1">
        <f t="shared" si="299"/>
        <v>1103</v>
      </c>
      <c r="GQ107" s="1">
        <f t="shared" si="300"/>
        <v>5359</v>
      </c>
      <c r="GR107" s="1">
        <f t="shared" si="301"/>
        <v>4097</v>
      </c>
      <c r="GS107" s="1">
        <f t="shared" si="302"/>
        <v>1325</v>
      </c>
      <c r="GT107" s="1">
        <f t="shared" si="303"/>
        <v>-77</v>
      </c>
      <c r="GU107" s="1">
        <f t="shared" si="304"/>
        <v>-710</v>
      </c>
      <c r="GV107" s="1">
        <f t="shared" si="305"/>
        <v>2119</v>
      </c>
      <c r="GW107" s="1">
        <f t="shared" si="306"/>
        <v>-778</v>
      </c>
      <c r="GX107" s="1">
        <f t="shared" si="307"/>
        <v>-4304</v>
      </c>
      <c r="GY107" s="1">
        <f t="shared" si="308"/>
        <v>923</v>
      </c>
      <c r="GZ107" s="1">
        <f t="shared" si="309"/>
        <v>3729</v>
      </c>
      <c r="HA107" s="1">
        <f t="shared" si="310"/>
        <v>813</v>
      </c>
      <c r="HB107" s="1">
        <f t="shared" si="311"/>
        <v>-2187</v>
      </c>
      <c r="HC107" s="1">
        <f t="shared" si="312"/>
        <v>946</v>
      </c>
      <c r="HD107" s="1">
        <f t="shared" si="313"/>
        <v>490</v>
      </c>
      <c r="HE107" s="1">
        <f t="shared" si="314"/>
        <v>6400</v>
      </c>
      <c r="HF107" s="1">
        <f t="shared" si="315"/>
        <v>6</v>
      </c>
      <c r="HG107" s="1">
        <f t="shared" si="316"/>
        <v>2315</v>
      </c>
      <c r="HH107" s="1">
        <f t="shared" si="317"/>
        <v>-1523</v>
      </c>
      <c r="HI107" s="1">
        <f t="shared" si="318"/>
        <v>-1576</v>
      </c>
      <c r="HJ107" s="1">
        <f t="shared" si="319"/>
        <v>4772</v>
      </c>
      <c r="HK107" s="1">
        <f t="shared" si="320"/>
        <v>-1403</v>
      </c>
      <c r="HL107" s="1">
        <f t="shared" si="321"/>
        <v>2683</v>
      </c>
      <c r="HM107" s="1">
        <f t="shared" si="322"/>
        <v>4034</v>
      </c>
      <c r="HN107" s="1">
        <f t="shared" si="323"/>
        <v>-2861</v>
      </c>
      <c r="HO107" s="1">
        <f t="shared" si="324"/>
        <v>-8453</v>
      </c>
      <c r="HP107" s="1">
        <f t="shared" si="325"/>
        <v>7494</v>
      </c>
      <c r="HQ107" s="1">
        <f t="shared" si="326"/>
        <v>-406</v>
      </c>
      <c r="HR107" s="1">
        <f t="shared" si="327"/>
        <v>3396</v>
      </c>
      <c r="HS107" s="1">
        <f t="shared" si="328"/>
        <v>1144</v>
      </c>
      <c r="HT107" s="1">
        <f t="shared" si="329"/>
        <v>2951</v>
      </c>
      <c r="HU107" s="1">
        <f t="shared" si="330"/>
        <v>655</v>
      </c>
      <c r="HV107" s="1">
        <f t="shared" si="331"/>
        <v>422</v>
      </c>
      <c r="HW107" s="1">
        <f t="shared" si="332"/>
        <v>6</v>
      </c>
      <c r="HX107" s="1">
        <f t="shared" si="333"/>
        <v>941</v>
      </c>
      <c r="HY107" s="1">
        <f t="shared" si="334"/>
        <v>785</v>
      </c>
      <c r="HZ107" s="1">
        <f t="shared" si="335"/>
        <v>414</v>
      </c>
      <c r="IA107" s="1">
        <f t="shared" si="336"/>
        <v>4420</v>
      </c>
      <c r="IB107" s="1">
        <f t="shared" si="337"/>
        <v>-3434</v>
      </c>
      <c r="IC107" s="1">
        <f t="shared" si="338"/>
        <v>3288</v>
      </c>
      <c r="ID107" s="1">
        <f t="shared" si="339"/>
        <v>-1703</v>
      </c>
      <c r="IE107" s="1">
        <f t="shared" si="340"/>
        <v>-5510</v>
      </c>
      <c r="IF107" s="1">
        <f t="shared" si="341"/>
        <v>255</v>
      </c>
      <c r="IG107" s="1">
        <f t="shared" si="342"/>
        <v>1128</v>
      </c>
      <c r="IH107" s="1">
        <f t="shared" si="343"/>
        <v>-1044</v>
      </c>
      <c r="II107" s="1">
        <f t="shared" si="344"/>
        <v>-4504</v>
      </c>
      <c r="IJ107" s="1">
        <f t="shared" si="345"/>
        <v>6481</v>
      </c>
      <c r="IK107" s="1">
        <f t="shared" si="346"/>
        <v>6214</v>
      </c>
      <c r="IL107" s="1">
        <f t="shared" si="347"/>
        <v>-2457</v>
      </c>
      <c r="IM107" s="1">
        <f t="shared" si="348"/>
        <v>3607</v>
      </c>
      <c r="IN107" s="1">
        <f t="shared" si="349"/>
        <v>-1241</v>
      </c>
      <c r="IO107" s="1">
        <f t="shared" si="350"/>
        <v>-5818</v>
      </c>
      <c r="IP107" s="1">
        <f t="shared" si="351"/>
        <v>57</v>
      </c>
      <c r="IQ107" s="1">
        <f t="shared" si="352"/>
        <v>-7242</v>
      </c>
      <c r="IR107" s="1">
        <f t="shared" si="353"/>
        <v>-5247</v>
      </c>
      <c r="IS107" s="1">
        <f t="shared" si="354"/>
        <v>-129</v>
      </c>
      <c r="IT107" s="1">
        <f t="shared" si="355"/>
        <v>-3478</v>
      </c>
      <c r="IU107" s="1">
        <f t="shared" si="356"/>
        <v>-8234</v>
      </c>
      <c r="IV107" s="1">
        <f t="shared" si="357"/>
        <v>661</v>
      </c>
      <c r="IW107" s="1">
        <f t="shared" si="358"/>
        <v>-1926</v>
      </c>
    </row>
    <row r="108" spans="1:257" x14ac:dyDescent="0.3">
      <c r="A108" s="1">
        <v>-8.6891308426856897E-2</v>
      </c>
      <c r="B108" s="1">
        <v>-3.7864311598241299E-3</v>
      </c>
      <c r="C108" s="1">
        <v>8.9884281158447196E-2</v>
      </c>
      <c r="D108" s="1">
        <v>1.41207315027713E-2</v>
      </c>
      <c r="E108" s="1">
        <v>-0.116247355937957</v>
      </c>
      <c r="F108" s="1">
        <v>-0.26529154181480402</v>
      </c>
      <c r="G108" s="1">
        <v>1.4977591112256E-2</v>
      </c>
      <c r="H108" s="1">
        <v>3.4766927361488301E-2</v>
      </c>
      <c r="I108" s="1">
        <v>3.5009831190109197E-2</v>
      </c>
      <c r="J108" s="1">
        <v>-3.4473470877855999E-3</v>
      </c>
      <c r="K108" s="1">
        <v>5.3830388933420098E-2</v>
      </c>
      <c r="L108" s="1">
        <v>-7.2468340396881104E-2</v>
      </c>
      <c r="M108" s="1">
        <v>-0.11728323996067</v>
      </c>
      <c r="N108" s="1">
        <v>9.82636287808418E-2</v>
      </c>
      <c r="O108" s="1">
        <v>5.2895680069923401E-2</v>
      </c>
      <c r="P108" s="1">
        <v>0.164360627532005</v>
      </c>
      <c r="Q108" s="1">
        <v>-8.25189128518104E-2</v>
      </c>
      <c r="R108" s="1">
        <v>-1.39783769845962E-2</v>
      </c>
      <c r="S108" s="1">
        <v>9.4175919890403706E-2</v>
      </c>
      <c r="T108" s="1">
        <v>-6.5448209643363897E-2</v>
      </c>
      <c r="U108" s="1">
        <v>-0.119204111397266</v>
      </c>
      <c r="V108" s="1">
        <v>3.1128950417041699E-2</v>
      </c>
      <c r="W108" s="1">
        <v>0.206139415502548</v>
      </c>
      <c r="X108" s="1">
        <v>-0.17005045711994099</v>
      </c>
      <c r="Y108" s="1">
        <v>0.12682875990867601</v>
      </c>
      <c r="Z108" s="1">
        <v>-0.26573991775512601</v>
      </c>
      <c r="AA108" s="1">
        <v>2.2325824946165002E-2</v>
      </c>
      <c r="AB108" s="1">
        <v>-0.117098420858383</v>
      </c>
      <c r="AC108" s="1">
        <v>0.114170081913471</v>
      </c>
      <c r="AD108" s="1">
        <v>1.3258225284516799E-2</v>
      </c>
      <c r="AE108" s="1">
        <v>0.35050764679908702</v>
      </c>
      <c r="AF108" s="1">
        <v>-1.8454119563102701E-2</v>
      </c>
      <c r="AG108" s="1">
        <v>-6.9298833608627305E-2</v>
      </c>
      <c r="AH108" s="1">
        <v>-3.89070808887481E-2</v>
      </c>
      <c r="AI108" s="1">
        <v>-0.21190066635608601</v>
      </c>
      <c r="AJ108" s="1">
        <v>5.5145412683486897E-2</v>
      </c>
      <c r="AK108" s="1">
        <v>0.132897719740867</v>
      </c>
      <c r="AL108" s="1">
        <v>-7.4003041845571698E-6</v>
      </c>
      <c r="AM108" s="1">
        <v>-2.6332132518291401E-2</v>
      </c>
      <c r="AN108" s="1">
        <v>0.37832057476043701</v>
      </c>
      <c r="AO108" s="1">
        <v>0.15464606881141599</v>
      </c>
      <c r="AP108" s="1">
        <v>0.112515993416309</v>
      </c>
      <c r="AQ108" s="1">
        <v>1.97462923824787E-2</v>
      </c>
      <c r="AR108" s="1">
        <v>8.0675192177295602E-2</v>
      </c>
      <c r="AS108" s="1">
        <v>9.2960402369499207E-2</v>
      </c>
      <c r="AT108" s="1">
        <v>-0.148597672581672</v>
      </c>
      <c r="AU108" s="1">
        <v>9.0773013653233604E-4</v>
      </c>
      <c r="AV108" s="1">
        <v>-3.47631005570292E-3</v>
      </c>
      <c r="AW108" s="1">
        <v>2.8117753565311401E-2</v>
      </c>
      <c r="AX108" s="1">
        <v>0.129012987017631</v>
      </c>
      <c r="AY108" s="1">
        <v>-3.1134994700550998E-2</v>
      </c>
      <c r="AZ108" s="1">
        <v>0.11936068534851001</v>
      </c>
      <c r="BA108" s="1">
        <v>-7.7855728566646507E-2</v>
      </c>
      <c r="BB108" s="1">
        <v>8.3041362464427906E-2</v>
      </c>
      <c r="BC108" s="1">
        <v>0.111291609704494</v>
      </c>
      <c r="BD108" s="1">
        <v>0.17625525593757599</v>
      </c>
      <c r="BE108" s="1">
        <v>6.6697157919406794E-2</v>
      </c>
      <c r="BF108" s="1">
        <v>0.101078756153583</v>
      </c>
      <c r="BG108" s="1">
        <v>0.16611321270465801</v>
      </c>
      <c r="BH108" s="1">
        <v>7.2731092572212205E-2</v>
      </c>
      <c r="BI108" s="1">
        <v>-0.12805005908012301</v>
      </c>
      <c r="BJ108" s="1">
        <v>-9.8161645233631106E-2</v>
      </c>
      <c r="BK108" s="1">
        <v>-7.4561581015586798E-2</v>
      </c>
      <c r="BL108" s="1">
        <v>-0.135108292102813</v>
      </c>
      <c r="BM108" s="1">
        <v>3.3033408224582603E-2</v>
      </c>
      <c r="BN108" s="1">
        <v>0.205676689743995</v>
      </c>
      <c r="BO108" s="1">
        <v>0.142826557159423</v>
      </c>
      <c r="BP108" s="1">
        <v>0.13781273365020699</v>
      </c>
      <c r="BQ108" s="1">
        <v>1.38162402436137E-3</v>
      </c>
      <c r="BR108" s="1">
        <v>9.9804945290088598E-2</v>
      </c>
      <c r="BS108" s="1">
        <v>-3.1599760055541902E-2</v>
      </c>
      <c r="BT108" s="1">
        <v>4.9950674176216098E-2</v>
      </c>
      <c r="BU108" s="1">
        <v>-5.5712170898914302E-2</v>
      </c>
      <c r="BV108" s="1">
        <v>-3.0893941875547101E-3</v>
      </c>
      <c r="BW108" s="1">
        <v>-7.8716002404689706E-2</v>
      </c>
      <c r="BX108" s="1">
        <v>0.118159689009189</v>
      </c>
      <c r="BY108" s="1">
        <v>-0.10012262314558</v>
      </c>
      <c r="BZ108" s="1">
        <v>-8.6442463099956499E-2</v>
      </c>
      <c r="CA108" s="1">
        <v>8.21282714605331E-2</v>
      </c>
      <c r="CB108" s="1">
        <v>-0.14959134161472301</v>
      </c>
      <c r="CC108" s="1">
        <v>4.7918815165758098E-2</v>
      </c>
      <c r="CD108" s="1">
        <v>0.242401838302612</v>
      </c>
      <c r="CE108" s="1">
        <v>-9.0089086443185806E-3</v>
      </c>
      <c r="CF108" s="1">
        <v>0.26151084899902299</v>
      </c>
      <c r="CG108" s="1">
        <v>8.8259793817996895E-2</v>
      </c>
      <c r="CH108" s="1">
        <v>4.0624152868986102E-2</v>
      </c>
      <c r="CI108" s="1">
        <v>-0.108277417719364</v>
      </c>
      <c r="CJ108" s="1">
        <v>1.99827402830123E-2</v>
      </c>
      <c r="CK108" s="1">
        <v>6.2803372740745503E-2</v>
      </c>
      <c r="CL108" s="1">
        <v>-3.1939733773469897E-2</v>
      </c>
      <c r="CM108" s="1">
        <v>0.145328879356384</v>
      </c>
      <c r="CN108" s="1">
        <v>0.13764086365699699</v>
      </c>
      <c r="CO108" s="1">
        <v>-5.6629259139299302E-2</v>
      </c>
      <c r="CP108" s="1">
        <v>-0.10353796929120999</v>
      </c>
      <c r="CQ108" s="1">
        <v>0.31254789233207703</v>
      </c>
      <c r="CR108" s="1">
        <v>4.4166900217533098E-2</v>
      </c>
      <c r="CS108" s="1">
        <v>0.10790941119194</v>
      </c>
      <c r="CT108" s="1">
        <v>-5.1773816347122102E-2</v>
      </c>
      <c r="CU108" s="1">
        <v>8.9187674224376595E-2</v>
      </c>
      <c r="CV108" s="1">
        <v>1.54933780431747E-2</v>
      </c>
      <c r="CW108" s="1">
        <v>-4.79335859417915E-2</v>
      </c>
      <c r="CX108" s="1">
        <v>-7.7171684242784899E-3</v>
      </c>
      <c r="CY108" s="1">
        <v>2.1764496341347601E-2</v>
      </c>
      <c r="CZ108" s="1">
        <v>1.6610044986009501E-2</v>
      </c>
      <c r="DA108" s="1">
        <v>-2.1455470472574199E-2</v>
      </c>
      <c r="DB108" s="1">
        <v>0.122654974460601</v>
      </c>
      <c r="DC108" s="1">
        <v>-0.132606610655784</v>
      </c>
      <c r="DD108" s="1">
        <v>0.19724325835704801</v>
      </c>
      <c r="DE108" s="1">
        <v>-4.3971564620733199E-2</v>
      </c>
      <c r="DF108" s="1">
        <v>-8.1425994634628199E-2</v>
      </c>
      <c r="DG108" s="1">
        <v>-5.9939794242382001E-2</v>
      </c>
      <c r="DH108" s="1">
        <v>-6.0781057924032197E-2</v>
      </c>
      <c r="DI108" s="1">
        <v>4.2154967784881502E-2</v>
      </c>
      <c r="DJ108" s="1">
        <v>-0.165713921189308</v>
      </c>
      <c r="DK108" s="1">
        <v>1.04704722762107E-2</v>
      </c>
      <c r="DL108" s="1">
        <v>0.178966909646987</v>
      </c>
      <c r="DM108" s="1">
        <v>-7.5568370521068504E-2</v>
      </c>
      <c r="DN108" s="1">
        <v>0.16859969496726901</v>
      </c>
      <c r="DO108" s="1">
        <v>9.2644622782245202E-4</v>
      </c>
      <c r="DP108" s="1">
        <v>-5.5363882333040203E-2</v>
      </c>
      <c r="DQ108" s="1">
        <v>-5.4474197328090598E-2</v>
      </c>
      <c r="DR108" s="1">
        <v>-6.0139551758766098E-2</v>
      </c>
      <c r="DS108" s="1">
        <v>-0.119809158146381</v>
      </c>
      <c r="DT108" s="1">
        <v>0.10482845455408001</v>
      </c>
      <c r="DU108" s="1">
        <v>-0.16349902749061501</v>
      </c>
      <c r="DV108" s="1">
        <v>-0.20836529135703999</v>
      </c>
      <c r="DW108" s="1">
        <v>-4.8779215663671403E-2</v>
      </c>
      <c r="DX108" s="1">
        <v>-0.122314177453517</v>
      </c>
      <c r="DZ108" s="1">
        <f t="shared" si="231"/>
        <v>-2847</v>
      </c>
      <c r="EA108" s="1">
        <f t="shared" si="232"/>
        <v>-124</v>
      </c>
      <c r="EB108" s="1">
        <f t="shared" si="233"/>
        <v>2945</v>
      </c>
      <c r="EC108" s="1">
        <f t="shared" si="234"/>
        <v>463</v>
      </c>
      <c r="ED108" s="1">
        <f t="shared" si="235"/>
        <v>-3809</v>
      </c>
      <c r="EE108" s="1">
        <f t="shared" si="236"/>
        <v>-8693</v>
      </c>
      <c r="EF108" s="1">
        <f t="shared" si="237"/>
        <v>491</v>
      </c>
      <c r="EG108" s="1">
        <f t="shared" si="238"/>
        <v>1139</v>
      </c>
      <c r="EH108" s="1">
        <f t="shared" si="239"/>
        <v>1147</v>
      </c>
      <c r="EI108" s="1">
        <f t="shared" si="240"/>
        <v>-113</v>
      </c>
      <c r="EJ108" s="1">
        <f t="shared" si="241"/>
        <v>1764</v>
      </c>
      <c r="EK108" s="1">
        <f t="shared" si="242"/>
        <v>-2375</v>
      </c>
      <c r="EL108" s="1">
        <f t="shared" si="243"/>
        <v>-3843</v>
      </c>
      <c r="EM108" s="1">
        <f t="shared" si="244"/>
        <v>3220</v>
      </c>
      <c r="EN108" s="1">
        <f t="shared" si="245"/>
        <v>1733</v>
      </c>
      <c r="EO108" s="1">
        <f t="shared" si="246"/>
        <v>5386</v>
      </c>
      <c r="EP108" s="1">
        <f t="shared" si="247"/>
        <v>-2704</v>
      </c>
      <c r="EQ108" s="1">
        <f t="shared" si="248"/>
        <v>-458</v>
      </c>
      <c r="ER108" s="1">
        <f t="shared" si="249"/>
        <v>3086</v>
      </c>
      <c r="ES108" s="1">
        <f t="shared" si="250"/>
        <v>-2145</v>
      </c>
      <c r="ET108" s="1">
        <f t="shared" si="251"/>
        <v>-3906</v>
      </c>
      <c r="EU108" s="1">
        <f t="shared" si="252"/>
        <v>1020</v>
      </c>
      <c r="EV108" s="1">
        <f t="shared" si="253"/>
        <v>6755</v>
      </c>
      <c r="EW108" s="1">
        <f t="shared" si="254"/>
        <v>-5572</v>
      </c>
      <c r="EX108" s="1">
        <f t="shared" si="255"/>
        <v>4156</v>
      </c>
      <c r="EY108" s="1">
        <f t="shared" si="256"/>
        <v>-8707</v>
      </c>
      <c r="EZ108" s="1">
        <f t="shared" si="257"/>
        <v>732</v>
      </c>
      <c r="FA108" s="1">
        <f t="shared" si="258"/>
        <v>-3837</v>
      </c>
      <c r="FB108" s="1">
        <f t="shared" si="259"/>
        <v>3741</v>
      </c>
      <c r="FC108" s="1">
        <f t="shared" si="260"/>
        <v>434</v>
      </c>
      <c r="FD108" s="1">
        <f t="shared" si="261"/>
        <v>11485</v>
      </c>
      <c r="FE108" s="1">
        <f t="shared" si="262"/>
        <v>-605</v>
      </c>
      <c r="FF108" s="1">
        <f t="shared" si="263"/>
        <v>-2271</v>
      </c>
      <c r="FG108" s="1">
        <f t="shared" si="264"/>
        <v>-1275</v>
      </c>
      <c r="FH108" s="1">
        <f t="shared" si="265"/>
        <v>-6943</v>
      </c>
      <c r="FI108" s="1">
        <f t="shared" si="266"/>
        <v>1807</v>
      </c>
      <c r="FJ108" s="1">
        <f t="shared" si="267"/>
        <v>4355</v>
      </c>
      <c r="FK108" s="1">
        <f t="shared" si="268"/>
        <v>0</v>
      </c>
      <c r="FL108" s="1">
        <f t="shared" si="269"/>
        <v>-863</v>
      </c>
      <c r="FM108" s="1">
        <f t="shared" si="270"/>
        <v>12396</v>
      </c>
      <c r="FN108" s="1">
        <f t="shared" si="271"/>
        <v>5067</v>
      </c>
      <c r="FO108" s="1">
        <f t="shared" si="272"/>
        <v>3687</v>
      </c>
      <c r="FP108" s="1">
        <f t="shared" si="273"/>
        <v>647</v>
      </c>
      <c r="FQ108" s="1">
        <f t="shared" si="274"/>
        <v>2643</v>
      </c>
      <c r="FR108" s="1">
        <f t="shared" si="275"/>
        <v>3046</v>
      </c>
      <c r="FS108" s="1">
        <f t="shared" si="276"/>
        <v>-4869</v>
      </c>
      <c r="FT108" s="1">
        <f t="shared" si="277"/>
        <v>30</v>
      </c>
      <c r="FU108" s="1">
        <f t="shared" si="278"/>
        <v>-114</v>
      </c>
      <c r="FV108" s="1">
        <f t="shared" si="279"/>
        <v>921</v>
      </c>
      <c r="FW108" s="1">
        <f t="shared" si="280"/>
        <v>4227</v>
      </c>
      <c r="FX108" s="1">
        <f t="shared" si="281"/>
        <v>-1020</v>
      </c>
      <c r="FY108" s="1">
        <f t="shared" si="282"/>
        <v>3911</v>
      </c>
      <c r="FZ108" s="1">
        <f t="shared" si="283"/>
        <v>-2551</v>
      </c>
      <c r="GA108" s="1">
        <f t="shared" si="284"/>
        <v>2721</v>
      </c>
      <c r="GB108" s="1">
        <f t="shared" si="285"/>
        <v>3647</v>
      </c>
      <c r="GC108" s="1">
        <f t="shared" si="286"/>
        <v>5775</v>
      </c>
      <c r="GD108" s="1">
        <f t="shared" si="287"/>
        <v>2185</v>
      </c>
      <c r="GE108" s="1">
        <f t="shared" si="288"/>
        <v>3312</v>
      </c>
      <c r="GF108" s="1">
        <f t="shared" si="289"/>
        <v>5443</v>
      </c>
      <c r="GG108" s="1">
        <f t="shared" si="290"/>
        <v>2383</v>
      </c>
      <c r="GH108" s="1">
        <f t="shared" si="291"/>
        <v>-4196</v>
      </c>
      <c r="GI108" s="1">
        <f t="shared" si="292"/>
        <v>-3216</v>
      </c>
      <c r="GJ108" s="1">
        <f t="shared" si="293"/>
        <v>-2443</v>
      </c>
      <c r="GK108" s="1">
        <f t="shared" si="294"/>
        <v>-4427</v>
      </c>
      <c r="GL108" s="1">
        <f t="shared" si="295"/>
        <v>1082</v>
      </c>
      <c r="GM108" s="1">
        <f t="shared" si="296"/>
        <v>6739</v>
      </c>
      <c r="GN108" s="1">
        <f t="shared" si="297"/>
        <v>4680</v>
      </c>
      <c r="GO108" s="1">
        <f t="shared" si="298"/>
        <v>4516</v>
      </c>
      <c r="GP108" s="1">
        <f t="shared" si="299"/>
        <v>45</v>
      </c>
      <c r="GQ108" s="1">
        <f t="shared" si="300"/>
        <v>3270</v>
      </c>
      <c r="GR108" s="1">
        <f t="shared" si="301"/>
        <v>-1035</v>
      </c>
      <c r="GS108" s="1">
        <f t="shared" si="302"/>
        <v>1637</v>
      </c>
      <c r="GT108" s="1">
        <f t="shared" si="303"/>
        <v>-1826</v>
      </c>
      <c r="GU108" s="1">
        <f t="shared" si="304"/>
        <v>-101</v>
      </c>
      <c r="GV108" s="1">
        <f t="shared" si="305"/>
        <v>-2579</v>
      </c>
      <c r="GW108" s="1">
        <f t="shared" si="306"/>
        <v>3872</v>
      </c>
      <c r="GX108" s="1">
        <f t="shared" si="307"/>
        <v>-3281</v>
      </c>
      <c r="GY108" s="1">
        <f t="shared" si="308"/>
        <v>-2832</v>
      </c>
      <c r="GZ108" s="1">
        <f t="shared" si="309"/>
        <v>2691</v>
      </c>
      <c r="HA108" s="1">
        <f t="shared" si="310"/>
        <v>-4902</v>
      </c>
      <c r="HB108" s="1">
        <f t="shared" si="311"/>
        <v>1570</v>
      </c>
      <c r="HC108" s="1">
        <f t="shared" si="312"/>
        <v>7943</v>
      </c>
      <c r="HD108" s="1">
        <f t="shared" si="313"/>
        <v>-295</v>
      </c>
      <c r="HE108" s="1">
        <f t="shared" si="314"/>
        <v>8569</v>
      </c>
      <c r="HF108" s="1">
        <f t="shared" si="315"/>
        <v>2892</v>
      </c>
      <c r="HG108" s="1">
        <f t="shared" si="316"/>
        <v>1331</v>
      </c>
      <c r="HH108" s="1">
        <f t="shared" si="317"/>
        <v>-3548</v>
      </c>
      <c r="HI108" s="1">
        <f t="shared" si="318"/>
        <v>655</v>
      </c>
      <c r="HJ108" s="1">
        <f t="shared" si="319"/>
        <v>2058</v>
      </c>
      <c r="HK108" s="1">
        <f t="shared" si="320"/>
        <v>-1047</v>
      </c>
      <c r="HL108" s="1">
        <f t="shared" si="321"/>
        <v>4762</v>
      </c>
      <c r="HM108" s="1">
        <f t="shared" si="322"/>
        <v>4510</v>
      </c>
      <c r="HN108" s="1">
        <f t="shared" si="323"/>
        <v>-1856</v>
      </c>
      <c r="HO108" s="1">
        <f t="shared" si="324"/>
        <v>-3393</v>
      </c>
      <c r="HP108" s="1">
        <f t="shared" si="325"/>
        <v>10241</v>
      </c>
      <c r="HQ108" s="1">
        <f t="shared" si="326"/>
        <v>1447</v>
      </c>
      <c r="HR108" s="1">
        <f t="shared" si="327"/>
        <v>3536</v>
      </c>
      <c r="HS108" s="1">
        <f t="shared" si="328"/>
        <v>-1696</v>
      </c>
      <c r="HT108" s="1">
        <f t="shared" si="329"/>
        <v>2922</v>
      </c>
      <c r="HU108" s="1">
        <f t="shared" si="330"/>
        <v>508</v>
      </c>
      <c r="HV108" s="1">
        <f t="shared" si="331"/>
        <v>-1571</v>
      </c>
      <c r="HW108" s="1">
        <f t="shared" si="332"/>
        <v>-253</v>
      </c>
      <c r="HX108" s="1">
        <f t="shared" si="333"/>
        <v>713</v>
      </c>
      <c r="HY108" s="1">
        <f t="shared" si="334"/>
        <v>544</v>
      </c>
      <c r="HZ108" s="1">
        <f t="shared" si="335"/>
        <v>-703</v>
      </c>
      <c r="IA108" s="1">
        <f t="shared" si="336"/>
        <v>4019</v>
      </c>
      <c r="IB108" s="1">
        <f t="shared" si="337"/>
        <v>-4345</v>
      </c>
      <c r="IC108" s="1">
        <f t="shared" si="338"/>
        <v>6463</v>
      </c>
      <c r="ID108" s="1">
        <f t="shared" si="339"/>
        <v>-1441</v>
      </c>
      <c r="IE108" s="1">
        <f t="shared" si="340"/>
        <v>-2668</v>
      </c>
      <c r="IF108" s="1">
        <f t="shared" si="341"/>
        <v>-1964</v>
      </c>
      <c r="IG108" s="1">
        <f t="shared" si="342"/>
        <v>-1992</v>
      </c>
      <c r="IH108" s="1">
        <f t="shared" si="343"/>
        <v>1381</v>
      </c>
      <c r="II108" s="1">
        <f t="shared" si="344"/>
        <v>-5430</v>
      </c>
      <c r="IJ108" s="1">
        <f t="shared" si="345"/>
        <v>343</v>
      </c>
      <c r="IK108" s="1">
        <f t="shared" si="346"/>
        <v>5864</v>
      </c>
      <c r="IL108" s="1">
        <f t="shared" si="347"/>
        <v>-2476</v>
      </c>
      <c r="IM108" s="1">
        <f t="shared" si="348"/>
        <v>5525</v>
      </c>
      <c r="IN108" s="1">
        <f t="shared" si="349"/>
        <v>30</v>
      </c>
      <c r="IO108" s="1">
        <f t="shared" si="350"/>
        <v>-1814</v>
      </c>
      <c r="IP108" s="1">
        <f t="shared" si="351"/>
        <v>-1785</v>
      </c>
      <c r="IQ108" s="1">
        <f t="shared" si="352"/>
        <v>-1971</v>
      </c>
      <c r="IR108" s="1">
        <f t="shared" si="353"/>
        <v>-3926</v>
      </c>
      <c r="IS108" s="1">
        <f t="shared" si="354"/>
        <v>3435</v>
      </c>
      <c r="IT108" s="1">
        <f t="shared" si="355"/>
        <v>-5357</v>
      </c>
      <c r="IU108" s="1">
        <f t="shared" si="356"/>
        <v>-6828</v>
      </c>
      <c r="IV108" s="1">
        <f t="shared" si="357"/>
        <v>-1598</v>
      </c>
      <c r="IW108" s="1">
        <f t="shared" si="358"/>
        <v>-4008</v>
      </c>
    </row>
    <row r="109" spans="1:257" x14ac:dyDescent="0.3">
      <c r="A109" s="1">
        <v>0.12830062210559801</v>
      </c>
      <c r="B109" s="1">
        <v>4.4716461561620201E-3</v>
      </c>
      <c r="C109" s="1">
        <v>8.8861437689047307E-5</v>
      </c>
      <c r="D109" s="1">
        <v>-0.151457414031028</v>
      </c>
      <c r="E109" s="1">
        <v>-0.26632225513458202</v>
      </c>
      <c r="F109" s="1">
        <v>-0.19028867781162201</v>
      </c>
      <c r="G109" s="1">
        <v>1.7600614577531801E-2</v>
      </c>
      <c r="H109" s="1">
        <v>0.131849139928817</v>
      </c>
      <c r="I109" s="1">
        <v>-3.7484455853700603E-2</v>
      </c>
      <c r="J109" s="1">
        <v>0.121492512524127</v>
      </c>
      <c r="K109" s="1">
        <v>1.0469171218574E-2</v>
      </c>
      <c r="L109" s="1">
        <v>-3.3065758645534502E-2</v>
      </c>
      <c r="M109" s="1">
        <v>1.4693639241158899E-3</v>
      </c>
      <c r="N109" s="1">
        <v>4.4127304106950697E-2</v>
      </c>
      <c r="O109" s="1">
        <v>-6.2904596328735296E-2</v>
      </c>
      <c r="P109" s="1">
        <v>-8.6047286167740804E-3</v>
      </c>
      <c r="Q109" s="1">
        <v>2.27202028036117E-2</v>
      </c>
      <c r="R109" s="1">
        <v>5.6294836103916099E-2</v>
      </c>
      <c r="S109" s="1">
        <v>5.4395172744989298E-2</v>
      </c>
      <c r="T109" s="1">
        <v>-0.15486326813697801</v>
      </c>
      <c r="U109" s="1">
        <v>-0.14649717509746499</v>
      </c>
      <c r="V109" s="1">
        <v>2.42467746138572E-2</v>
      </c>
      <c r="W109" s="1">
        <v>0.105949990451335</v>
      </c>
      <c r="X109" s="1">
        <v>0.137889444828033</v>
      </c>
      <c r="Y109" s="1">
        <v>2.3278634995222001E-2</v>
      </c>
      <c r="Z109" s="1">
        <v>-7.1584343910217202E-2</v>
      </c>
      <c r="AA109" s="1">
        <v>-1.30594223737716E-2</v>
      </c>
      <c r="AB109" s="1">
        <v>-8.1437952816486303E-2</v>
      </c>
      <c r="AC109" s="1">
        <v>4.6494930982589701E-2</v>
      </c>
      <c r="AD109" s="1">
        <v>-6.7863889038562705E-2</v>
      </c>
      <c r="AE109" s="1">
        <v>2.03657764941453E-2</v>
      </c>
      <c r="AF109" s="1">
        <v>-9.1630920767784105E-2</v>
      </c>
      <c r="AG109" s="1">
        <v>-4.0738537907600403E-2</v>
      </c>
      <c r="AH109" s="1">
        <v>-6.1715953052043901E-2</v>
      </c>
      <c r="AI109" s="1">
        <v>-4.9441162496805101E-2</v>
      </c>
      <c r="AJ109" s="1">
        <v>0.17777405679225899</v>
      </c>
      <c r="AK109" s="1">
        <v>-1.0423421859741201E-2</v>
      </c>
      <c r="AL109" s="1">
        <v>-6.1758931726217201E-2</v>
      </c>
      <c r="AM109" s="1">
        <v>-0.157097667455673</v>
      </c>
      <c r="AN109" s="1">
        <v>2.4301316589117002E-2</v>
      </c>
      <c r="AO109" s="1">
        <v>-0.101338505744934</v>
      </c>
      <c r="AP109" s="1">
        <v>9.9275231361389105E-2</v>
      </c>
      <c r="AQ109" s="1">
        <v>-7.7437434811145002E-4</v>
      </c>
      <c r="AR109" s="1">
        <v>-6.1146114021539598E-2</v>
      </c>
      <c r="AS109" s="1">
        <v>-6.36733695864677E-3</v>
      </c>
      <c r="AT109" s="1">
        <v>-0.13382135331630701</v>
      </c>
      <c r="AU109" s="1">
        <v>3.3845819532871198E-2</v>
      </c>
      <c r="AV109" s="1">
        <v>-7.2169983759522403E-3</v>
      </c>
      <c r="AW109" s="1">
        <v>6.1418745666742297E-2</v>
      </c>
      <c r="AX109" s="1">
        <v>-5.6070916354656199E-2</v>
      </c>
      <c r="AY109" s="1">
        <v>1.2094797566533E-2</v>
      </c>
      <c r="AZ109" s="1">
        <v>5.4621692746877601E-2</v>
      </c>
      <c r="BA109" s="1">
        <v>-0.15636396408080999</v>
      </c>
      <c r="BB109" s="1">
        <v>1.2095128186046999E-3</v>
      </c>
      <c r="BC109" s="1">
        <v>0.122823655605316</v>
      </c>
      <c r="BD109" s="1">
        <v>7.8724183142185197E-2</v>
      </c>
      <c r="BE109" s="1">
        <v>-0.119217567145824</v>
      </c>
      <c r="BF109" s="1">
        <v>-6.1869099736213601E-2</v>
      </c>
      <c r="BG109" s="1">
        <v>9.0569205582141807E-2</v>
      </c>
      <c r="BH109" s="1">
        <v>-8.4960581734776393E-3</v>
      </c>
      <c r="BI109" s="1">
        <v>-4.6125497668981497E-2</v>
      </c>
      <c r="BJ109" s="1">
        <v>1.5826130285859101E-2</v>
      </c>
      <c r="BK109" s="1">
        <v>5.9927310794591897E-2</v>
      </c>
      <c r="BL109" s="1">
        <v>-2.7864517644047699E-2</v>
      </c>
      <c r="BM109" s="1">
        <v>6.0864824801683398E-2</v>
      </c>
      <c r="BN109" s="1">
        <v>6.7233033478259997E-3</v>
      </c>
      <c r="BO109" s="1">
        <v>0.14402878284454301</v>
      </c>
      <c r="BP109" s="1">
        <v>4.8327162861824001E-2</v>
      </c>
      <c r="BQ109" s="1">
        <v>-0.119683995842933</v>
      </c>
      <c r="BR109" s="1">
        <v>0.18851518630981401</v>
      </c>
      <c r="BS109" s="1">
        <v>-1.4545110985636701E-2</v>
      </c>
      <c r="BT109" s="1">
        <v>-4.6511113643646199E-2</v>
      </c>
      <c r="BU109" s="1">
        <v>-3.1526457518339102E-2</v>
      </c>
      <c r="BV109" s="1">
        <v>-6.9028325378894806E-2</v>
      </c>
      <c r="BW109" s="1">
        <v>-3.9416993968188702E-3</v>
      </c>
      <c r="BX109" s="1">
        <v>0.172904357314109</v>
      </c>
      <c r="BY109" s="1">
        <v>-9.8888725042343098E-2</v>
      </c>
      <c r="BZ109" s="1">
        <v>3.3665347844362203E-2</v>
      </c>
      <c r="CA109" s="1">
        <v>-8.0282956361770602E-2</v>
      </c>
      <c r="CB109" s="1">
        <v>-0.108742214739322</v>
      </c>
      <c r="CC109" s="1">
        <v>5.8586519211530602E-2</v>
      </c>
      <c r="CD109" s="1">
        <v>5.7893585413694298E-2</v>
      </c>
      <c r="CE109" s="1">
        <v>-3.9254901930689803E-3</v>
      </c>
      <c r="CF109" s="1">
        <v>2.07750257104635E-2</v>
      </c>
      <c r="CG109" s="1">
        <v>9.3763105571269906E-2</v>
      </c>
      <c r="CH109" s="1">
        <v>-6.4539894461631706E-2</v>
      </c>
      <c r="CI109" s="1">
        <v>-2.47953105717897E-2</v>
      </c>
      <c r="CJ109" s="1">
        <v>1.7174633219838101E-2</v>
      </c>
      <c r="CK109" s="1">
        <v>-1.6961831599473901E-2</v>
      </c>
      <c r="CL109" s="1">
        <v>8.5562892258167197E-2</v>
      </c>
      <c r="CM109" s="1">
        <v>-8.9320763945579501E-2</v>
      </c>
      <c r="CN109" s="1">
        <v>0.14936189353466001</v>
      </c>
      <c r="CO109" s="1">
        <v>4.6934131532907399E-3</v>
      </c>
      <c r="CP109" s="1">
        <v>3.55567364022135E-3</v>
      </c>
      <c r="CQ109" s="1">
        <v>0.12531848251819599</v>
      </c>
      <c r="CR109" s="1">
        <v>-2.47975848615169E-2</v>
      </c>
      <c r="CS109" s="1">
        <v>1.6066988930106101E-2</v>
      </c>
      <c r="CT109" s="1">
        <v>3.8056507706642102E-2</v>
      </c>
      <c r="CU109" s="1">
        <v>-8.7848342955112402E-2</v>
      </c>
      <c r="CV109" s="1">
        <v>4.5470558106899199E-2</v>
      </c>
      <c r="CW109" s="1">
        <v>-6.90473392605781E-2</v>
      </c>
      <c r="CX109" s="1">
        <v>-6.6165607422590204E-3</v>
      </c>
      <c r="CY109" s="1">
        <v>-0.110335864126682</v>
      </c>
      <c r="CZ109" s="1">
        <v>-8.3013877272605799E-2</v>
      </c>
      <c r="DA109" s="1">
        <v>0.21607945859432201</v>
      </c>
      <c r="DB109" s="1">
        <v>-9.4918617978692003E-3</v>
      </c>
      <c r="DC109" s="1">
        <v>-8.8072745129466005E-3</v>
      </c>
      <c r="DD109" s="1">
        <v>-0.11120203882455799</v>
      </c>
      <c r="DE109" s="1">
        <v>2.6923742145299901E-2</v>
      </c>
      <c r="DF109" s="1">
        <v>-2.5812026578933001E-3</v>
      </c>
      <c r="DG109" s="1">
        <v>-7.2278253734111703E-2</v>
      </c>
      <c r="DH109" s="1">
        <v>-7.4838563799857996E-2</v>
      </c>
      <c r="DI109" s="1">
        <v>-4.6944818459451103E-3</v>
      </c>
      <c r="DJ109" s="1">
        <v>-2.3449754808098E-3</v>
      </c>
      <c r="DK109" s="1">
        <v>-7.1027847006916896E-3</v>
      </c>
      <c r="DL109" s="1">
        <v>2.55416594445705E-2</v>
      </c>
      <c r="DM109" s="1">
        <v>-0.127917125821113</v>
      </c>
      <c r="DN109" s="1">
        <v>0.106170780956745</v>
      </c>
      <c r="DO109" s="1">
        <v>0.10957463085651301</v>
      </c>
      <c r="DP109" s="1">
        <v>-5.3662471473216997E-2</v>
      </c>
      <c r="DQ109" s="1">
        <v>-4.3225470930337899E-2</v>
      </c>
      <c r="DR109" s="1">
        <v>-1.6310021281242301E-2</v>
      </c>
      <c r="DS109" s="1">
        <v>-0.106377087533473</v>
      </c>
      <c r="DT109" s="1">
        <v>4.0120277553796699E-2</v>
      </c>
      <c r="DU109" s="1">
        <v>-1.31046380847692E-2</v>
      </c>
      <c r="DV109" s="1">
        <v>0.175157696008682</v>
      </c>
      <c r="DW109" s="1">
        <v>7.6820209622383104E-2</v>
      </c>
      <c r="DX109" s="1">
        <v>6.8233676254749201E-2</v>
      </c>
      <c r="DZ109" s="1">
        <f t="shared" si="231"/>
        <v>4204</v>
      </c>
      <c r="EA109" s="1">
        <f t="shared" si="232"/>
        <v>147</v>
      </c>
      <c r="EB109" s="1">
        <f t="shared" si="233"/>
        <v>3</v>
      </c>
      <c r="EC109" s="1">
        <f t="shared" si="234"/>
        <v>-4963</v>
      </c>
      <c r="ED109" s="1">
        <f t="shared" si="235"/>
        <v>-8727</v>
      </c>
      <c r="EE109" s="1">
        <f t="shared" si="236"/>
        <v>-6235</v>
      </c>
      <c r="EF109" s="1">
        <f t="shared" si="237"/>
        <v>577</v>
      </c>
      <c r="EG109" s="1">
        <f t="shared" si="238"/>
        <v>4320</v>
      </c>
      <c r="EH109" s="1">
        <f t="shared" si="239"/>
        <v>-1228</v>
      </c>
      <c r="EI109" s="1">
        <f t="shared" si="240"/>
        <v>3981</v>
      </c>
      <c r="EJ109" s="1">
        <f t="shared" si="241"/>
        <v>343</v>
      </c>
      <c r="EK109" s="1">
        <f t="shared" si="242"/>
        <v>-1083</v>
      </c>
      <c r="EL109" s="1">
        <f t="shared" si="243"/>
        <v>48</v>
      </c>
      <c r="EM109" s="1">
        <f t="shared" si="244"/>
        <v>1446</v>
      </c>
      <c r="EN109" s="1">
        <f t="shared" si="245"/>
        <v>-2061</v>
      </c>
      <c r="EO109" s="1">
        <f t="shared" si="246"/>
        <v>-282</v>
      </c>
      <c r="EP109" s="1">
        <f t="shared" si="247"/>
        <v>744</v>
      </c>
      <c r="EQ109" s="1">
        <f t="shared" si="248"/>
        <v>1845</v>
      </c>
      <c r="ER109" s="1">
        <f t="shared" si="249"/>
        <v>1782</v>
      </c>
      <c r="ES109" s="1">
        <f t="shared" si="250"/>
        <v>-5074</v>
      </c>
      <c r="ET109" s="1">
        <f t="shared" si="251"/>
        <v>-4800</v>
      </c>
      <c r="EU109" s="1">
        <f t="shared" si="252"/>
        <v>794</v>
      </c>
      <c r="EV109" s="1">
        <f t="shared" si="253"/>
        <v>3472</v>
      </c>
      <c r="EW109" s="1">
        <f t="shared" si="254"/>
        <v>4518</v>
      </c>
      <c r="EX109" s="1">
        <f t="shared" si="255"/>
        <v>763</v>
      </c>
      <c r="EY109" s="1">
        <f t="shared" si="256"/>
        <v>-2346</v>
      </c>
      <c r="EZ109" s="1">
        <f t="shared" si="257"/>
        <v>-428</v>
      </c>
      <c r="FA109" s="1">
        <f t="shared" si="258"/>
        <v>-2668</v>
      </c>
      <c r="FB109" s="1">
        <f t="shared" si="259"/>
        <v>1523</v>
      </c>
      <c r="FC109" s="1">
        <f t="shared" si="260"/>
        <v>-2224</v>
      </c>
      <c r="FD109" s="1">
        <f t="shared" si="261"/>
        <v>667</v>
      </c>
      <c r="FE109" s="1">
        <f t="shared" si="262"/>
        <v>-3002</v>
      </c>
      <c r="FF109" s="1">
        <f t="shared" si="263"/>
        <v>-1335</v>
      </c>
      <c r="FG109" s="1">
        <f t="shared" si="264"/>
        <v>-2022</v>
      </c>
      <c r="FH109" s="1">
        <f t="shared" si="265"/>
        <v>-1620</v>
      </c>
      <c r="FI109" s="1">
        <f t="shared" si="266"/>
        <v>5825</v>
      </c>
      <c r="FJ109" s="1">
        <f t="shared" si="267"/>
        <v>-342</v>
      </c>
      <c r="FK109" s="1">
        <f t="shared" si="268"/>
        <v>-2024</v>
      </c>
      <c r="FL109" s="1">
        <f t="shared" si="269"/>
        <v>-5148</v>
      </c>
      <c r="FM109" s="1">
        <f t="shared" si="270"/>
        <v>796</v>
      </c>
      <c r="FN109" s="1">
        <f t="shared" si="271"/>
        <v>-3321</v>
      </c>
      <c r="FO109" s="1">
        <f t="shared" si="272"/>
        <v>3253</v>
      </c>
      <c r="FP109" s="1">
        <f t="shared" si="273"/>
        <v>-25</v>
      </c>
      <c r="FQ109" s="1">
        <f t="shared" si="274"/>
        <v>-2004</v>
      </c>
      <c r="FR109" s="1">
        <f t="shared" si="275"/>
        <v>-209</v>
      </c>
      <c r="FS109" s="1">
        <f t="shared" si="276"/>
        <v>-4385</v>
      </c>
      <c r="FT109" s="1">
        <f t="shared" si="277"/>
        <v>1109</v>
      </c>
      <c r="FU109" s="1">
        <f t="shared" si="278"/>
        <v>-236</v>
      </c>
      <c r="FV109" s="1">
        <f t="shared" si="279"/>
        <v>2013</v>
      </c>
      <c r="FW109" s="1">
        <f t="shared" si="280"/>
        <v>-1837</v>
      </c>
      <c r="FX109" s="1">
        <f t="shared" si="281"/>
        <v>396</v>
      </c>
      <c r="FY109" s="1">
        <f t="shared" si="282"/>
        <v>1790</v>
      </c>
      <c r="FZ109" s="1">
        <f t="shared" si="283"/>
        <v>-5124</v>
      </c>
      <c r="GA109" s="1">
        <f t="shared" si="284"/>
        <v>40</v>
      </c>
      <c r="GB109" s="1">
        <f t="shared" si="285"/>
        <v>4025</v>
      </c>
      <c r="GC109" s="1">
        <f t="shared" si="286"/>
        <v>2580</v>
      </c>
      <c r="GD109" s="1">
        <f t="shared" si="287"/>
        <v>-3906</v>
      </c>
      <c r="GE109" s="1">
        <f t="shared" si="288"/>
        <v>-2027</v>
      </c>
      <c r="GF109" s="1">
        <f t="shared" si="289"/>
        <v>2968</v>
      </c>
      <c r="GG109" s="1">
        <f t="shared" si="290"/>
        <v>-278</v>
      </c>
      <c r="GH109" s="1">
        <f t="shared" si="291"/>
        <v>-1511</v>
      </c>
      <c r="GI109" s="1">
        <f t="shared" si="292"/>
        <v>519</v>
      </c>
      <c r="GJ109" s="1">
        <f t="shared" si="293"/>
        <v>1964</v>
      </c>
      <c r="GK109" s="1">
        <f t="shared" si="294"/>
        <v>-913</v>
      </c>
      <c r="GL109" s="1">
        <f t="shared" si="295"/>
        <v>1994</v>
      </c>
      <c r="GM109" s="1">
        <f t="shared" si="296"/>
        <v>220</v>
      </c>
      <c r="GN109" s="1">
        <f t="shared" si="297"/>
        <v>4719</v>
      </c>
      <c r="GO109" s="1">
        <f t="shared" si="298"/>
        <v>1584</v>
      </c>
      <c r="GP109" s="1">
        <f t="shared" si="299"/>
        <v>-3922</v>
      </c>
      <c r="GQ109" s="1">
        <f t="shared" si="300"/>
        <v>6177</v>
      </c>
      <c r="GR109" s="1">
        <f t="shared" si="301"/>
        <v>-477</v>
      </c>
      <c r="GS109" s="1">
        <f t="shared" si="302"/>
        <v>-1524</v>
      </c>
      <c r="GT109" s="1">
        <f t="shared" si="303"/>
        <v>-1033</v>
      </c>
      <c r="GU109" s="1">
        <f t="shared" si="304"/>
        <v>-2262</v>
      </c>
      <c r="GV109" s="1">
        <f t="shared" si="305"/>
        <v>-129</v>
      </c>
      <c r="GW109" s="1">
        <f t="shared" si="306"/>
        <v>5666</v>
      </c>
      <c r="GX109" s="1">
        <f t="shared" si="307"/>
        <v>-3240</v>
      </c>
      <c r="GY109" s="1">
        <f t="shared" si="308"/>
        <v>1103</v>
      </c>
      <c r="GZ109" s="1">
        <f t="shared" si="309"/>
        <v>-2631</v>
      </c>
      <c r="HA109" s="1">
        <f t="shared" si="310"/>
        <v>-3563</v>
      </c>
      <c r="HB109" s="1">
        <f t="shared" si="311"/>
        <v>1920</v>
      </c>
      <c r="HC109" s="1">
        <f t="shared" si="312"/>
        <v>1897</v>
      </c>
      <c r="HD109" s="1">
        <f t="shared" si="313"/>
        <v>-129</v>
      </c>
      <c r="HE109" s="1">
        <f t="shared" si="314"/>
        <v>681</v>
      </c>
      <c r="HF109" s="1">
        <f t="shared" si="315"/>
        <v>3072</v>
      </c>
      <c r="HG109" s="1">
        <f t="shared" si="316"/>
        <v>-2115</v>
      </c>
      <c r="HH109" s="1">
        <f t="shared" si="317"/>
        <v>-812</v>
      </c>
      <c r="HI109" s="1">
        <f t="shared" si="318"/>
        <v>563</v>
      </c>
      <c r="HJ109" s="1">
        <f t="shared" si="319"/>
        <v>-556</v>
      </c>
      <c r="HK109" s="1">
        <f t="shared" si="320"/>
        <v>2804</v>
      </c>
      <c r="HL109" s="1">
        <f t="shared" si="321"/>
        <v>-2927</v>
      </c>
      <c r="HM109" s="1">
        <f t="shared" si="322"/>
        <v>4894</v>
      </c>
      <c r="HN109" s="1">
        <f t="shared" si="323"/>
        <v>154</v>
      </c>
      <c r="HO109" s="1">
        <f t="shared" si="324"/>
        <v>117</v>
      </c>
      <c r="HP109" s="1">
        <f t="shared" si="325"/>
        <v>4106</v>
      </c>
      <c r="HQ109" s="1">
        <f t="shared" si="326"/>
        <v>-813</v>
      </c>
      <c r="HR109" s="1">
        <f t="shared" si="327"/>
        <v>526</v>
      </c>
      <c r="HS109" s="1">
        <f t="shared" si="328"/>
        <v>1247</v>
      </c>
      <c r="HT109" s="1">
        <f t="shared" si="329"/>
        <v>-2879</v>
      </c>
      <c r="HU109" s="1">
        <f t="shared" si="330"/>
        <v>1490</v>
      </c>
      <c r="HV109" s="1">
        <f t="shared" si="331"/>
        <v>-2262</v>
      </c>
      <c r="HW109" s="1">
        <f t="shared" si="332"/>
        <v>-217</v>
      </c>
      <c r="HX109" s="1">
        <f t="shared" si="333"/>
        <v>-3615</v>
      </c>
      <c r="HY109" s="1">
        <f t="shared" si="334"/>
        <v>-2720</v>
      </c>
      <c r="HZ109" s="1">
        <f t="shared" si="335"/>
        <v>7080</v>
      </c>
      <c r="IA109" s="1">
        <f t="shared" si="336"/>
        <v>-311</v>
      </c>
      <c r="IB109" s="1">
        <f t="shared" si="337"/>
        <v>-289</v>
      </c>
      <c r="IC109" s="1">
        <f t="shared" si="338"/>
        <v>-3644</v>
      </c>
      <c r="ID109" s="1">
        <f t="shared" si="339"/>
        <v>882</v>
      </c>
      <c r="IE109" s="1">
        <f t="shared" si="340"/>
        <v>-85</v>
      </c>
      <c r="IF109" s="1">
        <f t="shared" si="341"/>
        <v>-2368</v>
      </c>
      <c r="IG109" s="1">
        <f t="shared" si="342"/>
        <v>-2452</v>
      </c>
      <c r="IH109" s="1">
        <f t="shared" si="343"/>
        <v>-154</v>
      </c>
      <c r="II109" s="1">
        <f t="shared" si="344"/>
        <v>-77</v>
      </c>
      <c r="IJ109" s="1">
        <f t="shared" si="345"/>
        <v>-233</v>
      </c>
      <c r="IK109" s="1">
        <f t="shared" si="346"/>
        <v>837</v>
      </c>
      <c r="IL109" s="1">
        <f t="shared" si="347"/>
        <v>-4191</v>
      </c>
      <c r="IM109" s="1">
        <f t="shared" si="348"/>
        <v>3479</v>
      </c>
      <c r="IN109" s="1">
        <f t="shared" si="349"/>
        <v>3590</v>
      </c>
      <c r="IO109" s="1">
        <f t="shared" si="350"/>
        <v>-1758</v>
      </c>
      <c r="IP109" s="1">
        <f t="shared" si="351"/>
        <v>-1416</v>
      </c>
      <c r="IQ109" s="1">
        <f t="shared" si="352"/>
        <v>-534</v>
      </c>
      <c r="IR109" s="1">
        <f t="shared" si="353"/>
        <v>-3486</v>
      </c>
      <c r="IS109" s="1">
        <f t="shared" si="354"/>
        <v>1315</v>
      </c>
      <c r="IT109" s="1">
        <f t="shared" si="355"/>
        <v>-429</v>
      </c>
      <c r="IU109" s="1">
        <f t="shared" si="356"/>
        <v>5739</v>
      </c>
      <c r="IV109" s="1">
        <f t="shared" si="357"/>
        <v>2517</v>
      </c>
      <c r="IW109" s="1">
        <f t="shared" si="358"/>
        <v>2236</v>
      </c>
    </row>
    <row r="110" spans="1:257" x14ac:dyDescent="0.3">
      <c r="A110" s="1">
        <v>-8.4158480167388902E-2</v>
      </c>
      <c r="B110" s="1">
        <v>5.2661998197436298E-3</v>
      </c>
      <c r="C110" s="1">
        <v>-0.13061895966529799</v>
      </c>
      <c r="D110" s="1">
        <v>-2.2137966006994199E-2</v>
      </c>
      <c r="E110" s="1">
        <v>3.53732481598854E-2</v>
      </c>
      <c r="F110" s="1">
        <v>-0.13230443000793399</v>
      </c>
      <c r="G110" s="1">
        <v>-2.4629376828670502E-2</v>
      </c>
      <c r="H110" s="1">
        <v>7.3481760919094002E-2</v>
      </c>
      <c r="I110" s="1">
        <v>7.2157725691795294E-2</v>
      </c>
      <c r="J110" s="1">
        <v>-1.3362830504775E-2</v>
      </c>
      <c r="K110" s="1">
        <v>-3.8209639489650699E-2</v>
      </c>
      <c r="L110" s="1">
        <v>2.5814950466155999E-2</v>
      </c>
      <c r="M110" s="1">
        <v>-0.12615056335926</v>
      </c>
      <c r="N110" s="1">
        <v>4.9678715877234901E-3</v>
      </c>
      <c r="O110" s="1">
        <v>-9.9968262016773196E-2</v>
      </c>
      <c r="P110" s="1">
        <v>-0.16754683852195701</v>
      </c>
      <c r="Q110" s="1">
        <v>-0.133506685495376</v>
      </c>
      <c r="R110" s="1">
        <v>6.9152139127254403E-2</v>
      </c>
      <c r="S110" s="1">
        <v>-4.28970642387866E-2</v>
      </c>
      <c r="T110" s="1">
        <v>-0.148227348923683</v>
      </c>
      <c r="U110" s="1">
        <v>-9.3752786517143194E-2</v>
      </c>
      <c r="V110" s="1">
        <v>4.30733896791934E-2</v>
      </c>
      <c r="W110" s="1">
        <v>-5.9151895344257299E-2</v>
      </c>
      <c r="X110" s="1">
        <v>-7.0008553564548395E-2</v>
      </c>
      <c r="Y110" s="1">
        <v>3.78420799970626E-2</v>
      </c>
      <c r="Z110" s="1">
        <v>-4.3937798589468002E-2</v>
      </c>
      <c r="AA110" s="1">
        <v>-9.8064959049224798E-2</v>
      </c>
      <c r="AB110" s="1">
        <v>4.8343475908041E-2</v>
      </c>
      <c r="AC110" s="1">
        <v>6.5201371908187797E-3</v>
      </c>
      <c r="AD110" s="1">
        <v>-0.16219621896743699</v>
      </c>
      <c r="AE110" s="1">
        <v>2.3724181577563199E-2</v>
      </c>
      <c r="AF110" s="1">
        <v>-0.13790781795978499</v>
      </c>
      <c r="AG110" s="1">
        <v>4.71090264618396E-2</v>
      </c>
      <c r="AH110" s="1">
        <v>-9.5290560275316204E-3</v>
      </c>
      <c r="AI110" s="1">
        <v>1.6813520342111501E-2</v>
      </c>
      <c r="AJ110" s="1">
        <v>4.5031778514385203E-2</v>
      </c>
      <c r="AK110" s="1">
        <v>0.22431293129920901</v>
      </c>
      <c r="AL110" s="1">
        <v>-8.3913821727037395E-3</v>
      </c>
      <c r="AM110" s="1">
        <v>-6.4346626400947501E-2</v>
      </c>
      <c r="AN110" s="1">
        <v>-5.8075167238712297E-2</v>
      </c>
      <c r="AO110" s="1">
        <v>-2.0084286108613E-2</v>
      </c>
      <c r="AP110" s="1">
        <v>0.17570820450782701</v>
      </c>
      <c r="AQ110" s="1">
        <v>8.27340558171272E-2</v>
      </c>
      <c r="AR110" s="1">
        <v>4.7094848006963702E-2</v>
      </c>
      <c r="AS110" s="1">
        <v>-2.98469178378582E-2</v>
      </c>
      <c r="AT110" s="1">
        <v>1.3295968994498201E-2</v>
      </c>
      <c r="AU110" s="1">
        <v>7.8029058873653398E-2</v>
      </c>
      <c r="AV110" s="1">
        <v>-8.8214566931128502E-3</v>
      </c>
      <c r="AW110" s="1">
        <v>-7.0947028696537004E-2</v>
      </c>
      <c r="AX110" s="1">
        <v>2.9604326933622301E-2</v>
      </c>
      <c r="AY110" s="1">
        <v>-2.7792427688836999E-2</v>
      </c>
      <c r="AZ110" s="1">
        <v>5.5400542914867401E-2</v>
      </c>
      <c r="BA110" s="1">
        <v>2.1603072062134701E-2</v>
      </c>
      <c r="BB110" s="1">
        <v>2.4141751229763E-2</v>
      </c>
      <c r="BC110" s="1">
        <v>-9.7802527248859406E-2</v>
      </c>
      <c r="BD110" s="1">
        <v>0.12282542884349799</v>
      </c>
      <c r="BE110" s="1">
        <v>-4.43852767348289E-2</v>
      </c>
      <c r="BF110" s="1">
        <v>-2.24512536078691E-2</v>
      </c>
      <c r="BG110" s="1">
        <v>5.0898812711238799E-2</v>
      </c>
      <c r="BH110" s="1">
        <v>5.7036928832530899E-2</v>
      </c>
      <c r="BI110" s="1">
        <v>-4.3860618025064399E-3</v>
      </c>
      <c r="BJ110" s="1">
        <v>-7.5685508549213396E-2</v>
      </c>
      <c r="BK110" s="1">
        <v>-0.17145720124244601</v>
      </c>
      <c r="BL110" s="1">
        <v>7.5674623250961304E-2</v>
      </c>
      <c r="BM110" s="1">
        <v>-3.7777677178382797E-2</v>
      </c>
      <c r="BN110" s="1">
        <v>6.11707977950572E-2</v>
      </c>
      <c r="BO110" s="1">
        <v>7.9990483820438302E-2</v>
      </c>
      <c r="BP110" s="1">
        <v>5.8056011795997599E-2</v>
      </c>
      <c r="BQ110" s="1">
        <v>8.7531305849552099E-2</v>
      </c>
      <c r="BR110" s="1">
        <v>9.8189100623130701E-2</v>
      </c>
      <c r="BS110" s="1">
        <v>-5.6747276335954597E-2</v>
      </c>
      <c r="BT110" s="1">
        <v>-9.27305668592453E-2</v>
      </c>
      <c r="BU110" s="1">
        <v>-8.8026493787765503E-2</v>
      </c>
      <c r="BV110" s="1">
        <v>-7.0481754839420305E-2</v>
      </c>
      <c r="BW110" s="1">
        <v>0.106977939605712</v>
      </c>
      <c r="BX110" s="1">
        <v>-1.3261269778013199E-3</v>
      </c>
      <c r="BY110" s="1">
        <v>0.107210807502269</v>
      </c>
      <c r="BZ110" s="1">
        <v>0.109122976660728</v>
      </c>
      <c r="CA110" s="1">
        <v>-2.7192821726202899E-2</v>
      </c>
      <c r="CB110" s="1">
        <v>-0.14700923860073001</v>
      </c>
      <c r="CC110" s="1">
        <v>-6.6730589605867802E-3</v>
      </c>
      <c r="CD110" s="1">
        <v>-4.39945869147777E-2</v>
      </c>
      <c r="CE110" s="1">
        <v>0.125009074807167</v>
      </c>
      <c r="CF110" s="1">
        <v>-0.105036027729511</v>
      </c>
      <c r="CG110" s="1">
        <v>0.106999583542346</v>
      </c>
      <c r="CH110" s="1">
        <v>-2.77556031942367E-2</v>
      </c>
      <c r="CI110" s="1">
        <v>-5.5755805224180201E-2</v>
      </c>
      <c r="CJ110" s="1">
        <v>-2.13690046221017E-2</v>
      </c>
      <c r="CK110" s="1">
        <v>6.2178403139114297E-2</v>
      </c>
      <c r="CL110" s="1">
        <v>-4.4229112565517398E-2</v>
      </c>
      <c r="CM110" s="1">
        <v>3.1363956630229901E-2</v>
      </c>
      <c r="CN110" s="1">
        <v>9.31733548641204E-2</v>
      </c>
      <c r="CO110" s="1">
        <v>0.108218066394329</v>
      </c>
      <c r="CP110" s="1">
        <v>7.1608886122703497E-2</v>
      </c>
      <c r="CQ110" s="1">
        <v>6.4462229609489399E-2</v>
      </c>
      <c r="CR110" s="1">
        <v>3.84885165840387E-3</v>
      </c>
      <c r="CS110" s="1">
        <v>6.8103186786174705E-2</v>
      </c>
      <c r="CT110" s="1">
        <v>-3.0991788953542699E-2</v>
      </c>
      <c r="CU110" s="1">
        <v>5.53397350013256E-2</v>
      </c>
      <c r="CV110" s="1">
        <v>-4.8155803233385003E-2</v>
      </c>
      <c r="CW110" s="1">
        <v>-8.3933539688587105E-2</v>
      </c>
      <c r="CX110" s="1">
        <v>0.106692880392074</v>
      </c>
      <c r="CY110" s="1">
        <v>-1.5618856064975199E-2</v>
      </c>
      <c r="CZ110" s="1">
        <v>6.3841067254543304E-2</v>
      </c>
      <c r="DA110" s="1">
        <v>1.26825664192438E-2</v>
      </c>
      <c r="DB110" s="1">
        <v>3.3851072192192001E-2</v>
      </c>
      <c r="DC110" s="1">
        <v>-9.6272587776183999E-2</v>
      </c>
      <c r="DD110" s="1">
        <v>5.2765056490898098E-2</v>
      </c>
      <c r="DE110" s="1">
        <v>4.8273711581714403E-4</v>
      </c>
      <c r="DF110" s="1">
        <v>-1.65463669691234E-3</v>
      </c>
      <c r="DG110" s="1">
        <v>1.7202872782945602E-2</v>
      </c>
      <c r="DH110" s="1">
        <v>7.2369717061519595E-2</v>
      </c>
      <c r="DI110" s="1">
        <v>-2.8485151007771398E-2</v>
      </c>
      <c r="DJ110" s="1">
        <v>-0.134598478674888</v>
      </c>
      <c r="DK110" s="1">
        <v>-7.4863759800791697E-3</v>
      </c>
      <c r="DL110" s="1">
        <v>-0.12919706106185899</v>
      </c>
      <c r="DM110" s="1">
        <v>3.33367362618446E-2</v>
      </c>
      <c r="DN110" s="1">
        <v>9.7158156335353796E-2</v>
      </c>
      <c r="DO110" s="1">
        <v>0.20807272195816001</v>
      </c>
      <c r="DP110" s="1">
        <v>7.4960157275199807E-2</v>
      </c>
      <c r="DQ110" s="1">
        <v>-7.3097340762615204E-2</v>
      </c>
      <c r="DR110" s="1">
        <v>-2.1713204681873301E-2</v>
      </c>
      <c r="DS110" s="1">
        <v>-7.1706406772136605E-2</v>
      </c>
      <c r="DT110" s="1">
        <v>-0.100120298564434</v>
      </c>
      <c r="DU110" s="1">
        <v>-7.2562247514724704E-2</v>
      </c>
      <c r="DV110" s="1">
        <v>3.4133866429328898E-2</v>
      </c>
      <c r="DW110" s="1">
        <v>9.4641856849193504E-2</v>
      </c>
      <c r="DX110" s="1">
        <v>-7.69350975751876E-2</v>
      </c>
      <c r="DZ110" s="1">
        <f t="shared" si="231"/>
        <v>-2758</v>
      </c>
      <c r="EA110" s="1">
        <f t="shared" si="232"/>
        <v>173</v>
      </c>
      <c r="EB110" s="1">
        <f t="shared" si="233"/>
        <v>-4280</v>
      </c>
      <c r="EC110" s="1">
        <f t="shared" si="234"/>
        <v>-725</v>
      </c>
      <c r="ED110" s="1">
        <f t="shared" si="235"/>
        <v>1159</v>
      </c>
      <c r="EE110" s="1">
        <f t="shared" si="236"/>
        <v>-4335</v>
      </c>
      <c r="EF110" s="1">
        <f t="shared" si="237"/>
        <v>-807</v>
      </c>
      <c r="EG110" s="1">
        <f t="shared" si="238"/>
        <v>2408</v>
      </c>
      <c r="EH110" s="1">
        <f t="shared" si="239"/>
        <v>2364</v>
      </c>
      <c r="EI110" s="1">
        <f t="shared" si="240"/>
        <v>-438</v>
      </c>
      <c r="EJ110" s="1">
        <f t="shared" si="241"/>
        <v>-1252</v>
      </c>
      <c r="EK110" s="1">
        <f t="shared" si="242"/>
        <v>846</v>
      </c>
      <c r="EL110" s="1">
        <f t="shared" si="243"/>
        <v>-4134</v>
      </c>
      <c r="EM110" s="1">
        <f t="shared" si="244"/>
        <v>163</v>
      </c>
      <c r="EN110" s="1">
        <f t="shared" si="245"/>
        <v>-3276</v>
      </c>
      <c r="EO110" s="1">
        <f t="shared" si="246"/>
        <v>-5490</v>
      </c>
      <c r="EP110" s="1">
        <f t="shared" si="247"/>
        <v>-4375</v>
      </c>
      <c r="EQ110" s="1">
        <f t="shared" si="248"/>
        <v>2266</v>
      </c>
      <c r="ER110" s="1">
        <f t="shared" si="249"/>
        <v>-1406</v>
      </c>
      <c r="ES110" s="1">
        <f t="shared" si="250"/>
        <v>-4857</v>
      </c>
      <c r="ET110" s="1">
        <f t="shared" si="251"/>
        <v>-3072</v>
      </c>
      <c r="EU110" s="1">
        <f t="shared" si="252"/>
        <v>1411</v>
      </c>
      <c r="EV110" s="1">
        <f t="shared" si="253"/>
        <v>-1938</v>
      </c>
      <c r="EW110" s="1">
        <f t="shared" si="254"/>
        <v>-2294</v>
      </c>
      <c r="EX110" s="1">
        <f t="shared" si="255"/>
        <v>1240</v>
      </c>
      <c r="EY110" s="1">
        <f t="shared" si="256"/>
        <v>-1440</v>
      </c>
      <c r="EZ110" s="1">
        <f t="shared" si="257"/>
        <v>-3213</v>
      </c>
      <c r="FA110" s="1">
        <f t="shared" si="258"/>
        <v>1584</v>
      </c>
      <c r="FB110" s="1">
        <f t="shared" si="259"/>
        <v>214</v>
      </c>
      <c r="FC110" s="1">
        <f t="shared" si="260"/>
        <v>-5315</v>
      </c>
      <c r="FD110" s="1">
        <f t="shared" si="261"/>
        <v>777</v>
      </c>
      <c r="FE110" s="1">
        <f t="shared" si="262"/>
        <v>-4519</v>
      </c>
      <c r="FF110" s="1">
        <f t="shared" si="263"/>
        <v>1544</v>
      </c>
      <c r="FG110" s="1">
        <f t="shared" si="264"/>
        <v>-312</v>
      </c>
      <c r="FH110" s="1">
        <f t="shared" si="265"/>
        <v>551</v>
      </c>
      <c r="FI110" s="1">
        <f t="shared" si="266"/>
        <v>1476</v>
      </c>
      <c r="FJ110" s="1">
        <f t="shared" si="267"/>
        <v>7350</v>
      </c>
      <c r="FK110" s="1">
        <f t="shared" si="268"/>
        <v>-275</v>
      </c>
      <c r="FL110" s="1">
        <f t="shared" si="269"/>
        <v>-2108</v>
      </c>
      <c r="FM110" s="1">
        <f t="shared" si="270"/>
        <v>-1903</v>
      </c>
      <c r="FN110" s="1">
        <f t="shared" si="271"/>
        <v>-658</v>
      </c>
      <c r="FO110" s="1">
        <f t="shared" si="272"/>
        <v>5757</v>
      </c>
      <c r="FP110" s="1">
        <f t="shared" si="273"/>
        <v>2711</v>
      </c>
      <c r="FQ110" s="1">
        <f t="shared" si="274"/>
        <v>1543</v>
      </c>
      <c r="FR110" s="1">
        <f t="shared" si="275"/>
        <v>-978</v>
      </c>
      <c r="FS110" s="1">
        <f t="shared" si="276"/>
        <v>436</v>
      </c>
      <c r="FT110" s="1">
        <f t="shared" si="277"/>
        <v>2557</v>
      </c>
      <c r="FU110" s="1">
        <f t="shared" si="278"/>
        <v>-289</v>
      </c>
      <c r="FV110" s="1">
        <f t="shared" si="279"/>
        <v>-2325</v>
      </c>
      <c r="FW110" s="1">
        <f t="shared" si="280"/>
        <v>970</v>
      </c>
      <c r="FX110" s="1">
        <f t="shared" si="281"/>
        <v>-911</v>
      </c>
      <c r="FY110" s="1">
        <f t="shared" si="282"/>
        <v>1815</v>
      </c>
      <c r="FZ110" s="1">
        <f t="shared" si="283"/>
        <v>708</v>
      </c>
      <c r="GA110" s="1">
        <f t="shared" si="284"/>
        <v>791</v>
      </c>
      <c r="GB110" s="1">
        <f t="shared" si="285"/>
        <v>-3205</v>
      </c>
      <c r="GC110" s="1">
        <f t="shared" si="286"/>
        <v>4025</v>
      </c>
      <c r="GD110" s="1">
        <f t="shared" si="287"/>
        <v>-1454</v>
      </c>
      <c r="GE110" s="1">
        <f t="shared" si="288"/>
        <v>-736</v>
      </c>
      <c r="GF110" s="1">
        <f t="shared" si="289"/>
        <v>1668</v>
      </c>
      <c r="GG110" s="1">
        <f t="shared" si="290"/>
        <v>1869</v>
      </c>
      <c r="GH110" s="1">
        <f t="shared" si="291"/>
        <v>-144</v>
      </c>
      <c r="GI110" s="1">
        <f t="shared" si="292"/>
        <v>-2480</v>
      </c>
      <c r="GJ110" s="1">
        <f t="shared" si="293"/>
        <v>-5618</v>
      </c>
      <c r="GK110" s="1">
        <f t="shared" si="294"/>
        <v>2480</v>
      </c>
      <c r="GL110" s="1">
        <f t="shared" si="295"/>
        <v>-1238</v>
      </c>
      <c r="GM110" s="1">
        <f t="shared" si="296"/>
        <v>2004</v>
      </c>
      <c r="GN110" s="1">
        <f t="shared" si="297"/>
        <v>2621</v>
      </c>
      <c r="GO110" s="1">
        <f t="shared" si="298"/>
        <v>1902</v>
      </c>
      <c r="GP110" s="1">
        <f t="shared" si="299"/>
        <v>2868</v>
      </c>
      <c r="GQ110" s="1">
        <f t="shared" si="300"/>
        <v>3217</v>
      </c>
      <c r="GR110" s="1">
        <f t="shared" si="301"/>
        <v>-1859</v>
      </c>
      <c r="GS110" s="1">
        <f t="shared" si="302"/>
        <v>-3039</v>
      </c>
      <c r="GT110" s="1">
        <f t="shared" si="303"/>
        <v>-2884</v>
      </c>
      <c r="GU110" s="1">
        <f t="shared" si="304"/>
        <v>-2309</v>
      </c>
      <c r="GV110" s="1">
        <f t="shared" si="305"/>
        <v>3505</v>
      </c>
      <c r="GW110" s="1">
        <f t="shared" si="306"/>
        <v>-43</v>
      </c>
      <c r="GX110" s="1">
        <f t="shared" si="307"/>
        <v>3513</v>
      </c>
      <c r="GY110" s="1">
        <f t="shared" si="308"/>
        <v>3576</v>
      </c>
      <c r="GZ110" s="1">
        <f t="shared" si="309"/>
        <v>-891</v>
      </c>
      <c r="HA110" s="1">
        <f t="shared" si="310"/>
        <v>-4817</v>
      </c>
      <c r="HB110" s="1">
        <f t="shared" si="311"/>
        <v>-219</v>
      </c>
      <c r="HC110" s="1">
        <f t="shared" si="312"/>
        <v>-1442</v>
      </c>
      <c r="HD110" s="1">
        <f t="shared" si="313"/>
        <v>4096</v>
      </c>
      <c r="HE110" s="1">
        <f t="shared" si="314"/>
        <v>-3442</v>
      </c>
      <c r="HF110" s="1">
        <f t="shared" si="315"/>
        <v>3506</v>
      </c>
      <c r="HG110" s="1">
        <f t="shared" si="316"/>
        <v>-909</v>
      </c>
      <c r="HH110" s="1">
        <f t="shared" si="317"/>
        <v>-1827</v>
      </c>
      <c r="HI110" s="1">
        <f t="shared" si="318"/>
        <v>-700</v>
      </c>
      <c r="HJ110" s="1">
        <f t="shared" si="319"/>
        <v>2037</v>
      </c>
      <c r="HK110" s="1">
        <f t="shared" si="320"/>
        <v>-1449</v>
      </c>
      <c r="HL110" s="1">
        <f t="shared" si="321"/>
        <v>1028</v>
      </c>
      <c r="HM110" s="1">
        <f t="shared" si="322"/>
        <v>3053</v>
      </c>
      <c r="HN110" s="1">
        <f t="shared" si="323"/>
        <v>3546</v>
      </c>
      <c r="HO110" s="1">
        <f t="shared" si="324"/>
        <v>2346</v>
      </c>
      <c r="HP110" s="1">
        <f t="shared" si="325"/>
        <v>2112</v>
      </c>
      <c r="HQ110" s="1">
        <f t="shared" si="326"/>
        <v>126</v>
      </c>
      <c r="HR110" s="1">
        <f t="shared" si="327"/>
        <v>2232</v>
      </c>
      <c r="HS110" s="1">
        <f t="shared" si="328"/>
        <v>-1016</v>
      </c>
      <c r="HT110" s="1">
        <f t="shared" si="329"/>
        <v>1813</v>
      </c>
      <c r="HU110" s="1">
        <f t="shared" si="330"/>
        <v>-1578</v>
      </c>
      <c r="HV110" s="1">
        <f t="shared" si="331"/>
        <v>-2750</v>
      </c>
      <c r="HW110" s="1">
        <f t="shared" si="332"/>
        <v>3496</v>
      </c>
      <c r="HX110" s="1">
        <f t="shared" si="333"/>
        <v>-512</v>
      </c>
      <c r="HY110" s="1">
        <f t="shared" si="334"/>
        <v>2092</v>
      </c>
      <c r="HZ110" s="1">
        <f t="shared" si="335"/>
        <v>416</v>
      </c>
      <c r="IA110" s="1">
        <f t="shared" si="336"/>
        <v>1109</v>
      </c>
      <c r="IB110" s="1">
        <f t="shared" si="337"/>
        <v>-3155</v>
      </c>
      <c r="IC110" s="1">
        <f t="shared" si="338"/>
        <v>1729</v>
      </c>
      <c r="ID110" s="1">
        <f t="shared" si="339"/>
        <v>16</v>
      </c>
      <c r="IE110" s="1">
        <f t="shared" si="340"/>
        <v>-54</v>
      </c>
      <c r="IF110" s="1">
        <f t="shared" si="341"/>
        <v>564</v>
      </c>
      <c r="IG110" s="1">
        <f t="shared" si="342"/>
        <v>2371</v>
      </c>
      <c r="IH110" s="1">
        <f t="shared" si="343"/>
        <v>-933</v>
      </c>
      <c r="II110" s="1">
        <f t="shared" si="344"/>
        <v>-4410</v>
      </c>
      <c r="IJ110" s="1">
        <f t="shared" si="345"/>
        <v>-245</v>
      </c>
      <c r="IK110" s="1">
        <f t="shared" si="346"/>
        <v>-4233</v>
      </c>
      <c r="IL110" s="1">
        <f t="shared" si="347"/>
        <v>1092</v>
      </c>
      <c r="IM110" s="1">
        <f t="shared" si="348"/>
        <v>3184</v>
      </c>
      <c r="IN110" s="1">
        <f t="shared" si="349"/>
        <v>6818</v>
      </c>
      <c r="IO110" s="1">
        <f t="shared" si="350"/>
        <v>2456</v>
      </c>
      <c r="IP110" s="1">
        <f t="shared" si="351"/>
        <v>-2395</v>
      </c>
      <c r="IQ110" s="1">
        <f t="shared" si="352"/>
        <v>-711</v>
      </c>
      <c r="IR110" s="1">
        <f t="shared" si="353"/>
        <v>-2350</v>
      </c>
      <c r="IS110" s="1">
        <f t="shared" si="354"/>
        <v>-3281</v>
      </c>
      <c r="IT110" s="1">
        <f t="shared" si="355"/>
        <v>-2378</v>
      </c>
      <c r="IU110" s="1">
        <f t="shared" si="356"/>
        <v>1118</v>
      </c>
      <c r="IV110" s="1">
        <f t="shared" si="357"/>
        <v>3101</v>
      </c>
      <c r="IW110" s="1">
        <f t="shared" si="358"/>
        <v>-2521</v>
      </c>
    </row>
    <row r="111" spans="1:257" x14ac:dyDescent="0.3">
      <c r="A111" s="1">
        <v>6.0613401234149898E-2</v>
      </c>
      <c r="B111" s="1">
        <v>-2.99285724759101E-2</v>
      </c>
      <c r="C111" s="1">
        <v>-0.154342681169509</v>
      </c>
      <c r="D111" s="1">
        <v>4.4054728932678604E-3</v>
      </c>
      <c r="E111" s="1">
        <v>0.11143480241298601</v>
      </c>
      <c r="F111" s="1">
        <v>-4.1979771107435199E-2</v>
      </c>
      <c r="G111" s="1">
        <v>7.2711966931819902E-2</v>
      </c>
      <c r="H111" s="1">
        <v>1.5316147357225401E-2</v>
      </c>
      <c r="I111" s="1">
        <v>3.07586584240198E-2</v>
      </c>
      <c r="J111" s="1">
        <v>-1.8761284649372101E-2</v>
      </c>
      <c r="K111" s="1">
        <v>-1.55413299798965E-2</v>
      </c>
      <c r="L111" s="1">
        <v>-7.0304669439792605E-2</v>
      </c>
      <c r="M111" s="1">
        <v>-9.9680773913860293E-2</v>
      </c>
      <c r="N111" s="1">
        <v>2.4435683153569599E-3</v>
      </c>
      <c r="O111" s="1">
        <v>-1.36781642213463E-2</v>
      </c>
      <c r="P111" s="1">
        <v>-8.6780950427055303E-2</v>
      </c>
      <c r="Q111" s="1">
        <v>4.4705394655466003E-2</v>
      </c>
      <c r="R111" s="1">
        <v>-5.8626241981983102E-2</v>
      </c>
      <c r="S111" s="1">
        <v>-4.5469358563423101E-2</v>
      </c>
      <c r="T111" s="1">
        <v>1.7394209280610001E-2</v>
      </c>
      <c r="U111" s="1">
        <v>-2.6881573721766399E-2</v>
      </c>
      <c r="V111" s="1">
        <v>-4.4372484087944003E-2</v>
      </c>
      <c r="W111" s="1">
        <v>1.0814495384693101E-2</v>
      </c>
      <c r="X111" s="1">
        <v>6.6809646785259205E-2</v>
      </c>
      <c r="Y111" s="1">
        <v>-0.11265549808740601</v>
      </c>
      <c r="Z111" s="1">
        <v>-7.1389913558959905E-2</v>
      </c>
      <c r="AA111" s="1">
        <v>1.21646095067262E-3</v>
      </c>
      <c r="AB111" s="1">
        <v>2.9454879462718901E-2</v>
      </c>
      <c r="AC111" s="1">
        <v>1.5640651807188901E-2</v>
      </c>
      <c r="AD111" s="1">
        <v>-6.1009164899587603E-2</v>
      </c>
      <c r="AE111" s="1">
        <v>-0.12329360842704699</v>
      </c>
      <c r="AF111" s="1">
        <v>2.8245136141777E-2</v>
      </c>
      <c r="AG111" s="1">
        <v>0.13872779905796001</v>
      </c>
      <c r="AH111" s="1">
        <v>-4.6989519149064997E-2</v>
      </c>
      <c r="AI111" s="1">
        <v>1.8381392583250899E-2</v>
      </c>
      <c r="AJ111" s="1">
        <v>-5.5431779474019997E-2</v>
      </c>
      <c r="AK111" s="1">
        <v>7.0841103792190496E-2</v>
      </c>
      <c r="AL111" s="1">
        <v>8.81041809916496E-2</v>
      </c>
      <c r="AM111" s="1">
        <v>9.0233184397220598E-2</v>
      </c>
      <c r="AN111" s="1">
        <v>-0.138316720724105</v>
      </c>
      <c r="AO111" s="1">
        <v>4.5596189796924501E-2</v>
      </c>
      <c r="AP111" s="1">
        <v>4.1023846715688699E-2</v>
      </c>
      <c r="AQ111" s="1">
        <v>-5.44474087655544E-2</v>
      </c>
      <c r="AR111" s="1">
        <v>-6.9228909909725106E-2</v>
      </c>
      <c r="AS111" s="1">
        <v>2.3710381239652599E-2</v>
      </c>
      <c r="AT111" s="1">
        <v>-5.64328068867325E-3</v>
      </c>
      <c r="AU111" s="1">
        <v>0.173126205801963</v>
      </c>
      <c r="AV111" s="1">
        <v>6.9007039070129297E-2</v>
      </c>
      <c r="AW111" s="1">
        <v>2.25606616586446E-2</v>
      </c>
      <c r="AX111" s="1">
        <v>4.3375492095947203E-2</v>
      </c>
      <c r="AY111" s="1">
        <v>1.1504391208291E-2</v>
      </c>
      <c r="AZ111" s="1">
        <v>-0.143856301903724</v>
      </c>
      <c r="BA111" s="1">
        <v>-6.1952590942382799E-2</v>
      </c>
      <c r="BB111" s="1">
        <v>-2.8925094753503699E-2</v>
      </c>
      <c r="BC111" s="1">
        <v>-0.16501913964748299</v>
      </c>
      <c r="BD111" s="1">
        <v>-0.102806739509105</v>
      </c>
      <c r="BE111" s="1">
        <v>-0.110296353697776</v>
      </c>
      <c r="BF111" s="1">
        <v>-4.3658588081598199E-2</v>
      </c>
      <c r="BG111" s="1">
        <v>-6.4144753850996399E-3</v>
      </c>
      <c r="BH111" s="1">
        <v>5.5287603288888897E-2</v>
      </c>
      <c r="BI111" s="1">
        <v>4.8157110810279798E-2</v>
      </c>
      <c r="BJ111" s="1">
        <v>-7.5305297970771706E-2</v>
      </c>
      <c r="BK111" s="1">
        <v>1.07972640544176E-2</v>
      </c>
      <c r="BL111" s="1">
        <v>5.57859987020492E-2</v>
      </c>
      <c r="BM111" s="1">
        <v>-0.117546506226062</v>
      </c>
      <c r="BN111" s="1">
        <v>-0.13481068611145</v>
      </c>
      <c r="BO111" s="1">
        <v>5.1836885511875097E-2</v>
      </c>
      <c r="BP111" s="1">
        <v>-4.7392666339874198E-2</v>
      </c>
      <c r="BQ111" s="1">
        <v>7.0098184049129403E-2</v>
      </c>
      <c r="BR111" s="1">
        <v>0.18139770627021701</v>
      </c>
      <c r="BS111" s="1">
        <v>-7.5381523929536299E-3</v>
      </c>
      <c r="BT111" s="1">
        <v>-0.111412763595581</v>
      </c>
      <c r="BU111" s="1">
        <v>2.2938376292586299E-2</v>
      </c>
      <c r="BV111" s="1">
        <v>-0.16992720961570701</v>
      </c>
      <c r="BW111" s="1">
        <v>0.13014069199562001</v>
      </c>
      <c r="BX111" s="1">
        <v>9.9080175161361597E-2</v>
      </c>
      <c r="BY111" s="1">
        <v>0.173032611608505</v>
      </c>
      <c r="BZ111" s="1">
        <v>8.4001384675502694E-2</v>
      </c>
      <c r="CA111" s="1">
        <v>-5.9589404612779603E-2</v>
      </c>
      <c r="CB111" s="1">
        <v>1.5950575470924301E-2</v>
      </c>
      <c r="CC111" s="1">
        <v>6.0518734157085398E-2</v>
      </c>
      <c r="CD111" s="1">
        <v>-2.6215281337499601E-2</v>
      </c>
      <c r="CE111" s="1">
        <v>0.11709193140268299</v>
      </c>
      <c r="CF111" s="1">
        <v>-3.4644412808120199E-3</v>
      </c>
      <c r="CG111" s="1">
        <v>4.3670542538165998E-2</v>
      </c>
      <c r="CH111" s="1">
        <v>-3.6914050579071003E-2</v>
      </c>
      <c r="CI111" s="1">
        <v>-9.8185740411281502E-2</v>
      </c>
      <c r="CJ111" s="1">
        <v>-5.1427818834781598E-2</v>
      </c>
      <c r="CK111" s="1">
        <v>2.84789130091667E-2</v>
      </c>
      <c r="CL111" s="1">
        <v>7.0863701403140994E-2</v>
      </c>
      <c r="CM111" s="1">
        <v>7.9217106103896998E-2</v>
      </c>
      <c r="CN111" s="1">
        <v>-2.1933823823928798E-2</v>
      </c>
      <c r="CO111" s="1">
        <v>-2.3952051997184701E-3</v>
      </c>
      <c r="CP111" s="1">
        <v>7.6279707252979195E-2</v>
      </c>
      <c r="CQ111" s="1">
        <v>-7.5330878607928701E-3</v>
      </c>
      <c r="CR111" s="1">
        <v>4.7423474490642499E-2</v>
      </c>
      <c r="CS111" s="1">
        <v>6.0700498521327903E-2</v>
      </c>
      <c r="CT111" s="1">
        <v>4.9653574824333104E-3</v>
      </c>
      <c r="CU111" s="1">
        <v>-4.7555323690176003E-2</v>
      </c>
      <c r="CV111" s="1">
        <v>4.8551991581916802E-2</v>
      </c>
      <c r="CW111" s="1">
        <v>-3.2900307327508899E-2</v>
      </c>
      <c r="CX111" s="1">
        <v>-2.0641833543777401E-4</v>
      </c>
      <c r="CY111" s="1">
        <v>-2.11939066648483E-2</v>
      </c>
      <c r="CZ111" s="1">
        <v>2.9007438570261002E-2</v>
      </c>
      <c r="DA111" s="1">
        <v>3.6379406810738098E-4</v>
      </c>
      <c r="DB111" s="1">
        <v>-1.72366686165332E-2</v>
      </c>
      <c r="DC111" s="1">
        <v>-5.3745299577712999E-2</v>
      </c>
      <c r="DD111" s="1">
        <v>-5.8780588209629003E-2</v>
      </c>
      <c r="DE111" s="1">
        <v>-5.0625406205654103E-2</v>
      </c>
      <c r="DF111" s="1">
        <v>6.2391795217990799E-2</v>
      </c>
      <c r="DG111" s="1">
        <v>-9.2780739068984899E-3</v>
      </c>
      <c r="DH111" s="1">
        <v>3.16535879392176E-4</v>
      </c>
      <c r="DI111" s="1">
        <v>-7.0580706000327995E-2</v>
      </c>
      <c r="DJ111" s="1">
        <v>1.36147337034344E-2</v>
      </c>
      <c r="DK111" s="1">
        <v>-0.14163650572299899</v>
      </c>
      <c r="DL111" s="1">
        <v>-6.1516094952821697E-2</v>
      </c>
      <c r="DM111" s="1">
        <v>-2.9110774397849998E-2</v>
      </c>
      <c r="DN111" s="1">
        <v>0.15824995934963201</v>
      </c>
      <c r="DO111" s="1">
        <v>0.10586460679769499</v>
      </c>
      <c r="DP111" s="1">
        <v>2.5217300280928601E-2</v>
      </c>
      <c r="DQ111" s="1">
        <v>-0.19985295832157099</v>
      </c>
      <c r="DR111" s="1">
        <v>-5.8505393564700997E-2</v>
      </c>
      <c r="DS111" s="1">
        <v>-5.0652999430894803E-2</v>
      </c>
      <c r="DT111" s="1">
        <v>-0.10087225586175901</v>
      </c>
      <c r="DU111" s="1">
        <v>7.84332901239395E-2</v>
      </c>
      <c r="DV111" s="1">
        <v>6.8192519247531794E-2</v>
      </c>
      <c r="DW111" s="1">
        <v>0.130819916725158</v>
      </c>
      <c r="DX111" s="1">
        <v>-3.58238518238067E-2</v>
      </c>
      <c r="DZ111" s="1">
        <f t="shared" si="231"/>
        <v>1986</v>
      </c>
      <c r="EA111" s="1">
        <f t="shared" si="232"/>
        <v>-981</v>
      </c>
      <c r="EB111" s="1">
        <f t="shared" si="233"/>
        <v>-5057</v>
      </c>
      <c r="EC111" s="1">
        <f t="shared" si="234"/>
        <v>144</v>
      </c>
      <c r="ED111" s="1">
        <f t="shared" si="235"/>
        <v>3651</v>
      </c>
      <c r="EE111" s="1">
        <f t="shared" si="236"/>
        <v>-1376</v>
      </c>
      <c r="EF111" s="1">
        <f t="shared" si="237"/>
        <v>2383</v>
      </c>
      <c r="EG111" s="1">
        <f t="shared" si="238"/>
        <v>502</v>
      </c>
      <c r="EH111" s="1">
        <f t="shared" si="239"/>
        <v>1008</v>
      </c>
      <c r="EI111" s="1">
        <f t="shared" si="240"/>
        <v>-615</v>
      </c>
      <c r="EJ111" s="1">
        <f t="shared" si="241"/>
        <v>-509</v>
      </c>
      <c r="EK111" s="1">
        <f t="shared" si="242"/>
        <v>-2304</v>
      </c>
      <c r="EL111" s="1">
        <f t="shared" si="243"/>
        <v>-3266</v>
      </c>
      <c r="EM111" s="1">
        <f t="shared" si="244"/>
        <v>80</v>
      </c>
      <c r="EN111" s="1">
        <f t="shared" si="245"/>
        <v>-448</v>
      </c>
      <c r="EO111" s="1">
        <f t="shared" si="246"/>
        <v>-2844</v>
      </c>
      <c r="EP111" s="1">
        <f t="shared" si="247"/>
        <v>1465</v>
      </c>
      <c r="EQ111" s="1">
        <f t="shared" si="248"/>
        <v>-1921</v>
      </c>
      <c r="ER111" s="1">
        <f t="shared" si="249"/>
        <v>-1490</v>
      </c>
      <c r="ES111" s="1">
        <f t="shared" si="250"/>
        <v>570</v>
      </c>
      <c r="ET111" s="1">
        <f t="shared" si="251"/>
        <v>-881</v>
      </c>
      <c r="EU111" s="1">
        <f t="shared" si="252"/>
        <v>-1454</v>
      </c>
      <c r="EV111" s="1">
        <f t="shared" si="253"/>
        <v>354</v>
      </c>
      <c r="EW111" s="1">
        <f t="shared" si="254"/>
        <v>2189</v>
      </c>
      <c r="EX111" s="1">
        <f t="shared" si="255"/>
        <v>-3691</v>
      </c>
      <c r="EY111" s="1">
        <f t="shared" si="256"/>
        <v>-2339</v>
      </c>
      <c r="EZ111" s="1">
        <f t="shared" si="257"/>
        <v>40</v>
      </c>
      <c r="FA111" s="1">
        <f t="shared" si="258"/>
        <v>965</v>
      </c>
      <c r="FB111" s="1">
        <f t="shared" si="259"/>
        <v>512</v>
      </c>
      <c r="FC111" s="1">
        <f t="shared" si="260"/>
        <v>-1999</v>
      </c>
      <c r="FD111" s="1">
        <f t="shared" si="261"/>
        <v>-4040</v>
      </c>
      <c r="FE111" s="1">
        <f t="shared" si="262"/>
        <v>926</v>
      </c>
      <c r="FF111" s="1">
        <f t="shared" si="263"/>
        <v>4546</v>
      </c>
      <c r="FG111" s="1">
        <f t="shared" si="264"/>
        <v>-1540</v>
      </c>
      <c r="FH111" s="1">
        <f t="shared" si="265"/>
        <v>602</v>
      </c>
      <c r="FI111" s="1">
        <f t="shared" si="266"/>
        <v>-1816</v>
      </c>
      <c r="FJ111" s="1">
        <f t="shared" si="267"/>
        <v>2321</v>
      </c>
      <c r="FK111" s="1">
        <f t="shared" si="268"/>
        <v>2887</v>
      </c>
      <c r="FL111" s="1">
        <f t="shared" si="269"/>
        <v>2957</v>
      </c>
      <c r="FM111" s="1">
        <f t="shared" si="270"/>
        <v>-4532</v>
      </c>
      <c r="FN111" s="1">
        <f t="shared" si="271"/>
        <v>1494</v>
      </c>
      <c r="FO111" s="1">
        <f t="shared" si="272"/>
        <v>1344</v>
      </c>
      <c r="FP111" s="1">
        <f t="shared" si="273"/>
        <v>-1784</v>
      </c>
      <c r="FQ111" s="1">
        <f t="shared" si="274"/>
        <v>-2268</v>
      </c>
      <c r="FR111" s="1">
        <f t="shared" si="275"/>
        <v>777</v>
      </c>
      <c r="FS111" s="1">
        <f t="shared" si="276"/>
        <v>-185</v>
      </c>
      <c r="FT111" s="1">
        <f t="shared" si="277"/>
        <v>5673</v>
      </c>
      <c r="FU111" s="1">
        <f t="shared" si="278"/>
        <v>2261</v>
      </c>
      <c r="FV111" s="1">
        <f t="shared" si="279"/>
        <v>739</v>
      </c>
      <c r="FW111" s="1">
        <f t="shared" si="280"/>
        <v>1421</v>
      </c>
      <c r="FX111" s="1">
        <f t="shared" si="281"/>
        <v>377</v>
      </c>
      <c r="FY111" s="1">
        <f t="shared" si="282"/>
        <v>-4714</v>
      </c>
      <c r="FZ111" s="1">
        <f t="shared" si="283"/>
        <v>-2030</v>
      </c>
      <c r="GA111" s="1">
        <f t="shared" si="284"/>
        <v>-948</v>
      </c>
      <c r="GB111" s="1">
        <f t="shared" si="285"/>
        <v>-5407</v>
      </c>
      <c r="GC111" s="1">
        <f t="shared" si="286"/>
        <v>-3369</v>
      </c>
      <c r="GD111" s="1">
        <f t="shared" si="287"/>
        <v>-3614</v>
      </c>
      <c r="GE111" s="1">
        <f t="shared" si="288"/>
        <v>-1431</v>
      </c>
      <c r="GF111" s="1">
        <f t="shared" si="289"/>
        <v>-210</v>
      </c>
      <c r="GG111" s="1">
        <f t="shared" si="290"/>
        <v>1812</v>
      </c>
      <c r="GH111" s="1">
        <f t="shared" si="291"/>
        <v>1578</v>
      </c>
      <c r="GI111" s="1">
        <f t="shared" si="292"/>
        <v>-2468</v>
      </c>
      <c r="GJ111" s="1">
        <f t="shared" si="293"/>
        <v>354</v>
      </c>
      <c r="GK111" s="1">
        <f t="shared" si="294"/>
        <v>1828</v>
      </c>
      <c r="GL111" s="1">
        <f t="shared" si="295"/>
        <v>-3852</v>
      </c>
      <c r="GM111" s="1">
        <f t="shared" si="296"/>
        <v>-4417</v>
      </c>
      <c r="GN111" s="1">
        <f t="shared" si="297"/>
        <v>1699</v>
      </c>
      <c r="GO111" s="1">
        <f t="shared" si="298"/>
        <v>-1553</v>
      </c>
      <c r="GP111" s="1">
        <f t="shared" si="299"/>
        <v>2297</v>
      </c>
      <c r="GQ111" s="1">
        <f t="shared" si="300"/>
        <v>5944</v>
      </c>
      <c r="GR111" s="1">
        <f t="shared" si="301"/>
        <v>-247</v>
      </c>
      <c r="GS111" s="1">
        <f t="shared" si="302"/>
        <v>-3651</v>
      </c>
      <c r="GT111" s="1">
        <f t="shared" si="303"/>
        <v>752</v>
      </c>
      <c r="GU111" s="1">
        <f t="shared" si="304"/>
        <v>-5568</v>
      </c>
      <c r="GV111" s="1">
        <f t="shared" si="305"/>
        <v>4264</v>
      </c>
      <c r="GW111" s="1">
        <f t="shared" si="306"/>
        <v>3247</v>
      </c>
      <c r="GX111" s="1">
        <f t="shared" si="307"/>
        <v>5670</v>
      </c>
      <c r="GY111" s="1">
        <f t="shared" si="308"/>
        <v>2752</v>
      </c>
      <c r="GZ111" s="1">
        <f t="shared" si="309"/>
        <v>-1953</v>
      </c>
      <c r="HA111" s="1">
        <f t="shared" si="310"/>
        <v>523</v>
      </c>
      <c r="HB111" s="1">
        <f t="shared" si="311"/>
        <v>1983</v>
      </c>
      <c r="HC111" s="1">
        <f t="shared" si="312"/>
        <v>-859</v>
      </c>
      <c r="HD111" s="1">
        <f t="shared" si="313"/>
        <v>3837</v>
      </c>
      <c r="HE111" s="1">
        <f t="shared" si="314"/>
        <v>-114</v>
      </c>
      <c r="HF111" s="1">
        <f t="shared" si="315"/>
        <v>1431</v>
      </c>
      <c r="HG111" s="1">
        <f t="shared" si="316"/>
        <v>-1210</v>
      </c>
      <c r="HH111" s="1">
        <f t="shared" si="317"/>
        <v>-3217</v>
      </c>
      <c r="HI111" s="1">
        <f t="shared" si="318"/>
        <v>-1685</v>
      </c>
      <c r="HJ111" s="1">
        <f t="shared" si="319"/>
        <v>933</v>
      </c>
      <c r="HK111" s="1">
        <f t="shared" si="320"/>
        <v>2322</v>
      </c>
      <c r="HL111" s="1">
        <f t="shared" si="321"/>
        <v>2596</v>
      </c>
      <c r="HM111" s="1">
        <f t="shared" si="322"/>
        <v>-719</v>
      </c>
      <c r="HN111" s="1">
        <f t="shared" si="323"/>
        <v>-78</v>
      </c>
      <c r="HO111" s="1">
        <f t="shared" si="324"/>
        <v>2499</v>
      </c>
      <c r="HP111" s="1">
        <f t="shared" si="325"/>
        <v>-247</v>
      </c>
      <c r="HQ111" s="1">
        <f t="shared" si="326"/>
        <v>1554</v>
      </c>
      <c r="HR111" s="1">
        <f t="shared" si="327"/>
        <v>1989</v>
      </c>
      <c r="HS111" s="1">
        <f t="shared" si="328"/>
        <v>163</v>
      </c>
      <c r="HT111" s="1">
        <f t="shared" si="329"/>
        <v>-1558</v>
      </c>
      <c r="HU111" s="1">
        <f t="shared" si="330"/>
        <v>1591</v>
      </c>
      <c r="HV111" s="1">
        <f t="shared" si="331"/>
        <v>-1078</v>
      </c>
      <c r="HW111" s="1">
        <f t="shared" si="332"/>
        <v>-7</v>
      </c>
      <c r="HX111" s="1">
        <f t="shared" si="333"/>
        <v>-694</v>
      </c>
      <c r="HY111" s="1">
        <f t="shared" si="334"/>
        <v>950</v>
      </c>
      <c r="HZ111" s="1">
        <f t="shared" si="335"/>
        <v>12</v>
      </c>
      <c r="IA111" s="1">
        <f t="shared" si="336"/>
        <v>-565</v>
      </c>
      <c r="IB111" s="1">
        <f t="shared" si="337"/>
        <v>-1761</v>
      </c>
      <c r="IC111" s="1">
        <f t="shared" si="338"/>
        <v>-1926</v>
      </c>
      <c r="ID111" s="1">
        <f t="shared" si="339"/>
        <v>-1659</v>
      </c>
      <c r="IE111" s="1">
        <f t="shared" si="340"/>
        <v>2044</v>
      </c>
      <c r="IF111" s="1">
        <f t="shared" si="341"/>
        <v>-304</v>
      </c>
      <c r="IG111" s="1">
        <f t="shared" si="342"/>
        <v>10</v>
      </c>
      <c r="IH111" s="1">
        <f t="shared" si="343"/>
        <v>-2313</v>
      </c>
      <c r="II111" s="1">
        <f t="shared" si="344"/>
        <v>446</v>
      </c>
      <c r="IJ111" s="1">
        <f t="shared" si="345"/>
        <v>-4641</v>
      </c>
      <c r="IK111" s="1">
        <f t="shared" si="346"/>
        <v>-2016</v>
      </c>
      <c r="IL111" s="1">
        <f t="shared" si="347"/>
        <v>-954</v>
      </c>
      <c r="IM111" s="1">
        <f t="shared" si="348"/>
        <v>5185</v>
      </c>
      <c r="IN111" s="1">
        <f t="shared" si="349"/>
        <v>3469</v>
      </c>
      <c r="IO111" s="1">
        <f t="shared" si="350"/>
        <v>826</v>
      </c>
      <c r="IP111" s="1">
        <f t="shared" si="351"/>
        <v>-6549</v>
      </c>
      <c r="IQ111" s="1">
        <f t="shared" si="352"/>
        <v>-1917</v>
      </c>
      <c r="IR111" s="1">
        <f t="shared" si="353"/>
        <v>-1660</v>
      </c>
      <c r="IS111" s="1">
        <f t="shared" si="354"/>
        <v>-3305</v>
      </c>
      <c r="IT111" s="1">
        <f t="shared" si="355"/>
        <v>2570</v>
      </c>
      <c r="IU111" s="1">
        <f t="shared" si="356"/>
        <v>2234</v>
      </c>
      <c r="IV111" s="1">
        <f t="shared" si="357"/>
        <v>4287</v>
      </c>
      <c r="IW111" s="1">
        <f t="shared" si="358"/>
        <v>-1174</v>
      </c>
    </row>
    <row r="112" spans="1:257" x14ac:dyDescent="0.3">
      <c r="A112" s="1">
        <v>-3.1670738011598497E-2</v>
      </c>
      <c r="B112" s="1">
        <v>-2.7570515871047901E-2</v>
      </c>
      <c r="C112" s="1">
        <v>2.9377914965152699E-2</v>
      </c>
      <c r="D112" s="1">
        <v>6.1388574540614999E-2</v>
      </c>
      <c r="E112" s="1">
        <v>1.4236815273761701E-2</v>
      </c>
      <c r="F112" s="1">
        <v>1.91982686519622E-2</v>
      </c>
      <c r="G112" s="1">
        <v>-7.3714911937713595E-2</v>
      </c>
      <c r="H112" s="1">
        <v>-1.0330714285373599E-2</v>
      </c>
      <c r="I112" s="1">
        <v>-3.6311082541942499E-2</v>
      </c>
      <c r="J112" s="1">
        <v>-2.2534765303134901E-2</v>
      </c>
      <c r="K112" s="1">
        <v>-1.09427422285079E-3</v>
      </c>
      <c r="L112" s="1">
        <v>5.0832681357860503E-2</v>
      </c>
      <c r="M112" s="1">
        <v>-1.9364483654498998E-2</v>
      </c>
      <c r="N112" s="1">
        <v>-5.1780872046947403E-2</v>
      </c>
      <c r="O112" s="1">
        <v>-7.5910389423370306E-2</v>
      </c>
      <c r="P112" s="1">
        <v>7.9622201621532399E-2</v>
      </c>
      <c r="Q112" s="1">
        <v>-4.8105992376804303E-2</v>
      </c>
      <c r="R112" s="1">
        <v>3.45748290419578E-2</v>
      </c>
      <c r="S112" s="1">
        <v>-6.07183948159217E-2</v>
      </c>
      <c r="T112" s="1">
        <v>1.09378993511199E-2</v>
      </c>
      <c r="U112" s="1">
        <v>-1.43844485282897E-2</v>
      </c>
      <c r="V112" s="1">
        <v>1.0398998856544399E-3</v>
      </c>
      <c r="W112" s="1">
        <v>-7.4915371835231698E-2</v>
      </c>
      <c r="X112" s="1">
        <v>-3.03081050515174E-2</v>
      </c>
      <c r="Y112" s="1">
        <v>-4.1225716471672003E-2</v>
      </c>
      <c r="Z112" s="1">
        <v>2.1560251712798999E-2</v>
      </c>
      <c r="AA112" s="1">
        <v>2.8068147599697099E-2</v>
      </c>
      <c r="AB112" s="1">
        <v>-5.9653453528880997E-2</v>
      </c>
      <c r="AC112" s="1">
        <v>1.9016221165656998E-2</v>
      </c>
      <c r="AD112" s="1">
        <v>5.9501804411411202E-2</v>
      </c>
      <c r="AE112" s="1">
        <v>-2.6787798851728401E-2</v>
      </c>
      <c r="AF112" s="1">
        <v>3.3313274383544901E-2</v>
      </c>
      <c r="AG112" s="1">
        <v>-2.5460071861743899E-2</v>
      </c>
      <c r="AH112" s="1">
        <v>2.9377624392509401E-2</v>
      </c>
      <c r="AI112" s="1">
        <v>-5.7764567434787702E-2</v>
      </c>
      <c r="AJ112" s="1">
        <v>4.3728090822696603E-2</v>
      </c>
      <c r="AK112" s="1">
        <v>5.5839054286479901E-2</v>
      </c>
      <c r="AL112" s="1">
        <v>1.11900866031646E-2</v>
      </c>
      <c r="AM112" s="1">
        <v>4.68867346644401E-2</v>
      </c>
      <c r="AN112" s="1">
        <v>1.5642419457435601E-2</v>
      </c>
      <c r="AO112" s="1">
        <v>4.7725535929202999E-2</v>
      </c>
      <c r="AP112" s="1">
        <v>1.7021261155605299E-2</v>
      </c>
      <c r="AQ112" s="1">
        <v>-3.3974781632423401E-2</v>
      </c>
      <c r="AR112" s="1">
        <v>7.9520545899867998E-2</v>
      </c>
      <c r="AS112" s="1">
        <v>-1.26744210720062E-2</v>
      </c>
      <c r="AT112" s="1">
        <v>7.5277529656886999E-2</v>
      </c>
      <c r="AU112" s="1">
        <v>3.8511626422405201E-2</v>
      </c>
      <c r="AV112" s="1">
        <v>-1.06121823191642E-2</v>
      </c>
      <c r="AW112" s="1">
        <v>-3.0378632247447902E-2</v>
      </c>
      <c r="AX112" s="1">
        <v>3.18403393030166E-2</v>
      </c>
      <c r="AY112" s="1">
        <v>1.22475624084472E-2</v>
      </c>
      <c r="AZ112" s="1">
        <v>4.46732565760612E-2</v>
      </c>
      <c r="BA112" s="1">
        <v>3.1430713832378297E-2</v>
      </c>
      <c r="BB112" s="1">
        <v>1.6801677644252701E-2</v>
      </c>
      <c r="BC112" s="1">
        <v>-7.5339302420616098E-3</v>
      </c>
      <c r="BD112" s="1">
        <v>-5.3837075829505903E-3</v>
      </c>
      <c r="BE112" s="1">
        <v>-5.9072993695735897E-2</v>
      </c>
      <c r="BF112" s="1">
        <v>4.0241941809654201E-2</v>
      </c>
      <c r="BG112" s="1">
        <v>7.5090005993843001E-3</v>
      </c>
      <c r="BH112" s="1">
        <v>2.0545490086078599E-2</v>
      </c>
      <c r="BI112" s="1">
        <v>5.5180929601192398E-2</v>
      </c>
      <c r="BJ112" s="1">
        <v>2.16329023241996E-2</v>
      </c>
      <c r="BK112" s="1">
        <v>-7.7135235071182195E-2</v>
      </c>
      <c r="BL112" s="1">
        <v>-1.12000629305839E-2</v>
      </c>
      <c r="BM112" s="1">
        <v>4.5036248862743301E-2</v>
      </c>
      <c r="BN112" s="1">
        <v>7.5582467019557897E-2</v>
      </c>
      <c r="BO112" s="1">
        <v>1.8515378236770599E-2</v>
      </c>
      <c r="BP112" s="1">
        <v>-1.8394529819488501E-2</v>
      </c>
      <c r="BQ112" s="1">
        <v>4.66072484850883E-2</v>
      </c>
      <c r="BR112" s="1">
        <v>1.48433446884155E-2</v>
      </c>
      <c r="BS112" s="1">
        <v>-8.0930516123771598E-2</v>
      </c>
      <c r="BT112" s="1">
        <v>6.4692802727222401E-2</v>
      </c>
      <c r="BU112" s="1">
        <v>2.8708979487419101E-2</v>
      </c>
      <c r="BV112" s="1">
        <v>-4.6530600637197397E-2</v>
      </c>
      <c r="BW112" s="1">
        <v>-7.3892220854759202E-2</v>
      </c>
      <c r="BX112" s="1">
        <v>-6.2944814562797505E-2</v>
      </c>
      <c r="BY112" s="1">
        <v>6.4745299518108299E-2</v>
      </c>
      <c r="BZ112" s="1">
        <v>2.6300512254238101E-2</v>
      </c>
      <c r="CA112" s="1">
        <v>4.2711943387985203E-3</v>
      </c>
      <c r="CB112" s="1">
        <v>5.5048786103725399E-2</v>
      </c>
      <c r="CC112" s="1">
        <v>7.1529023349285098E-2</v>
      </c>
      <c r="CD112" s="1">
        <v>-2.1678715944290099E-2</v>
      </c>
      <c r="CE112" s="1">
        <v>-5.9134181588888099E-2</v>
      </c>
      <c r="CF112" s="1">
        <v>5.3239487111568402E-2</v>
      </c>
      <c r="CG112" s="1">
        <v>2.7985341846942902E-2</v>
      </c>
      <c r="CH112" s="1">
        <v>-1.03320702910423E-2</v>
      </c>
      <c r="CI112" s="1">
        <v>-6.4077705144882202E-2</v>
      </c>
      <c r="CJ112" s="1">
        <v>-5.8195423334836897E-2</v>
      </c>
      <c r="CK112" s="1">
        <v>-6.4259022474288897E-3</v>
      </c>
      <c r="CL112" s="1">
        <v>-1.1251196265220601E-3</v>
      </c>
      <c r="CM112" s="1">
        <v>-7.8839659690856906E-2</v>
      </c>
      <c r="CN112" s="1">
        <v>3.5569652915000902E-2</v>
      </c>
      <c r="CO112" s="1">
        <v>7.7103234827518394E-2</v>
      </c>
      <c r="CP112" s="1">
        <v>-6.6196545958518904E-3</v>
      </c>
      <c r="CQ112" s="1">
        <v>5.7193286716937998E-2</v>
      </c>
      <c r="CR112" s="1">
        <v>-4.9361068755388197E-2</v>
      </c>
      <c r="CS112" s="1">
        <v>7.8842870891094194E-2</v>
      </c>
      <c r="CT112" s="1">
        <v>-5.3834132850170101E-2</v>
      </c>
      <c r="CU112" s="1">
        <v>4.1492566466331399E-2</v>
      </c>
      <c r="CV112" s="1">
        <v>1.8644854426383901E-3</v>
      </c>
      <c r="CW112" s="1">
        <v>-6.7853450775146401E-2</v>
      </c>
      <c r="CX112" s="1">
        <v>-3.0463837087154302E-2</v>
      </c>
      <c r="CY112" s="1">
        <v>-4.2015820741653401E-2</v>
      </c>
      <c r="CZ112" s="1">
        <v>7.0598073303699396E-2</v>
      </c>
      <c r="DA112" s="1">
        <v>5.89759871363639E-2</v>
      </c>
      <c r="DB112" s="1">
        <v>-4.0786039084196E-2</v>
      </c>
      <c r="DC112" s="1">
        <v>7.5607351958751595E-2</v>
      </c>
      <c r="DD112" s="1">
        <v>1.4483168721198999E-2</v>
      </c>
      <c r="DE112" s="1">
        <v>-6.4177475869655595E-2</v>
      </c>
      <c r="DF112" s="1">
        <v>-4.7780741006135899E-2</v>
      </c>
      <c r="DG112" s="1">
        <v>2.9059760272502799E-2</v>
      </c>
      <c r="DH112" s="1">
        <v>-1.59672647714614E-3</v>
      </c>
      <c r="DI112" s="1">
        <v>-4.4302325695753E-2</v>
      </c>
      <c r="DJ112" s="1">
        <v>-4.8099089413881302E-2</v>
      </c>
      <c r="DK112" s="1">
        <v>-1.34350359439849E-2</v>
      </c>
      <c r="DL112" s="1">
        <v>4.6494178473949398E-2</v>
      </c>
      <c r="DM112" s="1">
        <v>4.6544961631298003E-2</v>
      </c>
      <c r="DN112" s="1">
        <v>2.30288952589035E-2</v>
      </c>
      <c r="DO112" s="1">
        <v>-2.03601941466331E-2</v>
      </c>
      <c r="DP112" s="1">
        <v>-1.6488373279571499E-2</v>
      </c>
      <c r="DQ112" s="1">
        <v>3.5547003149986198E-2</v>
      </c>
      <c r="DR112" s="1">
        <v>7.4041955173015497E-2</v>
      </c>
      <c r="DS112" s="1">
        <v>-6.2649749219417503E-2</v>
      </c>
      <c r="DT112" s="1">
        <v>-3.2862126827239899E-3</v>
      </c>
      <c r="DU112" s="1">
        <v>5.0726987421512597E-2</v>
      </c>
      <c r="DV112" s="1">
        <v>-4.14314940571784E-2</v>
      </c>
      <c r="DW112" s="1">
        <v>1.06347873806953E-2</v>
      </c>
      <c r="DX112" s="1">
        <v>3.77467349171638E-2</v>
      </c>
      <c r="DZ112" s="1">
        <f t="shared" si="231"/>
        <v>-1038</v>
      </c>
      <c r="EA112" s="1">
        <f t="shared" si="232"/>
        <v>-903</v>
      </c>
      <c r="EB112" s="1">
        <f t="shared" si="233"/>
        <v>963</v>
      </c>
      <c r="EC112" s="1">
        <f t="shared" si="234"/>
        <v>2012</v>
      </c>
      <c r="ED112" s="1">
        <f t="shared" si="235"/>
        <v>466</v>
      </c>
      <c r="EE112" s="1">
        <f t="shared" si="236"/>
        <v>629</v>
      </c>
      <c r="EF112" s="1">
        <f t="shared" si="237"/>
        <v>-2415</v>
      </c>
      <c r="EG112" s="1">
        <f t="shared" si="238"/>
        <v>-339</v>
      </c>
      <c r="EH112" s="1">
        <f t="shared" si="239"/>
        <v>-1190</v>
      </c>
      <c r="EI112" s="1">
        <f t="shared" si="240"/>
        <v>-738</v>
      </c>
      <c r="EJ112" s="1">
        <f t="shared" si="241"/>
        <v>-36</v>
      </c>
      <c r="EK112" s="1">
        <f t="shared" si="242"/>
        <v>1666</v>
      </c>
      <c r="EL112" s="1">
        <f t="shared" si="243"/>
        <v>-635</v>
      </c>
      <c r="EM112" s="1">
        <f t="shared" si="244"/>
        <v>-1697</v>
      </c>
      <c r="EN112" s="1">
        <f t="shared" si="245"/>
        <v>-2487</v>
      </c>
      <c r="EO112" s="1">
        <f t="shared" si="246"/>
        <v>2609</v>
      </c>
      <c r="EP112" s="1">
        <f t="shared" si="247"/>
        <v>-1576</v>
      </c>
      <c r="EQ112" s="1">
        <f t="shared" si="248"/>
        <v>1133</v>
      </c>
      <c r="ER112" s="1">
        <f t="shared" si="249"/>
        <v>-1990</v>
      </c>
      <c r="ES112" s="1">
        <f t="shared" si="250"/>
        <v>358</v>
      </c>
      <c r="ET112" s="1">
        <f t="shared" si="251"/>
        <v>-471</v>
      </c>
      <c r="EU112" s="1">
        <f t="shared" si="252"/>
        <v>34</v>
      </c>
      <c r="EV112" s="1">
        <f t="shared" si="253"/>
        <v>-2455</v>
      </c>
      <c r="EW112" s="1">
        <f t="shared" si="254"/>
        <v>-993</v>
      </c>
      <c r="EX112" s="1">
        <f t="shared" si="255"/>
        <v>-1351</v>
      </c>
      <c r="EY112" s="1">
        <f t="shared" si="256"/>
        <v>706</v>
      </c>
      <c r="EZ112" s="1">
        <f t="shared" si="257"/>
        <v>920</v>
      </c>
      <c r="FA112" s="1">
        <f t="shared" si="258"/>
        <v>-1955</v>
      </c>
      <c r="FB112" s="1">
        <f t="shared" si="259"/>
        <v>623</v>
      </c>
      <c r="FC112" s="1">
        <f t="shared" si="260"/>
        <v>1950</v>
      </c>
      <c r="FD112" s="1">
        <f t="shared" si="261"/>
        <v>-878</v>
      </c>
      <c r="FE112" s="1">
        <f t="shared" si="262"/>
        <v>1092</v>
      </c>
      <c r="FF112" s="1">
        <f t="shared" si="263"/>
        <v>-834</v>
      </c>
      <c r="FG112" s="1">
        <f t="shared" si="264"/>
        <v>963</v>
      </c>
      <c r="FH112" s="1">
        <f t="shared" si="265"/>
        <v>-1893</v>
      </c>
      <c r="FI112" s="1">
        <f t="shared" si="266"/>
        <v>1433</v>
      </c>
      <c r="FJ112" s="1">
        <f t="shared" si="267"/>
        <v>1830</v>
      </c>
      <c r="FK112" s="1">
        <f t="shared" si="268"/>
        <v>367</v>
      </c>
      <c r="FL112" s="1">
        <f t="shared" si="269"/>
        <v>1536</v>
      </c>
      <c r="FM112" s="1">
        <f t="shared" si="270"/>
        <v>513</v>
      </c>
      <c r="FN112" s="1">
        <f t="shared" si="271"/>
        <v>1564</v>
      </c>
      <c r="FO112" s="1">
        <f t="shared" si="272"/>
        <v>558</v>
      </c>
      <c r="FP112" s="1">
        <f t="shared" si="273"/>
        <v>-1113</v>
      </c>
      <c r="FQ112" s="1">
        <f t="shared" si="274"/>
        <v>2606</v>
      </c>
      <c r="FR112" s="1">
        <f t="shared" si="275"/>
        <v>-415</v>
      </c>
      <c r="FS112" s="1">
        <f t="shared" si="276"/>
        <v>2467</v>
      </c>
      <c r="FT112" s="1">
        <f t="shared" si="277"/>
        <v>1262</v>
      </c>
      <c r="FU112" s="1">
        <f t="shared" si="278"/>
        <v>-348</v>
      </c>
      <c r="FV112" s="1">
        <f t="shared" si="279"/>
        <v>-995</v>
      </c>
      <c r="FW112" s="1">
        <f t="shared" si="280"/>
        <v>1043</v>
      </c>
      <c r="FX112" s="1">
        <f t="shared" si="281"/>
        <v>401</v>
      </c>
      <c r="FY112" s="1">
        <f t="shared" si="282"/>
        <v>1464</v>
      </c>
      <c r="FZ112" s="1">
        <f t="shared" si="283"/>
        <v>1030</v>
      </c>
      <c r="GA112" s="1">
        <f t="shared" si="284"/>
        <v>551</v>
      </c>
      <c r="GB112" s="1">
        <f t="shared" si="285"/>
        <v>-247</v>
      </c>
      <c r="GC112" s="1">
        <f t="shared" si="286"/>
        <v>-176</v>
      </c>
      <c r="GD112" s="1">
        <f t="shared" si="287"/>
        <v>-1936</v>
      </c>
      <c r="GE112" s="1">
        <f t="shared" si="288"/>
        <v>1319</v>
      </c>
      <c r="GF112" s="1">
        <f t="shared" si="289"/>
        <v>246</v>
      </c>
      <c r="GG112" s="1">
        <f t="shared" si="290"/>
        <v>673</v>
      </c>
      <c r="GH112" s="1">
        <f t="shared" si="291"/>
        <v>1808</v>
      </c>
      <c r="GI112" s="1">
        <f t="shared" si="292"/>
        <v>709</v>
      </c>
      <c r="GJ112" s="1">
        <f t="shared" si="293"/>
        <v>-2527</v>
      </c>
      <c r="GK112" s="1">
        <f t="shared" si="294"/>
        <v>-367</v>
      </c>
      <c r="GL112" s="1">
        <f t="shared" si="295"/>
        <v>1476</v>
      </c>
      <c r="GM112" s="1">
        <f t="shared" si="296"/>
        <v>2477</v>
      </c>
      <c r="GN112" s="1">
        <f t="shared" si="297"/>
        <v>607</v>
      </c>
      <c r="GO112" s="1">
        <f t="shared" si="298"/>
        <v>-603</v>
      </c>
      <c r="GP112" s="1">
        <f t="shared" si="299"/>
        <v>1527</v>
      </c>
      <c r="GQ112" s="1">
        <f t="shared" si="300"/>
        <v>486</v>
      </c>
      <c r="GR112" s="1">
        <f t="shared" si="301"/>
        <v>-2652</v>
      </c>
      <c r="GS112" s="1">
        <f t="shared" si="302"/>
        <v>2120</v>
      </c>
      <c r="GT112" s="1">
        <f t="shared" si="303"/>
        <v>941</v>
      </c>
      <c r="GU112" s="1">
        <f t="shared" si="304"/>
        <v>-1525</v>
      </c>
      <c r="GV112" s="1">
        <f t="shared" si="305"/>
        <v>-2421</v>
      </c>
      <c r="GW112" s="1">
        <f t="shared" si="306"/>
        <v>-2063</v>
      </c>
      <c r="GX112" s="1">
        <f t="shared" si="307"/>
        <v>2122</v>
      </c>
      <c r="GY112" s="1">
        <f t="shared" si="308"/>
        <v>862</v>
      </c>
      <c r="GZ112" s="1">
        <f t="shared" si="309"/>
        <v>140</v>
      </c>
      <c r="HA112" s="1">
        <f t="shared" si="310"/>
        <v>1804</v>
      </c>
      <c r="HB112" s="1">
        <f t="shared" si="311"/>
        <v>2344</v>
      </c>
      <c r="HC112" s="1">
        <f t="shared" si="312"/>
        <v>-710</v>
      </c>
      <c r="HD112" s="1">
        <f t="shared" si="313"/>
        <v>-1938</v>
      </c>
      <c r="HE112" s="1">
        <f t="shared" si="314"/>
        <v>1744</v>
      </c>
      <c r="HF112" s="1">
        <f t="shared" si="315"/>
        <v>917</v>
      </c>
      <c r="HG112" s="1">
        <f t="shared" si="316"/>
        <v>-339</v>
      </c>
      <c r="HH112" s="1">
        <f t="shared" si="317"/>
        <v>-2100</v>
      </c>
      <c r="HI112" s="1">
        <f t="shared" si="318"/>
        <v>-1907</v>
      </c>
      <c r="HJ112" s="1">
        <f t="shared" si="319"/>
        <v>-211</v>
      </c>
      <c r="HK112" s="1">
        <f t="shared" si="320"/>
        <v>-37</v>
      </c>
      <c r="HL112" s="1">
        <f t="shared" si="321"/>
        <v>-2583</v>
      </c>
      <c r="HM112" s="1">
        <f t="shared" si="322"/>
        <v>1166</v>
      </c>
      <c r="HN112" s="1">
        <f t="shared" si="323"/>
        <v>2526</v>
      </c>
      <c r="HO112" s="1">
        <f t="shared" si="324"/>
        <v>-217</v>
      </c>
      <c r="HP112" s="1">
        <f t="shared" si="325"/>
        <v>1874</v>
      </c>
      <c r="HQ112" s="1">
        <f t="shared" si="326"/>
        <v>-1617</v>
      </c>
      <c r="HR112" s="1">
        <f t="shared" si="327"/>
        <v>2583</v>
      </c>
      <c r="HS112" s="1">
        <f t="shared" si="328"/>
        <v>-1764</v>
      </c>
      <c r="HT112" s="1">
        <f t="shared" si="329"/>
        <v>1360</v>
      </c>
      <c r="HU112" s="1">
        <f t="shared" si="330"/>
        <v>61</v>
      </c>
      <c r="HV112" s="1">
        <f t="shared" si="331"/>
        <v>-2223</v>
      </c>
      <c r="HW112" s="1">
        <f t="shared" si="332"/>
        <v>-998</v>
      </c>
      <c r="HX112" s="1">
        <f t="shared" si="333"/>
        <v>-1377</v>
      </c>
      <c r="HY112" s="1">
        <f t="shared" si="334"/>
        <v>2313</v>
      </c>
      <c r="HZ112" s="1">
        <f t="shared" si="335"/>
        <v>1932</v>
      </c>
      <c r="IA112" s="1">
        <f t="shared" si="336"/>
        <v>-1336</v>
      </c>
      <c r="IB112" s="1">
        <f t="shared" si="337"/>
        <v>2477</v>
      </c>
      <c r="IC112" s="1">
        <f t="shared" si="338"/>
        <v>475</v>
      </c>
      <c r="ID112" s="1">
        <f t="shared" si="339"/>
        <v>-2103</v>
      </c>
      <c r="IE112" s="1">
        <f t="shared" si="340"/>
        <v>-1566</v>
      </c>
      <c r="IF112" s="1">
        <f t="shared" si="341"/>
        <v>952</v>
      </c>
      <c r="IG112" s="1">
        <f t="shared" si="342"/>
        <v>-52</v>
      </c>
      <c r="IH112" s="1">
        <f t="shared" si="343"/>
        <v>-1452</v>
      </c>
      <c r="II112" s="1">
        <f t="shared" si="344"/>
        <v>-1576</v>
      </c>
      <c r="IJ112" s="1">
        <f t="shared" si="345"/>
        <v>-440</v>
      </c>
      <c r="IK112" s="1">
        <f t="shared" si="346"/>
        <v>1523</v>
      </c>
      <c r="IL112" s="1">
        <f t="shared" si="347"/>
        <v>1525</v>
      </c>
      <c r="IM112" s="1">
        <f t="shared" si="348"/>
        <v>755</v>
      </c>
      <c r="IN112" s="1">
        <f t="shared" si="349"/>
        <v>-667</v>
      </c>
      <c r="IO112" s="1">
        <f t="shared" si="350"/>
        <v>-540</v>
      </c>
      <c r="IP112" s="1">
        <f t="shared" si="351"/>
        <v>1165</v>
      </c>
      <c r="IQ112" s="1">
        <f t="shared" si="352"/>
        <v>2426</v>
      </c>
      <c r="IR112" s="1">
        <f t="shared" si="353"/>
        <v>-2053</v>
      </c>
      <c r="IS112" s="1">
        <f t="shared" si="354"/>
        <v>-108</v>
      </c>
      <c r="IT112" s="1">
        <f t="shared" si="355"/>
        <v>1662</v>
      </c>
      <c r="IU112" s="1">
        <f t="shared" si="356"/>
        <v>-1358</v>
      </c>
      <c r="IV112" s="1">
        <f t="shared" si="357"/>
        <v>348</v>
      </c>
      <c r="IW112" s="1">
        <f t="shared" si="358"/>
        <v>1237</v>
      </c>
    </row>
    <row r="113" spans="1:257" x14ac:dyDescent="0.3">
      <c r="A113" s="1">
        <v>-2.6088699698448101E-2</v>
      </c>
      <c r="B113" s="1">
        <v>5.7038776576518999E-2</v>
      </c>
      <c r="C113" s="1">
        <v>6.8668894469738007E-2</v>
      </c>
      <c r="D113" s="1">
        <v>-6.0902476310729897E-2</v>
      </c>
      <c r="E113" s="1">
        <v>-2.4913687258958799E-2</v>
      </c>
      <c r="F113" s="1">
        <v>-1.38439387083053E-2</v>
      </c>
      <c r="G113" s="1">
        <v>-2.1022260189056299E-2</v>
      </c>
      <c r="H113" s="1">
        <v>-6.8917080760002095E-2</v>
      </c>
      <c r="I113" s="1">
        <v>-7.6735980808734797E-2</v>
      </c>
      <c r="J113" s="1">
        <v>7.9956643283367101E-2</v>
      </c>
      <c r="K113" s="1">
        <v>-2.9708057641983001E-2</v>
      </c>
      <c r="L113" s="1">
        <v>6.0761757194995797E-2</v>
      </c>
      <c r="M113" s="1">
        <v>6.1162598431110299E-2</v>
      </c>
      <c r="N113" s="1">
        <v>3.9905533194541896E-3</v>
      </c>
      <c r="O113" s="1">
        <v>-7.5298041105270302E-2</v>
      </c>
      <c r="P113" s="1">
        <v>5.2922271192073801E-2</v>
      </c>
      <c r="Q113" s="1">
        <v>-7.0886068046092904E-2</v>
      </c>
      <c r="R113" s="1">
        <v>6.6640578210353796E-2</v>
      </c>
      <c r="S113" s="1">
        <v>-1.9515227526426301E-2</v>
      </c>
      <c r="T113" s="1">
        <v>7.2111643850803306E-2</v>
      </c>
      <c r="U113" s="1">
        <v>2.2456809878349301E-2</v>
      </c>
      <c r="V113" s="1">
        <v>-6.5220177173614502E-2</v>
      </c>
      <c r="W113" s="1">
        <v>-7.8974828124046298E-2</v>
      </c>
      <c r="X113" s="1">
        <v>-7.4046038091182695E-2</v>
      </c>
      <c r="Y113" s="1">
        <v>6.8146847188472706E-2</v>
      </c>
      <c r="Z113" s="1">
        <v>3.5598307847976601E-2</v>
      </c>
      <c r="AA113" s="1">
        <v>-2.3019462823867701E-2</v>
      </c>
      <c r="AB113" s="1">
        <v>-7.2687864303588798E-3</v>
      </c>
      <c r="AC113" s="1">
        <v>6.9998957216739599E-2</v>
      </c>
      <c r="AD113" s="1">
        <v>2.9086656868457701E-2</v>
      </c>
      <c r="AE113" s="1">
        <v>-1.5435636043548501E-2</v>
      </c>
      <c r="AF113" s="1">
        <v>2.7707047760486599E-2</v>
      </c>
      <c r="AG113" s="1">
        <v>-1.1434137821197499E-2</v>
      </c>
      <c r="AH113" s="1">
        <v>5.9802941977977697E-2</v>
      </c>
      <c r="AI113" s="1">
        <v>5.9823878109455102E-2</v>
      </c>
      <c r="AJ113" s="1">
        <v>-3.1491823494434301E-2</v>
      </c>
      <c r="AK113" s="1">
        <v>7.4292309582233401E-2</v>
      </c>
      <c r="AL113" s="1">
        <v>7.7364362776279394E-2</v>
      </c>
      <c r="AM113" s="1">
        <v>5.7250805199146201E-2</v>
      </c>
      <c r="AN113" s="1">
        <v>4.0161356329917901E-2</v>
      </c>
      <c r="AO113" s="1">
        <v>3.56706380844116E-2</v>
      </c>
      <c r="AP113" s="1">
        <v>-7.3859080672264002E-2</v>
      </c>
      <c r="AQ113" s="1">
        <v>3.8812838494777603E-2</v>
      </c>
      <c r="AR113" s="1">
        <v>-3.3646941184997503E-2</v>
      </c>
      <c r="AS113" s="1">
        <v>-7.2898581624030998E-2</v>
      </c>
      <c r="AT113" s="1">
        <v>-4.0939394384622498E-2</v>
      </c>
      <c r="AU113" s="1">
        <v>-2.2030904889106698E-2</v>
      </c>
      <c r="AV113" s="1">
        <v>-2.1941449493169701E-2</v>
      </c>
      <c r="AW113" s="1">
        <v>1.25750377774238E-2</v>
      </c>
      <c r="AX113" s="1">
        <v>6.34303763508796E-2</v>
      </c>
      <c r="AY113" s="1">
        <v>-3.9322905242443001E-2</v>
      </c>
      <c r="AZ113" s="1">
        <v>-2.5251913815736701E-2</v>
      </c>
      <c r="BA113" s="1">
        <v>9.57518815994262E-3</v>
      </c>
      <c r="BB113" s="1">
        <v>-4.3508835136890397E-2</v>
      </c>
      <c r="BC113" s="1">
        <v>6.4765654504299094E-2</v>
      </c>
      <c r="BD113" s="1">
        <v>1.14055350422859E-2</v>
      </c>
      <c r="BE113" s="1">
        <v>1.9159846007823899E-2</v>
      </c>
      <c r="BF113" s="1">
        <v>7.7005915343761402E-2</v>
      </c>
      <c r="BG113" s="1">
        <v>-6.5743066370487199E-2</v>
      </c>
      <c r="BH113" s="1">
        <v>7.7165253460407202E-2</v>
      </c>
      <c r="BI113" s="1">
        <v>-6.9355748593807207E-2</v>
      </c>
      <c r="BJ113" s="1">
        <v>5.2088327705860103E-2</v>
      </c>
      <c r="BK113" s="1">
        <v>1.8794931471347798E-2</v>
      </c>
      <c r="BL113" s="1">
        <v>3.6774560809135402E-2</v>
      </c>
      <c r="BM113" s="1">
        <v>-3.76595593988895E-2</v>
      </c>
      <c r="BN113" s="1">
        <v>-5.3105466067790902E-2</v>
      </c>
      <c r="BO113" s="1">
        <v>-8.5507556796073896E-3</v>
      </c>
      <c r="BP113" s="1">
        <v>-6.9977939128875698E-3</v>
      </c>
      <c r="BQ113" s="1">
        <v>1.539196819067E-2</v>
      </c>
      <c r="BR113" s="1">
        <v>5.9925578534603098E-2</v>
      </c>
      <c r="BS113" s="1">
        <v>3.5711862146854401E-2</v>
      </c>
      <c r="BT113" s="1">
        <v>-2.0722091197967502E-2</v>
      </c>
      <c r="BU113" s="1">
        <v>7.4746973812580095E-2</v>
      </c>
      <c r="BV113" s="1">
        <v>-2.7635708451271002E-2</v>
      </c>
      <c r="BW113" s="1">
        <v>-2.05378532409667E-2</v>
      </c>
      <c r="BX113" s="1">
        <v>5.47080710530281E-2</v>
      </c>
      <c r="BY113" s="1">
        <v>-1.6050361096858898E-2</v>
      </c>
      <c r="BZ113" s="1">
        <v>6.9524548947811099E-2</v>
      </c>
      <c r="CA113" s="1">
        <v>3.3769100904464701E-2</v>
      </c>
      <c r="CB113" s="1">
        <v>7.6448760926723397E-2</v>
      </c>
      <c r="CC113" s="1">
        <v>2.4745769798755601E-2</v>
      </c>
      <c r="CD113" s="1">
        <v>-4.7459222376346498E-2</v>
      </c>
      <c r="CE113" s="1">
        <v>-3.2442588359117501E-2</v>
      </c>
      <c r="CF113" s="1">
        <v>-7.2159610688686301E-2</v>
      </c>
      <c r="CG113" s="1">
        <v>-6.3065446913242298E-2</v>
      </c>
      <c r="CH113" s="1">
        <v>2.8580285608768401E-2</v>
      </c>
      <c r="CI113" s="1">
        <v>-6.4958028495311695E-2</v>
      </c>
      <c r="CJ113" s="1">
        <v>3.4504108130931799E-2</v>
      </c>
      <c r="CK113" s="1">
        <v>6.0931004583835602E-2</v>
      </c>
      <c r="CL113" s="1">
        <v>-3.7190452218055697E-2</v>
      </c>
      <c r="CM113" s="1">
        <v>2.2538632154464701E-2</v>
      </c>
      <c r="CN113" s="1">
        <v>-4.6951670199632603E-2</v>
      </c>
      <c r="CO113" s="1">
        <v>-6.22681453824043E-2</v>
      </c>
      <c r="CP113" s="1">
        <v>6.3444994390010806E-2</v>
      </c>
      <c r="CQ113" s="1">
        <v>-6.6634811460971805E-2</v>
      </c>
      <c r="CR113" s="1">
        <v>-3.9982322603464099E-2</v>
      </c>
      <c r="CS113" s="1">
        <v>-1.70677527785301E-2</v>
      </c>
      <c r="CT113" s="1">
        <v>6.8200998008251107E-2</v>
      </c>
      <c r="CU113" s="1">
        <v>5.5783651769161197E-2</v>
      </c>
      <c r="CV113" s="1">
        <v>-7.6175495982170105E-2</v>
      </c>
      <c r="CW113" s="1">
        <v>-1.5550486743450101E-2</v>
      </c>
      <c r="CX113" s="1">
        <v>4.2880125343799501E-2</v>
      </c>
      <c r="CY113" s="1">
        <v>7.2187952697277E-2</v>
      </c>
      <c r="CZ113" s="1">
        <v>1.75521746277809E-2</v>
      </c>
      <c r="DA113" s="1">
        <v>-7.3857992887496907E-2</v>
      </c>
      <c r="DB113" s="1">
        <v>-7.4550516903400393E-2</v>
      </c>
      <c r="DC113" s="1">
        <v>-2.3363381624221802E-3</v>
      </c>
      <c r="DD113" s="1">
        <v>-2.9703184962272599E-2</v>
      </c>
      <c r="DE113" s="1">
        <v>4.3392032384872402E-3</v>
      </c>
      <c r="DF113" s="1">
        <v>3.9182506501674597E-2</v>
      </c>
      <c r="DG113" s="1">
        <v>-7.3588475584983798E-2</v>
      </c>
      <c r="DH113" s="1">
        <v>2.88828313350677E-2</v>
      </c>
      <c r="DI113" s="1">
        <v>-9.8307579755782994E-3</v>
      </c>
      <c r="DJ113" s="1">
        <v>-2.9823854565620402E-2</v>
      </c>
      <c r="DK113" s="1">
        <v>-7.2849035263061496E-2</v>
      </c>
      <c r="DL113" s="1">
        <v>-3.7157364189624703E-2</v>
      </c>
      <c r="DM113" s="1">
        <v>3.5458728671073901E-3</v>
      </c>
      <c r="DN113" s="1">
        <v>7.7690772712230599E-2</v>
      </c>
      <c r="DO113" s="1">
        <v>5.3569503128528498E-2</v>
      </c>
      <c r="DP113" s="1">
        <v>-3.2976653426885598E-2</v>
      </c>
      <c r="DQ113" s="1">
        <v>-7.6301991939544594E-2</v>
      </c>
      <c r="DR113" s="1">
        <v>-4.4539332389831501E-2</v>
      </c>
      <c r="DS113" s="1">
        <v>6.6606923937797503E-3</v>
      </c>
      <c r="DT113" s="1">
        <v>8.0448314547538705E-3</v>
      </c>
      <c r="DU113" s="1">
        <v>4.2487986385822199E-2</v>
      </c>
      <c r="DV113" s="1">
        <v>5.4798088967800099E-2</v>
      </c>
      <c r="DW113" s="1">
        <v>4.3044328689575098E-2</v>
      </c>
      <c r="DX113" s="1">
        <v>-9.1200023889541609E-3</v>
      </c>
      <c r="DZ113" s="1">
        <f t="shared" si="231"/>
        <v>-855</v>
      </c>
      <c r="EA113" s="1">
        <f t="shared" si="232"/>
        <v>1869</v>
      </c>
      <c r="EB113" s="1">
        <f t="shared" si="233"/>
        <v>2250</v>
      </c>
      <c r="EC113" s="1">
        <f t="shared" si="234"/>
        <v>-1996</v>
      </c>
      <c r="ED113" s="1">
        <f t="shared" si="235"/>
        <v>-816</v>
      </c>
      <c r="EE113" s="1">
        <f t="shared" si="236"/>
        <v>-454</v>
      </c>
      <c r="EF113" s="1">
        <f t="shared" si="237"/>
        <v>-689</v>
      </c>
      <c r="EG113" s="1">
        <f t="shared" si="238"/>
        <v>-2258</v>
      </c>
      <c r="EH113" s="1">
        <f t="shared" si="239"/>
        <v>-2514</v>
      </c>
      <c r="EI113" s="1">
        <f t="shared" si="240"/>
        <v>2620</v>
      </c>
      <c r="EJ113" s="1">
        <f t="shared" si="241"/>
        <v>-973</v>
      </c>
      <c r="EK113" s="1">
        <f t="shared" si="242"/>
        <v>1991</v>
      </c>
      <c r="EL113" s="1">
        <f t="shared" si="243"/>
        <v>2004</v>
      </c>
      <c r="EM113" s="1">
        <f t="shared" si="244"/>
        <v>131</v>
      </c>
      <c r="EN113" s="1">
        <f t="shared" si="245"/>
        <v>-2467</v>
      </c>
      <c r="EO113" s="1">
        <f t="shared" si="246"/>
        <v>1734</v>
      </c>
      <c r="EP113" s="1">
        <f t="shared" si="247"/>
        <v>-2323</v>
      </c>
      <c r="EQ113" s="1">
        <f t="shared" si="248"/>
        <v>2184</v>
      </c>
      <c r="ER113" s="1">
        <f t="shared" si="249"/>
        <v>-639</v>
      </c>
      <c r="ES113" s="1">
        <f t="shared" si="250"/>
        <v>2363</v>
      </c>
      <c r="ET113" s="1">
        <f t="shared" si="251"/>
        <v>736</v>
      </c>
      <c r="EU113" s="1">
        <f t="shared" si="252"/>
        <v>-2137</v>
      </c>
      <c r="EV113" s="1">
        <f t="shared" si="253"/>
        <v>-2588</v>
      </c>
      <c r="EW113" s="1">
        <f t="shared" si="254"/>
        <v>-2426</v>
      </c>
      <c r="EX113" s="1">
        <f t="shared" si="255"/>
        <v>2233</v>
      </c>
      <c r="EY113" s="1">
        <f t="shared" si="256"/>
        <v>1166</v>
      </c>
      <c r="EZ113" s="1">
        <f t="shared" si="257"/>
        <v>-754</v>
      </c>
      <c r="FA113" s="1">
        <f t="shared" si="258"/>
        <v>-238</v>
      </c>
      <c r="FB113" s="1">
        <f t="shared" si="259"/>
        <v>2294</v>
      </c>
      <c r="FC113" s="1">
        <f t="shared" si="260"/>
        <v>953</v>
      </c>
      <c r="FD113" s="1">
        <f t="shared" si="261"/>
        <v>-506</v>
      </c>
      <c r="FE113" s="1">
        <f t="shared" si="262"/>
        <v>908</v>
      </c>
      <c r="FF113" s="1">
        <f t="shared" si="263"/>
        <v>-375</v>
      </c>
      <c r="FG113" s="1">
        <f t="shared" si="264"/>
        <v>1960</v>
      </c>
      <c r="FH113" s="1">
        <f t="shared" si="265"/>
        <v>1960</v>
      </c>
      <c r="FI113" s="1">
        <f t="shared" si="266"/>
        <v>-1032</v>
      </c>
      <c r="FJ113" s="1">
        <f t="shared" si="267"/>
        <v>2434</v>
      </c>
      <c r="FK113" s="1">
        <f t="shared" si="268"/>
        <v>2535</v>
      </c>
      <c r="FL113" s="1">
        <f t="shared" si="269"/>
        <v>1876</v>
      </c>
      <c r="FM113" s="1">
        <f t="shared" si="270"/>
        <v>1316</v>
      </c>
      <c r="FN113" s="1">
        <f t="shared" si="271"/>
        <v>1169</v>
      </c>
      <c r="FO113" s="1">
        <f t="shared" si="272"/>
        <v>-2420</v>
      </c>
      <c r="FP113" s="1">
        <f t="shared" si="273"/>
        <v>1272</v>
      </c>
      <c r="FQ113" s="1">
        <f t="shared" si="274"/>
        <v>-1103</v>
      </c>
      <c r="FR113" s="1">
        <f t="shared" si="275"/>
        <v>-2389</v>
      </c>
      <c r="FS113" s="1">
        <f t="shared" si="276"/>
        <v>-1341</v>
      </c>
      <c r="FT113" s="1">
        <f t="shared" si="277"/>
        <v>-722</v>
      </c>
      <c r="FU113" s="1">
        <f t="shared" si="278"/>
        <v>-719</v>
      </c>
      <c r="FV113" s="1">
        <f t="shared" si="279"/>
        <v>412</v>
      </c>
      <c r="FW113" s="1">
        <f t="shared" si="280"/>
        <v>2078</v>
      </c>
      <c r="FX113" s="1">
        <f t="shared" si="281"/>
        <v>-1288</v>
      </c>
      <c r="FY113" s="1">
        <f t="shared" si="282"/>
        <v>-827</v>
      </c>
      <c r="FZ113" s="1">
        <f t="shared" si="283"/>
        <v>314</v>
      </c>
      <c r="GA113" s="1">
        <f t="shared" si="284"/>
        <v>-1426</v>
      </c>
      <c r="GB113" s="1">
        <f t="shared" si="285"/>
        <v>2122</v>
      </c>
      <c r="GC113" s="1">
        <f t="shared" si="286"/>
        <v>374</v>
      </c>
      <c r="GD113" s="1">
        <f t="shared" si="287"/>
        <v>628</v>
      </c>
      <c r="GE113" s="1">
        <f t="shared" si="288"/>
        <v>2523</v>
      </c>
      <c r="GF113" s="1">
        <f t="shared" si="289"/>
        <v>-2154</v>
      </c>
      <c r="GG113" s="1">
        <f t="shared" si="290"/>
        <v>2528</v>
      </c>
      <c r="GH113" s="1">
        <f t="shared" si="291"/>
        <v>-2273</v>
      </c>
      <c r="GI113" s="1">
        <f t="shared" si="292"/>
        <v>1707</v>
      </c>
      <c r="GJ113" s="1">
        <f t="shared" si="293"/>
        <v>616</v>
      </c>
      <c r="GK113" s="1">
        <f t="shared" si="294"/>
        <v>1205</v>
      </c>
      <c r="GL113" s="1">
        <f t="shared" si="295"/>
        <v>-1234</v>
      </c>
      <c r="GM113" s="1">
        <f t="shared" si="296"/>
        <v>-1740</v>
      </c>
      <c r="GN113" s="1">
        <f t="shared" si="297"/>
        <v>-280</v>
      </c>
      <c r="GO113" s="1">
        <f t="shared" si="298"/>
        <v>-229</v>
      </c>
      <c r="GP113" s="1">
        <f t="shared" si="299"/>
        <v>504</v>
      </c>
      <c r="GQ113" s="1">
        <f t="shared" si="300"/>
        <v>1964</v>
      </c>
      <c r="GR113" s="1">
        <f t="shared" si="301"/>
        <v>1170</v>
      </c>
      <c r="GS113" s="1">
        <f t="shared" si="302"/>
        <v>-679</v>
      </c>
      <c r="GT113" s="1">
        <f t="shared" si="303"/>
        <v>2449</v>
      </c>
      <c r="GU113" s="1">
        <f t="shared" si="304"/>
        <v>-906</v>
      </c>
      <c r="GV113" s="1">
        <f t="shared" si="305"/>
        <v>-673</v>
      </c>
      <c r="GW113" s="1">
        <f t="shared" si="306"/>
        <v>1793</v>
      </c>
      <c r="GX113" s="1">
        <f t="shared" si="307"/>
        <v>-526</v>
      </c>
      <c r="GY113" s="1">
        <f t="shared" si="308"/>
        <v>2278</v>
      </c>
      <c r="GZ113" s="1">
        <f t="shared" si="309"/>
        <v>1107</v>
      </c>
      <c r="HA113" s="1">
        <f t="shared" si="310"/>
        <v>2505</v>
      </c>
      <c r="HB113" s="1">
        <f t="shared" si="311"/>
        <v>811</v>
      </c>
      <c r="HC113" s="1">
        <f t="shared" si="312"/>
        <v>-1555</v>
      </c>
      <c r="HD113" s="1">
        <f t="shared" si="313"/>
        <v>-1063</v>
      </c>
      <c r="HE113" s="1">
        <f t="shared" si="314"/>
        <v>-2364</v>
      </c>
      <c r="HF113" s="1">
        <f t="shared" si="315"/>
        <v>-2066</v>
      </c>
      <c r="HG113" s="1">
        <f t="shared" si="316"/>
        <v>936</v>
      </c>
      <c r="HH113" s="1">
        <f t="shared" si="317"/>
        <v>-2128</v>
      </c>
      <c r="HI113" s="1">
        <f t="shared" si="318"/>
        <v>1131</v>
      </c>
      <c r="HJ113" s="1">
        <f t="shared" si="319"/>
        <v>1997</v>
      </c>
      <c r="HK113" s="1">
        <f t="shared" si="320"/>
        <v>-1219</v>
      </c>
      <c r="HL113" s="1">
        <f t="shared" si="321"/>
        <v>739</v>
      </c>
      <c r="HM113" s="1">
        <f t="shared" si="322"/>
        <v>-1538</v>
      </c>
      <c r="HN113" s="1">
        <f t="shared" si="323"/>
        <v>-2040</v>
      </c>
      <c r="HO113" s="1">
        <f t="shared" si="324"/>
        <v>2079</v>
      </c>
      <c r="HP113" s="1">
        <f t="shared" si="325"/>
        <v>-2183</v>
      </c>
      <c r="HQ113" s="1">
        <f t="shared" si="326"/>
        <v>-1310</v>
      </c>
      <c r="HR113" s="1">
        <f t="shared" si="327"/>
        <v>-559</v>
      </c>
      <c r="HS113" s="1">
        <f t="shared" si="328"/>
        <v>2235</v>
      </c>
      <c r="HT113" s="1">
        <f t="shared" si="329"/>
        <v>1828</v>
      </c>
      <c r="HU113" s="1">
        <f t="shared" si="330"/>
        <v>-2496</v>
      </c>
      <c r="HV113" s="1">
        <f t="shared" si="331"/>
        <v>-510</v>
      </c>
      <c r="HW113" s="1">
        <f t="shared" si="332"/>
        <v>1405</v>
      </c>
      <c r="HX113" s="1">
        <f t="shared" si="333"/>
        <v>2365</v>
      </c>
      <c r="HY113" s="1">
        <f t="shared" si="334"/>
        <v>575</v>
      </c>
      <c r="HZ113" s="1">
        <f t="shared" si="335"/>
        <v>-2420</v>
      </c>
      <c r="IA113" s="1">
        <f t="shared" si="336"/>
        <v>-2443</v>
      </c>
      <c r="IB113" s="1">
        <f t="shared" si="337"/>
        <v>-77</v>
      </c>
      <c r="IC113" s="1">
        <f t="shared" si="338"/>
        <v>-973</v>
      </c>
      <c r="ID113" s="1">
        <f t="shared" si="339"/>
        <v>142</v>
      </c>
      <c r="IE113" s="1">
        <f t="shared" si="340"/>
        <v>1284</v>
      </c>
      <c r="IF113" s="1">
        <f t="shared" si="341"/>
        <v>-2411</v>
      </c>
      <c r="IG113" s="1">
        <f t="shared" si="342"/>
        <v>946</v>
      </c>
      <c r="IH113" s="1">
        <f t="shared" si="343"/>
        <v>-322</v>
      </c>
      <c r="II113" s="1">
        <f t="shared" si="344"/>
        <v>-977</v>
      </c>
      <c r="IJ113" s="1">
        <f t="shared" si="345"/>
        <v>-2387</v>
      </c>
      <c r="IK113" s="1">
        <f t="shared" si="346"/>
        <v>-1218</v>
      </c>
      <c r="IL113" s="1">
        <f t="shared" si="347"/>
        <v>116</v>
      </c>
      <c r="IM113" s="1">
        <f t="shared" si="348"/>
        <v>2546</v>
      </c>
      <c r="IN113" s="1">
        <f t="shared" si="349"/>
        <v>1755</v>
      </c>
      <c r="IO113" s="1">
        <f t="shared" si="350"/>
        <v>-1081</v>
      </c>
      <c r="IP113" s="1">
        <f t="shared" si="351"/>
        <v>-2500</v>
      </c>
      <c r="IQ113" s="1">
        <f t="shared" si="352"/>
        <v>-1459</v>
      </c>
      <c r="IR113" s="1">
        <f t="shared" si="353"/>
        <v>218</v>
      </c>
      <c r="IS113" s="1">
        <f t="shared" si="354"/>
        <v>264</v>
      </c>
      <c r="IT113" s="1">
        <f t="shared" si="355"/>
        <v>1392</v>
      </c>
      <c r="IU113" s="1">
        <f t="shared" si="356"/>
        <v>1796</v>
      </c>
      <c r="IV113" s="1">
        <f t="shared" si="357"/>
        <v>1410</v>
      </c>
      <c r="IW113" s="1">
        <f t="shared" si="358"/>
        <v>-299</v>
      </c>
    </row>
    <row r="114" spans="1:257" x14ac:dyDescent="0.3">
      <c r="A114" s="1">
        <v>1.43184000626206E-2</v>
      </c>
      <c r="B114" s="1">
        <v>-4.7428552061319303E-2</v>
      </c>
      <c r="C114" s="1">
        <v>7.9734541475772802E-2</v>
      </c>
      <c r="D114" s="1">
        <v>5.59940673410892E-2</v>
      </c>
      <c r="E114" s="1">
        <v>-4.7482933849096201E-2</v>
      </c>
      <c r="F114" s="1">
        <v>2.4062400683760601E-2</v>
      </c>
      <c r="G114" s="1">
        <v>-7.8515028581023199E-3</v>
      </c>
      <c r="H114" s="1">
        <v>-3.6662429571151699E-2</v>
      </c>
      <c r="I114" s="1">
        <v>2.32835877686738E-2</v>
      </c>
      <c r="J114" s="1">
        <v>1.47828692570328E-3</v>
      </c>
      <c r="K114" s="1">
        <v>-2.8528070077299999E-2</v>
      </c>
      <c r="L114" s="1">
        <v>-7.0429354906082098E-2</v>
      </c>
      <c r="M114" s="1">
        <v>-2.0564742386341001E-2</v>
      </c>
      <c r="N114" s="1">
        <v>-1.1514410376548699E-2</v>
      </c>
      <c r="O114" s="1">
        <v>3.4949067980050999E-2</v>
      </c>
      <c r="P114" s="1">
        <v>-6.8801395595073603E-2</v>
      </c>
      <c r="Q114" s="1">
        <v>5.7663761079311301E-2</v>
      </c>
      <c r="R114" s="1">
        <v>-4.6087887138128197E-2</v>
      </c>
      <c r="S114" s="1">
        <v>-6.7710421979427296E-2</v>
      </c>
      <c r="T114" s="1">
        <v>-2.0246034488081901E-2</v>
      </c>
      <c r="U114" s="1">
        <v>2.0510111004114099E-2</v>
      </c>
      <c r="V114" s="1">
        <v>-6.1184290796518298E-2</v>
      </c>
      <c r="W114" s="1">
        <v>-5.6492190808057702E-2</v>
      </c>
      <c r="X114" s="1">
        <v>-3.1830411404371199E-2</v>
      </c>
      <c r="Y114" s="1">
        <v>-2.0035300403833299E-2</v>
      </c>
      <c r="Z114" s="1">
        <v>-2.1999860182404501E-2</v>
      </c>
      <c r="AA114" s="1">
        <v>-7.4957549571990897E-2</v>
      </c>
      <c r="AB114" s="1">
        <v>1.6157750040292702E-2</v>
      </c>
      <c r="AC114" s="1">
        <v>4.2901434004306703E-2</v>
      </c>
      <c r="AD114" s="1">
        <v>-3.6239892244338899E-2</v>
      </c>
      <c r="AE114" s="1">
        <v>-9.3601979315280897E-3</v>
      </c>
      <c r="AF114" s="1">
        <v>-1.35559355840086E-2</v>
      </c>
      <c r="AG114" s="1">
        <v>5.0292775034904397E-2</v>
      </c>
      <c r="AH114" s="1">
        <v>2.97886542975902E-2</v>
      </c>
      <c r="AI114" s="1">
        <v>-1.8784783780574701E-2</v>
      </c>
      <c r="AJ114" s="1">
        <v>3.6955956369638401E-2</v>
      </c>
      <c r="AK114" s="1">
        <v>2.6056811213493299E-2</v>
      </c>
      <c r="AL114" s="1">
        <v>7.7544242143630898E-2</v>
      </c>
      <c r="AM114" s="1">
        <v>-4.4816639274358701E-2</v>
      </c>
      <c r="AN114" s="1">
        <v>-4.8192949034273598E-3</v>
      </c>
      <c r="AO114" s="1">
        <v>-6.51570409536361E-2</v>
      </c>
      <c r="AP114" s="1">
        <v>5.46537674963474E-2</v>
      </c>
      <c r="AQ114" s="1">
        <v>2.8390735387802098E-3</v>
      </c>
      <c r="AR114" s="1">
        <v>-3.3776555210351902E-2</v>
      </c>
      <c r="AS114" s="1">
        <v>-8.7052494287490803E-2</v>
      </c>
      <c r="AT114" s="1">
        <v>-1.3810769654810401E-2</v>
      </c>
      <c r="AU114" s="1">
        <v>-4.7344811260700198E-2</v>
      </c>
      <c r="AV114" s="1">
        <v>6.7900419235229395E-2</v>
      </c>
      <c r="AW114" s="1">
        <v>5.0243479199707499E-3</v>
      </c>
      <c r="AX114" s="1">
        <v>6.4633913338184301E-2</v>
      </c>
      <c r="AY114" s="1">
        <v>1.9534548744559201E-2</v>
      </c>
      <c r="AZ114" s="1">
        <v>-6.4348854124545996E-2</v>
      </c>
      <c r="BA114" s="1">
        <v>2.8735695406794499E-2</v>
      </c>
      <c r="BB114" s="1">
        <v>-7.7854253351688302E-2</v>
      </c>
      <c r="BC114" s="1">
        <v>-6.5962359309196403E-2</v>
      </c>
      <c r="BD114" s="1">
        <v>-6.3768476247787406E-2</v>
      </c>
      <c r="BE114" s="1">
        <v>7.9257734119892106E-2</v>
      </c>
      <c r="BF114" s="1">
        <v>-4.65594083070755E-2</v>
      </c>
      <c r="BG114" s="1">
        <v>6.0628049075603402E-2</v>
      </c>
      <c r="BH114" s="1">
        <v>-2.7993172407150199E-2</v>
      </c>
      <c r="BI114" s="1">
        <v>-4.3860267847776399E-2</v>
      </c>
      <c r="BJ114" s="1">
        <v>-3.1295038759708398E-2</v>
      </c>
      <c r="BK114" s="1">
        <v>6.0454417020082397E-2</v>
      </c>
      <c r="BL114" s="1">
        <v>2.2229155525565099E-2</v>
      </c>
      <c r="BM114" s="1">
        <v>5.1196232438087401E-2</v>
      </c>
      <c r="BN114" s="1">
        <v>5.6148994714021599E-2</v>
      </c>
      <c r="BO114" s="1">
        <v>-4.4138282537460301E-3</v>
      </c>
      <c r="BP114" s="1">
        <v>8.4647357463836601E-2</v>
      </c>
      <c r="BQ114" s="1">
        <v>-2.2010877728462202E-3</v>
      </c>
      <c r="BR114" s="1">
        <v>4.4319895096123201E-3</v>
      </c>
      <c r="BS114" s="1">
        <v>2.6995005086064301E-2</v>
      </c>
      <c r="BT114" s="1">
        <v>-2.69312434829771E-3</v>
      </c>
      <c r="BU114" s="1">
        <v>-2.2168558090925199E-2</v>
      </c>
      <c r="BV114" s="1">
        <v>-1.34951211512088E-2</v>
      </c>
      <c r="BW114" s="1">
        <v>-5.7469382882118197E-2</v>
      </c>
      <c r="BX114" s="1">
        <v>-5.2534312009811401E-2</v>
      </c>
      <c r="BY114" s="1">
        <v>1.6086816787719699E-2</v>
      </c>
      <c r="BZ114" s="1">
        <v>-1.45134329795837E-2</v>
      </c>
      <c r="CA114" s="1">
        <v>-8.2582220435142503E-2</v>
      </c>
      <c r="CB114" s="1">
        <v>-1.2564633041620201E-2</v>
      </c>
      <c r="CC114" s="1">
        <v>5.08176386356353E-2</v>
      </c>
      <c r="CD114" s="1">
        <v>3.3308383077383E-2</v>
      </c>
      <c r="CE114" s="1">
        <v>-1.21440235525369E-2</v>
      </c>
      <c r="CF114" s="1">
        <v>4.4388598762452602E-3</v>
      </c>
      <c r="CG114" s="1">
        <v>2.4394899606704702E-2</v>
      </c>
      <c r="CH114" s="1">
        <v>5.6607007980346603E-2</v>
      </c>
      <c r="CI114" s="1">
        <v>-2.9586467891931499E-2</v>
      </c>
      <c r="CJ114" s="1">
        <v>1.30357302259653E-3</v>
      </c>
      <c r="CK114" s="1">
        <v>5.7632483541965401E-2</v>
      </c>
      <c r="CL114" s="1">
        <v>-1.38911437243223E-2</v>
      </c>
      <c r="CM114" s="1">
        <v>-2.0957351807737699E-5</v>
      </c>
      <c r="CN114" s="1">
        <v>6.5586930140852902E-3</v>
      </c>
      <c r="CO114" s="1">
        <v>5.5331550538539803E-2</v>
      </c>
      <c r="CP114" s="1">
        <v>7.1640526875853504E-3</v>
      </c>
      <c r="CQ114" s="1">
        <v>-6.9383621215820299E-2</v>
      </c>
      <c r="CR114" s="1">
        <v>-3.4792754799127502E-2</v>
      </c>
      <c r="CS114" s="1">
        <v>4.8493526875972699E-2</v>
      </c>
      <c r="CT114" s="1">
        <v>-6.20990693569183E-2</v>
      </c>
      <c r="CU114" s="1">
        <v>-2.6679329574108099E-2</v>
      </c>
      <c r="CV114" s="1">
        <v>-5.0993021577596602E-2</v>
      </c>
      <c r="CW114" s="1">
        <v>8.3560839295387199E-2</v>
      </c>
      <c r="CX114" s="1">
        <v>-5.2291199564933701E-2</v>
      </c>
      <c r="CY114" s="1">
        <v>1.52341127395629E-2</v>
      </c>
      <c r="CZ114" s="1">
        <v>-6.0602083802223199E-2</v>
      </c>
      <c r="DA114" s="1">
        <v>-4.0128342807292897E-2</v>
      </c>
      <c r="DB114" s="1">
        <v>4.9038059078156896E-3</v>
      </c>
      <c r="DC114" s="1">
        <v>-8.1190280616283399E-3</v>
      </c>
      <c r="DD114" s="1">
        <v>1.8736027181148501E-2</v>
      </c>
      <c r="DE114" s="1">
        <v>7.0873916149139404E-2</v>
      </c>
      <c r="DF114" s="1">
        <v>7.34272375702857E-2</v>
      </c>
      <c r="DG114" s="1">
        <v>5.2765406668186098E-2</v>
      </c>
      <c r="DH114" s="1">
        <v>-8.1332348287105505E-2</v>
      </c>
      <c r="DI114" s="1">
        <v>3.03601417690515E-2</v>
      </c>
      <c r="DJ114" s="1">
        <v>-8.9558586478233303E-3</v>
      </c>
      <c r="DK114" s="1">
        <v>1.9404187798499999E-2</v>
      </c>
      <c r="DL114" s="1">
        <v>2.8002247214317301E-2</v>
      </c>
      <c r="DM114" s="1">
        <v>-6.2716968357563005E-2</v>
      </c>
      <c r="DN114" s="1">
        <v>8.1233970820903695E-2</v>
      </c>
      <c r="DO114" s="1">
        <v>8.0603703856468201E-2</v>
      </c>
      <c r="DP114" s="1">
        <v>1.6995364800095499E-2</v>
      </c>
      <c r="DQ114" s="1">
        <v>-6.3632335513830098E-3</v>
      </c>
      <c r="DR114" s="1">
        <v>1.7617441713809901E-2</v>
      </c>
      <c r="DS114" s="1">
        <v>2.8366489335894501E-2</v>
      </c>
      <c r="DT114" s="1">
        <v>1.87261798419058E-3</v>
      </c>
      <c r="DU114" s="1">
        <v>8.6212120950222002E-2</v>
      </c>
      <c r="DV114" s="1">
        <v>4.6443719416856703E-2</v>
      </c>
      <c r="DW114" s="1">
        <v>7.0699170231819097E-2</v>
      </c>
      <c r="DX114" s="1">
        <v>-6.9814305752515697E-3</v>
      </c>
      <c r="DZ114" s="1">
        <f t="shared" si="231"/>
        <v>469</v>
      </c>
      <c r="EA114" s="1">
        <f t="shared" si="232"/>
        <v>-1554</v>
      </c>
      <c r="EB114" s="1">
        <f t="shared" si="233"/>
        <v>2613</v>
      </c>
      <c r="EC114" s="1">
        <f t="shared" si="234"/>
        <v>1835</v>
      </c>
      <c r="ED114" s="1">
        <f t="shared" si="235"/>
        <v>-1556</v>
      </c>
      <c r="EE114" s="1">
        <f t="shared" si="236"/>
        <v>788</v>
      </c>
      <c r="EF114" s="1">
        <f t="shared" si="237"/>
        <v>-257</v>
      </c>
      <c r="EG114" s="1">
        <f t="shared" si="238"/>
        <v>-1201</v>
      </c>
      <c r="EH114" s="1">
        <f t="shared" si="239"/>
        <v>763</v>
      </c>
      <c r="EI114" s="1">
        <f t="shared" si="240"/>
        <v>48</v>
      </c>
      <c r="EJ114" s="1">
        <f t="shared" si="241"/>
        <v>-935</v>
      </c>
      <c r="EK114" s="1">
        <f t="shared" si="242"/>
        <v>-2308</v>
      </c>
      <c r="EL114" s="1">
        <f t="shared" si="243"/>
        <v>-674</v>
      </c>
      <c r="EM114" s="1">
        <f t="shared" si="244"/>
        <v>-377</v>
      </c>
      <c r="EN114" s="1">
        <f t="shared" si="245"/>
        <v>1145</v>
      </c>
      <c r="EO114" s="1">
        <f t="shared" si="246"/>
        <v>-2254</v>
      </c>
      <c r="EP114" s="1">
        <f t="shared" si="247"/>
        <v>1889</v>
      </c>
      <c r="EQ114" s="1">
        <f t="shared" si="248"/>
        <v>-1510</v>
      </c>
      <c r="ER114" s="1">
        <f t="shared" si="249"/>
        <v>-2219</v>
      </c>
      <c r="ES114" s="1">
        <f t="shared" si="250"/>
        <v>-663</v>
      </c>
      <c r="ET114" s="1">
        <f t="shared" si="251"/>
        <v>672</v>
      </c>
      <c r="EU114" s="1">
        <f t="shared" si="252"/>
        <v>-2005</v>
      </c>
      <c r="EV114" s="1">
        <f t="shared" si="253"/>
        <v>-1851</v>
      </c>
      <c r="EW114" s="1">
        <f t="shared" si="254"/>
        <v>-1043</v>
      </c>
      <c r="EX114" s="1">
        <f t="shared" si="255"/>
        <v>-656</v>
      </c>
      <c r="EY114" s="1">
        <f t="shared" si="256"/>
        <v>-721</v>
      </c>
      <c r="EZ114" s="1">
        <f t="shared" si="257"/>
        <v>-2456</v>
      </c>
      <c r="FA114" s="1">
        <f t="shared" si="258"/>
        <v>529</v>
      </c>
      <c r="FB114" s="1">
        <f t="shared" si="259"/>
        <v>1406</v>
      </c>
      <c r="FC114" s="1">
        <f t="shared" si="260"/>
        <v>-1187</v>
      </c>
      <c r="FD114" s="1">
        <f t="shared" si="261"/>
        <v>-307</v>
      </c>
      <c r="FE114" s="1">
        <f t="shared" si="262"/>
        <v>-444</v>
      </c>
      <c r="FF114" s="1">
        <f t="shared" si="263"/>
        <v>1648</v>
      </c>
      <c r="FG114" s="1">
        <f t="shared" si="264"/>
        <v>976</v>
      </c>
      <c r="FH114" s="1">
        <f t="shared" si="265"/>
        <v>-616</v>
      </c>
      <c r="FI114" s="1">
        <f t="shared" si="266"/>
        <v>1211</v>
      </c>
      <c r="FJ114" s="1">
        <f t="shared" si="267"/>
        <v>854</v>
      </c>
      <c r="FK114" s="1">
        <f t="shared" si="268"/>
        <v>2541</v>
      </c>
      <c r="FL114" s="1">
        <f t="shared" si="269"/>
        <v>-1469</v>
      </c>
      <c r="FM114" s="1">
        <f t="shared" si="270"/>
        <v>-158</v>
      </c>
      <c r="FN114" s="1">
        <f t="shared" si="271"/>
        <v>-2135</v>
      </c>
      <c r="FO114" s="1">
        <f t="shared" si="272"/>
        <v>1791</v>
      </c>
      <c r="FP114" s="1">
        <f t="shared" si="273"/>
        <v>93</v>
      </c>
      <c r="FQ114" s="1">
        <f t="shared" si="274"/>
        <v>-1107</v>
      </c>
      <c r="FR114" s="1">
        <f t="shared" si="275"/>
        <v>-2852</v>
      </c>
      <c r="FS114" s="1">
        <f t="shared" si="276"/>
        <v>-453</v>
      </c>
      <c r="FT114" s="1">
        <f t="shared" si="277"/>
        <v>-1551</v>
      </c>
      <c r="FU114" s="1">
        <f t="shared" si="278"/>
        <v>2225</v>
      </c>
      <c r="FV114" s="1">
        <f t="shared" si="279"/>
        <v>165</v>
      </c>
      <c r="FW114" s="1">
        <f t="shared" si="280"/>
        <v>2118</v>
      </c>
      <c r="FX114" s="1">
        <f t="shared" si="281"/>
        <v>640</v>
      </c>
      <c r="FY114" s="1">
        <f t="shared" si="282"/>
        <v>-2109</v>
      </c>
      <c r="FZ114" s="1">
        <f t="shared" si="283"/>
        <v>942</v>
      </c>
      <c r="GA114" s="1">
        <f t="shared" si="284"/>
        <v>-2551</v>
      </c>
      <c r="GB114" s="1">
        <f t="shared" si="285"/>
        <v>-2161</v>
      </c>
      <c r="GC114" s="1">
        <f t="shared" si="286"/>
        <v>-2090</v>
      </c>
      <c r="GD114" s="1">
        <f t="shared" si="287"/>
        <v>2597</v>
      </c>
      <c r="GE114" s="1">
        <f t="shared" si="288"/>
        <v>-1526</v>
      </c>
      <c r="GF114" s="1">
        <f t="shared" si="289"/>
        <v>1987</v>
      </c>
      <c r="GG114" s="1">
        <f t="shared" si="290"/>
        <v>-917</v>
      </c>
      <c r="GH114" s="1">
        <f t="shared" si="291"/>
        <v>-1437</v>
      </c>
      <c r="GI114" s="1">
        <f t="shared" si="292"/>
        <v>-1025</v>
      </c>
      <c r="GJ114" s="1">
        <f t="shared" si="293"/>
        <v>1981</v>
      </c>
      <c r="GK114" s="1">
        <f t="shared" si="294"/>
        <v>728</v>
      </c>
      <c r="GL114" s="1">
        <f t="shared" si="295"/>
        <v>1678</v>
      </c>
      <c r="GM114" s="1">
        <f t="shared" si="296"/>
        <v>1840</v>
      </c>
      <c r="GN114" s="1">
        <f t="shared" si="297"/>
        <v>-145</v>
      </c>
      <c r="GO114" s="1">
        <f t="shared" si="298"/>
        <v>2774</v>
      </c>
      <c r="GP114" s="1">
        <f t="shared" si="299"/>
        <v>-72</v>
      </c>
      <c r="GQ114" s="1">
        <f t="shared" si="300"/>
        <v>145</v>
      </c>
      <c r="GR114" s="1">
        <f t="shared" si="301"/>
        <v>885</v>
      </c>
      <c r="GS114" s="1">
        <f t="shared" si="302"/>
        <v>-88</v>
      </c>
      <c r="GT114" s="1">
        <f t="shared" si="303"/>
        <v>-726</v>
      </c>
      <c r="GU114" s="1">
        <f t="shared" si="304"/>
        <v>-442</v>
      </c>
      <c r="GV114" s="1">
        <f t="shared" si="305"/>
        <v>-1883</v>
      </c>
      <c r="GW114" s="1">
        <f t="shared" si="306"/>
        <v>-1721</v>
      </c>
      <c r="GX114" s="1">
        <f t="shared" si="307"/>
        <v>527</v>
      </c>
      <c r="GY114" s="1">
        <f t="shared" si="308"/>
        <v>-476</v>
      </c>
      <c r="GZ114" s="1">
        <f t="shared" si="309"/>
        <v>-2706</v>
      </c>
      <c r="HA114" s="1">
        <f t="shared" si="310"/>
        <v>-412</v>
      </c>
      <c r="HB114" s="1">
        <f t="shared" si="311"/>
        <v>1665</v>
      </c>
      <c r="HC114" s="1">
        <f t="shared" si="312"/>
        <v>1091</v>
      </c>
      <c r="HD114" s="1">
        <f t="shared" si="313"/>
        <v>-398</v>
      </c>
      <c r="HE114" s="1">
        <f t="shared" si="314"/>
        <v>145</v>
      </c>
      <c r="HF114" s="1">
        <f t="shared" si="315"/>
        <v>799</v>
      </c>
      <c r="HG114" s="1">
        <f t="shared" si="316"/>
        <v>1855</v>
      </c>
      <c r="HH114" s="1">
        <f t="shared" si="317"/>
        <v>-969</v>
      </c>
      <c r="HI114" s="1">
        <f t="shared" si="318"/>
        <v>43</v>
      </c>
      <c r="HJ114" s="1">
        <f t="shared" si="319"/>
        <v>1888</v>
      </c>
      <c r="HK114" s="1">
        <f t="shared" si="320"/>
        <v>-455</v>
      </c>
      <c r="HL114" s="1">
        <f t="shared" si="321"/>
        <v>-1</v>
      </c>
      <c r="HM114" s="1">
        <f t="shared" si="322"/>
        <v>215</v>
      </c>
      <c r="HN114" s="1">
        <f t="shared" si="323"/>
        <v>1813</v>
      </c>
      <c r="HO114" s="1">
        <f t="shared" si="324"/>
        <v>235</v>
      </c>
      <c r="HP114" s="1">
        <f t="shared" si="325"/>
        <v>-2273</v>
      </c>
      <c r="HQ114" s="1">
        <f t="shared" si="326"/>
        <v>-1140</v>
      </c>
      <c r="HR114" s="1">
        <f t="shared" si="327"/>
        <v>1589</v>
      </c>
      <c r="HS114" s="1">
        <f t="shared" si="328"/>
        <v>-2035</v>
      </c>
      <c r="HT114" s="1">
        <f t="shared" si="329"/>
        <v>-874</v>
      </c>
      <c r="HU114" s="1">
        <f t="shared" si="330"/>
        <v>-1671</v>
      </c>
      <c r="HV114" s="1">
        <f t="shared" si="331"/>
        <v>2738</v>
      </c>
      <c r="HW114" s="1">
        <f t="shared" si="332"/>
        <v>-1713</v>
      </c>
      <c r="HX114" s="1">
        <f t="shared" si="333"/>
        <v>499</v>
      </c>
      <c r="HY114" s="1">
        <f t="shared" si="334"/>
        <v>-1986</v>
      </c>
      <c r="HZ114" s="1">
        <f t="shared" si="335"/>
        <v>-1315</v>
      </c>
      <c r="IA114" s="1">
        <f t="shared" si="336"/>
        <v>161</v>
      </c>
      <c r="IB114" s="1">
        <f t="shared" si="337"/>
        <v>-266</v>
      </c>
      <c r="IC114" s="1">
        <f t="shared" si="338"/>
        <v>614</v>
      </c>
      <c r="ID114" s="1">
        <f t="shared" si="339"/>
        <v>2322</v>
      </c>
      <c r="IE114" s="1">
        <f t="shared" si="340"/>
        <v>2406</v>
      </c>
      <c r="IF114" s="1">
        <f t="shared" si="341"/>
        <v>1729</v>
      </c>
      <c r="IG114" s="1">
        <f t="shared" si="342"/>
        <v>-2665</v>
      </c>
      <c r="IH114" s="1">
        <f t="shared" si="343"/>
        <v>995</v>
      </c>
      <c r="II114" s="1">
        <f t="shared" si="344"/>
        <v>-293</v>
      </c>
      <c r="IJ114" s="1">
        <f t="shared" si="345"/>
        <v>636</v>
      </c>
      <c r="IK114" s="1">
        <f t="shared" si="346"/>
        <v>918</v>
      </c>
      <c r="IL114" s="1">
        <f t="shared" si="347"/>
        <v>-2055</v>
      </c>
      <c r="IM114" s="1">
        <f t="shared" si="348"/>
        <v>2662</v>
      </c>
      <c r="IN114" s="1">
        <f t="shared" si="349"/>
        <v>2641</v>
      </c>
      <c r="IO114" s="1">
        <f t="shared" si="350"/>
        <v>557</v>
      </c>
      <c r="IP114" s="1">
        <f t="shared" si="351"/>
        <v>-209</v>
      </c>
      <c r="IQ114" s="1">
        <f t="shared" si="352"/>
        <v>577</v>
      </c>
      <c r="IR114" s="1">
        <f t="shared" si="353"/>
        <v>929</v>
      </c>
      <c r="IS114" s="1">
        <f t="shared" si="354"/>
        <v>61</v>
      </c>
      <c r="IT114" s="1">
        <f t="shared" si="355"/>
        <v>2825</v>
      </c>
      <c r="IU114" s="1">
        <f t="shared" si="356"/>
        <v>1522</v>
      </c>
      <c r="IV114" s="1">
        <f t="shared" si="357"/>
        <v>2317</v>
      </c>
      <c r="IW114" s="1">
        <f t="shared" si="358"/>
        <v>-229</v>
      </c>
    </row>
    <row r="115" spans="1:257" x14ac:dyDescent="0.3">
      <c r="A115" s="1">
        <v>-3.5263210535049397E-2</v>
      </c>
      <c r="B115" s="1">
        <v>-1.2153486721217599E-2</v>
      </c>
      <c r="C115" s="1">
        <v>2.66368966549634E-2</v>
      </c>
      <c r="D115" s="1">
        <v>0.104623720049858</v>
      </c>
      <c r="E115" s="1">
        <v>-1.3730209320783599E-2</v>
      </c>
      <c r="F115" s="1">
        <v>9.4202145934104906E-2</v>
      </c>
      <c r="G115" s="1">
        <v>-8.1302128732204396E-2</v>
      </c>
      <c r="H115" s="1">
        <v>-5.5411890149116502E-2</v>
      </c>
      <c r="I115" s="1">
        <v>1.39174321666359E-2</v>
      </c>
      <c r="J115" s="1">
        <v>-0.11055119335651301</v>
      </c>
      <c r="K115" s="1">
        <v>5.7438328862190198E-2</v>
      </c>
      <c r="L115" s="1">
        <v>0.13458359241485501</v>
      </c>
      <c r="M115" s="1">
        <v>1.2669535353779701E-2</v>
      </c>
      <c r="N115" s="1">
        <v>3.7821449339389801E-2</v>
      </c>
      <c r="O115" s="1">
        <v>0.109616763889789</v>
      </c>
      <c r="P115" s="1">
        <v>5.8891288936138098E-2</v>
      </c>
      <c r="Q115" s="1">
        <v>9.2358449473977002E-3</v>
      </c>
      <c r="R115" s="1">
        <v>7.8973926603794001E-2</v>
      </c>
      <c r="S115" s="1">
        <v>3.7211962044239003E-2</v>
      </c>
      <c r="T115" s="1">
        <v>0.17236976325511899</v>
      </c>
      <c r="U115" s="1">
        <v>8.0345742404460893E-2</v>
      </c>
      <c r="V115" s="1">
        <v>5.8657426387071603E-2</v>
      </c>
      <c r="W115" s="1">
        <v>-2.4413703009486101E-2</v>
      </c>
      <c r="X115" s="1">
        <v>7.5352233834564599E-3</v>
      </c>
      <c r="Y115" s="1">
        <v>-7.9530283808708094E-2</v>
      </c>
      <c r="Z115" s="1">
        <v>3.1935479491948998E-2</v>
      </c>
      <c r="AA115" s="1">
        <v>3.5783424973487798E-2</v>
      </c>
      <c r="AB115" s="1">
        <v>-6.4693100750446306E-2</v>
      </c>
      <c r="AC115" s="1">
        <v>0.16257083415985099</v>
      </c>
      <c r="AD115" s="1">
        <v>-1.5168186277151101E-2</v>
      </c>
      <c r="AE115" s="1">
        <v>-7.1790870279073698E-3</v>
      </c>
      <c r="AF115" s="1">
        <v>-1.51896933093667E-2</v>
      </c>
      <c r="AG115" s="1">
        <v>3.78153286874294E-2</v>
      </c>
      <c r="AH115" s="1">
        <v>-8.8694892823696095E-2</v>
      </c>
      <c r="AI115" s="1">
        <v>8.4375306963920496E-2</v>
      </c>
      <c r="AJ115" s="1">
        <v>7.4408285319805104E-2</v>
      </c>
      <c r="AK115" s="1">
        <v>-0.19647523760795499</v>
      </c>
      <c r="AL115" s="1">
        <v>4.7497093677520703E-2</v>
      </c>
      <c r="AM115" s="1">
        <v>-7.0443257689475999E-2</v>
      </c>
      <c r="AN115" s="1">
        <v>0.12817545235156999</v>
      </c>
      <c r="AO115" s="1">
        <v>-0.15228259563446001</v>
      </c>
      <c r="AP115" s="1">
        <v>0.12525770068168601</v>
      </c>
      <c r="AQ115" s="1">
        <v>-6.7119307816028498E-2</v>
      </c>
      <c r="AR115" s="1">
        <v>-2.7791243046522099E-2</v>
      </c>
      <c r="AS115" s="1">
        <v>-3.5683870315551702E-2</v>
      </c>
      <c r="AT115" s="1">
        <v>3.2273653894662802E-2</v>
      </c>
      <c r="AU115" s="1">
        <v>1.6164749860763501E-2</v>
      </c>
      <c r="AV115" s="1">
        <v>-1.2478416319936501E-3</v>
      </c>
      <c r="AW115" s="1">
        <v>-8.4728896617889404E-2</v>
      </c>
      <c r="AX115" s="1">
        <v>5.1278486847877502E-2</v>
      </c>
      <c r="AY115" s="1">
        <v>5.7472944259643499E-2</v>
      </c>
      <c r="AZ115" s="1">
        <v>-4.0320463478565202E-2</v>
      </c>
      <c r="BA115" s="1">
        <v>4.9625188112258897E-2</v>
      </c>
      <c r="BB115" s="1">
        <v>-6.5496906638145405E-2</v>
      </c>
      <c r="BC115" s="1">
        <v>-4.1842672973871203E-2</v>
      </c>
      <c r="BD115" s="1">
        <v>-5.5897757411003099E-2</v>
      </c>
      <c r="BE115" s="1">
        <v>-5.91393820941448E-2</v>
      </c>
      <c r="BF115" s="1">
        <v>-4.7082744538783999E-2</v>
      </c>
      <c r="BG115" s="1">
        <v>0.139717772603034</v>
      </c>
      <c r="BH115" s="1">
        <v>-1.8614582717418601E-2</v>
      </c>
      <c r="BI115" s="1">
        <v>-7.17138405889272E-3</v>
      </c>
      <c r="BJ115" s="1">
        <v>2.7784336358308698E-2</v>
      </c>
      <c r="BK115" s="1">
        <v>-2.0199555903673099E-2</v>
      </c>
      <c r="BL115" s="1">
        <v>9.0803273022174794E-2</v>
      </c>
      <c r="BM115" s="1">
        <v>0.116983674466609</v>
      </c>
      <c r="BN115" s="1">
        <v>-5.3685605525970397E-2</v>
      </c>
      <c r="BO115" s="1">
        <v>-9.1666758060455295E-2</v>
      </c>
      <c r="BP115" s="1">
        <v>9.0012110769748604E-2</v>
      </c>
      <c r="BQ115" s="1">
        <v>0.11843714118003799</v>
      </c>
      <c r="BR115" s="1">
        <v>-6.5941080451011602E-2</v>
      </c>
      <c r="BS115" s="1">
        <v>-3.4869082272052702E-2</v>
      </c>
      <c r="BT115" s="1">
        <v>1.2088611401850299E-4</v>
      </c>
      <c r="BU115" s="1">
        <v>0.13456980884075101</v>
      </c>
      <c r="BV115" s="1">
        <v>3.5701092332601499E-2</v>
      </c>
      <c r="BW115" s="1">
        <v>5.82657903432846E-2</v>
      </c>
      <c r="BX115" s="1">
        <v>-7.8291222453117301E-2</v>
      </c>
      <c r="BY115" s="1">
        <v>4.6574488282203598E-2</v>
      </c>
      <c r="BZ115" s="1">
        <v>-9.2369960620999302E-3</v>
      </c>
      <c r="CA115" s="1">
        <v>9.6830690745264205E-4</v>
      </c>
      <c r="CB115" s="1">
        <v>3.2770462334156002E-2</v>
      </c>
      <c r="CC115" s="1">
        <v>5.7813733816146802E-2</v>
      </c>
      <c r="CD115" s="1">
        <v>-4.9815475940704297E-2</v>
      </c>
      <c r="CE115" s="1">
        <v>1.70263946056365E-2</v>
      </c>
      <c r="CF115" s="1">
        <v>-4.96633313596248E-2</v>
      </c>
      <c r="CG115" s="1">
        <v>1.31904631853103E-2</v>
      </c>
      <c r="CH115" s="1">
        <v>-4.1632469743490198E-2</v>
      </c>
      <c r="CI115" s="1">
        <v>-2.83743888139724E-2</v>
      </c>
      <c r="CJ115" s="1">
        <v>7.8163713216781602E-2</v>
      </c>
      <c r="CK115" s="1">
        <v>3.3241011202335302E-2</v>
      </c>
      <c r="CL115" s="1">
        <v>4.7159232199191999E-2</v>
      </c>
      <c r="CM115" s="1">
        <v>-0.123175933957099</v>
      </c>
      <c r="CN115" s="1">
        <v>-8.6534857749938895E-2</v>
      </c>
      <c r="CO115" s="1">
        <v>0.12728898227214799</v>
      </c>
      <c r="CP115" s="1">
        <v>6.25469535589218E-2</v>
      </c>
      <c r="CQ115" s="1">
        <v>1.1880849488079499E-2</v>
      </c>
      <c r="CR115" s="1">
        <v>-2.5031488388776699E-2</v>
      </c>
      <c r="CS115" s="1">
        <v>-6.9816909730434404E-2</v>
      </c>
      <c r="CT115" s="1">
        <v>-6.7114518024027304E-3</v>
      </c>
      <c r="CU115" s="1">
        <v>6.4633354544639504E-2</v>
      </c>
      <c r="CV115" s="1">
        <v>-0.148793905973434</v>
      </c>
      <c r="CW115" s="1">
        <v>5.8574285358190502E-2</v>
      </c>
      <c r="CX115" s="1">
        <v>4.9920875579118701E-2</v>
      </c>
      <c r="CY115" s="1">
        <v>-0.12983128428459101</v>
      </c>
      <c r="CZ115" s="1">
        <v>3.84204424917697E-2</v>
      </c>
      <c r="DA115" s="1">
        <v>-3.3417541533708503E-2</v>
      </c>
      <c r="DB115" s="1">
        <v>8.5859291255473993E-2</v>
      </c>
      <c r="DC115" s="1">
        <v>-5.8707505464553798E-2</v>
      </c>
      <c r="DD115" s="1">
        <v>-6.8160444498062106E-2</v>
      </c>
      <c r="DE115" s="1">
        <v>-1.6301400959491699E-2</v>
      </c>
      <c r="DF115" s="1">
        <v>-5.85502944886684E-2</v>
      </c>
      <c r="DG115" s="1">
        <v>1.51372672989964E-2</v>
      </c>
      <c r="DH115" s="1">
        <v>-4.33461591601371E-2</v>
      </c>
      <c r="DI115" s="1">
        <v>-6.8236656486987998E-2</v>
      </c>
      <c r="DJ115" s="1">
        <v>6.8925976753234794E-2</v>
      </c>
      <c r="DK115" s="1">
        <v>-1.24111929908394E-2</v>
      </c>
      <c r="DL115" s="1">
        <v>7.0685692131519304E-2</v>
      </c>
      <c r="DM115" s="1">
        <v>-2.99201123416423E-2</v>
      </c>
      <c r="DN115" s="1">
        <v>-7.6169341802597004E-2</v>
      </c>
      <c r="DO115" s="1">
        <v>-3.2989662140607799E-2</v>
      </c>
      <c r="DP115" s="1">
        <v>9.3919694423675495E-2</v>
      </c>
      <c r="DQ115" s="1">
        <v>-3.9894443005323403E-2</v>
      </c>
      <c r="DR115" s="1">
        <v>0.14829282462596799</v>
      </c>
      <c r="DS115" s="1">
        <v>5.4727508686482898E-3</v>
      </c>
      <c r="DT115" s="1">
        <v>-4.755574837327E-2</v>
      </c>
      <c r="DU115" s="1">
        <v>3.6157991737127297E-2</v>
      </c>
      <c r="DV115" s="1">
        <v>4.8956744372844599E-2</v>
      </c>
      <c r="DW115" s="1">
        <v>0.132519930601119</v>
      </c>
      <c r="DX115" s="1">
        <v>-5.0151016563177102E-2</v>
      </c>
      <c r="DZ115" s="1">
        <f t="shared" si="231"/>
        <v>-1155</v>
      </c>
      <c r="EA115" s="1">
        <f t="shared" si="232"/>
        <v>-398</v>
      </c>
      <c r="EB115" s="1">
        <f t="shared" si="233"/>
        <v>873</v>
      </c>
      <c r="EC115" s="1">
        <f t="shared" si="234"/>
        <v>3428</v>
      </c>
      <c r="ED115" s="1">
        <f t="shared" si="235"/>
        <v>-450</v>
      </c>
      <c r="EE115" s="1">
        <f t="shared" si="236"/>
        <v>3087</v>
      </c>
      <c r="EF115" s="1">
        <f t="shared" si="237"/>
        <v>-2664</v>
      </c>
      <c r="EG115" s="1">
        <f t="shared" si="238"/>
        <v>-1816</v>
      </c>
      <c r="EH115" s="1">
        <f t="shared" si="239"/>
        <v>456</v>
      </c>
      <c r="EI115" s="1">
        <f t="shared" si="240"/>
        <v>-3622</v>
      </c>
      <c r="EJ115" s="1">
        <f t="shared" si="241"/>
        <v>1882</v>
      </c>
      <c r="EK115" s="1">
        <f t="shared" si="242"/>
        <v>4410</v>
      </c>
      <c r="EL115" s="1">
        <f t="shared" si="243"/>
        <v>415</v>
      </c>
      <c r="EM115" s="1">
        <f t="shared" si="244"/>
        <v>1239</v>
      </c>
      <c r="EN115" s="1">
        <f t="shared" si="245"/>
        <v>3592</v>
      </c>
      <c r="EO115" s="1">
        <f t="shared" si="246"/>
        <v>1930</v>
      </c>
      <c r="EP115" s="1">
        <f t="shared" si="247"/>
        <v>303</v>
      </c>
      <c r="EQ115" s="1">
        <f t="shared" si="248"/>
        <v>2588</v>
      </c>
      <c r="ER115" s="1">
        <f t="shared" si="249"/>
        <v>1219</v>
      </c>
      <c r="ES115" s="1">
        <f t="shared" si="250"/>
        <v>5648</v>
      </c>
      <c r="ET115" s="1">
        <f t="shared" si="251"/>
        <v>2633</v>
      </c>
      <c r="EU115" s="1">
        <f t="shared" si="252"/>
        <v>1922</v>
      </c>
      <c r="EV115" s="1">
        <f t="shared" si="253"/>
        <v>-800</v>
      </c>
      <c r="EW115" s="1">
        <f t="shared" si="254"/>
        <v>247</v>
      </c>
      <c r="EX115" s="1">
        <f t="shared" si="255"/>
        <v>-2606</v>
      </c>
      <c r="EY115" s="1">
        <f t="shared" si="256"/>
        <v>1046</v>
      </c>
      <c r="EZ115" s="1">
        <f t="shared" si="257"/>
        <v>1173</v>
      </c>
      <c r="FA115" s="1">
        <f t="shared" si="258"/>
        <v>-2120</v>
      </c>
      <c r="FB115" s="1">
        <f t="shared" si="259"/>
        <v>5327</v>
      </c>
      <c r="FC115" s="1">
        <f t="shared" si="260"/>
        <v>-497</v>
      </c>
      <c r="FD115" s="1">
        <f t="shared" si="261"/>
        <v>-235</v>
      </c>
      <c r="FE115" s="1">
        <f t="shared" si="262"/>
        <v>-498</v>
      </c>
      <c r="FF115" s="1">
        <f t="shared" si="263"/>
        <v>1239</v>
      </c>
      <c r="FG115" s="1">
        <f t="shared" si="264"/>
        <v>-2906</v>
      </c>
      <c r="FH115" s="1">
        <f t="shared" si="265"/>
        <v>2765</v>
      </c>
      <c r="FI115" s="1">
        <f t="shared" si="266"/>
        <v>2438</v>
      </c>
      <c r="FJ115" s="1">
        <f t="shared" si="267"/>
        <v>-6438</v>
      </c>
      <c r="FK115" s="1">
        <f t="shared" si="268"/>
        <v>1556</v>
      </c>
      <c r="FL115" s="1">
        <f t="shared" si="269"/>
        <v>-2308</v>
      </c>
      <c r="FM115" s="1">
        <f t="shared" si="270"/>
        <v>4200</v>
      </c>
      <c r="FN115" s="1">
        <f t="shared" si="271"/>
        <v>-4990</v>
      </c>
      <c r="FO115" s="1">
        <f t="shared" si="272"/>
        <v>4104</v>
      </c>
      <c r="FP115" s="1">
        <f t="shared" si="273"/>
        <v>-2199</v>
      </c>
      <c r="FQ115" s="1">
        <f t="shared" si="274"/>
        <v>-911</v>
      </c>
      <c r="FR115" s="1">
        <f t="shared" si="275"/>
        <v>-1169</v>
      </c>
      <c r="FS115" s="1">
        <f t="shared" si="276"/>
        <v>1058</v>
      </c>
      <c r="FT115" s="1">
        <f t="shared" si="277"/>
        <v>530</v>
      </c>
      <c r="FU115" s="1">
        <f t="shared" si="278"/>
        <v>-41</v>
      </c>
      <c r="FV115" s="1">
        <f t="shared" si="279"/>
        <v>-2776</v>
      </c>
      <c r="FW115" s="1">
        <f t="shared" si="280"/>
        <v>1680</v>
      </c>
      <c r="FX115" s="1">
        <f t="shared" si="281"/>
        <v>1883</v>
      </c>
      <c r="FY115" s="1">
        <f t="shared" si="282"/>
        <v>-1321</v>
      </c>
      <c r="FZ115" s="1">
        <f t="shared" si="283"/>
        <v>1626</v>
      </c>
      <c r="GA115" s="1">
        <f t="shared" si="284"/>
        <v>-2146</v>
      </c>
      <c r="GB115" s="1">
        <f t="shared" si="285"/>
        <v>-1371</v>
      </c>
      <c r="GC115" s="1">
        <f t="shared" si="286"/>
        <v>-1832</v>
      </c>
      <c r="GD115" s="1">
        <f t="shared" si="287"/>
        <v>-1938</v>
      </c>
      <c r="GE115" s="1">
        <f t="shared" si="288"/>
        <v>-1543</v>
      </c>
      <c r="GF115" s="1">
        <f t="shared" si="289"/>
        <v>4578</v>
      </c>
      <c r="GG115" s="1">
        <f t="shared" si="290"/>
        <v>-610</v>
      </c>
      <c r="GH115" s="1">
        <f t="shared" si="291"/>
        <v>-235</v>
      </c>
      <c r="GI115" s="1">
        <f t="shared" si="292"/>
        <v>910</v>
      </c>
      <c r="GJ115" s="1">
        <f t="shared" si="293"/>
        <v>-662</v>
      </c>
      <c r="GK115" s="1">
        <f t="shared" si="294"/>
        <v>2975</v>
      </c>
      <c r="GL115" s="1">
        <f t="shared" si="295"/>
        <v>3833</v>
      </c>
      <c r="GM115" s="1">
        <f t="shared" si="296"/>
        <v>-1759</v>
      </c>
      <c r="GN115" s="1">
        <f t="shared" si="297"/>
        <v>-3004</v>
      </c>
      <c r="GO115" s="1">
        <f t="shared" si="298"/>
        <v>2949</v>
      </c>
      <c r="GP115" s="1">
        <f t="shared" si="299"/>
        <v>3881</v>
      </c>
      <c r="GQ115" s="1">
        <f t="shared" si="300"/>
        <v>-2161</v>
      </c>
      <c r="GR115" s="1">
        <f t="shared" si="301"/>
        <v>-1143</v>
      </c>
      <c r="GS115" s="1">
        <f t="shared" si="302"/>
        <v>4</v>
      </c>
      <c r="GT115" s="1">
        <f t="shared" si="303"/>
        <v>4409</v>
      </c>
      <c r="GU115" s="1">
        <f t="shared" si="304"/>
        <v>1170</v>
      </c>
      <c r="GV115" s="1">
        <f t="shared" si="305"/>
        <v>1909</v>
      </c>
      <c r="GW115" s="1">
        <f t="shared" si="306"/>
        <v>-2565</v>
      </c>
      <c r="GX115" s="1">
        <f t="shared" si="307"/>
        <v>1526</v>
      </c>
      <c r="GY115" s="1">
        <f t="shared" si="308"/>
        <v>-303</v>
      </c>
      <c r="GZ115" s="1">
        <f t="shared" si="309"/>
        <v>32</v>
      </c>
      <c r="HA115" s="1">
        <f t="shared" si="310"/>
        <v>1074</v>
      </c>
      <c r="HB115" s="1">
        <f t="shared" si="311"/>
        <v>1894</v>
      </c>
      <c r="HC115" s="1">
        <f t="shared" si="312"/>
        <v>-1632</v>
      </c>
      <c r="HD115" s="1">
        <f t="shared" si="313"/>
        <v>558</v>
      </c>
      <c r="HE115" s="1">
        <f t="shared" si="314"/>
        <v>-1627</v>
      </c>
      <c r="HF115" s="1">
        <f t="shared" si="315"/>
        <v>432</v>
      </c>
      <c r="HG115" s="1">
        <f t="shared" si="316"/>
        <v>-1364</v>
      </c>
      <c r="HH115" s="1">
        <f t="shared" si="317"/>
        <v>-930</v>
      </c>
      <c r="HI115" s="1">
        <f t="shared" si="318"/>
        <v>2561</v>
      </c>
      <c r="HJ115" s="1">
        <f t="shared" si="319"/>
        <v>1089</v>
      </c>
      <c r="HK115" s="1">
        <f t="shared" si="320"/>
        <v>1545</v>
      </c>
      <c r="HL115" s="1">
        <f t="shared" si="321"/>
        <v>-4036</v>
      </c>
      <c r="HM115" s="1">
        <f t="shared" si="322"/>
        <v>-2835</v>
      </c>
      <c r="HN115" s="1">
        <f t="shared" si="323"/>
        <v>4171</v>
      </c>
      <c r="HO115" s="1">
        <f t="shared" si="324"/>
        <v>2049</v>
      </c>
      <c r="HP115" s="1">
        <f t="shared" si="325"/>
        <v>389</v>
      </c>
      <c r="HQ115" s="1">
        <f t="shared" si="326"/>
        <v>-820</v>
      </c>
      <c r="HR115" s="1">
        <f t="shared" si="327"/>
        <v>-2288</v>
      </c>
      <c r="HS115" s="1">
        <f t="shared" si="328"/>
        <v>-220</v>
      </c>
      <c r="HT115" s="1">
        <f t="shared" si="329"/>
        <v>2118</v>
      </c>
      <c r="HU115" s="1">
        <f t="shared" si="330"/>
        <v>-4876</v>
      </c>
      <c r="HV115" s="1">
        <f t="shared" si="331"/>
        <v>1919</v>
      </c>
      <c r="HW115" s="1">
        <f t="shared" si="332"/>
        <v>1636</v>
      </c>
      <c r="HX115" s="1">
        <f t="shared" si="333"/>
        <v>-4254</v>
      </c>
      <c r="HY115" s="1">
        <f t="shared" si="334"/>
        <v>1259</v>
      </c>
      <c r="HZ115" s="1">
        <f t="shared" si="335"/>
        <v>-1095</v>
      </c>
      <c r="IA115" s="1">
        <f t="shared" si="336"/>
        <v>2813</v>
      </c>
      <c r="IB115" s="1">
        <f t="shared" si="337"/>
        <v>-1924</v>
      </c>
      <c r="IC115" s="1">
        <f t="shared" si="338"/>
        <v>-2233</v>
      </c>
      <c r="ID115" s="1">
        <f t="shared" si="339"/>
        <v>-534</v>
      </c>
      <c r="IE115" s="1">
        <f t="shared" si="340"/>
        <v>-1919</v>
      </c>
      <c r="IF115" s="1">
        <f t="shared" si="341"/>
        <v>496</v>
      </c>
      <c r="IG115" s="1">
        <f t="shared" si="342"/>
        <v>-1420</v>
      </c>
      <c r="IH115" s="1">
        <f t="shared" si="343"/>
        <v>-2236</v>
      </c>
      <c r="II115" s="1">
        <f t="shared" si="344"/>
        <v>2258</v>
      </c>
      <c r="IJ115" s="1">
        <f t="shared" si="345"/>
        <v>-407</v>
      </c>
      <c r="IK115" s="1">
        <f t="shared" si="346"/>
        <v>2316</v>
      </c>
      <c r="IL115" s="1">
        <f t="shared" si="347"/>
        <v>-980</v>
      </c>
      <c r="IM115" s="1">
        <f t="shared" si="348"/>
        <v>-2496</v>
      </c>
      <c r="IN115" s="1">
        <f t="shared" si="349"/>
        <v>-1081</v>
      </c>
      <c r="IO115" s="1">
        <f t="shared" si="350"/>
        <v>3077</v>
      </c>
      <c r="IP115" s="1">
        <f t="shared" si="351"/>
        <v>-1307</v>
      </c>
      <c r="IQ115" s="1">
        <f t="shared" si="352"/>
        <v>4859</v>
      </c>
      <c r="IR115" s="1">
        <f t="shared" si="353"/>
        <v>179</v>
      </c>
      <c r="IS115" s="1">
        <f t="shared" si="354"/>
        <v>-1558</v>
      </c>
      <c r="IT115" s="1">
        <f t="shared" si="355"/>
        <v>1185</v>
      </c>
      <c r="IU115" s="1">
        <f t="shared" si="356"/>
        <v>1604</v>
      </c>
      <c r="IV115" s="1">
        <f t="shared" si="357"/>
        <v>4342</v>
      </c>
      <c r="IW115" s="1">
        <f t="shared" si="358"/>
        <v>-1643</v>
      </c>
    </row>
    <row r="116" spans="1:257" x14ac:dyDescent="0.3">
      <c r="A116" s="1">
        <v>7.0276513695716802E-2</v>
      </c>
      <c r="B116" s="1">
        <v>9.8341159522533403E-2</v>
      </c>
      <c r="C116" s="1">
        <v>0.15178799629211401</v>
      </c>
      <c r="D116" s="1">
        <v>8.4670782089233301E-2</v>
      </c>
      <c r="E116" s="1">
        <v>-9.9286176264286E-2</v>
      </c>
      <c r="F116" s="1">
        <v>0.164207443594932</v>
      </c>
      <c r="G116" s="1">
        <v>0.10129563510417899</v>
      </c>
      <c r="H116" s="1">
        <v>3.0902950093150101E-2</v>
      </c>
      <c r="I116" s="1">
        <v>7.4029333889484406E-2</v>
      </c>
      <c r="J116" s="1">
        <v>-8.94326642155647E-2</v>
      </c>
      <c r="K116" s="1">
        <v>-4.0886327624320901E-2</v>
      </c>
      <c r="L116" s="1">
        <v>0.117359161376953</v>
      </c>
      <c r="M116" s="1">
        <v>4.0832169353961903E-2</v>
      </c>
      <c r="N116" s="1">
        <v>-4.3486695736646597E-2</v>
      </c>
      <c r="O116" s="1">
        <v>7.5932763516902896E-2</v>
      </c>
      <c r="P116" s="1">
        <v>0.132422715425491</v>
      </c>
      <c r="Q116" s="1">
        <v>0.12473970651626499</v>
      </c>
      <c r="R116" s="1">
        <v>-2.7561333030462199E-2</v>
      </c>
      <c r="S116" s="1">
        <v>-6.7824117839336298E-2</v>
      </c>
      <c r="T116" s="1">
        <v>5.3397916257381398E-2</v>
      </c>
      <c r="U116" s="1">
        <v>1.8204713240265801E-2</v>
      </c>
      <c r="V116" s="1">
        <v>-0.11813826113939201</v>
      </c>
      <c r="W116" s="1">
        <v>-5.8247363194823196E-3</v>
      </c>
      <c r="X116" s="1">
        <v>4.5778728090226598E-3</v>
      </c>
      <c r="Y116" s="1">
        <v>-5.5066724307835102E-3</v>
      </c>
      <c r="Z116" s="1">
        <v>-5.1060490310192101E-2</v>
      </c>
      <c r="AA116" s="1">
        <v>-0.10532014071941299</v>
      </c>
      <c r="AB116" s="1">
        <v>-3.7297487258911098E-2</v>
      </c>
      <c r="AC116" s="1">
        <v>0.125949621200561</v>
      </c>
      <c r="AD116" s="1">
        <v>-8.5532911121845204E-2</v>
      </c>
      <c r="AE116" s="1">
        <v>-7.3497265577316201E-2</v>
      </c>
      <c r="AF116" s="1">
        <v>-0.13283026218414301</v>
      </c>
      <c r="AG116" s="1">
        <v>8.8287964463233906E-2</v>
      </c>
      <c r="AH116" s="1">
        <v>-3.6330588161945301E-2</v>
      </c>
      <c r="AI116" s="1">
        <v>3.5209059715270899E-2</v>
      </c>
      <c r="AJ116" s="1">
        <v>-1.1318178439978501E-4</v>
      </c>
      <c r="AK116" s="1">
        <v>-1.08132166787981E-2</v>
      </c>
      <c r="AL116" s="1">
        <v>0.104325972497463</v>
      </c>
      <c r="AM116" s="1">
        <v>-6.9650143384933402E-2</v>
      </c>
      <c r="AN116" s="1">
        <v>-6.9908332079648902E-3</v>
      </c>
      <c r="AO116" s="1">
        <v>-0.15416233241558</v>
      </c>
      <c r="AP116" s="1">
        <v>0.147419318556785</v>
      </c>
      <c r="AQ116" s="1">
        <v>-9.6192546188831302E-2</v>
      </c>
      <c r="AR116" s="1">
        <v>4.14583384990692E-2</v>
      </c>
      <c r="AS116" s="1">
        <v>-5.7376295328140203E-2</v>
      </c>
      <c r="AT116" s="1">
        <v>-8.5753649473190294E-2</v>
      </c>
      <c r="AU116" s="1">
        <v>-3.8810268044471699E-2</v>
      </c>
      <c r="AV116" s="1">
        <v>-3.3651195466518402E-2</v>
      </c>
      <c r="AW116" s="1">
        <v>-7.8208275139331804E-2</v>
      </c>
      <c r="AX116" s="1">
        <v>-3.4191068261861801E-2</v>
      </c>
      <c r="AY116" s="1">
        <v>-5.26106171309947E-2</v>
      </c>
      <c r="AZ116" s="1">
        <v>-0.13178293406963301</v>
      </c>
      <c r="BA116" s="1">
        <v>0.11675114929676</v>
      </c>
      <c r="BB116" s="1">
        <v>-3.9789259433746303E-2</v>
      </c>
      <c r="BC116" s="1">
        <v>-6.5590001642703996E-2</v>
      </c>
      <c r="BD116" s="1">
        <v>-8.9829802513122503E-2</v>
      </c>
      <c r="BE116" s="1">
        <v>3.3741880208253798E-2</v>
      </c>
      <c r="BF116" s="1">
        <v>-7.0642851293087006E-2</v>
      </c>
      <c r="BG116" s="1">
        <v>-1.0608622804284E-2</v>
      </c>
      <c r="BH116" s="1">
        <v>4.0428660809993702E-2</v>
      </c>
      <c r="BI116" s="1">
        <v>0.11559472233057</v>
      </c>
      <c r="BJ116" s="1">
        <v>-8.9683411642908998E-3</v>
      </c>
      <c r="BK116" s="1">
        <v>-5.4754059761762598E-2</v>
      </c>
      <c r="BL116" s="1">
        <v>-1.7358566401526299E-4</v>
      </c>
      <c r="BM116" s="1">
        <v>-3.7587791681289603E-2</v>
      </c>
      <c r="BN116" s="1">
        <v>-0.13543395698070501</v>
      </c>
      <c r="BO116" s="1">
        <v>-5.7753808796405702E-2</v>
      </c>
      <c r="BP116" s="1">
        <v>9.8441606387495908E-3</v>
      </c>
      <c r="BQ116" s="1">
        <v>6.4282566308975206E-2</v>
      </c>
      <c r="BR116" s="1">
        <v>5.0100848078727701E-2</v>
      </c>
      <c r="BS116" s="1">
        <v>-7.9131543636321994E-2</v>
      </c>
      <c r="BT116" s="1">
        <v>-7.8148879110813099E-2</v>
      </c>
      <c r="BU116" s="1">
        <v>4.8224013298749903E-2</v>
      </c>
      <c r="BV116" s="1">
        <v>1.9473122432827901E-2</v>
      </c>
      <c r="BW116" s="1">
        <v>8.9738868176937103E-2</v>
      </c>
      <c r="BX116" s="1">
        <v>-6.3933722674846594E-2</v>
      </c>
      <c r="BY116" s="1">
        <v>-9.9780224263668005E-2</v>
      </c>
      <c r="BZ116" s="1">
        <v>0.13272956013679499</v>
      </c>
      <c r="CA116" s="1">
        <v>-4.2339500039815903E-2</v>
      </c>
      <c r="CB116" s="1">
        <v>6.2837406992912195E-2</v>
      </c>
      <c r="CC116" s="1">
        <v>0.105197459459304</v>
      </c>
      <c r="CD116" s="1">
        <v>3.9160039275884601E-2</v>
      </c>
      <c r="CE116" s="1">
        <v>0.113308638334274</v>
      </c>
      <c r="CF116" s="1">
        <v>-0.173847466707229</v>
      </c>
      <c r="CG116" s="1">
        <v>4.4981643557548502E-2</v>
      </c>
      <c r="CH116" s="1">
        <v>-0.146725744009017</v>
      </c>
      <c r="CI116" s="1">
        <v>-1.1378969065845001E-2</v>
      </c>
      <c r="CJ116" s="1">
        <v>0.107783921062946</v>
      </c>
      <c r="CK116" s="1">
        <v>-2.09850650280714E-2</v>
      </c>
      <c r="CL116" s="1">
        <v>0.123570494353771</v>
      </c>
      <c r="CM116" s="1">
        <v>-0.16021002829074801</v>
      </c>
      <c r="CN116" s="1">
        <v>-6.2941282987594604E-2</v>
      </c>
      <c r="CO116" s="1">
        <v>9.9960908293724005E-2</v>
      </c>
      <c r="CP116" s="1">
        <v>3.9788983762264203E-2</v>
      </c>
      <c r="CQ116" s="1">
        <v>-9.9575325846672003E-2</v>
      </c>
      <c r="CR116" s="1">
        <v>0.130123481154441</v>
      </c>
      <c r="CS116" s="1">
        <v>-2.6669602841138802E-2</v>
      </c>
      <c r="CT116" s="1">
        <v>-2.4466763716191001E-3</v>
      </c>
      <c r="CU116" s="1">
        <v>-3.3195521682500798E-2</v>
      </c>
      <c r="CV116" s="1">
        <v>-4.5055784285068498E-2</v>
      </c>
      <c r="CW116" s="1">
        <v>6.1381965875625603E-2</v>
      </c>
      <c r="CX116" s="1">
        <v>8.9305497705936404E-2</v>
      </c>
      <c r="CY116" s="1">
        <v>2.4630669504403999E-2</v>
      </c>
      <c r="CZ116" s="1">
        <v>-5.9472780674695899E-2</v>
      </c>
      <c r="DA116" s="1">
        <v>9.4234682619571603E-2</v>
      </c>
      <c r="DB116" s="1">
        <v>1.7033440992236099E-2</v>
      </c>
      <c r="DC116" s="1">
        <v>-5.5243581533432E-2</v>
      </c>
      <c r="DD116" s="1">
        <v>-4.7413192689418703E-2</v>
      </c>
      <c r="DE116" s="1">
        <v>5.55103197693824E-2</v>
      </c>
      <c r="DF116" s="1">
        <v>-5.1678046584129299E-3</v>
      </c>
      <c r="DG116" s="1">
        <v>9.8879985511302906E-2</v>
      </c>
      <c r="DH116" s="1">
        <v>-1.74649450927972E-2</v>
      </c>
      <c r="DI116" s="1">
        <v>-6.40596523880958E-2</v>
      </c>
      <c r="DJ116" s="1">
        <v>0.103325270116329</v>
      </c>
      <c r="DK116" s="1">
        <v>-5.6706953793764101E-2</v>
      </c>
      <c r="DL116" s="1">
        <v>5.6121286004781702E-2</v>
      </c>
      <c r="DM116" s="1">
        <v>-0.10609882324934</v>
      </c>
      <c r="DN116" s="1">
        <v>-6.47637695074081E-2</v>
      </c>
      <c r="DO116" s="1">
        <v>4.8500988632440498E-2</v>
      </c>
      <c r="DP116" s="1">
        <v>8.6901448667049394E-2</v>
      </c>
      <c r="DQ116" s="1">
        <v>8.6594978347420606E-3</v>
      </c>
      <c r="DR116" s="1">
        <v>0.102823823690414</v>
      </c>
      <c r="DS116" s="1">
        <v>1.63211617618799E-2</v>
      </c>
      <c r="DT116" s="1">
        <v>-2.3192469030618602E-2</v>
      </c>
      <c r="DU116" s="1">
        <v>9.5246560871601105E-2</v>
      </c>
      <c r="DV116" s="1">
        <v>0.114647559821605</v>
      </c>
      <c r="DW116" s="1">
        <v>0.11249815672636</v>
      </c>
      <c r="DX116" s="1">
        <v>0.101333394646644</v>
      </c>
      <c r="DZ116" s="1">
        <f t="shared" si="231"/>
        <v>2303</v>
      </c>
      <c r="EA116" s="1">
        <f t="shared" si="232"/>
        <v>3222</v>
      </c>
      <c r="EB116" s="1">
        <f t="shared" si="233"/>
        <v>4974</v>
      </c>
      <c r="EC116" s="1">
        <f t="shared" si="234"/>
        <v>2774</v>
      </c>
      <c r="ED116" s="1">
        <f t="shared" si="235"/>
        <v>-3253</v>
      </c>
      <c r="EE116" s="1">
        <f t="shared" si="236"/>
        <v>5381</v>
      </c>
      <c r="EF116" s="1">
        <f t="shared" si="237"/>
        <v>3319</v>
      </c>
      <c r="EG116" s="1">
        <f t="shared" si="238"/>
        <v>1013</v>
      </c>
      <c r="EH116" s="1">
        <f t="shared" si="239"/>
        <v>2426</v>
      </c>
      <c r="EI116" s="1">
        <f t="shared" si="240"/>
        <v>-2930</v>
      </c>
      <c r="EJ116" s="1">
        <f t="shared" si="241"/>
        <v>-1340</v>
      </c>
      <c r="EK116" s="1">
        <f t="shared" si="242"/>
        <v>3846</v>
      </c>
      <c r="EL116" s="1">
        <f t="shared" si="243"/>
        <v>1338</v>
      </c>
      <c r="EM116" s="1">
        <f t="shared" si="244"/>
        <v>-1425</v>
      </c>
      <c r="EN116" s="1">
        <f t="shared" si="245"/>
        <v>2488</v>
      </c>
      <c r="EO116" s="1">
        <f t="shared" si="246"/>
        <v>4339</v>
      </c>
      <c r="EP116" s="1">
        <f t="shared" si="247"/>
        <v>4087</v>
      </c>
      <c r="EQ116" s="1">
        <f t="shared" si="248"/>
        <v>-903</v>
      </c>
      <c r="ER116" s="1">
        <f t="shared" si="249"/>
        <v>-2222</v>
      </c>
      <c r="ES116" s="1">
        <f t="shared" si="250"/>
        <v>1750</v>
      </c>
      <c r="ET116" s="1">
        <f t="shared" si="251"/>
        <v>597</v>
      </c>
      <c r="EU116" s="1">
        <f t="shared" si="252"/>
        <v>-3871</v>
      </c>
      <c r="EV116" s="1">
        <f t="shared" si="253"/>
        <v>-191</v>
      </c>
      <c r="EW116" s="1">
        <f t="shared" si="254"/>
        <v>150</v>
      </c>
      <c r="EX116" s="1">
        <f t="shared" si="255"/>
        <v>-180</v>
      </c>
      <c r="EY116" s="1">
        <f t="shared" si="256"/>
        <v>-1673</v>
      </c>
      <c r="EZ116" s="1">
        <f t="shared" si="257"/>
        <v>-3451</v>
      </c>
      <c r="FA116" s="1">
        <f t="shared" si="258"/>
        <v>-1222</v>
      </c>
      <c r="FB116" s="1">
        <f t="shared" si="259"/>
        <v>4127</v>
      </c>
      <c r="FC116" s="1">
        <f t="shared" si="260"/>
        <v>-2803</v>
      </c>
      <c r="FD116" s="1">
        <f t="shared" si="261"/>
        <v>-2408</v>
      </c>
      <c r="FE116" s="1">
        <f t="shared" si="262"/>
        <v>-4352</v>
      </c>
      <c r="FF116" s="1">
        <f t="shared" si="263"/>
        <v>2893</v>
      </c>
      <c r="FG116" s="1">
        <f t="shared" si="264"/>
        <v>-1190</v>
      </c>
      <c r="FH116" s="1">
        <f t="shared" si="265"/>
        <v>1154</v>
      </c>
      <c r="FI116" s="1">
        <f t="shared" si="266"/>
        <v>-4</v>
      </c>
      <c r="FJ116" s="1">
        <f t="shared" si="267"/>
        <v>-354</v>
      </c>
      <c r="FK116" s="1">
        <f t="shared" si="268"/>
        <v>3418</v>
      </c>
      <c r="FL116" s="1">
        <f t="shared" si="269"/>
        <v>-2282</v>
      </c>
      <c r="FM116" s="1">
        <f t="shared" si="270"/>
        <v>-229</v>
      </c>
      <c r="FN116" s="1">
        <f t="shared" si="271"/>
        <v>-5051</v>
      </c>
      <c r="FO116" s="1">
        <f t="shared" si="272"/>
        <v>4830</v>
      </c>
      <c r="FP116" s="1">
        <f t="shared" si="273"/>
        <v>-3152</v>
      </c>
      <c r="FQ116" s="1">
        <f t="shared" si="274"/>
        <v>1358</v>
      </c>
      <c r="FR116" s="1">
        <f t="shared" si="275"/>
        <v>-1880</v>
      </c>
      <c r="FS116" s="1">
        <f t="shared" si="276"/>
        <v>-2810</v>
      </c>
      <c r="FT116" s="1">
        <f t="shared" si="277"/>
        <v>-1272</v>
      </c>
      <c r="FU116" s="1">
        <f t="shared" si="278"/>
        <v>-1103</v>
      </c>
      <c r="FV116" s="1">
        <f t="shared" si="279"/>
        <v>-2563</v>
      </c>
      <c r="FW116" s="1">
        <f t="shared" si="280"/>
        <v>-1120</v>
      </c>
      <c r="FX116" s="1">
        <f t="shared" si="281"/>
        <v>-1724</v>
      </c>
      <c r="FY116" s="1">
        <f t="shared" si="282"/>
        <v>-4318</v>
      </c>
      <c r="FZ116" s="1">
        <f t="shared" si="283"/>
        <v>3826</v>
      </c>
      <c r="GA116" s="1">
        <f t="shared" si="284"/>
        <v>-1304</v>
      </c>
      <c r="GB116" s="1">
        <f t="shared" si="285"/>
        <v>-2149</v>
      </c>
      <c r="GC116" s="1">
        <f t="shared" si="286"/>
        <v>-2943</v>
      </c>
      <c r="GD116" s="1">
        <f t="shared" si="287"/>
        <v>1106</v>
      </c>
      <c r="GE116" s="1">
        <f t="shared" si="288"/>
        <v>-2315</v>
      </c>
      <c r="GF116" s="1">
        <f t="shared" si="289"/>
        <v>-348</v>
      </c>
      <c r="GG116" s="1">
        <f t="shared" si="290"/>
        <v>1325</v>
      </c>
      <c r="GH116" s="1">
        <f t="shared" si="291"/>
        <v>3788</v>
      </c>
      <c r="GI116" s="1">
        <f t="shared" si="292"/>
        <v>-294</v>
      </c>
      <c r="GJ116" s="1">
        <f t="shared" si="293"/>
        <v>-1794</v>
      </c>
      <c r="GK116" s="1">
        <f t="shared" si="294"/>
        <v>-6</v>
      </c>
      <c r="GL116" s="1">
        <f t="shared" si="295"/>
        <v>-1232</v>
      </c>
      <c r="GM116" s="1">
        <f t="shared" si="296"/>
        <v>-4438</v>
      </c>
      <c r="GN116" s="1">
        <f t="shared" si="297"/>
        <v>-1892</v>
      </c>
      <c r="GO116" s="1">
        <f t="shared" si="298"/>
        <v>323</v>
      </c>
      <c r="GP116" s="1">
        <f t="shared" si="299"/>
        <v>2106</v>
      </c>
      <c r="GQ116" s="1">
        <f t="shared" si="300"/>
        <v>1642</v>
      </c>
      <c r="GR116" s="1">
        <f t="shared" si="301"/>
        <v>-2593</v>
      </c>
      <c r="GS116" s="1">
        <f t="shared" si="302"/>
        <v>-2561</v>
      </c>
      <c r="GT116" s="1">
        <f t="shared" si="303"/>
        <v>1580</v>
      </c>
      <c r="GU116" s="1">
        <f t="shared" si="304"/>
        <v>638</v>
      </c>
      <c r="GV116" s="1">
        <f t="shared" si="305"/>
        <v>2940</v>
      </c>
      <c r="GW116" s="1">
        <f t="shared" si="306"/>
        <v>-2095</v>
      </c>
      <c r="GX116" s="1">
        <f t="shared" si="307"/>
        <v>-3269</v>
      </c>
      <c r="GY116" s="1">
        <f t="shared" si="308"/>
        <v>4349</v>
      </c>
      <c r="GZ116" s="1">
        <f t="shared" si="309"/>
        <v>-1387</v>
      </c>
      <c r="HA116" s="1">
        <f t="shared" si="310"/>
        <v>2059</v>
      </c>
      <c r="HB116" s="1">
        <f t="shared" si="311"/>
        <v>3447</v>
      </c>
      <c r="HC116" s="1">
        <f t="shared" si="312"/>
        <v>1283</v>
      </c>
      <c r="HD116" s="1">
        <f t="shared" si="313"/>
        <v>3713</v>
      </c>
      <c r="HE116" s="1">
        <f t="shared" si="314"/>
        <v>-5696</v>
      </c>
      <c r="HF116" s="1">
        <f t="shared" si="315"/>
        <v>1474</v>
      </c>
      <c r="HG116" s="1">
        <f t="shared" si="316"/>
        <v>-4808</v>
      </c>
      <c r="HH116" s="1">
        <f t="shared" si="317"/>
        <v>-373</v>
      </c>
      <c r="HI116" s="1">
        <f t="shared" si="318"/>
        <v>3532</v>
      </c>
      <c r="HJ116" s="1">
        <f t="shared" si="319"/>
        <v>-688</v>
      </c>
      <c r="HK116" s="1">
        <f t="shared" si="320"/>
        <v>4049</v>
      </c>
      <c r="HL116" s="1">
        <f t="shared" si="321"/>
        <v>-5250</v>
      </c>
      <c r="HM116" s="1">
        <f t="shared" si="322"/>
        <v>-2062</v>
      </c>
      <c r="HN116" s="1">
        <f t="shared" si="323"/>
        <v>3275</v>
      </c>
      <c r="HO116" s="1">
        <f t="shared" si="324"/>
        <v>1304</v>
      </c>
      <c r="HP116" s="1">
        <f t="shared" si="325"/>
        <v>-3263</v>
      </c>
      <c r="HQ116" s="1">
        <f t="shared" si="326"/>
        <v>4264</v>
      </c>
      <c r="HR116" s="1">
        <f t="shared" si="327"/>
        <v>-874</v>
      </c>
      <c r="HS116" s="1">
        <f t="shared" si="328"/>
        <v>-80</v>
      </c>
      <c r="HT116" s="1">
        <f t="shared" si="329"/>
        <v>-1088</v>
      </c>
      <c r="HU116" s="1">
        <f t="shared" si="330"/>
        <v>-1476</v>
      </c>
      <c r="HV116" s="1">
        <f t="shared" si="331"/>
        <v>2011</v>
      </c>
      <c r="HW116" s="1">
        <f t="shared" si="332"/>
        <v>2926</v>
      </c>
      <c r="HX116" s="1">
        <f t="shared" si="333"/>
        <v>807</v>
      </c>
      <c r="HY116" s="1">
        <f t="shared" si="334"/>
        <v>-1949</v>
      </c>
      <c r="HZ116" s="1">
        <f t="shared" si="335"/>
        <v>3088</v>
      </c>
      <c r="IA116" s="1">
        <f t="shared" si="336"/>
        <v>558</v>
      </c>
      <c r="IB116" s="1">
        <f t="shared" si="337"/>
        <v>-1810</v>
      </c>
      <c r="IC116" s="1">
        <f t="shared" si="338"/>
        <v>-1554</v>
      </c>
      <c r="ID116" s="1">
        <f t="shared" si="339"/>
        <v>1819</v>
      </c>
      <c r="IE116" s="1">
        <f t="shared" si="340"/>
        <v>-169</v>
      </c>
      <c r="IF116" s="1">
        <f t="shared" si="341"/>
        <v>3240</v>
      </c>
      <c r="IG116" s="1">
        <f t="shared" si="342"/>
        <v>-572</v>
      </c>
      <c r="IH116" s="1">
        <f t="shared" si="343"/>
        <v>-2099</v>
      </c>
      <c r="II116" s="1">
        <f t="shared" si="344"/>
        <v>3386</v>
      </c>
      <c r="IJ116" s="1">
        <f t="shared" si="345"/>
        <v>-1858</v>
      </c>
      <c r="IK116" s="1">
        <f t="shared" si="346"/>
        <v>1839</v>
      </c>
      <c r="IL116" s="1">
        <f t="shared" si="347"/>
        <v>-3477</v>
      </c>
      <c r="IM116" s="1">
        <f t="shared" si="348"/>
        <v>-2122</v>
      </c>
      <c r="IN116" s="1">
        <f t="shared" si="349"/>
        <v>1589</v>
      </c>
      <c r="IO116" s="1">
        <f t="shared" si="350"/>
        <v>2847</v>
      </c>
      <c r="IP116" s="1">
        <f t="shared" si="351"/>
        <v>284</v>
      </c>
      <c r="IQ116" s="1">
        <f t="shared" si="352"/>
        <v>3369</v>
      </c>
      <c r="IR116" s="1">
        <f t="shared" si="353"/>
        <v>535</v>
      </c>
      <c r="IS116" s="1">
        <f t="shared" si="354"/>
        <v>-760</v>
      </c>
      <c r="IT116" s="1">
        <f t="shared" si="355"/>
        <v>3121</v>
      </c>
      <c r="IU116" s="1">
        <f t="shared" si="356"/>
        <v>3757</v>
      </c>
      <c r="IV116" s="1">
        <f t="shared" si="357"/>
        <v>3686</v>
      </c>
      <c r="IW116" s="1">
        <f t="shared" si="358"/>
        <v>3320</v>
      </c>
    </row>
    <row r="117" spans="1:257" x14ac:dyDescent="0.3">
      <c r="A117" s="1">
        <v>-6.4474623650312398E-3</v>
      </c>
      <c r="B117" s="1">
        <v>7.8884832561015999E-2</v>
      </c>
      <c r="C117" s="1">
        <v>3.6103226244449602E-2</v>
      </c>
      <c r="D117" s="1">
        <v>3.4247089177370002E-2</v>
      </c>
      <c r="E117" s="1">
        <v>-3.1723033636808298E-2</v>
      </c>
      <c r="F117" s="1">
        <v>9.3467198312282507E-2</v>
      </c>
      <c r="G117" s="1">
        <v>-7.1375653147697393E-2</v>
      </c>
      <c r="H117" s="1">
        <v>-9.2494755983352606E-2</v>
      </c>
      <c r="I117" s="1">
        <v>2.1069316193461401E-2</v>
      </c>
      <c r="J117" s="1">
        <v>0.124890781939029</v>
      </c>
      <c r="K117" s="1">
        <v>0.16045606136321999</v>
      </c>
      <c r="L117" s="1">
        <v>7.36256688833236E-2</v>
      </c>
      <c r="M117" s="1">
        <v>0.20856305956840501</v>
      </c>
      <c r="N117" s="1">
        <v>-6.2082158401608398E-3</v>
      </c>
      <c r="O117" s="1">
        <v>1.36038595810532E-2</v>
      </c>
      <c r="P117" s="1">
        <v>-8.3805501461028997E-2</v>
      </c>
      <c r="Q117" s="1">
        <v>-1.3391233980655601E-2</v>
      </c>
      <c r="R117" s="1">
        <v>-4.2637161910533898E-2</v>
      </c>
      <c r="S117" s="1">
        <v>-5.6540906429290702E-2</v>
      </c>
      <c r="T117" s="1">
        <v>0.17459708452224701</v>
      </c>
      <c r="U117" s="1">
        <v>-0.135878920555114</v>
      </c>
      <c r="V117" s="1">
        <v>-1.6149705275893201E-2</v>
      </c>
      <c r="W117" s="1">
        <v>-1.92481204867362E-2</v>
      </c>
      <c r="X117" s="1">
        <v>6.2060557305812801E-2</v>
      </c>
      <c r="Y117" s="1">
        <v>2.20244582742452E-2</v>
      </c>
      <c r="Z117" s="1">
        <v>-7.7680304646492004E-2</v>
      </c>
      <c r="AA117" s="1">
        <v>7.9613871872424996E-2</v>
      </c>
      <c r="AB117" s="1">
        <v>-5.4179947823286001E-2</v>
      </c>
      <c r="AC117" s="1">
        <v>7.4692487716674805E-2</v>
      </c>
      <c r="AD117" s="1">
        <v>1.6760352998971901E-2</v>
      </c>
      <c r="AE117" s="1">
        <v>2.47185863554477E-2</v>
      </c>
      <c r="AF117" s="1">
        <v>5.25270327925682E-2</v>
      </c>
      <c r="AG117" s="1">
        <v>-1.97825729846954E-2</v>
      </c>
      <c r="AH117" s="1">
        <v>0.188690304756164</v>
      </c>
      <c r="AI117" s="1">
        <v>-3.9043668657541199E-2</v>
      </c>
      <c r="AJ117" s="1">
        <v>-2.07058750092983E-2</v>
      </c>
      <c r="AK117" s="1">
        <v>-7.4757181107997797E-2</v>
      </c>
      <c r="AL117" s="1">
        <v>-6.1797469854354803E-2</v>
      </c>
      <c r="AM117" s="1">
        <v>-7.0372886955737998E-2</v>
      </c>
      <c r="AN117" s="1">
        <v>-8.3273619413375799E-2</v>
      </c>
      <c r="AO117" s="1">
        <v>-8.0829650163650499E-2</v>
      </c>
      <c r="AP117" s="1">
        <v>0.12204590439796401</v>
      </c>
      <c r="AQ117" s="1">
        <v>7.9275883734226199E-2</v>
      </c>
      <c r="AR117" s="1">
        <v>0.20427334308624201</v>
      </c>
      <c r="AS117" s="1">
        <v>6.8736240267753601E-2</v>
      </c>
      <c r="AT117" s="1">
        <v>0.122339442372322</v>
      </c>
      <c r="AU117" s="1">
        <v>-0.18346302211284601</v>
      </c>
      <c r="AV117" s="1">
        <v>7.3669388890266405E-2</v>
      </c>
      <c r="AW117" s="1">
        <v>1.7026076093315998E-2</v>
      </c>
      <c r="AX117" s="1">
        <v>-6.3479907810688005E-2</v>
      </c>
      <c r="AY117" s="1">
        <v>-0.154135212302207</v>
      </c>
      <c r="AZ117" s="1">
        <v>0.12714858353137901</v>
      </c>
      <c r="BA117" s="1">
        <v>0.14315825700759799</v>
      </c>
      <c r="BB117" s="1">
        <v>0.207564026117324</v>
      </c>
      <c r="BC117" s="1">
        <v>0.12794135510921401</v>
      </c>
      <c r="BD117" s="1">
        <v>-0.15116107463836601</v>
      </c>
      <c r="BE117" s="1">
        <v>7.5731575489044106E-2</v>
      </c>
      <c r="BF117" s="1">
        <v>0.147907510399818</v>
      </c>
      <c r="BG117" s="1">
        <v>2.1146419458091198E-3</v>
      </c>
      <c r="BH117" s="1">
        <v>3.2190352678298902E-2</v>
      </c>
      <c r="BI117" s="1">
        <v>-3.32345105707645E-2</v>
      </c>
      <c r="BJ117" s="1">
        <v>-0.182315468788146</v>
      </c>
      <c r="BK117" s="1">
        <v>6.09048567712306E-2</v>
      </c>
      <c r="BL117" s="1">
        <v>4.2660176753997803E-2</v>
      </c>
      <c r="BM117" s="1">
        <v>-8.5207317024469306E-3</v>
      </c>
      <c r="BN117" s="1">
        <v>6.8788103759288705E-2</v>
      </c>
      <c r="BO117" s="1">
        <v>-5.6183617562055501E-3</v>
      </c>
      <c r="BP117" s="1">
        <v>4.1855026036500903E-2</v>
      </c>
      <c r="BQ117" s="1">
        <v>-9.8727583885192802E-2</v>
      </c>
      <c r="BR117" s="1">
        <v>-4.3745610862970297E-2</v>
      </c>
      <c r="BS117" s="1">
        <v>8.95806849002838E-2</v>
      </c>
      <c r="BT117" s="1">
        <v>-9.9961318075656794E-2</v>
      </c>
      <c r="BU117" s="1">
        <v>-4.1026759892702103E-2</v>
      </c>
      <c r="BV117" s="1">
        <v>-7.1583367884159005E-2</v>
      </c>
      <c r="BW117" s="1">
        <v>2.0068064332008299E-2</v>
      </c>
      <c r="BX117" s="1">
        <v>-0.147854954004287</v>
      </c>
      <c r="BY117" s="1">
        <v>-0.138060256838798</v>
      </c>
      <c r="BZ117" s="1">
        <v>-8.7561212480068207E-2</v>
      </c>
      <c r="CA117" s="1">
        <v>6.8870722316205502E-3</v>
      </c>
      <c r="CB117" s="1">
        <v>3.46583537757396E-2</v>
      </c>
      <c r="CC117" s="1">
        <v>-2.7593636885285301E-2</v>
      </c>
      <c r="CD117" s="1">
        <v>-0.146823570132255</v>
      </c>
      <c r="CE117" s="1">
        <v>-7.1949049830436707E-2</v>
      </c>
      <c r="CF117" s="1">
        <v>4.3307136744260698E-2</v>
      </c>
      <c r="CG117" s="1">
        <v>-9.02816206216812E-2</v>
      </c>
      <c r="CH117" s="1">
        <v>-2.12373975664377E-2</v>
      </c>
      <c r="CI117" s="1">
        <v>-6.5414927899837397E-2</v>
      </c>
      <c r="CJ117" s="1">
        <v>-3.3334378153085702E-2</v>
      </c>
      <c r="CK117" s="1">
        <v>3.4693859517574303E-2</v>
      </c>
      <c r="CL117" s="1">
        <v>-2.77393776923418E-3</v>
      </c>
      <c r="CM117" s="1">
        <v>-0.150796487927436</v>
      </c>
      <c r="CN117" s="1">
        <v>-4.69890274107456E-2</v>
      </c>
      <c r="CO117" s="1">
        <v>0.17752535641193301</v>
      </c>
      <c r="CP117" s="1">
        <v>-9.8818652331829002E-3</v>
      </c>
      <c r="CQ117" s="1">
        <v>-4.5439638197422E-2</v>
      </c>
      <c r="CR117" s="1">
        <v>0.177026286721229</v>
      </c>
      <c r="CS117" s="1">
        <v>-1.50522142648696E-2</v>
      </c>
      <c r="CT117" s="1">
        <v>4.2299311608075998E-2</v>
      </c>
      <c r="CU117" s="1">
        <v>1.1573692783713301E-2</v>
      </c>
      <c r="CV117" s="1">
        <v>-7.1985624730587006E-2</v>
      </c>
      <c r="CW117" s="1">
        <v>0.25352725386619501</v>
      </c>
      <c r="CX117" s="1">
        <v>0.19586490094661699</v>
      </c>
      <c r="CY117" s="1">
        <v>0.121244005858898</v>
      </c>
      <c r="CZ117" s="1">
        <v>5.9199471026658998E-2</v>
      </c>
      <c r="DA117" s="1">
        <v>-0.12489125132560699</v>
      </c>
      <c r="DB117" s="1">
        <v>-4.2608128860592799E-3</v>
      </c>
      <c r="DC117" s="1">
        <v>6.7180679179727996E-3</v>
      </c>
      <c r="DD117" s="1">
        <v>-0.100175261497497</v>
      </c>
      <c r="DE117" s="1">
        <v>-5.6710980832576703E-2</v>
      </c>
      <c r="DF117" s="1">
        <v>-3.9422269910573897E-2</v>
      </c>
      <c r="DG117" s="1">
        <v>-7.1756176650524098E-2</v>
      </c>
      <c r="DH117" s="1">
        <v>-8.1189364194869898E-2</v>
      </c>
      <c r="DI117" s="1">
        <v>9.6944391727447496E-2</v>
      </c>
      <c r="DJ117" s="1">
        <v>-3.1146381050348199E-2</v>
      </c>
      <c r="DK117" s="1">
        <v>-4.4234212487935999E-2</v>
      </c>
      <c r="DL117" s="1">
        <v>0.151577398180961</v>
      </c>
      <c r="DM117" s="1">
        <v>3.7279985845088898E-3</v>
      </c>
      <c r="DN117" s="1">
        <v>9.5055587589740698E-2</v>
      </c>
      <c r="DO117" s="1">
        <v>-4.3007567524909897E-2</v>
      </c>
      <c r="DP117" s="1">
        <v>0.116559796035289</v>
      </c>
      <c r="DQ117" s="1">
        <v>4.5994207262992803E-2</v>
      </c>
      <c r="DR117" s="1">
        <v>4.80835773050785E-2</v>
      </c>
      <c r="DS117" s="1">
        <v>-2.2787321358919099E-2</v>
      </c>
      <c r="DT117" s="1">
        <v>-1.2036751955747599E-2</v>
      </c>
      <c r="DU117" s="1">
        <v>0.100692026317119</v>
      </c>
      <c r="DV117" s="1">
        <v>-4.3314944952726302E-2</v>
      </c>
      <c r="DW117" s="1">
        <v>8.8316820561885806E-2</v>
      </c>
      <c r="DX117" s="1">
        <v>1.26467086374759E-2</v>
      </c>
      <c r="DZ117" s="1">
        <f t="shared" si="231"/>
        <v>-211</v>
      </c>
      <c r="EA117" s="1">
        <f t="shared" si="232"/>
        <v>2585</v>
      </c>
      <c r="EB117" s="1">
        <f t="shared" si="233"/>
        <v>1183</v>
      </c>
      <c r="EC117" s="1">
        <f t="shared" si="234"/>
        <v>1122</v>
      </c>
      <c r="ED117" s="1">
        <f t="shared" si="235"/>
        <v>-1039</v>
      </c>
      <c r="EE117" s="1">
        <f t="shared" si="236"/>
        <v>3063</v>
      </c>
      <c r="EF117" s="1">
        <f t="shared" si="237"/>
        <v>-2339</v>
      </c>
      <c r="EG117" s="1">
        <f t="shared" si="238"/>
        <v>-3031</v>
      </c>
      <c r="EH117" s="1">
        <f t="shared" si="239"/>
        <v>690</v>
      </c>
      <c r="EI117" s="1">
        <f t="shared" si="240"/>
        <v>4092</v>
      </c>
      <c r="EJ117" s="1">
        <f t="shared" si="241"/>
        <v>5258</v>
      </c>
      <c r="EK117" s="1">
        <f t="shared" si="242"/>
        <v>2412</v>
      </c>
      <c r="EL117" s="1">
        <f t="shared" si="243"/>
        <v>6834</v>
      </c>
      <c r="EM117" s="1">
        <f t="shared" si="244"/>
        <v>-203</v>
      </c>
      <c r="EN117" s="1">
        <f t="shared" si="245"/>
        <v>446</v>
      </c>
      <c r="EO117" s="1">
        <f t="shared" si="246"/>
        <v>-2746</v>
      </c>
      <c r="EP117" s="1">
        <f t="shared" si="247"/>
        <v>-439</v>
      </c>
      <c r="EQ117" s="1">
        <f t="shared" si="248"/>
        <v>-1397</v>
      </c>
      <c r="ER117" s="1">
        <f t="shared" si="249"/>
        <v>-1853</v>
      </c>
      <c r="ES117" s="1">
        <f t="shared" si="250"/>
        <v>5721</v>
      </c>
      <c r="ET117" s="1">
        <f t="shared" si="251"/>
        <v>-4452</v>
      </c>
      <c r="EU117" s="1">
        <f t="shared" si="252"/>
        <v>-529</v>
      </c>
      <c r="EV117" s="1">
        <f t="shared" si="253"/>
        <v>-631</v>
      </c>
      <c r="EW117" s="1">
        <f t="shared" si="254"/>
        <v>2034</v>
      </c>
      <c r="EX117" s="1">
        <f t="shared" si="255"/>
        <v>722</v>
      </c>
      <c r="EY117" s="1">
        <f t="shared" si="256"/>
        <v>-2545</v>
      </c>
      <c r="EZ117" s="1">
        <f t="shared" si="257"/>
        <v>2609</v>
      </c>
      <c r="FA117" s="1">
        <f t="shared" si="258"/>
        <v>-1775</v>
      </c>
      <c r="FB117" s="1">
        <f t="shared" si="259"/>
        <v>2447</v>
      </c>
      <c r="FC117" s="1">
        <f t="shared" si="260"/>
        <v>549</v>
      </c>
      <c r="FD117" s="1">
        <f t="shared" si="261"/>
        <v>810</v>
      </c>
      <c r="FE117" s="1">
        <f t="shared" si="262"/>
        <v>1721</v>
      </c>
      <c r="FF117" s="1">
        <f t="shared" si="263"/>
        <v>-648</v>
      </c>
      <c r="FG117" s="1">
        <f t="shared" si="264"/>
        <v>6183</v>
      </c>
      <c r="FH117" s="1">
        <f t="shared" si="265"/>
        <v>-1279</v>
      </c>
      <c r="FI117" s="1">
        <f t="shared" si="266"/>
        <v>-678</v>
      </c>
      <c r="FJ117" s="1">
        <f t="shared" si="267"/>
        <v>-2450</v>
      </c>
      <c r="FK117" s="1">
        <f t="shared" si="268"/>
        <v>-2025</v>
      </c>
      <c r="FL117" s="1">
        <f t="shared" si="269"/>
        <v>-2306</v>
      </c>
      <c r="FM117" s="1">
        <f t="shared" si="270"/>
        <v>-2729</v>
      </c>
      <c r="FN117" s="1">
        <f t="shared" si="271"/>
        <v>-2649</v>
      </c>
      <c r="FO117" s="1">
        <f t="shared" si="272"/>
        <v>3999</v>
      </c>
      <c r="FP117" s="1">
        <f t="shared" si="273"/>
        <v>2598</v>
      </c>
      <c r="FQ117" s="1">
        <f t="shared" si="274"/>
        <v>6693</v>
      </c>
      <c r="FR117" s="1">
        <f t="shared" si="275"/>
        <v>2252</v>
      </c>
      <c r="FS117" s="1">
        <f t="shared" si="276"/>
        <v>4009</v>
      </c>
      <c r="FT117" s="1">
        <f t="shared" si="277"/>
        <v>-6012</v>
      </c>
      <c r="FU117" s="1">
        <f t="shared" si="278"/>
        <v>2414</v>
      </c>
      <c r="FV117" s="1">
        <f t="shared" si="279"/>
        <v>558</v>
      </c>
      <c r="FW117" s="1">
        <f t="shared" si="280"/>
        <v>-2080</v>
      </c>
      <c r="FX117" s="1">
        <f t="shared" si="281"/>
        <v>-5051</v>
      </c>
      <c r="FY117" s="1">
        <f t="shared" si="282"/>
        <v>4166</v>
      </c>
      <c r="FZ117" s="1">
        <f t="shared" si="283"/>
        <v>4691</v>
      </c>
      <c r="GA117" s="1">
        <f t="shared" si="284"/>
        <v>6801</v>
      </c>
      <c r="GB117" s="1">
        <f t="shared" si="285"/>
        <v>4192</v>
      </c>
      <c r="GC117" s="1">
        <f t="shared" si="286"/>
        <v>-4953</v>
      </c>
      <c r="GD117" s="1">
        <f t="shared" si="287"/>
        <v>2481</v>
      </c>
      <c r="GE117" s="1">
        <f t="shared" si="288"/>
        <v>4846</v>
      </c>
      <c r="GF117" s="1">
        <f t="shared" si="289"/>
        <v>69</v>
      </c>
      <c r="GG117" s="1">
        <f t="shared" si="290"/>
        <v>1055</v>
      </c>
      <c r="GH117" s="1">
        <f t="shared" si="291"/>
        <v>-1089</v>
      </c>
      <c r="GI117" s="1">
        <f t="shared" si="292"/>
        <v>-5974</v>
      </c>
      <c r="GJ117" s="1">
        <f t="shared" si="293"/>
        <v>1996</v>
      </c>
      <c r="GK117" s="1">
        <f t="shared" si="294"/>
        <v>1398</v>
      </c>
      <c r="GL117" s="1">
        <f t="shared" si="295"/>
        <v>-279</v>
      </c>
      <c r="GM117" s="1">
        <f t="shared" si="296"/>
        <v>2254</v>
      </c>
      <c r="GN117" s="1">
        <f t="shared" si="297"/>
        <v>-184</v>
      </c>
      <c r="GO117" s="1">
        <f t="shared" si="298"/>
        <v>1371</v>
      </c>
      <c r="GP117" s="1">
        <f t="shared" si="299"/>
        <v>-3235</v>
      </c>
      <c r="GQ117" s="1">
        <f t="shared" si="300"/>
        <v>-1433</v>
      </c>
      <c r="GR117" s="1">
        <f t="shared" si="301"/>
        <v>2935</v>
      </c>
      <c r="GS117" s="1">
        <f t="shared" si="302"/>
        <v>-3275</v>
      </c>
      <c r="GT117" s="1">
        <f t="shared" si="303"/>
        <v>-1344</v>
      </c>
      <c r="GU117" s="1">
        <f t="shared" si="304"/>
        <v>-2346</v>
      </c>
      <c r="GV117" s="1">
        <f t="shared" si="305"/>
        <v>658</v>
      </c>
      <c r="GW117" s="1">
        <f t="shared" si="306"/>
        <v>-4845</v>
      </c>
      <c r="GX117" s="1">
        <f t="shared" si="307"/>
        <v>-4524</v>
      </c>
      <c r="GY117" s="1">
        <f t="shared" si="308"/>
        <v>-2869</v>
      </c>
      <c r="GZ117" s="1">
        <f t="shared" si="309"/>
        <v>226</v>
      </c>
      <c r="HA117" s="1">
        <f t="shared" si="310"/>
        <v>1136</v>
      </c>
      <c r="HB117" s="1">
        <f t="shared" si="311"/>
        <v>-904</v>
      </c>
      <c r="HC117" s="1">
        <f t="shared" si="312"/>
        <v>-4811</v>
      </c>
      <c r="HD117" s="1">
        <f t="shared" si="313"/>
        <v>-2358</v>
      </c>
      <c r="HE117" s="1">
        <f t="shared" si="314"/>
        <v>1419</v>
      </c>
      <c r="HF117" s="1">
        <f t="shared" si="315"/>
        <v>-2958</v>
      </c>
      <c r="HG117" s="1">
        <f t="shared" si="316"/>
        <v>-696</v>
      </c>
      <c r="HH117" s="1">
        <f t="shared" si="317"/>
        <v>-2143</v>
      </c>
      <c r="HI117" s="1">
        <f t="shared" si="318"/>
        <v>-1092</v>
      </c>
      <c r="HJ117" s="1">
        <f t="shared" si="319"/>
        <v>1137</v>
      </c>
      <c r="HK117" s="1">
        <f t="shared" si="320"/>
        <v>-91</v>
      </c>
      <c r="HL117" s="1">
        <f t="shared" si="321"/>
        <v>-4941</v>
      </c>
      <c r="HM117" s="1">
        <f t="shared" si="322"/>
        <v>-1540</v>
      </c>
      <c r="HN117" s="1">
        <f t="shared" si="323"/>
        <v>5817</v>
      </c>
      <c r="HO117" s="1">
        <f t="shared" si="324"/>
        <v>-324</v>
      </c>
      <c r="HP117" s="1">
        <f t="shared" si="325"/>
        <v>-1489</v>
      </c>
      <c r="HQ117" s="1">
        <f t="shared" si="326"/>
        <v>5801</v>
      </c>
      <c r="HR117" s="1">
        <f t="shared" si="327"/>
        <v>-493</v>
      </c>
      <c r="HS117" s="1">
        <f t="shared" si="328"/>
        <v>1386</v>
      </c>
      <c r="HT117" s="1">
        <f t="shared" si="329"/>
        <v>379</v>
      </c>
      <c r="HU117" s="1">
        <f t="shared" si="330"/>
        <v>-2359</v>
      </c>
      <c r="HV117" s="1">
        <f t="shared" si="331"/>
        <v>8307</v>
      </c>
      <c r="HW117" s="1">
        <f t="shared" si="332"/>
        <v>6418</v>
      </c>
      <c r="HX117" s="1">
        <f t="shared" si="333"/>
        <v>3973</v>
      </c>
      <c r="HY117" s="1">
        <f t="shared" si="334"/>
        <v>1940</v>
      </c>
      <c r="HZ117" s="1">
        <f t="shared" si="335"/>
        <v>-4092</v>
      </c>
      <c r="IA117" s="1">
        <f t="shared" si="336"/>
        <v>-140</v>
      </c>
      <c r="IB117" s="1">
        <f t="shared" si="337"/>
        <v>220</v>
      </c>
      <c r="IC117" s="1">
        <f t="shared" si="338"/>
        <v>-3282</v>
      </c>
      <c r="ID117" s="1">
        <f t="shared" si="339"/>
        <v>-1858</v>
      </c>
      <c r="IE117" s="1">
        <f t="shared" si="340"/>
        <v>-1292</v>
      </c>
      <c r="IF117" s="1">
        <f t="shared" si="341"/>
        <v>-2351</v>
      </c>
      <c r="IG117" s="1">
        <f t="shared" si="342"/>
        <v>-2660</v>
      </c>
      <c r="IH117" s="1">
        <f t="shared" si="343"/>
        <v>3177</v>
      </c>
      <c r="II117" s="1">
        <f t="shared" si="344"/>
        <v>-1021</v>
      </c>
      <c r="IJ117" s="1">
        <f t="shared" si="345"/>
        <v>-1449</v>
      </c>
      <c r="IK117" s="1">
        <f t="shared" si="346"/>
        <v>4967</v>
      </c>
      <c r="IL117" s="1">
        <f t="shared" si="347"/>
        <v>122</v>
      </c>
      <c r="IM117" s="1">
        <f t="shared" si="348"/>
        <v>3115</v>
      </c>
      <c r="IN117" s="1">
        <f t="shared" si="349"/>
        <v>-1409</v>
      </c>
      <c r="IO117" s="1">
        <f t="shared" si="350"/>
        <v>3819</v>
      </c>
      <c r="IP117" s="1">
        <f t="shared" si="351"/>
        <v>1507</v>
      </c>
      <c r="IQ117" s="1">
        <f t="shared" si="352"/>
        <v>1576</v>
      </c>
      <c r="IR117" s="1">
        <f t="shared" si="353"/>
        <v>-747</v>
      </c>
      <c r="IS117" s="1">
        <f t="shared" si="354"/>
        <v>-394</v>
      </c>
      <c r="IT117" s="1">
        <f t="shared" si="355"/>
        <v>3299</v>
      </c>
      <c r="IU117" s="1">
        <f t="shared" si="356"/>
        <v>-1419</v>
      </c>
      <c r="IV117" s="1">
        <f t="shared" si="357"/>
        <v>2894</v>
      </c>
      <c r="IW117" s="1">
        <f t="shared" si="358"/>
        <v>414</v>
      </c>
    </row>
    <row r="118" spans="1:257" x14ac:dyDescent="0.3">
      <c r="A118" s="1">
        <v>5.3592909127473803E-2</v>
      </c>
      <c r="B118" s="1">
        <v>-8.9712463319301605E-2</v>
      </c>
      <c r="C118" s="1">
        <v>-0.10153877735137901</v>
      </c>
      <c r="D118" s="1">
        <v>1.9842443987727099E-2</v>
      </c>
      <c r="E118" s="1">
        <v>1.14209689199924E-2</v>
      </c>
      <c r="F118" s="1">
        <v>3.1250271946191698E-2</v>
      </c>
      <c r="G118" s="1">
        <v>-4.3258730322122498E-2</v>
      </c>
      <c r="H118" s="1">
        <v>1.3926730491220901E-2</v>
      </c>
      <c r="I118" s="1">
        <v>-8.1580713391304002E-2</v>
      </c>
      <c r="J118" s="1">
        <v>5.9097800403833299E-2</v>
      </c>
      <c r="K118" s="1">
        <v>0.21629314124584101</v>
      </c>
      <c r="L118" s="1">
        <v>6.6815122961997903E-2</v>
      </c>
      <c r="M118" s="1">
        <v>3.6998972296714699E-2</v>
      </c>
      <c r="N118" s="1">
        <v>2.2131050005555101E-2</v>
      </c>
      <c r="O118" s="1">
        <v>1.6265448182821201E-2</v>
      </c>
      <c r="P118" s="1">
        <v>-0.16885608434677099</v>
      </c>
      <c r="Q118" s="1">
        <v>4.9257256090641001E-2</v>
      </c>
      <c r="R118" s="1">
        <v>3.6400616168975802E-2</v>
      </c>
      <c r="S118" s="1">
        <v>2.96519231051206E-2</v>
      </c>
      <c r="T118" s="1">
        <v>8.53272229433059E-2</v>
      </c>
      <c r="U118" s="1">
        <v>-0.19558463990688299</v>
      </c>
      <c r="V118" s="1">
        <v>-0.143379837274551</v>
      </c>
      <c r="W118" s="1">
        <v>0.15190190076828</v>
      </c>
      <c r="X118" s="1">
        <v>0.103572256863117</v>
      </c>
      <c r="Y118" s="1">
        <v>-4.0068435482680702E-3</v>
      </c>
      <c r="Z118" s="1">
        <v>-1.56823974102735E-2</v>
      </c>
      <c r="AA118" s="1">
        <v>-6.4210563898086506E-2</v>
      </c>
      <c r="AB118" s="1">
        <v>-9.7364038228988606E-2</v>
      </c>
      <c r="AC118" s="1">
        <v>-3.4630663692951202E-2</v>
      </c>
      <c r="AD118" s="1">
        <v>9.6353486180305398E-2</v>
      </c>
      <c r="AE118" s="1">
        <v>5.5217668414115897E-3</v>
      </c>
      <c r="AF118" s="1">
        <v>-3.87667529284954E-2</v>
      </c>
      <c r="AG118" s="1">
        <v>-2.1582541987299898E-2</v>
      </c>
      <c r="AH118" s="1">
        <v>0.17948269844055101</v>
      </c>
      <c r="AI118" s="1">
        <v>1.3105122372508E-2</v>
      </c>
      <c r="AJ118" s="1">
        <v>-8.3063945174217196E-2</v>
      </c>
      <c r="AK118" s="1">
        <v>7.9375579953193595E-2</v>
      </c>
      <c r="AL118" s="1">
        <v>-8.3187948912382109E-3</v>
      </c>
      <c r="AM118" s="1">
        <v>0.154370471835136</v>
      </c>
      <c r="AN118" s="1">
        <v>-0.119752407073974</v>
      </c>
      <c r="AO118" s="1">
        <v>5.5240795016288702E-2</v>
      </c>
      <c r="AP118" s="1">
        <v>-0.10221153497695901</v>
      </c>
      <c r="AQ118" s="1">
        <v>2.6321442797779999E-2</v>
      </c>
      <c r="AR118" s="1">
        <v>0.102307006716728</v>
      </c>
      <c r="AS118" s="1">
        <v>8.8542699813842704E-2</v>
      </c>
      <c r="AT118" s="1">
        <v>7.6125800609588595E-2</v>
      </c>
      <c r="AU118" s="1">
        <v>-7.4050314724445301E-2</v>
      </c>
      <c r="AV118" s="1">
        <v>-2.6901707053184499E-2</v>
      </c>
      <c r="AW118" s="1">
        <v>-1.9635275006294198E-2</v>
      </c>
      <c r="AX118" s="1">
        <v>-0.100103802978992</v>
      </c>
      <c r="AY118" s="1">
        <v>-8.4595650434494005E-2</v>
      </c>
      <c r="AZ118" s="1">
        <v>-9.9760992452502207E-4</v>
      </c>
      <c r="BA118" s="1">
        <v>0.170470416545867</v>
      </c>
      <c r="BB118" s="1">
        <v>0.12075240164995101</v>
      </c>
      <c r="BC118" s="1">
        <v>8.0815441906452096E-2</v>
      </c>
      <c r="BD118" s="1">
        <v>-6.9715782999992301E-2</v>
      </c>
      <c r="BE118" s="1">
        <v>4.0344391018152202E-2</v>
      </c>
      <c r="BF118" s="1">
        <v>0.14612366259098</v>
      </c>
      <c r="BG118" s="1">
        <v>-0.10681252926588</v>
      </c>
      <c r="BH118" s="1">
        <v>-9.4869978725910104E-2</v>
      </c>
      <c r="BI118" s="1">
        <v>-0.15536727011203699</v>
      </c>
      <c r="BJ118" s="1">
        <v>-4.5195393264293601E-2</v>
      </c>
      <c r="BK118" s="1">
        <v>0.10900269448757099</v>
      </c>
      <c r="BL118" s="1">
        <v>-0.145344868302345</v>
      </c>
      <c r="BM118" s="1">
        <v>-0.12683562934398601</v>
      </c>
      <c r="BN118" s="1">
        <v>-7.1319341659545801E-2</v>
      </c>
      <c r="BO118" s="1">
        <v>-4.7488938434980801E-6</v>
      </c>
      <c r="BP118" s="1">
        <v>-0.100013114511966</v>
      </c>
      <c r="BQ118" s="1">
        <v>-0.15034207701683</v>
      </c>
      <c r="BR118" s="1">
        <v>-0.14989554882049499</v>
      </c>
      <c r="BS118" s="1">
        <v>5.85975423455238E-2</v>
      </c>
      <c r="BT118" s="1">
        <v>-8.9964285492897006E-2</v>
      </c>
      <c r="BU118" s="1">
        <v>-0.28962761163711498</v>
      </c>
      <c r="BV118" s="1">
        <v>-0.13432963192462899</v>
      </c>
      <c r="BW118" s="1">
        <v>-3.3914729952812098E-2</v>
      </c>
      <c r="BX118" s="1">
        <v>2.7988474816083901E-2</v>
      </c>
      <c r="BY118" s="1">
        <v>-0.12070450186729401</v>
      </c>
      <c r="BZ118" s="1">
        <v>-7.4189290404319694E-2</v>
      </c>
      <c r="CA118" s="1">
        <v>5.3918290883302598E-2</v>
      </c>
      <c r="CB118" s="1">
        <v>-9.5313246129080599E-4</v>
      </c>
      <c r="CC118" s="1">
        <v>-0.12266971915960299</v>
      </c>
      <c r="CD118" s="1">
        <v>-2.47984528541564E-2</v>
      </c>
      <c r="CE118" s="1">
        <v>-0.15749596059322299</v>
      </c>
      <c r="CF118" s="1">
        <v>5.90523378923535E-3</v>
      </c>
      <c r="CG118" s="1">
        <v>-0.131306782364845</v>
      </c>
      <c r="CH118" s="1">
        <v>-7.3242500424385001E-2</v>
      </c>
      <c r="CI118" s="1">
        <v>-7.2449073195457403E-2</v>
      </c>
      <c r="CJ118" s="1">
        <v>-7.0584043860435403E-2</v>
      </c>
      <c r="CK118" s="1">
        <v>-0.11889564245939201</v>
      </c>
      <c r="CL118" s="1">
        <v>-1.3811772689223199E-2</v>
      </c>
      <c r="CM118" s="1">
        <v>0.15421268343925401</v>
      </c>
      <c r="CN118" s="1">
        <v>-6.4163215458393E-2</v>
      </c>
      <c r="CO118" s="1">
        <v>9.4688057899475001E-2</v>
      </c>
      <c r="CP118" s="1">
        <v>-0.14654150605201699</v>
      </c>
      <c r="CQ118" s="1">
        <v>-2.2574143484234799E-2</v>
      </c>
      <c r="CR118" s="1">
        <v>0.178219258785247</v>
      </c>
      <c r="CS118" s="1">
        <v>-1.44980773329734E-2</v>
      </c>
      <c r="CT118" s="1">
        <v>-3.0840352177619899E-2</v>
      </c>
      <c r="CU118" s="1">
        <v>-0.158380106091499</v>
      </c>
      <c r="CV118" s="1">
        <v>0.103721372783184</v>
      </c>
      <c r="CW118" s="1">
        <v>9.0301424264907795E-2</v>
      </c>
      <c r="CX118" s="1">
        <v>4.6756763011217103E-2</v>
      </c>
      <c r="CY118" s="1">
        <v>4.87042590975761E-2</v>
      </c>
      <c r="CZ118" s="1">
        <v>-1.8505699932575202E-2</v>
      </c>
      <c r="DA118" s="1">
        <v>-3.6806967109441702E-2</v>
      </c>
      <c r="DB118" s="1">
        <v>-7.1799404919147394E-2</v>
      </c>
      <c r="DC118" s="1">
        <v>-0.142835438251495</v>
      </c>
      <c r="DD118" s="1">
        <v>-3.5030581057071603E-2</v>
      </c>
      <c r="DE118" s="1">
        <v>-0.17551654577255199</v>
      </c>
      <c r="DF118" s="1">
        <v>-0.29287320375442499</v>
      </c>
      <c r="DG118" s="1">
        <v>-4.9845587462186799E-2</v>
      </c>
      <c r="DH118" s="1">
        <v>6.8625368177890694E-2</v>
      </c>
      <c r="DI118" s="1">
        <v>0.20235423743724801</v>
      </c>
      <c r="DJ118" s="1">
        <v>1.3591527938842701E-2</v>
      </c>
      <c r="DK118" s="1">
        <v>2.4797523394227E-2</v>
      </c>
      <c r="DL118" s="1">
        <v>5.5766440927982303E-2</v>
      </c>
      <c r="DM118" s="1">
        <v>0.109225422143936</v>
      </c>
      <c r="DN118" s="1">
        <v>-0.116253197193145</v>
      </c>
      <c r="DO118" s="1">
        <v>3.85336764156818E-3</v>
      </c>
      <c r="DP118" s="1">
        <v>0.112881153821945</v>
      </c>
      <c r="DQ118" s="1">
        <v>0.22730366885662001</v>
      </c>
      <c r="DR118" s="1">
        <v>9.4011522829532596E-2</v>
      </c>
      <c r="DS118" s="1">
        <v>-0.248908966779708</v>
      </c>
      <c r="DT118" s="1">
        <v>7.5369834899902302E-2</v>
      </c>
      <c r="DU118" s="1">
        <v>0.119933329522609</v>
      </c>
      <c r="DV118" s="1">
        <v>2.67122080549597E-3</v>
      </c>
      <c r="DW118" s="1">
        <v>-0.148582533001899</v>
      </c>
      <c r="DX118" s="1">
        <v>0.11765898764133401</v>
      </c>
      <c r="DZ118" s="1">
        <f t="shared" si="231"/>
        <v>1756</v>
      </c>
      <c r="EA118" s="1">
        <f t="shared" si="232"/>
        <v>-2940</v>
      </c>
      <c r="EB118" s="1">
        <f t="shared" si="233"/>
        <v>-3327</v>
      </c>
      <c r="EC118" s="1">
        <f t="shared" si="234"/>
        <v>650</v>
      </c>
      <c r="ED118" s="1">
        <f t="shared" si="235"/>
        <v>374</v>
      </c>
      <c r="EE118" s="1">
        <f t="shared" si="236"/>
        <v>1024</v>
      </c>
      <c r="EF118" s="1">
        <f t="shared" si="237"/>
        <v>-1417</v>
      </c>
      <c r="EG118" s="1">
        <f t="shared" si="238"/>
        <v>456</v>
      </c>
      <c r="EH118" s="1">
        <f t="shared" si="239"/>
        <v>-2673</v>
      </c>
      <c r="EI118" s="1">
        <f t="shared" si="240"/>
        <v>1936</v>
      </c>
      <c r="EJ118" s="1">
        <f t="shared" si="241"/>
        <v>7087</v>
      </c>
      <c r="EK118" s="1">
        <f t="shared" si="242"/>
        <v>2189</v>
      </c>
      <c r="EL118" s="1">
        <f t="shared" si="243"/>
        <v>1212</v>
      </c>
      <c r="EM118" s="1">
        <f t="shared" si="244"/>
        <v>725</v>
      </c>
      <c r="EN118" s="1">
        <f t="shared" si="245"/>
        <v>533</v>
      </c>
      <c r="EO118" s="1">
        <f t="shared" si="246"/>
        <v>-5533</v>
      </c>
      <c r="EP118" s="1">
        <f t="shared" si="247"/>
        <v>1614</v>
      </c>
      <c r="EQ118" s="1">
        <f t="shared" si="248"/>
        <v>1193</v>
      </c>
      <c r="ER118" s="1">
        <f t="shared" si="249"/>
        <v>972</v>
      </c>
      <c r="ES118" s="1">
        <f t="shared" si="250"/>
        <v>2796</v>
      </c>
      <c r="ET118" s="1">
        <f t="shared" si="251"/>
        <v>-6409</v>
      </c>
      <c r="EU118" s="1">
        <f t="shared" si="252"/>
        <v>-4698</v>
      </c>
      <c r="EV118" s="1">
        <f t="shared" si="253"/>
        <v>4977</v>
      </c>
      <c r="EW118" s="1">
        <f t="shared" si="254"/>
        <v>3394</v>
      </c>
      <c r="EX118" s="1">
        <f t="shared" si="255"/>
        <v>-131</v>
      </c>
      <c r="EY118" s="1">
        <f t="shared" si="256"/>
        <v>-514</v>
      </c>
      <c r="EZ118" s="1">
        <f t="shared" si="257"/>
        <v>-2104</v>
      </c>
      <c r="FA118" s="1">
        <f t="shared" si="258"/>
        <v>-3190</v>
      </c>
      <c r="FB118" s="1">
        <f t="shared" si="259"/>
        <v>-1135</v>
      </c>
      <c r="FC118" s="1">
        <f t="shared" si="260"/>
        <v>3157</v>
      </c>
      <c r="FD118" s="1">
        <f t="shared" si="261"/>
        <v>181</v>
      </c>
      <c r="FE118" s="1">
        <f t="shared" si="262"/>
        <v>-1270</v>
      </c>
      <c r="FF118" s="1">
        <f t="shared" si="263"/>
        <v>-707</v>
      </c>
      <c r="FG118" s="1">
        <f t="shared" si="264"/>
        <v>5881</v>
      </c>
      <c r="FH118" s="1">
        <f t="shared" si="265"/>
        <v>429</v>
      </c>
      <c r="FI118" s="1">
        <f t="shared" si="266"/>
        <v>-2722</v>
      </c>
      <c r="FJ118" s="1">
        <f t="shared" si="267"/>
        <v>2601</v>
      </c>
      <c r="FK118" s="1">
        <f t="shared" si="268"/>
        <v>-273</v>
      </c>
      <c r="FL118" s="1">
        <f t="shared" si="269"/>
        <v>5058</v>
      </c>
      <c r="FM118" s="1">
        <f t="shared" si="270"/>
        <v>-3924</v>
      </c>
      <c r="FN118" s="1">
        <f t="shared" si="271"/>
        <v>1810</v>
      </c>
      <c r="FO118" s="1">
        <f t="shared" si="272"/>
        <v>-3349</v>
      </c>
      <c r="FP118" s="1">
        <f t="shared" si="273"/>
        <v>862</v>
      </c>
      <c r="FQ118" s="1">
        <f t="shared" si="274"/>
        <v>3352</v>
      </c>
      <c r="FR118" s="1">
        <f t="shared" si="275"/>
        <v>2901</v>
      </c>
      <c r="FS118" s="1">
        <f t="shared" si="276"/>
        <v>2494</v>
      </c>
      <c r="FT118" s="1">
        <f t="shared" si="277"/>
        <v>-2426</v>
      </c>
      <c r="FU118" s="1">
        <f t="shared" si="278"/>
        <v>-881</v>
      </c>
      <c r="FV118" s="1">
        <f t="shared" si="279"/>
        <v>-643</v>
      </c>
      <c r="FW118" s="1">
        <f t="shared" si="280"/>
        <v>-3280</v>
      </c>
      <c r="FX118" s="1">
        <f t="shared" si="281"/>
        <v>-2772</v>
      </c>
      <c r="FY118" s="1">
        <f t="shared" si="282"/>
        <v>-33</v>
      </c>
      <c r="FZ118" s="1">
        <f t="shared" si="283"/>
        <v>5586</v>
      </c>
      <c r="GA118" s="1">
        <f t="shared" si="284"/>
        <v>3957</v>
      </c>
      <c r="GB118" s="1">
        <f t="shared" si="285"/>
        <v>2648</v>
      </c>
      <c r="GC118" s="1">
        <f t="shared" si="286"/>
        <v>-2284</v>
      </c>
      <c r="GD118" s="1">
        <f t="shared" si="287"/>
        <v>1322</v>
      </c>
      <c r="GE118" s="1">
        <f t="shared" si="288"/>
        <v>4788</v>
      </c>
      <c r="GF118" s="1">
        <f t="shared" si="289"/>
        <v>-3500</v>
      </c>
      <c r="GG118" s="1">
        <f t="shared" si="290"/>
        <v>-3109</v>
      </c>
      <c r="GH118" s="1">
        <f t="shared" si="291"/>
        <v>-5091</v>
      </c>
      <c r="GI118" s="1">
        <f t="shared" si="292"/>
        <v>-1481</v>
      </c>
      <c r="GJ118" s="1">
        <f t="shared" si="293"/>
        <v>3572</v>
      </c>
      <c r="GK118" s="1">
        <f t="shared" si="294"/>
        <v>-4763</v>
      </c>
      <c r="GL118" s="1">
        <f t="shared" si="295"/>
        <v>-4156</v>
      </c>
      <c r="GM118" s="1">
        <f t="shared" si="296"/>
        <v>-2337</v>
      </c>
      <c r="GN118" s="1">
        <f t="shared" si="297"/>
        <v>0</v>
      </c>
      <c r="GO118" s="1">
        <f t="shared" si="298"/>
        <v>-3277</v>
      </c>
      <c r="GP118" s="1">
        <f t="shared" si="299"/>
        <v>-4926</v>
      </c>
      <c r="GQ118" s="1">
        <f t="shared" si="300"/>
        <v>-4912</v>
      </c>
      <c r="GR118" s="1">
        <f t="shared" si="301"/>
        <v>1920</v>
      </c>
      <c r="GS118" s="1">
        <f t="shared" si="302"/>
        <v>-2948</v>
      </c>
      <c r="GT118" s="1">
        <f t="shared" si="303"/>
        <v>-9490</v>
      </c>
      <c r="GU118" s="1">
        <f t="shared" si="304"/>
        <v>-4402</v>
      </c>
      <c r="GV118" s="1">
        <f t="shared" si="305"/>
        <v>-1111</v>
      </c>
      <c r="GW118" s="1">
        <f t="shared" si="306"/>
        <v>917</v>
      </c>
      <c r="GX118" s="1">
        <f t="shared" si="307"/>
        <v>-3955</v>
      </c>
      <c r="GY118" s="1">
        <f t="shared" si="308"/>
        <v>-2431</v>
      </c>
      <c r="GZ118" s="1">
        <f t="shared" si="309"/>
        <v>1767</v>
      </c>
      <c r="HA118" s="1">
        <f t="shared" si="310"/>
        <v>-31</v>
      </c>
      <c r="HB118" s="1">
        <f t="shared" si="311"/>
        <v>-4020</v>
      </c>
      <c r="HC118" s="1">
        <f t="shared" si="312"/>
        <v>-813</v>
      </c>
      <c r="HD118" s="1">
        <f t="shared" si="313"/>
        <v>-5161</v>
      </c>
      <c r="HE118" s="1">
        <f t="shared" si="314"/>
        <v>193</v>
      </c>
      <c r="HF118" s="1">
        <f t="shared" si="315"/>
        <v>-4303</v>
      </c>
      <c r="HG118" s="1">
        <f t="shared" si="316"/>
        <v>-2400</v>
      </c>
      <c r="HH118" s="1">
        <f t="shared" si="317"/>
        <v>-2374</v>
      </c>
      <c r="HI118" s="1">
        <f t="shared" si="318"/>
        <v>-2313</v>
      </c>
      <c r="HJ118" s="1">
        <f t="shared" si="319"/>
        <v>-3896</v>
      </c>
      <c r="HK118" s="1">
        <f t="shared" si="320"/>
        <v>-453</v>
      </c>
      <c r="HL118" s="1">
        <f t="shared" si="321"/>
        <v>5053</v>
      </c>
      <c r="HM118" s="1">
        <f t="shared" si="322"/>
        <v>-2102</v>
      </c>
      <c r="HN118" s="1">
        <f t="shared" si="323"/>
        <v>3103</v>
      </c>
      <c r="HO118" s="1">
        <f t="shared" si="324"/>
        <v>-4802</v>
      </c>
      <c r="HP118" s="1">
        <f t="shared" si="325"/>
        <v>-740</v>
      </c>
      <c r="HQ118" s="1">
        <f t="shared" si="326"/>
        <v>5840</v>
      </c>
      <c r="HR118" s="1">
        <f t="shared" si="327"/>
        <v>-475</v>
      </c>
      <c r="HS118" s="1">
        <f t="shared" si="328"/>
        <v>-1011</v>
      </c>
      <c r="HT118" s="1">
        <f t="shared" si="329"/>
        <v>-5190</v>
      </c>
      <c r="HU118" s="1">
        <f t="shared" si="330"/>
        <v>3399</v>
      </c>
      <c r="HV118" s="1">
        <f t="shared" si="331"/>
        <v>2959</v>
      </c>
      <c r="HW118" s="1">
        <f t="shared" si="332"/>
        <v>1532</v>
      </c>
      <c r="HX118" s="1">
        <f t="shared" si="333"/>
        <v>1596</v>
      </c>
      <c r="HY118" s="1">
        <f t="shared" si="334"/>
        <v>-606</v>
      </c>
      <c r="HZ118" s="1">
        <f t="shared" si="335"/>
        <v>-1206</v>
      </c>
      <c r="IA118" s="1">
        <f t="shared" si="336"/>
        <v>-2353</v>
      </c>
      <c r="IB118" s="1">
        <f t="shared" si="337"/>
        <v>-4680</v>
      </c>
      <c r="IC118" s="1">
        <f t="shared" si="338"/>
        <v>-1148</v>
      </c>
      <c r="ID118" s="1">
        <f t="shared" si="339"/>
        <v>-5751</v>
      </c>
      <c r="IE118" s="1">
        <f t="shared" si="340"/>
        <v>-9597</v>
      </c>
      <c r="IF118" s="1">
        <f t="shared" si="341"/>
        <v>-1633</v>
      </c>
      <c r="IG118" s="1">
        <f t="shared" si="342"/>
        <v>2249</v>
      </c>
      <c r="IH118" s="1">
        <f t="shared" si="343"/>
        <v>6631</v>
      </c>
      <c r="II118" s="1">
        <f t="shared" si="344"/>
        <v>445</v>
      </c>
      <c r="IJ118" s="1">
        <f t="shared" si="345"/>
        <v>813</v>
      </c>
      <c r="IK118" s="1">
        <f t="shared" si="346"/>
        <v>1827</v>
      </c>
      <c r="IL118" s="1">
        <f t="shared" si="347"/>
        <v>3579</v>
      </c>
      <c r="IM118" s="1">
        <f t="shared" si="348"/>
        <v>-3809</v>
      </c>
      <c r="IN118" s="1">
        <f t="shared" si="349"/>
        <v>126</v>
      </c>
      <c r="IO118" s="1">
        <f t="shared" si="350"/>
        <v>3699</v>
      </c>
      <c r="IP118" s="1">
        <f t="shared" si="351"/>
        <v>7448</v>
      </c>
      <c r="IQ118" s="1">
        <f t="shared" si="352"/>
        <v>3080</v>
      </c>
      <c r="IR118" s="1">
        <f t="shared" si="353"/>
        <v>-8156</v>
      </c>
      <c r="IS118" s="1">
        <f t="shared" si="354"/>
        <v>2470</v>
      </c>
      <c r="IT118" s="1">
        <f t="shared" si="355"/>
        <v>3930</v>
      </c>
      <c r="IU118" s="1">
        <f t="shared" si="356"/>
        <v>88</v>
      </c>
      <c r="IV118" s="1">
        <f t="shared" si="357"/>
        <v>-4869</v>
      </c>
      <c r="IW118" s="1">
        <f t="shared" si="358"/>
        <v>3855</v>
      </c>
    </row>
    <row r="119" spans="1:257" x14ac:dyDescent="0.3">
      <c r="A119" s="1">
        <v>0.15678077936172399</v>
      </c>
      <c r="B119" s="1">
        <v>-0.12223592400550801</v>
      </c>
      <c r="C119" s="1">
        <v>-1.9228283315896901E-2</v>
      </c>
      <c r="D119" s="1">
        <v>9.6612229943275396E-2</v>
      </c>
      <c r="E119" s="1">
        <v>-3.0243575572967502E-2</v>
      </c>
      <c r="F119" s="1">
        <v>4.5938298106193501E-2</v>
      </c>
      <c r="G119" s="1">
        <v>-0.18900190293788899</v>
      </c>
      <c r="H119" s="1">
        <v>9.7393058240413596E-2</v>
      </c>
      <c r="I119" s="1">
        <v>6.9078147411346394E-2</v>
      </c>
      <c r="J119" s="1">
        <v>8.0638453364372198E-2</v>
      </c>
      <c r="K119" s="1">
        <v>0.102898381650447</v>
      </c>
      <c r="L119" s="1">
        <v>2.7995072305202401E-2</v>
      </c>
      <c r="M119" s="1">
        <v>8.3003968000411904E-2</v>
      </c>
      <c r="N119" s="1">
        <v>-7.0461854338645893E-2</v>
      </c>
      <c r="O119" s="1">
        <v>9.0277709066867801E-2</v>
      </c>
      <c r="P119" s="1">
        <v>-7.5613692402839605E-2</v>
      </c>
      <c r="Q119" s="1">
        <v>0.176974296569824</v>
      </c>
      <c r="R119" s="1">
        <v>2.8481565415859202E-2</v>
      </c>
      <c r="S119" s="1">
        <v>7.4752584099769495E-2</v>
      </c>
      <c r="T119" s="1">
        <v>6.3954941928386605E-2</v>
      </c>
      <c r="U119" s="1">
        <v>-0.14481453597545599</v>
      </c>
      <c r="V119" s="1">
        <v>-6.8080782890319796E-2</v>
      </c>
      <c r="W119" s="1">
        <v>0.15010598301887501</v>
      </c>
      <c r="X119" s="1">
        <v>-3.5155918449163398E-3</v>
      </c>
      <c r="Y119" s="1">
        <v>-1.83177888393402E-2</v>
      </c>
      <c r="Z119" s="1">
        <v>-5.6198179721832199E-2</v>
      </c>
      <c r="AA119" s="1">
        <v>1.24099217355251E-2</v>
      </c>
      <c r="AB119" s="1">
        <v>-1.8286420032382001E-2</v>
      </c>
      <c r="AC119" s="1">
        <v>0.20356521010398801</v>
      </c>
      <c r="AD119" s="1">
        <v>8.7434761226177198E-3</v>
      </c>
      <c r="AE119" s="1">
        <v>3.2654915004968602E-2</v>
      </c>
      <c r="AF119" s="1">
        <v>-4.4908907264470999E-2</v>
      </c>
      <c r="AG119" s="1">
        <v>-1.6534177586436199E-2</v>
      </c>
      <c r="AH119" s="1">
        <v>0.21668548882007499</v>
      </c>
      <c r="AI119" s="1">
        <v>0.27756643295288003</v>
      </c>
      <c r="AJ119" s="1">
        <v>-1.2662261724472001E-2</v>
      </c>
      <c r="AK119" s="1">
        <v>2.29433495551347E-2</v>
      </c>
      <c r="AL119" s="1">
        <v>4.6917840838432298E-2</v>
      </c>
      <c r="AM119" s="1">
        <v>7.59249031543731E-2</v>
      </c>
      <c r="AN119" s="1">
        <v>-1.7309379763901199E-3</v>
      </c>
      <c r="AO119" s="1">
        <v>2.4267820641398399E-2</v>
      </c>
      <c r="AP119" s="1">
        <v>-0.124562464654445</v>
      </c>
      <c r="AQ119" s="1">
        <v>-2.5257388129830301E-2</v>
      </c>
      <c r="AR119" s="1">
        <v>0.1079768165946</v>
      </c>
      <c r="AS119" s="1">
        <v>4.8719737678766199E-3</v>
      </c>
      <c r="AT119" s="1">
        <v>-4.7561001032590797E-2</v>
      </c>
      <c r="AU119" s="1">
        <v>-0.15929165482520999</v>
      </c>
      <c r="AV119" s="1">
        <v>4.17741201817989E-2</v>
      </c>
      <c r="AW119" s="1">
        <v>-0.145557060837745</v>
      </c>
      <c r="AX119" s="1">
        <v>2.2100849077105501E-2</v>
      </c>
      <c r="AY119" s="1">
        <v>-3.5536866635084097E-2</v>
      </c>
      <c r="AZ119" s="1">
        <v>5.3240079432725899E-2</v>
      </c>
      <c r="BA119" s="1">
        <v>6.2103327363729401E-2</v>
      </c>
      <c r="BB119" s="1">
        <v>0.23621472716331399</v>
      </c>
      <c r="BC119" s="1">
        <v>2.81228832900524E-2</v>
      </c>
      <c r="BD119" s="1">
        <v>0.109504744410514</v>
      </c>
      <c r="BE119" s="1">
        <v>-2.8941729106009002E-3</v>
      </c>
      <c r="BF119" s="1">
        <v>9.4320647418498896E-2</v>
      </c>
      <c r="BG119" s="1">
        <v>1.2469418346881801E-2</v>
      </c>
      <c r="BH119" s="1">
        <v>-6.1905901879072099E-2</v>
      </c>
      <c r="BI119" s="1">
        <v>-3.6818102002143797E-2</v>
      </c>
      <c r="BJ119" s="1">
        <v>2.04185601323843E-2</v>
      </c>
      <c r="BK119" s="1">
        <v>0.114934749901294</v>
      </c>
      <c r="BL119" s="1">
        <v>-7.2169259190559304E-2</v>
      </c>
      <c r="BM119" s="1">
        <v>-4.6380013227462699E-2</v>
      </c>
      <c r="BN119" s="1">
        <v>-8.2329429686069405E-2</v>
      </c>
      <c r="BO119" s="1">
        <v>0.113910093903541</v>
      </c>
      <c r="BP119" s="1">
        <v>-8.7470049038529292E-3</v>
      </c>
      <c r="BQ119" s="1">
        <v>-0.205893665552139</v>
      </c>
      <c r="BR119" s="1">
        <v>-0.12263364344835199</v>
      </c>
      <c r="BS119" s="1">
        <v>0.121086120605468</v>
      </c>
      <c r="BT119" s="1">
        <v>8.3868857473134908E-3</v>
      </c>
      <c r="BU119" s="1">
        <v>-0.157500594854354</v>
      </c>
      <c r="BV119" s="1">
        <v>-7.3754824697971302E-2</v>
      </c>
      <c r="BW119" s="1">
        <v>-2.41434536874294E-2</v>
      </c>
      <c r="BX119" s="1">
        <v>-5.18912337720394E-2</v>
      </c>
      <c r="BY119" s="1">
        <v>-0.13144092261791199</v>
      </c>
      <c r="BZ119" s="1">
        <v>-5.4983090609312002E-2</v>
      </c>
      <c r="CA119" s="1">
        <v>5.67209012806415E-2</v>
      </c>
      <c r="CB119" s="1">
        <v>5.2940092980861601E-2</v>
      </c>
      <c r="CC119" s="1">
        <v>-0.192905902862548</v>
      </c>
      <c r="CD119" s="1">
        <v>1.24473553150892E-2</v>
      </c>
      <c r="CE119" s="1">
        <v>-8.8646508753299699E-2</v>
      </c>
      <c r="CF119" s="1">
        <v>-8.3695873618125902E-2</v>
      </c>
      <c r="CG119" s="1">
        <v>-3.1022023409604998E-2</v>
      </c>
      <c r="CH119" s="1">
        <v>-4.6377502381801598E-2</v>
      </c>
      <c r="CI119" s="1">
        <v>-6.0769848525524098E-2</v>
      </c>
      <c r="CJ119" s="1">
        <v>-4.2167779058218002E-2</v>
      </c>
      <c r="CK119" s="1">
        <v>2.06489358097314E-2</v>
      </c>
      <c r="CL119" s="1">
        <v>-8.3764232695102595E-2</v>
      </c>
      <c r="CM119" s="1">
        <v>0.11501400172710401</v>
      </c>
      <c r="CN119" s="1">
        <v>-0.119641132652759</v>
      </c>
      <c r="CO119" s="1">
        <v>4.5686535537242799E-2</v>
      </c>
      <c r="CP119" s="1">
        <v>-2.1763045340776398E-2</v>
      </c>
      <c r="CQ119" s="1">
        <v>-0.13743670284748</v>
      </c>
      <c r="CR119" s="1">
        <v>0.11551027745008401</v>
      </c>
      <c r="CS119" s="1">
        <v>-4.5625355094671201E-2</v>
      </c>
      <c r="CT119" s="1">
        <v>-8.7386794388294206E-2</v>
      </c>
      <c r="CU119" s="1">
        <v>5.4741829633712699E-2</v>
      </c>
      <c r="CV119" s="1">
        <v>0.149894073605537</v>
      </c>
      <c r="CW119" s="1">
        <v>5.9250637888908303E-2</v>
      </c>
      <c r="CX119" s="1">
        <v>0.11257617175579</v>
      </c>
      <c r="CY119" s="1">
        <v>-5.2421740256249896E-3</v>
      </c>
      <c r="CZ119" s="1">
        <v>2.5493279099464399E-3</v>
      </c>
      <c r="DA119" s="1">
        <v>2.29217614978551E-2</v>
      </c>
      <c r="DB119" s="1">
        <v>2.37516742199659E-2</v>
      </c>
      <c r="DC119" s="1">
        <v>4.7221809625625603E-2</v>
      </c>
      <c r="DD119" s="1">
        <v>-1.68566573411226E-2</v>
      </c>
      <c r="DE119" s="1">
        <v>-0.105912536382675</v>
      </c>
      <c r="DF119" s="1">
        <v>-0.30787611007690402</v>
      </c>
      <c r="DG119" s="1">
        <v>5.2625935524702003E-2</v>
      </c>
      <c r="DH119" s="1">
        <v>0.112795487046241</v>
      </c>
      <c r="DI119" s="1">
        <v>0.14144927263259799</v>
      </c>
      <c r="DJ119" s="1">
        <v>0.17194396257400499</v>
      </c>
      <c r="DK119" s="1">
        <v>-0.111784525215625</v>
      </c>
      <c r="DL119" s="1">
        <v>8.1032358109951005E-2</v>
      </c>
      <c r="DM119" s="1">
        <v>7.2837203741073595E-2</v>
      </c>
      <c r="DN119" s="1">
        <v>4.7939218580722802E-2</v>
      </c>
      <c r="DO119" s="1">
        <v>5.3583040833473199E-2</v>
      </c>
      <c r="DP119" s="1">
        <v>6.4256884157657596E-2</v>
      </c>
      <c r="DQ119" s="1">
        <v>0.14184555411338801</v>
      </c>
      <c r="DR119" s="1">
        <v>7.0263043045997606E-2</v>
      </c>
      <c r="DS119" s="1">
        <v>-0.123959019780158</v>
      </c>
      <c r="DT119" s="1">
        <v>6.7432217299938202E-2</v>
      </c>
      <c r="DU119" s="1">
        <v>0.205459505319595</v>
      </c>
      <c r="DV119" s="1">
        <v>0.108076229691505</v>
      </c>
      <c r="DW119" s="1">
        <v>-0.12100026756524999</v>
      </c>
      <c r="DX119" s="1">
        <v>-0.110862761735916</v>
      </c>
      <c r="DZ119" s="1">
        <f t="shared" si="231"/>
        <v>5137</v>
      </c>
      <c r="EA119" s="1">
        <f t="shared" si="232"/>
        <v>-4005</v>
      </c>
      <c r="EB119" s="1">
        <f t="shared" si="233"/>
        <v>-630</v>
      </c>
      <c r="EC119" s="1">
        <f t="shared" si="234"/>
        <v>3166</v>
      </c>
      <c r="ED119" s="1">
        <f t="shared" si="235"/>
        <v>-991</v>
      </c>
      <c r="EE119" s="1">
        <f t="shared" si="236"/>
        <v>1505</v>
      </c>
      <c r="EF119" s="1">
        <f t="shared" si="237"/>
        <v>-6193</v>
      </c>
      <c r="EG119" s="1">
        <f t="shared" si="238"/>
        <v>3191</v>
      </c>
      <c r="EH119" s="1">
        <f t="shared" si="239"/>
        <v>2263</v>
      </c>
      <c r="EI119" s="1">
        <f t="shared" si="240"/>
        <v>2642</v>
      </c>
      <c r="EJ119" s="1">
        <f t="shared" si="241"/>
        <v>3372</v>
      </c>
      <c r="EK119" s="1">
        <f t="shared" si="242"/>
        <v>917</v>
      </c>
      <c r="EL119" s="1">
        <f t="shared" si="243"/>
        <v>2720</v>
      </c>
      <c r="EM119" s="1">
        <f t="shared" si="244"/>
        <v>-2309</v>
      </c>
      <c r="EN119" s="1">
        <f t="shared" si="245"/>
        <v>2958</v>
      </c>
      <c r="EO119" s="1">
        <f t="shared" si="246"/>
        <v>-2478</v>
      </c>
      <c r="EP119" s="1">
        <f t="shared" si="247"/>
        <v>5799</v>
      </c>
      <c r="EQ119" s="1">
        <f t="shared" si="248"/>
        <v>933</v>
      </c>
      <c r="ER119" s="1">
        <f t="shared" si="249"/>
        <v>2449</v>
      </c>
      <c r="ES119" s="1">
        <f t="shared" si="250"/>
        <v>2096</v>
      </c>
      <c r="ET119" s="1">
        <f t="shared" si="251"/>
        <v>-4745</v>
      </c>
      <c r="EU119" s="1">
        <f t="shared" si="252"/>
        <v>-2231</v>
      </c>
      <c r="EV119" s="1">
        <f t="shared" si="253"/>
        <v>4919</v>
      </c>
      <c r="EW119" s="1">
        <f t="shared" si="254"/>
        <v>-115</v>
      </c>
      <c r="EX119" s="1">
        <f t="shared" si="255"/>
        <v>-600</v>
      </c>
      <c r="EY119" s="1">
        <f t="shared" si="256"/>
        <v>-1841</v>
      </c>
      <c r="EZ119" s="1">
        <f t="shared" si="257"/>
        <v>407</v>
      </c>
      <c r="FA119" s="1">
        <f t="shared" si="258"/>
        <v>-599</v>
      </c>
      <c r="FB119" s="1">
        <f t="shared" si="259"/>
        <v>6670</v>
      </c>
      <c r="FC119" s="1">
        <f t="shared" si="260"/>
        <v>286</v>
      </c>
      <c r="FD119" s="1">
        <f t="shared" si="261"/>
        <v>1070</v>
      </c>
      <c r="FE119" s="1">
        <f t="shared" si="262"/>
        <v>-1472</v>
      </c>
      <c r="FF119" s="1">
        <f t="shared" si="263"/>
        <v>-542</v>
      </c>
      <c r="FG119" s="1">
        <f t="shared" si="264"/>
        <v>7100</v>
      </c>
      <c r="FH119" s="1">
        <f t="shared" si="265"/>
        <v>9095</v>
      </c>
      <c r="FI119" s="1">
        <f t="shared" si="266"/>
        <v>-415</v>
      </c>
      <c r="FJ119" s="1">
        <f t="shared" si="267"/>
        <v>752</v>
      </c>
      <c r="FK119" s="1">
        <f t="shared" si="268"/>
        <v>1537</v>
      </c>
      <c r="FL119" s="1">
        <f t="shared" si="269"/>
        <v>2488</v>
      </c>
      <c r="FM119" s="1">
        <f t="shared" si="270"/>
        <v>-57</v>
      </c>
      <c r="FN119" s="1">
        <f t="shared" si="271"/>
        <v>795</v>
      </c>
      <c r="FO119" s="1">
        <f t="shared" si="272"/>
        <v>-4082</v>
      </c>
      <c r="FP119" s="1">
        <f t="shared" si="273"/>
        <v>-828</v>
      </c>
      <c r="FQ119" s="1">
        <f t="shared" si="274"/>
        <v>3538</v>
      </c>
      <c r="FR119" s="1">
        <f t="shared" si="275"/>
        <v>160</v>
      </c>
      <c r="FS119" s="1">
        <f t="shared" si="276"/>
        <v>-1558</v>
      </c>
      <c r="FT119" s="1">
        <f t="shared" si="277"/>
        <v>-5220</v>
      </c>
      <c r="FU119" s="1">
        <f t="shared" si="278"/>
        <v>1369</v>
      </c>
      <c r="FV119" s="1">
        <f t="shared" si="279"/>
        <v>-4769</v>
      </c>
      <c r="FW119" s="1">
        <f t="shared" si="280"/>
        <v>724</v>
      </c>
      <c r="FX119" s="1">
        <f t="shared" si="281"/>
        <v>-1164</v>
      </c>
      <c r="FY119" s="1">
        <f t="shared" si="282"/>
        <v>1745</v>
      </c>
      <c r="FZ119" s="1">
        <f t="shared" si="283"/>
        <v>2035</v>
      </c>
      <c r="GA119" s="1">
        <f t="shared" si="284"/>
        <v>7740</v>
      </c>
      <c r="GB119" s="1">
        <f t="shared" si="285"/>
        <v>922</v>
      </c>
      <c r="GC119" s="1">
        <f t="shared" si="286"/>
        <v>3588</v>
      </c>
      <c r="GD119" s="1">
        <f t="shared" si="287"/>
        <v>-95</v>
      </c>
      <c r="GE119" s="1">
        <f t="shared" si="288"/>
        <v>3091</v>
      </c>
      <c r="GF119" s="1">
        <f t="shared" si="289"/>
        <v>409</v>
      </c>
      <c r="GG119" s="1">
        <f t="shared" si="290"/>
        <v>-2028</v>
      </c>
      <c r="GH119" s="1">
        <f t="shared" si="291"/>
        <v>-1206</v>
      </c>
      <c r="GI119" s="1">
        <f t="shared" si="292"/>
        <v>669</v>
      </c>
      <c r="GJ119" s="1">
        <f t="shared" si="293"/>
        <v>3766</v>
      </c>
      <c r="GK119" s="1">
        <f t="shared" si="294"/>
        <v>-2365</v>
      </c>
      <c r="GL119" s="1">
        <f t="shared" si="295"/>
        <v>-1520</v>
      </c>
      <c r="GM119" s="1">
        <f t="shared" si="296"/>
        <v>-2698</v>
      </c>
      <c r="GN119" s="1">
        <f t="shared" si="297"/>
        <v>3732</v>
      </c>
      <c r="GO119" s="1">
        <f t="shared" si="298"/>
        <v>-287</v>
      </c>
      <c r="GP119" s="1">
        <f t="shared" si="299"/>
        <v>-6747</v>
      </c>
      <c r="GQ119" s="1">
        <f t="shared" si="300"/>
        <v>-4018</v>
      </c>
      <c r="GR119" s="1">
        <f t="shared" si="301"/>
        <v>3968</v>
      </c>
      <c r="GS119" s="1">
        <f t="shared" si="302"/>
        <v>275</v>
      </c>
      <c r="GT119" s="1">
        <f t="shared" si="303"/>
        <v>-5161</v>
      </c>
      <c r="GU119" s="1">
        <f t="shared" si="304"/>
        <v>-2417</v>
      </c>
      <c r="GV119" s="1">
        <f t="shared" si="305"/>
        <v>-791</v>
      </c>
      <c r="GW119" s="1">
        <f t="shared" si="306"/>
        <v>-1700</v>
      </c>
      <c r="GX119" s="1">
        <f t="shared" si="307"/>
        <v>-4307</v>
      </c>
      <c r="GY119" s="1">
        <f t="shared" si="308"/>
        <v>-1802</v>
      </c>
      <c r="GZ119" s="1">
        <f t="shared" si="309"/>
        <v>1859</v>
      </c>
      <c r="HA119" s="1">
        <f t="shared" si="310"/>
        <v>1735</v>
      </c>
      <c r="HB119" s="1">
        <f t="shared" si="311"/>
        <v>-6321</v>
      </c>
      <c r="HC119" s="1">
        <f t="shared" si="312"/>
        <v>408</v>
      </c>
      <c r="HD119" s="1">
        <f t="shared" si="313"/>
        <v>-2905</v>
      </c>
      <c r="HE119" s="1">
        <f t="shared" si="314"/>
        <v>-2742</v>
      </c>
      <c r="HF119" s="1">
        <f t="shared" si="315"/>
        <v>-1016</v>
      </c>
      <c r="HG119" s="1">
        <f t="shared" si="316"/>
        <v>-1520</v>
      </c>
      <c r="HH119" s="1">
        <f t="shared" si="317"/>
        <v>-1991</v>
      </c>
      <c r="HI119" s="1">
        <f t="shared" si="318"/>
        <v>-1382</v>
      </c>
      <c r="HJ119" s="1">
        <f t="shared" si="319"/>
        <v>677</v>
      </c>
      <c r="HK119" s="1">
        <f t="shared" si="320"/>
        <v>-2745</v>
      </c>
      <c r="HL119" s="1">
        <f t="shared" si="321"/>
        <v>3769</v>
      </c>
      <c r="HM119" s="1">
        <f t="shared" si="322"/>
        <v>-3920</v>
      </c>
      <c r="HN119" s="1">
        <f t="shared" si="323"/>
        <v>1497</v>
      </c>
      <c r="HO119" s="1">
        <f t="shared" si="324"/>
        <v>-713</v>
      </c>
      <c r="HP119" s="1">
        <f t="shared" si="325"/>
        <v>-4503</v>
      </c>
      <c r="HQ119" s="1">
        <f t="shared" si="326"/>
        <v>3785</v>
      </c>
      <c r="HR119" s="1">
        <f t="shared" si="327"/>
        <v>-1495</v>
      </c>
      <c r="HS119" s="1">
        <f t="shared" si="328"/>
        <v>-2863</v>
      </c>
      <c r="HT119" s="1">
        <f t="shared" si="329"/>
        <v>1794</v>
      </c>
      <c r="HU119" s="1">
        <f t="shared" si="330"/>
        <v>4912</v>
      </c>
      <c r="HV119" s="1">
        <f t="shared" si="331"/>
        <v>1941</v>
      </c>
      <c r="HW119" s="1">
        <f t="shared" si="332"/>
        <v>3689</v>
      </c>
      <c r="HX119" s="1">
        <f t="shared" si="333"/>
        <v>-172</v>
      </c>
      <c r="HY119" s="1">
        <f t="shared" si="334"/>
        <v>84</v>
      </c>
      <c r="HZ119" s="1">
        <f t="shared" si="335"/>
        <v>751</v>
      </c>
      <c r="IA119" s="1">
        <f t="shared" si="336"/>
        <v>778</v>
      </c>
      <c r="IB119" s="1">
        <f t="shared" si="337"/>
        <v>1547</v>
      </c>
      <c r="IC119" s="1">
        <f t="shared" si="338"/>
        <v>-552</v>
      </c>
      <c r="ID119" s="1">
        <f t="shared" si="339"/>
        <v>-3470</v>
      </c>
      <c r="IE119" s="1">
        <f t="shared" si="340"/>
        <v>-10088</v>
      </c>
      <c r="IF119" s="1">
        <f t="shared" si="341"/>
        <v>1724</v>
      </c>
      <c r="IG119" s="1">
        <f t="shared" si="342"/>
        <v>3696</v>
      </c>
      <c r="IH119" s="1">
        <f t="shared" si="343"/>
        <v>4635</v>
      </c>
      <c r="II119" s="1">
        <f t="shared" si="344"/>
        <v>5634</v>
      </c>
      <c r="IJ119" s="1">
        <f t="shared" si="345"/>
        <v>-3663</v>
      </c>
      <c r="IK119" s="1">
        <f t="shared" si="346"/>
        <v>2655</v>
      </c>
      <c r="IL119" s="1">
        <f t="shared" si="347"/>
        <v>2387</v>
      </c>
      <c r="IM119" s="1">
        <f t="shared" si="348"/>
        <v>1571</v>
      </c>
      <c r="IN119" s="1">
        <f t="shared" si="349"/>
        <v>1756</v>
      </c>
      <c r="IO119" s="1">
        <f t="shared" si="350"/>
        <v>2106</v>
      </c>
      <c r="IP119" s="1">
        <f t="shared" si="351"/>
        <v>4648</v>
      </c>
      <c r="IQ119" s="1">
        <f t="shared" si="352"/>
        <v>2302</v>
      </c>
      <c r="IR119" s="1">
        <f t="shared" si="353"/>
        <v>-4062</v>
      </c>
      <c r="IS119" s="1">
        <f t="shared" si="354"/>
        <v>2210</v>
      </c>
      <c r="IT119" s="1">
        <f t="shared" si="355"/>
        <v>6732</v>
      </c>
      <c r="IU119" s="1">
        <f t="shared" si="356"/>
        <v>3541</v>
      </c>
      <c r="IV119" s="1">
        <f t="shared" si="357"/>
        <v>-3965</v>
      </c>
      <c r="IW119" s="1">
        <f t="shared" si="358"/>
        <v>-3633</v>
      </c>
    </row>
    <row r="120" spans="1:257" x14ac:dyDescent="0.3">
      <c r="A120" s="1">
        <v>0.104897238314151</v>
      </c>
      <c r="B120" s="1">
        <v>-0.19091705977916701</v>
      </c>
      <c r="C120" s="1">
        <v>-6.6697865724563501E-2</v>
      </c>
      <c r="D120" s="1">
        <v>0.117730528116226</v>
      </c>
      <c r="E120" s="1">
        <v>-2.9347690287977401E-3</v>
      </c>
      <c r="F120" s="1">
        <v>3.7822123616933802E-2</v>
      </c>
      <c r="G120" s="1">
        <v>0.13635577261447901</v>
      </c>
      <c r="H120" s="1">
        <v>0.19755157828330899</v>
      </c>
      <c r="I120" s="1">
        <v>-6.5376326441764804E-2</v>
      </c>
      <c r="J120" s="1">
        <v>-4.17517200112342E-2</v>
      </c>
      <c r="K120" s="1">
        <v>1.07358237728476E-2</v>
      </c>
      <c r="L120" s="1">
        <v>0.13878732919692899</v>
      </c>
      <c r="M120" s="1">
        <v>3.3114403486251803E-2</v>
      </c>
      <c r="N120" s="1">
        <v>-0.11966032534837701</v>
      </c>
      <c r="O120" s="1">
        <v>0.19438965618610299</v>
      </c>
      <c r="P120" s="1">
        <v>-0.19711823761463099</v>
      </c>
      <c r="Q120" s="1">
        <v>0.191735625267028</v>
      </c>
      <c r="R120" s="1">
        <v>1.5599161386489801E-2</v>
      </c>
      <c r="S120" s="1">
        <v>4.4430408626794801E-2</v>
      </c>
      <c r="T120" s="1">
        <v>-3.5269286483526202E-2</v>
      </c>
      <c r="U120" s="1">
        <v>7.3540634475648403E-3</v>
      </c>
      <c r="V120" s="1">
        <v>-9.0048454701900399E-2</v>
      </c>
      <c r="W120" s="1">
        <v>0.12648317217826799</v>
      </c>
      <c r="X120" s="1">
        <v>-0.16587908565998</v>
      </c>
      <c r="Y120" s="1">
        <v>-5.3615186363458599E-2</v>
      </c>
      <c r="Z120" s="1">
        <v>0.18473790585994701</v>
      </c>
      <c r="AA120" s="1">
        <v>-1.96967236697673E-2</v>
      </c>
      <c r="AB120" s="1">
        <v>3.3940805587917501E-3</v>
      </c>
      <c r="AC120" s="1">
        <v>0.14318744838237699</v>
      </c>
      <c r="AD120" s="1">
        <v>0.182936251163482</v>
      </c>
      <c r="AE120" s="1">
        <v>-7.4422068893909399E-2</v>
      </c>
      <c r="AF120" s="1">
        <v>-3.4905634820461197E-2</v>
      </c>
      <c r="AG120" s="1">
        <v>-0.16370993852615301</v>
      </c>
      <c r="AH120" s="1">
        <v>0.184174299240112</v>
      </c>
      <c r="AI120" s="1">
        <v>0.25475960969924899</v>
      </c>
      <c r="AJ120" s="1">
        <v>-3.9829000830650302E-2</v>
      </c>
      <c r="AK120" s="1">
        <v>-6.9838255643844604E-2</v>
      </c>
      <c r="AL120" s="1">
        <v>0.110648654401302</v>
      </c>
      <c r="AM120" s="1">
        <v>0.166381135582923</v>
      </c>
      <c r="AN120" s="1">
        <v>-8.1555120646953499E-2</v>
      </c>
      <c r="AO120" s="1">
        <v>3.6271743476390797E-2</v>
      </c>
      <c r="AP120" s="1">
        <v>-0.18110209703445401</v>
      </c>
      <c r="AQ120" s="1">
        <v>-6.9578416645526803E-2</v>
      </c>
      <c r="AR120" s="1">
        <v>1.37622710317373E-2</v>
      </c>
      <c r="AS120" s="1">
        <v>2.31994856148958E-2</v>
      </c>
      <c r="AT120" s="1">
        <v>6.9518171250820104E-2</v>
      </c>
      <c r="AU120" s="1">
        <v>-0.17509992420673301</v>
      </c>
      <c r="AV120" s="1">
        <v>-0.12885095179080899</v>
      </c>
      <c r="AW120" s="1">
        <v>-7.3485977947711903E-2</v>
      </c>
      <c r="AX120" s="1">
        <v>9.8863527178764302E-2</v>
      </c>
      <c r="AY120" s="1">
        <v>-0.107675030827522</v>
      </c>
      <c r="AZ120" s="1">
        <v>-0.12056683748960401</v>
      </c>
      <c r="BA120" s="1">
        <v>6.02505430579185E-2</v>
      </c>
      <c r="BB120" s="1">
        <v>7.3052287101745605E-2</v>
      </c>
      <c r="BC120" s="1">
        <v>5.7063804706558498E-4</v>
      </c>
      <c r="BD120" s="1">
        <v>-3.7258812226355002E-3</v>
      </c>
      <c r="BE120" s="1">
        <v>-1.89637839794158E-2</v>
      </c>
      <c r="BF120" s="1">
        <v>0.118234753608703</v>
      </c>
      <c r="BG120" s="1">
        <v>-5.86665011942386E-2</v>
      </c>
      <c r="BH120" s="1">
        <v>-0.19892419874668099</v>
      </c>
      <c r="BI120" s="1">
        <v>-5.4687567055225303E-2</v>
      </c>
      <c r="BJ120" s="1">
        <v>3.9147041738033198E-2</v>
      </c>
      <c r="BK120" s="1">
        <v>5.9534046798944397E-2</v>
      </c>
      <c r="BL120" s="1">
        <v>-0.164264425635337</v>
      </c>
      <c r="BM120" s="1">
        <v>-0.23160518705844799</v>
      </c>
      <c r="BN120" s="1">
        <v>-0.19812287390232</v>
      </c>
      <c r="BO120" s="1">
        <v>3.8113545626401901E-2</v>
      </c>
      <c r="BP120" s="1">
        <v>1.91697943955659E-3</v>
      </c>
      <c r="BQ120" s="1">
        <v>-0.19001869857311199</v>
      </c>
      <c r="BR120" s="1">
        <v>-8.97399857640266E-2</v>
      </c>
      <c r="BS120" s="1">
        <v>9.7123183310031794E-2</v>
      </c>
      <c r="BT120" s="1">
        <v>-4.4295661151409101E-2</v>
      </c>
      <c r="BU120" s="1">
        <v>-0.39686048030853199</v>
      </c>
      <c r="BV120" s="1">
        <v>6.1830930411815602E-2</v>
      </c>
      <c r="BW120" s="1">
        <v>1.52314202859997E-2</v>
      </c>
      <c r="BX120" s="1">
        <v>-0.139013200998306</v>
      </c>
      <c r="BY120" s="1">
        <v>-0.15989780426025299</v>
      </c>
      <c r="BZ120" s="1">
        <v>-0.160993382334709</v>
      </c>
      <c r="CA120" s="1">
        <v>0.14485806226730299</v>
      </c>
      <c r="CB120" s="1">
        <v>-1.00037269294261E-2</v>
      </c>
      <c r="CC120" s="1">
        <v>-1.4673384837806201E-2</v>
      </c>
      <c r="CD120" s="1">
        <v>-0.14593666791915799</v>
      </c>
      <c r="CE120" s="1">
        <v>-2.8986860066652201E-2</v>
      </c>
      <c r="CF120" s="1">
        <v>-0.161073073744773</v>
      </c>
      <c r="CG120" s="1">
        <v>-0.16920509934425301</v>
      </c>
      <c r="CH120" s="1">
        <v>-0.15662913024425501</v>
      </c>
      <c r="CI120" s="1">
        <v>-3.8937270641326897E-2</v>
      </c>
      <c r="CJ120" s="1">
        <v>4.85974475741386E-2</v>
      </c>
      <c r="CK120" s="1">
        <v>8.3355404436588204E-2</v>
      </c>
      <c r="CL120" s="1">
        <v>-2.3876812309026701E-2</v>
      </c>
      <c r="CM120" s="1">
        <v>3.85640710592269E-2</v>
      </c>
      <c r="CN120" s="1">
        <v>-5.9127226471900898E-2</v>
      </c>
      <c r="CO120" s="1">
        <v>0.14870291948318401</v>
      </c>
      <c r="CP120" s="1">
        <v>-6.2890954315662301E-2</v>
      </c>
      <c r="CQ120" s="1">
        <v>-7.8948058187961495E-2</v>
      </c>
      <c r="CR120" s="1">
        <v>0.101264305412769</v>
      </c>
      <c r="CS120" s="1">
        <v>4.1559662669897003E-2</v>
      </c>
      <c r="CT120" s="1">
        <v>0.116411790251731</v>
      </c>
      <c r="CU120" s="1">
        <v>-3.4998703747987699E-2</v>
      </c>
      <c r="CV120" s="1">
        <v>0.178181752562522</v>
      </c>
      <c r="CW120" s="1">
        <v>-2.81220860779285E-3</v>
      </c>
      <c r="CX120" s="1">
        <v>0.14086653292179099</v>
      </c>
      <c r="CY120" s="1">
        <v>-2.9446590691804799E-2</v>
      </c>
      <c r="CZ120" s="1">
        <v>-9.4532392919063499E-2</v>
      </c>
      <c r="DA120" s="1">
        <v>3.1899016350507702E-2</v>
      </c>
      <c r="DB120" s="1">
        <v>5.9200670570135103E-2</v>
      </c>
      <c r="DC120" s="1">
        <v>0.143558129668235</v>
      </c>
      <c r="DD120" s="1">
        <v>-1.2760226614773201E-2</v>
      </c>
      <c r="DE120" s="1">
        <v>-6.7141920328140203E-2</v>
      </c>
      <c r="DF120" s="1">
        <v>0.11822217702865601</v>
      </c>
      <c r="DG120" s="1">
        <v>0.11497201770543999</v>
      </c>
      <c r="DH120" s="1">
        <v>9.4590403139591203E-2</v>
      </c>
      <c r="DI120" s="1">
        <v>-6.2638474628329199E-3</v>
      </c>
      <c r="DJ120" s="1">
        <v>5.1393430680036503E-2</v>
      </c>
      <c r="DK120" s="1">
        <v>-0.127132028341293</v>
      </c>
      <c r="DL120" s="1">
        <v>-3.03301624953746E-2</v>
      </c>
      <c r="DM120" s="1">
        <v>0.101417124271392</v>
      </c>
      <c r="DN120" s="1">
        <v>-5.5626682937145198E-2</v>
      </c>
      <c r="DO120" s="1">
        <v>2.8832448646426201E-2</v>
      </c>
      <c r="DP120" s="1">
        <v>-3.2892312854528399E-2</v>
      </c>
      <c r="DQ120" s="1">
        <v>0.15638399124145499</v>
      </c>
      <c r="DR120" s="1">
        <v>0.10465436428785301</v>
      </c>
      <c r="DS120" s="1">
        <v>-0.151856273412704</v>
      </c>
      <c r="DT120" s="1">
        <v>-3.5958472639322198E-2</v>
      </c>
      <c r="DU120" s="1">
        <v>2.90155760012567E-3</v>
      </c>
      <c r="DV120" s="1">
        <v>0.16367298364639199</v>
      </c>
      <c r="DW120" s="1">
        <v>-6.4948767423629705E-2</v>
      </c>
      <c r="DX120" s="1">
        <v>-0.168278768658638</v>
      </c>
      <c r="DZ120" s="1">
        <f t="shared" si="231"/>
        <v>3437</v>
      </c>
      <c r="EA120" s="1">
        <f t="shared" si="232"/>
        <v>-6256</v>
      </c>
      <c r="EB120" s="1">
        <f t="shared" si="233"/>
        <v>-2185</v>
      </c>
      <c r="EC120" s="1">
        <f t="shared" si="234"/>
        <v>3858</v>
      </c>
      <c r="ED120" s="1">
        <f t="shared" si="235"/>
        <v>-96</v>
      </c>
      <c r="EE120" s="1">
        <f t="shared" si="236"/>
        <v>1239</v>
      </c>
      <c r="EF120" s="1">
        <f t="shared" si="237"/>
        <v>4468</v>
      </c>
      <c r="EG120" s="1">
        <f t="shared" si="238"/>
        <v>6473</v>
      </c>
      <c r="EH120" s="1">
        <f t="shared" si="239"/>
        <v>-2142</v>
      </c>
      <c r="EI120" s="1">
        <f t="shared" si="240"/>
        <v>-1368</v>
      </c>
      <c r="EJ120" s="1">
        <f t="shared" si="241"/>
        <v>352</v>
      </c>
      <c r="EK120" s="1">
        <f t="shared" si="242"/>
        <v>4548</v>
      </c>
      <c r="EL120" s="1">
        <f t="shared" si="243"/>
        <v>1085</v>
      </c>
      <c r="EM120" s="1">
        <f t="shared" si="244"/>
        <v>-3921</v>
      </c>
      <c r="EN120" s="1">
        <f t="shared" si="245"/>
        <v>6370</v>
      </c>
      <c r="EO120" s="1">
        <f t="shared" si="246"/>
        <v>-6459</v>
      </c>
      <c r="EP120" s="1">
        <f t="shared" si="247"/>
        <v>6283</v>
      </c>
      <c r="EQ120" s="1">
        <f t="shared" si="248"/>
        <v>511</v>
      </c>
      <c r="ER120" s="1">
        <f t="shared" si="249"/>
        <v>1456</v>
      </c>
      <c r="ES120" s="1">
        <f t="shared" si="250"/>
        <v>-1156</v>
      </c>
      <c r="ET120" s="1">
        <f t="shared" si="251"/>
        <v>241</v>
      </c>
      <c r="EU120" s="1">
        <f t="shared" si="252"/>
        <v>-2951</v>
      </c>
      <c r="EV120" s="1">
        <f t="shared" si="253"/>
        <v>4144</v>
      </c>
      <c r="EW120" s="1">
        <f t="shared" si="254"/>
        <v>-5435</v>
      </c>
      <c r="EX120" s="1">
        <f t="shared" si="255"/>
        <v>-1757</v>
      </c>
      <c r="EY120" s="1">
        <f t="shared" si="256"/>
        <v>6053</v>
      </c>
      <c r="EZ120" s="1">
        <f t="shared" si="257"/>
        <v>-645</v>
      </c>
      <c r="FA120" s="1">
        <f t="shared" si="258"/>
        <v>111</v>
      </c>
      <c r="FB120" s="1">
        <f t="shared" si="259"/>
        <v>4692</v>
      </c>
      <c r="FC120" s="1">
        <f t="shared" si="260"/>
        <v>5994</v>
      </c>
      <c r="FD120" s="1">
        <f t="shared" si="261"/>
        <v>-2439</v>
      </c>
      <c r="FE120" s="1">
        <f t="shared" si="262"/>
        <v>-1144</v>
      </c>
      <c r="FF120" s="1">
        <f t="shared" si="263"/>
        <v>-5364</v>
      </c>
      <c r="FG120" s="1">
        <f t="shared" si="264"/>
        <v>6035</v>
      </c>
      <c r="FH120" s="1">
        <f t="shared" si="265"/>
        <v>8348</v>
      </c>
      <c r="FI120" s="1">
        <f t="shared" si="266"/>
        <v>-1305</v>
      </c>
      <c r="FJ120" s="1">
        <f t="shared" si="267"/>
        <v>-2288</v>
      </c>
      <c r="FK120" s="1">
        <f t="shared" si="268"/>
        <v>3626</v>
      </c>
      <c r="FL120" s="1">
        <f t="shared" si="269"/>
        <v>5452</v>
      </c>
      <c r="FM120" s="1">
        <f t="shared" si="270"/>
        <v>-2672</v>
      </c>
      <c r="FN120" s="1">
        <f t="shared" si="271"/>
        <v>1189</v>
      </c>
      <c r="FO120" s="1">
        <f t="shared" si="272"/>
        <v>-5934</v>
      </c>
      <c r="FP120" s="1">
        <f t="shared" si="273"/>
        <v>-2280</v>
      </c>
      <c r="FQ120" s="1">
        <f t="shared" si="274"/>
        <v>451</v>
      </c>
      <c r="FR120" s="1">
        <f t="shared" si="275"/>
        <v>760</v>
      </c>
      <c r="FS120" s="1">
        <f t="shared" si="276"/>
        <v>2278</v>
      </c>
      <c r="FT120" s="1">
        <f t="shared" si="277"/>
        <v>-5737</v>
      </c>
      <c r="FU120" s="1">
        <f t="shared" si="278"/>
        <v>-4222</v>
      </c>
      <c r="FV120" s="1">
        <f t="shared" si="279"/>
        <v>-2408</v>
      </c>
      <c r="FW120" s="1">
        <f t="shared" si="280"/>
        <v>3239</v>
      </c>
      <c r="FX120" s="1">
        <f t="shared" si="281"/>
        <v>-3528</v>
      </c>
      <c r="FY120" s="1">
        <f t="shared" si="282"/>
        <v>-3951</v>
      </c>
      <c r="FZ120" s="1">
        <f t="shared" si="283"/>
        <v>1974</v>
      </c>
      <c r="GA120" s="1">
        <f t="shared" si="284"/>
        <v>2394</v>
      </c>
      <c r="GB120" s="1">
        <f t="shared" si="285"/>
        <v>19</v>
      </c>
      <c r="GC120" s="1">
        <f t="shared" si="286"/>
        <v>-122</v>
      </c>
      <c r="GD120" s="1">
        <f t="shared" si="287"/>
        <v>-621</v>
      </c>
      <c r="GE120" s="1">
        <f t="shared" si="288"/>
        <v>3874</v>
      </c>
      <c r="GF120" s="1">
        <f t="shared" si="289"/>
        <v>-1922</v>
      </c>
      <c r="GG120" s="1">
        <f t="shared" si="290"/>
        <v>-6518</v>
      </c>
      <c r="GH120" s="1">
        <f t="shared" si="291"/>
        <v>-1792</v>
      </c>
      <c r="GI120" s="1">
        <f t="shared" si="292"/>
        <v>1283</v>
      </c>
      <c r="GJ120" s="1">
        <f t="shared" si="293"/>
        <v>1951</v>
      </c>
      <c r="GK120" s="1">
        <f t="shared" si="294"/>
        <v>-5382</v>
      </c>
      <c r="GL120" s="1">
        <f t="shared" si="295"/>
        <v>-7589</v>
      </c>
      <c r="GM120" s="1">
        <f t="shared" si="296"/>
        <v>-6492</v>
      </c>
      <c r="GN120" s="1">
        <f t="shared" si="297"/>
        <v>1249</v>
      </c>
      <c r="GO120" s="1">
        <f t="shared" si="298"/>
        <v>63</v>
      </c>
      <c r="GP120" s="1">
        <f t="shared" si="299"/>
        <v>-6226</v>
      </c>
      <c r="GQ120" s="1">
        <f t="shared" si="300"/>
        <v>-2941</v>
      </c>
      <c r="GR120" s="1">
        <f t="shared" si="301"/>
        <v>3182</v>
      </c>
      <c r="GS120" s="1">
        <f t="shared" si="302"/>
        <v>-1451</v>
      </c>
      <c r="GT120" s="1">
        <f t="shared" si="303"/>
        <v>-13004</v>
      </c>
      <c r="GU120" s="1">
        <f t="shared" si="304"/>
        <v>2026</v>
      </c>
      <c r="GV120" s="1">
        <f t="shared" si="305"/>
        <v>499</v>
      </c>
      <c r="GW120" s="1">
        <f t="shared" si="306"/>
        <v>-4555</v>
      </c>
      <c r="GX120" s="1">
        <f t="shared" si="307"/>
        <v>-5239</v>
      </c>
      <c r="GY120" s="1">
        <f t="shared" si="308"/>
        <v>-5275</v>
      </c>
      <c r="GZ120" s="1">
        <f t="shared" si="309"/>
        <v>4747</v>
      </c>
      <c r="HA120" s="1">
        <f t="shared" si="310"/>
        <v>-328</v>
      </c>
      <c r="HB120" s="1">
        <f t="shared" si="311"/>
        <v>-481</v>
      </c>
      <c r="HC120" s="1">
        <f t="shared" si="312"/>
        <v>-4782</v>
      </c>
      <c r="HD120" s="1">
        <f t="shared" si="313"/>
        <v>-950</v>
      </c>
      <c r="HE120" s="1">
        <f t="shared" si="314"/>
        <v>-5278</v>
      </c>
      <c r="HF120" s="1">
        <f t="shared" si="315"/>
        <v>-5544</v>
      </c>
      <c r="HG120" s="1">
        <f t="shared" si="316"/>
        <v>-5132</v>
      </c>
      <c r="HH120" s="1">
        <f t="shared" si="317"/>
        <v>-1276</v>
      </c>
      <c r="HI120" s="1">
        <f t="shared" si="318"/>
        <v>1592</v>
      </c>
      <c r="HJ120" s="1">
        <f t="shared" si="319"/>
        <v>2731</v>
      </c>
      <c r="HK120" s="1">
        <f t="shared" si="320"/>
        <v>-782</v>
      </c>
      <c r="HL120" s="1">
        <f t="shared" si="321"/>
        <v>1264</v>
      </c>
      <c r="HM120" s="1">
        <f t="shared" si="322"/>
        <v>-1937</v>
      </c>
      <c r="HN120" s="1">
        <f t="shared" si="323"/>
        <v>4873</v>
      </c>
      <c r="HO120" s="1">
        <f t="shared" si="324"/>
        <v>-2061</v>
      </c>
      <c r="HP120" s="1">
        <f t="shared" si="325"/>
        <v>-2587</v>
      </c>
      <c r="HQ120" s="1">
        <f t="shared" si="326"/>
        <v>3318</v>
      </c>
      <c r="HR120" s="1">
        <f t="shared" si="327"/>
        <v>1362</v>
      </c>
      <c r="HS120" s="1">
        <f t="shared" si="328"/>
        <v>3814</v>
      </c>
      <c r="HT120" s="1">
        <f t="shared" si="329"/>
        <v>-1147</v>
      </c>
      <c r="HU120" s="1">
        <f t="shared" si="330"/>
        <v>5838</v>
      </c>
      <c r="HV120" s="1">
        <f t="shared" si="331"/>
        <v>-92</v>
      </c>
      <c r="HW120" s="1">
        <f t="shared" si="332"/>
        <v>4616</v>
      </c>
      <c r="HX120" s="1">
        <f t="shared" si="333"/>
        <v>-965</v>
      </c>
      <c r="HY120" s="1">
        <f t="shared" si="334"/>
        <v>-3098</v>
      </c>
      <c r="HZ120" s="1">
        <f t="shared" si="335"/>
        <v>1045</v>
      </c>
      <c r="IA120" s="1">
        <f t="shared" si="336"/>
        <v>1940</v>
      </c>
      <c r="IB120" s="1">
        <f t="shared" si="337"/>
        <v>4704</v>
      </c>
      <c r="IC120" s="1">
        <f t="shared" si="338"/>
        <v>-418</v>
      </c>
      <c r="ID120" s="1">
        <f t="shared" si="339"/>
        <v>-2200</v>
      </c>
      <c r="IE120" s="1">
        <f t="shared" si="340"/>
        <v>3874</v>
      </c>
      <c r="IF120" s="1">
        <f t="shared" si="341"/>
        <v>3767</v>
      </c>
      <c r="IG120" s="1">
        <f t="shared" si="342"/>
        <v>3099</v>
      </c>
      <c r="IH120" s="1">
        <f t="shared" si="343"/>
        <v>-205</v>
      </c>
      <c r="II120" s="1">
        <f t="shared" si="344"/>
        <v>1684</v>
      </c>
      <c r="IJ120" s="1">
        <f t="shared" si="345"/>
        <v>-4166</v>
      </c>
      <c r="IK120" s="1">
        <f t="shared" si="346"/>
        <v>-994</v>
      </c>
      <c r="IL120" s="1">
        <f t="shared" si="347"/>
        <v>3323</v>
      </c>
      <c r="IM120" s="1">
        <f t="shared" si="348"/>
        <v>-1823</v>
      </c>
      <c r="IN120" s="1">
        <f t="shared" si="349"/>
        <v>945</v>
      </c>
      <c r="IO120" s="1">
        <f t="shared" si="350"/>
        <v>-1078</v>
      </c>
      <c r="IP120" s="1">
        <f t="shared" si="351"/>
        <v>5124</v>
      </c>
      <c r="IQ120" s="1">
        <f t="shared" si="352"/>
        <v>3429</v>
      </c>
      <c r="IR120" s="1">
        <f t="shared" si="353"/>
        <v>-4976</v>
      </c>
      <c r="IS120" s="1">
        <f t="shared" si="354"/>
        <v>-1178</v>
      </c>
      <c r="IT120" s="1">
        <f t="shared" si="355"/>
        <v>95</v>
      </c>
      <c r="IU120" s="1">
        <f t="shared" si="356"/>
        <v>5363</v>
      </c>
      <c r="IV120" s="1">
        <f t="shared" si="357"/>
        <v>-2128</v>
      </c>
      <c r="IW120" s="1">
        <f t="shared" si="358"/>
        <v>-5514</v>
      </c>
    </row>
    <row r="121" spans="1:257" x14ac:dyDescent="0.3">
      <c r="A121" s="1">
        <v>3.3753186464309602E-2</v>
      </c>
      <c r="B121" s="1">
        <v>-0.233735546469688</v>
      </c>
      <c r="C121" s="1">
        <v>-0.18903400003910001</v>
      </c>
      <c r="D121" s="1">
        <v>0.12624602019786799</v>
      </c>
      <c r="E121" s="1">
        <v>-6.8317502737045205E-2</v>
      </c>
      <c r="F121" s="1">
        <v>7.6173171401023795E-2</v>
      </c>
      <c r="G121" s="1">
        <v>-7.17131271958351E-2</v>
      </c>
      <c r="H121" s="1">
        <v>-1.52070289477705E-2</v>
      </c>
      <c r="I121" s="1">
        <v>3.5185556858777903E-2</v>
      </c>
      <c r="J121" s="1">
        <v>5.2115269936621102E-3</v>
      </c>
      <c r="K121" s="1">
        <v>0.125278070569038</v>
      </c>
      <c r="L121" s="1">
        <v>1.51791637763381E-2</v>
      </c>
      <c r="M121" s="1">
        <v>-2.5312740355730001E-2</v>
      </c>
      <c r="N121" s="1">
        <v>-0.112271845340728</v>
      </c>
      <c r="O121" s="1">
        <v>0.13139596581459001</v>
      </c>
      <c r="P121" s="1">
        <v>-0.17058058083057401</v>
      </c>
      <c r="Q121" s="1">
        <v>0.22944596409797599</v>
      </c>
      <c r="R121" s="1">
        <v>-5.7212419807910898E-2</v>
      </c>
      <c r="S121" s="1">
        <v>8.8644912466406805E-3</v>
      </c>
      <c r="T121" s="1">
        <v>7.0510812103748294E-2</v>
      </c>
      <c r="U121" s="1">
        <v>-7.0132009685039506E-2</v>
      </c>
      <c r="V121" s="1">
        <v>6.6140480339527102E-2</v>
      </c>
      <c r="W121" s="1">
        <v>0.26432597637176503</v>
      </c>
      <c r="X121" s="1">
        <v>-8.3630576729774406E-2</v>
      </c>
      <c r="Y121" s="1">
        <v>0.16406571865081701</v>
      </c>
      <c r="Z121" s="1">
        <v>-0.110975384712219</v>
      </c>
      <c r="AA121" s="1">
        <v>-5.3340677171945503E-2</v>
      </c>
      <c r="AB121" s="1">
        <v>-9.3655303120613001E-2</v>
      </c>
      <c r="AC121" s="1">
        <v>0.29046258330345098</v>
      </c>
      <c r="AD121" s="1">
        <v>5.0876406021416101E-3</v>
      </c>
      <c r="AE121" s="1">
        <v>2.04637311398983E-2</v>
      </c>
      <c r="AF121" s="1">
        <v>-1.7832394689321501E-2</v>
      </c>
      <c r="AG121" s="1">
        <v>-5.9480592608451802E-2</v>
      </c>
      <c r="AH121" s="1">
        <v>-0.16594739258289301</v>
      </c>
      <c r="AI121" s="1">
        <v>0.31649899482727001</v>
      </c>
      <c r="AJ121" s="1">
        <v>-3.1226854771375601E-2</v>
      </c>
      <c r="AK121" s="1">
        <v>-0.18145374953746701</v>
      </c>
      <c r="AL121" s="1">
        <v>-7.3086686432361603E-2</v>
      </c>
      <c r="AM121" s="1">
        <v>6.7316927015781403E-2</v>
      </c>
      <c r="AN121" s="1">
        <v>-0.101506896317005</v>
      </c>
      <c r="AO121" s="1">
        <v>0.17882154881954099</v>
      </c>
      <c r="AP121" s="1">
        <v>4.6346774324774699E-3</v>
      </c>
      <c r="AQ121" s="1">
        <v>-0.21092116832733099</v>
      </c>
      <c r="AR121" s="1">
        <v>0.13303567469120001</v>
      </c>
      <c r="AS121" s="1">
        <v>0.15713205933570801</v>
      </c>
      <c r="AT121" s="1">
        <v>-3.0231632292270601E-2</v>
      </c>
      <c r="AU121" s="1">
        <v>-0.17497698962688399</v>
      </c>
      <c r="AV121" s="1">
        <v>-9.0203158557414995E-2</v>
      </c>
      <c r="AW121" s="1">
        <v>-5.3285829722881303E-2</v>
      </c>
      <c r="AX121" s="1">
        <v>4.7101959586143403E-2</v>
      </c>
      <c r="AY121" s="1">
        <v>-6.97752609848976E-2</v>
      </c>
      <c r="AZ121" s="1">
        <v>9.9356099963188102E-3</v>
      </c>
      <c r="BA121" s="1">
        <v>5.4172035306692103E-2</v>
      </c>
      <c r="BB121" s="1">
        <v>9.3697562813758795E-2</v>
      </c>
      <c r="BC121" s="1">
        <v>0.123524837195873</v>
      </c>
      <c r="BD121" s="1">
        <v>-2.5715118274092601E-2</v>
      </c>
      <c r="BE121" s="1">
        <v>6.0048243030905698E-3</v>
      </c>
      <c r="BF121" s="1">
        <v>6.8152152001857702E-2</v>
      </c>
      <c r="BG121" s="1">
        <v>9.0424999594688402E-2</v>
      </c>
      <c r="BH121" s="1">
        <v>-0.154448732733726</v>
      </c>
      <c r="BI121" s="1">
        <v>-0.28781393170356701</v>
      </c>
      <c r="BJ121" s="1">
        <v>2.5362914428114801E-2</v>
      </c>
      <c r="BK121" s="1">
        <v>-4.8744916915893499E-2</v>
      </c>
      <c r="BL121" s="1">
        <v>-3.84054780006408E-2</v>
      </c>
      <c r="BM121" s="1">
        <v>-0.103630132973194</v>
      </c>
      <c r="BN121" s="1">
        <v>-0.124635569751262</v>
      </c>
      <c r="BO121" s="1">
        <v>0.16756807267665799</v>
      </c>
      <c r="BP121" s="1">
        <v>-6.3687846064567497E-2</v>
      </c>
      <c r="BQ121" s="1">
        <v>-0.15189620852470301</v>
      </c>
      <c r="BR121" s="1">
        <v>-0.15276505053043299</v>
      </c>
      <c r="BS121" s="1">
        <v>-1.4151225797832E-2</v>
      </c>
      <c r="BT121" s="1">
        <v>0.115348361432552</v>
      </c>
      <c r="BU121" s="1">
        <v>-0.24149934947490601</v>
      </c>
      <c r="BV121" s="1">
        <v>0.14550422132015201</v>
      </c>
      <c r="BW121" s="1">
        <v>-3.8460933137685E-3</v>
      </c>
      <c r="BX121" s="1">
        <v>4.9419555813074098E-2</v>
      </c>
      <c r="BY121" s="1">
        <v>-0.18113960325717901</v>
      </c>
      <c r="BZ121" s="1">
        <v>-0.12735736370086601</v>
      </c>
      <c r="CA121" s="1">
        <v>0.199468448758125</v>
      </c>
      <c r="CB121" s="1">
        <v>7.4340865015983498E-2</v>
      </c>
      <c r="CC121" s="1">
        <v>-0.19337138533592199</v>
      </c>
      <c r="CD121" s="1">
        <v>-0.28972679376602101</v>
      </c>
      <c r="CE121" s="1">
        <v>-0.17476071417331601</v>
      </c>
      <c r="CF121" s="1">
        <v>-8.8608570396900094E-2</v>
      </c>
      <c r="CG121" s="1">
        <v>-4.6720735728740602E-2</v>
      </c>
      <c r="CH121" s="1">
        <v>-0.17486129701137501</v>
      </c>
      <c r="CI121" s="1">
        <v>-0.17942976951599099</v>
      </c>
      <c r="CJ121" s="1">
        <v>7.5010783970355904E-2</v>
      </c>
      <c r="CK121" s="1">
        <v>-5.7229835540056201E-2</v>
      </c>
      <c r="CL121" s="1">
        <v>0.177169695496559</v>
      </c>
      <c r="CM121" s="1">
        <v>0.20532405376434301</v>
      </c>
      <c r="CN121" s="1">
        <v>8.0055566504597594E-3</v>
      </c>
      <c r="CO121" s="1">
        <v>0.103439092636108</v>
      </c>
      <c r="CP121" s="1">
        <v>-0.19257307052612299</v>
      </c>
      <c r="CQ121" s="1">
        <v>-0.232197731733322</v>
      </c>
      <c r="CR121" s="1">
        <v>9.6400499343872001E-2</v>
      </c>
      <c r="CS121" s="1">
        <v>1.1633227579295601E-2</v>
      </c>
      <c r="CT121" s="1">
        <v>0.194976717233657</v>
      </c>
      <c r="CU121" s="1">
        <v>0.12026404589414499</v>
      </c>
      <c r="CV121" s="1">
        <v>8.1491492688655798E-2</v>
      </c>
      <c r="CW121" s="1">
        <v>-2.3322986438870399E-2</v>
      </c>
      <c r="CX121" s="1">
        <v>0.18820638954639399</v>
      </c>
      <c r="CY121" s="1">
        <v>-3.5758230835199301E-2</v>
      </c>
      <c r="CZ121" s="1">
        <v>3.8491033017635297E-2</v>
      </c>
      <c r="DA121" s="1">
        <v>-1.4125813730061E-2</v>
      </c>
      <c r="DB121" s="1">
        <v>0.12311378121376</v>
      </c>
      <c r="DC121" s="1">
        <v>0.17490692436694999</v>
      </c>
      <c r="DD121" s="1">
        <v>-2.8966234996914801E-2</v>
      </c>
      <c r="DE121" s="1">
        <v>-7.2907388210296603E-2</v>
      </c>
      <c r="DF121" s="1">
        <v>-0.20443701744079501</v>
      </c>
      <c r="DG121" s="1">
        <v>0.27542832493781999</v>
      </c>
      <c r="DH121" s="1">
        <v>4.9379751086234998E-2</v>
      </c>
      <c r="DI121" s="1">
        <v>0.168202400207519</v>
      </c>
      <c r="DJ121" s="1">
        <v>2.42294110357761E-2</v>
      </c>
      <c r="DK121" s="1">
        <v>-0.112692072987556</v>
      </c>
      <c r="DL121" s="1">
        <v>0.115290872752666</v>
      </c>
      <c r="DM121" s="1">
        <v>-3.8099102675914702E-2</v>
      </c>
      <c r="DN121" s="1">
        <v>-3.7380564957857097E-2</v>
      </c>
      <c r="DO121" s="1">
        <v>8.4154590964317294E-2</v>
      </c>
      <c r="DP121" s="1">
        <v>-0.108318075537681</v>
      </c>
      <c r="DQ121" s="1">
        <v>0.12330899387598</v>
      </c>
      <c r="DR121" s="1">
        <v>0.126661032438278</v>
      </c>
      <c r="DS121" s="1">
        <v>-0.149058356881141</v>
      </c>
      <c r="DT121" s="1">
        <v>-0.125537425279617</v>
      </c>
      <c r="DU121" s="1">
        <v>0.151634961366653</v>
      </c>
      <c r="DV121" s="1">
        <v>0.14264595508575401</v>
      </c>
      <c r="DW121" s="1">
        <v>-0.10840829461812899</v>
      </c>
      <c r="DX121" s="1">
        <v>-0.13714462518692</v>
      </c>
      <c r="DZ121" s="1">
        <f t="shared" si="231"/>
        <v>1106</v>
      </c>
      <c r="EA121" s="1">
        <f t="shared" si="232"/>
        <v>-7659</v>
      </c>
      <c r="EB121" s="1">
        <f t="shared" si="233"/>
        <v>-6194</v>
      </c>
      <c r="EC121" s="1">
        <f t="shared" si="234"/>
        <v>4137</v>
      </c>
      <c r="ED121" s="1">
        <f t="shared" si="235"/>
        <v>-2239</v>
      </c>
      <c r="EE121" s="1">
        <f t="shared" si="236"/>
        <v>2496</v>
      </c>
      <c r="EF121" s="1">
        <f t="shared" si="237"/>
        <v>-2350</v>
      </c>
      <c r="EG121" s="1">
        <f t="shared" si="238"/>
        <v>-498</v>
      </c>
      <c r="EH121" s="1">
        <f t="shared" si="239"/>
        <v>1153</v>
      </c>
      <c r="EI121" s="1">
        <f t="shared" si="240"/>
        <v>171</v>
      </c>
      <c r="EJ121" s="1">
        <f t="shared" si="241"/>
        <v>4105</v>
      </c>
      <c r="EK121" s="1">
        <f t="shared" si="242"/>
        <v>497</v>
      </c>
      <c r="EL121" s="1">
        <f t="shared" si="243"/>
        <v>-829</v>
      </c>
      <c r="EM121" s="1">
        <f t="shared" si="244"/>
        <v>-3679</v>
      </c>
      <c r="EN121" s="1">
        <f t="shared" si="245"/>
        <v>4305</v>
      </c>
      <c r="EO121" s="1">
        <f t="shared" si="246"/>
        <v>-5589</v>
      </c>
      <c r="EP121" s="1">
        <f t="shared" si="247"/>
        <v>7518</v>
      </c>
      <c r="EQ121" s="1">
        <f t="shared" si="248"/>
        <v>-1875</v>
      </c>
      <c r="ER121" s="1">
        <f t="shared" si="249"/>
        <v>290</v>
      </c>
      <c r="ES121" s="1">
        <f t="shared" si="250"/>
        <v>2310</v>
      </c>
      <c r="ET121" s="1">
        <f t="shared" si="251"/>
        <v>-2298</v>
      </c>
      <c r="EU121" s="1">
        <f t="shared" si="252"/>
        <v>2167</v>
      </c>
      <c r="EV121" s="1">
        <f t="shared" si="253"/>
        <v>8661</v>
      </c>
      <c r="EW121" s="1">
        <f t="shared" si="254"/>
        <v>-2740</v>
      </c>
      <c r="EX121" s="1">
        <f t="shared" si="255"/>
        <v>5376</v>
      </c>
      <c r="EY121" s="1">
        <f t="shared" si="256"/>
        <v>-3636</v>
      </c>
      <c r="EZ121" s="1">
        <f t="shared" si="257"/>
        <v>-1748</v>
      </c>
      <c r="FA121" s="1">
        <f t="shared" si="258"/>
        <v>-3069</v>
      </c>
      <c r="FB121" s="1">
        <f t="shared" si="259"/>
        <v>9518</v>
      </c>
      <c r="FC121" s="1">
        <f t="shared" si="260"/>
        <v>167</v>
      </c>
      <c r="FD121" s="1">
        <f t="shared" si="261"/>
        <v>671</v>
      </c>
      <c r="FE121" s="1">
        <f t="shared" si="262"/>
        <v>-584</v>
      </c>
      <c r="FF121" s="1">
        <f t="shared" si="263"/>
        <v>-1949</v>
      </c>
      <c r="FG121" s="1">
        <f t="shared" si="264"/>
        <v>-5438</v>
      </c>
      <c r="FH121" s="1">
        <f t="shared" si="265"/>
        <v>10371</v>
      </c>
      <c r="FI121" s="1">
        <f t="shared" si="266"/>
        <v>-1023</v>
      </c>
      <c r="FJ121" s="1">
        <f t="shared" si="267"/>
        <v>-5946</v>
      </c>
      <c r="FK121" s="1">
        <f t="shared" si="268"/>
        <v>-2395</v>
      </c>
      <c r="FL121" s="1">
        <f t="shared" si="269"/>
        <v>2206</v>
      </c>
      <c r="FM121" s="1">
        <f t="shared" si="270"/>
        <v>-3326</v>
      </c>
      <c r="FN121" s="1">
        <f t="shared" si="271"/>
        <v>5859</v>
      </c>
      <c r="FO121" s="1">
        <f t="shared" si="272"/>
        <v>152</v>
      </c>
      <c r="FP121" s="1">
        <f t="shared" si="273"/>
        <v>-6911</v>
      </c>
      <c r="FQ121" s="1">
        <f t="shared" si="274"/>
        <v>4359</v>
      </c>
      <c r="FR121" s="1">
        <f t="shared" si="275"/>
        <v>5149</v>
      </c>
      <c r="FS121" s="1">
        <f t="shared" si="276"/>
        <v>-991</v>
      </c>
      <c r="FT121" s="1">
        <f t="shared" si="277"/>
        <v>-5733</v>
      </c>
      <c r="FU121" s="1">
        <f t="shared" si="278"/>
        <v>-2956</v>
      </c>
      <c r="FV121" s="1">
        <f t="shared" si="279"/>
        <v>-1746</v>
      </c>
      <c r="FW121" s="1">
        <f t="shared" si="280"/>
        <v>1543</v>
      </c>
      <c r="FX121" s="1">
        <f t="shared" si="281"/>
        <v>-2286</v>
      </c>
      <c r="FY121" s="1">
        <f t="shared" si="282"/>
        <v>326</v>
      </c>
      <c r="FZ121" s="1">
        <f t="shared" si="283"/>
        <v>1775</v>
      </c>
      <c r="GA121" s="1">
        <f t="shared" si="284"/>
        <v>3070</v>
      </c>
      <c r="GB121" s="1">
        <f t="shared" si="285"/>
        <v>4048</v>
      </c>
      <c r="GC121" s="1">
        <f t="shared" si="286"/>
        <v>-843</v>
      </c>
      <c r="GD121" s="1">
        <f t="shared" si="287"/>
        <v>197</v>
      </c>
      <c r="GE121" s="1">
        <f t="shared" si="288"/>
        <v>2233</v>
      </c>
      <c r="GF121" s="1">
        <f t="shared" si="289"/>
        <v>2963</v>
      </c>
      <c r="GG121" s="1">
        <f t="shared" si="290"/>
        <v>-5061</v>
      </c>
      <c r="GH121" s="1">
        <f t="shared" si="291"/>
        <v>-9431</v>
      </c>
      <c r="GI121" s="1">
        <f t="shared" si="292"/>
        <v>831</v>
      </c>
      <c r="GJ121" s="1">
        <f t="shared" si="293"/>
        <v>-1597</v>
      </c>
      <c r="GK121" s="1">
        <f t="shared" si="294"/>
        <v>-1258</v>
      </c>
      <c r="GL121" s="1">
        <f t="shared" si="295"/>
        <v>-3396</v>
      </c>
      <c r="GM121" s="1">
        <f t="shared" si="296"/>
        <v>-4084</v>
      </c>
      <c r="GN121" s="1">
        <f t="shared" si="297"/>
        <v>5491</v>
      </c>
      <c r="GO121" s="1">
        <f t="shared" si="298"/>
        <v>-2087</v>
      </c>
      <c r="GP121" s="1">
        <f t="shared" si="299"/>
        <v>-4977</v>
      </c>
      <c r="GQ121" s="1">
        <f t="shared" si="300"/>
        <v>-5006</v>
      </c>
      <c r="GR121" s="1">
        <f t="shared" si="301"/>
        <v>-464</v>
      </c>
      <c r="GS121" s="1">
        <f t="shared" si="302"/>
        <v>3780</v>
      </c>
      <c r="GT121" s="1">
        <f t="shared" si="303"/>
        <v>-7913</v>
      </c>
      <c r="GU121" s="1">
        <f t="shared" si="304"/>
        <v>4768</v>
      </c>
      <c r="GV121" s="1">
        <f t="shared" si="305"/>
        <v>-126</v>
      </c>
      <c r="GW121" s="1">
        <f t="shared" si="306"/>
        <v>1619</v>
      </c>
      <c r="GX121" s="1">
        <f t="shared" si="307"/>
        <v>-5935</v>
      </c>
      <c r="GY121" s="1">
        <f t="shared" si="308"/>
        <v>-4173</v>
      </c>
      <c r="GZ121" s="1">
        <f t="shared" si="309"/>
        <v>6536</v>
      </c>
      <c r="HA121" s="1">
        <f t="shared" si="310"/>
        <v>2436</v>
      </c>
      <c r="HB121" s="1">
        <f t="shared" si="311"/>
        <v>-6336</v>
      </c>
      <c r="HC121" s="1">
        <f t="shared" si="312"/>
        <v>-9493</v>
      </c>
      <c r="HD121" s="1">
        <f t="shared" si="313"/>
        <v>-5726</v>
      </c>
      <c r="HE121" s="1">
        <f t="shared" si="314"/>
        <v>-2903</v>
      </c>
      <c r="HF121" s="1">
        <f t="shared" si="315"/>
        <v>-1531</v>
      </c>
      <c r="HG121" s="1">
        <f t="shared" si="316"/>
        <v>-5730</v>
      </c>
      <c r="HH121" s="1">
        <f t="shared" si="317"/>
        <v>-5879</v>
      </c>
      <c r="HI121" s="1">
        <f t="shared" si="318"/>
        <v>2458</v>
      </c>
      <c r="HJ121" s="1">
        <f t="shared" si="319"/>
        <v>-1875</v>
      </c>
      <c r="HK121" s="1">
        <f t="shared" si="320"/>
        <v>5805</v>
      </c>
      <c r="HL121" s="1">
        <f t="shared" si="321"/>
        <v>6728</v>
      </c>
      <c r="HM121" s="1">
        <f t="shared" si="322"/>
        <v>262</v>
      </c>
      <c r="HN121" s="1">
        <f t="shared" si="323"/>
        <v>3389</v>
      </c>
      <c r="HO121" s="1">
        <f t="shared" si="324"/>
        <v>-6310</v>
      </c>
      <c r="HP121" s="1">
        <f t="shared" si="325"/>
        <v>-7608</v>
      </c>
      <c r="HQ121" s="1">
        <f t="shared" si="326"/>
        <v>3159</v>
      </c>
      <c r="HR121" s="1">
        <f t="shared" si="327"/>
        <v>381</v>
      </c>
      <c r="HS121" s="1">
        <f t="shared" si="328"/>
        <v>6389</v>
      </c>
      <c r="HT121" s="1">
        <f t="shared" si="329"/>
        <v>3941</v>
      </c>
      <c r="HU121" s="1">
        <f t="shared" si="330"/>
        <v>2670</v>
      </c>
      <c r="HV121" s="1">
        <f t="shared" si="331"/>
        <v>-764</v>
      </c>
      <c r="HW121" s="1">
        <f t="shared" si="332"/>
        <v>6167</v>
      </c>
      <c r="HX121" s="1">
        <f t="shared" si="333"/>
        <v>-1172</v>
      </c>
      <c r="HY121" s="1">
        <f t="shared" si="334"/>
        <v>1261</v>
      </c>
      <c r="HZ121" s="1">
        <f t="shared" si="335"/>
        <v>-463</v>
      </c>
      <c r="IA121" s="1">
        <f t="shared" si="336"/>
        <v>4034</v>
      </c>
      <c r="IB121" s="1">
        <f t="shared" si="337"/>
        <v>5731</v>
      </c>
      <c r="IC121" s="1">
        <f t="shared" si="338"/>
        <v>-949</v>
      </c>
      <c r="ID121" s="1">
        <f t="shared" si="339"/>
        <v>-2389</v>
      </c>
      <c r="IE121" s="1">
        <f t="shared" si="340"/>
        <v>-6699</v>
      </c>
      <c r="IF121" s="1">
        <f t="shared" si="341"/>
        <v>9025</v>
      </c>
      <c r="IG121" s="1">
        <f t="shared" si="342"/>
        <v>1618</v>
      </c>
      <c r="IH121" s="1">
        <f t="shared" si="343"/>
        <v>5511</v>
      </c>
      <c r="II121" s="1">
        <f t="shared" si="344"/>
        <v>794</v>
      </c>
      <c r="IJ121" s="1">
        <f t="shared" si="345"/>
        <v>-3693</v>
      </c>
      <c r="IK121" s="1">
        <f t="shared" si="346"/>
        <v>3778</v>
      </c>
      <c r="IL121" s="1">
        <f t="shared" si="347"/>
        <v>-1248</v>
      </c>
      <c r="IM121" s="1">
        <f t="shared" si="348"/>
        <v>-1225</v>
      </c>
      <c r="IN121" s="1">
        <f t="shared" si="349"/>
        <v>2757</v>
      </c>
      <c r="IO121" s="1">
        <f t="shared" si="350"/>
        <v>-3549</v>
      </c>
      <c r="IP121" s="1">
        <f t="shared" si="351"/>
        <v>4040</v>
      </c>
      <c r="IQ121" s="1">
        <f t="shared" si="352"/>
        <v>4150</v>
      </c>
      <c r="IR121" s="1">
        <f t="shared" si="353"/>
        <v>-4884</v>
      </c>
      <c r="IS121" s="1">
        <f t="shared" si="354"/>
        <v>-4113</v>
      </c>
      <c r="IT121" s="1">
        <f t="shared" si="355"/>
        <v>4969</v>
      </c>
      <c r="IU121" s="1">
        <f t="shared" si="356"/>
        <v>4674</v>
      </c>
      <c r="IV121" s="1">
        <f t="shared" si="357"/>
        <v>-3552</v>
      </c>
      <c r="IW121" s="1">
        <f t="shared" si="358"/>
        <v>-4494</v>
      </c>
    </row>
    <row r="122" spans="1:257" x14ac:dyDescent="0.3">
      <c r="A122" s="1">
        <v>-7.3988050222396795E-2</v>
      </c>
      <c r="B122" s="1">
        <v>-0.28015646338462802</v>
      </c>
      <c r="C122" s="1">
        <v>-0.29562824964523299</v>
      </c>
      <c r="D122" s="1">
        <v>0.132181942462921</v>
      </c>
      <c r="E122" s="1">
        <v>-0.203858196735382</v>
      </c>
      <c r="F122" s="1">
        <v>5.19944690167903E-2</v>
      </c>
      <c r="G122" s="1">
        <v>-0.129950761795043</v>
      </c>
      <c r="H122" s="1">
        <v>7.3781676590442602E-2</v>
      </c>
      <c r="I122" s="1">
        <v>-8.3302341401576899E-2</v>
      </c>
      <c r="J122" s="1">
        <v>1.1548336595296801E-2</v>
      </c>
      <c r="K122" s="1">
        <v>-4.0571052581071798E-2</v>
      </c>
      <c r="L122" s="1">
        <v>9.5675714313983903E-2</v>
      </c>
      <c r="M122" s="1">
        <v>-1.32332537323236E-2</v>
      </c>
      <c r="N122" s="1">
        <v>-1.2795445509254899E-2</v>
      </c>
      <c r="O122" s="1">
        <v>1.06216110289096E-2</v>
      </c>
      <c r="P122" s="1">
        <v>-9.9942021071910803E-2</v>
      </c>
      <c r="Q122" s="1">
        <v>0.19737541675567599</v>
      </c>
      <c r="R122" s="1">
        <v>3.9427310228347702E-2</v>
      </c>
      <c r="S122" s="1">
        <v>3.6677855998277602E-2</v>
      </c>
      <c r="T122" s="1">
        <v>5.2170649170875501E-2</v>
      </c>
      <c r="U122" s="1">
        <v>1.7343623563647201E-2</v>
      </c>
      <c r="V122" s="1">
        <v>-1.56488909851759E-3</v>
      </c>
      <c r="W122" s="1">
        <v>0.124967485666275</v>
      </c>
      <c r="X122" s="1">
        <v>-7.8105263411998693E-2</v>
      </c>
      <c r="Y122" s="1">
        <v>9.8521143198013306E-2</v>
      </c>
      <c r="Z122" s="1">
        <v>4.0163680911064099E-2</v>
      </c>
      <c r="AA122" s="1">
        <v>-0.14380745589733099</v>
      </c>
      <c r="AB122" s="1">
        <v>-3.7188295274972902E-2</v>
      </c>
      <c r="AC122" s="1">
        <v>7.3619596660137093E-2</v>
      </c>
      <c r="AD122" s="1">
        <v>-2.74089351296424E-3</v>
      </c>
      <c r="AE122" s="1">
        <v>0.16596463322639399</v>
      </c>
      <c r="AF122" s="1">
        <v>1.27036022022366E-2</v>
      </c>
      <c r="AG122" s="1">
        <v>0.128233581781387</v>
      </c>
      <c r="AH122" s="1">
        <v>7.2933942079543998E-2</v>
      </c>
      <c r="AI122" s="1">
        <v>0.24157325923442799</v>
      </c>
      <c r="AJ122" s="1">
        <v>-0.116697236895561</v>
      </c>
      <c r="AK122" s="1">
        <v>-0.27895870804786599</v>
      </c>
      <c r="AL122" s="1">
        <v>-5.9384122490882797E-2</v>
      </c>
      <c r="AM122" s="1">
        <v>0.10719349980354299</v>
      </c>
      <c r="AN122" s="1">
        <v>-8.9994594454765306E-2</v>
      </c>
      <c r="AO122" s="1">
        <v>0.22740052640437999</v>
      </c>
      <c r="AP122" s="1">
        <v>-0.101475223898887</v>
      </c>
      <c r="AQ122" s="1">
        <v>2.8323374688625301E-2</v>
      </c>
      <c r="AR122" s="1">
        <v>1.22923105955123E-2</v>
      </c>
      <c r="AS122" s="1">
        <v>9.5487356185913003E-2</v>
      </c>
      <c r="AT122" s="1">
        <v>-0.15483689308166501</v>
      </c>
      <c r="AU122" s="1">
        <v>-4.0462180972099297E-2</v>
      </c>
      <c r="AV122" s="1">
        <v>-7.5813308358192402E-2</v>
      </c>
      <c r="AW122" s="1">
        <v>-0.14889657497406</v>
      </c>
      <c r="AX122" s="1">
        <v>5.6829214096069301E-2</v>
      </c>
      <c r="AY122" s="1">
        <v>-0.146925419569015</v>
      </c>
      <c r="AZ122" s="1">
        <v>3.3987613278441099E-4</v>
      </c>
      <c r="BA122" s="1">
        <v>7.0091500878334004E-2</v>
      </c>
      <c r="BB122" s="1">
        <v>0.15690723061561501</v>
      </c>
      <c r="BC122" s="1">
        <v>0.17337159812450401</v>
      </c>
      <c r="BD122" s="1">
        <v>0.146340131759643</v>
      </c>
      <c r="BE122" s="1">
        <v>-5.0202842801809297E-2</v>
      </c>
      <c r="BF122" s="1">
        <v>5.8420237153768498E-2</v>
      </c>
      <c r="BG122" s="1">
        <v>0.112307198345661</v>
      </c>
      <c r="BH122" s="1">
        <v>-0.110520862042903</v>
      </c>
      <c r="BI122" s="1">
        <v>-0.269765585660934</v>
      </c>
      <c r="BJ122" s="1">
        <v>-4.2097155004739699E-2</v>
      </c>
      <c r="BK122" s="1">
        <v>8.3890305832028302E-3</v>
      </c>
      <c r="BL122" s="1">
        <v>-0.23525403439998599</v>
      </c>
      <c r="BM122" s="1">
        <v>-9.1470874845981501E-2</v>
      </c>
      <c r="BN122" s="1">
        <v>9.6814706921577402E-3</v>
      </c>
      <c r="BO122" s="1">
        <v>8.4708012640476199E-2</v>
      </c>
      <c r="BP122" s="1">
        <v>-2.55128089338541E-2</v>
      </c>
      <c r="BQ122" s="1">
        <v>-3.1351545476354599E-4</v>
      </c>
      <c r="BR122" s="1">
        <v>-8.5615657269954598E-2</v>
      </c>
      <c r="BS122" s="1">
        <v>-0.11940675228834099</v>
      </c>
      <c r="BT122" s="1">
        <v>0.107077978551387</v>
      </c>
      <c r="BU122" s="1">
        <v>-0.199564054608345</v>
      </c>
      <c r="BV122" s="1">
        <v>0.183591589331626</v>
      </c>
      <c r="BW122" s="1">
        <v>2.3091496899724E-2</v>
      </c>
      <c r="BX122" s="1">
        <v>0.27843353152275002</v>
      </c>
      <c r="BY122" s="1">
        <v>-5.11323437094688E-2</v>
      </c>
      <c r="BZ122" s="1">
        <v>-0.34359243512153598</v>
      </c>
      <c r="CA122" s="1">
        <v>0.178910583257675</v>
      </c>
      <c r="CB122" s="1">
        <v>2.95424158684909E-3</v>
      </c>
      <c r="CC122" s="1">
        <v>-0.127417176961898</v>
      </c>
      <c r="CD122" s="1">
        <v>-0.16899158060550601</v>
      </c>
      <c r="CE122" s="1">
        <v>-0.18662038445472701</v>
      </c>
      <c r="CF122" s="1">
        <v>-1.6735319048166199E-2</v>
      </c>
      <c r="CG122" s="1">
        <v>-8.8892050087451893E-2</v>
      </c>
      <c r="CH122" s="1">
        <v>-0.18876691162586201</v>
      </c>
      <c r="CI122" s="1">
        <v>-0.32521298527717502</v>
      </c>
      <c r="CJ122" s="1">
        <v>0.161860302090644</v>
      </c>
      <c r="CK122" s="1">
        <v>-7.0226185023784596E-2</v>
      </c>
      <c r="CL122" s="1">
        <v>0.13683082163333801</v>
      </c>
      <c r="CM122" s="1">
        <v>0.17227494716644201</v>
      </c>
      <c r="CN122" s="1">
        <v>0.22208219766616799</v>
      </c>
      <c r="CO122" s="1">
        <v>-5.8173774741589997E-3</v>
      </c>
      <c r="CP122" s="1">
        <v>-7.2026841342449105E-2</v>
      </c>
      <c r="CQ122" s="1">
        <v>-0.182431206107139</v>
      </c>
      <c r="CR122" s="1">
        <v>6.8810954689979498E-2</v>
      </c>
      <c r="CS122" s="1">
        <v>-4.7695573419332497E-2</v>
      </c>
      <c r="CT122" s="1">
        <v>8.7994590401649406E-2</v>
      </c>
      <c r="CU122" s="1">
        <v>8.2894809544086401E-2</v>
      </c>
      <c r="CV122" s="1">
        <v>0.20089241862297</v>
      </c>
      <c r="CW122" s="1">
        <v>-8.0460526049137102E-2</v>
      </c>
      <c r="CX122" s="1">
        <v>6.8221308290958405E-2</v>
      </c>
      <c r="CY122" s="1">
        <v>-0.16816009581089</v>
      </c>
      <c r="CZ122" s="1">
        <v>6.05423972010612E-2</v>
      </c>
      <c r="DA122" s="1">
        <v>-8.9320331811904893E-2</v>
      </c>
      <c r="DB122" s="1">
        <v>-2.8162639588117499E-2</v>
      </c>
      <c r="DC122" s="1">
        <v>0.27050665020942599</v>
      </c>
      <c r="DD122" s="1">
        <v>-0.113773979246616</v>
      </c>
      <c r="DE122" s="1">
        <v>-0.12023027986288</v>
      </c>
      <c r="DF122" s="1">
        <v>-0.311092048883438</v>
      </c>
      <c r="DG122" s="1">
        <v>0.106693230569362</v>
      </c>
      <c r="DH122" s="1">
        <v>0.103648170828819</v>
      </c>
      <c r="DI122" s="1">
        <v>0.20072405040264099</v>
      </c>
      <c r="DJ122" s="1">
        <v>-7.4336566030979101E-2</v>
      </c>
      <c r="DK122" s="1">
        <v>-5.0436481833457898E-2</v>
      </c>
      <c r="DL122" s="1">
        <v>-1.5829866752028399E-2</v>
      </c>
      <c r="DM122" s="1">
        <v>-3.0081983655691098E-2</v>
      </c>
      <c r="DN122" s="1">
        <v>8.7413199245929704E-2</v>
      </c>
      <c r="DO122" s="1">
        <v>-9.0616695582866599E-2</v>
      </c>
      <c r="DP122" s="1">
        <v>-0.193933740258216</v>
      </c>
      <c r="DQ122" s="1">
        <v>0.18793401122093201</v>
      </c>
      <c r="DR122" s="1">
        <v>6.9796286523342105E-2</v>
      </c>
      <c r="DS122" s="1">
        <v>-8.4018208086490603E-2</v>
      </c>
      <c r="DT122" s="1">
        <v>0.13829366862773801</v>
      </c>
      <c r="DU122" s="1">
        <v>8.5522376000881098E-2</v>
      </c>
      <c r="DV122" s="1">
        <v>6.8115964531898403E-3</v>
      </c>
      <c r="DW122" s="1">
        <v>-9.5280371606349903E-2</v>
      </c>
      <c r="DX122" s="1">
        <v>-1.04670859873294E-2</v>
      </c>
      <c r="DZ122" s="1">
        <f t="shared" si="231"/>
        <v>-2424</v>
      </c>
      <c r="EA122" s="1">
        <f t="shared" si="232"/>
        <v>-9180</v>
      </c>
      <c r="EB122" s="1">
        <f t="shared" si="233"/>
        <v>-9687</v>
      </c>
      <c r="EC122" s="1">
        <f t="shared" si="234"/>
        <v>4331</v>
      </c>
      <c r="ED122" s="1">
        <f t="shared" si="235"/>
        <v>-6680</v>
      </c>
      <c r="EE122" s="1">
        <f t="shared" si="236"/>
        <v>1704</v>
      </c>
      <c r="EF122" s="1">
        <f t="shared" si="237"/>
        <v>-4258</v>
      </c>
      <c r="EG122" s="1">
        <f t="shared" si="238"/>
        <v>2418</v>
      </c>
      <c r="EH122" s="1">
        <f t="shared" si="239"/>
        <v>-2730</v>
      </c>
      <c r="EI122" s="1">
        <f t="shared" si="240"/>
        <v>378</v>
      </c>
      <c r="EJ122" s="1">
        <f t="shared" si="241"/>
        <v>-1329</v>
      </c>
      <c r="EK122" s="1">
        <f t="shared" si="242"/>
        <v>3135</v>
      </c>
      <c r="EL122" s="1">
        <f t="shared" si="243"/>
        <v>-434</v>
      </c>
      <c r="EM122" s="1">
        <f t="shared" si="244"/>
        <v>-419</v>
      </c>
      <c r="EN122" s="1">
        <f t="shared" si="245"/>
        <v>348</v>
      </c>
      <c r="EO122" s="1">
        <f t="shared" si="246"/>
        <v>-3275</v>
      </c>
      <c r="EP122" s="1">
        <f t="shared" si="247"/>
        <v>6467</v>
      </c>
      <c r="EQ122" s="1">
        <f t="shared" si="248"/>
        <v>1292</v>
      </c>
      <c r="ER122" s="1">
        <f t="shared" si="249"/>
        <v>1202</v>
      </c>
      <c r="ES122" s="1">
        <f t="shared" si="250"/>
        <v>1709</v>
      </c>
      <c r="ET122" s="1">
        <f t="shared" si="251"/>
        <v>568</v>
      </c>
      <c r="EU122" s="1">
        <f t="shared" si="252"/>
        <v>-51</v>
      </c>
      <c r="EV122" s="1">
        <f t="shared" si="253"/>
        <v>4095</v>
      </c>
      <c r="EW122" s="1">
        <f t="shared" si="254"/>
        <v>-2559</v>
      </c>
      <c r="EX122" s="1">
        <f t="shared" si="255"/>
        <v>3228</v>
      </c>
      <c r="EY122" s="1">
        <f t="shared" si="256"/>
        <v>1316</v>
      </c>
      <c r="EZ122" s="1">
        <f t="shared" si="257"/>
        <v>-4712</v>
      </c>
      <c r="FA122" s="1">
        <f t="shared" si="258"/>
        <v>-1219</v>
      </c>
      <c r="FB122" s="1">
        <f t="shared" si="259"/>
        <v>2412</v>
      </c>
      <c r="FC122" s="1">
        <f t="shared" si="260"/>
        <v>-90</v>
      </c>
      <c r="FD122" s="1">
        <f t="shared" si="261"/>
        <v>5438</v>
      </c>
      <c r="FE122" s="1">
        <f t="shared" si="262"/>
        <v>416</v>
      </c>
      <c r="FF122" s="1">
        <f t="shared" si="263"/>
        <v>4202</v>
      </c>
      <c r="FG122" s="1">
        <f t="shared" si="264"/>
        <v>2390</v>
      </c>
      <c r="FH122" s="1">
        <f t="shared" si="265"/>
        <v>7916</v>
      </c>
      <c r="FI122" s="1">
        <f t="shared" si="266"/>
        <v>-3824</v>
      </c>
      <c r="FJ122" s="1">
        <f t="shared" si="267"/>
        <v>-9141</v>
      </c>
      <c r="FK122" s="1">
        <f t="shared" si="268"/>
        <v>-1946</v>
      </c>
      <c r="FL122" s="1">
        <f t="shared" si="269"/>
        <v>3512</v>
      </c>
      <c r="FM122" s="1">
        <f t="shared" si="270"/>
        <v>-2949</v>
      </c>
      <c r="FN122" s="1">
        <f t="shared" si="271"/>
        <v>7451</v>
      </c>
      <c r="FO122" s="1">
        <f t="shared" si="272"/>
        <v>-3325</v>
      </c>
      <c r="FP122" s="1">
        <f t="shared" si="273"/>
        <v>928</v>
      </c>
      <c r="FQ122" s="1">
        <f t="shared" si="274"/>
        <v>403</v>
      </c>
      <c r="FR122" s="1">
        <f t="shared" si="275"/>
        <v>3129</v>
      </c>
      <c r="FS122" s="1">
        <f t="shared" si="276"/>
        <v>-5074</v>
      </c>
      <c r="FT122" s="1">
        <f t="shared" si="277"/>
        <v>-1326</v>
      </c>
      <c r="FU122" s="1">
        <f t="shared" si="278"/>
        <v>-2484</v>
      </c>
      <c r="FV122" s="1">
        <f t="shared" si="279"/>
        <v>-4879</v>
      </c>
      <c r="FW122" s="1">
        <f t="shared" si="280"/>
        <v>1862</v>
      </c>
      <c r="FX122" s="1">
        <f t="shared" si="281"/>
        <v>-4814</v>
      </c>
      <c r="FY122" s="1">
        <f t="shared" si="282"/>
        <v>11</v>
      </c>
      <c r="FZ122" s="1">
        <f t="shared" si="283"/>
        <v>2297</v>
      </c>
      <c r="GA122" s="1">
        <f t="shared" si="284"/>
        <v>5141</v>
      </c>
      <c r="GB122" s="1">
        <f t="shared" si="285"/>
        <v>5681</v>
      </c>
      <c r="GC122" s="1">
        <f t="shared" si="286"/>
        <v>4795</v>
      </c>
      <c r="GD122" s="1">
        <f t="shared" si="287"/>
        <v>-1645</v>
      </c>
      <c r="GE122" s="1">
        <f t="shared" si="288"/>
        <v>1914</v>
      </c>
      <c r="GF122" s="1">
        <f t="shared" si="289"/>
        <v>3680</v>
      </c>
      <c r="GG122" s="1">
        <f t="shared" si="290"/>
        <v>-3621</v>
      </c>
      <c r="GH122" s="1">
        <f t="shared" si="291"/>
        <v>-8839</v>
      </c>
      <c r="GI122" s="1">
        <f t="shared" si="292"/>
        <v>-1379</v>
      </c>
      <c r="GJ122" s="1">
        <f t="shared" si="293"/>
        <v>275</v>
      </c>
      <c r="GK122" s="1">
        <f t="shared" si="294"/>
        <v>-7709</v>
      </c>
      <c r="GL122" s="1">
        <f t="shared" si="295"/>
        <v>-2997</v>
      </c>
      <c r="GM122" s="1">
        <f t="shared" si="296"/>
        <v>317</v>
      </c>
      <c r="GN122" s="1">
        <f t="shared" si="297"/>
        <v>2776</v>
      </c>
      <c r="GO122" s="1">
        <f t="shared" si="298"/>
        <v>-836</v>
      </c>
      <c r="GP122" s="1">
        <f t="shared" si="299"/>
        <v>-10</v>
      </c>
      <c r="GQ122" s="1">
        <f t="shared" si="300"/>
        <v>-2805</v>
      </c>
      <c r="GR122" s="1">
        <f t="shared" si="301"/>
        <v>-3913</v>
      </c>
      <c r="GS122" s="1">
        <f t="shared" si="302"/>
        <v>3509</v>
      </c>
      <c r="GT122" s="1">
        <f t="shared" si="303"/>
        <v>-6539</v>
      </c>
      <c r="GU122" s="1">
        <f t="shared" si="304"/>
        <v>6016</v>
      </c>
      <c r="GV122" s="1">
        <f t="shared" si="305"/>
        <v>757</v>
      </c>
      <c r="GW122" s="1">
        <f t="shared" si="306"/>
        <v>9123</v>
      </c>
      <c r="GX122" s="1">
        <f t="shared" si="307"/>
        <v>-1675</v>
      </c>
      <c r="GY122" s="1">
        <f t="shared" si="308"/>
        <v>-11258</v>
      </c>
      <c r="GZ122" s="1">
        <f t="shared" si="309"/>
        <v>5862</v>
      </c>
      <c r="HA122" s="1">
        <f t="shared" si="310"/>
        <v>97</v>
      </c>
      <c r="HB122" s="1">
        <f t="shared" si="311"/>
        <v>-4175</v>
      </c>
      <c r="HC122" s="1">
        <f t="shared" si="312"/>
        <v>-5537</v>
      </c>
      <c r="HD122" s="1">
        <f t="shared" si="313"/>
        <v>-6115</v>
      </c>
      <c r="HE122" s="1">
        <f t="shared" si="314"/>
        <v>-548</v>
      </c>
      <c r="HF122" s="1">
        <f t="shared" si="315"/>
        <v>-2913</v>
      </c>
      <c r="HG122" s="1">
        <f t="shared" si="316"/>
        <v>-6185</v>
      </c>
      <c r="HH122" s="1">
        <f t="shared" si="317"/>
        <v>-10656</v>
      </c>
      <c r="HI122" s="1">
        <f t="shared" si="318"/>
        <v>5304</v>
      </c>
      <c r="HJ122" s="1">
        <f t="shared" si="319"/>
        <v>-2301</v>
      </c>
      <c r="HK122" s="1">
        <f t="shared" si="320"/>
        <v>4484</v>
      </c>
      <c r="HL122" s="1">
        <f t="shared" si="321"/>
        <v>5645</v>
      </c>
      <c r="HM122" s="1">
        <f t="shared" si="322"/>
        <v>7277</v>
      </c>
      <c r="HN122" s="1">
        <f t="shared" si="323"/>
        <v>-191</v>
      </c>
      <c r="HO122" s="1">
        <f t="shared" si="324"/>
        <v>-2360</v>
      </c>
      <c r="HP122" s="1">
        <f t="shared" si="325"/>
        <v>-5978</v>
      </c>
      <c r="HQ122" s="1">
        <f t="shared" si="326"/>
        <v>2255</v>
      </c>
      <c r="HR122" s="1">
        <f t="shared" si="327"/>
        <v>-1563</v>
      </c>
      <c r="HS122" s="1">
        <f t="shared" si="328"/>
        <v>2883</v>
      </c>
      <c r="HT122" s="1">
        <f t="shared" si="329"/>
        <v>2716</v>
      </c>
      <c r="HU122" s="1">
        <f t="shared" si="330"/>
        <v>6583</v>
      </c>
      <c r="HV122" s="1">
        <f t="shared" si="331"/>
        <v>-2636</v>
      </c>
      <c r="HW122" s="1">
        <f t="shared" si="332"/>
        <v>2235</v>
      </c>
      <c r="HX122" s="1">
        <f t="shared" si="333"/>
        <v>-5510</v>
      </c>
      <c r="HY122" s="1">
        <f t="shared" si="334"/>
        <v>1984</v>
      </c>
      <c r="HZ122" s="1">
        <f t="shared" si="335"/>
        <v>-2927</v>
      </c>
      <c r="IA122" s="1">
        <f t="shared" si="336"/>
        <v>-923</v>
      </c>
      <c r="IB122" s="1">
        <f t="shared" si="337"/>
        <v>8864</v>
      </c>
      <c r="IC122" s="1">
        <f t="shared" si="338"/>
        <v>-3728</v>
      </c>
      <c r="ID122" s="1">
        <f t="shared" si="339"/>
        <v>-3940</v>
      </c>
      <c r="IE122" s="1">
        <f t="shared" si="340"/>
        <v>-10194</v>
      </c>
      <c r="IF122" s="1">
        <f t="shared" si="341"/>
        <v>3496</v>
      </c>
      <c r="IG122" s="1">
        <f t="shared" si="342"/>
        <v>3396</v>
      </c>
      <c r="IH122" s="1">
        <f t="shared" si="343"/>
        <v>6577</v>
      </c>
      <c r="II122" s="1">
        <f t="shared" si="344"/>
        <v>-2436</v>
      </c>
      <c r="IJ122" s="1">
        <f t="shared" si="345"/>
        <v>-1653</v>
      </c>
      <c r="IK122" s="1">
        <f t="shared" si="346"/>
        <v>-519</v>
      </c>
      <c r="IL122" s="1">
        <f t="shared" si="347"/>
        <v>-986</v>
      </c>
      <c r="IM122" s="1">
        <f t="shared" si="348"/>
        <v>2864</v>
      </c>
      <c r="IN122" s="1">
        <f t="shared" si="349"/>
        <v>-2969</v>
      </c>
      <c r="IO122" s="1">
        <f t="shared" si="350"/>
        <v>-6355</v>
      </c>
      <c r="IP122" s="1">
        <f t="shared" si="351"/>
        <v>6158</v>
      </c>
      <c r="IQ122" s="1">
        <f t="shared" si="352"/>
        <v>2287</v>
      </c>
      <c r="IR122" s="1">
        <f t="shared" si="353"/>
        <v>-2753</v>
      </c>
      <c r="IS122" s="1">
        <f t="shared" si="354"/>
        <v>4531</v>
      </c>
      <c r="IT122" s="1">
        <f t="shared" si="355"/>
        <v>2802</v>
      </c>
      <c r="IU122" s="1">
        <f t="shared" si="356"/>
        <v>223</v>
      </c>
      <c r="IV122" s="1">
        <f t="shared" si="357"/>
        <v>-3122</v>
      </c>
      <c r="IW122" s="1">
        <f t="shared" si="358"/>
        <v>-343</v>
      </c>
    </row>
    <row r="123" spans="1:257" x14ac:dyDescent="0.3">
      <c r="A123" s="1">
        <v>3.7933889776468201E-2</v>
      </c>
      <c r="B123" s="1">
        <v>-0.34951141476631098</v>
      </c>
      <c r="C123" s="1">
        <v>-1.4715445227921E-2</v>
      </c>
      <c r="D123" s="1">
        <v>1.7287593334913198E-2</v>
      </c>
      <c r="E123" s="1">
        <v>-0.16558368504047299</v>
      </c>
      <c r="F123" s="1">
        <v>0.128031015396118</v>
      </c>
      <c r="G123" s="1">
        <v>-0.13848897814750599</v>
      </c>
      <c r="H123" s="1">
        <v>5.9379920363426202E-2</v>
      </c>
      <c r="I123" s="1">
        <v>-4.2455576360225601E-2</v>
      </c>
      <c r="J123" s="1">
        <v>8.1608623266219996E-2</v>
      </c>
      <c r="K123" s="1">
        <v>8.1655651330947807E-2</v>
      </c>
      <c r="L123" s="1">
        <v>-9.33114439249038E-3</v>
      </c>
      <c r="M123" s="1">
        <v>6.7514055408537301E-3</v>
      </c>
      <c r="N123" s="1">
        <v>-1.2338662520051001E-2</v>
      </c>
      <c r="O123" s="1">
        <v>-9.0978398919105502E-2</v>
      </c>
      <c r="P123" s="1">
        <v>-4.6569775789976099E-2</v>
      </c>
      <c r="Q123" s="1">
        <v>0.167421504855155</v>
      </c>
      <c r="R123" s="1">
        <v>-2.37172842025756E-2</v>
      </c>
      <c r="S123" s="1">
        <v>2.7485199272632502E-2</v>
      </c>
      <c r="T123" s="1">
        <v>-2.4192850105464402E-3</v>
      </c>
      <c r="U123" s="1">
        <v>-7.3626831173896706E-2</v>
      </c>
      <c r="V123" s="1">
        <v>8.3097163587808592E-3</v>
      </c>
      <c r="W123" s="1">
        <v>0.20716525614261599</v>
      </c>
      <c r="X123" s="1">
        <v>0.136544004082679</v>
      </c>
      <c r="Y123" s="1">
        <v>-4.0028866380453103E-2</v>
      </c>
      <c r="Z123" s="1">
        <v>-4.2580731213092797E-2</v>
      </c>
      <c r="AA123" s="1">
        <v>-2.8961259871721198E-2</v>
      </c>
      <c r="AB123" s="1">
        <v>-9.8103776574134799E-2</v>
      </c>
      <c r="AC123" s="1">
        <v>0.11308267712593</v>
      </c>
      <c r="AD123" s="1">
        <v>9.56155266612768E-3</v>
      </c>
      <c r="AE123" s="1">
        <v>7.3276385664939797E-2</v>
      </c>
      <c r="AF123" s="1">
        <v>-3.3869009464979102E-2</v>
      </c>
      <c r="AG123" s="1">
        <v>8.3443902432918493E-2</v>
      </c>
      <c r="AH123" s="1">
        <v>0.175663992762565</v>
      </c>
      <c r="AI123" s="1">
        <v>0.209146738052368</v>
      </c>
      <c r="AJ123" s="1">
        <v>-0.120583683252334</v>
      </c>
      <c r="AK123" s="1">
        <v>-0.23751461505889801</v>
      </c>
      <c r="AL123" s="1">
        <v>6.6808007657527896E-2</v>
      </c>
      <c r="AM123" s="1">
        <v>8.0932512879371601E-2</v>
      </c>
      <c r="AN123" s="1">
        <v>-9.97025892138481E-2</v>
      </c>
      <c r="AO123" s="1">
        <v>0.25851958990097001</v>
      </c>
      <c r="AP123" s="1">
        <v>-8.9279271662235204E-2</v>
      </c>
      <c r="AQ123" s="1">
        <v>0.124041371047496</v>
      </c>
      <c r="AR123" s="1">
        <v>0.13624836504459301</v>
      </c>
      <c r="AS123" s="1">
        <v>3.5306416451930903E-2</v>
      </c>
      <c r="AT123" s="1">
        <v>-0.14544445276260301</v>
      </c>
      <c r="AU123" s="1">
        <v>-5.6707642972469302E-2</v>
      </c>
      <c r="AV123" s="1">
        <v>0.121544681489467</v>
      </c>
      <c r="AW123" s="1">
        <v>3.5692162346094799E-3</v>
      </c>
      <c r="AX123" s="1">
        <v>-7.56251579150557E-3</v>
      </c>
      <c r="AY123" s="1">
        <v>-0.17491169273853299</v>
      </c>
      <c r="AZ123" s="1">
        <v>-0.13680726289749101</v>
      </c>
      <c r="BA123" s="1">
        <v>4.2494948953390101E-2</v>
      </c>
      <c r="BB123" s="1">
        <v>0.19527976214885701</v>
      </c>
      <c r="BC123" s="1">
        <v>0.19687233865261</v>
      </c>
      <c r="BD123" s="1">
        <v>0.110155344009399</v>
      </c>
      <c r="BE123" s="1">
        <v>3.1095512211322701E-2</v>
      </c>
      <c r="BF123" s="1">
        <v>0.17336852848529799</v>
      </c>
      <c r="BG123" s="1">
        <v>1.08565622940659E-2</v>
      </c>
      <c r="BH123" s="1">
        <v>-8.7221115827560397E-2</v>
      </c>
      <c r="BI123" s="1">
        <v>-9.4719775021076202E-2</v>
      </c>
      <c r="BJ123" s="1">
        <v>6.3562855124473502E-2</v>
      </c>
      <c r="BK123" s="1">
        <v>-3.3689332194626301E-3</v>
      </c>
      <c r="BL123" s="1">
        <v>-0.20900407433509799</v>
      </c>
      <c r="BM123" s="1">
        <v>-0.14270387589931399</v>
      </c>
      <c r="BN123" s="1">
        <v>-0.189358681440353</v>
      </c>
      <c r="BO123" s="1">
        <v>2.7635030448436699E-2</v>
      </c>
      <c r="BP123" s="1">
        <v>4.2600426822900703E-2</v>
      </c>
      <c r="BQ123" s="1">
        <v>-0.22385457158088601</v>
      </c>
      <c r="BR123" s="1">
        <v>4.0536999702453599E-2</v>
      </c>
      <c r="BS123" s="1">
        <v>-0.21172502636909399</v>
      </c>
      <c r="BT123" s="1">
        <v>-6.3783354125916897E-3</v>
      </c>
      <c r="BU123" s="1">
        <v>1.9770017825067E-3</v>
      </c>
      <c r="BV123" s="1">
        <v>7.7539071440696702E-2</v>
      </c>
      <c r="BW123" s="1">
        <v>2.9607467353343901E-2</v>
      </c>
      <c r="BX123" s="1">
        <v>0.21508337557315799</v>
      </c>
      <c r="BY123" s="1">
        <v>-0.131434991955757</v>
      </c>
      <c r="BZ123" s="1">
        <v>-0.26333737373352001</v>
      </c>
      <c r="CA123" s="1">
        <v>0.15328928828239399</v>
      </c>
      <c r="CB123" s="1">
        <v>-6.2828510999679496E-2</v>
      </c>
      <c r="CC123" s="1">
        <v>-0.119965612888336</v>
      </c>
      <c r="CD123" s="1">
        <v>-0.185727134346961</v>
      </c>
      <c r="CE123" s="1">
        <v>-0.31178444623947099</v>
      </c>
      <c r="CF123" s="1">
        <v>5.4798405617475501E-3</v>
      </c>
      <c r="CG123" s="1">
        <v>-7.6104234904050801E-3</v>
      </c>
      <c r="CH123" s="1">
        <v>-0.19743801653385101</v>
      </c>
      <c r="CI123" s="1">
        <v>-0.23983302712440399</v>
      </c>
      <c r="CJ123" s="1">
        <v>-9.0899402275681392E-3</v>
      </c>
      <c r="CK123" s="1">
        <v>3.6805599927902201E-2</v>
      </c>
      <c r="CL123" s="1">
        <v>-1.05991484597325E-2</v>
      </c>
      <c r="CM123" s="1">
        <v>0.29358103871345498</v>
      </c>
      <c r="CN123" s="1">
        <v>0.21212677657604201</v>
      </c>
      <c r="CO123" s="1">
        <v>0.103201501071453</v>
      </c>
      <c r="CP123" s="1">
        <v>-0.18132673203945099</v>
      </c>
      <c r="CQ123" s="1">
        <v>-0.16023012995719901</v>
      </c>
      <c r="CR123" s="1">
        <v>3.5709913820028298E-2</v>
      </c>
      <c r="CS123" s="1">
        <v>-1.13443611189723E-2</v>
      </c>
      <c r="CT123" s="1">
        <v>3.0771424993872601E-2</v>
      </c>
      <c r="CU123" s="1">
        <v>-7.8390397131442996E-2</v>
      </c>
      <c r="CV123" s="1">
        <v>8.9110009372234303E-2</v>
      </c>
      <c r="CW123" s="1">
        <v>6.8540744483470903E-2</v>
      </c>
      <c r="CX123" s="1">
        <v>7.8589014708995805E-2</v>
      </c>
      <c r="CY123" s="1">
        <v>-0.19646690785884799</v>
      </c>
      <c r="CZ123" s="1">
        <v>-2.6752792298793699E-2</v>
      </c>
      <c r="DA123" s="1">
        <v>7.3509775102138505E-2</v>
      </c>
      <c r="DB123" s="1">
        <v>-5.4233215749263701E-2</v>
      </c>
      <c r="DC123" s="1">
        <v>0.25354880094528098</v>
      </c>
      <c r="DD123" s="1">
        <v>-0.12951681017875599</v>
      </c>
      <c r="DE123" s="1">
        <v>-8.0360129475593498E-2</v>
      </c>
      <c r="DF123" s="1">
        <v>-0.29288247227668701</v>
      </c>
      <c r="DG123" s="1">
        <v>0.25351345539093001</v>
      </c>
      <c r="DH123" s="1">
        <v>8.3715934306383098E-3</v>
      </c>
      <c r="DI123" s="1">
        <v>0.13721643388271301</v>
      </c>
      <c r="DJ123" s="1">
        <v>-0.11795341223478301</v>
      </c>
      <c r="DK123" s="1">
        <v>-0.28381791710853499</v>
      </c>
      <c r="DL123" s="1">
        <v>-4.4757489114999702E-2</v>
      </c>
      <c r="DM123" s="1">
        <v>3.9262261241674402E-2</v>
      </c>
      <c r="DN123" s="1">
        <v>6.2402009963989202E-2</v>
      </c>
      <c r="DO123" s="1">
        <v>-2.0578071475028901E-2</v>
      </c>
      <c r="DP123" s="1">
        <v>-0.14520868659019401</v>
      </c>
      <c r="DQ123" s="1">
        <v>1.35312508791685E-2</v>
      </c>
      <c r="DR123" s="1">
        <v>1.3631932437419799E-2</v>
      </c>
      <c r="DS123" s="1">
        <v>-0.10894305258989299</v>
      </c>
      <c r="DT123" s="1">
        <v>0.228039741516113</v>
      </c>
      <c r="DU123" s="1">
        <v>9.8202094435691806E-2</v>
      </c>
      <c r="DV123" s="1">
        <v>0.17136202752590099</v>
      </c>
      <c r="DW123" s="1">
        <v>-3.9378050714731203E-2</v>
      </c>
      <c r="DX123" s="1">
        <v>6.8335033953189794E-2</v>
      </c>
      <c r="DZ123" s="1">
        <f t="shared" si="231"/>
        <v>1243</v>
      </c>
      <c r="EA123" s="1">
        <f t="shared" si="232"/>
        <v>-11452</v>
      </c>
      <c r="EB123" s="1">
        <f t="shared" si="233"/>
        <v>-482</v>
      </c>
      <c r="EC123" s="1">
        <f t="shared" si="234"/>
        <v>566</v>
      </c>
      <c r="ED123" s="1">
        <f t="shared" si="235"/>
        <v>-5426</v>
      </c>
      <c r="EE123" s="1">
        <f t="shared" si="236"/>
        <v>4195</v>
      </c>
      <c r="EF123" s="1">
        <f t="shared" si="237"/>
        <v>-4538</v>
      </c>
      <c r="EG123" s="1">
        <f t="shared" si="238"/>
        <v>1946</v>
      </c>
      <c r="EH123" s="1">
        <f t="shared" si="239"/>
        <v>-1391</v>
      </c>
      <c r="EI123" s="1">
        <f t="shared" si="240"/>
        <v>2674</v>
      </c>
      <c r="EJ123" s="1">
        <f t="shared" si="241"/>
        <v>2676</v>
      </c>
      <c r="EK123" s="1">
        <f t="shared" si="242"/>
        <v>-306</v>
      </c>
      <c r="EL123" s="1">
        <f t="shared" si="243"/>
        <v>221</v>
      </c>
      <c r="EM123" s="1">
        <f t="shared" si="244"/>
        <v>-404</v>
      </c>
      <c r="EN123" s="1">
        <f t="shared" si="245"/>
        <v>-2981</v>
      </c>
      <c r="EO123" s="1">
        <f t="shared" si="246"/>
        <v>-1526</v>
      </c>
      <c r="EP123" s="1">
        <f t="shared" si="247"/>
        <v>5486</v>
      </c>
      <c r="EQ123" s="1">
        <f t="shared" si="248"/>
        <v>-777</v>
      </c>
      <c r="ER123" s="1">
        <f t="shared" si="249"/>
        <v>901</v>
      </c>
      <c r="ES123" s="1">
        <f t="shared" si="250"/>
        <v>-79</v>
      </c>
      <c r="ET123" s="1">
        <f t="shared" si="251"/>
        <v>-2413</v>
      </c>
      <c r="EU123" s="1">
        <f t="shared" si="252"/>
        <v>272</v>
      </c>
      <c r="EV123" s="1">
        <f t="shared" si="253"/>
        <v>6788</v>
      </c>
      <c r="EW123" s="1">
        <f t="shared" si="254"/>
        <v>4474</v>
      </c>
      <c r="EX123" s="1">
        <f t="shared" si="255"/>
        <v>-1312</v>
      </c>
      <c r="EY123" s="1">
        <f t="shared" si="256"/>
        <v>-1395</v>
      </c>
      <c r="EZ123" s="1">
        <f t="shared" si="257"/>
        <v>-949</v>
      </c>
      <c r="FA123" s="1">
        <f t="shared" si="258"/>
        <v>-3215</v>
      </c>
      <c r="FB123" s="1">
        <f t="shared" si="259"/>
        <v>3705</v>
      </c>
      <c r="FC123" s="1">
        <f t="shared" si="260"/>
        <v>313</v>
      </c>
      <c r="FD123" s="1">
        <f t="shared" si="261"/>
        <v>2401</v>
      </c>
      <c r="FE123" s="1">
        <f t="shared" si="262"/>
        <v>-1110</v>
      </c>
      <c r="FF123" s="1">
        <f t="shared" si="263"/>
        <v>2734</v>
      </c>
      <c r="FG123" s="1">
        <f t="shared" si="264"/>
        <v>5756</v>
      </c>
      <c r="FH123" s="1">
        <f t="shared" si="265"/>
        <v>6853</v>
      </c>
      <c r="FI123" s="1">
        <f t="shared" si="266"/>
        <v>-3951</v>
      </c>
      <c r="FJ123" s="1">
        <f t="shared" si="267"/>
        <v>-7783</v>
      </c>
      <c r="FK123" s="1">
        <f t="shared" si="268"/>
        <v>2189</v>
      </c>
      <c r="FL123" s="1">
        <f t="shared" si="269"/>
        <v>2652</v>
      </c>
      <c r="FM123" s="1">
        <f t="shared" si="270"/>
        <v>-3267</v>
      </c>
      <c r="FN123" s="1">
        <f t="shared" si="271"/>
        <v>8471</v>
      </c>
      <c r="FO123" s="1">
        <f t="shared" si="272"/>
        <v>-2925</v>
      </c>
      <c r="FP123" s="1">
        <f t="shared" si="273"/>
        <v>4064</v>
      </c>
      <c r="FQ123" s="1">
        <f t="shared" si="274"/>
        <v>4464</v>
      </c>
      <c r="FR123" s="1">
        <f t="shared" si="275"/>
        <v>1157</v>
      </c>
      <c r="FS123" s="1">
        <f t="shared" si="276"/>
        <v>-4766</v>
      </c>
      <c r="FT123" s="1">
        <f t="shared" si="277"/>
        <v>-1858</v>
      </c>
      <c r="FU123" s="1">
        <f t="shared" si="278"/>
        <v>3983</v>
      </c>
      <c r="FV123" s="1">
        <f t="shared" si="279"/>
        <v>117</v>
      </c>
      <c r="FW123" s="1">
        <f t="shared" si="280"/>
        <v>-248</v>
      </c>
      <c r="FX123" s="1">
        <f t="shared" si="281"/>
        <v>-5731</v>
      </c>
      <c r="FY123" s="1">
        <f t="shared" si="282"/>
        <v>-4483</v>
      </c>
      <c r="FZ123" s="1">
        <f t="shared" si="283"/>
        <v>1392</v>
      </c>
      <c r="GA123" s="1">
        <f t="shared" si="284"/>
        <v>6399</v>
      </c>
      <c r="GB123" s="1">
        <f t="shared" si="285"/>
        <v>6451</v>
      </c>
      <c r="GC123" s="1">
        <f t="shared" si="286"/>
        <v>3609</v>
      </c>
      <c r="GD123" s="1">
        <f t="shared" si="287"/>
        <v>1019</v>
      </c>
      <c r="GE123" s="1">
        <f t="shared" si="288"/>
        <v>5681</v>
      </c>
      <c r="GF123" s="1">
        <f t="shared" si="289"/>
        <v>356</v>
      </c>
      <c r="GG123" s="1">
        <f t="shared" si="290"/>
        <v>-2858</v>
      </c>
      <c r="GH123" s="1">
        <f t="shared" si="291"/>
        <v>-3104</v>
      </c>
      <c r="GI123" s="1">
        <f t="shared" si="292"/>
        <v>2083</v>
      </c>
      <c r="GJ123" s="1">
        <f t="shared" si="293"/>
        <v>-110</v>
      </c>
      <c r="GK123" s="1">
        <f t="shared" si="294"/>
        <v>-6848</v>
      </c>
      <c r="GL123" s="1">
        <f t="shared" si="295"/>
        <v>-4676</v>
      </c>
      <c r="GM123" s="1">
        <f t="shared" si="296"/>
        <v>-6205</v>
      </c>
      <c r="GN123" s="1">
        <f t="shared" si="297"/>
        <v>906</v>
      </c>
      <c r="GO123" s="1">
        <f t="shared" si="298"/>
        <v>1396</v>
      </c>
      <c r="GP123" s="1">
        <f t="shared" si="299"/>
        <v>-7335</v>
      </c>
      <c r="GQ123" s="1">
        <f t="shared" si="300"/>
        <v>1328</v>
      </c>
      <c r="GR123" s="1">
        <f t="shared" si="301"/>
        <v>-6938</v>
      </c>
      <c r="GS123" s="1">
        <f t="shared" si="302"/>
        <v>-209</v>
      </c>
      <c r="GT123" s="1">
        <f t="shared" si="303"/>
        <v>65</v>
      </c>
      <c r="GU123" s="1">
        <f t="shared" si="304"/>
        <v>2541</v>
      </c>
      <c r="GV123" s="1">
        <f t="shared" si="305"/>
        <v>970</v>
      </c>
      <c r="GW123" s="1">
        <f t="shared" si="306"/>
        <v>7048</v>
      </c>
      <c r="GX123" s="1">
        <f t="shared" si="307"/>
        <v>-4307</v>
      </c>
      <c r="GY123" s="1">
        <f t="shared" si="308"/>
        <v>-8629</v>
      </c>
      <c r="GZ123" s="1">
        <f t="shared" si="309"/>
        <v>5023</v>
      </c>
      <c r="HA123" s="1">
        <f t="shared" si="310"/>
        <v>-2059</v>
      </c>
      <c r="HB123" s="1">
        <f t="shared" si="311"/>
        <v>-3931</v>
      </c>
      <c r="HC123" s="1">
        <f t="shared" si="312"/>
        <v>-6086</v>
      </c>
      <c r="HD123" s="1">
        <f t="shared" si="313"/>
        <v>-10216</v>
      </c>
      <c r="HE123" s="1">
        <f t="shared" si="314"/>
        <v>180</v>
      </c>
      <c r="HF123" s="1">
        <f t="shared" si="315"/>
        <v>-249</v>
      </c>
      <c r="HG123" s="1">
        <f t="shared" si="316"/>
        <v>-6469</v>
      </c>
      <c r="HH123" s="1">
        <f t="shared" si="317"/>
        <v>-7859</v>
      </c>
      <c r="HI123" s="1">
        <f t="shared" si="318"/>
        <v>-298</v>
      </c>
      <c r="HJ123" s="1">
        <f t="shared" si="319"/>
        <v>1206</v>
      </c>
      <c r="HK123" s="1">
        <f t="shared" si="320"/>
        <v>-347</v>
      </c>
      <c r="HL123" s="1">
        <f t="shared" si="321"/>
        <v>9620</v>
      </c>
      <c r="HM123" s="1">
        <f t="shared" si="322"/>
        <v>6951</v>
      </c>
      <c r="HN123" s="1">
        <f t="shared" si="323"/>
        <v>3382</v>
      </c>
      <c r="HO123" s="1">
        <f t="shared" si="324"/>
        <v>-5942</v>
      </c>
      <c r="HP123" s="1">
        <f t="shared" si="325"/>
        <v>-5250</v>
      </c>
      <c r="HQ123" s="1">
        <f t="shared" si="326"/>
        <v>1170</v>
      </c>
      <c r="HR123" s="1">
        <f t="shared" si="327"/>
        <v>-372</v>
      </c>
      <c r="HS123" s="1">
        <f t="shared" si="328"/>
        <v>1008</v>
      </c>
      <c r="HT123" s="1">
        <f t="shared" si="329"/>
        <v>-2569</v>
      </c>
      <c r="HU123" s="1">
        <f t="shared" si="330"/>
        <v>2920</v>
      </c>
      <c r="HV123" s="1">
        <f t="shared" si="331"/>
        <v>2246</v>
      </c>
      <c r="HW123" s="1">
        <f t="shared" si="332"/>
        <v>2575</v>
      </c>
      <c r="HX123" s="1">
        <f t="shared" si="333"/>
        <v>-6438</v>
      </c>
      <c r="HY123" s="1">
        <f t="shared" si="334"/>
        <v>-877</v>
      </c>
      <c r="HZ123" s="1">
        <f t="shared" si="335"/>
        <v>2409</v>
      </c>
      <c r="IA123" s="1">
        <f t="shared" si="336"/>
        <v>-1777</v>
      </c>
      <c r="IB123" s="1">
        <f t="shared" si="337"/>
        <v>8308</v>
      </c>
      <c r="IC123" s="1">
        <f t="shared" si="338"/>
        <v>-4244</v>
      </c>
      <c r="ID123" s="1">
        <f t="shared" si="339"/>
        <v>-2633</v>
      </c>
      <c r="IE123" s="1">
        <f t="shared" si="340"/>
        <v>-9597</v>
      </c>
      <c r="IF123" s="1">
        <f t="shared" si="341"/>
        <v>8307</v>
      </c>
      <c r="IG123" s="1">
        <f t="shared" si="342"/>
        <v>274</v>
      </c>
      <c r="IH123" s="1">
        <f t="shared" si="343"/>
        <v>4496</v>
      </c>
      <c r="II123" s="1">
        <f t="shared" si="344"/>
        <v>-3865</v>
      </c>
      <c r="IJ123" s="1">
        <f t="shared" si="345"/>
        <v>-9300</v>
      </c>
      <c r="IK123" s="1">
        <f t="shared" si="346"/>
        <v>-1467</v>
      </c>
      <c r="IL123" s="1">
        <f t="shared" si="347"/>
        <v>1287</v>
      </c>
      <c r="IM123" s="1">
        <f t="shared" si="348"/>
        <v>2045</v>
      </c>
      <c r="IN123" s="1">
        <f t="shared" si="349"/>
        <v>-674</v>
      </c>
      <c r="IO123" s="1">
        <f t="shared" si="350"/>
        <v>-4758</v>
      </c>
      <c r="IP123" s="1">
        <f t="shared" si="351"/>
        <v>443</v>
      </c>
      <c r="IQ123" s="1">
        <f t="shared" si="352"/>
        <v>447</v>
      </c>
      <c r="IR123" s="1">
        <f t="shared" si="353"/>
        <v>-3570</v>
      </c>
      <c r="IS123" s="1">
        <f t="shared" si="354"/>
        <v>7472</v>
      </c>
      <c r="IT123" s="1">
        <f t="shared" si="355"/>
        <v>3218</v>
      </c>
      <c r="IU123" s="1">
        <f t="shared" si="356"/>
        <v>5615</v>
      </c>
      <c r="IV123" s="1">
        <f t="shared" si="357"/>
        <v>-1290</v>
      </c>
      <c r="IW123" s="1">
        <f t="shared" si="358"/>
        <v>2239</v>
      </c>
    </row>
    <row r="124" spans="1:257" x14ac:dyDescent="0.3">
      <c r="A124" s="1">
        <v>3.2177481800317702E-2</v>
      </c>
      <c r="B124" s="1">
        <v>-1.8297597765922501E-2</v>
      </c>
      <c r="C124" s="1">
        <v>-9.2032715678214999E-2</v>
      </c>
      <c r="D124" s="1">
        <v>2.3897506296634601E-2</v>
      </c>
      <c r="E124" s="1">
        <v>-0.119434475898742</v>
      </c>
      <c r="F124" s="1">
        <v>6.6405601799487998E-2</v>
      </c>
      <c r="G124" s="1">
        <v>0.13479639589786499</v>
      </c>
      <c r="H124" s="1">
        <v>0.24394463002681699</v>
      </c>
      <c r="I124" s="1">
        <v>0.128935277462005</v>
      </c>
      <c r="J124" s="1">
        <v>0.131168708205223</v>
      </c>
      <c r="K124" s="1">
        <v>6.6911675967276001E-3</v>
      </c>
      <c r="L124" s="1">
        <v>8.4715425968170097E-2</v>
      </c>
      <c r="M124" s="1">
        <v>1.29565149545669E-2</v>
      </c>
      <c r="N124" s="1">
        <v>8.0999702215194702E-2</v>
      </c>
      <c r="O124" s="1">
        <v>-0.26692825555801297</v>
      </c>
      <c r="P124" s="1">
        <v>1.15827610716223E-3</v>
      </c>
      <c r="Q124" s="1">
        <v>0.25788575410842801</v>
      </c>
      <c r="R124" s="1">
        <v>6.9866336882114397E-2</v>
      </c>
      <c r="S124" s="1">
        <v>-3.2063730061054202E-2</v>
      </c>
      <c r="T124" s="1">
        <v>-8.2459961995482393E-3</v>
      </c>
      <c r="U124" s="1">
        <v>5.0840236246585797E-2</v>
      </c>
      <c r="V124" s="1">
        <v>3.8704292383044902E-3</v>
      </c>
      <c r="W124" s="1">
        <v>9.8058298230171204E-2</v>
      </c>
      <c r="X124" s="1">
        <v>-2.1370498463511401E-2</v>
      </c>
      <c r="Y124" s="1">
        <v>0.19730985164642301</v>
      </c>
      <c r="Z124" s="1">
        <v>-3.6016166210174498E-2</v>
      </c>
      <c r="AA124" s="1">
        <v>-0.20710234344005499</v>
      </c>
      <c r="AB124" s="1">
        <v>-9.6484169363975497E-2</v>
      </c>
      <c r="AC124" s="1">
        <v>0.29632538557052601</v>
      </c>
      <c r="AD124" s="1">
        <v>-2.1994926035404198E-2</v>
      </c>
      <c r="AE124" s="1">
        <v>0.168058291077613</v>
      </c>
      <c r="AF124" s="1">
        <v>3.7118818610906601E-2</v>
      </c>
      <c r="AG124" s="1">
        <v>5.1031515002250602E-2</v>
      </c>
      <c r="AH124" s="1">
        <v>9.3870259821414906E-2</v>
      </c>
      <c r="AI124" s="1">
        <v>0.243048906326293</v>
      </c>
      <c r="AJ124" s="1">
        <v>-4.93436567485332E-2</v>
      </c>
      <c r="AK124" s="1">
        <v>-0.22270707786083199</v>
      </c>
      <c r="AL124" s="1">
        <v>-8.5791228339076007E-3</v>
      </c>
      <c r="AM124" s="1">
        <v>9.0547211468219702E-2</v>
      </c>
      <c r="AN124" s="1">
        <v>-0.15610449016094199</v>
      </c>
      <c r="AO124" s="1">
        <v>9.4424523413181305E-2</v>
      </c>
      <c r="AP124" s="1">
        <v>-8.76613333821296E-3</v>
      </c>
      <c r="AQ124" s="1">
        <v>1.49348340928554E-2</v>
      </c>
      <c r="AR124" s="1">
        <v>0.14285716414451499</v>
      </c>
      <c r="AS124" s="1">
        <v>-0.18282335996627799</v>
      </c>
      <c r="AT124" s="1">
        <v>-0.123876467347145</v>
      </c>
      <c r="AU124" s="1">
        <v>-3.28481122851371E-2</v>
      </c>
      <c r="AV124" s="1">
        <v>6.2655359506607E-2</v>
      </c>
      <c r="AW124" s="1">
        <v>0.17003677785396501</v>
      </c>
      <c r="AX124" s="1">
        <v>8.1546586006879807E-3</v>
      </c>
      <c r="AY124" s="1">
        <v>-0.177753001451492</v>
      </c>
      <c r="AZ124" s="1">
        <v>-7.8844621777534402E-2</v>
      </c>
      <c r="BA124" s="1">
        <v>0.115714348852634</v>
      </c>
      <c r="BB124" s="1">
        <v>6.5625153481960199E-2</v>
      </c>
      <c r="BC124" s="1">
        <v>1.1004686355590799E-2</v>
      </c>
      <c r="BD124" s="1">
        <v>0.15813048183917899</v>
      </c>
      <c r="BE124" s="1">
        <v>-0.175076603889465</v>
      </c>
      <c r="BF124" s="1">
        <v>-0.13911193609237599</v>
      </c>
      <c r="BG124" s="1">
        <v>-0.22201038897037501</v>
      </c>
      <c r="BH124" s="1">
        <v>-4.5462593436241101E-2</v>
      </c>
      <c r="BI124" s="1">
        <v>-9.5360852777957902E-2</v>
      </c>
      <c r="BJ124" s="1">
        <v>5.8047015219926799E-2</v>
      </c>
      <c r="BK124" s="1">
        <v>-2.0102875307202301E-2</v>
      </c>
      <c r="BL124" s="1">
        <v>-0.133391767740249</v>
      </c>
      <c r="BM124" s="1">
        <v>-8.7206169962882898E-2</v>
      </c>
      <c r="BN124" s="1">
        <v>-0.12588749825954401</v>
      </c>
      <c r="BO124" s="1">
        <v>-2.84746754914522E-2</v>
      </c>
      <c r="BP124" s="1">
        <v>-1.5463738702237601E-2</v>
      </c>
      <c r="BQ124" s="1">
        <v>-5.3367279469966798E-2</v>
      </c>
      <c r="BR124" s="1">
        <v>1.8862884491682001E-2</v>
      </c>
      <c r="BS124" s="1">
        <v>-0.17915865778923001</v>
      </c>
      <c r="BT124" s="1">
        <v>-0.16106085479259399</v>
      </c>
      <c r="BU124" s="1">
        <v>5.0495769828557899E-3</v>
      </c>
      <c r="BV124" s="1">
        <v>7.6879583299160004E-2</v>
      </c>
      <c r="BW124" s="1">
        <v>-3.4289963543415E-2</v>
      </c>
      <c r="BX124" s="1">
        <v>-2.1469209343194899E-2</v>
      </c>
      <c r="BY124" s="1">
        <v>-3.2435268163681003E-2</v>
      </c>
      <c r="BZ124" s="1">
        <v>-0.104237556457519</v>
      </c>
      <c r="CA124" s="1">
        <v>4.1855152696371002E-2</v>
      </c>
      <c r="CB124" s="1">
        <v>-2.8101071715354899E-2</v>
      </c>
      <c r="CC124" s="1">
        <v>-0.138544932007789</v>
      </c>
      <c r="CD124" s="1">
        <v>-0.11425760388374299</v>
      </c>
      <c r="CE124" s="1">
        <v>-0.36378389596938998</v>
      </c>
      <c r="CF124" s="1">
        <v>-3.7114270031452103E-2</v>
      </c>
      <c r="CG124" s="1">
        <v>-0.181225970387458</v>
      </c>
      <c r="CH124" s="1">
        <v>-9.8223365843295996E-2</v>
      </c>
      <c r="CI124" s="1">
        <v>-0.188407212495803</v>
      </c>
      <c r="CJ124" s="1">
        <v>-6.8425610661506597E-2</v>
      </c>
      <c r="CK124" s="1">
        <v>-0.108776032924652</v>
      </c>
      <c r="CL124" s="1">
        <v>0.14210158586502</v>
      </c>
      <c r="CM124" s="1">
        <v>0.111632995307445</v>
      </c>
      <c r="CN124" s="1">
        <v>0.13259910047054199</v>
      </c>
      <c r="CO124" s="1">
        <v>0.17866964638233099</v>
      </c>
      <c r="CP124" s="1">
        <v>1.3408842496573901E-2</v>
      </c>
      <c r="CQ124" s="1">
        <v>-9.2811889946460696E-2</v>
      </c>
      <c r="CR124" s="1">
        <v>2.7277031913399599E-2</v>
      </c>
      <c r="CS124" s="1">
        <v>-3.9414171129465103E-2</v>
      </c>
      <c r="CT124" s="1">
        <v>0.13245905935764299</v>
      </c>
      <c r="CU124" s="1">
        <v>-0.12643834948539701</v>
      </c>
      <c r="CV124" s="1">
        <v>9.1246142983436501E-2</v>
      </c>
      <c r="CW124" s="1">
        <v>5.1739536225795697E-2</v>
      </c>
      <c r="CX124" s="1">
        <v>0.17854227125644601</v>
      </c>
      <c r="CY124" s="1">
        <v>-0.153904929757118</v>
      </c>
      <c r="CZ124" s="1">
        <v>-2.5257140398025499E-2</v>
      </c>
      <c r="DA124" s="1">
        <v>0.14940255880355799</v>
      </c>
      <c r="DB124" s="1">
        <v>-0.12527781724929801</v>
      </c>
      <c r="DC124" s="1">
        <v>0.185004532337188</v>
      </c>
      <c r="DD124" s="1">
        <v>-0.106918916106224</v>
      </c>
      <c r="DE124" s="1">
        <v>1.1390259489417E-2</v>
      </c>
      <c r="DF124" s="1">
        <v>-0.24999010562896701</v>
      </c>
      <c r="DG124" s="1">
        <v>0.22985304892063099</v>
      </c>
      <c r="DH124" s="1">
        <v>8.61690863966941E-2</v>
      </c>
      <c r="DI124" s="1">
        <v>0.11050771921873</v>
      </c>
      <c r="DJ124" s="1">
        <v>-0.138066425919532</v>
      </c>
      <c r="DK124" s="1">
        <v>-0.31357178092002802</v>
      </c>
      <c r="DL124" s="1">
        <v>-0.11020473390817601</v>
      </c>
      <c r="DM124" s="1">
        <v>-1.34710501879453E-2</v>
      </c>
      <c r="DN124" s="1">
        <v>1.8718019127845702E-2</v>
      </c>
      <c r="DO124" s="1">
        <v>0.117948420345783</v>
      </c>
      <c r="DP124" s="1">
        <v>-5.8928512036800301E-2</v>
      </c>
      <c r="DQ124" s="1">
        <v>-2.47412901371717E-2</v>
      </c>
      <c r="DR124" s="1">
        <v>0.177005469799041</v>
      </c>
      <c r="DS124" s="1">
        <v>-3.4282971173524801E-2</v>
      </c>
      <c r="DT124" s="1">
        <v>8.4563091397285406E-2</v>
      </c>
      <c r="DU124" s="1">
        <v>0.15991996228694899</v>
      </c>
      <c r="DV124" s="1">
        <v>0.17185871303081501</v>
      </c>
      <c r="DW124" s="1">
        <v>2.2235563024878498E-2</v>
      </c>
      <c r="DX124" s="1">
        <v>0.112310215830802</v>
      </c>
      <c r="DZ124" s="1">
        <f t="shared" si="231"/>
        <v>1054</v>
      </c>
      <c r="EA124" s="1">
        <f t="shared" si="232"/>
        <v>-600</v>
      </c>
      <c r="EB124" s="1">
        <f t="shared" si="233"/>
        <v>-3016</v>
      </c>
      <c r="EC124" s="1">
        <f t="shared" si="234"/>
        <v>783</v>
      </c>
      <c r="ED124" s="1">
        <f t="shared" si="235"/>
        <v>-3914</v>
      </c>
      <c r="EE124" s="1">
        <f t="shared" si="236"/>
        <v>2176</v>
      </c>
      <c r="EF124" s="1">
        <f t="shared" si="237"/>
        <v>4417</v>
      </c>
      <c r="EG124" s="1">
        <f t="shared" si="238"/>
        <v>7993</v>
      </c>
      <c r="EH124" s="1">
        <f t="shared" si="239"/>
        <v>4225</v>
      </c>
      <c r="EI124" s="1">
        <f t="shared" si="240"/>
        <v>4298</v>
      </c>
      <c r="EJ124" s="1">
        <f t="shared" si="241"/>
        <v>219</v>
      </c>
      <c r="EK124" s="1">
        <f t="shared" si="242"/>
        <v>2776</v>
      </c>
      <c r="EL124" s="1">
        <f t="shared" si="243"/>
        <v>425</v>
      </c>
      <c r="EM124" s="1">
        <f t="shared" si="244"/>
        <v>2654</v>
      </c>
      <c r="EN124" s="1">
        <f t="shared" si="245"/>
        <v>-8746</v>
      </c>
      <c r="EO124" s="1">
        <f t="shared" si="246"/>
        <v>38</v>
      </c>
      <c r="EP124" s="1">
        <f t="shared" si="247"/>
        <v>8450</v>
      </c>
      <c r="EQ124" s="1">
        <f t="shared" si="248"/>
        <v>2289</v>
      </c>
      <c r="ER124" s="1">
        <f t="shared" si="249"/>
        <v>-1051</v>
      </c>
      <c r="ES124" s="1">
        <f t="shared" si="250"/>
        <v>-270</v>
      </c>
      <c r="ET124" s="1">
        <f t="shared" si="251"/>
        <v>1666</v>
      </c>
      <c r="EU124" s="1">
        <f t="shared" si="252"/>
        <v>127</v>
      </c>
      <c r="EV124" s="1">
        <f t="shared" si="253"/>
        <v>3213</v>
      </c>
      <c r="EW124" s="1">
        <f t="shared" si="254"/>
        <v>-700</v>
      </c>
      <c r="EX124" s="1">
        <f t="shared" si="255"/>
        <v>6465</v>
      </c>
      <c r="EY124" s="1">
        <f t="shared" si="256"/>
        <v>-1180</v>
      </c>
      <c r="EZ124" s="1">
        <f t="shared" si="257"/>
        <v>-6786</v>
      </c>
      <c r="FA124" s="1">
        <f t="shared" si="258"/>
        <v>-3161</v>
      </c>
      <c r="FB124" s="1">
        <f t="shared" si="259"/>
        <v>9710</v>
      </c>
      <c r="FC124" s="1">
        <f t="shared" si="260"/>
        <v>-721</v>
      </c>
      <c r="FD124" s="1">
        <f t="shared" si="261"/>
        <v>5507</v>
      </c>
      <c r="FE124" s="1">
        <f t="shared" si="262"/>
        <v>1216</v>
      </c>
      <c r="FF124" s="1">
        <f t="shared" si="263"/>
        <v>1672</v>
      </c>
      <c r="FG124" s="1">
        <f t="shared" si="264"/>
        <v>3076</v>
      </c>
      <c r="FH124" s="1">
        <f t="shared" si="265"/>
        <v>7964</v>
      </c>
      <c r="FI124" s="1">
        <f t="shared" si="266"/>
        <v>-1617</v>
      </c>
      <c r="FJ124" s="1">
        <f t="shared" si="267"/>
        <v>-7297</v>
      </c>
      <c r="FK124" s="1">
        <f t="shared" si="268"/>
        <v>-281</v>
      </c>
      <c r="FL124" s="1">
        <f t="shared" si="269"/>
        <v>2967</v>
      </c>
      <c r="FM124" s="1">
        <f t="shared" si="270"/>
        <v>-5115</v>
      </c>
      <c r="FN124" s="1">
        <f t="shared" si="271"/>
        <v>3094</v>
      </c>
      <c r="FO124" s="1">
        <f t="shared" si="272"/>
        <v>-287</v>
      </c>
      <c r="FP124" s="1">
        <f t="shared" si="273"/>
        <v>489</v>
      </c>
      <c r="FQ124" s="1">
        <f t="shared" si="274"/>
        <v>4681</v>
      </c>
      <c r="FR124" s="1">
        <f t="shared" si="275"/>
        <v>-5991</v>
      </c>
      <c r="FS124" s="1">
        <f t="shared" si="276"/>
        <v>-4059</v>
      </c>
      <c r="FT124" s="1">
        <f t="shared" si="277"/>
        <v>-1076</v>
      </c>
      <c r="FU124" s="1">
        <f t="shared" si="278"/>
        <v>2053</v>
      </c>
      <c r="FV124" s="1">
        <f t="shared" si="279"/>
        <v>5572</v>
      </c>
      <c r="FW124" s="1">
        <f t="shared" si="280"/>
        <v>267</v>
      </c>
      <c r="FX124" s="1">
        <f t="shared" si="281"/>
        <v>-5824</v>
      </c>
      <c r="FY124" s="1">
        <f t="shared" si="282"/>
        <v>-2584</v>
      </c>
      <c r="FZ124" s="1">
        <f t="shared" si="283"/>
        <v>3792</v>
      </c>
      <c r="GA124" s="1">
        <f t="shared" si="284"/>
        <v>2150</v>
      </c>
      <c r="GB124" s="1">
        <f t="shared" si="285"/>
        <v>361</v>
      </c>
      <c r="GC124" s="1">
        <f t="shared" si="286"/>
        <v>5181</v>
      </c>
      <c r="GD124" s="1">
        <f t="shared" si="287"/>
        <v>-5737</v>
      </c>
      <c r="GE124" s="1">
        <f t="shared" si="288"/>
        <v>-4558</v>
      </c>
      <c r="GF124" s="1">
        <f t="shared" si="289"/>
        <v>-7275</v>
      </c>
      <c r="GG124" s="1">
        <f t="shared" si="290"/>
        <v>-1490</v>
      </c>
      <c r="GH124" s="1">
        <f t="shared" si="291"/>
        <v>-3125</v>
      </c>
      <c r="GI124" s="1">
        <f t="shared" si="292"/>
        <v>1902</v>
      </c>
      <c r="GJ124" s="1">
        <f t="shared" si="293"/>
        <v>-659</v>
      </c>
      <c r="GK124" s="1">
        <f t="shared" si="294"/>
        <v>-4371</v>
      </c>
      <c r="GL124" s="1">
        <f t="shared" si="295"/>
        <v>-2857</v>
      </c>
      <c r="GM124" s="1">
        <f t="shared" si="296"/>
        <v>-4125</v>
      </c>
      <c r="GN124" s="1">
        <f t="shared" si="297"/>
        <v>-933</v>
      </c>
      <c r="GO124" s="1">
        <f t="shared" si="298"/>
        <v>-507</v>
      </c>
      <c r="GP124" s="1">
        <f t="shared" si="299"/>
        <v>-1749</v>
      </c>
      <c r="GQ124" s="1">
        <f t="shared" si="300"/>
        <v>618</v>
      </c>
      <c r="GR124" s="1">
        <f t="shared" si="301"/>
        <v>-5870</v>
      </c>
      <c r="GS124" s="1">
        <f t="shared" si="302"/>
        <v>-5277</v>
      </c>
      <c r="GT124" s="1">
        <f t="shared" si="303"/>
        <v>165</v>
      </c>
      <c r="GU124" s="1">
        <f t="shared" si="304"/>
        <v>2519</v>
      </c>
      <c r="GV124" s="1">
        <f t="shared" si="305"/>
        <v>-1124</v>
      </c>
      <c r="GW124" s="1">
        <f t="shared" si="306"/>
        <v>-703</v>
      </c>
      <c r="GX124" s="1">
        <f t="shared" si="307"/>
        <v>-1063</v>
      </c>
      <c r="GY124" s="1">
        <f t="shared" si="308"/>
        <v>-3416</v>
      </c>
      <c r="GZ124" s="1">
        <f t="shared" si="309"/>
        <v>1371</v>
      </c>
      <c r="HA124" s="1">
        <f t="shared" si="310"/>
        <v>-921</v>
      </c>
      <c r="HB124" s="1">
        <f t="shared" si="311"/>
        <v>-4540</v>
      </c>
      <c r="HC124" s="1">
        <f t="shared" si="312"/>
        <v>-3744</v>
      </c>
      <c r="HD124" s="1">
        <f t="shared" si="313"/>
        <v>-11920</v>
      </c>
      <c r="HE124" s="1">
        <f t="shared" si="314"/>
        <v>-1216</v>
      </c>
      <c r="HF124" s="1">
        <f t="shared" si="315"/>
        <v>-5938</v>
      </c>
      <c r="HG124" s="1">
        <f t="shared" si="316"/>
        <v>-3218</v>
      </c>
      <c r="HH124" s="1">
        <f t="shared" si="317"/>
        <v>-6174</v>
      </c>
      <c r="HI124" s="1">
        <f t="shared" si="318"/>
        <v>-2242</v>
      </c>
      <c r="HJ124" s="1">
        <f t="shared" si="319"/>
        <v>-3564</v>
      </c>
      <c r="HK124" s="1">
        <f t="shared" si="320"/>
        <v>4656</v>
      </c>
      <c r="HL124" s="1">
        <f t="shared" si="321"/>
        <v>3658</v>
      </c>
      <c r="HM124" s="1">
        <f t="shared" si="322"/>
        <v>4345</v>
      </c>
      <c r="HN124" s="1">
        <f t="shared" si="323"/>
        <v>5854</v>
      </c>
      <c r="HO124" s="1">
        <f t="shared" si="324"/>
        <v>439</v>
      </c>
      <c r="HP124" s="1">
        <f t="shared" si="325"/>
        <v>-3041</v>
      </c>
      <c r="HQ124" s="1">
        <f t="shared" si="326"/>
        <v>894</v>
      </c>
      <c r="HR124" s="1">
        <f t="shared" si="327"/>
        <v>-1291</v>
      </c>
      <c r="HS124" s="1">
        <f t="shared" si="328"/>
        <v>4340</v>
      </c>
      <c r="HT124" s="1">
        <f t="shared" si="329"/>
        <v>-4143</v>
      </c>
      <c r="HU124" s="1">
        <f t="shared" si="330"/>
        <v>2990</v>
      </c>
      <c r="HV124" s="1">
        <f t="shared" si="331"/>
        <v>1695</v>
      </c>
      <c r="HW124" s="1">
        <f t="shared" si="332"/>
        <v>5850</v>
      </c>
      <c r="HX124" s="1">
        <f t="shared" si="333"/>
        <v>-5043</v>
      </c>
      <c r="HY124" s="1">
        <f t="shared" si="334"/>
        <v>-828</v>
      </c>
      <c r="HZ124" s="1">
        <f t="shared" si="335"/>
        <v>4895</v>
      </c>
      <c r="IA124" s="1">
        <f t="shared" si="336"/>
        <v>-4105</v>
      </c>
      <c r="IB124" s="1">
        <f t="shared" si="337"/>
        <v>6062</v>
      </c>
      <c r="IC124" s="1">
        <f t="shared" si="338"/>
        <v>-3503</v>
      </c>
      <c r="ID124" s="1">
        <f t="shared" si="339"/>
        <v>373</v>
      </c>
      <c r="IE124" s="1">
        <f t="shared" si="340"/>
        <v>-8191</v>
      </c>
      <c r="IF124" s="1">
        <f t="shared" si="341"/>
        <v>7532</v>
      </c>
      <c r="IG124" s="1">
        <f t="shared" si="342"/>
        <v>2824</v>
      </c>
      <c r="IH124" s="1">
        <f t="shared" si="343"/>
        <v>3621</v>
      </c>
      <c r="II124" s="1">
        <f t="shared" si="344"/>
        <v>-4524</v>
      </c>
      <c r="IJ124" s="1">
        <f t="shared" si="345"/>
        <v>-10275</v>
      </c>
      <c r="IK124" s="1">
        <f t="shared" si="346"/>
        <v>-3611</v>
      </c>
      <c r="IL124" s="1">
        <f t="shared" si="347"/>
        <v>-441</v>
      </c>
      <c r="IM124" s="1">
        <f t="shared" si="348"/>
        <v>613</v>
      </c>
      <c r="IN124" s="1">
        <f t="shared" si="349"/>
        <v>3865</v>
      </c>
      <c r="IO124" s="1">
        <f t="shared" si="350"/>
        <v>-1931</v>
      </c>
      <c r="IP124" s="1">
        <f t="shared" si="351"/>
        <v>-811</v>
      </c>
      <c r="IQ124" s="1">
        <f t="shared" si="352"/>
        <v>5800</v>
      </c>
      <c r="IR124" s="1">
        <f t="shared" si="353"/>
        <v>-1123</v>
      </c>
      <c r="IS124" s="1">
        <f t="shared" si="354"/>
        <v>2771</v>
      </c>
      <c r="IT124" s="1">
        <f t="shared" si="355"/>
        <v>5240</v>
      </c>
      <c r="IU124" s="1">
        <f t="shared" si="356"/>
        <v>5631</v>
      </c>
      <c r="IV124" s="1">
        <f t="shared" si="357"/>
        <v>729</v>
      </c>
      <c r="IW124" s="1">
        <f t="shared" si="358"/>
        <v>3680</v>
      </c>
    </row>
    <row r="125" spans="1:257" x14ac:dyDescent="0.3">
      <c r="A125" s="1">
        <v>-4.7716558910906298E-3</v>
      </c>
      <c r="B125" s="1">
        <v>3.1279508024454103E-2</v>
      </c>
      <c r="C125" s="1">
        <v>-0.188461333513259</v>
      </c>
      <c r="D125" s="1">
        <v>0.12599581480026201</v>
      </c>
      <c r="E125" s="1">
        <v>-0.107699707150459</v>
      </c>
      <c r="F125" s="1">
        <v>0.107113912701606</v>
      </c>
      <c r="G125" s="1">
        <v>2.1919768303632702E-2</v>
      </c>
      <c r="H125" s="1">
        <v>0.138432577252388</v>
      </c>
      <c r="I125" s="1">
        <v>3.96461933851242E-2</v>
      </c>
      <c r="J125" s="1">
        <v>-0.13511268794536499</v>
      </c>
      <c r="K125" s="1">
        <v>-1.8180828541517199E-2</v>
      </c>
      <c r="L125" s="1">
        <v>0.14332740008830999</v>
      </c>
      <c r="M125" s="1">
        <v>-5.4857268929481499E-2</v>
      </c>
      <c r="N125" s="1">
        <v>0.117637187242507</v>
      </c>
      <c r="O125" s="1">
        <v>-0.22031496465206099</v>
      </c>
      <c r="P125" s="1">
        <v>-1.7557330429553899E-2</v>
      </c>
      <c r="Q125" s="1">
        <v>0.26975950598716703</v>
      </c>
      <c r="R125" s="1">
        <v>1.94692388176918E-2</v>
      </c>
      <c r="S125" s="1">
        <v>-4.5906573534011799E-2</v>
      </c>
      <c r="T125" s="1">
        <v>-2.1681822836398999E-2</v>
      </c>
      <c r="U125" s="1">
        <v>6.1323873698711298E-2</v>
      </c>
      <c r="V125" s="1">
        <v>8.6208432912826496E-2</v>
      </c>
      <c r="W125" s="1">
        <v>0.161840200424194</v>
      </c>
      <c r="X125" s="1">
        <v>-1.38925667852163E-2</v>
      </c>
      <c r="Y125" s="1">
        <v>9.8582990467548301E-2</v>
      </c>
      <c r="Z125" s="1">
        <v>5.0302289426326703E-2</v>
      </c>
      <c r="AA125" s="1">
        <v>-7.8955985605716705E-2</v>
      </c>
      <c r="AB125" s="1">
        <v>2.1271556615829398E-2</v>
      </c>
      <c r="AC125" s="1">
        <v>0.27142855525016701</v>
      </c>
      <c r="AD125" s="1">
        <v>1.5646632760763099E-2</v>
      </c>
      <c r="AE125" s="1">
        <v>0.18899761140346499</v>
      </c>
      <c r="AF125" s="1">
        <v>-3.6173149943351697E-2</v>
      </c>
      <c r="AG125" s="1">
        <v>9.7599521279334994E-2</v>
      </c>
      <c r="AH125" s="1">
        <v>-5.67162670195102E-2</v>
      </c>
      <c r="AI125" s="1">
        <v>0.22007104754447901</v>
      </c>
      <c r="AJ125" s="1">
        <v>0.139596372842788</v>
      </c>
      <c r="AK125" s="1">
        <v>-0.118107169866561</v>
      </c>
      <c r="AL125" s="1">
        <v>4.4189374893903698E-2</v>
      </c>
      <c r="AM125" s="1">
        <v>0.17069280147552399</v>
      </c>
      <c r="AN125" s="1">
        <v>8.4447516128420795E-3</v>
      </c>
      <c r="AO125" s="1">
        <v>8.5472710430622101E-2</v>
      </c>
      <c r="AP125" s="1">
        <v>3.6603685468435197E-2</v>
      </c>
      <c r="AQ125" s="1">
        <v>0.16086050868034299</v>
      </c>
      <c r="AR125" s="1">
        <v>2.1884270012378599E-2</v>
      </c>
      <c r="AS125" s="1">
        <v>-0.158070087432861</v>
      </c>
      <c r="AT125" s="1">
        <v>-1.46182905882596E-2</v>
      </c>
      <c r="AU125" s="1">
        <v>-3.0305746942758501E-2</v>
      </c>
      <c r="AV125" s="1">
        <v>9.1805923730134895E-3</v>
      </c>
      <c r="AW125" s="1">
        <v>0.12663295865058799</v>
      </c>
      <c r="AX125" s="1">
        <v>4.1565552353858899E-2</v>
      </c>
      <c r="AY125" s="1">
        <v>-6.4042553305625902E-2</v>
      </c>
      <c r="AZ125" s="1">
        <v>-0.15513366460800099</v>
      </c>
      <c r="BA125" s="1">
        <v>1.30366384983062E-2</v>
      </c>
      <c r="BB125" s="1">
        <v>-1.0035540908574999E-3</v>
      </c>
      <c r="BC125" s="1">
        <v>0.119931049644947</v>
      </c>
      <c r="BD125" s="1">
        <v>0.160552889108657</v>
      </c>
      <c r="BE125" s="1">
        <v>-0.24358186125755299</v>
      </c>
      <c r="BF125" s="1">
        <v>-0.18544478714466001</v>
      </c>
      <c r="BG125" s="1">
        <v>-8.9622236788272802E-2</v>
      </c>
      <c r="BH125" s="1">
        <v>-6.95664137601852E-2</v>
      </c>
      <c r="BI125" s="1">
        <v>-9.0514138340949998E-2</v>
      </c>
      <c r="BJ125" s="1">
        <v>0.17576433718204401</v>
      </c>
      <c r="BK125" s="1">
        <v>1.7642404884099901E-2</v>
      </c>
      <c r="BL125" s="1">
        <v>-0.26048752665519698</v>
      </c>
      <c r="BM125" s="1">
        <v>-4.5367889106273603E-2</v>
      </c>
      <c r="BN125" s="1">
        <v>-1.75063498318195E-2</v>
      </c>
      <c r="BO125" s="1">
        <v>8.6829662322998005E-2</v>
      </c>
      <c r="BP125" s="1">
        <v>3.3957559615373598E-2</v>
      </c>
      <c r="BQ125" s="1">
        <v>8.9538516476750304E-3</v>
      </c>
      <c r="BR125" s="1">
        <v>1.7128923907876001E-2</v>
      </c>
      <c r="BS125" s="1">
        <v>-0.13466955721378299</v>
      </c>
      <c r="BT125" s="1">
        <v>-0.12235906720161401</v>
      </c>
      <c r="BU125" s="1">
        <v>-2.3026555776596E-2</v>
      </c>
      <c r="BV125" s="1">
        <v>0.13846957683563199</v>
      </c>
      <c r="BW125" s="1">
        <v>3.6471155472099699E-3</v>
      </c>
      <c r="BX125" s="1">
        <v>-6.61141946911811E-2</v>
      </c>
      <c r="BY125" s="1">
        <v>9.1319214552640898E-3</v>
      </c>
      <c r="BZ125" s="1">
        <v>-0.17753104865550901</v>
      </c>
      <c r="CA125" s="1">
        <v>1.1978752911090801E-2</v>
      </c>
      <c r="CB125" s="1">
        <v>-8.2745917141437503E-2</v>
      </c>
      <c r="CC125" s="1">
        <v>-8.9469917118549305E-2</v>
      </c>
      <c r="CD125" s="1">
        <v>-0.17173087596893299</v>
      </c>
      <c r="CE125" s="1">
        <v>-0.38207116723060602</v>
      </c>
      <c r="CF125" s="1">
        <v>7.4681647121906197E-2</v>
      </c>
      <c r="CG125" s="1">
        <v>-0.17181301116943301</v>
      </c>
      <c r="CH125" s="1">
        <v>-4.8378694802522597E-2</v>
      </c>
      <c r="CI125" s="1">
        <v>-0.13463501632213501</v>
      </c>
      <c r="CJ125" s="1">
        <v>8.3342462778091403E-2</v>
      </c>
      <c r="CK125" s="1">
        <v>-3.6803688853979097E-2</v>
      </c>
      <c r="CL125" s="1">
        <v>0.13542778789997101</v>
      </c>
      <c r="CM125" s="1">
        <v>0.22634504735469799</v>
      </c>
      <c r="CN125" s="1">
        <v>-2.3699464276432901E-2</v>
      </c>
      <c r="CO125" s="1">
        <v>9.7255744040012304E-2</v>
      </c>
      <c r="CP125" s="1">
        <v>9.2550672590732505E-2</v>
      </c>
      <c r="CQ125" s="1">
        <v>0.110820449888706</v>
      </c>
      <c r="CR125" s="1">
        <v>-5.5160544812679201E-2</v>
      </c>
      <c r="CS125" s="1">
        <v>-7.3674297891557199E-3</v>
      </c>
      <c r="CT125" s="1">
        <v>-2.5098521262407299E-2</v>
      </c>
      <c r="CU125" s="1">
        <v>8.2475831732153806E-3</v>
      </c>
      <c r="CV125" s="1">
        <v>0.13142624497413599</v>
      </c>
      <c r="CW125" s="1">
        <v>8.1810452044010107E-2</v>
      </c>
      <c r="CX125" s="1">
        <v>0.13457611203193601</v>
      </c>
      <c r="CY125" s="1">
        <v>-3.2164711505174602E-2</v>
      </c>
      <c r="CZ125" s="1">
        <v>-3.6242425441741902E-2</v>
      </c>
      <c r="DA125" s="1">
        <v>0.171449169516563</v>
      </c>
      <c r="DB125" s="1">
        <v>-6.9850817322731004E-2</v>
      </c>
      <c r="DC125" s="1">
        <v>0.167170405387878</v>
      </c>
      <c r="DD125" s="1">
        <v>-9.9776173010468396E-3</v>
      </c>
      <c r="DE125" s="1">
        <v>-0.112998217344284</v>
      </c>
      <c r="DF125" s="1">
        <v>-0.224143251776695</v>
      </c>
      <c r="DG125" s="1">
        <v>0.14776737987995101</v>
      </c>
      <c r="DH125" s="1">
        <v>5.51821030676364E-2</v>
      </c>
      <c r="DI125" s="1">
        <v>9.0021423995494801E-2</v>
      </c>
      <c r="DJ125" s="1">
        <v>-0.208983793854713</v>
      </c>
      <c r="DK125" s="1">
        <v>-0.32666537165641701</v>
      </c>
      <c r="DL125" s="1">
        <v>-0.14767959713935799</v>
      </c>
      <c r="DM125" s="1">
        <v>-4.1555494070053101E-2</v>
      </c>
      <c r="DN125" s="1">
        <v>-1.1244303546845901E-2</v>
      </c>
      <c r="DO125" s="1">
        <v>0.15634953975677399</v>
      </c>
      <c r="DP125" s="1">
        <v>2.7206590399146E-2</v>
      </c>
      <c r="DQ125" s="1">
        <v>-5.7681601494550698E-2</v>
      </c>
      <c r="DR125" s="1">
        <v>0.21558329463004999</v>
      </c>
      <c r="DS125" s="1">
        <v>-3.5329561680555302E-2</v>
      </c>
      <c r="DT125" s="1">
        <v>-0.147037848830223</v>
      </c>
      <c r="DU125" s="1">
        <v>0.14321434497833199</v>
      </c>
      <c r="DV125" s="1">
        <v>0.120257206261157</v>
      </c>
      <c r="DW125" s="1">
        <v>0.14226026833057401</v>
      </c>
      <c r="DX125" s="1">
        <v>-9.6619734540581703E-3</v>
      </c>
      <c r="DZ125" s="1">
        <f t="shared" si="231"/>
        <v>-156</v>
      </c>
      <c r="EA125" s="1">
        <f t="shared" si="232"/>
        <v>1025</v>
      </c>
      <c r="EB125" s="1">
        <f t="shared" si="233"/>
        <v>-6175</v>
      </c>
      <c r="EC125" s="1">
        <f t="shared" si="234"/>
        <v>4129</v>
      </c>
      <c r="ED125" s="1">
        <f t="shared" si="235"/>
        <v>-3529</v>
      </c>
      <c r="EE125" s="1">
        <f t="shared" si="236"/>
        <v>3510</v>
      </c>
      <c r="EF125" s="1">
        <f t="shared" si="237"/>
        <v>718</v>
      </c>
      <c r="EG125" s="1">
        <f t="shared" si="238"/>
        <v>4536</v>
      </c>
      <c r="EH125" s="1">
        <f t="shared" si="239"/>
        <v>1299</v>
      </c>
      <c r="EI125" s="1">
        <f t="shared" si="240"/>
        <v>-4427</v>
      </c>
      <c r="EJ125" s="1">
        <f t="shared" si="241"/>
        <v>-596</v>
      </c>
      <c r="EK125" s="1">
        <f t="shared" si="242"/>
        <v>4696</v>
      </c>
      <c r="EL125" s="1">
        <f t="shared" si="243"/>
        <v>-1798</v>
      </c>
      <c r="EM125" s="1">
        <f t="shared" si="244"/>
        <v>3855</v>
      </c>
      <c r="EN125" s="1">
        <f t="shared" si="245"/>
        <v>-7219</v>
      </c>
      <c r="EO125" s="1">
        <f t="shared" si="246"/>
        <v>-575</v>
      </c>
      <c r="EP125" s="1">
        <f t="shared" si="247"/>
        <v>8839</v>
      </c>
      <c r="EQ125" s="1">
        <f t="shared" si="248"/>
        <v>638</v>
      </c>
      <c r="ER125" s="1">
        <f t="shared" si="249"/>
        <v>-1504</v>
      </c>
      <c r="ES125" s="1">
        <f t="shared" si="250"/>
        <v>-710</v>
      </c>
      <c r="ET125" s="1">
        <f t="shared" si="251"/>
        <v>2009</v>
      </c>
      <c r="EU125" s="1">
        <f t="shared" si="252"/>
        <v>2825</v>
      </c>
      <c r="EV125" s="1">
        <f t="shared" si="253"/>
        <v>5303</v>
      </c>
      <c r="EW125" s="1">
        <f t="shared" si="254"/>
        <v>-455</v>
      </c>
      <c r="EX125" s="1">
        <f t="shared" si="255"/>
        <v>3230</v>
      </c>
      <c r="EY125" s="1">
        <f t="shared" si="256"/>
        <v>1648</v>
      </c>
      <c r="EZ125" s="1">
        <f t="shared" si="257"/>
        <v>-2587</v>
      </c>
      <c r="FA125" s="1">
        <f t="shared" si="258"/>
        <v>697</v>
      </c>
      <c r="FB125" s="1">
        <f t="shared" si="259"/>
        <v>8894</v>
      </c>
      <c r="FC125" s="1">
        <f t="shared" si="260"/>
        <v>513</v>
      </c>
      <c r="FD125" s="1">
        <f t="shared" si="261"/>
        <v>6193</v>
      </c>
      <c r="FE125" s="1">
        <f t="shared" si="262"/>
        <v>-1185</v>
      </c>
      <c r="FF125" s="1">
        <f t="shared" si="263"/>
        <v>3198</v>
      </c>
      <c r="FG125" s="1">
        <f t="shared" si="264"/>
        <v>-1858</v>
      </c>
      <c r="FH125" s="1">
        <f t="shared" si="265"/>
        <v>7211</v>
      </c>
      <c r="FI125" s="1">
        <f t="shared" si="266"/>
        <v>4574</v>
      </c>
      <c r="FJ125" s="1">
        <f t="shared" si="267"/>
        <v>-3870</v>
      </c>
      <c r="FK125" s="1">
        <f t="shared" si="268"/>
        <v>1448</v>
      </c>
      <c r="FL125" s="1">
        <f t="shared" si="269"/>
        <v>5593</v>
      </c>
      <c r="FM125" s="1">
        <f t="shared" si="270"/>
        <v>277</v>
      </c>
      <c r="FN125" s="1">
        <f t="shared" si="271"/>
        <v>2801</v>
      </c>
      <c r="FO125" s="1">
        <f t="shared" si="272"/>
        <v>1199</v>
      </c>
      <c r="FP125" s="1">
        <f t="shared" si="273"/>
        <v>5271</v>
      </c>
      <c r="FQ125" s="1">
        <f t="shared" si="274"/>
        <v>717</v>
      </c>
      <c r="FR125" s="1">
        <f t="shared" si="275"/>
        <v>-5179</v>
      </c>
      <c r="FS125" s="1">
        <f t="shared" si="276"/>
        <v>-479</v>
      </c>
      <c r="FT125" s="1">
        <f t="shared" si="277"/>
        <v>-993</v>
      </c>
      <c r="FU125" s="1">
        <f t="shared" si="278"/>
        <v>301</v>
      </c>
      <c r="FV125" s="1">
        <f t="shared" si="279"/>
        <v>4149</v>
      </c>
      <c r="FW125" s="1">
        <f t="shared" si="280"/>
        <v>1362</v>
      </c>
      <c r="FX125" s="1">
        <f t="shared" si="281"/>
        <v>-2098</v>
      </c>
      <c r="FY125" s="1">
        <f t="shared" si="282"/>
        <v>-5083</v>
      </c>
      <c r="FZ125" s="1">
        <f t="shared" si="283"/>
        <v>427</v>
      </c>
      <c r="GA125" s="1">
        <f t="shared" si="284"/>
        <v>-33</v>
      </c>
      <c r="GB125" s="1">
        <f t="shared" si="285"/>
        <v>3930</v>
      </c>
      <c r="GC125" s="1">
        <f t="shared" si="286"/>
        <v>5261</v>
      </c>
      <c r="GD125" s="1">
        <f t="shared" si="287"/>
        <v>-7981</v>
      </c>
      <c r="GE125" s="1">
        <f t="shared" si="288"/>
        <v>-6076</v>
      </c>
      <c r="GF125" s="1">
        <f t="shared" si="289"/>
        <v>-2937</v>
      </c>
      <c r="GG125" s="1">
        <f t="shared" si="290"/>
        <v>-2279</v>
      </c>
      <c r="GH125" s="1">
        <f t="shared" si="291"/>
        <v>-2966</v>
      </c>
      <c r="GI125" s="1">
        <f t="shared" si="292"/>
        <v>5759</v>
      </c>
      <c r="GJ125" s="1">
        <f t="shared" si="293"/>
        <v>578</v>
      </c>
      <c r="GK125" s="1">
        <f t="shared" si="294"/>
        <v>-8535</v>
      </c>
      <c r="GL125" s="1">
        <f t="shared" si="295"/>
        <v>-1487</v>
      </c>
      <c r="GM125" s="1">
        <f t="shared" si="296"/>
        <v>-574</v>
      </c>
      <c r="GN125" s="1">
        <f t="shared" si="297"/>
        <v>2845</v>
      </c>
      <c r="GO125" s="1">
        <f t="shared" si="298"/>
        <v>1113</v>
      </c>
      <c r="GP125" s="1">
        <f t="shared" si="299"/>
        <v>293</v>
      </c>
      <c r="GQ125" s="1">
        <f t="shared" si="300"/>
        <v>561</v>
      </c>
      <c r="GR125" s="1">
        <f t="shared" si="301"/>
        <v>-4413</v>
      </c>
      <c r="GS125" s="1">
        <f t="shared" si="302"/>
        <v>-4009</v>
      </c>
      <c r="GT125" s="1">
        <f t="shared" si="303"/>
        <v>-755</v>
      </c>
      <c r="GU125" s="1">
        <f t="shared" si="304"/>
        <v>4537</v>
      </c>
      <c r="GV125" s="1">
        <f t="shared" si="305"/>
        <v>120</v>
      </c>
      <c r="GW125" s="1">
        <f t="shared" si="306"/>
        <v>-2166</v>
      </c>
      <c r="GX125" s="1">
        <f t="shared" si="307"/>
        <v>299</v>
      </c>
      <c r="GY125" s="1">
        <f t="shared" si="308"/>
        <v>-5817</v>
      </c>
      <c r="GZ125" s="1">
        <f t="shared" si="309"/>
        <v>393</v>
      </c>
      <c r="HA125" s="1">
        <f t="shared" si="310"/>
        <v>-2711</v>
      </c>
      <c r="HB125" s="1">
        <f t="shared" si="311"/>
        <v>-2932</v>
      </c>
      <c r="HC125" s="1">
        <f t="shared" si="312"/>
        <v>-5627</v>
      </c>
      <c r="HD125" s="1">
        <f t="shared" si="313"/>
        <v>-12519</v>
      </c>
      <c r="HE125" s="1">
        <f t="shared" si="314"/>
        <v>2447</v>
      </c>
      <c r="HF125" s="1">
        <f t="shared" si="315"/>
        <v>-5630</v>
      </c>
      <c r="HG125" s="1">
        <f t="shared" si="316"/>
        <v>-1585</v>
      </c>
      <c r="HH125" s="1">
        <f t="shared" si="317"/>
        <v>-4412</v>
      </c>
      <c r="HI125" s="1">
        <f t="shared" si="318"/>
        <v>2731</v>
      </c>
      <c r="HJ125" s="1">
        <f t="shared" si="319"/>
        <v>-1206</v>
      </c>
      <c r="HK125" s="1">
        <f t="shared" si="320"/>
        <v>4438</v>
      </c>
      <c r="HL125" s="1">
        <f t="shared" si="321"/>
        <v>7417</v>
      </c>
      <c r="HM125" s="1">
        <f t="shared" si="322"/>
        <v>-777</v>
      </c>
      <c r="HN125" s="1">
        <f t="shared" si="323"/>
        <v>3187</v>
      </c>
      <c r="HO125" s="1">
        <f t="shared" si="324"/>
        <v>3033</v>
      </c>
      <c r="HP125" s="1">
        <f t="shared" si="325"/>
        <v>3631</v>
      </c>
      <c r="HQ125" s="1">
        <f t="shared" si="326"/>
        <v>-1807</v>
      </c>
      <c r="HR125" s="1">
        <f t="shared" si="327"/>
        <v>-241</v>
      </c>
      <c r="HS125" s="1">
        <f t="shared" si="328"/>
        <v>-822</v>
      </c>
      <c r="HT125" s="1">
        <f t="shared" si="329"/>
        <v>270</v>
      </c>
      <c r="HU125" s="1">
        <f t="shared" si="330"/>
        <v>4306</v>
      </c>
      <c r="HV125" s="1">
        <f t="shared" si="331"/>
        <v>2681</v>
      </c>
      <c r="HW125" s="1">
        <f t="shared" si="332"/>
        <v>4410</v>
      </c>
      <c r="HX125" s="1">
        <f t="shared" si="333"/>
        <v>-1054</v>
      </c>
      <c r="HY125" s="1">
        <f t="shared" si="334"/>
        <v>-1188</v>
      </c>
      <c r="HZ125" s="1">
        <f t="shared" si="335"/>
        <v>5618</v>
      </c>
      <c r="IA125" s="1">
        <f t="shared" si="336"/>
        <v>-2289</v>
      </c>
      <c r="IB125" s="1">
        <f t="shared" si="337"/>
        <v>5478</v>
      </c>
      <c r="IC125" s="1">
        <f t="shared" si="338"/>
        <v>-327</v>
      </c>
      <c r="ID125" s="1">
        <f t="shared" si="339"/>
        <v>-3703</v>
      </c>
      <c r="IE125" s="1">
        <f t="shared" si="340"/>
        <v>-7345</v>
      </c>
      <c r="IF125" s="1">
        <f t="shared" si="341"/>
        <v>4842</v>
      </c>
      <c r="IG125" s="1">
        <f t="shared" si="342"/>
        <v>1808</v>
      </c>
      <c r="IH125" s="1">
        <f t="shared" si="343"/>
        <v>2950</v>
      </c>
      <c r="II125" s="1">
        <f t="shared" si="344"/>
        <v>-6848</v>
      </c>
      <c r="IJ125" s="1">
        <f t="shared" si="345"/>
        <v>-10704</v>
      </c>
      <c r="IK125" s="1">
        <f t="shared" si="346"/>
        <v>-4839</v>
      </c>
      <c r="IL125" s="1">
        <f t="shared" si="347"/>
        <v>-1362</v>
      </c>
      <c r="IM125" s="1">
        <f t="shared" si="348"/>
        <v>-368</v>
      </c>
      <c r="IN125" s="1">
        <f t="shared" si="349"/>
        <v>5123</v>
      </c>
      <c r="IO125" s="1">
        <f t="shared" si="350"/>
        <v>891</v>
      </c>
      <c r="IP125" s="1">
        <f t="shared" si="351"/>
        <v>-1890</v>
      </c>
      <c r="IQ125" s="1">
        <f t="shared" si="352"/>
        <v>7064</v>
      </c>
      <c r="IR125" s="1">
        <f t="shared" si="353"/>
        <v>-1158</v>
      </c>
      <c r="IS125" s="1">
        <f t="shared" si="354"/>
        <v>-4818</v>
      </c>
      <c r="IT125" s="1">
        <f t="shared" si="355"/>
        <v>4693</v>
      </c>
      <c r="IU125" s="1">
        <f t="shared" si="356"/>
        <v>3940</v>
      </c>
      <c r="IV125" s="1">
        <f t="shared" si="357"/>
        <v>4661</v>
      </c>
      <c r="IW125" s="1">
        <f t="shared" si="358"/>
        <v>-317</v>
      </c>
    </row>
    <row r="126" spans="1:257" x14ac:dyDescent="0.3">
      <c r="A126" s="1">
        <v>1.0854847729206E-2</v>
      </c>
      <c r="B126" s="1">
        <v>2.8333421796560201E-2</v>
      </c>
      <c r="C126" s="1">
        <v>-3.4212373197078698E-2</v>
      </c>
      <c r="D126" s="1">
        <v>-4.2325384914875003E-2</v>
      </c>
      <c r="E126" s="1">
        <v>-2.3268971592187802E-2</v>
      </c>
      <c r="F126" s="1">
        <v>9.4811305403709398E-2</v>
      </c>
      <c r="G126" s="1">
        <v>0.27837687730789101</v>
      </c>
      <c r="H126" s="1">
        <v>4.5160591602325398E-2</v>
      </c>
      <c r="I126" s="1">
        <v>2.43284497410058E-2</v>
      </c>
      <c r="J126" s="1">
        <v>-0.1253432482481</v>
      </c>
      <c r="K126" s="1">
        <v>1.0707136243581701E-2</v>
      </c>
      <c r="L126" s="1">
        <v>0.119468972086906</v>
      </c>
      <c r="M126" s="1">
        <v>-0.16089785099029499</v>
      </c>
      <c r="N126" s="1">
        <v>0.257297843694686</v>
      </c>
      <c r="O126" s="1">
        <v>-0.21423855423927299</v>
      </c>
      <c r="P126" s="1">
        <v>-6.9133579730987493E-2</v>
      </c>
      <c r="Q126" s="1">
        <v>9.7188510000705705E-2</v>
      </c>
      <c r="R126" s="1">
        <v>4.8750422894954598E-2</v>
      </c>
      <c r="S126" s="1">
        <v>-4.99465689063072E-2</v>
      </c>
      <c r="T126" s="1">
        <v>8.9305616915225899E-2</v>
      </c>
      <c r="U126" s="1">
        <v>0.111919708549976</v>
      </c>
      <c r="V126" s="1">
        <v>2.2340908646583502E-2</v>
      </c>
      <c r="W126" s="1">
        <v>0.109506696462631</v>
      </c>
      <c r="X126" s="1">
        <v>-3.6461167037487E-3</v>
      </c>
      <c r="Y126" s="1">
        <v>0.141423299908638</v>
      </c>
      <c r="Z126" s="1">
        <v>3.02071906626224E-2</v>
      </c>
      <c r="AA126" s="1">
        <v>-1.8100910820066901E-3</v>
      </c>
      <c r="AB126" s="1">
        <v>-8.06861296296119E-2</v>
      </c>
      <c r="AC126" s="1">
        <v>0.18521797657012901</v>
      </c>
      <c r="AD126" s="1">
        <v>0.13953685760498</v>
      </c>
      <c r="AE126" s="1">
        <v>-4.2901553213596302E-2</v>
      </c>
      <c r="AF126" s="1">
        <v>-5.0889551639556801E-2</v>
      </c>
      <c r="AG126" s="1">
        <v>-1.5579898608848401E-3</v>
      </c>
      <c r="AH126" s="1">
        <v>0.118081159889698</v>
      </c>
      <c r="AI126" s="1">
        <v>0.16282469034194899</v>
      </c>
      <c r="AJ126" s="1">
        <v>5.8527078479528399E-2</v>
      </c>
      <c r="AK126" s="1">
        <v>5.8498051017522798E-2</v>
      </c>
      <c r="AL126" s="1">
        <v>-6.20354041457176E-2</v>
      </c>
      <c r="AM126" s="1">
        <v>8.8467136025428703E-2</v>
      </c>
      <c r="AN126" s="1">
        <v>7.4552774429321206E-2</v>
      </c>
      <c r="AO126" s="1">
        <v>2.13522315025329E-2</v>
      </c>
      <c r="AP126" s="1">
        <v>0.142669692635536</v>
      </c>
      <c r="AQ126" s="1">
        <v>0.124498650431632</v>
      </c>
      <c r="AR126" s="1">
        <v>9.8194843158125808E-3</v>
      </c>
      <c r="AS126" s="1">
        <v>-0.14434772729873599</v>
      </c>
      <c r="AT126" s="1">
        <v>-0.15138405561447099</v>
      </c>
      <c r="AU126" s="1">
        <v>1.91635936498641E-2</v>
      </c>
      <c r="AV126" s="1">
        <v>7.2318457067012704E-2</v>
      </c>
      <c r="AW126" s="1">
        <v>6.9360710680484702E-2</v>
      </c>
      <c r="AX126" s="1">
        <v>0.124359853565692</v>
      </c>
      <c r="AY126" s="1">
        <v>8.8464751839637701E-2</v>
      </c>
      <c r="AZ126" s="1">
        <v>-2.6731653138995101E-2</v>
      </c>
      <c r="BA126" s="1">
        <v>8.7575249373912797E-2</v>
      </c>
      <c r="BB126" s="1">
        <v>8.8617563247680595E-2</v>
      </c>
      <c r="BC126" s="1">
        <v>0.110141694545745</v>
      </c>
      <c r="BD126" s="1">
        <v>3.9952889084815903E-2</v>
      </c>
      <c r="BE126" s="1">
        <v>-0.29986548423767001</v>
      </c>
      <c r="BF126" s="1">
        <v>-5.2353300154209102E-2</v>
      </c>
      <c r="BG126" s="1">
        <v>-8.89422371983528E-2</v>
      </c>
      <c r="BH126" s="1">
        <v>4.68429625034332E-2</v>
      </c>
      <c r="BI126" s="1">
        <v>-0.268937528133392</v>
      </c>
      <c r="BJ126" s="1">
        <v>3.9874393492936998E-2</v>
      </c>
      <c r="BK126" s="1">
        <v>-8.8252630084753002E-3</v>
      </c>
      <c r="BL126" s="1">
        <v>-0.31606942415237399</v>
      </c>
      <c r="BM126" s="1">
        <v>9.4782873988151495E-2</v>
      </c>
      <c r="BN126" s="1">
        <v>8.0787122249603202E-2</v>
      </c>
      <c r="BO126" s="1">
        <v>8.0201283097267095E-2</v>
      </c>
      <c r="BP126" s="1">
        <v>-8.1225959584116901E-3</v>
      </c>
      <c r="BQ126" s="1">
        <v>-3.1527925282716703E-2</v>
      </c>
      <c r="BR126" s="1">
        <v>-3.69485355913639E-2</v>
      </c>
      <c r="BS126" s="1">
        <v>-0.14207214117050099</v>
      </c>
      <c r="BT126" s="1">
        <v>-5.2478570491075502E-2</v>
      </c>
      <c r="BU126" s="1">
        <v>-0.11688354611396699</v>
      </c>
      <c r="BV126" s="1">
        <v>0.135975167155265</v>
      </c>
      <c r="BW126" s="1">
        <v>-0.201314151287078</v>
      </c>
      <c r="BX126" s="1">
        <v>4.1225850582122803E-2</v>
      </c>
      <c r="BY126" s="1">
        <v>3.6970105022192001E-2</v>
      </c>
      <c r="BZ126" s="1">
        <v>-0.29743495583534202</v>
      </c>
      <c r="CA126" s="1">
        <v>1.66541319340467E-2</v>
      </c>
      <c r="CB126" s="1">
        <v>-5.9810440987348501E-2</v>
      </c>
      <c r="CC126" s="1">
        <v>-6.8131968379020594E-2</v>
      </c>
      <c r="CD126" s="1">
        <v>1.0948560200631599E-2</v>
      </c>
      <c r="CE126" s="1">
        <v>-0.29420119524001997</v>
      </c>
      <c r="CF126" s="1">
        <v>-7.2939708828926003E-2</v>
      </c>
      <c r="CG126" s="1">
        <v>2.8559897094964901E-2</v>
      </c>
      <c r="CH126" s="1">
        <v>-6.8745061755180303E-2</v>
      </c>
      <c r="CI126" s="1">
        <v>-0.22195698320865601</v>
      </c>
      <c r="CJ126" s="1">
        <v>0.18442073464393599</v>
      </c>
      <c r="CK126" s="1">
        <v>-0.125196322798728</v>
      </c>
      <c r="CL126" s="1">
        <v>0.141492024064064</v>
      </c>
      <c r="CM126" s="1">
        <v>0.12909102439880299</v>
      </c>
      <c r="CN126" s="1">
        <v>-0.187905088067054</v>
      </c>
      <c r="CO126" s="1">
        <v>0.231887847185134</v>
      </c>
      <c r="CP126" s="1">
        <v>0.13959658145904499</v>
      </c>
      <c r="CQ126" s="1">
        <v>0.153348743915557</v>
      </c>
      <c r="CR126" s="1">
        <v>3.8055364042520502E-2</v>
      </c>
      <c r="CS126" s="1">
        <v>2.6727432850748301E-3</v>
      </c>
      <c r="CT126" s="1">
        <v>-3.6264054477214799E-2</v>
      </c>
      <c r="CU126" s="1">
        <v>5.9272170066833399E-2</v>
      </c>
      <c r="CV126" s="1">
        <v>-9.6032194793224293E-2</v>
      </c>
      <c r="CW126" s="1">
        <v>0.12260424345731701</v>
      </c>
      <c r="CX126" s="1">
        <v>0.26135239005088801</v>
      </c>
      <c r="CY126" s="1">
        <v>-7.3258578777313205E-2</v>
      </c>
      <c r="CZ126" s="1">
        <v>-8.4027186036109897E-2</v>
      </c>
      <c r="DA126" s="1">
        <v>-1.67802989017218E-3</v>
      </c>
      <c r="DB126" s="1">
        <v>-0.12143167108297299</v>
      </c>
      <c r="DC126" s="1">
        <v>3.9057075977325398E-2</v>
      </c>
      <c r="DD126" s="1">
        <v>-3.7429593503475099E-2</v>
      </c>
      <c r="DE126" s="1">
        <v>-0.15683373808860701</v>
      </c>
      <c r="DF126" s="1">
        <v>-0.21307544410228699</v>
      </c>
      <c r="DG126" s="1">
        <v>8.2353219389915397E-2</v>
      </c>
      <c r="DH126" s="1">
        <v>5.94823434948921E-2</v>
      </c>
      <c r="DI126" s="1">
        <v>4.4440276920795399E-2</v>
      </c>
      <c r="DJ126" s="1">
        <v>-0.21636947989463801</v>
      </c>
      <c r="DK126" s="1">
        <v>-0.27697694301605202</v>
      </c>
      <c r="DL126" s="1">
        <v>-0.113528586924076</v>
      </c>
      <c r="DM126" s="1">
        <v>3.7040695548057501E-2</v>
      </c>
      <c r="DN126" s="1">
        <v>-6.4743079245090401E-2</v>
      </c>
      <c r="DO126" s="1">
        <v>1.2210492976009801E-2</v>
      </c>
      <c r="DP126" s="1">
        <v>7.3429159820079803E-2</v>
      </c>
      <c r="DQ126" s="1">
        <v>-0.16552627086639399</v>
      </c>
      <c r="DR126" s="1">
        <v>8.9219287037849399E-2</v>
      </c>
      <c r="DS126" s="1">
        <v>-8.1949837505817399E-2</v>
      </c>
      <c r="DT126" s="1">
        <v>-0.161734759807586</v>
      </c>
      <c r="DU126" s="1">
        <v>-3.5519968718290301E-2</v>
      </c>
      <c r="DV126" s="1">
        <v>-1.89439374953508E-2</v>
      </c>
      <c r="DW126" s="1">
        <v>6.1493668705224901E-2</v>
      </c>
      <c r="DX126" s="1">
        <v>-4.5087188482284497E-2</v>
      </c>
      <c r="DZ126" s="1">
        <f t="shared" si="231"/>
        <v>356</v>
      </c>
      <c r="EA126" s="1">
        <f t="shared" si="232"/>
        <v>928</v>
      </c>
      <c r="EB126" s="1">
        <f t="shared" si="233"/>
        <v>-1121</v>
      </c>
      <c r="EC126" s="1">
        <f t="shared" si="234"/>
        <v>-1387</v>
      </c>
      <c r="ED126" s="1">
        <f t="shared" si="235"/>
        <v>-762</v>
      </c>
      <c r="EE126" s="1">
        <f t="shared" si="236"/>
        <v>3107</v>
      </c>
      <c r="EF126" s="1">
        <f t="shared" si="237"/>
        <v>9122</v>
      </c>
      <c r="EG126" s="1">
        <f t="shared" si="238"/>
        <v>1480</v>
      </c>
      <c r="EH126" s="1">
        <f t="shared" si="239"/>
        <v>797</v>
      </c>
      <c r="EI126" s="1">
        <f t="shared" si="240"/>
        <v>-4107</v>
      </c>
      <c r="EJ126" s="1">
        <f t="shared" si="241"/>
        <v>351</v>
      </c>
      <c r="EK126" s="1">
        <f t="shared" si="242"/>
        <v>3915</v>
      </c>
      <c r="EL126" s="1">
        <f t="shared" si="243"/>
        <v>-5272</v>
      </c>
      <c r="EM126" s="1">
        <f t="shared" si="244"/>
        <v>8431</v>
      </c>
      <c r="EN126" s="1">
        <f t="shared" si="245"/>
        <v>-7020</v>
      </c>
      <c r="EO126" s="1">
        <f t="shared" si="246"/>
        <v>-2265</v>
      </c>
      <c r="EP126" s="1">
        <f t="shared" si="247"/>
        <v>3185</v>
      </c>
      <c r="EQ126" s="1">
        <f t="shared" si="248"/>
        <v>1597</v>
      </c>
      <c r="ER126" s="1">
        <f t="shared" si="249"/>
        <v>-1637</v>
      </c>
      <c r="ES126" s="1">
        <f t="shared" si="250"/>
        <v>2926</v>
      </c>
      <c r="ET126" s="1">
        <f t="shared" si="251"/>
        <v>3667</v>
      </c>
      <c r="EU126" s="1">
        <f t="shared" si="252"/>
        <v>732</v>
      </c>
      <c r="EV126" s="1">
        <f t="shared" si="253"/>
        <v>3588</v>
      </c>
      <c r="EW126" s="1">
        <f t="shared" si="254"/>
        <v>-119</v>
      </c>
      <c r="EX126" s="1">
        <f t="shared" si="255"/>
        <v>4634</v>
      </c>
      <c r="EY126" s="1">
        <f t="shared" si="256"/>
        <v>990</v>
      </c>
      <c r="EZ126" s="1">
        <f t="shared" si="257"/>
        <v>-59</v>
      </c>
      <c r="FA126" s="1">
        <f t="shared" si="258"/>
        <v>-2644</v>
      </c>
      <c r="FB126" s="1">
        <f t="shared" si="259"/>
        <v>6069</v>
      </c>
      <c r="FC126" s="1">
        <f t="shared" si="260"/>
        <v>4572</v>
      </c>
      <c r="FD126" s="1">
        <f t="shared" si="261"/>
        <v>-1406</v>
      </c>
      <c r="FE126" s="1">
        <f t="shared" si="262"/>
        <v>-1667</v>
      </c>
      <c r="FF126" s="1">
        <f t="shared" si="263"/>
        <v>-51</v>
      </c>
      <c r="FG126" s="1">
        <f t="shared" si="264"/>
        <v>3869</v>
      </c>
      <c r="FH126" s="1">
        <f t="shared" si="265"/>
        <v>5335</v>
      </c>
      <c r="FI126" s="1">
        <f t="shared" si="266"/>
        <v>1918</v>
      </c>
      <c r="FJ126" s="1">
        <f t="shared" si="267"/>
        <v>1917</v>
      </c>
      <c r="FK126" s="1">
        <f t="shared" si="268"/>
        <v>-2033</v>
      </c>
      <c r="FL126" s="1">
        <f t="shared" si="269"/>
        <v>2899</v>
      </c>
      <c r="FM126" s="1">
        <f t="shared" si="270"/>
        <v>2443</v>
      </c>
      <c r="FN126" s="1">
        <f t="shared" si="271"/>
        <v>700</v>
      </c>
      <c r="FO126" s="1">
        <f t="shared" si="272"/>
        <v>4675</v>
      </c>
      <c r="FP126" s="1">
        <f t="shared" si="273"/>
        <v>4079</v>
      </c>
      <c r="FQ126" s="1">
        <f t="shared" si="274"/>
        <v>322</v>
      </c>
      <c r="FR126" s="1">
        <f t="shared" si="275"/>
        <v>-4730</v>
      </c>
      <c r="FS126" s="1">
        <f t="shared" si="276"/>
        <v>-4960</v>
      </c>
      <c r="FT126" s="1">
        <f t="shared" si="277"/>
        <v>628</v>
      </c>
      <c r="FU126" s="1">
        <f t="shared" si="278"/>
        <v>2370</v>
      </c>
      <c r="FV126" s="1">
        <f t="shared" si="279"/>
        <v>2273</v>
      </c>
      <c r="FW126" s="1">
        <f t="shared" si="280"/>
        <v>4075</v>
      </c>
      <c r="FX126" s="1">
        <f t="shared" si="281"/>
        <v>2899</v>
      </c>
      <c r="FY126" s="1">
        <f t="shared" si="282"/>
        <v>-876</v>
      </c>
      <c r="FZ126" s="1">
        <f t="shared" si="283"/>
        <v>2870</v>
      </c>
      <c r="GA126" s="1">
        <f t="shared" si="284"/>
        <v>2904</v>
      </c>
      <c r="GB126" s="1">
        <f t="shared" si="285"/>
        <v>3609</v>
      </c>
      <c r="GC126" s="1">
        <f t="shared" si="286"/>
        <v>1309</v>
      </c>
      <c r="GD126" s="1">
        <f t="shared" si="287"/>
        <v>-9826</v>
      </c>
      <c r="GE126" s="1">
        <f t="shared" si="288"/>
        <v>-1715</v>
      </c>
      <c r="GF126" s="1">
        <f t="shared" si="289"/>
        <v>-2914</v>
      </c>
      <c r="GG126" s="1">
        <f t="shared" si="290"/>
        <v>1535</v>
      </c>
      <c r="GH126" s="1">
        <f t="shared" si="291"/>
        <v>-8812</v>
      </c>
      <c r="GI126" s="1">
        <f t="shared" si="292"/>
        <v>1307</v>
      </c>
      <c r="GJ126" s="1">
        <f t="shared" si="293"/>
        <v>-289</v>
      </c>
      <c r="GK126" s="1">
        <f t="shared" si="294"/>
        <v>-10357</v>
      </c>
      <c r="GL126" s="1">
        <f t="shared" si="295"/>
        <v>3106</v>
      </c>
      <c r="GM126" s="1">
        <f t="shared" si="296"/>
        <v>2647</v>
      </c>
      <c r="GN126" s="1">
        <f t="shared" si="297"/>
        <v>2628</v>
      </c>
      <c r="GO126" s="1">
        <f t="shared" si="298"/>
        <v>-266</v>
      </c>
      <c r="GP126" s="1">
        <f t="shared" si="299"/>
        <v>-1033</v>
      </c>
      <c r="GQ126" s="1">
        <f t="shared" si="300"/>
        <v>-1211</v>
      </c>
      <c r="GR126" s="1">
        <f t="shared" si="301"/>
        <v>-4655</v>
      </c>
      <c r="GS126" s="1">
        <f t="shared" si="302"/>
        <v>-1720</v>
      </c>
      <c r="GT126" s="1">
        <f t="shared" si="303"/>
        <v>-3830</v>
      </c>
      <c r="GU126" s="1">
        <f t="shared" si="304"/>
        <v>4455</v>
      </c>
      <c r="GV126" s="1">
        <f t="shared" si="305"/>
        <v>-6596</v>
      </c>
      <c r="GW126" s="1">
        <f t="shared" si="306"/>
        <v>1351</v>
      </c>
      <c r="GX126" s="1">
        <f t="shared" si="307"/>
        <v>1211</v>
      </c>
      <c r="GY126" s="1">
        <f t="shared" si="308"/>
        <v>-9746</v>
      </c>
      <c r="GZ126" s="1">
        <f t="shared" si="309"/>
        <v>546</v>
      </c>
      <c r="HA126" s="1">
        <f t="shared" si="310"/>
        <v>-1960</v>
      </c>
      <c r="HB126" s="1">
        <f t="shared" si="311"/>
        <v>-2232</v>
      </c>
      <c r="HC126" s="1">
        <f t="shared" si="312"/>
        <v>359</v>
      </c>
      <c r="HD126" s="1">
        <f t="shared" si="313"/>
        <v>-9640</v>
      </c>
      <c r="HE126" s="1">
        <f t="shared" si="314"/>
        <v>-2390</v>
      </c>
      <c r="HF126" s="1">
        <f t="shared" si="315"/>
        <v>936</v>
      </c>
      <c r="HG126" s="1">
        <f t="shared" si="316"/>
        <v>-2253</v>
      </c>
      <c r="HH126" s="1">
        <f t="shared" si="317"/>
        <v>-7273</v>
      </c>
      <c r="HI126" s="1">
        <f t="shared" si="318"/>
        <v>6043</v>
      </c>
      <c r="HJ126" s="1">
        <f t="shared" si="319"/>
        <v>-4102</v>
      </c>
      <c r="HK126" s="1">
        <f t="shared" si="320"/>
        <v>4636</v>
      </c>
      <c r="HL126" s="1">
        <f t="shared" si="321"/>
        <v>4230</v>
      </c>
      <c r="HM126" s="1">
        <f t="shared" si="322"/>
        <v>-6157</v>
      </c>
      <c r="HN126" s="1">
        <f t="shared" si="323"/>
        <v>7598</v>
      </c>
      <c r="HO126" s="1">
        <f t="shared" si="324"/>
        <v>4574</v>
      </c>
      <c r="HP126" s="1">
        <f t="shared" si="325"/>
        <v>5025</v>
      </c>
      <c r="HQ126" s="1">
        <f t="shared" si="326"/>
        <v>1247</v>
      </c>
      <c r="HR126" s="1">
        <f t="shared" si="327"/>
        <v>88</v>
      </c>
      <c r="HS126" s="1">
        <f t="shared" si="328"/>
        <v>-1188</v>
      </c>
      <c r="HT126" s="1">
        <f t="shared" si="329"/>
        <v>1942</v>
      </c>
      <c r="HU126" s="1">
        <f t="shared" si="330"/>
        <v>-3147</v>
      </c>
      <c r="HV126" s="1">
        <f t="shared" si="331"/>
        <v>4017</v>
      </c>
      <c r="HW126" s="1">
        <f t="shared" si="332"/>
        <v>8564</v>
      </c>
      <c r="HX126" s="1">
        <f t="shared" si="333"/>
        <v>-2400</v>
      </c>
      <c r="HY126" s="1">
        <f t="shared" si="334"/>
        <v>-2753</v>
      </c>
      <c r="HZ126" s="1">
        <f t="shared" si="335"/>
        <v>-55</v>
      </c>
      <c r="IA126" s="1">
        <f t="shared" si="336"/>
        <v>-3979</v>
      </c>
      <c r="IB126" s="1">
        <f t="shared" si="337"/>
        <v>1280</v>
      </c>
      <c r="IC126" s="1">
        <f t="shared" si="338"/>
        <v>-1226</v>
      </c>
      <c r="ID126" s="1">
        <f t="shared" si="339"/>
        <v>-5139</v>
      </c>
      <c r="IE126" s="1">
        <f t="shared" si="340"/>
        <v>-6982</v>
      </c>
      <c r="IF126" s="1">
        <f t="shared" si="341"/>
        <v>2698</v>
      </c>
      <c r="IG126" s="1">
        <f t="shared" si="342"/>
        <v>1949</v>
      </c>
      <c r="IH126" s="1">
        <f t="shared" si="343"/>
        <v>1456</v>
      </c>
      <c r="II126" s="1">
        <f t="shared" si="344"/>
        <v>-7090</v>
      </c>
      <c r="IJ126" s="1">
        <f t="shared" si="345"/>
        <v>-9076</v>
      </c>
      <c r="IK126" s="1">
        <f t="shared" si="346"/>
        <v>-3720</v>
      </c>
      <c r="IL126" s="1">
        <f t="shared" si="347"/>
        <v>1214</v>
      </c>
      <c r="IM126" s="1">
        <f t="shared" si="348"/>
        <v>-2121</v>
      </c>
      <c r="IN126" s="1">
        <f t="shared" si="349"/>
        <v>400</v>
      </c>
      <c r="IO126" s="1">
        <f t="shared" si="350"/>
        <v>2406</v>
      </c>
      <c r="IP126" s="1">
        <f t="shared" si="351"/>
        <v>-5424</v>
      </c>
      <c r="IQ126" s="1">
        <f t="shared" si="352"/>
        <v>2923</v>
      </c>
      <c r="IR126" s="1">
        <f t="shared" si="353"/>
        <v>-2685</v>
      </c>
      <c r="IS126" s="1">
        <f t="shared" si="354"/>
        <v>-5300</v>
      </c>
      <c r="IT126" s="1">
        <f t="shared" si="355"/>
        <v>-1164</v>
      </c>
      <c r="IU126" s="1">
        <f t="shared" si="356"/>
        <v>-621</v>
      </c>
      <c r="IV126" s="1">
        <f t="shared" si="357"/>
        <v>2015</v>
      </c>
      <c r="IW126" s="1">
        <f t="shared" si="358"/>
        <v>-1477</v>
      </c>
    </row>
    <row r="127" spans="1:257" x14ac:dyDescent="0.3">
      <c r="A127" s="1">
        <v>-0.11591740697622201</v>
      </c>
      <c r="B127" s="1">
        <v>7.9072028398513697E-2</v>
      </c>
      <c r="C127" s="1">
        <v>-4.7169864177703802E-2</v>
      </c>
      <c r="D127" s="1">
        <v>-8.7980002164840601E-2</v>
      </c>
      <c r="E127" s="1">
        <v>-2.1122708916664099E-2</v>
      </c>
      <c r="F127" s="1">
        <v>6.3843898475170094E-2</v>
      </c>
      <c r="G127" s="1">
        <v>3.10679990798234E-2</v>
      </c>
      <c r="H127" s="1">
        <v>4.2019736021757098E-2</v>
      </c>
      <c r="I127" s="1">
        <v>6.8987376987934099E-2</v>
      </c>
      <c r="J127" s="1">
        <v>-0.201258599758148</v>
      </c>
      <c r="K127" s="1">
        <v>-1.03804124519228E-2</v>
      </c>
      <c r="L127" s="1">
        <v>0.136586248874664</v>
      </c>
      <c r="M127" s="1">
        <v>-0.22653117775917</v>
      </c>
      <c r="N127" s="1">
        <v>0.22527329623699099</v>
      </c>
      <c r="O127" s="1">
        <v>-1.9801836460828701E-2</v>
      </c>
      <c r="P127" s="1">
        <v>7.2846405208110795E-2</v>
      </c>
      <c r="Q127" s="1">
        <v>9.2586763203144004E-2</v>
      </c>
      <c r="R127" s="1">
        <v>-6.9817602634429904E-2</v>
      </c>
      <c r="S127" s="1">
        <v>-6.0923159122466999E-2</v>
      </c>
      <c r="T127" s="1">
        <v>0.19706229865550901</v>
      </c>
      <c r="U127" s="1">
        <v>8.0810584127902901E-2</v>
      </c>
      <c r="V127" s="1">
        <v>-3.7757243961095803E-2</v>
      </c>
      <c r="W127" s="1">
        <v>6.4129099249839699E-2</v>
      </c>
      <c r="X127" s="1">
        <v>0.111341759562492</v>
      </c>
      <c r="Y127" s="1">
        <v>0.10035651177167799</v>
      </c>
      <c r="Z127" s="1">
        <v>4.5128242345526798E-4</v>
      </c>
      <c r="AA127" s="1">
        <v>-7.2710558772087E-2</v>
      </c>
      <c r="AB127" s="1">
        <v>-5.8629784733057001E-2</v>
      </c>
      <c r="AC127" s="1">
        <v>0.16544289886951399</v>
      </c>
      <c r="AD127" s="1">
        <v>6.08283206820487E-2</v>
      </c>
      <c r="AE127" s="1">
        <v>5.1049273461103398E-2</v>
      </c>
      <c r="AF127" s="1">
        <v>0.110022589564323</v>
      </c>
      <c r="AG127" s="1">
        <v>-5.5837659165263098E-3</v>
      </c>
      <c r="AH127" s="1">
        <v>-6.9837056100368403E-2</v>
      </c>
      <c r="AI127" s="1">
        <v>0.14501205086707999</v>
      </c>
      <c r="AJ127" s="1">
        <v>3.7271153181791299E-2</v>
      </c>
      <c r="AK127" s="1">
        <v>-2.8328545391559601E-2</v>
      </c>
      <c r="AL127" s="1">
        <v>-3.2412905246019301E-2</v>
      </c>
      <c r="AM127" s="1">
        <v>1.2018474750220699E-2</v>
      </c>
      <c r="AN127" s="1">
        <v>9.9925294518470695E-2</v>
      </c>
      <c r="AO127" s="1">
        <v>8.7974503636360099E-2</v>
      </c>
      <c r="AP127" s="1">
        <v>5.4973404854536001E-2</v>
      </c>
      <c r="AQ127" s="1">
        <v>0.25241798162460299</v>
      </c>
      <c r="AR127" s="1">
        <v>-0.147874906659126</v>
      </c>
      <c r="AS127" s="1">
        <v>-5.61169646680355E-2</v>
      </c>
      <c r="AT127" s="1">
        <v>-0.23365823924541401</v>
      </c>
      <c r="AU127" s="1">
        <v>-0.10794949531555099</v>
      </c>
      <c r="AV127" s="1">
        <v>3.3766888082027401E-2</v>
      </c>
      <c r="AW127" s="1">
        <v>3.4214325249195002E-2</v>
      </c>
      <c r="AX127" s="1">
        <v>2.14295536279678E-2</v>
      </c>
      <c r="AY127" s="1">
        <v>0.11607868224382401</v>
      </c>
      <c r="AZ127" s="1">
        <v>1.54447024688124E-2</v>
      </c>
      <c r="BA127" s="1">
        <v>0.12858285009860901</v>
      </c>
      <c r="BB127" s="1">
        <v>-5.2174981683492598E-2</v>
      </c>
      <c r="BC127" s="1">
        <v>9.94244739413261E-2</v>
      </c>
      <c r="BD127" s="1">
        <v>3.7347756326198502E-2</v>
      </c>
      <c r="BE127" s="1">
        <v>-0.16826669871807001</v>
      </c>
      <c r="BF127" s="1">
        <v>-2.42494381964206E-2</v>
      </c>
      <c r="BG127" s="1">
        <v>-0.145774200558662</v>
      </c>
      <c r="BH127" s="1">
        <v>-8.4046926349401405E-3</v>
      </c>
      <c r="BI127" s="1">
        <v>-0.26678490638732899</v>
      </c>
      <c r="BJ127" s="1">
        <v>4.1021894663572298E-2</v>
      </c>
      <c r="BK127" s="1">
        <v>-0.123583830893039</v>
      </c>
      <c r="BL127" s="1">
        <v>-0.34204953908920199</v>
      </c>
      <c r="BM127" s="1">
        <v>5.5224563926458303E-2</v>
      </c>
      <c r="BN127" s="1">
        <v>7.1753971278667394E-2</v>
      </c>
      <c r="BO127" s="1">
        <v>0.115341939032077</v>
      </c>
      <c r="BP127" s="1">
        <v>-3.3869974315166397E-2</v>
      </c>
      <c r="BQ127" s="1">
        <v>5.1923114806413602E-2</v>
      </c>
      <c r="BR127" s="1">
        <v>-7.3993198573589297E-2</v>
      </c>
      <c r="BS127" s="1">
        <v>-7.7164679765701197E-2</v>
      </c>
      <c r="BT127" s="1">
        <v>4.9014065414667102E-2</v>
      </c>
      <c r="BU127" s="1">
        <v>-0.138507455587387</v>
      </c>
      <c r="BV127" s="1">
        <v>0.212750419974327</v>
      </c>
      <c r="BW127" s="1">
        <v>-0.17313365638256001</v>
      </c>
      <c r="BX127" s="1">
        <v>9.2665195465087793E-2</v>
      </c>
      <c r="BY127" s="1">
        <v>3.8030818104743902E-2</v>
      </c>
      <c r="BZ127" s="1">
        <v>-0.22535933554172499</v>
      </c>
      <c r="CA127" s="1">
        <v>6.7198544740676797E-2</v>
      </c>
      <c r="CB127" s="1">
        <v>-1.9392440095543799E-2</v>
      </c>
      <c r="CC127" s="1">
        <v>-4.04851175844669E-2</v>
      </c>
      <c r="CD127" s="1">
        <v>3.49501930177211E-2</v>
      </c>
      <c r="CE127" s="1">
        <v>-0.12717545032501201</v>
      </c>
      <c r="CF127" s="1">
        <v>-5.1751792430877602E-2</v>
      </c>
      <c r="CG127" s="1">
        <v>-4.2868722230195902E-2</v>
      </c>
      <c r="CH127" s="1">
        <v>-3.12528908252716E-2</v>
      </c>
      <c r="CI127" s="1">
        <v>-3.3990707248449298E-2</v>
      </c>
      <c r="CJ127" s="1">
        <v>8.8571175932884202E-2</v>
      </c>
      <c r="CK127" s="1">
        <v>6.14451393485069E-2</v>
      </c>
      <c r="CL127" s="1">
        <v>0.27714365720748901</v>
      </c>
      <c r="CM127" s="1">
        <v>0.23118020594120001</v>
      </c>
      <c r="CN127" s="1">
        <v>-0.129158824682235</v>
      </c>
      <c r="CO127" s="1">
        <v>8.4428988397121402E-2</v>
      </c>
      <c r="CP127" s="1">
        <v>9.2919200658798204E-2</v>
      </c>
      <c r="CQ127" s="1">
        <v>0.127132147550582</v>
      </c>
      <c r="CR127" s="1">
        <v>0.130915477871894</v>
      </c>
      <c r="CS127" s="1">
        <v>3.2807465642690603E-2</v>
      </c>
      <c r="CT127" s="1">
        <v>6.8633303046226501E-2</v>
      </c>
      <c r="CU127" s="1">
        <v>0.13942278921604101</v>
      </c>
      <c r="CV127" s="1">
        <v>-3.2407395541667897E-2</v>
      </c>
      <c r="CW127" s="1">
        <v>6.7421887069940498E-3</v>
      </c>
      <c r="CX127" s="1">
        <v>5.7719007134437499E-2</v>
      </c>
      <c r="CY127" s="1">
        <v>-5.8944310992956099E-2</v>
      </c>
      <c r="CZ127" s="1">
        <v>-5.7666309177875498E-2</v>
      </c>
      <c r="DA127" s="1">
        <v>0.12831780314445401</v>
      </c>
      <c r="DB127" s="1">
        <v>1.42398830503225E-2</v>
      </c>
      <c r="DC127" s="1">
        <v>-0.13298846781253801</v>
      </c>
      <c r="DD127" s="1">
        <v>1.7589159309863999E-2</v>
      </c>
      <c r="DE127" s="1">
        <v>-0.21990104019641801</v>
      </c>
      <c r="DF127" s="1">
        <v>-0.20897072553634599</v>
      </c>
      <c r="DG127" s="1">
        <v>0.12895806133747101</v>
      </c>
      <c r="DH127" s="1">
        <v>-3.5111282020807197E-2</v>
      </c>
      <c r="DI127" s="1">
        <v>6.9619856774806907E-2</v>
      </c>
      <c r="DJ127" s="1">
        <v>-0.32645311951637201</v>
      </c>
      <c r="DK127" s="1">
        <v>-0.126389265060424</v>
      </c>
      <c r="DL127" s="1">
        <v>-9.0464577078819206E-2</v>
      </c>
      <c r="DM127" s="1">
        <v>-6.2074042856693198E-2</v>
      </c>
      <c r="DN127" s="1">
        <v>-7.3588967323303195E-2</v>
      </c>
      <c r="DO127" s="1">
        <v>-0.15865767002105699</v>
      </c>
      <c r="DP127" s="1">
        <v>2.9681194573640799E-2</v>
      </c>
      <c r="DQ127" s="1">
        <v>-0.32463741302490201</v>
      </c>
      <c r="DR127" s="1">
        <v>0.140856653451919</v>
      </c>
      <c r="DS127" s="1">
        <v>2.2638994269073001E-3</v>
      </c>
      <c r="DT127" s="1">
        <v>-0.110916152596473</v>
      </c>
      <c r="DU127" s="1">
        <v>-6.4330130815505898E-2</v>
      </c>
      <c r="DV127" s="1">
        <v>3.9716534316539702E-2</v>
      </c>
      <c r="DW127" s="1">
        <v>0.13946692645549699</v>
      </c>
      <c r="DX127" s="1">
        <v>-6.0746282339096E-2</v>
      </c>
      <c r="DZ127" s="1">
        <f t="shared" si="231"/>
        <v>-3798</v>
      </c>
      <c r="EA127" s="1">
        <f t="shared" si="232"/>
        <v>2591</v>
      </c>
      <c r="EB127" s="1">
        <f t="shared" si="233"/>
        <v>-1546</v>
      </c>
      <c r="EC127" s="1">
        <f t="shared" si="234"/>
        <v>-2883</v>
      </c>
      <c r="ED127" s="1">
        <f t="shared" si="235"/>
        <v>-692</v>
      </c>
      <c r="EE127" s="1">
        <f t="shared" si="236"/>
        <v>2092</v>
      </c>
      <c r="EF127" s="1">
        <f t="shared" si="237"/>
        <v>1018</v>
      </c>
      <c r="EG127" s="1">
        <f t="shared" si="238"/>
        <v>1377</v>
      </c>
      <c r="EH127" s="1">
        <f t="shared" si="239"/>
        <v>2261</v>
      </c>
      <c r="EI127" s="1">
        <f t="shared" si="240"/>
        <v>-6595</v>
      </c>
      <c r="EJ127" s="1">
        <f t="shared" si="241"/>
        <v>-340</v>
      </c>
      <c r="EK127" s="1">
        <f t="shared" si="242"/>
        <v>4476</v>
      </c>
      <c r="EL127" s="1">
        <f t="shared" si="243"/>
        <v>-7423</v>
      </c>
      <c r="EM127" s="1">
        <f t="shared" si="244"/>
        <v>7382</v>
      </c>
      <c r="EN127" s="1">
        <f t="shared" si="245"/>
        <v>-649</v>
      </c>
      <c r="EO127" s="1">
        <f t="shared" si="246"/>
        <v>2387</v>
      </c>
      <c r="EP127" s="1">
        <f t="shared" si="247"/>
        <v>3034</v>
      </c>
      <c r="EQ127" s="1">
        <f t="shared" si="248"/>
        <v>-2288</v>
      </c>
      <c r="ER127" s="1">
        <f t="shared" si="249"/>
        <v>-1996</v>
      </c>
      <c r="ES127" s="1">
        <f t="shared" si="250"/>
        <v>6457</v>
      </c>
      <c r="ET127" s="1">
        <f t="shared" si="251"/>
        <v>2648</v>
      </c>
      <c r="EU127" s="1">
        <f t="shared" si="252"/>
        <v>-1237</v>
      </c>
      <c r="EV127" s="1">
        <f t="shared" si="253"/>
        <v>2101</v>
      </c>
      <c r="EW127" s="1">
        <f t="shared" si="254"/>
        <v>3648</v>
      </c>
      <c r="EX127" s="1">
        <f t="shared" si="255"/>
        <v>3288</v>
      </c>
      <c r="EY127" s="1">
        <f t="shared" si="256"/>
        <v>15</v>
      </c>
      <c r="EZ127" s="1">
        <f t="shared" si="257"/>
        <v>-2383</v>
      </c>
      <c r="FA127" s="1">
        <f t="shared" si="258"/>
        <v>-1921</v>
      </c>
      <c r="FB127" s="1">
        <f t="shared" si="259"/>
        <v>5421</v>
      </c>
      <c r="FC127" s="1">
        <f t="shared" si="260"/>
        <v>1993</v>
      </c>
      <c r="FD127" s="1">
        <f t="shared" si="261"/>
        <v>1673</v>
      </c>
      <c r="FE127" s="1">
        <f t="shared" si="262"/>
        <v>3605</v>
      </c>
      <c r="FF127" s="1">
        <f t="shared" si="263"/>
        <v>-183</v>
      </c>
      <c r="FG127" s="1">
        <f t="shared" si="264"/>
        <v>-2288</v>
      </c>
      <c r="FH127" s="1">
        <f t="shared" si="265"/>
        <v>4752</v>
      </c>
      <c r="FI127" s="1">
        <f t="shared" si="266"/>
        <v>1221</v>
      </c>
      <c r="FJ127" s="1">
        <f t="shared" si="267"/>
        <v>-928</v>
      </c>
      <c r="FK127" s="1">
        <f t="shared" si="268"/>
        <v>-1062</v>
      </c>
      <c r="FL127" s="1">
        <f t="shared" si="269"/>
        <v>394</v>
      </c>
      <c r="FM127" s="1">
        <f t="shared" si="270"/>
        <v>3274</v>
      </c>
      <c r="FN127" s="1">
        <f t="shared" si="271"/>
        <v>2883</v>
      </c>
      <c r="FO127" s="1">
        <f t="shared" si="272"/>
        <v>1801</v>
      </c>
      <c r="FP127" s="1">
        <f t="shared" si="273"/>
        <v>8271</v>
      </c>
      <c r="FQ127" s="1">
        <f t="shared" si="274"/>
        <v>-4845</v>
      </c>
      <c r="FR127" s="1">
        <f t="shared" si="275"/>
        <v>-1839</v>
      </c>
      <c r="FS127" s="1">
        <f t="shared" si="276"/>
        <v>-7656</v>
      </c>
      <c r="FT127" s="1">
        <f t="shared" si="277"/>
        <v>-3537</v>
      </c>
      <c r="FU127" s="1">
        <f t="shared" si="278"/>
        <v>1106</v>
      </c>
      <c r="FV127" s="1">
        <f t="shared" si="279"/>
        <v>1121</v>
      </c>
      <c r="FW127" s="1">
        <f t="shared" si="280"/>
        <v>702</v>
      </c>
      <c r="FX127" s="1">
        <f t="shared" si="281"/>
        <v>3804</v>
      </c>
      <c r="FY127" s="1">
        <f t="shared" si="282"/>
        <v>506</v>
      </c>
      <c r="FZ127" s="1">
        <f t="shared" si="283"/>
        <v>4213</v>
      </c>
      <c r="GA127" s="1">
        <f t="shared" si="284"/>
        <v>-1710</v>
      </c>
      <c r="GB127" s="1">
        <f t="shared" si="285"/>
        <v>3258</v>
      </c>
      <c r="GC127" s="1">
        <f t="shared" si="286"/>
        <v>1224</v>
      </c>
      <c r="GD127" s="1">
        <f t="shared" si="287"/>
        <v>-5514</v>
      </c>
      <c r="GE127" s="1">
        <f t="shared" si="288"/>
        <v>-795</v>
      </c>
      <c r="GF127" s="1">
        <f t="shared" si="289"/>
        <v>-4777</v>
      </c>
      <c r="GG127" s="1">
        <f t="shared" si="290"/>
        <v>-275</v>
      </c>
      <c r="GH127" s="1">
        <f t="shared" si="291"/>
        <v>-8742</v>
      </c>
      <c r="GI127" s="1">
        <f t="shared" si="292"/>
        <v>1344</v>
      </c>
      <c r="GJ127" s="1">
        <f t="shared" si="293"/>
        <v>-4049</v>
      </c>
      <c r="GK127" s="1">
        <f t="shared" si="294"/>
        <v>-11208</v>
      </c>
      <c r="GL127" s="1">
        <f t="shared" si="295"/>
        <v>1810</v>
      </c>
      <c r="GM127" s="1">
        <f t="shared" si="296"/>
        <v>2351</v>
      </c>
      <c r="GN127" s="1">
        <f t="shared" si="297"/>
        <v>3779</v>
      </c>
      <c r="GO127" s="1">
        <f t="shared" si="298"/>
        <v>-1110</v>
      </c>
      <c r="GP127" s="1">
        <f t="shared" si="299"/>
        <v>1701</v>
      </c>
      <c r="GQ127" s="1">
        <f t="shared" si="300"/>
        <v>-2425</v>
      </c>
      <c r="GR127" s="1">
        <f t="shared" si="301"/>
        <v>-2528</v>
      </c>
      <c r="GS127" s="1">
        <f t="shared" si="302"/>
        <v>1606</v>
      </c>
      <c r="GT127" s="1">
        <f t="shared" si="303"/>
        <v>-4538</v>
      </c>
      <c r="GU127" s="1">
        <f t="shared" si="304"/>
        <v>6971</v>
      </c>
      <c r="GV127" s="1">
        <f t="shared" si="305"/>
        <v>-5673</v>
      </c>
      <c r="GW127" s="1">
        <f t="shared" si="306"/>
        <v>3036</v>
      </c>
      <c r="GX127" s="1">
        <f t="shared" si="307"/>
        <v>1246</v>
      </c>
      <c r="GY127" s="1">
        <f t="shared" si="308"/>
        <v>-7384</v>
      </c>
      <c r="GZ127" s="1">
        <f t="shared" si="309"/>
        <v>2202</v>
      </c>
      <c r="HA127" s="1">
        <f t="shared" si="310"/>
        <v>-635</v>
      </c>
      <c r="HB127" s="1">
        <f t="shared" si="311"/>
        <v>-1327</v>
      </c>
      <c r="HC127" s="1">
        <f t="shared" si="312"/>
        <v>1145</v>
      </c>
      <c r="HD127" s="1">
        <f t="shared" si="313"/>
        <v>-4167</v>
      </c>
      <c r="HE127" s="1">
        <f t="shared" si="314"/>
        <v>-1696</v>
      </c>
      <c r="HF127" s="1">
        <f t="shared" si="315"/>
        <v>-1405</v>
      </c>
      <c r="HG127" s="1">
        <f t="shared" si="316"/>
        <v>-1024</v>
      </c>
      <c r="HH127" s="1">
        <f t="shared" si="317"/>
        <v>-1114</v>
      </c>
      <c r="HI127" s="1">
        <f t="shared" si="318"/>
        <v>2902</v>
      </c>
      <c r="HJ127" s="1">
        <f t="shared" si="319"/>
        <v>2013</v>
      </c>
      <c r="HK127" s="1">
        <f t="shared" si="320"/>
        <v>9081</v>
      </c>
      <c r="HL127" s="1">
        <f t="shared" si="321"/>
        <v>7575</v>
      </c>
      <c r="HM127" s="1">
        <f t="shared" si="322"/>
        <v>-4232</v>
      </c>
      <c r="HN127" s="1">
        <f t="shared" si="323"/>
        <v>2766</v>
      </c>
      <c r="HO127" s="1">
        <f t="shared" si="324"/>
        <v>3045</v>
      </c>
      <c r="HP127" s="1">
        <f t="shared" si="325"/>
        <v>4166</v>
      </c>
      <c r="HQ127" s="1">
        <f t="shared" si="326"/>
        <v>4290</v>
      </c>
      <c r="HR127" s="1">
        <f t="shared" si="327"/>
        <v>1075</v>
      </c>
      <c r="HS127" s="1">
        <f t="shared" si="328"/>
        <v>2249</v>
      </c>
      <c r="HT127" s="1">
        <f t="shared" si="329"/>
        <v>4568</v>
      </c>
      <c r="HU127" s="1">
        <f t="shared" si="330"/>
        <v>-1062</v>
      </c>
      <c r="HV127" s="1">
        <f t="shared" si="331"/>
        <v>221</v>
      </c>
      <c r="HW127" s="1">
        <f t="shared" si="332"/>
        <v>1891</v>
      </c>
      <c r="HX127" s="1">
        <f t="shared" si="333"/>
        <v>-1931</v>
      </c>
      <c r="HY127" s="1">
        <f t="shared" si="334"/>
        <v>-1890</v>
      </c>
      <c r="HZ127" s="1">
        <f t="shared" si="335"/>
        <v>4205</v>
      </c>
      <c r="IA127" s="1">
        <f t="shared" si="336"/>
        <v>467</v>
      </c>
      <c r="IB127" s="1">
        <f t="shared" si="337"/>
        <v>-4358</v>
      </c>
      <c r="IC127" s="1">
        <f t="shared" si="338"/>
        <v>576</v>
      </c>
      <c r="ID127" s="1">
        <f t="shared" si="339"/>
        <v>-7205</v>
      </c>
      <c r="IE127" s="1">
        <f t="shared" si="340"/>
        <v>-6847</v>
      </c>
      <c r="IF127" s="1">
        <f t="shared" si="341"/>
        <v>4226</v>
      </c>
      <c r="IG127" s="1">
        <f t="shared" si="342"/>
        <v>-1150</v>
      </c>
      <c r="IH127" s="1">
        <f t="shared" si="343"/>
        <v>2281</v>
      </c>
      <c r="II127" s="1">
        <f t="shared" si="344"/>
        <v>-10697</v>
      </c>
      <c r="IJ127" s="1">
        <f t="shared" si="345"/>
        <v>-4141</v>
      </c>
      <c r="IK127" s="1">
        <f t="shared" si="346"/>
        <v>-2964</v>
      </c>
      <c r="IL127" s="1">
        <f t="shared" si="347"/>
        <v>-2034</v>
      </c>
      <c r="IM127" s="1">
        <f t="shared" si="348"/>
        <v>-2411</v>
      </c>
      <c r="IN127" s="1">
        <f t="shared" si="349"/>
        <v>-5199</v>
      </c>
      <c r="IO127" s="1">
        <f t="shared" si="350"/>
        <v>973</v>
      </c>
      <c r="IP127" s="1">
        <f t="shared" si="351"/>
        <v>-10637</v>
      </c>
      <c r="IQ127" s="1">
        <f t="shared" si="352"/>
        <v>4615</v>
      </c>
      <c r="IR127" s="1">
        <f t="shared" si="353"/>
        <v>74</v>
      </c>
      <c r="IS127" s="1">
        <f t="shared" si="354"/>
        <v>-3634</v>
      </c>
      <c r="IT127" s="1">
        <f t="shared" si="355"/>
        <v>-2108</v>
      </c>
      <c r="IU127" s="1">
        <f t="shared" si="356"/>
        <v>1301</v>
      </c>
      <c r="IV127" s="1">
        <f t="shared" si="357"/>
        <v>4570</v>
      </c>
      <c r="IW127" s="1">
        <f t="shared" si="358"/>
        <v>-1990</v>
      </c>
    </row>
    <row r="128" spans="1:257" x14ac:dyDescent="0.3">
      <c r="A128" s="1">
        <v>0.17247232794761599</v>
      </c>
      <c r="B128" s="1">
        <v>3.3140454906970202E-3</v>
      </c>
      <c r="C128" s="1">
        <v>6.3367031514644595E-2</v>
      </c>
      <c r="D128" s="1">
        <v>-0.18836396932601901</v>
      </c>
      <c r="E128" s="1">
        <v>-5.2989926189184099E-2</v>
      </c>
      <c r="F128" s="1">
        <v>7.4377544224262196E-2</v>
      </c>
      <c r="G128" s="1">
        <v>-2.9751015827059701E-2</v>
      </c>
      <c r="H128" s="1">
        <v>-9.8807759582996299E-2</v>
      </c>
      <c r="I128" s="1">
        <v>1.4147301204502499E-2</v>
      </c>
      <c r="J128" s="1">
        <v>-0.17951793968677501</v>
      </c>
      <c r="K128" s="1">
        <v>-1.6881028190255099E-2</v>
      </c>
      <c r="L128" s="1">
        <v>2.2187411785125701E-2</v>
      </c>
      <c r="M128" s="1">
        <v>-0.28715896606445301</v>
      </c>
      <c r="N128" s="1">
        <v>5.0138991326093597E-2</v>
      </c>
      <c r="O128" s="1">
        <v>-3.1653482466936098E-2</v>
      </c>
      <c r="P128" s="1">
        <v>9.0325132012367207E-2</v>
      </c>
      <c r="Q128" s="1">
        <v>0.22069312632083801</v>
      </c>
      <c r="R128" s="1">
        <v>-3.67806553840637E-2</v>
      </c>
      <c r="S128" s="1">
        <v>-7.3281750082969596E-2</v>
      </c>
      <c r="T128" s="1">
        <v>0.18857415020465801</v>
      </c>
      <c r="U128" s="1">
        <v>8.2769304513931205E-2</v>
      </c>
      <c r="V128" s="1">
        <v>-0.30579379200935303</v>
      </c>
      <c r="W128" s="1">
        <v>0.13009399175643899</v>
      </c>
      <c r="X128" s="1">
        <v>0.22971953451633401</v>
      </c>
      <c r="Y128" s="1">
        <v>0.14676082134246801</v>
      </c>
      <c r="Z128" s="1">
        <v>0.18679492175578999</v>
      </c>
      <c r="AA128" s="1">
        <v>-0.135663196444511</v>
      </c>
      <c r="AB128" s="1">
        <v>-1.83184607885777E-3</v>
      </c>
      <c r="AC128" s="1">
        <v>3.98412570357322E-2</v>
      </c>
      <c r="AD128" s="1">
        <v>-0.118138536810874</v>
      </c>
      <c r="AE128" s="1">
        <v>-4.0032457560300799E-2</v>
      </c>
      <c r="AF128" s="1">
        <v>3.8303934037685297E-2</v>
      </c>
      <c r="AG128" s="1">
        <v>-0.174214571714401</v>
      </c>
      <c r="AH128" s="1">
        <v>-9.1114565730094896E-2</v>
      </c>
      <c r="AI128" s="1">
        <v>0.12533700466156</v>
      </c>
      <c r="AJ128" s="1">
        <v>0.124119870364665</v>
      </c>
      <c r="AK128" s="1">
        <v>6.1746552586555398E-2</v>
      </c>
      <c r="AL128" s="1">
        <v>-7.7377125620841897E-2</v>
      </c>
      <c r="AM128" s="1">
        <v>0.16717229783535001</v>
      </c>
      <c r="AN128" s="1">
        <v>-6.5049114637076803E-3</v>
      </c>
      <c r="AO128" s="1">
        <v>-0.11934435367584199</v>
      </c>
      <c r="AP128" s="1">
        <v>9.2118151485919897E-2</v>
      </c>
      <c r="AQ128" s="1">
        <v>0.16211965680122301</v>
      </c>
      <c r="AR128" s="1">
        <v>-8.4400281310081399E-2</v>
      </c>
      <c r="AS128" s="1">
        <v>-9.0034171938896096E-2</v>
      </c>
      <c r="AT128" s="1">
        <v>-6.1616204679012201E-2</v>
      </c>
      <c r="AU128" s="1">
        <v>1.8189998343586901E-2</v>
      </c>
      <c r="AV128" s="1">
        <v>-7.0106685161590507E-2</v>
      </c>
      <c r="AW128" s="1">
        <v>0.116212449967861</v>
      </c>
      <c r="AX128" s="1">
        <v>1.0282314382493401E-2</v>
      </c>
      <c r="AY128" s="1">
        <v>5.8139991015195803E-3</v>
      </c>
      <c r="AZ128" s="1">
        <v>-4.16611693799495E-2</v>
      </c>
      <c r="BA128" s="1">
        <v>-1.15404529497027E-2</v>
      </c>
      <c r="BB128" s="1">
        <v>-0.12830302119254999</v>
      </c>
      <c r="BC128" s="1">
        <v>-0.24058364331722201</v>
      </c>
      <c r="BD128" s="1">
        <v>-4.5904178172349902E-2</v>
      </c>
      <c r="BE128" s="1">
        <v>-0.13012102246284399</v>
      </c>
      <c r="BF128" s="1">
        <v>-2.2855605930089899E-2</v>
      </c>
      <c r="BG128" s="1">
        <v>-0.17064505815505901</v>
      </c>
      <c r="BH128" s="1">
        <v>-1.7083218321204099E-2</v>
      </c>
      <c r="BI128" s="1">
        <v>-0.31435692310333202</v>
      </c>
      <c r="BJ128" s="1">
        <v>7.5083717703819206E-2</v>
      </c>
      <c r="BK128" s="1">
        <v>1.8867621198296498E-2</v>
      </c>
      <c r="BL128" s="1">
        <v>-0.125226765871047</v>
      </c>
      <c r="BM128" s="1">
        <v>-8.5870370268821702E-2</v>
      </c>
      <c r="BN128" s="1">
        <v>0.10372147709131201</v>
      </c>
      <c r="BO128" s="1">
        <v>0.115752860903739</v>
      </c>
      <c r="BP128" s="1">
        <v>-0.11270401626825299</v>
      </c>
      <c r="BQ128" s="1">
        <v>-8.3000503480434404E-2</v>
      </c>
      <c r="BR128" s="1">
        <v>-7.7543452382087694E-2</v>
      </c>
      <c r="BS128" s="1">
        <v>-0.19935496151447199</v>
      </c>
      <c r="BT128" s="1">
        <v>-6.1599448323249803E-2</v>
      </c>
      <c r="BU128" s="1">
        <v>-2.8595520183443999E-2</v>
      </c>
      <c r="BV128" s="1">
        <v>0.298938989639282</v>
      </c>
      <c r="BW128" s="1">
        <v>-0.178997412323951</v>
      </c>
      <c r="BX128" s="1">
        <v>-5.3547939751297203E-4</v>
      </c>
      <c r="BY128" s="1">
        <v>-2.91216168552637E-2</v>
      </c>
      <c r="BZ128" s="1">
        <v>-8.4659390151500702E-2</v>
      </c>
      <c r="CA128" s="1">
        <v>-0.10065758228302001</v>
      </c>
      <c r="CB128" s="1">
        <v>2.4903194978833101E-2</v>
      </c>
      <c r="CC128" s="1">
        <v>-7.2759099304676E-2</v>
      </c>
      <c r="CD128" s="1">
        <v>9.9942974746227195E-2</v>
      </c>
      <c r="CE128" s="1">
        <v>-8.2098901271819999E-2</v>
      </c>
      <c r="CF128" s="1">
        <v>-5.3775962442159597E-2</v>
      </c>
      <c r="CG128" s="1">
        <v>-6.3479140400886494E-2</v>
      </c>
      <c r="CH128" s="1">
        <v>-9.6555717289447701E-2</v>
      </c>
      <c r="CI128" s="1">
        <v>-4.6377100050449302E-2</v>
      </c>
      <c r="CJ128" s="1">
        <v>-9.5289558172225897E-2</v>
      </c>
      <c r="CK128" s="1">
        <v>2.40917317569255E-2</v>
      </c>
      <c r="CL128" s="1">
        <v>0.16325232386589</v>
      </c>
      <c r="CM128" s="1">
        <v>2.6993380859494199E-2</v>
      </c>
      <c r="CN128" s="1">
        <v>-5.1414694637060103E-2</v>
      </c>
      <c r="CO128" s="1">
        <v>4.08196151256561E-2</v>
      </c>
      <c r="CP128" s="1">
        <v>0.142729237675666</v>
      </c>
      <c r="CQ128" s="1">
        <v>8.3799578249454401E-2</v>
      </c>
      <c r="CR128" s="1">
        <v>6.6258281469344996E-2</v>
      </c>
      <c r="CS128" s="1">
        <v>0.111080095171928</v>
      </c>
      <c r="CT128" s="1">
        <v>-5.28646633028984E-2</v>
      </c>
      <c r="CU128" s="1">
        <v>5.9209186583757401E-2</v>
      </c>
      <c r="CV128" s="1">
        <v>-0.14767874777317</v>
      </c>
      <c r="CW128" s="1">
        <v>3.9808798581361701E-2</v>
      </c>
      <c r="CX128" s="1">
        <v>-0.18981775641441301</v>
      </c>
      <c r="CY128" s="1">
        <v>-1.8051996827125501E-2</v>
      </c>
      <c r="CZ128" s="1">
        <v>-9.1081887483596802E-2</v>
      </c>
      <c r="DA128" s="1">
        <v>0.14386411011219</v>
      </c>
      <c r="DB128" s="1">
        <v>0.11901421844959199</v>
      </c>
      <c r="DC128" s="1">
        <v>-7.0845857262611306E-2</v>
      </c>
      <c r="DD128" s="1">
        <v>-0.13977770507335599</v>
      </c>
      <c r="DE128" s="1">
        <v>-6.6338859498500796E-2</v>
      </c>
      <c r="DF128" s="1">
        <v>-0.123983114957809</v>
      </c>
      <c r="DG128" s="1">
        <v>8.6868248879909502E-2</v>
      </c>
      <c r="DH128" s="1">
        <v>4.8441644757985999E-2</v>
      </c>
      <c r="DI128" s="1">
        <v>-0.11599463224411</v>
      </c>
      <c r="DJ128" s="1">
        <v>-0.16605657339096</v>
      </c>
      <c r="DK128" s="1">
        <v>-0.15630522370338401</v>
      </c>
      <c r="DL128" s="1">
        <v>6.6247485578060095E-2</v>
      </c>
      <c r="DM128" s="1">
        <v>-4.6896073967218302E-2</v>
      </c>
      <c r="DN128" s="1">
        <v>-4.4644173234701101E-2</v>
      </c>
      <c r="DO128" s="1">
        <v>3.0827593058347699E-2</v>
      </c>
      <c r="DP128" s="1">
        <v>0.118191108107566</v>
      </c>
      <c r="DQ128" s="1">
        <v>-0.17363014817237801</v>
      </c>
      <c r="DR128" s="1">
        <v>4.2649798095226198E-2</v>
      </c>
      <c r="DS128" s="1">
        <v>-6.5081536769866902E-2</v>
      </c>
      <c r="DT128" s="1">
        <v>-8.8465772569179493E-2</v>
      </c>
      <c r="DU128" s="1">
        <v>-6.7435711622238104E-2</v>
      </c>
      <c r="DV128" s="1">
        <v>5.44556267559528E-2</v>
      </c>
      <c r="DW128" s="1">
        <v>0.107219606637954</v>
      </c>
      <c r="DX128" s="1">
        <v>3.9877515286207102E-2</v>
      </c>
      <c r="DZ128" s="1">
        <f t="shared" si="231"/>
        <v>5651</v>
      </c>
      <c r="EA128" s="1">
        <f t="shared" si="232"/>
        <v>109</v>
      </c>
      <c r="EB128" s="1">
        <f t="shared" si="233"/>
        <v>2076</v>
      </c>
      <c r="EC128" s="1">
        <f t="shared" si="234"/>
        <v>-6172</v>
      </c>
      <c r="ED128" s="1">
        <f t="shared" si="235"/>
        <v>-1736</v>
      </c>
      <c r="EE128" s="1">
        <f t="shared" si="236"/>
        <v>2437</v>
      </c>
      <c r="EF128" s="1">
        <f t="shared" si="237"/>
        <v>-975</v>
      </c>
      <c r="EG128" s="1">
        <f t="shared" si="238"/>
        <v>-3238</v>
      </c>
      <c r="EH128" s="1">
        <f t="shared" si="239"/>
        <v>464</v>
      </c>
      <c r="EI128" s="1">
        <f t="shared" si="240"/>
        <v>-5882</v>
      </c>
      <c r="EJ128" s="1">
        <f t="shared" si="241"/>
        <v>-553</v>
      </c>
      <c r="EK128" s="1">
        <f t="shared" si="242"/>
        <v>727</v>
      </c>
      <c r="EL128" s="1">
        <f t="shared" si="243"/>
        <v>-9409</v>
      </c>
      <c r="EM128" s="1">
        <f t="shared" si="244"/>
        <v>1643</v>
      </c>
      <c r="EN128" s="1">
        <f t="shared" si="245"/>
        <v>-1037</v>
      </c>
      <c r="EO128" s="1">
        <f t="shared" si="246"/>
        <v>2960</v>
      </c>
      <c r="EP128" s="1">
        <f t="shared" si="247"/>
        <v>7231</v>
      </c>
      <c r="EQ128" s="1">
        <f t="shared" si="248"/>
        <v>-1205</v>
      </c>
      <c r="ER128" s="1">
        <f t="shared" si="249"/>
        <v>-2401</v>
      </c>
      <c r="ES128" s="1">
        <f t="shared" si="250"/>
        <v>6179</v>
      </c>
      <c r="ET128" s="1">
        <f t="shared" si="251"/>
        <v>2712</v>
      </c>
      <c r="EU128" s="1">
        <f t="shared" si="252"/>
        <v>-10020</v>
      </c>
      <c r="EV128" s="1">
        <f t="shared" si="253"/>
        <v>4263</v>
      </c>
      <c r="EW128" s="1">
        <f t="shared" si="254"/>
        <v>7527</v>
      </c>
      <c r="EX128" s="1">
        <f t="shared" si="255"/>
        <v>4809</v>
      </c>
      <c r="EY128" s="1">
        <f t="shared" si="256"/>
        <v>6121</v>
      </c>
      <c r="EZ128" s="1">
        <f t="shared" si="257"/>
        <v>-4445</v>
      </c>
      <c r="FA128" s="1">
        <f t="shared" si="258"/>
        <v>-60</v>
      </c>
      <c r="FB128" s="1">
        <f t="shared" si="259"/>
        <v>1305</v>
      </c>
      <c r="FC128" s="1">
        <f t="shared" si="260"/>
        <v>-3871</v>
      </c>
      <c r="FD128" s="1">
        <f t="shared" si="261"/>
        <v>-1312</v>
      </c>
      <c r="FE128" s="1">
        <f t="shared" si="262"/>
        <v>1255</v>
      </c>
      <c r="FF128" s="1">
        <f t="shared" si="263"/>
        <v>-5708</v>
      </c>
      <c r="FG128" s="1">
        <f t="shared" si="264"/>
        <v>-2986</v>
      </c>
      <c r="FH128" s="1">
        <f t="shared" si="265"/>
        <v>4107</v>
      </c>
      <c r="FI128" s="1">
        <f t="shared" si="266"/>
        <v>4067</v>
      </c>
      <c r="FJ128" s="1">
        <f t="shared" si="267"/>
        <v>2023</v>
      </c>
      <c r="FK128" s="1">
        <f t="shared" si="268"/>
        <v>-2535</v>
      </c>
      <c r="FL128" s="1">
        <f t="shared" si="269"/>
        <v>5478</v>
      </c>
      <c r="FM128" s="1">
        <f t="shared" si="270"/>
        <v>-213</v>
      </c>
      <c r="FN128" s="1">
        <f t="shared" si="271"/>
        <v>-3911</v>
      </c>
      <c r="FO128" s="1">
        <f t="shared" si="272"/>
        <v>3018</v>
      </c>
      <c r="FP128" s="1">
        <f t="shared" si="273"/>
        <v>5312</v>
      </c>
      <c r="FQ128" s="1">
        <f t="shared" si="274"/>
        <v>-2766</v>
      </c>
      <c r="FR128" s="1">
        <f t="shared" si="275"/>
        <v>-2950</v>
      </c>
      <c r="FS128" s="1">
        <f t="shared" si="276"/>
        <v>-2019</v>
      </c>
      <c r="FT128" s="1">
        <f t="shared" si="277"/>
        <v>596</v>
      </c>
      <c r="FU128" s="1">
        <f t="shared" si="278"/>
        <v>-2297</v>
      </c>
      <c r="FV128" s="1">
        <f t="shared" si="279"/>
        <v>3808</v>
      </c>
      <c r="FW128" s="1">
        <f t="shared" si="280"/>
        <v>337</v>
      </c>
      <c r="FX128" s="1">
        <f t="shared" si="281"/>
        <v>191</v>
      </c>
      <c r="FY128" s="1">
        <f t="shared" si="282"/>
        <v>-1365</v>
      </c>
      <c r="FZ128" s="1">
        <f t="shared" si="283"/>
        <v>-378</v>
      </c>
      <c r="GA128" s="1">
        <f t="shared" si="284"/>
        <v>-4204</v>
      </c>
      <c r="GB128" s="1">
        <f t="shared" si="285"/>
        <v>-7883</v>
      </c>
      <c r="GC128" s="1">
        <f t="shared" si="286"/>
        <v>-1504</v>
      </c>
      <c r="GD128" s="1">
        <f t="shared" si="287"/>
        <v>-4264</v>
      </c>
      <c r="GE128" s="1">
        <f t="shared" si="288"/>
        <v>-749</v>
      </c>
      <c r="GF128" s="1">
        <f t="shared" si="289"/>
        <v>-5592</v>
      </c>
      <c r="GG128" s="1">
        <f t="shared" si="290"/>
        <v>-560</v>
      </c>
      <c r="GH128" s="1">
        <f t="shared" si="291"/>
        <v>-10301</v>
      </c>
      <c r="GI128" s="1">
        <f t="shared" si="292"/>
        <v>2460</v>
      </c>
      <c r="GJ128" s="1">
        <f t="shared" si="293"/>
        <v>618</v>
      </c>
      <c r="GK128" s="1">
        <f t="shared" si="294"/>
        <v>-4103</v>
      </c>
      <c r="GL128" s="1">
        <f t="shared" si="295"/>
        <v>-2814</v>
      </c>
      <c r="GM128" s="1">
        <f t="shared" si="296"/>
        <v>3399</v>
      </c>
      <c r="GN128" s="1">
        <f t="shared" si="297"/>
        <v>3793</v>
      </c>
      <c r="GO128" s="1">
        <f t="shared" si="298"/>
        <v>-3693</v>
      </c>
      <c r="GP128" s="1">
        <f t="shared" si="299"/>
        <v>-2720</v>
      </c>
      <c r="GQ128" s="1">
        <f t="shared" si="300"/>
        <v>-2541</v>
      </c>
      <c r="GR128" s="1">
        <f t="shared" si="301"/>
        <v>-6532</v>
      </c>
      <c r="GS128" s="1">
        <f t="shared" si="302"/>
        <v>-2018</v>
      </c>
      <c r="GT128" s="1">
        <f t="shared" si="303"/>
        <v>-937</v>
      </c>
      <c r="GU128" s="1">
        <f t="shared" si="304"/>
        <v>9795</v>
      </c>
      <c r="GV128" s="1">
        <f t="shared" si="305"/>
        <v>-5865</v>
      </c>
      <c r="GW128" s="1">
        <f t="shared" si="306"/>
        <v>-18</v>
      </c>
      <c r="GX128" s="1">
        <f t="shared" si="307"/>
        <v>-954</v>
      </c>
      <c r="GY128" s="1">
        <f t="shared" si="308"/>
        <v>-2774</v>
      </c>
      <c r="GZ128" s="1">
        <f t="shared" si="309"/>
        <v>-3298</v>
      </c>
      <c r="HA128" s="1">
        <f t="shared" si="310"/>
        <v>816</v>
      </c>
      <c r="HB128" s="1">
        <f t="shared" si="311"/>
        <v>-2384</v>
      </c>
      <c r="HC128" s="1">
        <f t="shared" si="312"/>
        <v>3275</v>
      </c>
      <c r="HD128" s="1">
        <f t="shared" si="313"/>
        <v>-2690</v>
      </c>
      <c r="HE128" s="1">
        <f t="shared" si="314"/>
        <v>-1762</v>
      </c>
      <c r="HF128" s="1">
        <f t="shared" si="315"/>
        <v>-2080</v>
      </c>
      <c r="HG128" s="1">
        <f t="shared" si="316"/>
        <v>-3164</v>
      </c>
      <c r="HH128" s="1">
        <f t="shared" si="317"/>
        <v>-1520</v>
      </c>
      <c r="HI128" s="1">
        <f t="shared" si="318"/>
        <v>-3122</v>
      </c>
      <c r="HJ128" s="1">
        <f t="shared" si="319"/>
        <v>789</v>
      </c>
      <c r="HK128" s="1">
        <f t="shared" si="320"/>
        <v>5349</v>
      </c>
      <c r="HL128" s="1">
        <f t="shared" si="321"/>
        <v>884</v>
      </c>
      <c r="HM128" s="1">
        <f t="shared" si="322"/>
        <v>-1685</v>
      </c>
      <c r="HN128" s="1">
        <f t="shared" si="323"/>
        <v>1338</v>
      </c>
      <c r="HO128" s="1">
        <f t="shared" si="324"/>
        <v>4677</v>
      </c>
      <c r="HP128" s="1">
        <f t="shared" si="325"/>
        <v>2746</v>
      </c>
      <c r="HQ128" s="1">
        <f t="shared" si="326"/>
        <v>2171</v>
      </c>
      <c r="HR128" s="1">
        <f t="shared" si="327"/>
        <v>3640</v>
      </c>
      <c r="HS128" s="1">
        <f t="shared" si="328"/>
        <v>-1732</v>
      </c>
      <c r="HT128" s="1">
        <f t="shared" si="329"/>
        <v>1940</v>
      </c>
      <c r="HU128" s="1">
        <f t="shared" si="330"/>
        <v>-4839</v>
      </c>
      <c r="HV128" s="1">
        <f t="shared" si="331"/>
        <v>1304</v>
      </c>
      <c r="HW128" s="1">
        <f t="shared" si="332"/>
        <v>-6220</v>
      </c>
      <c r="HX128" s="1">
        <f t="shared" si="333"/>
        <v>-592</v>
      </c>
      <c r="HY128" s="1">
        <f t="shared" si="334"/>
        <v>-2984</v>
      </c>
      <c r="HZ128" s="1">
        <f t="shared" si="335"/>
        <v>4714</v>
      </c>
      <c r="IA128" s="1">
        <f t="shared" si="336"/>
        <v>3900</v>
      </c>
      <c r="IB128" s="1">
        <f t="shared" si="337"/>
        <v>-2321</v>
      </c>
      <c r="IC128" s="1">
        <f t="shared" si="338"/>
        <v>-4580</v>
      </c>
      <c r="ID128" s="1">
        <f t="shared" si="339"/>
        <v>-2174</v>
      </c>
      <c r="IE128" s="1">
        <f t="shared" si="340"/>
        <v>-4063</v>
      </c>
      <c r="IF128" s="1">
        <f t="shared" si="341"/>
        <v>2846</v>
      </c>
      <c r="IG128" s="1">
        <f t="shared" si="342"/>
        <v>1587</v>
      </c>
      <c r="IH128" s="1">
        <f t="shared" si="343"/>
        <v>-3801</v>
      </c>
      <c r="II128" s="1">
        <f t="shared" si="344"/>
        <v>-5441</v>
      </c>
      <c r="IJ128" s="1">
        <f t="shared" si="345"/>
        <v>-5122</v>
      </c>
      <c r="IK128" s="1">
        <f t="shared" si="346"/>
        <v>2171</v>
      </c>
      <c r="IL128" s="1">
        <f t="shared" si="347"/>
        <v>-1537</v>
      </c>
      <c r="IM128" s="1">
        <f t="shared" si="348"/>
        <v>-1463</v>
      </c>
      <c r="IN128" s="1">
        <f t="shared" si="349"/>
        <v>1010</v>
      </c>
      <c r="IO128" s="1">
        <f t="shared" si="350"/>
        <v>3873</v>
      </c>
      <c r="IP128" s="1">
        <f t="shared" si="351"/>
        <v>-5689</v>
      </c>
      <c r="IQ128" s="1">
        <f t="shared" si="352"/>
        <v>1398</v>
      </c>
      <c r="IR128" s="1">
        <f t="shared" si="353"/>
        <v>-2133</v>
      </c>
      <c r="IS128" s="1">
        <f t="shared" si="354"/>
        <v>-2899</v>
      </c>
      <c r="IT128" s="1">
        <f t="shared" si="355"/>
        <v>-2210</v>
      </c>
      <c r="IU128" s="1">
        <f t="shared" si="356"/>
        <v>1784</v>
      </c>
      <c r="IV128" s="1">
        <f t="shared" si="357"/>
        <v>3513</v>
      </c>
      <c r="IW128" s="1">
        <f t="shared" si="358"/>
        <v>1307</v>
      </c>
    </row>
    <row r="129" spans="1:257" x14ac:dyDescent="0.3">
      <c r="A129" s="1">
        <v>-9.8489560186862894E-3</v>
      </c>
      <c r="B129" s="1">
        <v>2.1704753860831202E-2</v>
      </c>
      <c r="C129" s="1">
        <v>-7.6410450041294001E-2</v>
      </c>
      <c r="D129" s="1">
        <v>1.37595338746905E-2</v>
      </c>
      <c r="E129" s="1">
        <v>-0.13408070802688499</v>
      </c>
      <c r="F129" s="1">
        <v>-7.1719236439093904E-4</v>
      </c>
      <c r="G129" s="1">
        <v>-5.8263793587684597E-2</v>
      </c>
      <c r="H129" s="1">
        <v>-7.8977517783641801E-2</v>
      </c>
      <c r="I129" s="1">
        <v>-5.8064870536327301E-3</v>
      </c>
      <c r="J129" s="1">
        <v>7.4898235499858801E-2</v>
      </c>
      <c r="K129" s="1">
        <v>7.6924324035644503E-2</v>
      </c>
      <c r="L129" s="1">
        <v>-1.56454723328351E-2</v>
      </c>
      <c r="M129" s="1">
        <v>-0.177848726511001</v>
      </c>
      <c r="N129" s="1">
        <v>-1.5205305069684901E-2</v>
      </c>
      <c r="O129" s="1">
        <v>5.2945882081985397E-2</v>
      </c>
      <c r="P129" s="1">
        <v>0.16903461515903401</v>
      </c>
      <c r="Q129" s="1">
        <v>0.17169587314128801</v>
      </c>
      <c r="R129" s="1">
        <v>3.6064766347408198E-2</v>
      </c>
      <c r="S129" s="1">
        <v>-5.7852454483509001E-2</v>
      </c>
      <c r="T129" s="1">
        <v>2.6833860203623699E-2</v>
      </c>
      <c r="U129" s="1">
        <v>0.20111417770385701</v>
      </c>
      <c r="V129" s="1">
        <v>-0.406438589096069</v>
      </c>
      <c r="W129" s="1">
        <v>0.15592974424362099</v>
      </c>
      <c r="X129" s="1">
        <v>7.2121791541576302E-2</v>
      </c>
      <c r="Y129" s="1">
        <v>0.18451955914497301</v>
      </c>
      <c r="Z129" s="1">
        <v>9.7730413079261697E-2</v>
      </c>
      <c r="AA129" s="1">
        <v>-0.14649873971939001</v>
      </c>
      <c r="AB129" s="1">
        <v>-9.1914705932140295E-2</v>
      </c>
      <c r="AC129" s="1">
        <v>0.17899155616760201</v>
      </c>
      <c r="AD129" s="1">
        <v>5.8963943272829E-2</v>
      </c>
      <c r="AE129" s="1">
        <v>0.13450413942337</v>
      </c>
      <c r="AF129" s="1">
        <v>-4.4357139617204597E-2</v>
      </c>
      <c r="AG129" s="1">
        <v>4.5233193784952101E-2</v>
      </c>
      <c r="AH129" s="1">
        <v>-3.86980585753917E-2</v>
      </c>
      <c r="AI129" s="1">
        <v>0.144089385867118</v>
      </c>
      <c r="AJ129" s="1">
        <v>5.2330192178487701E-2</v>
      </c>
      <c r="AK129" s="1">
        <v>0.18378822505473999</v>
      </c>
      <c r="AL129" s="1">
        <v>-2.96228174120187E-2</v>
      </c>
      <c r="AM129" s="1">
        <v>7.6749384403228704E-2</v>
      </c>
      <c r="AN129" s="1">
        <v>0.13810293376445701</v>
      </c>
      <c r="AO129" s="1">
        <v>-7.4297368526458699E-2</v>
      </c>
      <c r="AP129" s="1">
        <v>5.9380762279033598E-2</v>
      </c>
      <c r="AQ129" s="1">
        <v>8.4279328584671007E-2</v>
      </c>
      <c r="AR129" s="1">
        <v>-6.4930081367492606E-2</v>
      </c>
      <c r="AS129" s="1">
        <v>9.7798526287078802E-2</v>
      </c>
      <c r="AT129" s="1">
        <v>-2.86610964685678E-2</v>
      </c>
      <c r="AU129" s="1">
        <v>-3.1916696578264202E-2</v>
      </c>
      <c r="AV129" s="1">
        <v>-1.16202011704444E-2</v>
      </c>
      <c r="AW129" s="1">
        <v>7.1689970791339805E-2</v>
      </c>
      <c r="AX129" s="1">
        <v>-3.0026139691472001E-2</v>
      </c>
      <c r="AY129" s="1">
        <v>0.14214566349983199</v>
      </c>
      <c r="AZ129" s="1">
        <v>0.101851448416709</v>
      </c>
      <c r="BA129" s="1">
        <v>0.15017063915729501</v>
      </c>
      <c r="BB129" s="1">
        <v>-1.96767766028642E-2</v>
      </c>
      <c r="BC129" s="1">
        <v>-0.32621091604232699</v>
      </c>
      <c r="BD129" s="1">
        <v>3.7937961518764399E-2</v>
      </c>
      <c r="BE129" s="1">
        <v>-0.18103702366352001</v>
      </c>
      <c r="BF129" s="1">
        <v>0.108492359519004</v>
      </c>
      <c r="BG129" s="1">
        <v>2.1239055320620499E-2</v>
      </c>
      <c r="BH129" s="1">
        <v>-8.0881081521510995E-2</v>
      </c>
      <c r="BI129" s="1">
        <v>-0.306439608335494</v>
      </c>
      <c r="BJ129" s="1">
        <v>8.9277304708957603E-2</v>
      </c>
      <c r="BK129" s="1">
        <v>0.12766389548778501</v>
      </c>
      <c r="BL129" s="1">
        <v>-6.46675154566764E-2</v>
      </c>
      <c r="BM129" s="1">
        <v>4.49185771867632E-3</v>
      </c>
      <c r="BN129" s="1">
        <v>0.214438751339912</v>
      </c>
      <c r="BO129" s="1">
        <v>0.129466027021408</v>
      </c>
      <c r="BP129" s="1">
        <v>6.1500798910856198E-2</v>
      </c>
      <c r="BQ129" s="1">
        <v>-3.5107310861349099E-2</v>
      </c>
      <c r="BR129" s="1">
        <v>3.9399884641170502E-2</v>
      </c>
      <c r="BS129" s="1">
        <v>-0.18551260232925401</v>
      </c>
      <c r="BT129" s="1">
        <v>0.103323780000209</v>
      </c>
      <c r="BU129" s="1">
        <v>3.0288353562355E-2</v>
      </c>
      <c r="BV129" s="1">
        <v>0.167009651660919</v>
      </c>
      <c r="BW129" s="1">
        <v>-0.111636020243167</v>
      </c>
      <c r="BX129" s="1">
        <v>5.2662394940853098E-2</v>
      </c>
      <c r="BY129" s="1">
        <v>7.2764612734317696E-2</v>
      </c>
      <c r="BZ129" s="1">
        <v>-0.184078633785247</v>
      </c>
      <c r="CA129" s="1">
        <v>-0.12141160666942501</v>
      </c>
      <c r="CB129" s="1">
        <v>0.180021062493324</v>
      </c>
      <c r="CC129" s="1">
        <v>-5.1523562520742403E-2</v>
      </c>
      <c r="CD129" s="1">
        <v>0.111463606357574</v>
      </c>
      <c r="CE129" s="1">
        <v>-9.1061078011989496E-2</v>
      </c>
      <c r="CF129" s="1">
        <v>0.113841943442821</v>
      </c>
      <c r="CG129" s="1">
        <v>2.1217003464698701E-2</v>
      </c>
      <c r="CH129" s="1">
        <v>6.02256804704666E-2</v>
      </c>
      <c r="CI129" s="1">
        <v>0.102551788091659</v>
      </c>
      <c r="CJ129" s="1">
        <v>-4.1229307651519699E-2</v>
      </c>
      <c r="CK129" s="1">
        <v>3.3554848283529198E-2</v>
      </c>
      <c r="CL129" s="1">
        <v>0.14701135456562001</v>
      </c>
      <c r="CM129" s="1">
        <v>4.1450653225183397E-2</v>
      </c>
      <c r="CN129" s="1">
        <v>8.1393830478191306E-2</v>
      </c>
      <c r="CO129" s="1">
        <v>-0.160554990172386</v>
      </c>
      <c r="CP129" s="1">
        <v>9.9458158016204806E-2</v>
      </c>
      <c r="CQ129" s="1">
        <v>8.2882985472679097E-2</v>
      </c>
      <c r="CR129" s="1">
        <v>8.7152570486068698E-2</v>
      </c>
      <c r="CS129" s="1">
        <v>0.12821626663207999</v>
      </c>
      <c r="CT129" s="1">
        <v>5.5590521544218001E-2</v>
      </c>
      <c r="CU129" s="1">
        <v>8.2678645849227905E-2</v>
      </c>
      <c r="CV129" s="1">
        <v>-0.14127591252326899</v>
      </c>
      <c r="CW129" s="1">
        <v>0.113494105637073</v>
      </c>
      <c r="CX129" s="1">
        <v>-0.25863343477249101</v>
      </c>
      <c r="CY129" s="1">
        <v>-0.15743964910507199</v>
      </c>
      <c r="CZ129" s="1">
        <v>-1.6013137996196702E-2</v>
      </c>
      <c r="DA129" s="1">
        <v>8.0026067793369196E-2</v>
      </c>
      <c r="DB129" s="1">
        <v>0.122493304312229</v>
      </c>
      <c r="DC129" s="1">
        <v>-2.0401664078235598E-2</v>
      </c>
      <c r="DD129" s="1">
        <v>-0.13504409790038999</v>
      </c>
      <c r="DE129" s="1">
        <v>1.2514173053204999E-2</v>
      </c>
      <c r="DF129" s="1">
        <v>-0.131599470973014</v>
      </c>
      <c r="DG129" s="1">
        <v>0.20588956773281</v>
      </c>
      <c r="DH129" s="1">
        <v>0.155858725309371</v>
      </c>
      <c r="DI129" s="1">
        <v>1.42166167497634E-2</v>
      </c>
      <c r="DJ129" s="1">
        <v>5.6132633239030803E-2</v>
      </c>
      <c r="DK129" s="1">
        <v>-6.1556819826364503E-2</v>
      </c>
      <c r="DL129" s="1">
        <v>6.82823210954666E-2</v>
      </c>
      <c r="DM129" s="1">
        <v>0.115925773978233</v>
      </c>
      <c r="DN129" s="1">
        <v>-2.36374251544475E-2</v>
      </c>
      <c r="DO129" s="1">
        <v>6.5383426845073603E-2</v>
      </c>
      <c r="DP129" s="1">
        <v>5.5117715150117798E-2</v>
      </c>
      <c r="DQ129" s="1">
        <v>-2.48379670083522E-2</v>
      </c>
      <c r="DR129" s="1">
        <v>-9.9190771579742404E-2</v>
      </c>
      <c r="DS129" s="1">
        <v>2.5252446532249399E-2</v>
      </c>
      <c r="DT129" s="1">
        <v>4.1254799813032102E-2</v>
      </c>
      <c r="DU129" s="1">
        <v>1.01233627647161E-2</v>
      </c>
      <c r="DV129" s="1">
        <v>0.123140297830104</v>
      </c>
      <c r="DW129" s="1">
        <v>1.6792565584182701E-2</v>
      </c>
      <c r="DX129" s="1">
        <v>-6.6414028406143105E-2</v>
      </c>
      <c r="DZ129" s="1">
        <f t="shared" si="231"/>
        <v>-323</v>
      </c>
      <c r="EA129" s="1">
        <f t="shared" si="232"/>
        <v>711</v>
      </c>
      <c r="EB129" s="1">
        <f t="shared" si="233"/>
        <v>-2504</v>
      </c>
      <c r="EC129" s="1">
        <f t="shared" si="234"/>
        <v>451</v>
      </c>
      <c r="ED129" s="1">
        <f t="shared" si="235"/>
        <v>-4393</v>
      </c>
      <c r="EE129" s="1">
        <f t="shared" si="236"/>
        <v>-24</v>
      </c>
      <c r="EF129" s="1">
        <f t="shared" si="237"/>
        <v>-1909</v>
      </c>
      <c r="EG129" s="1">
        <f t="shared" si="238"/>
        <v>-2588</v>
      </c>
      <c r="EH129" s="1">
        <f t="shared" si="239"/>
        <v>-190</v>
      </c>
      <c r="EI129" s="1">
        <f t="shared" si="240"/>
        <v>2454</v>
      </c>
      <c r="EJ129" s="1">
        <f t="shared" si="241"/>
        <v>2521</v>
      </c>
      <c r="EK129" s="1">
        <f t="shared" si="242"/>
        <v>-513</v>
      </c>
      <c r="EL129" s="1">
        <f t="shared" si="243"/>
        <v>-5828</v>
      </c>
      <c r="EM129" s="1">
        <f t="shared" si="244"/>
        <v>-498</v>
      </c>
      <c r="EN129" s="1">
        <f t="shared" si="245"/>
        <v>1735</v>
      </c>
      <c r="EO129" s="1">
        <f t="shared" si="246"/>
        <v>5539</v>
      </c>
      <c r="EP129" s="1">
        <f t="shared" si="247"/>
        <v>5626</v>
      </c>
      <c r="EQ129" s="1">
        <f t="shared" si="248"/>
        <v>1182</v>
      </c>
      <c r="ER129" s="1">
        <f t="shared" si="249"/>
        <v>-1896</v>
      </c>
      <c r="ES129" s="1">
        <f t="shared" si="250"/>
        <v>879</v>
      </c>
      <c r="ET129" s="1">
        <f t="shared" si="251"/>
        <v>6590</v>
      </c>
      <c r="EU129" s="1">
        <f t="shared" si="252"/>
        <v>-13318</v>
      </c>
      <c r="EV129" s="1">
        <f t="shared" si="253"/>
        <v>5109</v>
      </c>
      <c r="EW129" s="1">
        <f t="shared" si="254"/>
        <v>2363</v>
      </c>
      <c r="EX129" s="1">
        <f t="shared" si="255"/>
        <v>6046</v>
      </c>
      <c r="EY129" s="1">
        <f t="shared" si="256"/>
        <v>3202</v>
      </c>
      <c r="EZ129" s="1">
        <f t="shared" si="257"/>
        <v>-4800</v>
      </c>
      <c r="FA129" s="1">
        <f t="shared" si="258"/>
        <v>-3012</v>
      </c>
      <c r="FB129" s="1">
        <f t="shared" si="259"/>
        <v>5865</v>
      </c>
      <c r="FC129" s="1">
        <f t="shared" si="260"/>
        <v>1932</v>
      </c>
      <c r="FD129" s="1">
        <f t="shared" si="261"/>
        <v>4407</v>
      </c>
      <c r="FE129" s="1">
        <f t="shared" si="262"/>
        <v>-1453</v>
      </c>
      <c r="FF129" s="1">
        <f t="shared" si="263"/>
        <v>1482</v>
      </c>
      <c r="FG129" s="1">
        <f t="shared" si="264"/>
        <v>-1268</v>
      </c>
      <c r="FH129" s="1">
        <f t="shared" si="265"/>
        <v>4721</v>
      </c>
      <c r="FI129" s="1">
        <f t="shared" si="266"/>
        <v>1715</v>
      </c>
      <c r="FJ129" s="1">
        <f t="shared" si="267"/>
        <v>6022</v>
      </c>
      <c r="FK129" s="1">
        <f t="shared" si="268"/>
        <v>-971</v>
      </c>
      <c r="FL129" s="1">
        <f t="shared" si="269"/>
        <v>2515</v>
      </c>
      <c r="FM129" s="1">
        <f t="shared" si="270"/>
        <v>4525</v>
      </c>
      <c r="FN129" s="1">
        <f t="shared" si="271"/>
        <v>-2435</v>
      </c>
      <c r="FO129" s="1">
        <f t="shared" si="272"/>
        <v>1946</v>
      </c>
      <c r="FP129" s="1">
        <f t="shared" si="273"/>
        <v>2762</v>
      </c>
      <c r="FQ129" s="1">
        <f t="shared" si="274"/>
        <v>-2128</v>
      </c>
      <c r="FR129" s="1">
        <f t="shared" si="275"/>
        <v>3205</v>
      </c>
      <c r="FS129" s="1">
        <f t="shared" si="276"/>
        <v>-939</v>
      </c>
      <c r="FT129" s="1">
        <f t="shared" si="277"/>
        <v>-1046</v>
      </c>
      <c r="FU129" s="1">
        <f t="shared" si="278"/>
        <v>-381</v>
      </c>
      <c r="FV129" s="1">
        <f t="shared" si="279"/>
        <v>2349</v>
      </c>
      <c r="FW129" s="1">
        <f t="shared" si="280"/>
        <v>-984</v>
      </c>
      <c r="FX129" s="1">
        <f t="shared" si="281"/>
        <v>4658</v>
      </c>
      <c r="FY129" s="1">
        <f t="shared" si="282"/>
        <v>3337</v>
      </c>
      <c r="FZ129" s="1">
        <f t="shared" si="283"/>
        <v>4921</v>
      </c>
      <c r="GA129" s="1">
        <f t="shared" si="284"/>
        <v>-645</v>
      </c>
      <c r="GB129" s="1">
        <f t="shared" si="285"/>
        <v>-10689</v>
      </c>
      <c r="GC129" s="1">
        <f t="shared" si="286"/>
        <v>1243</v>
      </c>
      <c r="GD129" s="1">
        <f t="shared" si="287"/>
        <v>-5932</v>
      </c>
      <c r="GE129" s="1">
        <f t="shared" si="288"/>
        <v>3555</v>
      </c>
      <c r="GF129" s="1">
        <f t="shared" si="289"/>
        <v>696</v>
      </c>
      <c r="GG129" s="1">
        <f t="shared" si="290"/>
        <v>-2650</v>
      </c>
      <c r="GH129" s="1">
        <f t="shared" si="291"/>
        <v>-10041</v>
      </c>
      <c r="GI129" s="1">
        <f t="shared" si="292"/>
        <v>2925</v>
      </c>
      <c r="GJ129" s="1">
        <f t="shared" si="293"/>
        <v>4183</v>
      </c>
      <c r="GK129" s="1">
        <f t="shared" si="294"/>
        <v>-2119</v>
      </c>
      <c r="GL129" s="1">
        <f t="shared" si="295"/>
        <v>147</v>
      </c>
      <c r="GM129" s="1">
        <f t="shared" si="296"/>
        <v>7027</v>
      </c>
      <c r="GN129" s="1">
        <f t="shared" si="297"/>
        <v>4242</v>
      </c>
      <c r="GO129" s="1">
        <f t="shared" si="298"/>
        <v>2015</v>
      </c>
      <c r="GP129" s="1">
        <f t="shared" si="299"/>
        <v>-1150</v>
      </c>
      <c r="GQ129" s="1">
        <f t="shared" si="300"/>
        <v>1291</v>
      </c>
      <c r="GR129" s="1">
        <f t="shared" si="301"/>
        <v>-6079</v>
      </c>
      <c r="GS129" s="1">
        <f t="shared" si="302"/>
        <v>3386</v>
      </c>
      <c r="GT129" s="1">
        <f t="shared" si="303"/>
        <v>992</v>
      </c>
      <c r="GU129" s="1">
        <f t="shared" si="304"/>
        <v>5472</v>
      </c>
      <c r="GV129" s="1">
        <f t="shared" si="305"/>
        <v>-3658</v>
      </c>
      <c r="GW129" s="1">
        <f t="shared" si="306"/>
        <v>1726</v>
      </c>
      <c r="GX129" s="1">
        <f t="shared" si="307"/>
        <v>2384</v>
      </c>
      <c r="GY129" s="1">
        <f t="shared" si="308"/>
        <v>-6032</v>
      </c>
      <c r="GZ129" s="1">
        <f t="shared" si="309"/>
        <v>-3978</v>
      </c>
      <c r="HA129" s="1">
        <f t="shared" si="310"/>
        <v>5899</v>
      </c>
      <c r="HB129" s="1">
        <f t="shared" si="311"/>
        <v>-1688</v>
      </c>
      <c r="HC129" s="1">
        <f t="shared" si="312"/>
        <v>3652</v>
      </c>
      <c r="HD129" s="1">
        <f t="shared" si="313"/>
        <v>-2984</v>
      </c>
      <c r="HE129" s="1">
        <f t="shared" si="314"/>
        <v>3730</v>
      </c>
      <c r="HF129" s="1">
        <f t="shared" si="315"/>
        <v>695</v>
      </c>
      <c r="HG129" s="1">
        <f t="shared" si="316"/>
        <v>1973</v>
      </c>
      <c r="HH129" s="1">
        <f t="shared" si="317"/>
        <v>3360</v>
      </c>
      <c r="HI129" s="1">
        <f t="shared" si="318"/>
        <v>-1351</v>
      </c>
      <c r="HJ129" s="1">
        <f t="shared" si="319"/>
        <v>1099</v>
      </c>
      <c r="HK129" s="1">
        <f t="shared" si="320"/>
        <v>4817</v>
      </c>
      <c r="HL129" s="1">
        <f t="shared" si="321"/>
        <v>1358</v>
      </c>
      <c r="HM129" s="1">
        <f t="shared" si="322"/>
        <v>2667</v>
      </c>
      <c r="HN129" s="1">
        <f t="shared" si="323"/>
        <v>-5261</v>
      </c>
      <c r="HO129" s="1">
        <f t="shared" si="324"/>
        <v>3259</v>
      </c>
      <c r="HP129" s="1">
        <f t="shared" si="325"/>
        <v>2716</v>
      </c>
      <c r="HQ129" s="1">
        <f t="shared" si="326"/>
        <v>2856</v>
      </c>
      <c r="HR129" s="1">
        <f t="shared" si="327"/>
        <v>4201</v>
      </c>
      <c r="HS129" s="1">
        <f t="shared" si="328"/>
        <v>1822</v>
      </c>
      <c r="HT129" s="1">
        <f t="shared" si="329"/>
        <v>2709</v>
      </c>
      <c r="HU129" s="1">
        <f t="shared" si="330"/>
        <v>-4629</v>
      </c>
      <c r="HV129" s="1">
        <f t="shared" si="331"/>
        <v>3719</v>
      </c>
      <c r="HW129" s="1">
        <f t="shared" si="332"/>
        <v>-8475</v>
      </c>
      <c r="HX129" s="1">
        <f t="shared" si="333"/>
        <v>-5159</v>
      </c>
      <c r="HY129" s="1">
        <f t="shared" si="334"/>
        <v>-525</v>
      </c>
      <c r="HZ129" s="1">
        <f t="shared" si="335"/>
        <v>2622</v>
      </c>
      <c r="IA129" s="1">
        <f t="shared" si="336"/>
        <v>4014</v>
      </c>
      <c r="IB129" s="1">
        <f t="shared" si="337"/>
        <v>-669</v>
      </c>
      <c r="IC129" s="1">
        <f t="shared" si="338"/>
        <v>-4425</v>
      </c>
      <c r="ID129" s="1">
        <f t="shared" si="339"/>
        <v>410</v>
      </c>
      <c r="IE129" s="1">
        <f t="shared" si="340"/>
        <v>-4312</v>
      </c>
      <c r="IF129" s="1">
        <f t="shared" si="341"/>
        <v>6746</v>
      </c>
      <c r="IG129" s="1">
        <f t="shared" si="342"/>
        <v>5107</v>
      </c>
      <c r="IH129" s="1">
        <f t="shared" si="343"/>
        <v>466</v>
      </c>
      <c r="II129" s="1">
        <f t="shared" si="344"/>
        <v>1839</v>
      </c>
      <c r="IJ129" s="1">
        <f t="shared" si="345"/>
        <v>-2017</v>
      </c>
      <c r="IK129" s="1">
        <f t="shared" si="346"/>
        <v>2237</v>
      </c>
      <c r="IL129" s="1">
        <f t="shared" si="347"/>
        <v>3799</v>
      </c>
      <c r="IM129" s="1">
        <f t="shared" si="348"/>
        <v>-775</v>
      </c>
      <c r="IN129" s="1">
        <f t="shared" si="349"/>
        <v>2142</v>
      </c>
      <c r="IO129" s="1">
        <f t="shared" si="350"/>
        <v>1806</v>
      </c>
      <c r="IP129" s="1">
        <f t="shared" si="351"/>
        <v>-814</v>
      </c>
      <c r="IQ129" s="1">
        <f t="shared" si="352"/>
        <v>-3250</v>
      </c>
      <c r="IR129" s="1">
        <f t="shared" si="353"/>
        <v>827</v>
      </c>
      <c r="IS129" s="1">
        <f t="shared" si="354"/>
        <v>1352</v>
      </c>
      <c r="IT129" s="1">
        <f t="shared" si="355"/>
        <v>332</v>
      </c>
      <c r="IU129" s="1">
        <f t="shared" si="356"/>
        <v>4035</v>
      </c>
      <c r="IV129" s="1">
        <f t="shared" si="357"/>
        <v>550</v>
      </c>
      <c r="IW129" s="1">
        <f t="shared" si="358"/>
        <v>-2176</v>
      </c>
    </row>
    <row r="130" spans="1:257" x14ac:dyDescent="0.3">
      <c r="A130" s="1">
        <v>-3.54197658598423E-2</v>
      </c>
      <c r="B130" s="1">
        <v>0.12596376240253401</v>
      </c>
      <c r="C130" s="1">
        <v>-0.129531294107437</v>
      </c>
      <c r="D130" s="1">
        <v>5.1229212433099698E-2</v>
      </c>
      <c r="E130" s="1">
        <v>-8.6581438779830905E-2</v>
      </c>
      <c r="F130" s="1">
        <v>-0.19199624657630901</v>
      </c>
      <c r="G130" s="1">
        <v>-0.20922547578811601</v>
      </c>
      <c r="H130" s="1">
        <v>-4.2797435075044597E-2</v>
      </c>
      <c r="I130" s="1">
        <v>-9.4018921256065299E-2</v>
      </c>
      <c r="J130" s="1">
        <v>1.42987798899412E-2</v>
      </c>
      <c r="K130" s="1">
        <v>-0.120112262666225</v>
      </c>
      <c r="L130" s="1">
        <v>-4.7585971653461401E-2</v>
      </c>
      <c r="M130" s="1">
        <v>-0.15397395193576799</v>
      </c>
      <c r="N130" s="1">
        <v>3.2018970698118203E-2</v>
      </c>
      <c r="O130" s="1">
        <v>2.8737286105751901E-2</v>
      </c>
      <c r="P130" s="1">
        <v>0.16014884412288599</v>
      </c>
      <c r="Q130" s="1">
        <v>1.2005585245788E-2</v>
      </c>
      <c r="R130" s="1">
        <v>-3.5746663808822597E-2</v>
      </c>
      <c r="S130" s="1">
        <v>6.3865914940834004E-2</v>
      </c>
      <c r="T130" s="1">
        <v>-4.9468029290437601E-2</v>
      </c>
      <c r="U130" s="1">
        <v>0.229922339320182</v>
      </c>
      <c r="V130" s="1">
        <v>-0.18755243718624101</v>
      </c>
      <c r="W130" s="1">
        <v>0.151840984821319</v>
      </c>
      <c r="X130" s="1">
        <v>9.4768762588500893E-2</v>
      </c>
      <c r="Y130" s="1">
        <v>0.11903753876686</v>
      </c>
      <c r="Z130" s="1">
        <v>7.3709093034267398E-2</v>
      </c>
      <c r="AA130" s="1">
        <v>-5.5611860007047598E-2</v>
      </c>
      <c r="AB130" s="1">
        <v>3.3225718885660102E-2</v>
      </c>
      <c r="AC130" s="1">
        <v>9.9533192813396398E-2</v>
      </c>
      <c r="AD130" s="1">
        <v>8.09190198779106E-2</v>
      </c>
      <c r="AE130" s="1">
        <v>0.11857177317142401</v>
      </c>
      <c r="AF130" s="1">
        <v>-5.65717220306396E-2</v>
      </c>
      <c r="AG130" s="1">
        <v>6.6565752029418904E-2</v>
      </c>
      <c r="AH130" s="1">
        <v>-9.8447747528552995E-2</v>
      </c>
      <c r="AI130" s="1">
        <v>3.26345562934875E-2</v>
      </c>
      <c r="AJ130" s="1">
        <v>2.9798729345202401E-2</v>
      </c>
      <c r="AK130" s="1">
        <v>3.7013635039329501E-2</v>
      </c>
      <c r="AL130" s="1">
        <v>7.6185226440429604E-2</v>
      </c>
      <c r="AM130" s="1">
        <v>-1.26371253281831E-2</v>
      </c>
      <c r="AN130" s="1">
        <v>0.14610673487186401</v>
      </c>
      <c r="AO130" s="1">
        <v>6.9484338164329501E-2</v>
      </c>
      <c r="AP130" s="1">
        <v>6.2411278486251803E-2</v>
      </c>
      <c r="AQ130" s="1">
        <v>2.9898285865783601E-2</v>
      </c>
      <c r="AR130" s="1">
        <v>-6.43641082569956E-3</v>
      </c>
      <c r="AS130" s="1">
        <v>0.124025888741016</v>
      </c>
      <c r="AT130" s="1">
        <v>2.0312013104557901E-2</v>
      </c>
      <c r="AU130" s="1">
        <v>3.0195178464054999E-2</v>
      </c>
      <c r="AV130" s="1">
        <v>0.133597001433372</v>
      </c>
      <c r="AW130" s="1">
        <v>-7.5237482786178506E-2</v>
      </c>
      <c r="AX130" s="1">
        <v>-1.6146458685398098E-2</v>
      </c>
      <c r="AY130" s="1">
        <v>8.2523815333843203E-2</v>
      </c>
      <c r="AZ130" s="1">
        <v>0.20350469648837999</v>
      </c>
      <c r="BA130" s="1">
        <v>9.0927686542272498E-3</v>
      </c>
      <c r="BB130" s="1">
        <v>-1.4249851927161199E-2</v>
      </c>
      <c r="BC130" s="1">
        <v>-0.20629280805587699</v>
      </c>
      <c r="BD130" s="1">
        <v>1.5937190502882E-2</v>
      </c>
      <c r="BE130" s="1">
        <v>-1.19194956496357E-2</v>
      </c>
      <c r="BF130" s="1">
        <v>3.5350296646356499E-2</v>
      </c>
      <c r="BG130" s="1">
        <v>0.189335122704505</v>
      </c>
      <c r="BH130" s="1">
        <v>-5.7585213333368301E-2</v>
      </c>
      <c r="BI130" s="1">
        <v>-9.7612850368022905E-2</v>
      </c>
      <c r="BJ130" s="1">
        <v>4.2780905961990301E-2</v>
      </c>
      <c r="BK130" s="1">
        <v>9.3208113685250196E-3</v>
      </c>
      <c r="BL130" s="1">
        <v>-1.5503807226195901E-3</v>
      </c>
      <c r="BM130" s="1">
        <v>0.101894356310367</v>
      </c>
      <c r="BN130" s="1">
        <v>7.4986279010772705E-2</v>
      </c>
      <c r="BO130" s="1">
        <v>6.6810324788093498E-2</v>
      </c>
      <c r="BP130" s="1">
        <v>-5.7962872087955399E-2</v>
      </c>
      <c r="BQ130" s="1">
        <v>-5.5195190012454903E-2</v>
      </c>
      <c r="BR130" s="1">
        <v>-3.0222630128264399E-2</v>
      </c>
      <c r="BS130" s="1">
        <v>-7.6204121112823403E-2</v>
      </c>
      <c r="BT130" s="1">
        <v>-2.1968020126223502E-2</v>
      </c>
      <c r="BU130" s="1">
        <v>4.1141241788864101E-2</v>
      </c>
      <c r="BV130" s="1">
        <v>0.246619522571563</v>
      </c>
      <c r="BW130" s="1">
        <v>-1.7138136550784101E-2</v>
      </c>
      <c r="BX130" s="1">
        <v>5.26318401098251E-2</v>
      </c>
      <c r="BY130" s="1">
        <v>7.9191187396645494E-3</v>
      </c>
      <c r="BZ130" s="1">
        <v>-0.14827217161655401</v>
      </c>
      <c r="CA130" s="1">
        <v>-1.29943322390317E-2</v>
      </c>
      <c r="CB130" s="1">
        <v>-1.79871059954166E-2</v>
      </c>
      <c r="CC130" s="1">
        <v>-6.7424140870571095E-2</v>
      </c>
      <c r="CD130" s="1">
        <v>-1.1568011250346799E-3</v>
      </c>
      <c r="CE130" s="1">
        <v>-0.14893446862697601</v>
      </c>
      <c r="CF130" s="1">
        <v>7.3526002466678606E-2</v>
      </c>
      <c r="CG130" s="1">
        <v>-5.1984626799821798E-2</v>
      </c>
      <c r="CH130" s="1">
        <v>8.0130763351917197E-2</v>
      </c>
      <c r="CI130" s="1">
        <v>0.19149522483348799</v>
      </c>
      <c r="CJ130" s="1">
        <v>4.3173371814191298E-3</v>
      </c>
      <c r="CK130" s="1">
        <v>-4.9582263454794797E-3</v>
      </c>
      <c r="CL130" s="1">
        <v>4.8199702054262099E-2</v>
      </c>
      <c r="CM130" s="1">
        <v>2.5603829999454298E-4</v>
      </c>
      <c r="CN130" s="1">
        <v>7.2450496256351402E-2</v>
      </c>
      <c r="CO130" s="1">
        <v>-0.23455782234668701</v>
      </c>
      <c r="CP130" s="1">
        <v>7.8991204500198295E-2</v>
      </c>
      <c r="CQ130" s="1">
        <v>-8.3305398002266797E-3</v>
      </c>
      <c r="CR130" s="1">
        <v>7.2949409484863198E-2</v>
      </c>
      <c r="CS130" s="1">
        <v>3.7477660924196202E-2</v>
      </c>
      <c r="CT130" s="1">
        <v>0.21732521057128901</v>
      </c>
      <c r="CU130" s="1">
        <v>0.121158242225646</v>
      </c>
      <c r="CV130" s="1">
        <v>0.116246677935123</v>
      </c>
      <c r="CW130" s="1">
        <v>7.6876983046531594E-2</v>
      </c>
      <c r="CX130" s="1">
        <v>-0.29746574163436801</v>
      </c>
      <c r="CY130" s="1">
        <v>-0.13291983306407901</v>
      </c>
      <c r="CZ130" s="1">
        <v>-4.8072900623083101E-2</v>
      </c>
      <c r="DA130" s="1">
        <v>0.10853698849678001</v>
      </c>
      <c r="DB130" s="1">
        <v>6.7293085157871205E-2</v>
      </c>
      <c r="DC130" s="1">
        <v>-0.121120706200599</v>
      </c>
      <c r="DD130" s="1">
        <v>-0.13969163596629999</v>
      </c>
      <c r="DE130" s="1">
        <v>1.8203825457021501E-3</v>
      </c>
      <c r="DF130" s="1">
        <v>-0.27573946118354697</v>
      </c>
      <c r="DG130" s="1">
        <v>8.4074772894382394E-2</v>
      </c>
      <c r="DH130" s="1">
        <v>3.2923255115747403E-2</v>
      </c>
      <c r="DI130" s="1">
        <v>-2.02220659703016E-2</v>
      </c>
      <c r="DJ130" s="1">
        <v>3.10713406652212E-2</v>
      </c>
      <c r="DK130" s="1">
        <v>-5.3937967866659102E-2</v>
      </c>
      <c r="DL130" s="1">
        <v>-3.9958544075489003E-2</v>
      </c>
      <c r="DM130" s="1">
        <v>-3.1820051372051197E-2</v>
      </c>
      <c r="DN130" s="1">
        <v>-7.1985393762588501E-2</v>
      </c>
      <c r="DO130" s="1">
        <v>-2.5422062724828699E-2</v>
      </c>
      <c r="DP130" s="1">
        <v>7.4177965521812397E-2</v>
      </c>
      <c r="DQ130" s="1">
        <v>0.18683537840843201</v>
      </c>
      <c r="DR130" s="1">
        <v>-0.11878775060176799</v>
      </c>
      <c r="DS130" s="1">
        <v>-6.2806338071823106E-2</v>
      </c>
      <c r="DT130" s="1">
        <v>9.13973823189735E-2</v>
      </c>
      <c r="DU130" s="1">
        <v>4.6181254088878597E-2</v>
      </c>
      <c r="DV130" s="1">
        <v>-6.4055368304252597E-2</v>
      </c>
      <c r="DW130" s="1">
        <v>-3.6633610725402797E-2</v>
      </c>
      <c r="DX130" s="1">
        <v>-7.1100145578384304E-3</v>
      </c>
      <c r="DZ130" s="1">
        <f t="shared" ref="DZ130:DZ193" si="359">ROUND(A130*32767,0)</f>
        <v>-1161</v>
      </c>
      <c r="EA130" s="1">
        <f t="shared" ref="EA130:EA193" si="360">ROUND(B130*32767,0)</f>
        <v>4127</v>
      </c>
      <c r="EB130" s="1">
        <f t="shared" ref="EB130:EB193" si="361">ROUND(C130*32767,0)</f>
        <v>-4244</v>
      </c>
      <c r="EC130" s="1">
        <f t="shared" ref="EC130:EC193" si="362">ROUND(D130*32767,0)</f>
        <v>1679</v>
      </c>
      <c r="ED130" s="1">
        <f t="shared" ref="ED130:ED193" si="363">ROUND(E130*32767,0)</f>
        <v>-2837</v>
      </c>
      <c r="EE130" s="1">
        <f t="shared" ref="EE130:EE193" si="364">ROUND(F130*32767,0)</f>
        <v>-6291</v>
      </c>
      <c r="EF130" s="1">
        <f t="shared" ref="EF130:EF193" si="365">ROUND(G130*32767,0)</f>
        <v>-6856</v>
      </c>
      <c r="EG130" s="1">
        <f t="shared" ref="EG130:EG193" si="366">ROUND(H130*32767,0)</f>
        <v>-1402</v>
      </c>
      <c r="EH130" s="1">
        <f t="shared" ref="EH130:EH193" si="367">ROUND(I130*32767,0)</f>
        <v>-3081</v>
      </c>
      <c r="EI130" s="1">
        <f t="shared" ref="EI130:EI193" si="368">ROUND(J130*32767,0)</f>
        <v>469</v>
      </c>
      <c r="EJ130" s="1">
        <f t="shared" ref="EJ130:EJ193" si="369">ROUND(K130*32767,0)</f>
        <v>-3936</v>
      </c>
      <c r="EK130" s="1">
        <f t="shared" ref="EK130:EK193" si="370">ROUND(L130*32767,0)</f>
        <v>-1559</v>
      </c>
      <c r="EL130" s="1">
        <f t="shared" ref="EL130:EL193" si="371">ROUND(M130*32767,0)</f>
        <v>-5045</v>
      </c>
      <c r="EM130" s="1">
        <f t="shared" ref="EM130:EM193" si="372">ROUND(N130*32767,0)</f>
        <v>1049</v>
      </c>
      <c r="EN130" s="1">
        <f t="shared" ref="EN130:EN193" si="373">ROUND(O130*32767,0)</f>
        <v>942</v>
      </c>
      <c r="EO130" s="1">
        <f t="shared" ref="EO130:EO193" si="374">ROUND(P130*32767,0)</f>
        <v>5248</v>
      </c>
      <c r="EP130" s="1">
        <f t="shared" ref="EP130:EP193" si="375">ROUND(Q130*32767,0)</f>
        <v>393</v>
      </c>
      <c r="EQ130" s="1">
        <f t="shared" ref="EQ130:EQ193" si="376">ROUND(R130*32767,0)</f>
        <v>-1171</v>
      </c>
      <c r="ER130" s="1">
        <f t="shared" ref="ER130:ER193" si="377">ROUND(S130*32767,0)</f>
        <v>2093</v>
      </c>
      <c r="ES130" s="1">
        <f t="shared" ref="ES130:ES193" si="378">ROUND(T130*32767,0)</f>
        <v>-1621</v>
      </c>
      <c r="ET130" s="1">
        <f t="shared" ref="ET130:ET193" si="379">ROUND(U130*32767,0)</f>
        <v>7534</v>
      </c>
      <c r="EU130" s="1">
        <f t="shared" ref="EU130:EU193" si="380">ROUND(V130*32767,0)</f>
        <v>-6146</v>
      </c>
      <c r="EV130" s="1">
        <f t="shared" ref="EV130:EV193" si="381">ROUND(W130*32767,0)</f>
        <v>4975</v>
      </c>
      <c r="EW130" s="1">
        <f t="shared" ref="EW130:EW193" si="382">ROUND(X130*32767,0)</f>
        <v>3105</v>
      </c>
      <c r="EX130" s="1">
        <f t="shared" ref="EX130:EX193" si="383">ROUND(Y130*32767,0)</f>
        <v>3901</v>
      </c>
      <c r="EY130" s="1">
        <f t="shared" ref="EY130:EY193" si="384">ROUND(Z130*32767,0)</f>
        <v>2415</v>
      </c>
      <c r="EZ130" s="1">
        <f t="shared" ref="EZ130:EZ193" si="385">ROUND(AA130*32767,0)</f>
        <v>-1822</v>
      </c>
      <c r="FA130" s="1">
        <f t="shared" ref="FA130:FA193" si="386">ROUND(AB130*32767,0)</f>
        <v>1089</v>
      </c>
      <c r="FB130" s="1">
        <f t="shared" ref="FB130:FB193" si="387">ROUND(AC130*32767,0)</f>
        <v>3261</v>
      </c>
      <c r="FC130" s="1">
        <f t="shared" ref="FC130:FC193" si="388">ROUND(AD130*32767,0)</f>
        <v>2651</v>
      </c>
      <c r="FD130" s="1">
        <f t="shared" ref="FD130:FD193" si="389">ROUND(AE130*32767,0)</f>
        <v>3885</v>
      </c>
      <c r="FE130" s="1">
        <f t="shared" ref="FE130:FE193" si="390">ROUND(AF130*32767,0)</f>
        <v>-1854</v>
      </c>
      <c r="FF130" s="1">
        <f t="shared" ref="FF130:FF193" si="391">ROUND(AG130*32767,0)</f>
        <v>2181</v>
      </c>
      <c r="FG130" s="1">
        <f t="shared" ref="FG130:FG193" si="392">ROUND(AH130*32767,0)</f>
        <v>-3226</v>
      </c>
      <c r="FH130" s="1">
        <f t="shared" ref="FH130:FH193" si="393">ROUND(AI130*32767,0)</f>
        <v>1069</v>
      </c>
      <c r="FI130" s="1">
        <f t="shared" ref="FI130:FI193" si="394">ROUND(AJ130*32767,0)</f>
        <v>976</v>
      </c>
      <c r="FJ130" s="1">
        <f t="shared" ref="FJ130:FJ193" si="395">ROUND(AK130*32767,0)</f>
        <v>1213</v>
      </c>
      <c r="FK130" s="1">
        <f t="shared" ref="FK130:FK193" si="396">ROUND(AL130*32767,0)</f>
        <v>2496</v>
      </c>
      <c r="FL130" s="1">
        <f t="shared" ref="FL130:FL193" si="397">ROUND(AM130*32767,0)</f>
        <v>-414</v>
      </c>
      <c r="FM130" s="1">
        <f t="shared" ref="FM130:FM193" si="398">ROUND(AN130*32767,0)</f>
        <v>4787</v>
      </c>
      <c r="FN130" s="1">
        <f t="shared" ref="FN130:FN193" si="399">ROUND(AO130*32767,0)</f>
        <v>2277</v>
      </c>
      <c r="FO130" s="1">
        <f t="shared" ref="FO130:FO193" si="400">ROUND(AP130*32767,0)</f>
        <v>2045</v>
      </c>
      <c r="FP130" s="1">
        <f t="shared" ref="FP130:FP193" si="401">ROUND(AQ130*32767,0)</f>
        <v>980</v>
      </c>
      <c r="FQ130" s="1">
        <f t="shared" ref="FQ130:FQ193" si="402">ROUND(AR130*32767,0)</f>
        <v>-211</v>
      </c>
      <c r="FR130" s="1">
        <f t="shared" ref="FR130:FR193" si="403">ROUND(AS130*32767,0)</f>
        <v>4064</v>
      </c>
      <c r="FS130" s="1">
        <f t="shared" ref="FS130:FS193" si="404">ROUND(AT130*32767,0)</f>
        <v>666</v>
      </c>
      <c r="FT130" s="1">
        <f t="shared" ref="FT130:FT193" si="405">ROUND(AU130*32767,0)</f>
        <v>989</v>
      </c>
      <c r="FU130" s="1">
        <f t="shared" ref="FU130:FU193" si="406">ROUND(AV130*32767,0)</f>
        <v>4378</v>
      </c>
      <c r="FV130" s="1">
        <f t="shared" ref="FV130:FV193" si="407">ROUND(AW130*32767,0)</f>
        <v>-2465</v>
      </c>
      <c r="FW130" s="1">
        <f t="shared" ref="FW130:FW193" si="408">ROUND(AX130*32767,0)</f>
        <v>-529</v>
      </c>
      <c r="FX130" s="1">
        <f t="shared" ref="FX130:FX193" si="409">ROUND(AY130*32767,0)</f>
        <v>2704</v>
      </c>
      <c r="FY130" s="1">
        <f t="shared" ref="FY130:FY193" si="410">ROUND(AZ130*32767,0)</f>
        <v>6668</v>
      </c>
      <c r="FZ130" s="1">
        <f t="shared" ref="FZ130:FZ193" si="411">ROUND(BA130*32767,0)</f>
        <v>298</v>
      </c>
      <c r="GA130" s="1">
        <f t="shared" ref="GA130:GA193" si="412">ROUND(BB130*32767,0)</f>
        <v>-467</v>
      </c>
      <c r="GB130" s="1">
        <f t="shared" ref="GB130:GB193" si="413">ROUND(BC130*32767,0)</f>
        <v>-6760</v>
      </c>
      <c r="GC130" s="1">
        <f t="shared" ref="GC130:GC193" si="414">ROUND(BD130*32767,0)</f>
        <v>522</v>
      </c>
      <c r="GD130" s="1">
        <f t="shared" ref="GD130:GD193" si="415">ROUND(BE130*32767,0)</f>
        <v>-391</v>
      </c>
      <c r="GE130" s="1">
        <f t="shared" ref="GE130:GE193" si="416">ROUND(BF130*32767,0)</f>
        <v>1158</v>
      </c>
      <c r="GF130" s="1">
        <f t="shared" ref="GF130:GF193" si="417">ROUND(BG130*32767,0)</f>
        <v>6204</v>
      </c>
      <c r="GG130" s="1">
        <f t="shared" ref="GG130:GG193" si="418">ROUND(BH130*32767,0)</f>
        <v>-1887</v>
      </c>
      <c r="GH130" s="1">
        <f t="shared" ref="GH130:GH193" si="419">ROUND(BI130*32767,0)</f>
        <v>-3198</v>
      </c>
      <c r="GI130" s="1">
        <f t="shared" ref="GI130:GI193" si="420">ROUND(BJ130*32767,0)</f>
        <v>1402</v>
      </c>
      <c r="GJ130" s="1">
        <f t="shared" ref="GJ130:GJ193" si="421">ROUND(BK130*32767,0)</f>
        <v>305</v>
      </c>
      <c r="GK130" s="1">
        <f t="shared" ref="GK130:GK193" si="422">ROUND(BL130*32767,0)</f>
        <v>-51</v>
      </c>
      <c r="GL130" s="1">
        <f t="shared" ref="GL130:GL193" si="423">ROUND(BM130*32767,0)</f>
        <v>3339</v>
      </c>
      <c r="GM130" s="1">
        <f t="shared" ref="GM130:GM193" si="424">ROUND(BN130*32767,0)</f>
        <v>2457</v>
      </c>
      <c r="GN130" s="1">
        <f t="shared" ref="GN130:GN193" si="425">ROUND(BO130*32767,0)</f>
        <v>2189</v>
      </c>
      <c r="GO130" s="1">
        <f t="shared" ref="GO130:GO193" si="426">ROUND(BP130*32767,0)</f>
        <v>-1899</v>
      </c>
      <c r="GP130" s="1">
        <f t="shared" ref="GP130:GP193" si="427">ROUND(BQ130*32767,0)</f>
        <v>-1809</v>
      </c>
      <c r="GQ130" s="1">
        <f t="shared" ref="GQ130:GQ193" si="428">ROUND(BR130*32767,0)</f>
        <v>-990</v>
      </c>
      <c r="GR130" s="1">
        <f t="shared" ref="GR130:GR193" si="429">ROUND(BS130*32767,0)</f>
        <v>-2497</v>
      </c>
      <c r="GS130" s="1">
        <f t="shared" ref="GS130:GS193" si="430">ROUND(BT130*32767,0)</f>
        <v>-720</v>
      </c>
      <c r="GT130" s="1">
        <f t="shared" ref="GT130:GT193" si="431">ROUND(BU130*32767,0)</f>
        <v>1348</v>
      </c>
      <c r="GU130" s="1">
        <f t="shared" ref="GU130:GU193" si="432">ROUND(BV130*32767,0)</f>
        <v>8081</v>
      </c>
      <c r="GV130" s="1">
        <f t="shared" ref="GV130:GV193" si="433">ROUND(BW130*32767,0)</f>
        <v>-562</v>
      </c>
      <c r="GW130" s="1">
        <f t="shared" ref="GW130:GW193" si="434">ROUND(BX130*32767,0)</f>
        <v>1725</v>
      </c>
      <c r="GX130" s="1">
        <f t="shared" ref="GX130:GX193" si="435">ROUND(BY130*32767,0)</f>
        <v>259</v>
      </c>
      <c r="GY130" s="1">
        <f t="shared" ref="GY130:GY193" si="436">ROUND(BZ130*32767,0)</f>
        <v>-4858</v>
      </c>
      <c r="GZ130" s="1">
        <f t="shared" ref="GZ130:GZ193" si="437">ROUND(CA130*32767,0)</f>
        <v>-426</v>
      </c>
      <c r="HA130" s="1">
        <f t="shared" ref="HA130:HA193" si="438">ROUND(CB130*32767,0)</f>
        <v>-589</v>
      </c>
      <c r="HB130" s="1">
        <f t="shared" ref="HB130:HB193" si="439">ROUND(CC130*32767,0)</f>
        <v>-2209</v>
      </c>
      <c r="HC130" s="1">
        <f t="shared" ref="HC130:HC193" si="440">ROUND(CD130*32767,0)</f>
        <v>-38</v>
      </c>
      <c r="HD130" s="1">
        <f t="shared" ref="HD130:HD193" si="441">ROUND(CE130*32767,0)</f>
        <v>-4880</v>
      </c>
      <c r="HE130" s="1">
        <f t="shared" ref="HE130:HE193" si="442">ROUND(CF130*32767,0)</f>
        <v>2409</v>
      </c>
      <c r="HF130" s="1">
        <f t="shared" ref="HF130:HF193" si="443">ROUND(CG130*32767,0)</f>
        <v>-1703</v>
      </c>
      <c r="HG130" s="1">
        <f t="shared" ref="HG130:HG193" si="444">ROUND(CH130*32767,0)</f>
        <v>2626</v>
      </c>
      <c r="HH130" s="1">
        <f t="shared" ref="HH130:HH193" si="445">ROUND(CI130*32767,0)</f>
        <v>6275</v>
      </c>
      <c r="HI130" s="1">
        <f t="shared" ref="HI130:HI193" si="446">ROUND(CJ130*32767,0)</f>
        <v>141</v>
      </c>
      <c r="HJ130" s="1">
        <f t="shared" ref="HJ130:HJ193" si="447">ROUND(CK130*32767,0)</f>
        <v>-162</v>
      </c>
      <c r="HK130" s="1">
        <f t="shared" ref="HK130:HK193" si="448">ROUND(CL130*32767,0)</f>
        <v>1579</v>
      </c>
      <c r="HL130" s="1">
        <f t="shared" ref="HL130:HL193" si="449">ROUND(CM130*32767,0)</f>
        <v>8</v>
      </c>
      <c r="HM130" s="1">
        <f t="shared" ref="HM130:HM193" si="450">ROUND(CN130*32767,0)</f>
        <v>2374</v>
      </c>
      <c r="HN130" s="1">
        <f t="shared" ref="HN130:HN193" si="451">ROUND(CO130*32767,0)</f>
        <v>-7686</v>
      </c>
      <c r="HO130" s="1">
        <f t="shared" ref="HO130:HO193" si="452">ROUND(CP130*32767,0)</f>
        <v>2588</v>
      </c>
      <c r="HP130" s="1">
        <f t="shared" ref="HP130:HP193" si="453">ROUND(CQ130*32767,0)</f>
        <v>-273</v>
      </c>
      <c r="HQ130" s="1">
        <f t="shared" ref="HQ130:HQ193" si="454">ROUND(CR130*32767,0)</f>
        <v>2390</v>
      </c>
      <c r="HR130" s="1">
        <f t="shared" ref="HR130:HR193" si="455">ROUND(CS130*32767,0)</f>
        <v>1228</v>
      </c>
      <c r="HS130" s="1">
        <f t="shared" ref="HS130:HS193" si="456">ROUND(CT130*32767,0)</f>
        <v>7121</v>
      </c>
      <c r="HT130" s="1">
        <f t="shared" ref="HT130:HT193" si="457">ROUND(CU130*32767,0)</f>
        <v>3970</v>
      </c>
      <c r="HU130" s="1">
        <f t="shared" ref="HU130:HU193" si="458">ROUND(CV130*32767,0)</f>
        <v>3809</v>
      </c>
      <c r="HV130" s="1">
        <f t="shared" ref="HV130:HV193" si="459">ROUND(CW130*32767,0)</f>
        <v>2519</v>
      </c>
      <c r="HW130" s="1">
        <f t="shared" ref="HW130:HW193" si="460">ROUND(CX130*32767,0)</f>
        <v>-9747</v>
      </c>
      <c r="HX130" s="1">
        <f t="shared" ref="HX130:HX193" si="461">ROUND(CY130*32767,0)</f>
        <v>-4355</v>
      </c>
      <c r="HY130" s="1">
        <f t="shared" ref="HY130:HY193" si="462">ROUND(CZ130*32767,0)</f>
        <v>-1575</v>
      </c>
      <c r="HZ130" s="1">
        <f t="shared" ref="HZ130:HZ193" si="463">ROUND(DA130*32767,0)</f>
        <v>3556</v>
      </c>
      <c r="IA130" s="1">
        <f t="shared" ref="IA130:IA193" si="464">ROUND(DB130*32767,0)</f>
        <v>2205</v>
      </c>
      <c r="IB130" s="1">
        <f t="shared" ref="IB130:IB193" si="465">ROUND(DC130*32767,0)</f>
        <v>-3969</v>
      </c>
      <c r="IC130" s="1">
        <f t="shared" ref="IC130:IC193" si="466">ROUND(DD130*32767,0)</f>
        <v>-4577</v>
      </c>
      <c r="ID130" s="1">
        <f t="shared" ref="ID130:ID193" si="467">ROUND(DE130*32767,0)</f>
        <v>60</v>
      </c>
      <c r="IE130" s="1">
        <f t="shared" ref="IE130:IE193" si="468">ROUND(DF130*32767,0)</f>
        <v>-9035</v>
      </c>
      <c r="IF130" s="1">
        <f t="shared" ref="IF130:IF193" si="469">ROUND(DG130*32767,0)</f>
        <v>2755</v>
      </c>
      <c r="IG130" s="1">
        <f t="shared" ref="IG130:IG193" si="470">ROUND(DH130*32767,0)</f>
        <v>1079</v>
      </c>
      <c r="IH130" s="1">
        <f t="shared" ref="IH130:IH193" si="471">ROUND(DI130*32767,0)</f>
        <v>-663</v>
      </c>
      <c r="II130" s="1">
        <f t="shared" ref="II130:II193" si="472">ROUND(DJ130*32767,0)</f>
        <v>1018</v>
      </c>
      <c r="IJ130" s="1">
        <f t="shared" ref="IJ130:IJ193" si="473">ROUND(DK130*32767,0)</f>
        <v>-1767</v>
      </c>
      <c r="IK130" s="1">
        <f t="shared" ref="IK130:IK193" si="474">ROUND(DL130*32767,0)</f>
        <v>-1309</v>
      </c>
      <c r="IL130" s="1">
        <f t="shared" ref="IL130:IL193" si="475">ROUND(DM130*32767,0)</f>
        <v>-1043</v>
      </c>
      <c r="IM130" s="1">
        <f t="shared" ref="IM130:IM193" si="476">ROUND(DN130*32767,0)</f>
        <v>-2359</v>
      </c>
      <c r="IN130" s="1">
        <f t="shared" ref="IN130:IN193" si="477">ROUND(DO130*32767,0)</f>
        <v>-833</v>
      </c>
      <c r="IO130" s="1">
        <f t="shared" ref="IO130:IO193" si="478">ROUND(DP130*32767,0)</f>
        <v>2431</v>
      </c>
      <c r="IP130" s="1">
        <f t="shared" ref="IP130:IP193" si="479">ROUND(DQ130*32767,0)</f>
        <v>6122</v>
      </c>
      <c r="IQ130" s="1">
        <f t="shared" ref="IQ130:IQ193" si="480">ROUND(DR130*32767,0)</f>
        <v>-3892</v>
      </c>
      <c r="IR130" s="1">
        <f t="shared" ref="IR130:IR193" si="481">ROUND(DS130*32767,0)</f>
        <v>-2058</v>
      </c>
      <c r="IS130" s="1">
        <f t="shared" ref="IS130:IS193" si="482">ROUND(DT130*32767,0)</f>
        <v>2995</v>
      </c>
      <c r="IT130" s="1">
        <f t="shared" ref="IT130:IT193" si="483">ROUND(DU130*32767,0)</f>
        <v>1513</v>
      </c>
      <c r="IU130" s="1">
        <f t="shared" ref="IU130:IU193" si="484">ROUND(DV130*32767,0)</f>
        <v>-2099</v>
      </c>
      <c r="IV130" s="1">
        <f t="shared" ref="IV130:IV193" si="485">ROUND(DW130*32767,0)</f>
        <v>-1200</v>
      </c>
      <c r="IW130" s="1">
        <f t="shared" ref="IW130:IW193" si="486">ROUND(DX130*32767,0)</f>
        <v>-233</v>
      </c>
    </row>
    <row r="131" spans="1:257" x14ac:dyDescent="0.3">
      <c r="A131" s="1">
        <v>-3.90069466084241E-3</v>
      </c>
      <c r="B131" s="1">
        <v>0.213733345270156</v>
      </c>
      <c r="C131" s="1">
        <v>-4.0673236362636003E-3</v>
      </c>
      <c r="D131" s="1">
        <v>-1.35230075102299E-3</v>
      </c>
      <c r="E131" s="1">
        <v>-6.9623745977878501E-2</v>
      </c>
      <c r="F131" s="1">
        <v>-0.19167774915695099</v>
      </c>
      <c r="G131" s="1">
        <v>-0.19705434143543199</v>
      </c>
      <c r="H131" s="1">
        <v>-5.1110070198774303E-2</v>
      </c>
      <c r="I131" s="1">
        <v>-4.2044240981340401E-2</v>
      </c>
      <c r="J131" s="1">
        <v>7.5206153094768496E-2</v>
      </c>
      <c r="K131" s="1">
        <v>-3.47470585256814E-3</v>
      </c>
      <c r="L131" s="1">
        <v>-1.32261868566274E-2</v>
      </c>
      <c r="M131" s="1">
        <v>6.6068746149539906E-2</v>
      </c>
      <c r="N131" s="1">
        <v>5.4244931787252398E-2</v>
      </c>
      <c r="O131" s="1">
        <v>3.3963155001401901E-2</v>
      </c>
      <c r="P131" s="1">
        <v>3.7070233374833998E-2</v>
      </c>
      <c r="Q131" s="1">
        <v>0.13115304708480799</v>
      </c>
      <c r="R131" s="1">
        <v>6.6591024398803697E-2</v>
      </c>
      <c r="S131" s="1">
        <v>-8.4618143737316104E-2</v>
      </c>
      <c r="T131" s="1">
        <v>2.5765575468540101E-2</v>
      </c>
      <c r="U131" s="1">
        <v>0.16653428971767401</v>
      </c>
      <c r="V131" s="1">
        <v>-0.13280375301837899</v>
      </c>
      <c r="W131" s="1">
        <v>8.4932997822761494E-2</v>
      </c>
      <c r="X131" s="1">
        <v>-2.3196078836917801E-2</v>
      </c>
      <c r="Y131" s="1">
        <v>-9.0610580518841691E-3</v>
      </c>
      <c r="Z131" s="1">
        <v>8.6530469357967293E-2</v>
      </c>
      <c r="AA131" s="1">
        <v>1.2306638527661499E-3</v>
      </c>
      <c r="AB131" s="1">
        <v>-0.14088691771030401</v>
      </c>
      <c r="AC131" s="1">
        <v>0.14118728041648801</v>
      </c>
      <c r="AD131" s="1">
        <v>-5.7579621672630303E-2</v>
      </c>
      <c r="AE131" s="1">
        <v>-6.6932931542396504E-2</v>
      </c>
      <c r="AF131" s="1">
        <v>-0.21068383753299699</v>
      </c>
      <c r="AG131" s="1">
        <v>0.16122277081012701</v>
      </c>
      <c r="AH131" s="1">
        <v>-8.3888441324233995E-2</v>
      </c>
      <c r="AI131" s="1">
        <v>-1.95803623646497E-2</v>
      </c>
      <c r="AJ131" s="1">
        <v>0.112618878483772</v>
      </c>
      <c r="AK131" s="1">
        <v>-4.2710881680250098E-2</v>
      </c>
      <c r="AL131" s="1">
        <v>7.0654273033142007E-2</v>
      </c>
      <c r="AM131" s="1">
        <v>0.10671980679035099</v>
      </c>
      <c r="AN131" s="1">
        <v>-5.4705824702978099E-2</v>
      </c>
      <c r="AO131" s="1">
        <v>3.3366862684488199E-2</v>
      </c>
      <c r="AP131" s="1">
        <v>-2.4743359535932499E-2</v>
      </c>
      <c r="AQ131" s="1">
        <v>-6.5742827951908098E-2</v>
      </c>
      <c r="AR131" s="1">
        <v>4.1595734655857003E-2</v>
      </c>
      <c r="AS131" s="1">
        <v>7.9083800315856906E-2</v>
      </c>
      <c r="AT131" s="1">
        <v>2.4174829944968199E-2</v>
      </c>
      <c r="AU131" s="1">
        <v>-9.7683025524020108E-3</v>
      </c>
      <c r="AV131" s="1">
        <v>5.7827755808830199E-2</v>
      </c>
      <c r="AW131" s="1">
        <v>2.36940681934356E-2</v>
      </c>
      <c r="AX131" s="1">
        <v>-0.130022317171096</v>
      </c>
      <c r="AY131" s="1">
        <v>3.4002576023340197E-2</v>
      </c>
      <c r="AZ131" s="1">
        <v>5.7270582765340798E-2</v>
      </c>
      <c r="BA131" s="1">
        <v>2.5134578347206098E-2</v>
      </c>
      <c r="BB131" s="1">
        <v>-2.7498878538608499E-2</v>
      </c>
      <c r="BC131" s="1">
        <v>-0.124730184674263</v>
      </c>
      <c r="BD131" s="1">
        <v>-6.4177595078945104E-2</v>
      </c>
      <c r="BE131" s="1">
        <v>6.5901555120944894E-2</v>
      </c>
      <c r="BF131" s="1">
        <v>4.5091062784194898E-2</v>
      </c>
      <c r="BG131" s="1">
        <v>0.117444552481174</v>
      </c>
      <c r="BH131" s="1">
        <v>-7.1501970291137598E-2</v>
      </c>
      <c r="BI131" s="1">
        <v>-3.6826599389314603E-2</v>
      </c>
      <c r="BJ131" s="1">
        <v>1.7645452171564099E-2</v>
      </c>
      <c r="BK131" s="1">
        <v>4.5656122267246198E-2</v>
      </c>
      <c r="BL131" s="1">
        <v>5.3962156176567001E-2</v>
      </c>
      <c r="BM131" s="1">
        <v>0.108414120972156</v>
      </c>
      <c r="BN131" s="1">
        <v>0.149629697203636</v>
      </c>
      <c r="BO131" s="1">
        <v>-2.3333976045250799E-2</v>
      </c>
      <c r="BP131" s="1">
        <v>-3.5866193473338998E-2</v>
      </c>
      <c r="BQ131" s="1">
        <v>-0.13479526340961401</v>
      </c>
      <c r="BR131" s="1">
        <v>0.22615033388137801</v>
      </c>
      <c r="BS131" s="1">
        <v>-9.0383410453796303E-2</v>
      </c>
      <c r="BT131" s="1">
        <v>4.3704765848815398E-3</v>
      </c>
      <c r="BU131" s="1">
        <v>7.6797112822532598E-2</v>
      </c>
      <c r="BV131" s="1">
        <v>0.11903066933155</v>
      </c>
      <c r="BW131" s="1">
        <v>-5.2989255636930403E-2</v>
      </c>
      <c r="BX131" s="1">
        <v>8.5386097431182806E-2</v>
      </c>
      <c r="BY131" s="1">
        <v>7.0077337324619196E-2</v>
      </c>
      <c r="BZ131" s="1">
        <v>-4.4737219810485798E-2</v>
      </c>
      <c r="CA131" s="1">
        <v>-8.8086485862731906E-2</v>
      </c>
      <c r="CB131" s="1">
        <v>5.6143343448638902E-2</v>
      </c>
      <c r="CC131" s="1">
        <v>8.6177624762058203E-2</v>
      </c>
      <c r="CD131" s="1">
        <v>-9.8412893712520502E-2</v>
      </c>
      <c r="CE131" s="1">
        <v>-4.34920825064182E-2</v>
      </c>
      <c r="CF131" s="1">
        <v>2.4060929194092699E-2</v>
      </c>
      <c r="CG131" s="1">
        <v>0.139336973428726</v>
      </c>
      <c r="CH131" s="1">
        <v>-1.6695331782102502E-2</v>
      </c>
      <c r="CI131" s="1">
        <v>0.111243486404418</v>
      </c>
      <c r="CJ131" s="1">
        <v>1.97588745504617E-2</v>
      </c>
      <c r="CK131" s="1">
        <v>9.8760850727558094E-2</v>
      </c>
      <c r="CL131" s="1">
        <v>7.1941539645194993E-2</v>
      </c>
      <c r="CM131" s="1">
        <v>-1.5293285250663701E-3</v>
      </c>
      <c r="CN131" s="1">
        <v>-1.78157761693E-2</v>
      </c>
      <c r="CO131" s="1">
        <v>-0.12772682309150599</v>
      </c>
      <c r="CP131" s="1">
        <v>6.0989931225776603E-3</v>
      </c>
      <c r="CQ131" s="1">
        <v>-1.35842366144061E-2</v>
      </c>
      <c r="CR131" s="1">
        <v>7.0992387831211007E-2</v>
      </c>
      <c r="CS131" s="1">
        <v>8.5336379706859505E-2</v>
      </c>
      <c r="CT131" s="1">
        <v>0.10534375905990601</v>
      </c>
      <c r="CU131" s="1">
        <v>9.2840880155563299E-2</v>
      </c>
      <c r="CV131" s="1">
        <v>1.8955005332827499E-2</v>
      </c>
      <c r="CW131" s="1">
        <v>0.116063989698886</v>
      </c>
      <c r="CX131" s="1">
        <v>-0.30735400319099399</v>
      </c>
      <c r="CY131" s="1">
        <v>-0.20624378323554901</v>
      </c>
      <c r="CZ131" s="1">
        <v>-6.3173376023769295E-2</v>
      </c>
      <c r="DA131" s="1">
        <v>0.103328607976436</v>
      </c>
      <c r="DB131" s="1">
        <v>4.3264389038085903E-2</v>
      </c>
      <c r="DC131" s="1">
        <v>-0.23746731877326899</v>
      </c>
      <c r="DD131" s="1">
        <v>-0.123074315488338</v>
      </c>
      <c r="DE131" s="1">
        <v>6.4935751259326893E-2</v>
      </c>
      <c r="DF131" s="1">
        <v>-0.176009505987167</v>
      </c>
      <c r="DG131" s="1">
        <v>6.7079029977321597E-2</v>
      </c>
      <c r="DH131" s="1">
        <v>6.4193300902843406E-2</v>
      </c>
      <c r="DI131" s="1">
        <v>-7.8341804444789803E-2</v>
      </c>
      <c r="DJ131" s="1">
        <v>4.3320201337337397E-2</v>
      </c>
      <c r="DK131" s="1">
        <v>-6.4162760972976601E-2</v>
      </c>
      <c r="DL131" s="1">
        <v>0.12788851559162101</v>
      </c>
      <c r="DM131" s="1">
        <v>2.2479075938463201E-2</v>
      </c>
      <c r="DN131" s="1">
        <v>-5.6026343256235102E-2</v>
      </c>
      <c r="DO131" s="1">
        <v>3.55454944074153E-2</v>
      </c>
      <c r="DP131" s="1">
        <v>-4.18283753097057E-2</v>
      </c>
      <c r="DQ131" s="1">
        <v>8.4115311503410298E-2</v>
      </c>
      <c r="DR131" s="1">
        <v>-1.3887756504118399E-2</v>
      </c>
      <c r="DS131" s="1">
        <v>0.14514744281768699</v>
      </c>
      <c r="DT131" s="1">
        <v>2.5083621963858601E-2</v>
      </c>
      <c r="DU131" s="1">
        <v>3.82117480039596E-2</v>
      </c>
      <c r="DV131" s="1">
        <v>3.56707461178302E-2</v>
      </c>
      <c r="DW131" s="1">
        <v>-5.3688257932662901E-2</v>
      </c>
      <c r="DX131" s="1">
        <v>4.0337927639484399E-2</v>
      </c>
      <c r="DZ131" s="1">
        <f t="shared" si="359"/>
        <v>-128</v>
      </c>
      <c r="EA131" s="1">
        <f t="shared" si="360"/>
        <v>7003</v>
      </c>
      <c r="EB131" s="1">
        <f t="shared" si="361"/>
        <v>-133</v>
      </c>
      <c r="EC131" s="1">
        <f t="shared" si="362"/>
        <v>-44</v>
      </c>
      <c r="ED131" s="1">
        <f t="shared" si="363"/>
        <v>-2281</v>
      </c>
      <c r="EE131" s="1">
        <f t="shared" si="364"/>
        <v>-6281</v>
      </c>
      <c r="EF131" s="1">
        <f t="shared" si="365"/>
        <v>-6457</v>
      </c>
      <c r="EG131" s="1">
        <f t="shared" si="366"/>
        <v>-1675</v>
      </c>
      <c r="EH131" s="1">
        <f t="shared" si="367"/>
        <v>-1378</v>
      </c>
      <c r="EI131" s="1">
        <f t="shared" si="368"/>
        <v>2464</v>
      </c>
      <c r="EJ131" s="1">
        <f t="shared" si="369"/>
        <v>-114</v>
      </c>
      <c r="EK131" s="1">
        <f t="shared" si="370"/>
        <v>-433</v>
      </c>
      <c r="EL131" s="1">
        <f t="shared" si="371"/>
        <v>2165</v>
      </c>
      <c r="EM131" s="1">
        <f t="shared" si="372"/>
        <v>1777</v>
      </c>
      <c r="EN131" s="1">
        <f t="shared" si="373"/>
        <v>1113</v>
      </c>
      <c r="EO131" s="1">
        <f t="shared" si="374"/>
        <v>1215</v>
      </c>
      <c r="EP131" s="1">
        <f t="shared" si="375"/>
        <v>4297</v>
      </c>
      <c r="EQ131" s="1">
        <f t="shared" si="376"/>
        <v>2182</v>
      </c>
      <c r="ER131" s="1">
        <f t="shared" si="377"/>
        <v>-2773</v>
      </c>
      <c r="ES131" s="1">
        <f t="shared" si="378"/>
        <v>844</v>
      </c>
      <c r="ET131" s="1">
        <f t="shared" si="379"/>
        <v>5457</v>
      </c>
      <c r="EU131" s="1">
        <f t="shared" si="380"/>
        <v>-4352</v>
      </c>
      <c r="EV131" s="1">
        <f t="shared" si="381"/>
        <v>2783</v>
      </c>
      <c r="EW131" s="1">
        <f t="shared" si="382"/>
        <v>-760</v>
      </c>
      <c r="EX131" s="1">
        <f t="shared" si="383"/>
        <v>-297</v>
      </c>
      <c r="EY131" s="1">
        <f t="shared" si="384"/>
        <v>2835</v>
      </c>
      <c r="EZ131" s="1">
        <f t="shared" si="385"/>
        <v>40</v>
      </c>
      <c r="FA131" s="1">
        <f t="shared" si="386"/>
        <v>-4616</v>
      </c>
      <c r="FB131" s="1">
        <f t="shared" si="387"/>
        <v>4626</v>
      </c>
      <c r="FC131" s="1">
        <f t="shared" si="388"/>
        <v>-1887</v>
      </c>
      <c r="FD131" s="1">
        <f t="shared" si="389"/>
        <v>-2193</v>
      </c>
      <c r="FE131" s="1">
        <f t="shared" si="390"/>
        <v>-6903</v>
      </c>
      <c r="FF131" s="1">
        <f t="shared" si="391"/>
        <v>5283</v>
      </c>
      <c r="FG131" s="1">
        <f t="shared" si="392"/>
        <v>-2749</v>
      </c>
      <c r="FH131" s="1">
        <f t="shared" si="393"/>
        <v>-642</v>
      </c>
      <c r="FI131" s="1">
        <f t="shared" si="394"/>
        <v>3690</v>
      </c>
      <c r="FJ131" s="1">
        <f t="shared" si="395"/>
        <v>-1400</v>
      </c>
      <c r="FK131" s="1">
        <f t="shared" si="396"/>
        <v>2315</v>
      </c>
      <c r="FL131" s="1">
        <f t="shared" si="397"/>
        <v>3497</v>
      </c>
      <c r="FM131" s="1">
        <f t="shared" si="398"/>
        <v>-1793</v>
      </c>
      <c r="FN131" s="1">
        <f t="shared" si="399"/>
        <v>1093</v>
      </c>
      <c r="FO131" s="1">
        <f t="shared" si="400"/>
        <v>-811</v>
      </c>
      <c r="FP131" s="1">
        <f t="shared" si="401"/>
        <v>-2154</v>
      </c>
      <c r="FQ131" s="1">
        <f t="shared" si="402"/>
        <v>1363</v>
      </c>
      <c r="FR131" s="1">
        <f t="shared" si="403"/>
        <v>2591</v>
      </c>
      <c r="FS131" s="1">
        <f t="shared" si="404"/>
        <v>792</v>
      </c>
      <c r="FT131" s="1">
        <f t="shared" si="405"/>
        <v>-320</v>
      </c>
      <c r="FU131" s="1">
        <f t="shared" si="406"/>
        <v>1895</v>
      </c>
      <c r="FV131" s="1">
        <f t="shared" si="407"/>
        <v>776</v>
      </c>
      <c r="FW131" s="1">
        <f t="shared" si="408"/>
        <v>-4260</v>
      </c>
      <c r="FX131" s="1">
        <f t="shared" si="409"/>
        <v>1114</v>
      </c>
      <c r="FY131" s="1">
        <f t="shared" si="410"/>
        <v>1877</v>
      </c>
      <c r="FZ131" s="1">
        <f t="shared" si="411"/>
        <v>824</v>
      </c>
      <c r="GA131" s="1">
        <f t="shared" si="412"/>
        <v>-901</v>
      </c>
      <c r="GB131" s="1">
        <f t="shared" si="413"/>
        <v>-4087</v>
      </c>
      <c r="GC131" s="1">
        <f t="shared" si="414"/>
        <v>-2103</v>
      </c>
      <c r="GD131" s="1">
        <f t="shared" si="415"/>
        <v>2159</v>
      </c>
      <c r="GE131" s="1">
        <f t="shared" si="416"/>
        <v>1477</v>
      </c>
      <c r="GF131" s="1">
        <f t="shared" si="417"/>
        <v>3848</v>
      </c>
      <c r="GG131" s="1">
        <f t="shared" si="418"/>
        <v>-2343</v>
      </c>
      <c r="GH131" s="1">
        <f t="shared" si="419"/>
        <v>-1207</v>
      </c>
      <c r="GI131" s="1">
        <f t="shared" si="420"/>
        <v>578</v>
      </c>
      <c r="GJ131" s="1">
        <f t="shared" si="421"/>
        <v>1496</v>
      </c>
      <c r="GK131" s="1">
        <f t="shared" si="422"/>
        <v>1768</v>
      </c>
      <c r="GL131" s="1">
        <f t="shared" si="423"/>
        <v>3552</v>
      </c>
      <c r="GM131" s="1">
        <f t="shared" si="424"/>
        <v>4903</v>
      </c>
      <c r="GN131" s="1">
        <f t="shared" si="425"/>
        <v>-765</v>
      </c>
      <c r="GO131" s="1">
        <f t="shared" si="426"/>
        <v>-1175</v>
      </c>
      <c r="GP131" s="1">
        <f t="shared" si="427"/>
        <v>-4417</v>
      </c>
      <c r="GQ131" s="1">
        <f t="shared" si="428"/>
        <v>7410</v>
      </c>
      <c r="GR131" s="1">
        <f t="shared" si="429"/>
        <v>-2962</v>
      </c>
      <c r="GS131" s="1">
        <f t="shared" si="430"/>
        <v>143</v>
      </c>
      <c r="GT131" s="1">
        <f t="shared" si="431"/>
        <v>2516</v>
      </c>
      <c r="GU131" s="1">
        <f t="shared" si="432"/>
        <v>3900</v>
      </c>
      <c r="GV131" s="1">
        <f t="shared" si="433"/>
        <v>-1736</v>
      </c>
      <c r="GW131" s="1">
        <f t="shared" si="434"/>
        <v>2798</v>
      </c>
      <c r="GX131" s="1">
        <f t="shared" si="435"/>
        <v>2296</v>
      </c>
      <c r="GY131" s="1">
        <f t="shared" si="436"/>
        <v>-1466</v>
      </c>
      <c r="GZ131" s="1">
        <f t="shared" si="437"/>
        <v>-2886</v>
      </c>
      <c r="HA131" s="1">
        <f t="shared" si="438"/>
        <v>1840</v>
      </c>
      <c r="HB131" s="1">
        <f t="shared" si="439"/>
        <v>2824</v>
      </c>
      <c r="HC131" s="1">
        <f t="shared" si="440"/>
        <v>-3225</v>
      </c>
      <c r="HD131" s="1">
        <f t="shared" si="441"/>
        <v>-1425</v>
      </c>
      <c r="HE131" s="1">
        <f t="shared" si="442"/>
        <v>788</v>
      </c>
      <c r="HF131" s="1">
        <f t="shared" si="443"/>
        <v>4566</v>
      </c>
      <c r="HG131" s="1">
        <f t="shared" si="444"/>
        <v>-547</v>
      </c>
      <c r="HH131" s="1">
        <f t="shared" si="445"/>
        <v>3645</v>
      </c>
      <c r="HI131" s="1">
        <f t="shared" si="446"/>
        <v>647</v>
      </c>
      <c r="HJ131" s="1">
        <f t="shared" si="447"/>
        <v>3236</v>
      </c>
      <c r="HK131" s="1">
        <f t="shared" si="448"/>
        <v>2357</v>
      </c>
      <c r="HL131" s="1">
        <f t="shared" si="449"/>
        <v>-50</v>
      </c>
      <c r="HM131" s="1">
        <f t="shared" si="450"/>
        <v>-584</v>
      </c>
      <c r="HN131" s="1">
        <f t="shared" si="451"/>
        <v>-4185</v>
      </c>
      <c r="HO131" s="1">
        <f t="shared" si="452"/>
        <v>200</v>
      </c>
      <c r="HP131" s="1">
        <f t="shared" si="453"/>
        <v>-445</v>
      </c>
      <c r="HQ131" s="1">
        <f t="shared" si="454"/>
        <v>2326</v>
      </c>
      <c r="HR131" s="1">
        <f t="shared" si="455"/>
        <v>2796</v>
      </c>
      <c r="HS131" s="1">
        <f t="shared" si="456"/>
        <v>3452</v>
      </c>
      <c r="HT131" s="1">
        <f t="shared" si="457"/>
        <v>3042</v>
      </c>
      <c r="HU131" s="1">
        <f t="shared" si="458"/>
        <v>621</v>
      </c>
      <c r="HV131" s="1">
        <f t="shared" si="459"/>
        <v>3803</v>
      </c>
      <c r="HW131" s="1">
        <f t="shared" si="460"/>
        <v>-10071</v>
      </c>
      <c r="HX131" s="1">
        <f t="shared" si="461"/>
        <v>-6758</v>
      </c>
      <c r="HY131" s="1">
        <f t="shared" si="462"/>
        <v>-2070</v>
      </c>
      <c r="HZ131" s="1">
        <f t="shared" si="463"/>
        <v>3386</v>
      </c>
      <c r="IA131" s="1">
        <f t="shared" si="464"/>
        <v>1418</v>
      </c>
      <c r="IB131" s="1">
        <f t="shared" si="465"/>
        <v>-7781</v>
      </c>
      <c r="IC131" s="1">
        <f t="shared" si="466"/>
        <v>-4033</v>
      </c>
      <c r="ID131" s="1">
        <f t="shared" si="467"/>
        <v>2128</v>
      </c>
      <c r="IE131" s="1">
        <f t="shared" si="468"/>
        <v>-5767</v>
      </c>
      <c r="IF131" s="1">
        <f t="shared" si="469"/>
        <v>2198</v>
      </c>
      <c r="IG131" s="1">
        <f t="shared" si="470"/>
        <v>2103</v>
      </c>
      <c r="IH131" s="1">
        <f t="shared" si="471"/>
        <v>-2567</v>
      </c>
      <c r="II131" s="1">
        <f t="shared" si="472"/>
        <v>1419</v>
      </c>
      <c r="IJ131" s="1">
        <f t="shared" si="473"/>
        <v>-2102</v>
      </c>
      <c r="IK131" s="1">
        <f t="shared" si="474"/>
        <v>4191</v>
      </c>
      <c r="IL131" s="1">
        <f t="shared" si="475"/>
        <v>737</v>
      </c>
      <c r="IM131" s="1">
        <f t="shared" si="476"/>
        <v>-1836</v>
      </c>
      <c r="IN131" s="1">
        <f t="shared" si="477"/>
        <v>1165</v>
      </c>
      <c r="IO131" s="1">
        <f t="shared" si="478"/>
        <v>-1371</v>
      </c>
      <c r="IP131" s="1">
        <f t="shared" si="479"/>
        <v>2756</v>
      </c>
      <c r="IQ131" s="1">
        <f t="shared" si="480"/>
        <v>-455</v>
      </c>
      <c r="IR131" s="1">
        <f t="shared" si="481"/>
        <v>4756</v>
      </c>
      <c r="IS131" s="1">
        <f t="shared" si="482"/>
        <v>822</v>
      </c>
      <c r="IT131" s="1">
        <f t="shared" si="483"/>
        <v>1252</v>
      </c>
      <c r="IU131" s="1">
        <f t="shared" si="484"/>
        <v>1169</v>
      </c>
      <c r="IV131" s="1">
        <f t="shared" si="485"/>
        <v>-1759</v>
      </c>
      <c r="IW131" s="1">
        <f t="shared" si="486"/>
        <v>1322</v>
      </c>
    </row>
    <row r="132" spans="1:257" x14ac:dyDescent="0.3">
      <c r="A132" s="1">
        <v>-9.1039352118968894E-2</v>
      </c>
      <c r="B132" s="1">
        <v>0.26108035445213301</v>
      </c>
      <c r="C132" s="1">
        <v>0.15590696036815599</v>
      </c>
      <c r="D132" s="1">
        <v>-7.6753340661525699E-2</v>
      </c>
      <c r="E132" s="1">
        <v>-0.15094397962093301</v>
      </c>
      <c r="F132" s="1">
        <v>-0.257969200611114</v>
      </c>
      <c r="G132" s="1">
        <v>-5.8375354856252601E-2</v>
      </c>
      <c r="H132" s="1">
        <v>-0.111261293292045</v>
      </c>
      <c r="I132" s="1">
        <v>-9.0281262993812506E-2</v>
      </c>
      <c r="J132" s="1">
        <v>9.0963758528232505E-2</v>
      </c>
      <c r="K132" s="1">
        <v>0.117569245398044</v>
      </c>
      <c r="L132" s="1">
        <v>1.8134297803044298E-2</v>
      </c>
      <c r="M132" s="1">
        <v>5.8732248842716203E-2</v>
      </c>
      <c r="N132" s="1">
        <v>0.129898846149444</v>
      </c>
      <c r="O132" s="1">
        <v>-6.0367744415998403E-2</v>
      </c>
      <c r="P132" s="1">
        <v>3.2403081655502299E-2</v>
      </c>
      <c r="Q132" s="1">
        <v>2.94172037392854E-2</v>
      </c>
      <c r="R132" s="1">
        <v>1.04176644235849E-2</v>
      </c>
      <c r="S132" s="1">
        <v>0.15677316486835399</v>
      </c>
      <c r="T132" s="1">
        <v>-6.2264416366815498E-2</v>
      </c>
      <c r="U132" s="1">
        <v>-1.28131229430437E-2</v>
      </c>
      <c r="V132" s="1">
        <v>-0.388666421175003</v>
      </c>
      <c r="W132" s="1">
        <v>3.4220442175865097E-2</v>
      </c>
      <c r="X132" s="1">
        <v>9.44403856992721E-2</v>
      </c>
      <c r="Y132" s="1">
        <v>7.4798859655857003E-2</v>
      </c>
      <c r="Z132" s="1">
        <v>9.5768421888351399E-2</v>
      </c>
      <c r="AA132" s="1">
        <v>4.0553554892539902E-2</v>
      </c>
      <c r="AB132" s="1">
        <v>-0.22627520561218201</v>
      </c>
      <c r="AC132" s="1">
        <v>3.2015223056077902E-2</v>
      </c>
      <c r="AD132" s="1">
        <v>-7.9329364001750904E-2</v>
      </c>
      <c r="AE132" s="1">
        <v>8.3589561283588396E-2</v>
      </c>
      <c r="AF132" s="1">
        <v>-0.362367123365402</v>
      </c>
      <c r="AG132" s="1">
        <v>6.4645692706107996E-2</v>
      </c>
      <c r="AH132" s="1">
        <v>5.7774293236434399E-3</v>
      </c>
      <c r="AI132" s="1">
        <v>8.7197899818420396E-2</v>
      </c>
      <c r="AJ132" s="1">
        <v>-9.4355558976530994E-3</v>
      </c>
      <c r="AK132" s="1">
        <v>-0.12085735052824</v>
      </c>
      <c r="AL132" s="1">
        <v>-0.13920584321022</v>
      </c>
      <c r="AM132" s="1">
        <v>6.5992750227451297E-2</v>
      </c>
      <c r="AN132" s="1">
        <v>-1.52111258357763E-2</v>
      </c>
      <c r="AO132" s="1">
        <v>9.4453208148479406E-2</v>
      </c>
      <c r="AP132" s="1">
        <v>-4.8203125596046399E-2</v>
      </c>
      <c r="AQ132" s="1">
        <v>-0.111465498805046</v>
      </c>
      <c r="AR132" s="1">
        <v>6.9209538400173104E-2</v>
      </c>
      <c r="AS132" s="1">
        <v>6.7426776513457203E-3</v>
      </c>
      <c r="AT132" s="1">
        <v>0.21400023996829901</v>
      </c>
      <c r="AU132" s="1">
        <v>6.4260691404342596E-2</v>
      </c>
      <c r="AV132" s="1">
        <v>4.1178010404109899E-2</v>
      </c>
      <c r="AW132" s="1">
        <v>-0.15629632771015101</v>
      </c>
      <c r="AX132" s="1">
        <v>8.9527919888496302E-2</v>
      </c>
      <c r="AY132" s="1">
        <v>-0.112218335270881</v>
      </c>
      <c r="AZ132" s="1">
        <v>5.3433291614055599E-2</v>
      </c>
      <c r="BA132" s="1">
        <v>1.3139434158802E-2</v>
      </c>
      <c r="BB132" s="1">
        <v>4.9653671681880902E-2</v>
      </c>
      <c r="BC132" s="1">
        <v>8.3550758659839602E-2</v>
      </c>
      <c r="BD132" s="1">
        <v>5.1366493105888297E-2</v>
      </c>
      <c r="BE132" s="1">
        <v>5.4376840591430602E-2</v>
      </c>
      <c r="BF132" s="1">
        <v>-1.7365407198667498E-2</v>
      </c>
      <c r="BG132" s="1">
        <v>9.9269144237041404E-2</v>
      </c>
      <c r="BH132" s="1">
        <v>-4.4253021478652902E-3</v>
      </c>
      <c r="BI132" s="1">
        <v>4.41730916500091E-2</v>
      </c>
      <c r="BJ132" s="1">
        <v>-4.9061677418649101E-3</v>
      </c>
      <c r="BK132" s="1">
        <v>0.15718168020248399</v>
      </c>
      <c r="BL132" s="1">
        <v>4.3991975486278499E-2</v>
      </c>
      <c r="BM132" s="1">
        <v>4.8697270452976199E-2</v>
      </c>
      <c r="BN132" s="1">
        <v>0.22337223589420299</v>
      </c>
      <c r="BO132" s="1">
        <v>4.3211832642555202E-2</v>
      </c>
      <c r="BP132" s="1">
        <v>-7.8726559877395595E-3</v>
      </c>
      <c r="BQ132" s="1">
        <v>3.1443770974874399E-2</v>
      </c>
      <c r="BR132" s="1">
        <v>0.14006376266479401</v>
      </c>
      <c r="BS132" s="1">
        <v>-2.61200610548257E-2</v>
      </c>
      <c r="BT132" s="1">
        <v>0.241255238652229</v>
      </c>
      <c r="BU132" s="1">
        <v>3.06898560374975E-2</v>
      </c>
      <c r="BV132" s="1">
        <v>5.7151209563016801E-2</v>
      </c>
      <c r="BW132" s="1">
        <v>-0.12021566927433</v>
      </c>
      <c r="BX132" s="1">
        <v>9.4651952385902405E-2</v>
      </c>
      <c r="BY132" s="1">
        <v>1.18333436548709E-2</v>
      </c>
      <c r="BZ132" s="1">
        <v>-2.2934090346097901E-2</v>
      </c>
      <c r="CA132" s="1">
        <v>8.9217470958828891E-3</v>
      </c>
      <c r="CB132" s="1">
        <v>0.16113111376762301</v>
      </c>
      <c r="CC132" s="1">
        <v>4.1449768468737602E-3</v>
      </c>
      <c r="CD132" s="1">
        <v>6.2480635941028498E-2</v>
      </c>
      <c r="CE132" s="1">
        <v>-9.6356563270091997E-2</v>
      </c>
      <c r="CF132" s="1">
        <v>-3.8851875811815199E-2</v>
      </c>
      <c r="CG132" s="1">
        <v>0.172821030020713</v>
      </c>
      <c r="CH132" s="1">
        <v>0.107338204979896</v>
      </c>
      <c r="CI132" s="1">
        <v>0.19140790402889199</v>
      </c>
      <c r="CJ132" s="1">
        <v>3.6021437495946801E-2</v>
      </c>
      <c r="CK132" s="1">
        <v>-4.4882301241159397E-2</v>
      </c>
      <c r="CL132" s="1">
        <v>-2.23498623818159E-2</v>
      </c>
      <c r="CM132" s="1">
        <v>-1.6222031787037801E-2</v>
      </c>
      <c r="CN132" s="1">
        <v>-3.6829048767685799E-3</v>
      </c>
      <c r="CO132" s="1">
        <v>-0.124273218214511</v>
      </c>
      <c r="CP132" s="1">
        <v>-3.5365838557481703E-2</v>
      </c>
      <c r="CQ132" s="1">
        <v>6.1185970902442897E-2</v>
      </c>
      <c r="CR132" s="1">
        <v>0.105511352419853</v>
      </c>
      <c r="CS132" s="1">
        <v>-1.4474429190158801E-2</v>
      </c>
      <c r="CT132" s="1">
        <v>0.13276992738246901</v>
      </c>
      <c r="CU132" s="1">
        <v>1.2743727304041301E-2</v>
      </c>
      <c r="CV132" s="1">
        <v>-9.1012507677078205E-2</v>
      </c>
      <c r="CW132" s="1">
        <v>0.12802770733833299</v>
      </c>
      <c r="CX132" s="1">
        <v>-0.118281006813049</v>
      </c>
      <c r="CY132" s="1">
        <v>-2.7569925412535601E-2</v>
      </c>
      <c r="CZ132" s="1">
        <v>-0.13897883892059301</v>
      </c>
      <c r="DA132" s="1">
        <v>-3.6923475563526098E-2</v>
      </c>
      <c r="DB132" s="1">
        <v>-2.7998181059956499E-2</v>
      </c>
      <c r="DC132" s="1">
        <v>-1.57095529139041E-2</v>
      </c>
      <c r="DD132" s="1">
        <v>5.8972742408514002E-2</v>
      </c>
      <c r="DE132" s="1">
        <v>-3.8148619234561899E-2</v>
      </c>
      <c r="DF132" s="1">
        <v>-0.18103839457035001</v>
      </c>
      <c r="DG132" s="1">
        <v>7.0422455668449402E-2</v>
      </c>
      <c r="DH132" s="1">
        <v>0.122630342841148</v>
      </c>
      <c r="DI132" s="1">
        <v>4.8446417786180904E-3</v>
      </c>
      <c r="DJ132" s="1">
        <v>1.27296121791005E-2</v>
      </c>
      <c r="DK132" s="1">
        <v>-5.4781425744295099E-2</v>
      </c>
      <c r="DL132" s="1">
        <v>9.1330766677856404E-2</v>
      </c>
      <c r="DM132" s="1">
        <v>-3.91397625207901E-2</v>
      </c>
      <c r="DN132" s="1">
        <v>-3.6460004746913903E-2</v>
      </c>
      <c r="DO132" s="1">
        <v>-3.8432568311691201E-2</v>
      </c>
      <c r="DP132" s="1">
        <v>-2.6630921289324701E-2</v>
      </c>
      <c r="DQ132" s="1">
        <v>9.0513505041599204E-2</v>
      </c>
      <c r="DR132" s="1">
        <v>0.181909158825874</v>
      </c>
      <c r="DS132" s="1">
        <v>3.0293036252260201E-2</v>
      </c>
      <c r="DT132" s="1">
        <v>0.10710613429546301</v>
      </c>
      <c r="DU132" s="1">
        <v>-1.9839847460389099E-2</v>
      </c>
      <c r="DV132" s="1">
        <v>6.3166439533233601E-2</v>
      </c>
      <c r="DW132" s="1">
        <v>-3.8434483110904603E-2</v>
      </c>
      <c r="DX132" s="1">
        <v>0.176622658967971</v>
      </c>
      <c r="DZ132" s="1">
        <f t="shared" si="359"/>
        <v>-2983</v>
      </c>
      <c r="EA132" s="1">
        <f t="shared" si="360"/>
        <v>8555</v>
      </c>
      <c r="EB132" s="1">
        <f t="shared" si="361"/>
        <v>5109</v>
      </c>
      <c r="EC132" s="1">
        <f t="shared" si="362"/>
        <v>-2515</v>
      </c>
      <c r="ED132" s="1">
        <f t="shared" si="363"/>
        <v>-4946</v>
      </c>
      <c r="EE132" s="1">
        <f t="shared" si="364"/>
        <v>-8453</v>
      </c>
      <c r="EF132" s="1">
        <f t="shared" si="365"/>
        <v>-1913</v>
      </c>
      <c r="EG132" s="1">
        <f t="shared" si="366"/>
        <v>-3646</v>
      </c>
      <c r="EH132" s="1">
        <f t="shared" si="367"/>
        <v>-2958</v>
      </c>
      <c r="EI132" s="1">
        <f t="shared" si="368"/>
        <v>2981</v>
      </c>
      <c r="EJ132" s="1">
        <f t="shared" si="369"/>
        <v>3852</v>
      </c>
      <c r="EK132" s="1">
        <f t="shared" si="370"/>
        <v>594</v>
      </c>
      <c r="EL132" s="1">
        <f t="shared" si="371"/>
        <v>1924</v>
      </c>
      <c r="EM132" s="1">
        <f t="shared" si="372"/>
        <v>4256</v>
      </c>
      <c r="EN132" s="1">
        <f t="shared" si="373"/>
        <v>-1978</v>
      </c>
      <c r="EO132" s="1">
        <f t="shared" si="374"/>
        <v>1062</v>
      </c>
      <c r="EP132" s="1">
        <f t="shared" si="375"/>
        <v>964</v>
      </c>
      <c r="EQ132" s="1">
        <f t="shared" si="376"/>
        <v>341</v>
      </c>
      <c r="ER132" s="1">
        <f t="shared" si="377"/>
        <v>5137</v>
      </c>
      <c r="ES132" s="1">
        <f t="shared" si="378"/>
        <v>-2040</v>
      </c>
      <c r="ET132" s="1">
        <f t="shared" si="379"/>
        <v>-420</v>
      </c>
      <c r="EU132" s="1">
        <f t="shared" si="380"/>
        <v>-12735</v>
      </c>
      <c r="EV132" s="1">
        <f t="shared" si="381"/>
        <v>1121</v>
      </c>
      <c r="EW132" s="1">
        <f t="shared" si="382"/>
        <v>3095</v>
      </c>
      <c r="EX132" s="1">
        <f t="shared" si="383"/>
        <v>2451</v>
      </c>
      <c r="EY132" s="1">
        <f t="shared" si="384"/>
        <v>3138</v>
      </c>
      <c r="EZ132" s="1">
        <f t="shared" si="385"/>
        <v>1329</v>
      </c>
      <c r="FA132" s="1">
        <f t="shared" si="386"/>
        <v>-7414</v>
      </c>
      <c r="FB132" s="1">
        <f t="shared" si="387"/>
        <v>1049</v>
      </c>
      <c r="FC132" s="1">
        <f t="shared" si="388"/>
        <v>-2599</v>
      </c>
      <c r="FD132" s="1">
        <f t="shared" si="389"/>
        <v>2739</v>
      </c>
      <c r="FE132" s="1">
        <f t="shared" si="390"/>
        <v>-11874</v>
      </c>
      <c r="FF132" s="1">
        <f t="shared" si="391"/>
        <v>2118</v>
      </c>
      <c r="FG132" s="1">
        <f t="shared" si="392"/>
        <v>189</v>
      </c>
      <c r="FH132" s="1">
        <f t="shared" si="393"/>
        <v>2857</v>
      </c>
      <c r="FI132" s="1">
        <f t="shared" si="394"/>
        <v>-309</v>
      </c>
      <c r="FJ132" s="1">
        <f t="shared" si="395"/>
        <v>-3960</v>
      </c>
      <c r="FK132" s="1">
        <f t="shared" si="396"/>
        <v>-4561</v>
      </c>
      <c r="FL132" s="1">
        <f t="shared" si="397"/>
        <v>2162</v>
      </c>
      <c r="FM132" s="1">
        <f t="shared" si="398"/>
        <v>-498</v>
      </c>
      <c r="FN132" s="1">
        <f t="shared" si="399"/>
        <v>3095</v>
      </c>
      <c r="FO132" s="1">
        <f t="shared" si="400"/>
        <v>-1579</v>
      </c>
      <c r="FP132" s="1">
        <f t="shared" si="401"/>
        <v>-3652</v>
      </c>
      <c r="FQ132" s="1">
        <f t="shared" si="402"/>
        <v>2268</v>
      </c>
      <c r="FR132" s="1">
        <f t="shared" si="403"/>
        <v>221</v>
      </c>
      <c r="FS132" s="1">
        <f t="shared" si="404"/>
        <v>7012</v>
      </c>
      <c r="FT132" s="1">
        <f t="shared" si="405"/>
        <v>2106</v>
      </c>
      <c r="FU132" s="1">
        <f t="shared" si="406"/>
        <v>1349</v>
      </c>
      <c r="FV132" s="1">
        <f t="shared" si="407"/>
        <v>-5121</v>
      </c>
      <c r="FW132" s="1">
        <f t="shared" si="408"/>
        <v>2934</v>
      </c>
      <c r="FX132" s="1">
        <f t="shared" si="409"/>
        <v>-3677</v>
      </c>
      <c r="FY132" s="1">
        <f t="shared" si="410"/>
        <v>1751</v>
      </c>
      <c r="FZ132" s="1">
        <f t="shared" si="411"/>
        <v>431</v>
      </c>
      <c r="GA132" s="1">
        <f t="shared" si="412"/>
        <v>1627</v>
      </c>
      <c r="GB132" s="1">
        <f t="shared" si="413"/>
        <v>2738</v>
      </c>
      <c r="GC132" s="1">
        <f t="shared" si="414"/>
        <v>1683</v>
      </c>
      <c r="GD132" s="1">
        <f t="shared" si="415"/>
        <v>1782</v>
      </c>
      <c r="GE132" s="1">
        <f t="shared" si="416"/>
        <v>-569</v>
      </c>
      <c r="GF132" s="1">
        <f t="shared" si="417"/>
        <v>3253</v>
      </c>
      <c r="GG132" s="1">
        <f t="shared" si="418"/>
        <v>-145</v>
      </c>
      <c r="GH132" s="1">
        <f t="shared" si="419"/>
        <v>1447</v>
      </c>
      <c r="GI132" s="1">
        <f t="shared" si="420"/>
        <v>-161</v>
      </c>
      <c r="GJ132" s="1">
        <f t="shared" si="421"/>
        <v>5150</v>
      </c>
      <c r="GK132" s="1">
        <f t="shared" si="422"/>
        <v>1441</v>
      </c>
      <c r="GL132" s="1">
        <f t="shared" si="423"/>
        <v>1596</v>
      </c>
      <c r="GM132" s="1">
        <f t="shared" si="424"/>
        <v>7319</v>
      </c>
      <c r="GN132" s="1">
        <f t="shared" si="425"/>
        <v>1416</v>
      </c>
      <c r="GO132" s="1">
        <f t="shared" si="426"/>
        <v>-258</v>
      </c>
      <c r="GP132" s="1">
        <f t="shared" si="427"/>
        <v>1030</v>
      </c>
      <c r="GQ132" s="1">
        <f t="shared" si="428"/>
        <v>4589</v>
      </c>
      <c r="GR132" s="1">
        <f t="shared" si="429"/>
        <v>-856</v>
      </c>
      <c r="GS132" s="1">
        <f t="shared" si="430"/>
        <v>7905</v>
      </c>
      <c r="GT132" s="1">
        <f t="shared" si="431"/>
        <v>1006</v>
      </c>
      <c r="GU132" s="1">
        <f t="shared" si="432"/>
        <v>1873</v>
      </c>
      <c r="GV132" s="1">
        <f t="shared" si="433"/>
        <v>-3939</v>
      </c>
      <c r="GW132" s="1">
        <f t="shared" si="434"/>
        <v>3101</v>
      </c>
      <c r="GX132" s="1">
        <f t="shared" si="435"/>
        <v>388</v>
      </c>
      <c r="GY132" s="1">
        <f t="shared" si="436"/>
        <v>-751</v>
      </c>
      <c r="GZ132" s="1">
        <f t="shared" si="437"/>
        <v>292</v>
      </c>
      <c r="HA132" s="1">
        <f t="shared" si="438"/>
        <v>5280</v>
      </c>
      <c r="HB132" s="1">
        <f t="shared" si="439"/>
        <v>136</v>
      </c>
      <c r="HC132" s="1">
        <f t="shared" si="440"/>
        <v>2047</v>
      </c>
      <c r="HD132" s="1">
        <f t="shared" si="441"/>
        <v>-3157</v>
      </c>
      <c r="HE132" s="1">
        <f t="shared" si="442"/>
        <v>-1273</v>
      </c>
      <c r="HF132" s="1">
        <f t="shared" si="443"/>
        <v>5663</v>
      </c>
      <c r="HG132" s="1">
        <f t="shared" si="444"/>
        <v>3517</v>
      </c>
      <c r="HH132" s="1">
        <f t="shared" si="445"/>
        <v>6272</v>
      </c>
      <c r="HI132" s="1">
        <f t="shared" si="446"/>
        <v>1180</v>
      </c>
      <c r="HJ132" s="1">
        <f t="shared" si="447"/>
        <v>-1471</v>
      </c>
      <c r="HK132" s="1">
        <f t="shared" si="448"/>
        <v>-732</v>
      </c>
      <c r="HL132" s="1">
        <f t="shared" si="449"/>
        <v>-532</v>
      </c>
      <c r="HM132" s="1">
        <f t="shared" si="450"/>
        <v>-121</v>
      </c>
      <c r="HN132" s="1">
        <f t="shared" si="451"/>
        <v>-4072</v>
      </c>
      <c r="HO132" s="1">
        <f t="shared" si="452"/>
        <v>-1159</v>
      </c>
      <c r="HP132" s="1">
        <f t="shared" si="453"/>
        <v>2005</v>
      </c>
      <c r="HQ132" s="1">
        <f t="shared" si="454"/>
        <v>3457</v>
      </c>
      <c r="HR132" s="1">
        <f t="shared" si="455"/>
        <v>-474</v>
      </c>
      <c r="HS132" s="1">
        <f t="shared" si="456"/>
        <v>4350</v>
      </c>
      <c r="HT132" s="1">
        <f t="shared" si="457"/>
        <v>418</v>
      </c>
      <c r="HU132" s="1">
        <f t="shared" si="458"/>
        <v>-2982</v>
      </c>
      <c r="HV132" s="1">
        <f t="shared" si="459"/>
        <v>4195</v>
      </c>
      <c r="HW132" s="1">
        <f t="shared" si="460"/>
        <v>-3876</v>
      </c>
      <c r="HX132" s="1">
        <f t="shared" si="461"/>
        <v>-903</v>
      </c>
      <c r="HY132" s="1">
        <f t="shared" si="462"/>
        <v>-4554</v>
      </c>
      <c r="HZ132" s="1">
        <f t="shared" si="463"/>
        <v>-1210</v>
      </c>
      <c r="IA132" s="1">
        <f t="shared" si="464"/>
        <v>-917</v>
      </c>
      <c r="IB132" s="1">
        <f t="shared" si="465"/>
        <v>-515</v>
      </c>
      <c r="IC132" s="1">
        <f t="shared" si="466"/>
        <v>1932</v>
      </c>
      <c r="ID132" s="1">
        <f t="shared" si="467"/>
        <v>-1250</v>
      </c>
      <c r="IE132" s="1">
        <f t="shared" si="468"/>
        <v>-5932</v>
      </c>
      <c r="IF132" s="1">
        <f t="shared" si="469"/>
        <v>2308</v>
      </c>
      <c r="IG132" s="1">
        <f t="shared" si="470"/>
        <v>4018</v>
      </c>
      <c r="IH132" s="1">
        <f t="shared" si="471"/>
        <v>159</v>
      </c>
      <c r="II132" s="1">
        <f t="shared" si="472"/>
        <v>417</v>
      </c>
      <c r="IJ132" s="1">
        <f t="shared" si="473"/>
        <v>-1795</v>
      </c>
      <c r="IK132" s="1">
        <f t="shared" si="474"/>
        <v>2993</v>
      </c>
      <c r="IL132" s="1">
        <f t="shared" si="475"/>
        <v>-1282</v>
      </c>
      <c r="IM132" s="1">
        <f t="shared" si="476"/>
        <v>-1195</v>
      </c>
      <c r="IN132" s="1">
        <f t="shared" si="477"/>
        <v>-1259</v>
      </c>
      <c r="IO132" s="1">
        <f t="shared" si="478"/>
        <v>-873</v>
      </c>
      <c r="IP132" s="1">
        <f t="shared" si="479"/>
        <v>2966</v>
      </c>
      <c r="IQ132" s="1">
        <f t="shared" si="480"/>
        <v>5961</v>
      </c>
      <c r="IR132" s="1">
        <f t="shared" si="481"/>
        <v>993</v>
      </c>
      <c r="IS132" s="1">
        <f t="shared" si="482"/>
        <v>3510</v>
      </c>
      <c r="IT132" s="1">
        <f t="shared" si="483"/>
        <v>-650</v>
      </c>
      <c r="IU132" s="1">
        <f t="shared" si="484"/>
        <v>2070</v>
      </c>
      <c r="IV132" s="1">
        <f t="shared" si="485"/>
        <v>-1259</v>
      </c>
      <c r="IW132" s="1">
        <f t="shared" si="486"/>
        <v>5787</v>
      </c>
    </row>
    <row r="133" spans="1:257" x14ac:dyDescent="0.3">
      <c r="A133" s="1">
        <v>-9.4776973128318703E-2</v>
      </c>
      <c r="B133" s="1">
        <v>0.146422758698463</v>
      </c>
      <c r="C133" s="1">
        <v>2.53156218677759E-2</v>
      </c>
      <c r="D133" s="1">
        <v>4.2637877166271203E-2</v>
      </c>
      <c r="E133" s="1">
        <v>-4.6071149408817201E-2</v>
      </c>
      <c r="F133" s="1">
        <v>-0.36465483903884799</v>
      </c>
      <c r="G133" s="1">
        <v>-0.247796580195426</v>
      </c>
      <c r="H133" s="1">
        <v>2.8227921575307801E-2</v>
      </c>
      <c r="I133" s="1">
        <v>-0.102300234138965</v>
      </c>
      <c r="J133" s="1">
        <v>3.2259098952636101E-4</v>
      </c>
      <c r="K133" s="1">
        <v>0.12909924983978199</v>
      </c>
      <c r="L133" s="1">
        <v>-4.6152245253324502E-2</v>
      </c>
      <c r="M133" s="1">
        <v>2.52470429986715E-2</v>
      </c>
      <c r="N133" s="1">
        <v>0.100666068494319</v>
      </c>
      <c r="O133" s="1">
        <v>2.0725362002849499E-2</v>
      </c>
      <c r="P133" s="1">
        <v>0.16299684345722101</v>
      </c>
      <c r="Q133" s="1">
        <v>-5.0779834389686501E-2</v>
      </c>
      <c r="R133" s="1">
        <v>-2.9750451445579501E-2</v>
      </c>
      <c r="S133" s="1">
        <v>4.1326589882373803E-2</v>
      </c>
      <c r="T133" s="1">
        <v>-5.3970046341419199E-2</v>
      </c>
      <c r="U133" s="1">
        <v>-0.111784912645816</v>
      </c>
      <c r="V133" s="1">
        <v>-0.32706183195114102</v>
      </c>
      <c r="W133" s="1">
        <v>5.5379927158355699E-2</v>
      </c>
      <c r="X133" s="1">
        <v>9.7722569480538299E-3</v>
      </c>
      <c r="Y133" s="1">
        <v>3.9899274706840501E-2</v>
      </c>
      <c r="Z133" s="1">
        <v>-1.17071522399783E-2</v>
      </c>
      <c r="AA133" s="1">
        <v>0.115194119513034</v>
      </c>
      <c r="AB133" s="1">
        <v>-5.50509616732597E-2</v>
      </c>
      <c r="AC133" s="1">
        <v>-6.3653677701950004E-2</v>
      </c>
      <c r="AD133" s="1">
        <v>8.2607343792915292E-3</v>
      </c>
      <c r="AE133" s="1">
        <v>4.38740886747837E-2</v>
      </c>
      <c r="AF133" s="1">
        <v>-0.21317523717880199</v>
      </c>
      <c r="AG133" s="1">
        <v>8.2348518073558793E-2</v>
      </c>
      <c r="AH133" s="1">
        <v>3.8714088499546002E-2</v>
      </c>
      <c r="AI133" s="1">
        <v>-1.15228267386555E-2</v>
      </c>
      <c r="AJ133" s="1">
        <v>-2.6921654120087599E-2</v>
      </c>
      <c r="AK133" s="1">
        <v>-5.2287489175796502E-2</v>
      </c>
      <c r="AL133" s="1">
        <v>-9.7273074090480804E-2</v>
      </c>
      <c r="AM133" s="1">
        <v>-4.5674912631511598E-2</v>
      </c>
      <c r="AN133" s="1">
        <v>0.144430801272392</v>
      </c>
      <c r="AO133" s="1">
        <v>0.17803281545638999</v>
      </c>
      <c r="AP133" s="1">
        <v>-7.7957235276698997E-2</v>
      </c>
      <c r="AQ133" s="1">
        <v>-0.134212762117385</v>
      </c>
      <c r="AR133" s="1">
        <v>-5.3889293223619399E-2</v>
      </c>
      <c r="AS133" s="1">
        <v>1.26587031409144E-2</v>
      </c>
      <c r="AT133" s="1">
        <v>0.19371613860130299</v>
      </c>
      <c r="AU133" s="1">
        <v>8.3455823361873599E-2</v>
      </c>
      <c r="AV133" s="1">
        <v>0.109077014029026</v>
      </c>
      <c r="AW133" s="1">
        <v>-0.16195823252201</v>
      </c>
      <c r="AX133" s="1">
        <v>7.0992290973663302E-2</v>
      </c>
      <c r="AY133" s="1">
        <v>-4.3183330446481698E-2</v>
      </c>
      <c r="AZ133" s="1">
        <v>0.133240550756454</v>
      </c>
      <c r="BA133" s="1">
        <v>-3.2393030822277E-2</v>
      </c>
      <c r="BB133" s="1">
        <v>5.5296566337347003E-2</v>
      </c>
      <c r="BC133" s="1">
        <v>0.17972044646739899</v>
      </c>
      <c r="BD133" s="1">
        <v>3.33495740778744E-3</v>
      </c>
      <c r="BE133" s="1">
        <v>5.1422316581010798E-2</v>
      </c>
      <c r="BF133" s="1">
        <v>3.2741050235927101E-3</v>
      </c>
      <c r="BG133" s="1">
        <v>0.14470306038856501</v>
      </c>
      <c r="BH133" s="1">
        <v>-0.10048259049654</v>
      </c>
      <c r="BI133" s="1">
        <v>-8.9930877089500399E-2</v>
      </c>
      <c r="BJ133" s="1">
        <v>-1.3900714926421601E-2</v>
      </c>
      <c r="BK133" s="1">
        <v>2.3716486990451799E-2</v>
      </c>
      <c r="BL133" s="1">
        <v>-0.152628153562545</v>
      </c>
      <c r="BM133" s="1">
        <v>6.07962273061275E-2</v>
      </c>
      <c r="BN133" s="1">
        <v>9.9085122346877996E-2</v>
      </c>
      <c r="BO133" s="1">
        <v>-3.8027152419090202E-2</v>
      </c>
      <c r="BP133" s="1">
        <v>-9.8074518144130707E-2</v>
      </c>
      <c r="BQ133" s="1">
        <v>5.5255427956581102E-2</v>
      </c>
      <c r="BR133" s="1">
        <v>0.137531742453575</v>
      </c>
      <c r="BS133" s="1">
        <v>-8.74925851821899E-2</v>
      </c>
      <c r="BT133" s="1">
        <v>0.155047208070755</v>
      </c>
      <c r="BU133" s="1">
        <v>-9.1386921703815405E-2</v>
      </c>
      <c r="BV133" s="1">
        <v>-1.4943814836442399E-2</v>
      </c>
      <c r="BW133" s="1">
        <v>1.30485612899065E-2</v>
      </c>
      <c r="BX133" s="1">
        <v>0.14762979745864799</v>
      </c>
      <c r="BY133" s="1">
        <v>4.4720447622239503E-3</v>
      </c>
      <c r="BZ133" s="1">
        <v>-1.055827178061E-2</v>
      </c>
      <c r="CA133" s="1">
        <v>5.1708329468965503E-2</v>
      </c>
      <c r="CB133" s="1">
        <v>-8.6247082799672994E-3</v>
      </c>
      <c r="CC133" s="1">
        <v>-7.0665841922163903E-3</v>
      </c>
      <c r="CD133" s="1">
        <v>-2.8073950670659499E-3</v>
      </c>
      <c r="CE133" s="1">
        <v>-0.17912483215332001</v>
      </c>
      <c r="CF133" s="1">
        <v>4.8682466149330098E-2</v>
      </c>
      <c r="CG133" s="1">
        <v>5.8224469423293998E-2</v>
      </c>
      <c r="CH133" s="1">
        <v>7.5853876769542597E-2</v>
      </c>
      <c r="CI133" s="1">
        <v>0.106618322432041</v>
      </c>
      <c r="CJ133" s="1">
        <v>-0.10102865844964901</v>
      </c>
      <c r="CK133" s="1">
        <v>-8.5666939616203294E-2</v>
      </c>
      <c r="CL133" s="1">
        <v>0.10336981713771801</v>
      </c>
      <c r="CM133" s="1">
        <v>0.10091246664524001</v>
      </c>
      <c r="CN133" s="1">
        <v>0.15017311275005299</v>
      </c>
      <c r="CO133" s="1">
        <v>-0.407061398029327</v>
      </c>
      <c r="CP133" s="1">
        <v>-3.3172883093357003E-2</v>
      </c>
      <c r="CQ133" s="1">
        <v>6.8727821111678994E-2</v>
      </c>
      <c r="CR133" s="1">
        <v>4.7297040000557804E-3</v>
      </c>
      <c r="CS133" s="1">
        <v>-4.1363205760717302E-2</v>
      </c>
      <c r="CT133" s="1">
        <v>-2.1880660206079401E-3</v>
      </c>
      <c r="CU133" s="1">
        <v>7.38501250743865E-2</v>
      </c>
      <c r="CV133" s="1">
        <v>-4.5667573809623697E-2</v>
      </c>
      <c r="CW133" s="1">
        <v>-3.8271646946668597E-2</v>
      </c>
      <c r="CX133" s="1">
        <v>-0.206574186682701</v>
      </c>
      <c r="CY133" s="1">
        <v>-8.7236240506172093E-3</v>
      </c>
      <c r="CZ133" s="1">
        <v>-0.14054201543331099</v>
      </c>
      <c r="DA133" s="1">
        <v>-2.1019801497459401E-2</v>
      </c>
      <c r="DB133" s="1">
        <v>8.8739044964313493E-2</v>
      </c>
      <c r="DC133" s="1">
        <v>-7.6541595160961096E-2</v>
      </c>
      <c r="DD133" s="1">
        <v>9.9319204688072205E-2</v>
      </c>
      <c r="DE133" s="1">
        <v>-0.13781063258647899</v>
      </c>
      <c r="DF133" s="1">
        <v>-0.158822536468505</v>
      </c>
      <c r="DG133" s="1">
        <v>5.0216078758239698E-2</v>
      </c>
      <c r="DH133" s="1">
        <v>1.84600092470645E-2</v>
      </c>
      <c r="DI133" s="1">
        <v>7.2243914008140495E-2</v>
      </c>
      <c r="DJ133" s="1">
        <v>8.2746364176273304E-2</v>
      </c>
      <c r="DK133" s="1">
        <v>-7.7764384448528207E-2</v>
      </c>
      <c r="DL133" s="1">
        <v>0.10028061270713801</v>
      </c>
      <c r="DM133" s="1">
        <v>-7.6054327189922305E-2</v>
      </c>
      <c r="DN133" s="1">
        <v>-2.67317909747362E-2</v>
      </c>
      <c r="DO133" s="1">
        <v>-0.10527715831995001</v>
      </c>
      <c r="DP133" s="1">
        <v>-0.26872706413268999</v>
      </c>
      <c r="DQ133" s="1">
        <v>5.4429668933153097E-2</v>
      </c>
      <c r="DR133" s="1">
        <v>-1.9433265551924699E-2</v>
      </c>
      <c r="DS133" s="1">
        <v>-1.6999930143356299E-2</v>
      </c>
      <c r="DT133" s="1">
        <v>-2.4259736761450702E-2</v>
      </c>
      <c r="DU133" s="1">
        <v>2.88930721580982E-2</v>
      </c>
      <c r="DV133" s="1">
        <v>-0.121542051434516</v>
      </c>
      <c r="DW133" s="1">
        <v>-0.13620170950889501</v>
      </c>
      <c r="DX133" s="1">
        <v>7.9496070742607103E-2</v>
      </c>
      <c r="DZ133" s="1">
        <f t="shared" si="359"/>
        <v>-3106</v>
      </c>
      <c r="EA133" s="1">
        <f t="shared" si="360"/>
        <v>4798</v>
      </c>
      <c r="EB133" s="1">
        <f t="shared" si="361"/>
        <v>830</v>
      </c>
      <c r="EC133" s="1">
        <f t="shared" si="362"/>
        <v>1397</v>
      </c>
      <c r="ED133" s="1">
        <f t="shared" si="363"/>
        <v>-1510</v>
      </c>
      <c r="EE133" s="1">
        <f t="shared" si="364"/>
        <v>-11949</v>
      </c>
      <c r="EF133" s="1">
        <f t="shared" si="365"/>
        <v>-8120</v>
      </c>
      <c r="EG133" s="1">
        <f t="shared" si="366"/>
        <v>925</v>
      </c>
      <c r="EH133" s="1">
        <f t="shared" si="367"/>
        <v>-3352</v>
      </c>
      <c r="EI133" s="1">
        <f t="shared" si="368"/>
        <v>11</v>
      </c>
      <c r="EJ133" s="1">
        <f t="shared" si="369"/>
        <v>4230</v>
      </c>
      <c r="EK133" s="1">
        <f t="shared" si="370"/>
        <v>-1512</v>
      </c>
      <c r="EL133" s="1">
        <f t="shared" si="371"/>
        <v>827</v>
      </c>
      <c r="EM133" s="1">
        <f t="shared" si="372"/>
        <v>3299</v>
      </c>
      <c r="EN133" s="1">
        <f t="shared" si="373"/>
        <v>679</v>
      </c>
      <c r="EO133" s="1">
        <f t="shared" si="374"/>
        <v>5341</v>
      </c>
      <c r="EP133" s="1">
        <f t="shared" si="375"/>
        <v>-1664</v>
      </c>
      <c r="EQ133" s="1">
        <f t="shared" si="376"/>
        <v>-975</v>
      </c>
      <c r="ER133" s="1">
        <f t="shared" si="377"/>
        <v>1354</v>
      </c>
      <c r="ES133" s="1">
        <f t="shared" si="378"/>
        <v>-1768</v>
      </c>
      <c r="ET133" s="1">
        <f t="shared" si="379"/>
        <v>-3663</v>
      </c>
      <c r="EU133" s="1">
        <f t="shared" si="380"/>
        <v>-10717</v>
      </c>
      <c r="EV133" s="1">
        <f t="shared" si="381"/>
        <v>1815</v>
      </c>
      <c r="EW133" s="1">
        <f t="shared" si="382"/>
        <v>320</v>
      </c>
      <c r="EX133" s="1">
        <f t="shared" si="383"/>
        <v>1307</v>
      </c>
      <c r="EY133" s="1">
        <f t="shared" si="384"/>
        <v>-384</v>
      </c>
      <c r="EZ133" s="1">
        <f t="shared" si="385"/>
        <v>3775</v>
      </c>
      <c r="FA133" s="1">
        <f t="shared" si="386"/>
        <v>-1804</v>
      </c>
      <c r="FB133" s="1">
        <f t="shared" si="387"/>
        <v>-2086</v>
      </c>
      <c r="FC133" s="1">
        <f t="shared" si="388"/>
        <v>271</v>
      </c>
      <c r="FD133" s="1">
        <f t="shared" si="389"/>
        <v>1438</v>
      </c>
      <c r="FE133" s="1">
        <f t="shared" si="390"/>
        <v>-6985</v>
      </c>
      <c r="FF133" s="1">
        <f t="shared" si="391"/>
        <v>2698</v>
      </c>
      <c r="FG133" s="1">
        <f t="shared" si="392"/>
        <v>1269</v>
      </c>
      <c r="FH133" s="1">
        <f t="shared" si="393"/>
        <v>-378</v>
      </c>
      <c r="FI133" s="1">
        <f t="shared" si="394"/>
        <v>-882</v>
      </c>
      <c r="FJ133" s="1">
        <f t="shared" si="395"/>
        <v>-1713</v>
      </c>
      <c r="FK133" s="1">
        <f t="shared" si="396"/>
        <v>-3187</v>
      </c>
      <c r="FL133" s="1">
        <f t="shared" si="397"/>
        <v>-1497</v>
      </c>
      <c r="FM133" s="1">
        <f t="shared" si="398"/>
        <v>4733</v>
      </c>
      <c r="FN133" s="1">
        <f t="shared" si="399"/>
        <v>5834</v>
      </c>
      <c r="FO133" s="1">
        <f t="shared" si="400"/>
        <v>-2554</v>
      </c>
      <c r="FP133" s="1">
        <f t="shared" si="401"/>
        <v>-4398</v>
      </c>
      <c r="FQ133" s="1">
        <f t="shared" si="402"/>
        <v>-1766</v>
      </c>
      <c r="FR133" s="1">
        <f t="shared" si="403"/>
        <v>415</v>
      </c>
      <c r="FS133" s="1">
        <f t="shared" si="404"/>
        <v>6347</v>
      </c>
      <c r="FT133" s="1">
        <f t="shared" si="405"/>
        <v>2735</v>
      </c>
      <c r="FU133" s="1">
        <f t="shared" si="406"/>
        <v>3574</v>
      </c>
      <c r="FV133" s="1">
        <f t="shared" si="407"/>
        <v>-5307</v>
      </c>
      <c r="FW133" s="1">
        <f t="shared" si="408"/>
        <v>2326</v>
      </c>
      <c r="FX133" s="1">
        <f t="shared" si="409"/>
        <v>-1415</v>
      </c>
      <c r="FY133" s="1">
        <f t="shared" si="410"/>
        <v>4366</v>
      </c>
      <c r="FZ133" s="1">
        <f t="shared" si="411"/>
        <v>-1061</v>
      </c>
      <c r="GA133" s="1">
        <f t="shared" si="412"/>
        <v>1812</v>
      </c>
      <c r="GB133" s="1">
        <f t="shared" si="413"/>
        <v>5889</v>
      </c>
      <c r="GC133" s="1">
        <f t="shared" si="414"/>
        <v>109</v>
      </c>
      <c r="GD133" s="1">
        <f t="shared" si="415"/>
        <v>1685</v>
      </c>
      <c r="GE133" s="1">
        <f t="shared" si="416"/>
        <v>107</v>
      </c>
      <c r="GF133" s="1">
        <f t="shared" si="417"/>
        <v>4741</v>
      </c>
      <c r="GG133" s="1">
        <f t="shared" si="418"/>
        <v>-3293</v>
      </c>
      <c r="GH133" s="1">
        <f t="shared" si="419"/>
        <v>-2947</v>
      </c>
      <c r="GI133" s="1">
        <f t="shared" si="420"/>
        <v>-455</v>
      </c>
      <c r="GJ133" s="1">
        <f t="shared" si="421"/>
        <v>777</v>
      </c>
      <c r="GK133" s="1">
        <f t="shared" si="422"/>
        <v>-5001</v>
      </c>
      <c r="GL133" s="1">
        <f t="shared" si="423"/>
        <v>1992</v>
      </c>
      <c r="GM133" s="1">
        <f t="shared" si="424"/>
        <v>3247</v>
      </c>
      <c r="GN133" s="1">
        <f t="shared" si="425"/>
        <v>-1246</v>
      </c>
      <c r="GO133" s="1">
        <f t="shared" si="426"/>
        <v>-3214</v>
      </c>
      <c r="GP133" s="1">
        <f t="shared" si="427"/>
        <v>1811</v>
      </c>
      <c r="GQ133" s="1">
        <f t="shared" si="428"/>
        <v>4507</v>
      </c>
      <c r="GR133" s="1">
        <f t="shared" si="429"/>
        <v>-2867</v>
      </c>
      <c r="GS133" s="1">
        <f t="shared" si="430"/>
        <v>5080</v>
      </c>
      <c r="GT133" s="1">
        <f t="shared" si="431"/>
        <v>-2994</v>
      </c>
      <c r="GU133" s="1">
        <f t="shared" si="432"/>
        <v>-490</v>
      </c>
      <c r="GV133" s="1">
        <f t="shared" si="433"/>
        <v>428</v>
      </c>
      <c r="GW133" s="1">
        <f t="shared" si="434"/>
        <v>4837</v>
      </c>
      <c r="GX133" s="1">
        <f t="shared" si="435"/>
        <v>147</v>
      </c>
      <c r="GY133" s="1">
        <f t="shared" si="436"/>
        <v>-346</v>
      </c>
      <c r="GZ133" s="1">
        <f t="shared" si="437"/>
        <v>1694</v>
      </c>
      <c r="HA133" s="1">
        <f t="shared" si="438"/>
        <v>-283</v>
      </c>
      <c r="HB133" s="1">
        <f t="shared" si="439"/>
        <v>-232</v>
      </c>
      <c r="HC133" s="1">
        <f t="shared" si="440"/>
        <v>-92</v>
      </c>
      <c r="HD133" s="1">
        <f t="shared" si="441"/>
        <v>-5869</v>
      </c>
      <c r="HE133" s="1">
        <f t="shared" si="442"/>
        <v>1595</v>
      </c>
      <c r="HF133" s="1">
        <f t="shared" si="443"/>
        <v>1908</v>
      </c>
      <c r="HG133" s="1">
        <f t="shared" si="444"/>
        <v>2486</v>
      </c>
      <c r="HH133" s="1">
        <f t="shared" si="445"/>
        <v>3494</v>
      </c>
      <c r="HI133" s="1">
        <f t="shared" si="446"/>
        <v>-3310</v>
      </c>
      <c r="HJ133" s="1">
        <f t="shared" si="447"/>
        <v>-2807</v>
      </c>
      <c r="HK133" s="1">
        <f t="shared" si="448"/>
        <v>3387</v>
      </c>
      <c r="HL133" s="1">
        <f t="shared" si="449"/>
        <v>3307</v>
      </c>
      <c r="HM133" s="1">
        <f t="shared" si="450"/>
        <v>4921</v>
      </c>
      <c r="HN133" s="1">
        <f t="shared" si="451"/>
        <v>-13338</v>
      </c>
      <c r="HO133" s="1">
        <f t="shared" si="452"/>
        <v>-1087</v>
      </c>
      <c r="HP133" s="1">
        <f t="shared" si="453"/>
        <v>2252</v>
      </c>
      <c r="HQ133" s="1">
        <f t="shared" si="454"/>
        <v>155</v>
      </c>
      <c r="HR133" s="1">
        <f t="shared" si="455"/>
        <v>-1355</v>
      </c>
      <c r="HS133" s="1">
        <f t="shared" si="456"/>
        <v>-72</v>
      </c>
      <c r="HT133" s="1">
        <f t="shared" si="457"/>
        <v>2420</v>
      </c>
      <c r="HU133" s="1">
        <f t="shared" si="458"/>
        <v>-1496</v>
      </c>
      <c r="HV133" s="1">
        <f t="shared" si="459"/>
        <v>-1254</v>
      </c>
      <c r="HW133" s="1">
        <f t="shared" si="460"/>
        <v>-6769</v>
      </c>
      <c r="HX133" s="1">
        <f t="shared" si="461"/>
        <v>-286</v>
      </c>
      <c r="HY133" s="1">
        <f t="shared" si="462"/>
        <v>-4605</v>
      </c>
      <c r="HZ133" s="1">
        <f t="shared" si="463"/>
        <v>-689</v>
      </c>
      <c r="IA133" s="1">
        <f t="shared" si="464"/>
        <v>2908</v>
      </c>
      <c r="IB133" s="1">
        <f t="shared" si="465"/>
        <v>-2508</v>
      </c>
      <c r="IC133" s="1">
        <f t="shared" si="466"/>
        <v>3254</v>
      </c>
      <c r="ID133" s="1">
        <f t="shared" si="467"/>
        <v>-4516</v>
      </c>
      <c r="IE133" s="1">
        <f t="shared" si="468"/>
        <v>-5204</v>
      </c>
      <c r="IF133" s="1">
        <f t="shared" si="469"/>
        <v>1645</v>
      </c>
      <c r="IG133" s="1">
        <f t="shared" si="470"/>
        <v>605</v>
      </c>
      <c r="IH133" s="1">
        <f t="shared" si="471"/>
        <v>2367</v>
      </c>
      <c r="II133" s="1">
        <f t="shared" si="472"/>
        <v>2711</v>
      </c>
      <c r="IJ133" s="1">
        <f t="shared" si="473"/>
        <v>-2548</v>
      </c>
      <c r="IK133" s="1">
        <f t="shared" si="474"/>
        <v>3286</v>
      </c>
      <c r="IL133" s="1">
        <f t="shared" si="475"/>
        <v>-2492</v>
      </c>
      <c r="IM133" s="1">
        <f t="shared" si="476"/>
        <v>-876</v>
      </c>
      <c r="IN133" s="1">
        <f t="shared" si="477"/>
        <v>-3450</v>
      </c>
      <c r="IO133" s="1">
        <f t="shared" si="478"/>
        <v>-8805</v>
      </c>
      <c r="IP133" s="1">
        <f t="shared" si="479"/>
        <v>1783</v>
      </c>
      <c r="IQ133" s="1">
        <f t="shared" si="480"/>
        <v>-637</v>
      </c>
      <c r="IR133" s="1">
        <f t="shared" si="481"/>
        <v>-557</v>
      </c>
      <c r="IS133" s="1">
        <f t="shared" si="482"/>
        <v>-795</v>
      </c>
      <c r="IT133" s="1">
        <f t="shared" si="483"/>
        <v>947</v>
      </c>
      <c r="IU133" s="1">
        <f t="shared" si="484"/>
        <v>-3983</v>
      </c>
      <c r="IV133" s="1">
        <f t="shared" si="485"/>
        <v>-4463</v>
      </c>
      <c r="IW133" s="1">
        <f t="shared" si="486"/>
        <v>2605</v>
      </c>
    </row>
    <row r="134" spans="1:257" x14ac:dyDescent="0.3">
      <c r="A134" s="1">
        <v>7.9801067709922693E-2</v>
      </c>
      <c r="B134" s="1">
        <v>-0.13846343755721999</v>
      </c>
      <c r="C134" s="1">
        <v>2.9742570593953101E-2</v>
      </c>
      <c r="D134" s="1">
        <v>6.5540308132767599E-3</v>
      </c>
      <c r="E134" s="1">
        <v>2.92224641889333E-2</v>
      </c>
      <c r="F134" s="1">
        <v>-0.17049753665924</v>
      </c>
      <c r="G134" s="1">
        <v>2.04958301037549E-2</v>
      </c>
      <c r="H134" s="1">
        <v>-7.0536084473133004E-2</v>
      </c>
      <c r="I134" s="1">
        <v>-2.5099152699112798E-2</v>
      </c>
      <c r="J134" s="1">
        <v>-2.4231927469372701E-2</v>
      </c>
      <c r="K134" s="1">
        <v>-9.4721034169196999E-2</v>
      </c>
      <c r="L134" s="1">
        <v>-8.4674723446369102E-2</v>
      </c>
      <c r="M134" s="1">
        <v>0.13523608446121199</v>
      </c>
      <c r="N134" s="1">
        <v>-4.8539023846387801E-2</v>
      </c>
      <c r="O134" s="1">
        <v>-4.1911486536264399E-2</v>
      </c>
      <c r="P134" s="1">
        <v>7.7757582068443201E-2</v>
      </c>
      <c r="Q134" s="1">
        <v>-4.8571787774562801E-3</v>
      </c>
      <c r="R134" s="1">
        <v>5.0892591476440402E-2</v>
      </c>
      <c r="S134" s="1">
        <v>-7.4633038602769297E-3</v>
      </c>
      <c r="T134" s="1">
        <v>-9.1901421546936003E-4</v>
      </c>
      <c r="U134" s="1">
        <v>-0.13156215846538499</v>
      </c>
      <c r="V134" s="1">
        <v>-9.6256382763385703E-2</v>
      </c>
      <c r="W134" s="1">
        <v>-0.155001536011695</v>
      </c>
      <c r="X134" s="1">
        <v>0.18148082494735701</v>
      </c>
      <c r="Y134" s="1">
        <v>-5.24615533649921E-2</v>
      </c>
      <c r="Z134" s="1">
        <v>-0.11566943675279601</v>
      </c>
      <c r="AA134" s="1">
        <v>0.122711606323719</v>
      </c>
      <c r="AB134" s="1">
        <v>-6.5017931163311005E-2</v>
      </c>
      <c r="AC134" s="1">
        <v>2.08941251039505E-2</v>
      </c>
      <c r="AD134" s="1">
        <v>-6.3100829720497104E-2</v>
      </c>
      <c r="AE134" s="1">
        <v>-7.4708126485347706E-2</v>
      </c>
      <c r="AF134" s="1">
        <v>-0.147302731871604</v>
      </c>
      <c r="AG134" s="1">
        <v>-5.49925751984119E-2</v>
      </c>
      <c r="AH134" s="1">
        <v>-7.0625498890876701E-2</v>
      </c>
      <c r="AI134" s="1">
        <v>9.7169484943151405E-3</v>
      </c>
      <c r="AJ134" s="1">
        <v>-0.16086903214454601</v>
      </c>
      <c r="AK134" s="1">
        <v>0.116309076547622</v>
      </c>
      <c r="AL134" s="1">
        <v>6.5168432891368797E-2</v>
      </c>
      <c r="AM134" s="1">
        <v>-5.6328035891055998E-2</v>
      </c>
      <c r="AN134" s="1">
        <v>-4.9566302448511103E-2</v>
      </c>
      <c r="AO134" s="1">
        <v>-0.12541571259498499</v>
      </c>
      <c r="AP134" s="1">
        <v>-2.9418966732919199E-3</v>
      </c>
      <c r="AQ134" s="1">
        <v>-0.16573311388492501</v>
      </c>
      <c r="AR134" s="1">
        <v>-0.21081997454166401</v>
      </c>
      <c r="AS134" s="1">
        <v>-7.8521050512790597E-2</v>
      </c>
      <c r="AT134" s="1">
        <v>3.1482953578233698E-2</v>
      </c>
      <c r="AU134" s="1">
        <v>5.4573014378547599E-2</v>
      </c>
      <c r="AV134" s="1">
        <v>-0.14828954637050601</v>
      </c>
      <c r="AW134" s="1">
        <v>-0.15241426229476901</v>
      </c>
      <c r="AX134" s="1">
        <v>-0.10448475927114401</v>
      </c>
      <c r="AY134" s="1">
        <v>-9.4301179051399203E-2</v>
      </c>
      <c r="AZ134" s="1">
        <v>-2.4354760535061299E-3</v>
      </c>
      <c r="BA134" s="1">
        <v>-5.6528870016336399E-2</v>
      </c>
      <c r="BB134" s="1">
        <v>-1.34275462478399E-2</v>
      </c>
      <c r="BC134" s="1">
        <v>-4.7484189271926797E-2</v>
      </c>
      <c r="BD134" s="1">
        <v>-3.45576666295528E-2</v>
      </c>
      <c r="BE134" s="1">
        <v>0.10453155636787401</v>
      </c>
      <c r="BF134" s="1">
        <v>7.4743339791893898E-3</v>
      </c>
      <c r="BG134" s="1">
        <v>0.165404692292213</v>
      </c>
      <c r="BH134" s="1">
        <v>-4.9949735403060896E-3</v>
      </c>
      <c r="BI134" s="1">
        <v>5.4792243987321798E-2</v>
      </c>
      <c r="BJ134" s="1">
        <v>0.109777569770812</v>
      </c>
      <c r="BK134" s="1">
        <v>8.3893060684204102E-2</v>
      </c>
      <c r="BL134" s="1">
        <v>-0.160227045416831</v>
      </c>
      <c r="BM134" s="1">
        <v>4.8024855554103803E-2</v>
      </c>
      <c r="BN134" s="1">
        <v>0.129773244261741</v>
      </c>
      <c r="BO134" s="1">
        <v>4.1999340057372998E-2</v>
      </c>
      <c r="BP134" s="1">
        <v>3.0187090858817101E-2</v>
      </c>
      <c r="BQ134" s="1">
        <v>2.6254551485180799E-2</v>
      </c>
      <c r="BR134" s="1">
        <v>0.23120902478694899</v>
      </c>
      <c r="BS134" s="1">
        <v>-0.19315241277217801</v>
      </c>
      <c r="BT134" s="1">
        <v>-6.5148815512657096E-2</v>
      </c>
      <c r="BU134" s="1">
        <v>-0.16646878421306599</v>
      </c>
      <c r="BV134" s="1">
        <v>1.0893133468925899E-2</v>
      </c>
      <c r="BW134" s="1">
        <v>-8.1196613609790802E-3</v>
      </c>
      <c r="BX134" s="1">
        <v>-6.7100197076797402E-2</v>
      </c>
      <c r="BY134" s="1">
        <v>8.3138942718505807E-3</v>
      </c>
      <c r="BZ134" s="1">
        <v>0.19685654342174499</v>
      </c>
      <c r="CA134" s="1">
        <v>-7.9524531960487296E-2</v>
      </c>
      <c r="CB134" s="1">
        <v>4.4029522687196697E-2</v>
      </c>
      <c r="CC134" s="1">
        <v>2.49855183064937E-2</v>
      </c>
      <c r="CD134" s="1">
        <v>-2.1782122552394801E-2</v>
      </c>
      <c r="CE134" s="1">
        <v>4.1346553713083198E-2</v>
      </c>
      <c r="CF134" s="1">
        <v>2.6961961761116902E-2</v>
      </c>
      <c r="CG134" s="1">
        <v>-5.5915556848049101E-2</v>
      </c>
      <c r="CH134" s="1">
        <v>-1.9628992304205799E-3</v>
      </c>
      <c r="CI134" s="1">
        <v>0.18332014977931901</v>
      </c>
      <c r="CJ134" s="1">
        <v>-0.15789133310317899</v>
      </c>
      <c r="CK134" s="1">
        <v>-3.2412365078926003E-2</v>
      </c>
      <c r="CL134" s="1">
        <v>8.5291795432567499E-2</v>
      </c>
      <c r="CM134" s="1">
        <v>-6.4582951366901301E-2</v>
      </c>
      <c r="CN134" s="1">
        <v>-3.6244406364858098E-3</v>
      </c>
      <c r="CO134" s="1">
        <v>-0.14223745465278601</v>
      </c>
      <c r="CP134" s="1">
        <v>-2.9701493680477101E-2</v>
      </c>
      <c r="CQ134" s="1">
        <v>2.6734067127108501E-2</v>
      </c>
      <c r="CR134" s="1">
        <v>-1.5045457519590799E-2</v>
      </c>
      <c r="CS134" s="1">
        <v>8.6744973668828596E-4</v>
      </c>
      <c r="CT134" s="1">
        <v>3.2645352184772401E-2</v>
      </c>
      <c r="CU134" s="1">
        <v>6.9076657295226995E-2</v>
      </c>
      <c r="CV134" s="1">
        <v>6.3704080879688194E-2</v>
      </c>
      <c r="CW134" s="1">
        <v>-2.75931637734174E-2</v>
      </c>
      <c r="CX134" s="1">
        <v>-0.116094820201396</v>
      </c>
      <c r="CY134" s="1">
        <v>0.112258672714233</v>
      </c>
      <c r="CZ134" s="1">
        <v>-1.97970382869243E-2</v>
      </c>
      <c r="DA134" s="1">
        <v>2.3456517606973599E-2</v>
      </c>
      <c r="DB134" s="1">
        <v>5.0428863614797502E-2</v>
      </c>
      <c r="DC134" s="1">
        <v>-3.8330357521772301E-2</v>
      </c>
      <c r="DD134" s="1">
        <v>-4.7753762453794403E-2</v>
      </c>
      <c r="DE134" s="1">
        <v>-0.10582954436540599</v>
      </c>
      <c r="DF134" s="1">
        <v>-0.116214878857135</v>
      </c>
      <c r="DG134" s="1">
        <v>7.1403503417968694E-2</v>
      </c>
      <c r="DH134" s="1">
        <v>0.115242004394531</v>
      </c>
      <c r="DI134" s="1">
        <v>8.8072746992111206E-2</v>
      </c>
      <c r="DJ134" s="1">
        <v>-3.7236608564853599E-2</v>
      </c>
      <c r="DK134" s="1">
        <v>2.2155966609716402E-2</v>
      </c>
      <c r="DL134" s="1">
        <v>-8.2610219717025701E-2</v>
      </c>
      <c r="DM134" s="1">
        <v>-7.7831581234931904E-2</v>
      </c>
      <c r="DN134" s="1">
        <v>-5.5323485285043699E-3</v>
      </c>
      <c r="DO134" s="1">
        <v>6.9999933242797796E-2</v>
      </c>
      <c r="DP134" s="1">
        <v>-0.13725237548351199</v>
      </c>
      <c r="DQ134" s="1">
        <v>-0.228465005755424</v>
      </c>
      <c r="DR134" s="1">
        <v>-0.15475998818874301</v>
      </c>
      <c r="DS134" s="1">
        <v>8.70367586612701E-2</v>
      </c>
      <c r="DT134" s="1">
        <v>-0.16987285017967199</v>
      </c>
      <c r="DU134" s="1">
        <v>-5.3152356296777697E-2</v>
      </c>
      <c r="DV134" s="1">
        <v>-5.6003905832767403E-2</v>
      </c>
      <c r="DW134" s="1">
        <v>-7.1525186300277696E-2</v>
      </c>
      <c r="DX134" s="1">
        <v>2.32979990541934E-2</v>
      </c>
      <c r="DZ134" s="1">
        <f t="shared" si="359"/>
        <v>2615</v>
      </c>
      <c r="EA134" s="1">
        <f t="shared" si="360"/>
        <v>-4537</v>
      </c>
      <c r="EB134" s="1">
        <f t="shared" si="361"/>
        <v>975</v>
      </c>
      <c r="EC134" s="1">
        <f t="shared" si="362"/>
        <v>215</v>
      </c>
      <c r="ED134" s="1">
        <f t="shared" si="363"/>
        <v>958</v>
      </c>
      <c r="EE134" s="1">
        <f t="shared" si="364"/>
        <v>-5587</v>
      </c>
      <c r="EF134" s="1">
        <f t="shared" si="365"/>
        <v>672</v>
      </c>
      <c r="EG134" s="1">
        <f t="shared" si="366"/>
        <v>-2311</v>
      </c>
      <c r="EH134" s="1">
        <f t="shared" si="367"/>
        <v>-822</v>
      </c>
      <c r="EI134" s="1">
        <f t="shared" si="368"/>
        <v>-794</v>
      </c>
      <c r="EJ134" s="1">
        <f t="shared" si="369"/>
        <v>-3104</v>
      </c>
      <c r="EK134" s="1">
        <f t="shared" si="370"/>
        <v>-2775</v>
      </c>
      <c r="EL134" s="1">
        <f t="shared" si="371"/>
        <v>4431</v>
      </c>
      <c r="EM134" s="1">
        <f t="shared" si="372"/>
        <v>-1590</v>
      </c>
      <c r="EN134" s="1">
        <f t="shared" si="373"/>
        <v>-1373</v>
      </c>
      <c r="EO134" s="1">
        <f t="shared" si="374"/>
        <v>2548</v>
      </c>
      <c r="EP134" s="1">
        <f t="shared" si="375"/>
        <v>-159</v>
      </c>
      <c r="EQ134" s="1">
        <f t="shared" si="376"/>
        <v>1668</v>
      </c>
      <c r="ER134" s="1">
        <f t="shared" si="377"/>
        <v>-245</v>
      </c>
      <c r="ES134" s="1">
        <f t="shared" si="378"/>
        <v>-30</v>
      </c>
      <c r="ET134" s="1">
        <f t="shared" si="379"/>
        <v>-4311</v>
      </c>
      <c r="EU134" s="1">
        <f t="shared" si="380"/>
        <v>-3154</v>
      </c>
      <c r="EV134" s="1">
        <f t="shared" si="381"/>
        <v>-5079</v>
      </c>
      <c r="EW134" s="1">
        <f t="shared" si="382"/>
        <v>5947</v>
      </c>
      <c r="EX134" s="1">
        <f t="shared" si="383"/>
        <v>-1719</v>
      </c>
      <c r="EY134" s="1">
        <f t="shared" si="384"/>
        <v>-3790</v>
      </c>
      <c r="EZ134" s="1">
        <f t="shared" si="385"/>
        <v>4021</v>
      </c>
      <c r="FA134" s="1">
        <f t="shared" si="386"/>
        <v>-2130</v>
      </c>
      <c r="FB134" s="1">
        <f t="shared" si="387"/>
        <v>685</v>
      </c>
      <c r="FC134" s="1">
        <f t="shared" si="388"/>
        <v>-2068</v>
      </c>
      <c r="FD134" s="1">
        <f t="shared" si="389"/>
        <v>-2448</v>
      </c>
      <c r="FE134" s="1">
        <f t="shared" si="390"/>
        <v>-4827</v>
      </c>
      <c r="FF134" s="1">
        <f t="shared" si="391"/>
        <v>-1802</v>
      </c>
      <c r="FG134" s="1">
        <f t="shared" si="392"/>
        <v>-2314</v>
      </c>
      <c r="FH134" s="1">
        <f t="shared" si="393"/>
        <v>318</v>
      </c>
      <c r="FI134" s="1">
        <f t="shared" si="394"/>
        <v>-5271</v>
      </c>
      <c r="FJ134" s="1">
        <f t="shared" si="395"/>
        <v>3811</v>
      </c>
      <c r="FK134" s="1">
        <f t="shared" si="396"/>
        <v>2135</v>
      </c>
      <c r="FL134" s="1">
        <f t="shared" si="397"/>
        <v>-1846</v>
      </c>
      <c r="FM134" s="1">
        <f t="shared" si="398"/>
        <v>-1624</v>
      </c>
      <c r="FN134" s="1">
        <f t="shared" si="399"/>
        <v>-4109</v>
      </c>
      <c r="FO134" s="1">
        <f t="shared" si="400"/>
        <v>-96</v>
      </c>
      <c r="FP134" s="1">
        <f t="shared" si="401"/>
        <v>-5431</v>
      </c>
      <c r="FQ134" s="1">
        <f t="shared" si="402"/>
        <v>-6908</v>
      </c>
      <c r="FR134" s="1">
        <f t="shared" si="403"/>
        <v>-2573</v>
      </c>
      <c r="FS134" s="1">
        <f t="shared" si="404"/>
        <v>1032</v>
      </c>
      <c r="FT134" s="1">
        <f t="shared" si="405"/>
        <v>1788</v>
      </c>
      <c r="FU134" s="1">
        <f t="shared" si="406"/>
        <v>-4859</v>
      </c>
      <c r="FV134" s="1">
        <f t="shared" si="407"/>
        <v>-4994</v>
      </c>
      <c r="FW134" s="1">
        <f t="shared" si="408"/>
        <v>-3424</v>
      </c>
      <c r="FX134" s="1">
        <f t="shared" si="409"/>
        <v>-3090</v>
      </c>
      <c r="FY134" s="1">
        <f t="shared" si="410"/>
        <v>-80</v>
      </c>
      <c r="FZ134" s="1">
        <f t="shared" si="411"/>
        <v>-1852</v>
      </c>
      <c r="GA134" s="1">
        <f t="shared" si="412"/>
        <v>-440</v>
      </c>
      <c r="GB134" s="1">
        <f t="shared" si="413"/>
        <v>-1556</v>
      </c>
      <c r="GC134" s="1">
        <f t="shared" si="414"/>
        <v>-1132</v>
      </c>
      <c r="GD134" s="1">
        <f t="shared" si="415"/>
        <v>3425</v>
      </c>
      <c r="GE134" s="1">
        <f t="shared" si="416"/>
        <v>245</v>
      </c>
      <c r="GF134" s="1">
        <f t="shared" si="417"/>
        <v>5420</v>
      </c>
      <c r="GG134" s="1">
        <f t="shared" si="418"/>
        <v>-164</v>
      </c>
      <c r="GH134" s="1">
        <f t="shared" si="419"/>
        <v>1795</v>
      </c>
      <c r="GI134" s="1">
        <f t="shared" si="420"/>
        <v>3597</v>
      </c>
      <c r="GJ134" s="1">
        <f t="shared" si="421"/>
        <v>2749</v>
      </c>
      <c r="GK134" s="1">
        <f t="shared" si="422"/>
        <v>-5250</v>
      </c>
      <c r="GL134" s="1">
        <f t="shared" si="423"/>
        <v>1574</v>
      </c>
      <c r="GM134" s="1">
        <f t="shared" si="424"/>
        <v>4252</v>
      </c>
      <c r="GN134" s="1">
        <f t="shared" si="425"/>
        <v>1376</v>
      </c>
      <c r="GO134" s="1">
        <f t="shared" si="426"/>
        <v>989</v>
      </c>
      <c r="GP134" s="1">
        <f t="shared" si="427"/>
        <v>860</v>
      </c>
      <c r="GQ134" s="1">
        <f t="shared" si="428"/>
        <v>7576</v>
      </c>
      <c r="GR134" s="1">
        <f t="shared" si="429"/>
        <v>-6329</v>
      </c>
      <c r="GS134" s="1">
        <f t="shared" si="430"/>
        <v>-2135</v>
      </c>
      <c r="GT134" s="1">
        <f t="shared" si="431"/>
        <v>-5455</v>
      </c>
      <c r="GU134" s="1">
        <f t="shared" si="432"/>
        <v>357</v>
      </c>
      <c r="GV134" s="1">
        <f t="shared" si="433"/>
        <v>-266</v>
      </c>
      <c r="GW134" s="1">
        <f t="shared" si="434"/>
        <v>-2199</v>
      </c>
      <c r="GX134" s="1">
        <f t="shared" si="435"/>
        <v>272</v>
      </c>
      <c r="GY134" s="1">
        <f t="shared" si="436"/>
        <v>6450</v>
      </c>
      <c r="GZ134" s="1">
        <f t="shared" si="437"/>
        <v>-2606</v>
      </c>
      <c r="HA134" s="1">
        <f t="shared" si="438"/>
        <v>1443</v>
      </c>
      <c r="HB134" s="1">
        <f t="shared" si="439"/>
        <v>819</v>
      </c>
      <c r="HC134" s="1">
        <f t="shared" si="440"/>
        <v>-714</v>
      </c>
      <c r="HD134" s="1">
        <f t="shared" si="441"/>
        <v>1355</v>
      </c>
      <c r="HE134" s="1">
        <f t="shared" si="442"/>
        <v>883</v>
      </c>
      <c r="HF134" s="1">
        <f t="shared" si="443"/>
        <v>-1832</v>
      </c>
      <c r="HG134" s="1">
        <f t="shared" si="444"/>
        <v>-64</v>
      </c>
      <c r="HH134" s="1">
        <f t="shared" si="445"/>
        <v>6007</v>
      </c>
      <c r="HI134" s="1">
        <f t="shared" si="446"/>
        <v>-5174</v>
      </c>
      <c r="HJ134" s="1">
        <f t="shared" si="447"/>
        <v>-1062</v>
      </c>
      <c r="HK134" s="1">
        <f t="shared" si="448"/>
        <v>2795</v>
      </c>
      <c r="HL134" s="1">
        <f t="shared" si="449"/>
        <v>-2116</v>
      </c>
      <c r="HM134" s="1">
        <f t="shared" si="450"/>
        <v>-119</v>
      </c>
      <c r="HN134" s="1">
        <f t="shared" si="451"/>
        <v>-4661</v>
      </c>
      <c r="HO134" s="1">
        <f t="shared" si="452"/>
        <v>-973</v>
      </c>
      <c r="HP134" s="1">
        <f t="shared" si="453"/>
        <v>876</v>
      </c>
      <c r="HQ134" s="1">
        <f t="shared" si="454"/>
        <v>-493</v>
      </c>
      <c r="HR134" s="1">
        <f t="shared" si="455"/>
        <v>28</v>
      </c>
      <c r="HS134" s="1">
        <f t="shared" si="456"/>
        <v>1070</v>
      </c>
      <c r="HT134" s="1">
        <f t="shared" si="457"/>
        <v>2263</v>
      </c>
      <c r="HU134" s="1">
        <f t="shared" si="458"/>
        <v>2087</v>
      </c>
      <c r="HV134" s="1">
        <f t="shared" si="459"/>
        <v>-904</v>
      </c>
      <c r="HW134" s="1">
        <f t="shared" si="460"/>
        <v>-3804</v>
      </c>
      <c r="HX134" s="1">
        <f t="shared" si="461"/>
        <v>3678</v>
      </c>
      <c r="HY134" s="1">
        <f t="shared" si="462"/>
        <v>-649</v>
      </c>
      <c r="HZ134" s="1">
        <f t="shared" si="463"/>
        <v>769</v>
      </c>
      <c r="IA134" s="1">
        <f t="shared" si="464"/>
        <v>1652</v>
      </c>
      <c r="IB134" s="1">
        <f t="shared" si="465"/>
        <v>-1256</v>
      </c>
      <c r="IC134" s="1">
        <f t="shared" si="466"/>
        <v>-1565</v>
      </c>
      <c r="ID134" s="1">
        <f t="shared" si="467"/>
        <v>-3468</v>
      </c>
      <c r="IE134" s="1">
        <f t="shared" si="468"/>
        <v>-3808</v>
      </c>
      <c r="IF134" s="1">
        <f t="shared" si="469"/>
        <v>2340</v>
      </c>
      <c r="IG134" s="1">
        <f t="shared" si="470"/>
        <v>3776</v>
      </c>
      <c r="IH134" s="1">
        <f t="shared" si="471"/>
        <v>2886</v>
      </c>
      <c r="II134" s="1">
        <f t="shared" si="472"/>
        <v>-1220</v>
      </c>
      <c r="IJ134" s="1">
        <f t="shared" si="473"/>
        <v>726</v>
      </c>
      <c r="IK134" s="1">
        <f t="shared" si="474"/>
        <v>-2707</v>
      </c>
      <c r="IL134" s="1">
        <f t="shared" si="475"/>
        <v>-2550</v>
      </c>
      <c r="IM134" s="1">
        <f t="shared" si="476"/>
        <v>-181</v>
      </c>
      <c r="IN134" s="1">
        <f t="shared" si="477"/>
        <v>2294</v>
      </c>
      <c r="IO134" s="1">
        <f t="shared" si="478"/>
        <v>-4497</v>
      </c>
      <c r="IP134" s="1">
        <f t="shared" si="479"/>
        <v>-7486</v>
      </c>
      <c r="IQ134" s="1">
        <f t="shared" si="480"/>
        <v>-5071</v>
      </c>
      <c r="IR134" s="1">
        <f t="shared" si="481"/>
        <v>2852</v>
      </c>
      <c r="IS134" s="1">
        <f t="shared" si="482"/>
        <v>-5566</v>
      </c>
      <c r="IT134" s="1">
        <f t="shared" si="483"/>
        <v>-1742</v>
      </c>
      <c r="IU134" s="1">
        <f t="shared" si="484"/>
        <v>-1835</v>
      </c>
      <c r="IV134" s="1">
        <f t="shared" si="485"/>
        <v>-2344</v>
      </c>
      <c r="IW134" s="1">
        <f t="shared" si="486"/>
        <v>763</v>
      </c>
    </row>
    <row r="135" spans="1:257" x14ac:dyDescent="0.3">
      <c r="A135" s="1">
        <v>0.23511213064193701</v>
      </c>
      <c r="B135" s="1">
        <v>-0.13882686197757699</v>
      </c>
      <c r="C135" s="1">
        <v>7.9504728317260701E-2</v>
      </c>
      <c r="D135" s="1">
        <v>-2.7274549007415699E-2</v>
      </c>
      <c r="E135" s="1">
        <v>2.49946378171443E-2</v>
      </c>
      <c r="F135" s="1">
        <v>-0.113073155283927</v>
      </c>
      <c r="G135" s="1">
        <v>6.5461680293083094E-2</v>
      </c>
      <c r="H135" s="1">
        <v>-0.10333684831857599</v>
      </c>
      <c r="I135" s="1">
        <v>-3.7567306309938403E-2</v>
      </c>
      <c r="J135" s="1">
        <v>-9.7043819725513403E-2</v>
      </c>
      <c r="K135" s="1">
        <v>-0.14085626602172799</v>
      </c>
      <c r="L135" s="1">
        <v>-3.2398920506238903E-2</v>
      </c>
      <c r="M135" s="1">
        <v>0.17227411270141599</v>
      </c>
      <c r="N135" s="1">
        <v>0.28143361210822998</v>
      </c>
      <c r="O135" s="1">
        <v>-8.8782593607902499E-2</v>
      </c>
      <c r="P135" s="1">
        <v>3.1529054045677102E-2</v>
      </c>
      <c r="Q135" s="1">
        <v>-0.13585996627807601</v>
      </c>
      <c r="R135" s="1">
        <v>7.0305407047271701E-2</v>
      </c>
      <c r="S135" s="1">
        <v>2.5168780237436201E-2</v>
      </c>
      <c r="T135" s="1">
        <v>6.4732140162959597E-4</v>
      </c>
      <c r="U135" s="1">
        <v>-0.172686532139778</v>
      </c>
      <c r="V135" s="1">
        <v>-4.3107699602842296E-3</v>
      </c>
      <c r="W135" s="1">
        <v>-0.18481139838695501</v>
      </c>
      <c r="X135" s="1">
        <v>4.9811679869890199E-2</v>
      </c>
      <c r="Y135" s="1">
        <v>-2.48199105262756E-2</v>
      </c>
      <c r="Z135" s="1">
        <v>-0.16629888117313299</v>
      </c>
      <c r="AA135" s="1">
        <v>6.9424107670783899E-2</v>
      </c>
      <c r="AB135" s="1">
        <v>-2.4765925481915401E-2</v>
      </c>
      <c r="AC135" s="1">
        <v>3.44632402993738E-3</v>
      </c>
      <c r="AD135" s="1">
        <v>-2.9182257130742E-2</v>
      </c>
      <c r="AE135" s="1">
        <v>0.12186654657125399</v>
      </c>
      <c r="AF135" s="1">
        <v>-0.27120617032050998</v>
      </c>
      <c r="AG135" s="1">
        <v>6.10078610479831E-2</v>
      </c>
      <c r="AH135" s="1">
        <v>4.0591087192296899E-2</v>
      </c>
      <c r="AI135" s="1">
        <v>1.4282270334661E-2</v>
      </c>
      <c r="AJ135" s="1">
        <v>-3.0025038868188799E-2</v>
      </c>
      <c r="AK135" s="1">
        <v>0.149149820208549</v>
      </c>
      <c r="AL135" s="1">
        <v>-3.6731619387864997E-2</v>
      </c>
      <c r="AM135" s="1">
        <v>1.00970286875963E-2</v>
      </c>
      <c r="AN135" s="1">
        <v>6.7430451512336703E-2</v>
      </c>
      <c r="AO135" s="1">
        <v>-7.2076812386512701E-2</v>
      </c>
      <c r="AP135" s="1">
        <v>-0.12603180110454501</v>
      </c>
      <c r="AQ135" s="1">
        <v>-8.6729608476161901E-2</v>
      </c>
      <c r="AR135" s="1">
        <v>-0.22038716077804499</v>
      </c>
      <c r="AS135" s="1">
        <v>6.5640034154057503E-3</v>
      </c>
      <c r="AT135" s="1">
        <v>9.6707575023174203E-2</v>
      </c>
      <c r="AU135" s="1">
        <v>4.2283266782760599E-2</v>
      </c>
      <c r="AV135" s="1">
        <v>-0.109278984367847</v>
      </c>
      <c r="AW135" s="1">
        <v>-7.4736289680004106E-2</v>
      </c>
      <c r="AX135" s="1">
        <v>4.4656522572040502E-2</v>
      </c>
      <c r="AY135" s="1">
        <v>-9.7268223762512207E-3</v>
      </c>
      <c r="AZ135" s="1">
        <v>3.2739732414484003E-2</v>
      </c>
      <c r="BA135" s="1">
        <v>-8.6619257926940904E-2</v>
      </c>
      <c r="BB135" s="1">
        <v>6.6022872924804604E-2</v>
      </c>
      <c r="BC135" s="1">
        <v>0.151259049773216</v>
      </c>
      <c r="BD135" s="1">
        <v>-7.3774680495262104E-2</v>
      </c>
      <c r="BE135" s="1">
        <v>0.173920288681983</v>
      </c>
      <c r="BF135" s="1">
        <v>4.0719337761402102E-2</v>
      </c>
      <c r="BG135" s="1">
        <v>6.7343138158321297E-2</v>
      </c>
      <c r="BH135" s="1">
        <v>5.2842702716588898E-2</v>
      </c>
      <c r="BI135" s="1">
        <v>2.75808982551097E-2</v>
      </c>
      <c r="BJ135" s="1">
        <v>8.8698774576187106E-2</v>
      </c>
      <c r="BK135" s="1">
        <v>9.4867590814828803E-3</v>
      </c>
      <c r="BL135" s="1">
        <v>-0.102632984519004</v>
      </c>
      <c r="BM135" s="1">
        <v>0.105933815240859</v>
      </c>
      <c r="BN135" s="1">
        <v>-4.96409982442855E-2</v>
      </c>
      <c r="BO135" s="1">
        <v>-9.4967685639858204E-2</v>
      </c>
      <c r="BP135" s="1">
        <v>0.110229462385177</v>
      </c>
      <c r="BQ135" s="1">
        <v>2.9742795974016099E-2</v>
      </c>
      <c r="BR135" s="1">
        <v>0.22277332842350001</v>
      </c>
      <c r="BS135" s="1">
        <v>-9.2465274035930606E-2</v>
      </c>
      <c r="BT135" s="1">
        <v>-2.1617826074361801E-2</v>
      </c>
      <c r="BU135" s="1">
        <v>-0.22641728818416501</v>
      </c>
      <c r="BV135" s="1">
        <v>-4.0557165630161702E-3</v>
      </c>
      <c r="BW135" s="1">
        <v>-7.9957008361816406E-2</v>
      </c>
      <c r="BX135" s="1">
        <v>1.3380273245275E-2</v>
      </c>
      <c r="BY135" s="1">
        <v>-3.9504494518041597E-2</v>
      </c>
      <c r="BZ135" s="1">
        <v>0.14102765917778001</v>
      </c>
      <c r="CA135" s="1">
        <v>-0.17730522155761699</v>
      </c>
      <c r="CB135" s="1">
        <v>6.8328484892845098E-2</v>
      </c>
      <c r="CC135" s="1">
        <v>0.14185763895511599</v>
      </c>
      <c r="CD135" s="1">
        <v>-6.2467414885759298E-2</v>
      </c>
      <c r="CE135" s="1">
        <v>3.0960155650973299E-2</v>
      </c>
      <c r="CF135" s="1">
        <v>0.130773991346359</v>
      </c>
      <c r="CG135" s="1">
        <v>-0.17125576734542799</v>
      </c>
      <c r="CH135" s="1">
        <v>-7.8665679320692999E-3</v>
      </c>
      <c r="CI135" s="1">
        <v>6.5457418560981695E-2</v>
      </c>
      <c r="CJ135" s="1">
        <v>-0.19134159386157901</v>
      </c>
      <c r="CK135" s="1">
        <v>4.9021750688552801E-2</v>
      </c>
      <c r="CL135" s="1">
        <v>8.4238694980740495E-3</v>
      </c>
      <c r="CM135" s="1">
        <v>4.7061379998922299E-2</v>
      </c>
      <c r="CN135" s="1">
        <v>-2.7620112523436501E-2</v>
      </c>
      <c r="CO135" s="1">
        <v>-4.0214519947767202E-2</v>
      </c>
      <c r="CP135" s="1">
        <v>8.0916605889797197E-2</v>
      </c>
      <c r="CQ135" s="1">
        <v>8.89607518911361E-3</v>
      </c>
      <c r="CR135" s="1">
        <v>-6.1405997723340898E-2</v>
      </c>
      <c r="CS135" s="1">
        <v>4.9979213625192601E-2</v>
      </c>
      <c r="CT135" s="1">
        <v>-0.109246648848056</v>
      </c>
      <c r="CU135" s="1">
        <v>6.5216116607189095E-2</v>
      </c>
      <c r="CV135" s="1">
        <v>1.41316642984747E-2</v>
      </c>
      <c r="CW135" s="1">
        <v>8.2899376749992301E-2</v>
      </c>
      <c r="CX135" s="1">
        <v>-7.4718333780765506E-2</v>
      </c>
      <c r="CY135" s="1">
        <v>0.262703537940979</v>
      </c>
      <c r="CZ135" s="1">
        <v>3.6767467856407103E-2</v>
      </c>
      <c r="DA135" s="1">
        <v>-1.34679116308689E-2</v>
      </c>
      <c r="DB135" s="1">
        <v>0.143336921930313</v>
      </c>
      <c r="DC135" s="1">
        <v>-0.19752670824527699</v>
      </c>
      <c r="DD135" s="1">
        <v>1.1260238476097501E-2</v>
      </c>
      <c r="DE135" s="1">
        <v>2.0008122548460901E-2</v>
      </c>
      <c r="DF135" s="1">
        <v>-8.3198631182312896E-3</v>
      </c>
      <c r="DG135" s="1">
        <v>-8.2756541669368702E-2</v>
      </c>
      <c r="DH135" s="1">
        <v>0.18789693713188099</v>
      </c>
      <c r="DI135" s="1">
        <v>4.2441919445991502E-2</v>
      </c>
      <c r="DJ135" s="1">
        <v>1.0060198605060499E-2</v>
      </c>
      <c r="DK135" s="1">
        <v>0.19802889227867099</v>
      </c>
      <c r="DL135" s="1">
        <v>0.11428261548280701</v>
      </c>
      <c r="DM135" s="1">
        <v>4.7517038881778703E-2</v>
      </c>
      <c r="DN135" s="1">
        <v>5.1403094083070699E-2</v>
      </c>
      <c r="DO135" s="1">
        <v>5.7054150849580702E-2</v>
      </c>
      <c r="DP135" s="1">
        <v>-0.122284352779388</v>
      </c>
      <c r="DQ135" s="1">
        <v>5.1881857216358098E-3</v>
      </c>
      <c r="DR135" s="1">
        <v>-0.18222311139106701</v>
      </c>
      <c r="DS135" s="1">
        <v>1.5028094872832199E-2</v>
      </c>
      <c r="DT135" s="1">
        <v>-0.21463930606841999</v>
      </c>
      <c r="DU135" s="1">
        <v>-0.13796629011631001</v>
      </c>
      <c r="DV135" s="1">
        <v>-9.3026027083396898E-2</v>
      </c>
      <c r="DW135" s="1">
        <v>-3.0719474889337999E-3</v>
      </c>
      <c r="DX135" s="1">
        <v>-3.0249997973442001E-2</v>
      </c>
      <c r="DZ135" s="1">
        <f t="shared" si="359"/>
        <v>7704</v>
      </c>
      <c r="EA135" s="1">
        <f t="shared" si="360"/>
        <v>-4549</v>
      </c>
      <c r="EB135" s="1">
        <f t="shared" si="361"/>
        <v>2605</v>
      </c>
      <c r="EC135" s="1">
        <f t="shared" si="362"/>
        <v>-894</v>
      </c>
      <c r="ED135" s="1">
        <f t="shared" si="363"/>
        <v>819</v>
      </c>
      <c r="EE135" s="1">
        <f t="shared" si="364"/>
        <v>-3705</v>
      </c>
      <c r="EF135" s="1">
        <f t="shared" si="365"/>
        <v>2145</v>
      </c>
      <c r="EG135" s="1">
        <f t="shared" si="366"/>
        <v>-3386</v>
      </c>
      <c r="EH135" s="1">
        <f t="shared" si="367"/>
        <v>-1231</v>
      </c>
      <c r="EI135" s="1">
        <f t="shared" si="368"/>
        <v>-3180</v>
      </c>
      <c r="EJ135" s="1">
        <f t="shared" si="369"/>
        <v>-4615</v>
      </c>
      <c r="EK135" s="1">
        <f t="shared" si="370"/>
        <v>-1062</v>
      </c>
      <c r="EL135" s="1">
        <f t="shared" si="371"/>
        <v>5645</v>
      </c>
      <c r="EM135" s="1">
        <f t="shared" si="372"/>
        <v>9222</v>
      </c>
      <c r="EN135" s="1">
        <f t="shared" si="373"/>
        <v>-2909</v>
      </c>
      <c r="EO135" s="1">
        <f t="shared" si="374"/>
        <v>1033</v>
      </c>
      <c r="EP135" s="1">
        <f t="shared" si="375"/>
        <v>-4452</v>
      </c>
      <c r="EQ135" s="1">
        <f t="shared" si="376"/>
        <v>2304</v>
      </c>
      <c r="ER135" s="1">
        <f t="shared" si="377"/>
        <v>825</v>
      </c>
      <c r="ES135" s="1">
        <f t="shared" si="378"/>
        <v>21</v>
      </c>
      <c r="ET135" s="1">
        <f t="shared" si="379"/>
        <v>-5658</v>
      </c>
      <c r="EU135" s="1">
        <f t="shared" si="380"/>
        <v>-141</v>
      </c>
      <c r="EV135" s="1">
        <f t="shared" si="381"/>
        <v>-6056</v>
      </c>
      <c r="EW135" s="1">
        <f t="shared" si="382"/>
        <v>1632</v>
      </c>
      <c r="EX135" s="1">
        <f t="shared" si="383"/>
        <v>-813</v>
      </c>
      <c r="EY135" s="1">
        <f t="shared" si="384"/>
        <v>-5449</v>
      </c>
      <c r="EZ135" s="1">
        <f t="shared" si="385"/>
        <v>2275</v>
      </c>
      <c r="FA135" s="1">
        <f t="shared" si="386"/>
        <v>-812</v>
      </c>
      <c r="FB135" s="1">
        <f t="shared" si="387"/>
        <v>113</v>
      </c>
      <c r="FC135" s="1">
        <f t="shared" si="388"/>
        <v>-956</v>
      </c>
      <c r="FD135" s="1">
        <f t="shared" si="389"/>
        <v>3993</v>
      </c>
      <c r="FE135" s="1">
        <f t="shared" si="390"/>
        <v>-8887</v>
      </c>
      <c r="FF135" s="1">
        <f t="shared" si="391"/>
        <v>1999</v>
      </c>
      <c r="FG135" s="1">
        <f t="shared" si="392"/>
        <v>1330</v>
      </c>
      <c r="FH135" s="1">
        <f t="shared" si="393"/>
        <v>468</v>
      </c>
      <c r="FI135" s="1">
        <f t="shared" si="394"/>
        <v>-984</v>
      </c>
      <c r="FJ135" s="1">
        <f t="shared" si="395"/>
        <v>4887</v>
      </c>
      <c r="FK135" s="1">
        <f t="shared" si="396"/>
        <v>-1204</v>
      </c>
      <c r="FL135" s="1">
        <f t="shared" si="397"/>
        <v>331</v>
      </c>
      <c r="FM135" s="1">
        <f t="shared" si="398"/>
        <v>2209</v>
      </c>
      <c r="FN135" s="1">
        <f t="shared" si="399"/>
        <v>-2362</v>
      </c>
      <c r="FO135" s="1">
        <f t="shared" si="400"/>
        <v>-4130</v>
      </c>
      <c r="FP135" s="1">
        <f t="shared" si="401"/>
        <v>-2842</v>
      </c>
      <c r="FQ135" s="1">
        <f t="shared" si="402"/>
        <v>-7221</v>
      </c>
      <c r="FR135" s="1">
        <f t="shared" si="403"/>
        <v>215</v>
      </c>
      <c r="FS135" s="1">
        <f t="shared" si="404"/>
        <v>3169</v>
      </c>
      <c r="FT135" s="1">
        <f t="shared" si="405"/>
        <v>1385</v>
      </c>
      <c r="FU135" s="1">
        <f t="shared" si="406"/>
        <v>-3581</v>
      </c>
      <c r="FV135" s="1">
        <f t="shared" si="407"/>
        <v>-2449</v>
      </c>
      <c r="FW135" s="1">
        <f t="shared" si="408"/>
        <v>1463</v>
      </c>
      <c r="FX135" s="1">
        <f t="shared" si="409"/>
        <v>-319</v>
      </c>
      <c r="FY135" s="1">
        <f t="shared" si="410"/>
        <v>1073</v>
      </c>
      <c r="FZ135" s="1">
        <f t="shared" si="411"/>
        <v>-2838</v>
      </c>
      <c r="GA135" s="1">
        <f t="shared" si="412"/>
        <v>2163</v>
      </c>
      <c r="GB135" s="1">
        <f t="shared" si="413"/>
        <v>4956</v>
      </c>
      <c r="GC135" s="1">
        <f t="shared" si="414"/>
        <v>-2417</v>
      </c>
      <c r="GD135" s="1">
        <f t="shared" si="415"/>
        <v>5699</v>
      </c>
      <c r="GE135" s="1">
        <f t="shared" si="416"/>
        <v>1334</v>
      </c>
      <c r="GF135" s="1">
        <f t="shared" si="417"/>
        <v>2207</v>
      </c>
      <c r="GG135" s="1">
        <f t="shared" si="418"/>
        <v>1731</v>
      </c>
      <c r="GH135" s="1">
        <f t="shared" si="419"/>
        <v>904</v>
      </c>
      <c r="GI135" s="1">
        <f t="shared" si="420"/>
        <v>2906</v>
      </c>
      <c r="GJ135" s="1">
        <f t="shared" si="421"/>
        <v>311</v>
      </c>
      <c r="GK135" s="1">
        <f t="shared" si="422"/>
        <v>-3363</v>
      </c>
      <c r="GL135" s="1">
        <f t="shared" si="423"/>
        <v>3471</v>
      </c>
      <c r="GM135" s="1">
        <f t="shared" si="424"/>
        <v>-1627</v>
      </c>
      <c r="GN135" s="1">
        <f t="shared" si="425"/>
        <v>-3112</v>
      </c>
      <c r="GO135" s="1">
        <f t="shared" si="426"/>
        <v>3612</v>
      </c>
      <c r="GP135" s="1">
        <f t="shared" si="427"/>
        <v>975</v>
      </c>
      <c r="GQ135" s="1">
        <f t="shared" si="428"/>
        <v>7300</v>
      </c>
      <c r="GR135" s="1">
        <f t="shared" si="429"/>
        <v>-3030</v>
      </c>
      <c r="GS135" s="1">
        <f t="shared" si="430"/>
        <v>-708</v>
      </c>
      <c r="GT135" s="1">
        <f t="shared" si="431"/>
        <v>-7419</v>
      </c>
      <c r="GU135" s="1">
        <f t="shared" si="432"/>
        <v>-133</v>
      </c>
      <c r="GV135" s="1">
        <f t="shared" si="433"/>
        <v>-2620</v>
      </c>
      <c r="GW135" s="1">
        <f t="shared" si="434"/>
        <v>438</v>
      </c>
      <c r="GX135" s="1">
        <f t="shared" si="435"/>
        <v>-1294</v>
      </c>
      <c r="GY135" s="1">
        <f t="shared" si="436"/>
        <v>4621</v>
      </c>
      <c r="GZ135" s="1">
        <f t="shared" si="437"/>
        <v>-5810</v>
      </c>
      <c r="HA135" s="1">
        <f t="shared" si="438"/>
        <v>2239</v>
      </c>
      <c r="HB135" s="1">
        <f t="shared" si="439"/>
        <v>4648</v>
      </c>
      <c r="HC135" s="1">
        <f t="shared" si="440"/>
        <v>-2047</v>
      </c>
      <c r="HD135" s="1">
        <f t="shared" si="441"/>
        <v>1014</v>
      </c>
      <c r="HE135" s="1">
        <f t="shared" si="442"/>
        <v>4285</v>
      </c>
      <c r="HF135" s="1">
        <f t="shared" si="443"/>
        <v>-5612</v>
      </c>
      <c r="HG135" s="1">
        <f t="shared" si="444"/>
        <v>-258</v>
      </c>
      <c r="HH135" s="1">
        <f t="shared" si="445"/>
        <v>2145</v>
      </c>
      <c r="HI135" s="1">
        <f t="shared" si="446"/>
        <v>-6270</v>
      </c>
      <c r="HJ135" s="1">
        <f t="shared" si="447"/>
        <v>1606</v>
      </c>
      <c r="HK135" s="1">
        <f t="shared" si="448"/>
        <v>276</v>
      </c>
      <c r="HL135" s="1">
        <f t="shared" si="449"/>
        <v>1542</v>
      </c>
      <c r="HM135" s="1">
        <f t="shared" si="450"/>
        <v>-905</v>
      </c>
      <c r="HN135" s="1">
        <f t="shared" si="451"/>
        <v>-1318</v>
      </c>
      <c r="HO135" s="1">
        <f t="shared" si="452"/>
        <v>2651</v>
      </c>
      <c r="HP135" s="1">
        <f t="shared" si="453"/>
        <v>291</v>
      </c>
      <c r="HQ135" s="1">
        <f t="shared" si="454"/>
        <v>-2012</v>
      </c>
      <c r="HR135" s="1">
        <f t="shared" si="455"/>
        <v>1638</v>
      </c>
      <c r="HS135" s="1">
        <f t="shared" si="456"/>
        <v>-3580</v>
      </c>
      <c r="HT135" s="1">
        <f t="shared" si="457"/>
        <v>2137</v>
      </c>
      <c r="HU135" s="1">
        <f t="shared" si="458"/>
        <v>463</v>
      </c>
      <c r="HV135" s="1">
        <f t="shared" si="459"/>
        <v>2716</v>
      </c>
      <c r="HW135" s="1">
        <f t="shared" si="460"/>
        <v>-2448</v>
      </c>
      <c r="HX135" s="1">
        <f t="shared" si="461"/>
        <v>8608</v>
      </c>
      <c r="HY135" s="1">
        <f t="shared" si="462"/>
        <v>1205</v>
      </c>
      <c r="HZ135" s="1">
        <f t="shared" si="463"/>
        <v>-441</v>
      </c>
      <c r="IA135" s="1">
        <f t="shared" si="464"/>
        <v>4697</v>
      </c>
      <c r="IB135" s="1">
        <f t="shared" si="465"/>
        <v>-6472</v>
      </c>
      <c r="IC135" s="1">
        <f t="shared" si="466"/>
        <v>369</v>
      </c>
      <c r="ID135" s="1">
        <f t="shared" si="467"/>
        <v>656</v>
      </c>
      <c r="IE135" s="1">
        <f t="shared" si="468"/>
        <v>-273</v>
      </c>
      <c r="IF135" s="1">
        <f t="shared" si="469"/>
        <v>-2712</v>
      </c>
      <c r="IG135" s="1">
        <f t="shared" si="470"/>
        <v>6157</v>
      </c>
      <c r="IH135" s="1">
        <f t="shared" si="471"/>
        <v>1391</v>
      </c>
      <c r="II135" s="1">
        <f t="shared" si="472"/>
        <v>330</v>
      </c>
      <c r="IJ135" s="1">
        <f t="shared" si="473"/>
        <v>6489</v>
      </c>
      <c r="IK135" s="1">
        <f t="shared" si="474"/>
        <v>3745</v>
      </c>
      <c r="IL135" s="1">
        <f t="shared" si="475"/>
        <v>1557</v>
      </c>
      <c r="IM135" s="1">
        <f t="shared" si="476"/>
        <v>1684</v>
      </c>
      <c r="IN135" s="1">
        <f t="shared" si="477"/>
        <v>1869</v>
      </c>
      <c r="IO135" s="1">
        <f t="shared" si="478"/>
        <v>-4007</v>
      </c>
      <c r="IP135" s="1">
        <f t="shared" si="479"/>
        <v>170</v>
      </c>
      <c r="IQ135" s="1">
        <f t="shared" si="480"/>
        <v>-5971</v>
      </c>
      <c r="IR135" s="1">
        <f t="shared" si="481"/>
        <v>492</v>
      </c>
      <c r="IS135" s="1">
        <f t="shared" si="482"/>
        <v>-7033</v>
      </c>
      <c r="IT135" s="1">
        <f t="shared" si="483"/>
        <v>-4521</v>
      </c>
      <c r="IU135" s="1">
        <f t="shared" si="484"/>
        <v>-3048</v>
      </c>
      <c r="IV135" s="1">
        <f t="shared" si="485"/>
        <v>-101</v>
      </c>
      <c r="IW135" s="1">
        <f t="shared" si="486"/>
        <v>-991</v>
      </c>
    </row>
    <row r="136" spans="1:257" x14ac:dyDescent="0.3">
      <c r="A136" s="1">
        <v>1.4241019263863499E-2</v>
      </c>
      <c r="B136" s="1">
        <v>-0.193139567971229</v>
      </c>
      <c r="C136" s="1">
        <v>0.125101312994956</v>
      </c>
      <c r="D136" s="1">
        <v>-0.17679426074028001</v>
      </c>
      <c r="E136" s="1">
        <v>9.9644504487514399E-2</v>
      </c>
      <c r="F136" s="1">
        <v>-0.23633807897567699</v>
      </c>
      <c r="G136" s="1">
        <v>1.8700830638408598E-2</v>
      </c>
      <c r="H136" s="1">
        <v>-1.8941830843686999E-2</v>
      </c>
      <c r="I136" s="1">
        <v>-5.8271162211894899E-2</v>
      </c>
      <c r="J136" s="1">
        <v>-0.10887790471315301</v>
      </c>
      <c r="K136" s="1">
        <v>-0.113524585962295</v>
      </c>
      <c r="L136" s="1">
        <v>-9.27877351641654E-2</v>
      </c>
      <c r="M136" s="1">
        <v>1.0931311175227099E-2</v>
      </c>
      <c r="N136" s="1">
        <v>0.21202886104583701</v>
      </c>
      <c r="O136" s="1">
        <v>0.11862579733133299</v>
      </c>
      <c r="P136" s="1">
        <v>2.8336765244603102E-2</v>
      </c>
      <c r="Q136" s="1">
        <v>-0.119602888822555</v>
      </c>
      <c r="R136" s="1">
        <v>1.1940509080886799E-2</v>
      </c>
      <c r="S136" s="1">
        <v>1.0182270780205701E-2</v>
      </c>
      <c r="T136" s="1">
        <v>-0.226812928915023</v>
      </c>
      <c r="U136" s="1">
        <v>-7.3923766613006496E-3</v>
      </c>
      <c r="V136" s="1">
        <v>-0.16619296371936701</v>
      </c>
      <c r="W136" s="1">
        <v>-6.5575376152992207E-2</v>
      </c>
      <c r="X136" s="1">
        <v>8.8377766311168601E-2</v>
      </c>
      <c r="Y136" s="1">
        <v>-3.4984908998012499E-3</v>
      </c>
      <c r="Z136" s="1">
        <v>-0.14197860658168701</v>
      </c>
      <c r="AA136" s="1">
        <v>0.116157904267311</v>
      </c>
      <c r="AB136" s="1">
        <v>4.6327479183673803E-2</v>
      </c>
      <c r="AC136" s="1">
        <v>-1.35556729510426E-2</v>
      </c>
      <c r="AD136" s="1">
        <v>1.7000561580061899E-2</v>
      </c>
      <c r="AE136" s="1">
        <v>9.9206134676933205E-2</v>
      </c>
      <c r="AF136" s="1">
        <v>-0.22191111743450101</v>
      </c>
      <c r="AG136" s="1">
        <v>0.22134441137313801</v>
      </c>
      <c r="AH136" s="1">
        <v>7.4697665870189597E-2</v>
      </c>
      <c r="AI136" s="1">
        <v>-2.26005874574184E-2</v>
      </c>
      <c r="AJ136" s="1">
        <v>-8.0126836895942605E-2</v>
      </c>
      <c r="AK136" s="1">
        <v>6.3335910439491203E-2</v>
      </c>
      <c r="AL136" s="1">
        <v>-0.167961105704307</v>
      </c>
      <c r="AM136" s="1">
        <v>-3.4230530261993401E-2</v>
      </c>
      <c r="AN136" s="1">
        <v>6.0741912573575897E-2</v>
      </c>
      <c r="AO136" s="1">
        <v>-4.28852811455726E-2</v>
      </c>
      <c r="AP136" s="1">
        <v>0.120736934244632</v>
      </c>
      <c r="AQ136" s="1">
        <v>-0.29989367723464899</v>
      </c>
      <c r="AR136" s="1">
        <v>-0.16634604334831199</v>
      </c>
      <c r="AS136" s="1">
        <v>-7.5770184397697393E-2</v>
      </c>
      <c r="AT136" s="1">
        <v>-7.6692290604114505E-2</v>
      </c>
      <c r="AU136" s="1">
        <v>0.115897834300994</v>
      </c>
      <c r="AV136" s="1">
        <v>-0.16306477785110399</v>
      </c>
      <c r="AW136" s="1">
        <v>6.3437009230256003E-3</v>
      </c>
      <c r="AX136" s="1">
        <v>6.8722523748874595E-2</v>
      </c>
      <c r="AY136" s="1">
        <v>-2.15649865567684E-2</v>
      </c>
      <c r="AZ136" s="1">
        <v>-9.0246535837650195E-3</v>
      </c>
      <c r="BA136" s="1">
        <v>-8.6545377969741794E-2</v>
      </c>
      <c r="BB136" s="1">
        <v>-2.9245158657431599E-2</v>
      </c>
      <c r="BC136" s="1">
        <v>8.1666829064488394E-3</v>
      </c>
      <c r="BD136" s="1">
        <v>-4.8787724226713097E-2</v>
      </c>
      <c r="BE136" s="1">
        <v>-1.2879286659881401E-3</v>
      </c>
      <c r="BF136" s="1">
        <v>-0.14281858503818501</v>
      </c>
      <c r="BG136" s="1">
        <v>9.9041387438774095E-2</v>
      </c>
      <c r="BH136" s="1">
        <v>-7.2909951210021903E-2</v>
      </c>
      <c r="BI136" s="1">
        <v>-4.1048180311918203E-2</v>
      </c>
      <c r="BJ136" s="1">
        <v>-0.149908497929573</v>
      </c>
      <c r="BK136" s="1">
        <v>-6.8177632987499195E-2</v>
      </c>
      <c r="BL136" s="1">
        <v>-0.104350708425045</v>
      </c>
      <c r="BM136" s="1">
        <v>-3.5464510321617099E-2</v>
      </c>
      <c r="BN136" s="1">
        <v>-0.108648762106895</v>
      </c>
      <c r="BO136" s="1">
        <v>5.967678129673E-2</v>
      </c>
      <c r="BP136" s="1">
        <v>-4.1497193276882102E-2</v>
      </c>
      <c r="BQ136" s="1">
        <v>0.131317794322967</v>
      </c>
      <c r="BR136" s="1">
        <v>0.151950523257255</v>
      </c>
      <c r="BS136" s="1">
        <v>3.0754648149013498E-2</v>
      </c>
      <c r="BT136" s="1">
        <v>-4.4874291867017697E-2</v>
      </c>
      <c r="BU136" s="1">
        <v>2.1718515083193699E-2</v>
      </c>
      <c r="BV136" s="1">
        <v>-7.4972122907638494E-2</v>
      </c>
      <c r="BW136" s="1">
        <v>-0.18425695598125399</v>
      </c>
      <c r="BX136" s="1">
        <v>0.16798692941665599</v>
      </c>
      <c r="BY136" s="1">
        <v>-3.6336667835712398E-2</v>
      </c>
      <c r="BZ136" s="1">
        <v>6.4279764890670693E-2</v>
      </c>
      <c r="CA136" s="1">
        <v>-0.15427310764789501</v>
      </c>
      <c r="CB136" s="1">
        <v>0.173104628920555</v>
      </c>
      <c r="CC136" s="1">
        <v>0.187876597046852</v>
      </c>
      <c r="CD136" s="1">
        <v>2.4666437879204701E-2</v>
      </c>
      <c r="CE136" s="1">
        <v>0.23445500433444899</v>
      </c>
      <c r="CF136" s="1">
        <v>4.2741508223116302E-3</v>
      </c>
      <c r="CG136" s="1">
        <v>-3.0754605308175E-2</v>
      </c>
      <c r="CH136" s="1">
        <v>0.18286229670047699</v>
      </c>
      <c r="CI136" s="1">
        <v>8.8472865521907806E-2</v>
      </c>
      <c r="CJ136" s="1">
        <v>-0.160948395729064</v>
      </c>
      <c r="CK136" s="1">
        <v>-2.37323064357042E-2</v>
      </c>
      <c r="CL136" s="1">
        <v>-1.9767362624406801E-2</v>
      </c>
      <c r="CM136" s="1">
        <v>1.2746662832796501E-2</v>
      </c>
      <c r="CN136" s="1">
        <v>-6.9141037762165E-2</v>
      </c>
      <c r="CO136" s="1">
        <v>-0.15121427178382801</v>
      </c>
      <c r="CP136" s="1">
        <v>7.51276360824704E-3</v>
      </c>
      <c r="CQ136" s="1">
        <v>7.9161047935485798E-2</v>
      </c>
      <c r="CR136" s="1">
        <v>-0.19298332929611201</v>
      </c>
      <c r="CS136" s="1">
        <v>5.7177124544978098E-3</v>
      </c>
      <c r="CT136" s="1">
        <v>-6.6776662133634004E-3</v>
      </c>
      <c r="CU136" s="1">
        <v>-0.133743360638618</v>
      </c>
      <c r="CV136" s="1">
        <v>-6.0837712138891199E-2</v>
      </c>
      <c r="CW136" s="1">
        <v>2.1488640457391701E-2</v>
      </c>
      <c r="CX136" s="1">
        <v>-1.06068486347794E-2</v>
      </c>
      <c r="CY136" s="1">
        <v>0.180143848061561</v>
      </c>
      <c r="CZ136" s="1">
        <v>-1.12458486109972E-2</v>
      </c>
      <c r="DA136" s="1">
        <v>-0.11083200573921199</v>
      </c>
      <c r="DB136" s="1">
        <v>0.18895410001277901</v>
      </c>
      <c r="DC136" s="1">
        <v>-0.12425273656845</v>
      </c>
      <c r="DD136" s="1">
        <v>0.26489934325218201</v>
      </c>
      <c r="DE136" s="1">
        <v>-8.2377791404724093E-2</v>
      </c>
      <c r="DF136" s="1">
        <v>2.0613144151866401E-3</v>
      </c>
      <c r="DG136" s="1">
        <v>6.1937416903674603E-3</v>
      </c>
      <c r="DH136" s="1">
        <v>-5.7673525065183598E-2</v>
      </c>
      <c r="DI136" s="1">
        <v>-2.2729944437742199E-2</v>
      </c>
      <c r="DJ136" s="1">
        <v>-0.101959817111492</v>
      </c>
      <c r="DK136" s="1">
        <v>0.19462251663207999</v>
      </c>
      <c r="DL136" s="1">
        <v>0.100812152028083</v>
      </c>
      <c r="DM136" s="1">
        <v>7.8514330089092199E-2</v>
      </c>
      <c r="DN136" s="1">
        <v>0.124618433415889</v>
      </c>
      <c r="DO136" s="1">
        <v>-5.6341402232646901E-2</v>
      </c>
      <c r="DP136" s="1">
        <v>4.5620322227478E-2</v>
      </c>
      <c r="DQ136" s="1">
        <v>9.0707018971443107E-3</v>
      </c>
      <c r="DR136" s="1">
        <v>-0.16568860411643899</v>
      </c>
      <c r="DS136" s="1">
        <v>-0.15579448640346499</v>
      </c>
      <c r="DT136" s="1">
        <v>-8.6077615618705694E-2</v>
      </c>
      <c r="DU136" s="1">
        <v>-0.202926710247993</v>
      </c>
      <c r="DV136" s="1">
        <v>-0.14135493338107999</v>
      </c>
      <c r="DW136" s="1">
        <v>-8.9550442993640803E-2</v>
      </c>
      <c r="DX136" s="1">
        <v>-9.2743560671806294E-2</v>
      </c>
      <c r="DZ136" s="1">
        <f t="shared" si="359"/>
        <v>467</v>
      </c>
      <c r="EA136" s="1">
        <f t="shared" si="360"/>
        <v>-6329</v>
      </c>
      <c r="EB136" s="1">
        <f t="shared" si="361"/>
        <v>4099</v>
      </c>
      <c r="EC136" s="1">
        <f t="shared" si="362"/>
        <v>-5793</v>
      </c>
      <c r="ED136" s="1">
        <f t="shared" si="363"/>
        <v>3265</v>
      </c>
      <c r="EE136" s="1">
        <f t="shared" si="364"/>
        <v>-7744</v>
      </c>
      <c r="EF136" s="1">
        <f t="shared" si="365"/>
        <v>613</v>
      </c>
      <c r="EG136" s="1">
        <f t="shared" si="366"/>
        <v>-621</v>
      </c>
      <c r="EH136" s="1">
        <f t="shared" si="367"/>
        <v>-1909</v>
      </c>
      <c r="EI136" s="1">
        <f t="shared" si="368"/>
        <v>-3568</v>
      </c>
      <c r="EJ136" s="1">
        <f t="shared" si="369"/>
        <v>-3720</v>
      </c>
      <c r="EK136" s="1">
        <f t="shared" si="370"/>
        <v>-3040</v>
      </c>
      <c r="EL136" s="1">
        <f t="shared" si="371"/>
        <v>358</v>
      </c>
      <c r="EM136" s="1">
        <f t="shared" si="372"/>
        <v>6948</v>
      </c>
      <c r="EN136" s="1">
        <f t="shared" si="373"/>
        <v>3887</v>
      </c>
      <c r="EO136" s="1">
        <f t="shared" si="374"/>
        <v>929</v>
      </c>
      <c r="EP136" s="1">
        <f t="shared" si="375"/>
        <v>-3919</v>
      </c>
      <c r="EQ136" s="1">
        <f t="shared" si="376"/>
        <v>391</v>
      </c>
      <c r="ER136" s="1">
        <f t="shared" si="377"/>
        <v>334</v>
      </c>
      <c r="ES136" s="1">
        <f t="shared" si="378"/>
        <v>-7432</v>
      </c>
      <c r="ET136" s="1">
        <f t="shared" si="379"/>
        <v>-242</v>
      </c>
      <c r="EU136" s="1">
        <f t="shared" si="380"/>
        <v>-5446</v>
      </c>
      <c r="EV136" s="1">
        <f t="shared" si="381"/>
        <v>-2149</v>
      </c>
      <c r="EW136" s="1">
        <f t="shared" si="382"/>
        <v>2896</v>
      </c>
      <c r="EX136" s="1">
        <f t="shared" si="383"/>
        <v>-115</v>
      </c>
      <c r="EY136" s="1">
        <f t="shared" si="384"/>
        <v>-4652</v>
      </c>
      <c r="EZ136" s="1">
        <f t="shared" si="385"/>
        <v>3806</v>
      </c>
      <c r="FA136" s="1">
        <f t="shared" si="386"/>
        <v>1518</v>
      </c>
      <c r="FB136" s="1">
        <f t="shared" si="387"/>
        <v>-444</v>
      </c>
      <c r="FC136" s="1">
        <f t="shared" si="388"/>
        <v>557</v>
      </c>
      <c r="FD136" s="1">
        <f t="shared" si="389"/>
        <v>3251</v>
      </c>
      <c r="FE136" s="1">
        <f t="shared" si="390"/>
        <v>-7271</v>
      </c>
      <c r="FF136" s="1">
        <f t="shared" si="391"/>
        <v>7253</v>
      </c>
      <c r="FG136" s="1">
        <f t="shared" si="392"/>
        <v>2448</v>
      </c>
      <c r="FH136" s="1">
        <f t="shared" si="393"/>
        <v>-741</v>
      </c>
      <c r="FI136" s="1">
        <f t="shared" si="394"/>
        <v>-2626</v>
      </c>
      <c r="FJ136" s="1">
        <f t="shared" si="395"/>
        <v>2075</v>
      </c>
      <c r="FK136" s="1">
        <f t="shared" si="396"/>
        <v>-5504</v>
      </c>
      <c r="FL136" s="1">
        <f t="shared" si="397"/>
        <v>-1122</v>
      </c>
      <c r="FM136" s="1">
        <f t="shared" si="398"/>
        <v>1990</v>
      </c>
      <c r="FN136" s="1">
        <f t="shared" si="399"/>
        <v>-1405</v>
      </c>
      <c r="FO136" s="1">
        <f t="shared" si="400"/>
        <v>3956</v>
      </c>
      <c r="FP136" s="1">
        <f t="shared" si="401"/>
        <v>-9827</v>
      </c>
      <c r="FQ136" s="1">
        <f t="shared" si="402"/>
        <v>-5451</v>
      </c>
      <c r="FR136" s="1">
        <f t="shared" si="403"/>
        <v>-2483</v>
      </c>
      <c r="FS136" s="1">
        <f t="shared" si="404"/>
        <v>-2513</v>
      </c>
      <c r="FT136" s="1">
        <f t="shared" si="405"/>
        <v>3798</v>
      </c>
      <c r="FU136" s="1">
        <f t="shared" si="406"/>
        <v>-5343</v>
      </c>
      <c r="FV136" s="1">
        <f t="shared" si="407"/>
        <v>208</v>
      </c>
      <c r="FW136" s="1">
        <f t="shared" si="408"/>
        <v>2252</v>
      </c>
      <c r="FX136" s="1">
        <f t="shared" si="409"/>
        <v>-707</v>
      </c>
      <c r="FY136" s="1">
        <f t="shared" si="410"/>
        <v>-296</v>
      </c>
      <c r="FZ136" s="1">
        <f t="shared" si="411"/>
        <v>-2836</v>
      </c>
      <c r="GA136" s="1">
        <f t="shared" si="412"/>
        <v>-958</v>
      </c>
      <c r="GB136" s="1">
        <f t="shared" si="413"/>
        <v>268</v>
      </c>
      <c r="GC136" s="1">
        <f t="shared" si="414"/>
        <v>-1599</v>
      </c>
      <c r="GD136" s="1">
        <f t="shared" si="415"/>
        <v>-42</v>
      </c>
      <c r="GE136" s="1">
        <f t="shared" si="416"/>
        <v>-4680</v>
      </c>
      <c r="GF136" s="1">
        <f t="shared" si="417"/>
        <v>3245</v>
      </c>
      <c r="GG136" s="1">
        <f t="shared" si="418"/>
        <v>-2389</v>
      </c>
      <c r="GH136" s="1">
        <f t="shared" si="419"/>
        <v>-1345</v>
      </c>
      <c r="GI136" s="1">
        <f t="shared" si="420"/>
        <v>-4912</v>
      </c>
      <c r="GJ136" s="1">
        <f t="shared" si="421"/>
        <v>-2234</v>
      </c>
      <c r="GK136" s="1">
        <f t="shared" si="422"/>
        <v>-3419</v>
      </c>
      <c r="GL136" s="1">
        <f t="shared" si="423"/>
        <v>-1162</v>
      </c>
      <c r="GM136" s="1">
        <f t="shared" si="424"/>
        <v>-3560</v>
      </c>
      <c r="GN136" s="1">
        <f t="shared" si="425"/>
        <v>1955</v>
      </c>
      <c r="GO136" s="1">
        <f t="shared" si="426"/>
        <v>-1360</v>
      </c>
      <c r="GP136" s="1">
        <f t="shared" si="427"/>
        <v>4303</v>
      </c>
      <c r="GQ136" s="1">
        <f t="shared" si="428"/>
        <v>4979</v>
      </c>
      <c r="GR136" s="1">
        <f t="shared" si="429"/>
        <v>1008</v>
      </c>
      <c r="GS136" s="1">
        <f t="shared" si="430"/>
        <v>-1470</v>
      </c>
      <c r="GT136" s="1">
        <f t="shared" si="431"/>
        <v>712</v>
      </c>
      <c r="GU136" s="1">
        <f t="shared" si="432"/>
        <v>-2457</v>
      </c>
      <c r="GV136" s="1">
        <f t="shared" si="433"/>
        <v>-6038</v>
      </c>
      <c r="GW136" s="1">
        <f t="shared" si="434"/>
        <v>5504</v>
      </c>
      <c r="GX136" s="1">
        <f t="shared" si="435"/>
        <v>-1191</v>
      </c>
      <c r="GY136" s="1">
        <f t="shared" si="436"/>
        <v>2106</v>
      </c>
      <c r="GZ136" s="1">
        <f t="shared" si="437"/>
        <v>-5055</v>
      </c>
      <c r="HA136" s="1">
        <f t="shared" si="438"/>
        <v>5672</v>
      </c>
      <c r="HB136" s="1">
        <f t="shared" si="439"/>
        <v>6156</v>
      </c>
      <c r="HC136" s="1">
        <f t="shared" si="440"/>
        <v>808</v>
      </c>
      <c r="HD136" s="1">
        <f t="shared" si="441"/>
        <v>7682</v>
      </c>
      <c r="HE136" s="1">
        <f t="shared" si="442"/>
        <v>140</v>
      </c>
      <c r="HF136" s="1">
        <f t="shared" si="443"/>
        <v>-1008</v>
      </c>
      <c r="HG136" s="1">
        <f t="shared" si="444"/>
        <v>5992</v>
      </c>
      <c r="HH136" s="1">
        <f t="shared" si="445"/>
        <v>2899</v>
      </c>
      <c r="HI136" s="1">
        <f t="shared" si="446"/>
        <v>-5274</v>
      </c>
      <c r="HJ136" s="1">
        <f t="shared" si="447"/>
        <v>-778</v>
      </c>
      <c r="HK136" s="1">
        <f t="shared" si="448"/>
        <v>-648</v>
      </c>
      <c r="HL136" s="1">
        <f t="shared" si="449"/>
        <v>418</v>
      </c>
      <c r="HM136" s="1">
        <f t="shared" si="450"/>
        <v>-2266</v>
      </c>
      <c r="HN136" s="1">
        <f t="shared" si="451"/>
        <v>-4955</v>
      </c>
      <c r="HO136" s="1">
        <f t="shared" si="452"/>
        <v>246</v>
      </c>
      <c r="HP136" s="1">
        <f t="shared" si="453"/>
        <v>2594</v>
      </c>
      <c r="HQ136" s="1">
        <f t="shared" si="454"/>
        <v>-6323</v>
      </c>
      <c r="HR136" s="1">
        <f t="shared" si="455"/>
        <v>187</v>
      </c>
      <c r="HS136" s="1">
        <f t="shared" si="456"/>
        <v>-219</v>
      </c>
      <c r="HT136" s="1">
        <f t="shared" si="457"/>
        <v>-4382</v>
      </c>
      <c r="HU136" s="1">
        <f t="shared" si="458"/>
        <v>-1993</v>
      </c>
      <c r="HV136" s="1">
        <f t="shared" si="459"/>
        <v>704</v>
      </c>
      <c r="HW136" s="1">
        <f t="shared" si="460"/>
        <v>-348</v>
      </c>
      <c r="HX136" s="1">
        <f t="shared" si="461"/>
        <v>5903</v>
      </c>
      <c r="HY136" s="1">
        <f t="shared" si="462"/>
        <v>-368</v>
      </c>
      <c r="HZ136" s="1">
        <f t="shared" si="463"/>
        <v>-3632</v>
      </c>
      <c r="IA136" s="1">
        <f t="shared" si="464"/>
        <v>6191</v>
      </c>
      <c r="IB136" s="1">
        <f t="shared" si="465"/>
        <v>-4071</v>
      </c>
      <c r="IC136" s="1">
        <f t="shared" si="466"/>
        <v>8680</v>
      </c>
      <c r="ID136" s="1">
        <f t="shared" si="467"/>
        <v>-2699</v>
      </c>
      <c r="IE136" s="1">
        <f t="shared" si="468"/>
        <v>68</v>
      </c>
      <c r="IF136" s="1">
        <f t="shared" si="469"/>
        <v>203</v>
      </c>
      <c r="IG136" s="1">
        <f t="shared" si="470"/>
        <v>-1890</v>
      </c>
      <c r="IH136" s="1">
        <f t="shared" si="471"/>
        <v>-745</v>
      </c>
      <c r="II136" s="1">
        <f t="shared" si="472"/>
        <v>-3341</v>
      </c>
      <c r="IJ136" s="1">
        <f t="shared" si="473"/>
        <v>6377</v>
      </c>
      <c r="IK136" s="1">
        <f t="shared" si="474"/>
        <v>3303</v>
      </c>
      <c r="IL136" s="1">
        <f t="shared" si="475"/>
        <v>2573</v>
      </c>
      <c r="IM136" s="1">
        <f t="shared" si="476"/>
        <v>4083</v>
      </c>
      <c r="IN136" s="1">
        <f t="shared" si="477"/>
        <v>-1846</v>
      </c>
      <c r="IO136" s="1">
        <f t="shared" si="478"/>
        <v>1495</v>
      </c>
      <c r="IP136" s="1">
        <f t="shared" si="479"/>
        <v>297</v>
      </c>
      <c r="IQ136" s="1">
        <f t="shared" si="480"/>
        <v>-5429</v>
      </c>
      <c r="IR136" s="1">
        <f t="shared" si="481"/>
        <v>-5105</v>
      </c>
      <c r="IS136" s="1">
        <f t="shared" si="482"/>
        <v>-2821</v>
      </c>
      <c r="IT136" s="1">
        <f t="shared" si="483"/>
        <v>-6649</v>
      </c>
      <c r="IU136" s="1">
        <f t="shared" si="484"/>
        <v>-4632</v>
      </c>
      <c r="IV136" s="1">
        <f t="shared" si="485"/>
        <v>-2934</v>
      </c>
      <c r="IW136" s="1">
        <f t="shared" si="486"/>
        <v>-3039</v>
      </c>
    </row>
    <row r="137" spans="1:257" x14ac:dyDescent="0.3">
      <c r="A137" s="1">
        <v>3.12107689678668E-2</v>
      </c>
      <c r="B137" s="1">
        <v>-0.12690426409244501</v>
      </c>
      <c r="C137" s="1">
        <v>-3.0085549224168001E-3</v>
      </c>
      <c r="D137" s="1">
        <v>1.36510981246829E-2</v>
      </c>
      <c r="E137" s="1">
        <v>3.4301476553082401E-3</v>
      </c>
      <c r="F137" s="1">
        <v>-0.19675530493259399</v>
      </c>
      <c r="G137" s="1">
        <v>-9.2346891760826097E-2</v>
      </c>
      <c r="H137" s="1">
        <v>5.5695433169603299E-2</v>
      </c>
      <c r="I137" s="1">
        <v>-1.2579357251524899E-2</v>
      </c>
      <c r="J137" s="1">
        <v>-1.25067867338657E-2</v>
      </c>
      <c r="K137" s="1">
        <v>4.5250528492033404E-3</v>
      </c>
      <c r="L137" s="1">
        <v>-7.69346803426742E-2</v>
      </c>
      <c r="M137" s="1">
        <v>-0.186064332723617</v>
      </c>
      <c r="N137" s="1">
        <v>2.38852314651012E-2</v>
      </c>
      <c r="O137" s="1">
        <v>5.7663109153509098E-2</v>
      </c>
      <c r="P137" s="1">
        <v>-3.2140325754880898E-2</v>
      </c>
      <c r="Q137" s="1">
        <v>8.4153182804584503E-2</v>
      </c>
      <c r="R137" s="1">
        <v>-7.0175327360629994E-2</v>
      </c>
      <c r="S137" s="1">
        <v>5.0872646272182402E-2</v>
      </c>
      <c r="T137" s="1">
        <v>-7.4555426836013697E-2</v>
      </c>
      <c r="U137" s="1">
        <v>-0.252818644046783</v>
      </c>
      <c r="V137" s="1">
        <v>-9.1071138158440503E-3</v>
      </c>
      <c r="W137" s="1">
        <v>1.7216781154274899E-2</v>
      </c>
      <c r="X137" s="1">
        <v>0.100410543382167</v>
      </c>
      <c r="Y137" s="1">
        <v>-4.7193199396133402E-2</v>
      </c>
      <c r="Z137" s="1">
        <v>-0.24647219479084001</v>
      </c>
      <c r="AA137" s="1">
        <v>0.20680832862854001</v>
      </c>
      <c r="AB137" s="1">
        <v>7.9011106863617793E-3</v>
      </c>
      <c r="AC137" s="1">
        <v>6.01608268916606E-2</v>
      </c>
      <c r="AD137" s="1">
        <v>3.1768183689564401E-3</v>
      </c>
      <c r="AE137" s="1">
        <v>0.11028271913528399</v>
      </c>
      <c r="AF137" s="1">
        <v>-0.13391479849815299</v>
      </c>
      <c r="AG137" s="1">
        <v>7.8644983470439897E-2</v>
      </c>
      <c r="AH137" s="1">
        <v>4.8739002086222102E-3</v>
      </c>
      <c r="AI137" s="1">
        <v>0.10723093152046199</v>
      </c>
      <c r="AJ137" s="1">
        <v>-2.09610238671302E-2</v>
      </c>
      <c r="AK137" s="1">
        <v>-1.5908947214484201E-2</v>
      </c>
      <c r="AL137" s="1">
        <v>1.9719468429684601E-2</v>
      </c>
      <c r="AM137" s="1">
        <v>0.102768249809741</v>
      </c>
      <c r="AN137" s="1">
        <v>5.8258358389139099E-2</v>
      </c>
      <c r="AO137" s="1">
        <v>-3.54670695960521E-2</v>
      </c>
      <c r="AP137" s="1">
        <v>3.5424530506133999E-2</v>
      </c>
      <c r="AQ137" s="1">
        <v>-0.27983748912811202</v>
      </c>
      <c r="AR137" s="1">
        <v>-0.286245077848434</v>
      </c>
      <c r="AS137" s="1">
        <v>9.2363476753234794E-2</v>
      </c>
      <c r="AT137" s="1">
        <v>-0.14370977878570501</v>
      </c>
      <c r="AU137" s="1">
        <v>-5.9240385890007002E-3</v>
      </c>
      <c r="AV137" s="1">
        <v>-9.9212296307086903E-2</v>
      </c>
      <c r="AW137" s="1">
        <v>-2.4888703599572098E-2</v>
      </c>
      <c r="AX137" s="1">
        <v>-1.4354608952999099E-2</v>
      </c>
      <c r="AY137" s="1">
        <v>-4.41168481484055E-3</v>
      </c>
      <c r="AZ137" s="1">
        <v>-7.7704511582851396E-2</v>
      </c>
      <c r="BA137" s="1">
        <v>1.07377022504806E-2</v>
      </c>
      <c r="BB137" s="1">
        <v>-3.8080312311649302E-2</v>
      </c>
      <c r="BC137" s="1">
        <v>4.5030966401100103E-2</v>
      </c>
      <c r="BD137" s="1">
        <v>1.9292851909994999E-2</v>
      </c>
      <c r="BE137" s="1">
        <v>2.6160836219787501E-2</v>
      </c>
      <c r="BF137" s="1">
        <v>-0.116972841322422</v>
      </c>
      <c r="BG137" s="1">
        <v>0.16011200845241499</v>
      </c>
      <c r="BH137" s="1">
        <v>-4.8207979649305302E-2</v>
      </c>
      <c r="BI137" s="1">
        <v>0.13212117552757199</v>
      </c>
      <c r="BJ137" s="1">
        <v>0.112140394747257</v>
      </c>
      <c r="BK137" s="1">
        <v>1.9894430413842201E-2</v>
      </c>
      <c r="BL137" s="1">
        <v>-5.6717630475759499E-2</v>
      </c>
      <c r="BM137" s="1">
        <v>-8.8681288063526098E-2</v>
      </c>
      <c r="BN137" s="1">
        <v>-2.9773499816656099E-2</v>
      </c>
      <c r="BO137" s="1">
        <v>1.5971852466464001E-2</v>
      </c>
      <c r="BP137" s="1">
        <v>6.3749112188816001E-2</v>
      </c>
      <c r="BQ137" s="1">
        <v>-0.155614107847213</v>
      </c>
      <c r="BR137" s="1">
        <v>3.2329570502042701E-2</v>
      </c>
      <c r="BS137" s="1">
        <v>7.3597386479377705E-2</v>
      </c>
      <c r="BT137" s="1">
        <v>9.833874553442E-2</v>
      </c>
      <c r="BU137" s="1">
        <v>-3.04411835968494E-2</v>
      </c>
      <c r="BV137" s="1">
        <v>-0.11553110927343301</v>
      </c>
      <c r="BW137" s="1">
        <v>-2.2360060364007901E-2</v>
      </c>
      <c r="BX137" s="1">
        <v>0.15103480219841001</v>
      </c>
      <c r="BY137" s="1">
        <v>-9.3089535832404993E-2</v>
      </c>
      <c r="BZ137" s="1">
        <v>7.3126763105392401E-2</v>
      </c>
      <c r="CA137" s="1">
        <v>-0.110052913427352</v>
      </c>
      <c r="CB137" s="1">
        <v>-0.168171271681785</v>
      </c>
      <c r="CC137" s="1">
        <v>-9.2100389301776803E-2</v>
      </c>
      <c r="CD137" s="1">
        <v>1.5020857565104901E-2</v>
      </c>
      <c r="CE137" s="1">
        <v>6.3346616923808996E-2</v>
      </c>
      <c r="CF137" s="1">
        <v>-2.59259399026632E-2</v>
      </c>
      <c r="CG137" s="1">
        <v>-0.19016572833061199</v>
      </c>
      <c r="CH137" s="1">
        <v>0.22417114675045</v>
      </c>
      <c r="CI137" s="1">
        <v>0.15242998301982799</v>
      </c>
      <c r="CJ137" s="1">
        <v>-0.21156564354896501</v>
      </c>
      <c r="CK137" s="1">
        <v>-8.3079315721988595E-2</v>
      </c>
      <c r="CL137" s="1">
        <v>0.178686663508415</v>
      </c>
      <c r="CM137" s="1">
        <v>0.18910092115402199</v>
      </c>
      <c r="CN137" s="1">
        <v>5.5458568036556202E-2</v>
      </c>
      <c r="CO137" s="1">
        <v>-5.25641962885856E-2</v>
      </c>
      <c r="CP137" s="1">
        <v>2.9101680964231401E-2</v>
      </c>
      <c r="CQ137" s="1">
        <v>0.11709716171026199</v>
      </c>
      <c r="CR137" s="1">
        <v>-0.13628305494785301</v>
      </c>
      <c r="CS137" s="1">
        <v>-4.7100938856601701E-2</v>
      </c>
      <c r="CT137" s="1">
        <v>1.14309042692184E-2</v>
      </c>
      <c r="CU137" s="1">
        <v>-0.20228627324104301</v>
      </c>
      <c r="CV137" s="1">
        <v>-4.6128504909574899E-3</v>
      </c>
      <c r="CW137" s="1">
        <v>3.0313892289996099E-2</v>
      </c>
      <c r="CX137" s="1">
        <v>-5.3427126258611603E-2</v>
      </c>
      <c r="CY137" s="1">
        <v>0.145525187253952</v>
      </c>
      <c r="CZ137" s="1">
        <v>5.0284257158637003E-3</v>
      </c>
      <c r="DA137" s="1">
        <v>8.0188594758510506E-2</v>
      </c>
      <c r="DB137" s="1">
        <v>6.4011625945568001E-2</v>
      </c>
      <c r="DC137" s="1">
        <v>-0.23390559852123199</v>
      </c>
      <c r="DD137" s="1">
        <v>0.133667036890983</v>
      </c>
      <c r="DE137" s="1">
        <v>-3.0465314164757701E-2</v>
      </c>
      <c r="DF137" s="1">
        <v>-3.1361885368823998E-2</v>
      </c>
      <c r="DG137" s="1">
        <v>0.120010606944561</v>
      </c>
      <c r="DH137" s="1">
        <v>-8.1649199128150898E-2</v>
      </c>
      <c r="DI137" s="1">
        <v>5.2217785269021898E-2</v>
      </c>
      <c r="DJ137" s="1">
        <v>-5.3401619195938103E-2</v>
      </c>
      <c r="DK137" s="1">
        <v>0.101968839764595</v>
      </c>
      <c r="DL137" s="1">
        <v>-9.7504481673240606E-2</v>
      </c>
      <c r="DM137" s="1">
        <v>6.59063085913658E-2</v>
      </c>
      <c r="DN137" s="1">
        <v>0.22040943801403001</v>
      </c>
      <c r="DO137" s="1">
        <v>0.153721943497657</v>
      </c>
      <c r="DP137" s="1">
        <v>-0.14729331433772999</v>
      </c>
      <c r="DQ137" s="1">
        <v>-2.73523181676864E-2</v>
      </c>
      <c r="DR137" s="1">
        <v>-0.17932796478271401</v>
      </c>
      <c r="DS137" s="1">
        <v>-5.1518063992261803E-2</v>
      </c>
      <c r="DT137" s="1">
        <v>-0.11764717102050699</v>
      </c>
      <c r="DU137" s="1">
        <v>-0.16103406250476801</v>
      </c>
      <c r="DV137" s="1">
        <v>7.3708683252334498E-2</v>
      </c>
      <c r="DW137" s="1">
        <v>-1.6119217500090498E-2</v>
      </c>
      <c r="DX137" s="1">
        <v>-7.6786234974861103E-2</v>
      </c>
      <c r="DZ137" s="1">
        <f t="shared" si="359"/>
        <v>1023</v>
      </c>
      <c r="EA137" s="1">
        <f t="shared" si="360"/>
        <v>-4158</v>
      </c>
      <c r="EB137" s="1">
        <f t="shared" si="361"/>
        <v>-99</v>
      </c>
      <c r="EC137" s="1">
        <f t="shared" si="362"/>
        <v>447</v>
      </c>
      <c r="ED137" s="1">
        <f t="shared" si="363"/>
        <v>112</v>
      </c>
      <c r="EE137" s="1">
        <f t="shared" si="364"/>
        <v>-6447</v>
      </c>
      <c r="EF137" s="1">
        <f t="shared" si="365"/>
        <v>-3026</v>
      </c>
      <c r="EG137" s="1">
        <f t="shared" si="366"/>
        <v>1825</v>
      </c>
      <c r="EH137" s="1">
        <f t="shared" si="367"/>
        <v>-412</v>
      </c>
      <c r="EI137" s="1">
        <f t="shared" si="368"/>
        <v>-410</v>
      </c>
      <c r="EJ137" s="1">
        <f t="shared" si="369"/>
        <v>148</v>
      </c>
      <c r="EK137" s="1">
        <f t="shared" si="370"/>
        <v>-2521</v>
      </c>
      <c r="EL137" s="1">
        <f t="shared" si="371"/>
        <v>-6097</v>
      </c>
      <c r="EM137" s="1">
        <f t="shared" si="372"/>
        <v>783</v>
      </c>
      <c r="EN137" s="1">
        <f t="shared" si="373"/>
        <v>1889</v>
      </c>
      <c r="EO137" s="1">
        <f t="shared" si="374"/>
        <v>-1053</v>
      </c>
      <c r="EP137" s="1">
        <f t="shared" si="375"/>
        <v>2757</v>
      </c>
      <c r="EQ137" s="1">
        <f t="shared" si="376"/>
        <v>-2299</v>
      </c>
      <c r="ER137" s="1">
        <f t="shared" si="377"/>
        <v>1667</v>
      </c>
      <c r="ES137" s="1">
        <f t="shared" si="378"/>
        <v>-2443</v>
      </c>
      <c r="ET137" s="1">
        <f t="shared" si="379"/>
        <v>-8284</v>
      </c>
      <c r="EU137" s="1">
        <f t="shared" si="380"/>
        <v>-298</v>
      </c>
      <c r="EV137" s="1">
        <f t="shared" si="381"/>
        <v>564</v>
      </c>
      <c r="EW137" s="1">
        <f t="shared" si="382"/>
        <v>3290</v>
      </c>
      <c r="EX137" s="1">
        <f t="shared" si="383"/>
        <v>-1546</v>
      </c>
      <c r="EY137" s="1">
        <f t="shared" si="384"/>
        <v>-8076</v>
      </c>
      <c r="EZ137" s="1">
        <f t="shared" si="385"/>
        <v>6776</v>
      </c>
      <c r="FA137" s="1">
        <f t="shared" si="386"/>
        <v>259</v>
      </c>
      <c r="FB137" s="1">
        <f t="shared" si="387"/>
        <v>1971</v>
      </c>
      <c r="FC137" s="1">
        <f t="shared" si="388"/>
        <v>104</v>
      </c>
      <c r="FD137" s="1">
        <f t="shared" si="389"/>
        <v>3614</v>
      </c>
      <c r="FE137" s="1">
        <f t="shared" si="390"/>
        <v>-4388</v>
      </c>
      <c r="FF137" s="1">
        <f t="shared" si="391"/>
        <v>2577</v>
      </c>
      <c r="FG137" s="1">
        <f t="shared" si="392"/>
        <v>160</v>
      </c>
      <c r="FH137" s="1">
        <f t="shared" si="393"/>
        <v>3514</v>
      </c>
      <c r="FI137" s="1">
        <f t="shared" si="394"/>
        <v>-687</v>
      </c>
      <c r="FJ137" s="1">
        <f t="shared" si="395"/>
        <v>-521</v>
      </c>
      <c r="FK137" s="1">
        <f t="shared" si="396"/>
        <v>646</v>
      </c>
      <c r="FL137" s="1">
        <f t="shared" si="397"/>
        <v>3367</v>
      </c>
      <c r="FM137" s="1">
        <f t="shared" si="398"/>
        <v>1909</v>
      </c>
      <c r="FN137" s="1">
        <f t="shared" si="399"/>
        <v>-1162</v>
      </c>
      <c r="FO137" s="1">
        <f t="shared" si="400"/>
        <v>1161</v>
      </c>
      <c r="FP137" s="1">
        <f t="shared" si="401"/>
        <v>-9169</v>
      </c>
      <c r="FQ137" s="1">
        <f t="shared" si="402"/>
        <v>-9379</v>
      </c>
      <c r="FR137" s="1">
        <f t="shared" si="403"/>
        <v>3026</v>
      </c>
      <c r="FS137" s="1">
        <f t="shared" si="404"/>
        <v>-4709</v>
      </c>
      <c r="FT137" s="1">
        <f t="shared" si="405"/>
        <v>-194</v>
      </c>
      <c r="FU137" s="1">
        <f t="shared" si="406"/>
        <v>-3251</v>
      </c>
      <c r="FV137" s="1">
        <f t="shared" si="407"/>
        <v>-816</v>
      </c>
      <c r="FW137" s="1">
        <f t="shared" si="408"/>
        <v>-470</v>
      </c>
      <c r="FX137" s="1">
        <f t="shared" si="409"/>
        <v>-145</v>
      </c>
      <c r="FY137" s="1">
        <f t="shared" si="410"/>
        <v>-2546</v>
      </c>
      <c r="FZ137" s="1">
        <f t="shared" si="411"/>
        <v>352</v>
      </c>
      <c r="GA137" s="1">
        <f t="shared" si="412"/>
        <v>-1248</v>
      </c>
      <c r="GB137" s="1">
        <f t="shared" si="413"/>
        <v>1476</v>
      </c>
      <c r="GC137" s="1">
        <f t="shared" si="414"/>
        <v>632</v>
      </c>
      <c r="GD137" s="1">
        <f t="shared" si="415"/>
        <v>857</v>
      </c>
      <c r="GE137" s="1">
        <f t="shared" si="416"/>
        <v>-3833</v>
      </c>
      <c r="GF137" s="1">
        <f t="shared" si="417"/>
        <v>5246</v>
      </c>
      <c r="GG137" s="1">
        <f t="shared" si="418"/>
        <v>-1580</v>
      </c>
      <c r="GH137" s="1">
        <f t="shared" si="419"/>
        <v>4329</v>
      </c>
      <c r="GI137" s="1">
        <f t="shared" si="420"/>
        <v>3675</v>
      </c>
      <c r="GJ137" s="1">
        <f t="shared" si="421"/>
        <v>652</v>
      </c>
      <c r="GK137" s="1">
        <f t="shared" si="422"/>
        <v>-1858</v>
      </c>
      <c r="GL137" s="1">
        <f t="shared" si="423"/>
        <v>-2906</v>
      </c>
      <c r="GM137" s="1">
        <f t="shared" si="424"/>
        <v>-976</v>
      </c>
      <c r="GN137" s="1">
        <f t="shared" si="425"/>
        <v>523</v>
      </c>
      <c r="GO137" s="1">
        <f t="shared" si="426"/>
        <v>2089</v>
      </c>
      <c r="GP137" s="1">
        <f t="shared" si="427"/>
        <v>-5099</v>
      </c>
      <c r="GQ137" s="1">
        <f t="shared" si="428"/>
        <v>1059</v>
      </c>
      <c r="GR137" s="1">
        <f t="shared" si="429"/>
        <v>2412</v>
      </c>
      <c r="GS137" s="1">
        <f t="shared" si="430"/>
        <v>3222</v>
      </c>
      <c r="GT137" s="1">
        <f t="shared" si="431"/>
        <v>-997</v>
      </c>
      <c r="GU137" s="1">
        <f t="shared" si="432"/>
        <v>-3786</v>
      </c>
      <c r="GV137" s="1">
        <f t="shared" si="433"/>
        <v>-733</v>
      </c>
      <c r="GW137" s="1">
        <f t="shared" si="434"/>
        <v>4949</v>
      </c>
      <c r="GX137" s="1">
        <f t="shared" si="435"/>
        <v>-3050</v>
      </c>
      <c r="GY137" s="1">
        <f t="shared" si="436"/>
        <v>2396</v>
      </c>
      <c r="GZ137" s="1">
        <f t="shared" si="437"/>
        <v>-3606</v>
      </c>
      <c r="HA137" s="1">
        <f t="shared" si="438"/>
        <v>-5510</v>
      </c>
      <c r="HB137" s="1">
        <f t="shared" si="439"/>
        <v>-3018</v>
      </c>
      <c r="HC137" s="1">
        <f t="shared" si="440"/>
        <v>492</v>
      </c>
      <c r="HD137" s="1">
        <f t="shared" si="441"/>
        <v>2076</v>
      </c>
      <c r="HE137" s="1">
        <f t="shared" si="442"/>
        <v>-850</v>
      </c>
      <c r="HF137" s="1">
        <f t="shared" si="443"/>
        <v>-6231</v>
      </c>
      <c r="HG137" s="1">
        <f t="shared" si="444"/>
        <v>7345</v>
      </c>
      <c r="HH137" s="1">
        <f t="shared" si="445"/>
        <v>4995</v>
      </c>
      <c r="HI137" s="1">
        <f t="shared" si="446"/>
        <v>-6932</v>
      </c>
      <c r="HJ137" s="1">
        <f t="shared" si="447"/>
        <v>-2722</v>
      </c>
      <c r="HK137" s="1">
        <f t="shared" si="448"/>
        <v>5855</v>
      </c>
      <c r="HL137" s="1">
        <f t="shared" si="449"/>
        <v>6196</v>
      </c>
      <c r="HM137" s="1">
        <f t="shared" si="450"/>
        <v>1817</v>
      </c>
      <c r="HN137" s="1">
        <f t="shared" si="451"/>
        <v>-1722</v>
      </c>
      <c r="HO137" s="1">
        <f t="shared" si="452"/>
        <v>954</v>
      </c>
      <c r="HP137" s="1">
        <f t="shared" si="453"/>
        <v>3837</v>
      </c>
      <c r="HQ137" s="1">
        <f t="shared" si="454"/>
        <v>-4466</v>
      </c>
      <c r="HR137" s="1">
        <f t="shared" si="455"/>
        <v>-1543</v>
      </c>
      <c r="HS137" s="1">
        <f t="shared" si="456"/>
        <v>375</v>
      </c>
      <c r="HT137" s="1">
        <f t="shared" si="457"/>
        <v>-6628</v>
      </c>
      <c r="HU137" s="1">
        <f t="shared" si="458"/>
        <v>-151</v>
      </c>
      <c r="HV137" s="1">
        <f t="shared" si="459"/>
        <v>993</v>
      </c>
      <c r="HW137" s="1">
        <f t="shared" si="460"/>
        <v>-1751</v>
      </c>
      <c r="HX137" s="1">
        <f t="shared" si="461"/>
        <v>4768</v>
      </c>
      <c r="HY137" s="1">
        <f t="shared" si="462"/>
        <v>165</v>
      </c>
      <c r="HZ137" s="1">
        <f t="shared" si="463"/>
        <v>2628</v>
      </c>
      <c r="IA137" s="1">
        <f t="shared" si="464"/>
        <v>2097</v>
      </c>
      <c r="IB137" s="1">
        <f t="shared" si="465"/>
        <v>-7664</v>
      </c>
      <c r="IC137" s="1">
        <f t="shared" si="466"/>
        <v>4380</v>
      </c>
      <c r="ID137" s="1">
        <f t="shared" si="467"/>
        <v>-998</v>
      </c>
      <c r="IE137" s="1">
        <f t="shared" si="468"/>
        <v>-1028</v>
      </c>
      <c r="IF137" s="1">
        <f t="shared" si="469"/>
        <v>3932</v>
      </c>
      <c r="IG137" s="1">
        <f t="shared" si="470"/>
        <v>-2675</v>
      </c>
      <c r="IH137" s="1">
        <f t="shared" si="471"/>
        <v>1711</v>
      </c>
      <c r="II137" s="1">
        <f t="shared" si="472"/>
        <v>-1750</v>
      </c>
      <c r="IJ137" s="1">
        <f t="shared" si="473"/>
        <v>3341</v>
      </c>
      <c r="IK137" s="1">
        <f t="shared" si="474"/>
        <v>-3195</v>
      </c>
      <c r="IL137" s="1">
        <f t="shared" si="475"/>
        <v>2160</v>
      </c>
      <c r="IM137" s="1">
        <f t="shared" si="476"/>
        <v>7222</v>
      </c>
      <c r="IN137" s="1">
        <f t="shared" si="477"/>
        <v>5037</v>
      </c>
      <c r="IO137" s="1">
        <f t="shared" si="478"/>
        <v>-4826</v>
      </c>
      <c r="IP137" s="1">
        <f t="shared" si="479"/>
        <v>-896</v>
      </c>
      <c r="IQ137" s="1">
        <f t="shared" si="480"/>
        <v>-5876</v>
      </c>
      <c r="IR137" s="1">
        <f t="shared" si="481"/>
        <v>-1688</v>
      </c>
      <c r="IS137" s="1">
        <f t="shared" si="482"/>
        <v>-3855</v>
      </c>
      <c r="IT137" s="1">
        <f t="shared" si="483"/>
        <v>-5277</v>
      </c>
      <c r="IU137" s="1">
        <f t="shared" si="484"/>
        <v>2415</v>
      </c>
      <c r="IV137" s="1">
        <f t="shared" si="485"/>
        <v>-528</v>
      </c>
      <c r="IW137" s="1">
        <f t="shared" si="486"/>
        <v>-2516</v>
      </c>
    </row>
    <row r="138" spans="1:257" x14ac:dyDescent="0.3">
      <c r="A138" s="1">
        <v>0.18737474083900399</v>
      </c>
      <c r="B138" s="1">
        <v>-2.14942414313554E-2</v>
      </c>
      <c r="C138" s="1">
        <v>-3.4155379980802501E-2</v>
      </c>
      <c r="D138" s="1">
        <v>4.9595937132835298E-2</v>
      </c>
      <c r="E138" s="1">
        <v>-6.2130700796842499E-2</v>
      </c>
      <c r="F138" s="1">
        <v>-2.2193057462572999E-2</v>
      </c>
      <c r="G138" s="1">
        <v>8.1566767767071707E-3</v>
      </c>
      <c r="H138" s="1">
        <v>0.14399325847625699</v>
      </c>
      <c r="I138" s="1">
        <v>-4.0314402431249598E-2</v>
      </c>
      <c r="J138" s="1">
        <v>9.3170970678329398E-2</v>
      </c>
      <c r="K138" s="1">
        <v>-6.8738378584384904E-2</v>
      </c>
      <c r="L138" s="1">
        <v>-5.8377612382173497E-2</v>
      </c>
      <c r="M138" s="1">
        <v>-0.16992138326167999</v>
      </c>
      <c r="N138" s="1">
        <v>-0.15311798453330899</v>
      </c>
      <c r="O138" s="1">
        <v>-9.9238958209753002E-3</v>
      </c>
      <c r="P138" s="1">
        <v>1.8793154507875401E-2</v>
      </c>
      <c r="Q138" s="1">
        <v>0.181137844920158</v>
      </c>
      <c r="R138" s="1">
        <v>6.6422693431377397E-2</v>
      </c>
      <c r="S138" s="1">
        <v>-3.5042833536863299E-2</v>
      </c>
      <c r="T138" s="1">
        <v>-9.9686354398727403E-2</v>
      </c>
      <c r="U138" s="1">
        <v>-0.170535638928413</v>
      </c>
      <c r="V138" s="1">
        <v>8.5233047604560797E-2</v>
      </c>
      <c r="W138" s="1">
        <v>9.2298194766044603E-2</v>
      </c>
      <c r="X138" s="1">
        <v>7.1932211518287603E-2</v>
      </c>
      <c r="Y138" s="1">
        <v>-6.0806935653090401E-4</v>
      </c>
      <c r="Z138" s="1">
        <v>-0.115095548331737</v>
      </c>
      <c r="AA138" s="1">
        <v>9.8394401371479007E-2</v>
      </c>
      <c r="AB138" s="1">
        <v>0.101836122572422</v>
      </c>
      <c r="AC138" s="1">
        <v>5.6664817035198198E-2</v>
      </c>
      <c r="AD138" s="1">
        <v>5.7160444557666702E-2</v>
      </c>
      <c r="AE138" s="1">
        <v>0.14207023382186801</v>
      </c>
      <c r="AF138" s="1">
        <v>-0.15190175175666801</v>
      </c>
      <c r="AG138" s="1">
        <v>5.9855967760085997E-2</v>
      </c>
      <c r="AH138" s="1">
        <v>-0.151459410786628</v>
      </c>
      <c r="AI138" s="1">
        <v>5.6805409491062102E-2</v>
      </c>
      <c r="AJ138" s="1">
        <v>4.0533345192670801E-2</v>
      </c>
      <c r="AK138" s="1">
        <v>0.13117748498916601</v>
      </c>
      <c r="AL138" s="1">
        <v>3.0503250658512102E-2</v>
      </c>
      <c r="AM138" s="1">
        <v>0.19884230196475899</v>
      </c>
      <c r="AN138" s="1">
        <v>-5.1339160650968503E-2</v>
      </c>
      <c r="AO138" s="1">
        <v>-0.14449571073055201</v>
      </c>
      <c r="AP138" s="1">
        <v>-2.6609744876623102E-2</v>
      </c>
      <c r="AQ138" s="1">
        <v>-0.16701045632362299</v>
      </c>
      <c r="AR138" s="1">
        <v>-0.106481052935123</v>
      </c>
      <c r="AS138" s="1">
        <v>5.8690797537565197E-2</v>
      </c>
      <c r="AT138" s="1">
        <v>-0.11574088782072001</v>
      </c>
      <c r="AU138" s="1">
        <v>0.123138882219791</v>
      </c>
      <c r="AV138" s="1">
        <v>-3.2132506370544399E-2</v>
      </c>
      <c r="AW138" s="1">
        <v>-0.14876921474933599</v>
      </c>
      <c r="AX138" s="1">
        <v>-2.5155372917652099E-2</v>
      </c>
      <c r="AY138" s="1">
        <v>0.109808377921581</v>
      </c>
      <c r="AZ138" s="1">
        <v>-6.8426489830017007E-2</v>
      </c>
      <c r="BA138" s="1">
        <v>-3.35800498723983E-2</v>
      </c>
      <c r="BB138" s="1">
        <v>-2.1491490770131301E-4</v>
      </c>
      <c r="BC138" s="1">
        <v>-3.3736214041709803E-2</v>
      </c>
      <c r="BD138" s="1">
        <v>0.23486296832561401</v>
      </c>
      <c r="BE138" s="1">
        <v>-5.9165854007005601E-2</v>
      </c>
      <c r="BF138" s="1">
        <v>-0.19815993309020899</v>
      </c>
      <c r="BG138" s="1">
        <v>5.4063841700553797E-2</v>
      </c>
      <c r="BH138" s="1">
        <v>-2.9150787740945799E-2</v>
      </c>
      <c r="BI138" s="1">
        <v>6.1893824487924499E-2</v>
      </c>
      <c r="BJ138" s="1">
        <v>0.19684500992298101</v>
      </c>
      <c r="BK138" s="1">
        <v>-2.8793089091777802E-2</v>
      </c>
      <c r="BL138" s="1">
        <v>5.4333712905645301E-2</v>
      </c>
      <c r="BM138" s="1">
        <v>-8.6159035563468905E-2</v>
      </c>
      <c r="BN138" s="1">
        <v>-7.1003653109073597E-2</v>
      </c>
      <c r="BO138" s="1">
        <v>3.1617719680070801E-2</v>
      </c>
      <c r="BP138" s="1">
        <v>2.5006342679262099E-2</v>
      </c>
      <c r="BQ138" s="1">
        <v>-0.18977309763431499</v>
      </c>
      <c r="BR138" s="1">
        <v>5.5413775146007503E-2</v>
      </c>
      <c r="BS138" s="1">
        <v>0.13081330060958801</v>
      </c>
      <c r="BT138" s="1">
        <v>-7.8817911446094499E-2</v>
      </c>
      <c r="BU138" s="1">
        <v>-9.2737160623073495E-2</v>
      </c>
      <c r="BV138" s="1">
        <v>-0.105244666337966</v>
      </c>
      <c r="BW138" s="1">
        <v>2.366179600358E-2</v>
      </c>
      <c r="BX138" s="1">
        <v>0.149642989039421</v>
      </c>
      <c r="BY138" s="1">
        <v>0.110970951616764</v>
      </c>
      <c r="BZ138" s="1">
        <v>-1.7315187724307099E-3</v>
      </c>
      <c r="CA138" s="1">
        <v>-8.8709332048892905E-2</v>
      </c>
      <c r="CB138" s="1">
        <v>2.04662252217531E-2</v>
      </c>
      <c r="CC138" s="1">
        <v>-0.16100214421749101</v>
      </c>
      <c r="CD138" s="1">
        <v>1.6226060688495601E-2</v>
      </c>
      <c r="CE138" s="1">
        <v>-9.5316387712955405E-2</v>
      </c>
      <c r="CF138" s="1">
        <v>1.22345304116606E-2</v>
      </c>
      <c r="CG138" s="1">
        <v>-0.12768815457820801</v>
      </c>
      <c r="CH138" s="1">
        <v>0.17334918677806799</v>
      </c>
      <c r="CI138" s="1">
        <v>-3.5469327121972999E-3</v>
      </c>
      <c r="CJ138" s="1">
        <v>-0.104216858744621</v>
      </c>
      <c r="CK138" s="1">
        <v>-9.1311268508434199E-2</v>
      </c>
      <c r="CL138" s="1">
        <v>8.27930197119712E-2</v>
      </c>
      <c r="CM138" s="1">
        <v>0.283509641885757</v>
      </c>
      <c r="CN138" s="1">
        <v>0.13859364390373199</v>
      </c>
      <c r="CO138" s="1">
        <v>-9.3157902359962394E-2</v>
      </c>
      <c r="CP138" s="1">
        <v>7.0559933781623799E-2</v>
      </c>
      <c r="CQ138" s="1">
        <v>0.186213433742523</v>
      </c>
      <c r="CR138" s="1">
        <v>1.25606665387749E-2</v>
      </c>
      <c r="CS138" s="1">
        <v>-7.0433765649795504E-2</v>
      </c>
      <c r="CT138" s="1">
        <v>9.1815225780010196E-2</v>
      </c>
      <c r="CU138" s="1">
        <v>-0.20880874991416901</v>
      </c>
      <c r="CV138" s="1">
        <v>3.8818828761577599E-2</v>
      </c>
      <c r="CW138" s="1">
        <v>0.18069294095039301</v>
      </c>
      <c r="CX138" s="1">
        <v>-0.117105908691883</v>
      </c>
      <c r="CY138" s="1">
        <v>-2.06709187477827E-2</v>
      </c>
      <c r="CZ138" s="1">
        <v>0.11396491527557299</v>
      </c>
      <c r="DA138" s="1">
        <v>0.18144251406192699</v>
      </c>
      <c r="DB138" s="1">
        <v>0.147245183587074</v>
      </c>
      <c r="DC138" s="1">
        <v>-9.3757212162017795E-2</v>
      </c>
      <c r="DD138" s="1">
        <v>2.7927132323384202E-2</v>
      </c>
      <c r="DE138" s="1">
        <v>1.51250893250107E-2</v>
      </c>
      <c r="DF138" s="1">
        <v>0.121646299958229</v>
      </c>
      <c r="DG138" s="1">
        <v>1.9161216914653698E-2</v>
      </c>
      <c r="DH138" s="1">
        <v>-4.4634457677602699E-2</v>
      </c>
      <c r="DI138" s="1">
        <v>0.138334721326828</v>
      </c>
      <c r="DJ138" s="1">
        <v>-0.25144279003143299</v>
      </c>
      <c r="DK138" s="1">
        <v>-9.77530628442764E-2</v>
      </c>
      <c r="DL138" s="1">
        <v>-7.6681345701217596E-2</v>
      </c>
      <c r="DM138" s="1">
        <v>4.6453479677438701E-2</v>
      </c>
      <c r="DN138" s="1">
        <v>0.17169342935085199</v>
      </c>
      <c r="DO138" s="1">
        <v>0.186159446835517</v>
      </c>
      <c r="DP138" s="1">
        <v>-8.8772058486938393E-2</v>
      </c>
      <c r="DQ138" s="1">
        <v>-0.16237124800682001</v>
      </c>
      <c r="DR138" s="1">
        <v>-2.2645981982350301E-2</v>
      </c>
      <c r="DS138" s="1">
        <v>-3.8198924157768401E-3</v>
      </c>
      <c r="DT138" s="1">
        <v>-0.176980465650558</v>
      </c>
      <c r="DU138" s="1">
        <v>-0.15641036629676799</v>
      </c>
      <c r="DV138" s="1">
        <v>0.183154076337814</v>
      </c>
      <c r="DW138" s="1">
        <v>0.10217653959989501</v>
      </c>
      <c r="DX138" s="1">
        <v>-9.2689827084541307E-2</v>
      </c>
      <c r="DZ138" s="1">
        <f t="shared" si="359"/>
        <v>6140</v>
      </c>
      <c r="EA138" s="1">
        <f t="shared" si="360"/>
        <v>-704</v>
      </c>
      <c r="EB138" s="1">
        <f t="shared" si="361"/>
        <v>-1119</v>
      </c>
      <c r="EC138" s="1">
        <f t="shared" si="362"/>
        <v>1625</v>
      </c>
      <c r="ED138" s="1">
        <f t="shared" si="363"/>
        <v>-2036</v>
      </c>
      <c r="EE138" s="1">
        <f t="shared" si="364"/>
        <v>-727</v>
      </c>
      <c r="EF138" s="1">
        <f t="shared" si="365"/>
        <v>267</v>
      </c>
      <c r="EG138" s="1">
        <f t="shared" si="366"/>
        <v>4718</v>
      </c>
      <c r="EH138" s="1">
        <f t="shared" si="367"/>
        <v>-1321</v>
      </c>
      <c r="EI138" s="1">
        <f t="shared" si="368"/>
        <v>3053</v>
      </c>
      <c r="EJ138" s="1">
        <f t="shared" si="369"/>
        <v>-2252</v>
      </c>
      <c r="EK138" s="1">
        <f t="shared" si="370"/>
        <v>-1913</v>
      </c>
      <c r="EL138" s="1">
        <f t="shared" si="371"/>
        <v>-5568</v>
      </c>
      <c r="EM138" s="1">
        <f t="shared" si="372"/>
        <v>-5017</v>
      </c>
      <c r="EN138" s="1">
        <f t="shared" si="373"/>
        <v>-325</v>
      </c>
      <c r="EO138" s="1">
        <f t="shared" si="374"/>
        <v>616</v>
      </c>
      <c r="EP138" s="1">
        <f t="shared" si="375"/>
        <v>5935</v>
      </c>
      <c r="EQ138" s="1">
        <f t="shared" si="376"/>
        <v>2176</v>
      </c>
      <c r="ER138" s="1">
        <f t="shared" si="377"/>
        <v>-1148</v>
      </c>
      <c r="ES138" s="1">
        <f t="shared" si="378"/>
        <v>-3266</v>
      </c>
      <c r="ET138" s="1">
        <f t="shared" si="379"/>
        <v>-5588</v>
      </c>
      <c r="EU138" s="1">
        <f t="shared" si="380"/>
        <v>2793</v>
      </c>
      <c r="EV138" s="1">
        <f t="shared" si="381"/>
        <v>3024</v>
      </c>
      <c r="EW138" s="1">
        <f t="shared" si="382"/>
        <v>2357</v>
      </c>
      <c r="EX138" s="1">
        <f t="shared" si="383"/>
        <v>-20</v>
      </c>
      <c r="EY138" s="1">
        <f t="shared" si="384"/>
        <v>-3771</v>
      </c>
      <c r="EZ138" s="1">
        <f t="shared" si="385"/>
        <v>3224</v>
      </c>
      <c r="FA138" s="1">
        <f t="shared" si="386"/>
        <v>3337</v>
      </c>
      <c r="FB138" s="1">
        <f t="shared" si="387"/>
        <v>1857</v>
      </c>
      <c r="FC138" s="1">
        <f t="shared" si="388"/>
        <v>1873</v>
      </c>
      <c r="FD138" s="1">
        <f t="shared" si="389"/>
        <v>4655</v>
      </c>
      <c r="FE138" s="1">
        <f t="shared" si="390"/>
        <v>-4977</v>
      </c>
      <c r="FF138" s="1">
        <f t="shared" si="391"/>
        <v>1961</v>
      </c>
      <c r="FG138" s="1">
        <f t="shared" si="392"/>
        <v>-4963</v>
      </c>
      <c r="FH138" s="1">
        <f t="shared" si="393"/>
        <v>1861</v>
      </c>
      <c r="FI138" s="1">
        <f t="shared" si="394"/>
        <v>1328</v>
      </c>
      <c r="FJ138" s="1">
        <f t="shared" si="395"/>
        <v>4298</v>
      </c>
      <c r="FK138" s="1">
        <f t="shared" si="396"/>
        <v>1000</v>
      </c>
      <c r="FL138" s="1">
        <f t="shared" si="397"/>
        <v>6515</v>
      </c>
      <c r="FM138" s="1">
        <f t="shared" si="398"/>
        <v>-1682</v>
      </c>
      <c r="FN138" s="1">
        <f t="shared" si="399"/>
        <v>-4735</v>
      </c>
      <c r="FO138" s="1">
        <f t="shared" si="400"/>
        <v>-872</v>
      </c>
      <c r="FP138" s="1">
        <f t="shared" si="401"/>
        <v>-5472</v>
      </c>
      <c r="FQ138" s="1">
        <f t="shared" si="402"/>
        <v>-3489</v>
      </c>
      <c r="FR138" s="1">
        <f t="shared" si="403"/>
        <v>1923</v>
      </c>
      <c r="FS138" s="1">
        <f t="shared" si="404"/>
        <v>-3792</v>
      </c>
      <c r="FT138" s="1">
        <f t="shared" si="405"/>
        <v>4035</v>
      </c>
      <c r="FU138" s="1">
        <f t="shared" si="406"/>
        <v>-1053</v>
      </c>
      <c r="FV138" s="1">
        <f t="shared" si="407"/>
        <v>-4875</v>
      </c>
      <c r="FW138" s="1">
        <f t="shared" si="408"/>
        <v>-824</v>
      </c>
      <c r="FX138" s="1">
        <f t="shared" si="409"/>
        <v>3598</v>
      </c>
      <c r="FY138" s="1">
        <f t="shared" si="410"/>
        <v>-2242</v>
      </c>
      <c r="FZ138" s="1">
        <f t="shared" si="411"/>
        <v>-1100</v>
      </c>
      <c r="GA138" s="1">
        <f t="shared" si="412"/>
        <v>-7</v>
      </c>
      <c r="GB138" s="1">
        <f t="shared" si="413"/>
        <v>-1105</v>
      </c>
      <c r="GC138" s="1">
        <f t="shared" si="414"/>
        <v>7696</v>
      </c>
      <c r="GD138" s="1">
        <f t="shared" si="415"/>
        <v>-1939</v>
      </c>
      <c r="GE138" s="1">
        <f t="shared" si="416"/>
        <v>-6493</v>
      </c>
      <c r="GF138" s="1">
        <f t="shared" si="417"/>
        <v>1772</v>
      </c>
      <c r="GG138" s="1">
        <f t="shared" si="418"/>
        <v>-955</v>
      </c>
      <c r="GH138" s="1">
        <f t="shared" si="419"/>
        <v>2028</v>
      </c>
      <c r="GI138" s="1">
        <f t="shared" si="420"/>
        <v>6450</v>
      </c>
      <c r="GJ138" s="1">
        <f t="shared" si="421"/>
        <v>-943</v>
      </c>
      <c r="GK138" s="1">
        <f t="shared" si="422"/>
        <v>1780</v>
      </c>
      <c r="GL138" s="1">
        <f t="shared" si="423"/>
        <v>-2823</v>
      </c>
      <c r="GM138" s="1">
        <f t="shared" si="424"/>
        <v>-2327</v>
      </c>
      <c r="GN138" s="1">
        <f t="shared" si="425"/>
        <v>1036</v>
      </c>
      <c r="GO138" s="1">
        <f t="shared" si="426"/>
        <v>819</v>
      </c>
      <c r="GP138" s="1">
        <f t="shared" si="427"/>
        <v>-6218</v>
      </c>
      <c r="GQ138" s="1">
        <f t="shared" si="428"/>
        <v>1816</v>
      </c>
      <c r="GR138" s="1">
        <f t="shared" si="429"/>
        <v>4286</v>
      </c>
      <c r="GS138" s="1">
        <f t="shared" si="430"/>
        <v>-2583</v>
      </c>
      <c r="GT138" s="1">
        <f t="shared" si="431"/>
        <v>-3039</v>
      </c>
      <c r="GU138" s="1">
        <f t="shared" si="432"/>
        <v>-3449</v>
      </c>
      <c r="GV138" s="1">
        <f t="shared" si="433"/>
        <v>775</v>
      </c>
      <c r="GW138" s="1">
        <f t="shared" si="434"/>
        <v>4903</v>
      </c>
      <c r="GX138" s="1">
        <f t="shared" si="435"/>
        <v>3636</v>
      </c>
      <c r="GY138" s="1">
        <f t="shared" si="436"/>
        <v>-57</v>
      </c>
      <c r="GZ138" s="1">
        <f t="shared" si="437"/>
        <v>-2907</v>
      </c>
      <c r="HA138" s="1">
        <f t="shared" si="438"/>
        <v>671</v>
      </c>
      <c r="HB138" s="1">
        <f t="shared" si="439"/>
        <v>-5276</v>
      </c>
      <c r="HC138" s="1">
        <f t="shared" si="440"/>
        <v>532</v>
      </c>
      <c r="HD138" s="1">
        <f t="shared" si="441"/>
        <v>-3123</v>
      </c>
      <c r="HE138" s="1">
        <f t="shared" si="442"/>
        <v>401</v>
      </c>
      <c r="HF138" s="1">
        <f t="shared" si="443"/>
        <v>-4184</v>
      </c>
      <c r="HG138" s="1">
        <f t="shared" si="444"/>
        <v>5680</v>
      </c>
      <c r="HH138" s="1">
        <f t="shared" si="445"/>
        <v>-116</v>
      </c>
      <c r="HI138" s="1">
        <f t="shared" si="446"/>
        <v>-3415</v>
      </c>
      <c r="HJ138" s="1">
        <f t="shared" si="447"/>
        <v>-2992</v>
      </c>
      <c r="HK138" s="1">
        <f t="shared" si="448"/>
        <v>2713</v>
      </c>
      <c r="HL138" s="1">
        <f t="shared" si="449"/>
        <v>9290</v>
      </c>
      <c r="HM138" s="1">
        <f t="shared" si="450"/>
        <v>4541</v>
      </c>
      <c r="HN138" s="1">
        <f t="shared" si="451"/>
        <v>-3053</v>
      </c>
      <c r="HO138" s="1">
        <f t="shared" si="452"/>
        <v>2312</v>
      </c>
      <c r="HP138" s="1">
        <f t="shared" si="453"/>
        <v>6102</v>
      </c>
      <c r="HQ138" s="1">
        <f t="shared" si="454"/>
        <v>412</v>
      </c>
      <c r="HR138" s="1">
        <f t="shared" si="455"/>
        <v>-2308</v>
      </c>
      <c r="HS138" s="1">
        <f t="shared" si="456"/>
        <v>3009</v>
      </c>
      <c r="HT138" s="1">
        <f t="shared" si="457"/>
        <v>-6842</v>
      </c>
      <c r="HU138" s="1">
        <f t="shared" si="458"/>
        <v>1272</v>
      </c>
      <c r="HV138" s="1">
        <f t="shared" si="459"/>
        <v>5921</v>
      </c>
      <c r="HW138" s="1">
        <f t="shared" si="460"/>
        <v>-3837</v>
      </c>
      <c r="HX138" s="1">
        <f t="shared" si="461"/>
        <v>-677</v>
      </c>
      <c r="HY138" s="1">
        <f t="shared" si="462"/>
        <v>3734</v>
      </c>
      <c r="HZ138" s="1">
        <f t="shared" si="463"/>
        <v>5945</v>
      </c>
      <c r="IA138" s="1">
        <f t="shared" si="464"/>
        <v>4825</v>
      </c>
      <c r="IB138" s="1">
        <f t="shared" si="465"/>
        <v>-3072</v>
      </c>
      <c r="IC138" s="1">
        <f t="shared" si="466"/>
        <v>915</v>
      </c>
      <c r="ID138" s="1">
        <f t="shared" si="467"/>
        <v>496</v>
      </c>
      <c r="IE138" s="1">
        <f t="shared" si="468"/>
        <v>3986</v>
      </c>
      <c r="IF138" s="1">
        <f t="shared" si="469"/>
        <v>628</v>
      </c>
      <c r="IG138" s="1">
        <f t="shared" si="470"/>
        <v>-1463</v>
      </c>
      <c r="IH138" s="1">
        <f t="shared" si="471"/>
        <v>4533</v>
      </c>
      <c r="II138" s="1">
        <f t="shared" si="472"/>
        <v>-8239</v>
      </c>
      <c r="IJ138" s="1">
        <f t="shared" si="473"/>
        <v>-3203</v>
      </c>
      <c r="IK138" s="1">
        <f t="shared" si="474"/>
        <v>-2513</v>
      </c>
      <c r="IL138" s="1">
        <f t="shared" si="475"/>
        <v>1522</v>
      </c>
      <c r="IM138" s="1">
        <f t="shared" si="476"/>
        <v>5626</v>
      </c>
      <c r="IN138" s="1">
        <f t="shared" si="477"/>
        <v>6100</v>
      </c>
      <c r="IO138" s="1">
        <f t="shared" si="478"/>
        <v>-2909</v>
      </c>
      <c r="IP138" s="1">
        <f t="shared" si="479"/>
        <v>-5320</v>
      </c>
      <c r="IQ138" s="1">
        <f t="shared" si="480"/>
        <v>-742</v>
      </c>
      <c r="IR138" s="1">
        <f t="shared" si="481"/>
        <v>-125</v>
      </c>
      <c r="IS138" s="1">
        <f t="shared" si="482"/>
        <v>-5799</v>
      </c>
      <c r="IT138" s="1">
        <f t="shared" si="483"/>
        <v>-5125</v>
      </c>
      <c r="IU138" s="1">
        <f t="shared" si="484"/>
        <v>6001</v>
      </c>
      <c r="IV138" s="1">
        <f t="shared" si="485"/>
        <v>3348</v>
      </c>
      <c r="IW138" s="1">
        <f t="shared" si="486"/>
        <v>-3037</v>
      </c>
    </row>
    <row r="139" spans="1:257" x14ac:dyDescent="0.3">
      <c r="A139" s="1">
        <v>9.0760760009288705E-2</v>
      </c>
      <c r="B139" s="1">
        <v>-2.3540295660495702E-3</v>
      </c>
      <c r="C139" s="1">
        <v>-0.181117638945579</v>
      </c>
      <c r="D139" s="1">
        <v>2.7915067970752699E-2</v>
      </c>
      <c r="E139" s="1">
        <v>0.11672230064868901</v>
      </c>
      <c r="F139" s="1">
        <v>-6.4471133053302696E-2</v>
      </c>
      <c r="G139" s="1">
        <v>-3.8594283163547502E-2</v>
      </c>
      <c r="H139" s="1">
        <v>-1.43228489905595E-2</v>
      </c>
      <c r="I139" s="1">
        <v>-6.2646642327308603E-3</v>
      </c>
      <c r="J139" s="1">
        <v>3.3302191644906901E-2</v>
      </c>
      <c r="K139" s="1">
        <v>-6.07861950993537E-2</v>
      </c>
      <c r="L139" s="1">
        <v>-1.22650600969791E-2</v>
      </c>
      <c r="M139" s="1">
        <v>-0.149325385689735</v>
      </c>
      <c r="N139" s="1">
        <v>1.2714138254523199E-2</v>
      </c>
      <c r="O139" s="1">
        <v>-0.21852070093154899</v>
      </c>
      <c r="P139" s="1">
        <v>-1.37630477547645E-2</v>
      </c>
      <c r="Q139" s="1">
        <v>0.11434718966484</v>
      </c>
      <c r="R139" s="1">
        <v>8.0481462180614402E-2</v>
      </c>
      <c r="S139" s="1">
        <v>-9.9974803626537295E-2</v>
      </c>
      <c r="T139" s="1">
        <v>0.15953786671161599</v>
      </c>
      <c r="U139" s="1">
        <v>4.5555341988801901E-2</v>
      </c>
      <c r="V139" s="1">
        <v>-6.6053509712219197E-2</v>
      </c>
      <c r="W139" s="1">
        <v>0.10509160161018299</v>
      </c>
      <c r="X139" s="1">
        <v>0.165712609887123</v>
      </c>
      <c r="Y139" s="1">
        <v>-4.2878333479166003E-2</v>
      </c>
      <c r="Z139" s="1">
        <v>4.1759181767702103E-2</v>
      </c>
      <c r="AA139" s="1">
        <v>2.6258109137415799E-2</v>
      </c>
      <c r="AB139" s="1">
        <v>0.172549962997436</v>
      </c>
      <c r="AC139" s="1">
        <v>9.4631038606166798E-2</v>
      </c>
      <c r="AD139" s="1">
        <v>-0.13917659223079601</v>
      </c>
      <c r="AE139" s="1">
        <v>6.5762765705585396E-2</v>
      </c>
      <c r="AF139" s="1">
        <v>7.5595173984765998E-3</v>
      </c>
      <c r="AG139" s="1">
        <v>0.142945796251296</v>
      </c>
      <c r="AH139" s="1">
        <v>-0.161288291215896</v>
      </c>
      <c r="AI139" s="1">
        <v>0.19757156074047</v>
      </c>
      <c r="AJ139" s="1">
        <v>-4.1525140404701198E-2</v>
      </c>
      <c r="AK139" s="1">
        <v>0.15735779702663399</v>
      </c>
      <c r="AL139" s="1">
        <v>0.199245795607566</v>
      </c>
      <c r="AM139" s="1">
        <v>-6.6108047962188707E-2</v>
      </c>
      <c r="AN139" s="1">
        <v>-9.8139360547065693E-2</v>
      </c>
      <c r="AO139" s="1">
        <v>-4.88170906901359E-2</v>
      </c>
      <c r="AP139" s="1">
        <v>8.0564387142658206E-2</v>
      </c>
      <c r="AQ139" s="1">
        <v>-0.13644582033157299</v>
      </c>
      <c r="AR139" s="1">
        <v>3.83790768682956E-2</v>
      </c>
      <c r="AS139" s="1">
        <v>-7.8086018562316797E-2</v>
      </c>
      <c r="AT139" s="1">
        <v>-0.104262560606002</v>
      </c>
      <c r="AU139" s="1">
        <v>0.23091854155063599</v>
      </c>
      <c r="AV139" s="1">
        <v>-7.6164864003658198E-2</v>
      </c>
      <c r="AW139" s="1">
        <v>8.50719735026359E-2</v>
      </c>
      <c r="AX139" s="1">
        <v>-8.6118198931217096E-2</v>
      </c>
      <c r="AY139" s="1">
        <v>-0.137230724096298</v>
      </c>
      <c r="AZ139" s="1">
        <v>1.9344905391335401E-2</v>
      </c>
      <c r="BA139" s="1">
        <v>7.5944788753986303E-2</v>
      </c>
      <c r="BB139" s="1">
        <v>-0.151052981615066</v>
      </c>
      <c r="BC139" s="1">
        <v>-0.13278785347938499</v>
      </c>
      <c r="BD139" s="1">
        <v>9.7941897809505393E-2</v>
      </c>
      <c r="BE139" s="1">
        <v>-9.79748889803886E-2</v>
      </c>
      <c r="BF139" s="1">
        <v>-0.19380211830139099</v>
      </c>
      <c r="BG139" s="1">
        <v>0.120521873235702</v>
      </c>
      <c r="BH139" s="1">
        <v>0.25732061266899098</v>
      </c>
      <c r="BI139" s="1">
        <v>1.3426611199975E-2</v>
      </c>
      <c r="BJ139" s="1">
        <v>-4.4630851596593801E-2</v>
      </c>
      <c r="BK139" s="1">
        <v>-5.8737691491842201E-2</v>
      </c>
      <c r="BL139" s="1">
        <v>0.19929070770740501</v>
      </c>
      <c r="BM139" s="1">
        <v>-2.3097231984138399E-2</v>
      </c>
      <c r="BN139" s="1">
        <v>1.85019113123416E-2</v>
      </c>
      <c r="BO139" s="1">
        <v>9.3152686953544603E-2</v>
      </c>
      <c r="BP139" s="1">
        <v>0.105010271072387</v>
      </c>
      <c r="BQ139" s="1">
        <v>-2.5964301079511601E-2</v>
      </c>
      <c r="BR139" s="1">
        <v>0.25124508142471302</v>
      </c>
      <c r="BS139" s="1">
        <v>4.3342303484678199E-2</v>
      </c>
      <c r="BT139" s="1">
        <v>-0.141736701130867</v>
      </c>
      <c r="BU139" s="1">
        <v>-4.3572105467319398E-2</v>
      </c>
      <c r="BV139" s="1">
        <v>-0.21228276193141901</v>
      </c>
      <c r="BW139" s="1">
        <v>4.4585585594177198E-2</v>
      </c>
      <c r="BX139" s="1">
        <v>0.107672497630119</v>
      </c>
      <c r="BY139" s="1">
        <v>0.10547652095556199</v>
      </c>
      <c r="BZ139" s="1">
        <v>5.78661039471626E-2</v>
      </c>
      <c r="CA139" s="1">
        <v>-0.108414985239505</v>
      </c>
      <c r="CB139" s="1">
        <v>4.8123706132173497E-2</v>
      </c>
      <c r="CC139" s="1">
        <v>4.4942315667867598E-2</v>
      </c>
      <c r="CD139" s="1">
        <v>-6.16750977933406E-2</v>
      </c>
      <c r="CE139" s="1">
        <v>0.23631450533866799</v>
      </c>
      <c r="CF139" s="1">
        <v>-1.1480123735964199E-2</v>
      </c>
      <c r="CG139" s="1">
        <v>-0.106278620660305</v>
      </c>
      <c r="CH139" s="1">
        <v>0.14435884356498699</v>
      </c>
      <c r="CI139" s="1">
        <v>-9.2513516545295701E-2</v>
      </c>
      <c r="CJ139" s="1">
        <v>1.54838403686881E-2</v>
      </c>
      <c r="CK139" s="1">
        <v>2.4828098714351599E-2</v>
      </c>
      <c r="CL139" s="1">
        <v>-2.3452419787645298E-2</v>
      </c>
      <c r="CM139" s="1">
        <v>-3.10390070080757E-2</v>
      </c>
      <c r="CN139" s="1">
        <v>0.13252384960651301</v>
      </c>
      <c r="CO139" s="1">
        <v>-2.2212330251932099E-2</v>
      </c>
      <c r="CP139" s="1">
        <v>9.4939276576042106E-2</v>
      </c>
      <c r="CQ139" s="1">
        <v>-0.100131869316101</v>
      </c>
      <c r="CR139" s="1">
        <v>0.13854569196701</v>
      </c>
      <c r="CS139" s="1">
        <v>-4.5471284538507399E-2</v>
      </c>
      <c r="CT139" s="1">
        <v>5.91417886316776E-2</v>
      </c>
      <c r="CU139" s="1">
        <v>-1.5456059016287301E-2</v>
      </c>
      <c r="CV139" s="1">
        <v>0.121661476790904</v>
      </c>
      <c r="CW139" s="1">
        <v>9.0937644243240301E-2</v>
      </c>
      <c r="CX139" s="1">
        <v>-2.6604377198964301E-3</v>
      </c>
      <c r="CY139" s="1">
        <v>-0.11603970080614</v>
      </c>
      <c r="CZ139" s="1">
        <v>0.18127678334712899</v>
      </c>
      <c r="DA139" s="1">
        <v>8.4528103470802293E-2</v>
      </c>
      <c r="DB139" s="1">
        <v>6.3602015376091003E-2</v>
      </c>
      <c r="DC139" s="1">
        <v>3.6230940371751702E-2</v>
      </c>
      <c r="DD139" s="1">
        <v>-3.77250388264656E-2</v>
      </c>
      <c r="DE139" s="1">
        <v>-1.9850941374897901E-2</v>
      </c>
      <c r="DF139" s="1">
        <v>-0.131702661514282</v>
      </c>
      <c r="DG139" s="1">
        <v>6.4038686454296098E-2</v>
      </c>
      <c r="DH139" s="1">
        <v>7.6244860887527396E-2</v>
      </c>
      <c r="DI139" s="1">
        <v>-9.7315184772014604E-2</v>
      </c>
      <c r="DJ139" s="1">
        <v>-0.16080829501152</v>
      </c>
      <c r="DK139" s="1">
        <v>-0.12141778320074</v>
      </c>
      <c r="DL139" s="1">
        <v>-0.227416306734085</v>
      </c>
      <c r="DM139" s="1">
        <v>-6.9030292332172297E-2</v>
      </c>
      <c r="DN139" s="1">
        <v>0.191323086619377</v>
      </c>
      <c r="DO139" s="1">
        <v>0.232162460684776</v>
      </c>
      <c r="DP139" s="1">
        <v>6.4096421003341605E-2</v>
      </c>
      <c r="DQ139" s="1">
        <v>-0.14720728993415799</v>
      </c>
      <c r="DR139" s="1">
        <v>-5.2950862795114503E-2</v>
      </c>
      <c r="DS139" s="1">
        <v>5.6250046938657698E-2</v>
      </c>
      <c r="DT139" s="1">
        <v>4.70112599432468E-2</v>
      </c>
      <c r="DU139" s="1">
        <v>-8.1782042980194005E-3</v>
      </c>
      <c r="DV139" s="1">
        <v>0.154031902551651</v>
      </c>
      <c r="DW139" s="1">
        <v>0.17590026557445501</v>
      </c>
      <c r="DX139" s="1">
        <v>5.7987920939922298E-2</v>
      </c>
      <c r="DZ139" s="1">
        <f t="shared" si="359"/>
        <v>2974</v>
      </c>
      <c r="EA139" s="1">
        <f t="shared" si="360"/>
        <v>-77</v>
      </c>
      <c r="EB139" s="1">
        <f t="shared" si="361"/>
        <v>-5935</v>
      </c>
      <c r="EC139" s="1">
        <f t="shared" si="362"/>
        <v>915</v>
      </c>
      <c r="ED139" s="1">
        <f t="shared" si="363"/>
        <v>3825</v>
      </c>
      <c r="EE139" s="1">
        <f t="shared" si="364"/>
        <v>-2113</v>
      </c>
      <c r="EF139" s="1">
        <f t="shared" si="365"/>
        <v>-1265</v>
      </c>
      <c r="EG139" s="1">
        <f t="shared" si="366"/>
        <v>-469</v>
      </c>
      <c r="EH139" s="1">
        <f t="shared" si="367"/>
        <v>-205</v>
      </c>
      <c r="EI139" s="1">
        <f t="shared" si="368"/>
        <v>1091</v>
      </c>
      <c r="EJ139" s="1">
        <f t="shared" si="369"/>
        <v>-1992</v>
      </c>
      <c r="EK139" s="1">
        <f t="shared" si="370"/>
        <v>-402</v>
      </c>
      <c r="EL139" s="1">
        <f t="shared" si="371"/>
        <v>-4893</v>
      </c>
      <c r="EM139" s="1">
        <f t="shared" si="372"/>
        <v>417</v>
      </c>
      <c r="EN139" s="1">
        <f t="shared" si="373"/>
        <v>-7160</v>
      </c>
      <c r="EO139" s="1">
        <f t="shared" si="374"/>
        <v>-451</v>
      </c>
      <c r="EP139" s="1">
        <f t="shared" si="375"/>
        <v>3747</v>
      </c>
      <c r="EQ139" s="1">
        <f t="shared" si="376"/>
        <v>2637</v>
      </c>
      <c r="ER139" s="1">
        <f t="shared" si="377"/>
        <v>-3276</v>
      </c>
      <c r="ES139" s="1">
        <f t="shared" si="378"/>
        <v>5228</v>
      </c>
      <c r="ET139" s="1">
        <f t="shared" si="379"/>
        <v>1493</v>
      </c>
      <c r="EU139" s="1">
        <f t="shared" si="380"/>
        <v>-2164</v>
      </c>
      <c r="EV139" s="1">
        <f t="shared" si="381"/>
        <v>3444</v>
      </c>
      <c r="EW139" s="1">
        <f t="shared" si="382"/>
        <v>5430</v>
      </c>
      <c r="EX139" s="1">
        <f t="shared" si="383"/>
        <v>-1405</v>
      </c>
      <c r="EY139" s="1">
        <f t="shared" si="384"/>
        <v>1368</v>
      </c>
      <c r="EZ139" s="1">
        <f t="shared" si="385"/>
        <v>860</v>
      </c>
      <c r="FA139" s="1">
        <f t="shared" si="386"/>
        <v>5654</v>
      </c>
      <c r="FB139" s="1">
        <f t="shared" si="387"/>
        <v>3101</v>
      </c>
      <c r="FC139" s="1">
        <f t="shared" si="388"/>
        <v>-4560</v>
      </c>
      <c r="FD139" s="1">
        <f t="shared" si="389"/>
        <v>2155</v>
      </c>
      <c r="FE139" s="1">
        <f t="shared" si="390"/>
        <v>248</v>
      </c>
      <c r="FF139" s="1">
        <f t="shared" si="391"/>
        <v>4684</v>
      </c>
      <c r="FG139" s="1">
        <f t="shared" si="392"/>
        <v>-5285</v>
      </c>
      <c r="FH139" s="1">
        <f t="shared" si="393"/>
        <v>6474</v>
      </c>
      <c r="FI139" s="1">
        <f t="shared" si="394"/>
        <v>-1361</v>
      </c>
      <c r="FJ139" s="1">
        <f t="shared" si="395"/>
        <v>5156</v>
      </c>
      <c r="FK139" s="1">
        <f t="shared" si="396"/>
        <v>6529</v>
      </c>
      <c r="FL139" s="1">
        <f t="shared" si="397"/>
        <v>-2166</v>
      </c>
      <c r="FM139" s="1">
        <f t="shared" si="398"/>
        <v>-3216</v>
      </c>
      <c r="FN139" s="1">
        <f t="shared" si="399"/>
        <v>-1600</v>
      </c>
      <c r="FO139" s="1">
        <f t="shared" si="400"/>
        <v>2640</v>
      </c>
      <c r="FP139" s="1">
        <f t="shared" si="401"/>
        <v>-4471</v>
      </c>
      <c r="FQ139" s="1">
        <f t="shared" si="402"/>
        <v>1258</v>
      </c>
      <c r="FR139" s="1">
        <f t="shared" si="403"/>
        <v>-2559</v>
      </c>
      <c r="FS139" s="1">
        <f t="shared" si="404"/>
        <v>-3416</v>
      </c>
      <c r="FT139" s="1">
        <f t="shared" si="405"/>
        <v>7567</v>
      </c>
      <c r="FU139" s="1">
        <f t="shared" si="406"/>
        <v>-2496</v>
      </c>
      <c r="FV139" s="1">
        <f t="shared" si="407"/>
        <v>2788</v>
      </c>
      <c r="FW139" s="1">
        <f t="shared" si="408"/>
        <v>-2822</v>
      </c>
      <c r="FX139" s="1">
        <f t="shared" si="409"/>
        <v>-4497</v>
      </c>
      <c r="FY139" s="1">
        <f t="shared" si="410"/>
        <v>634</v>
      </c>
      <c r="FZ139" s="1">
        <f t="shared" si="411"/>
        <v>2488</v>
      </c>
      <c r="GA139" s="1">
        <f t="shared" si="412"/>
        <v>-4950</v>
      </c>
      <c r="GB139" s="1">
        <f t="shared" si="413"/>
        <v>-4351</v>
      </c>
      <c r="GC139" s="1">
        <f t="shared" si="414"/>
        <v>3209</v>
      </c>
      <c r="GD139" s="1">
        <f t="shared" si="415"/>
        <v>-3210</v>
      </c>
      <c r="GE139" s="1">
        <f t="shared" si="416"/>
        <v>-6350</v>
      </c>
      <c r="GF139" s="1">
        <f t="shared" si="417"/>
        <v>3949</v>
      </c>
      <c r="GG139" s="1">
        <f t="shared" si="418"/>
        <v>8432</v>
      </c>
      <c r="GH139" s="1">
        <f t="shared" si="419"/>
        <v>440</v>
      </c>
      <c r="GI139" s="1">
        <f t="shared" si="420"/>
        <v>-1462</v>
      </c>
      <c r="GJ139" s="1">
        <f t="shared" si="421"/>
        <v>-1925</v>
      </c>
      <c r="GK139" s="1">
        <f t="shared" si="422"/>
        <v>6530</v>
      </c>
      <c r="GL139" s="1">
        <f t="shared" si="423"/>
        <v>-757</v>
      </c>
      <c r="GM139" s="1">
        <f t="shared" si="424"/>
        <v>606</v>
      </c>
      <c r="GN139" s="1">
        <f t="shared" si="425"/>
        <v>3052</v>
      </c>
      <c r="GO139" s="1">
        <f t="shared" si="426"/>
        <v>3441</v>
      </c>
      <c r="GP139" s="1">
        <f t="shared" si="427"/>
        <v>-851</v>
      </c>
      <c r="GQ139" s="1">
        <f t="shared" si="428"/>
        <v>8233</v>
      </c>
      <c r="GR139" s="1">
        <f t="shared" si="429"/>
        <v>1420</v>
      </c>
      <c r="GS139" s="1">
        <f t="shared" si="430"/>
        <v>-4644</v>
      </c>
      <c r="GT139" s="1">
        <f t="shared" si="431"/>
        <v>-1428</v>
      </c>
      <c r="GU139" s="1">
        <f t="shared" si="432"/>
        <v>-6956</v>
      </c>
      <c r="GV139" s="1">
        <f t="shared" si="433"/>
        <v>1461</v>
      </c>
      <c r="GW139" s="1">
        <f t="shared" si="434"/>
        <v>3528</v>
      </c>
      <c r="GX139" s="1">
        <f t="shared" si="435"/>
        <v>3456</v>
      </c>
      <c r="GY139" s="1">
        <f t="shared" si="436"/>
        <v>1896</v>
      </c>
      <c r="GZ139" s="1">
        <f t="shared" si="437"/>
        <v>-3552</v>
      </c>
      <c r="HA139" s="1">
        <f t="shared" si="438"/>
        <v>1577</v>
      </c>
      <c r="HB139" s="1">
        <f t="shared" si="439"/>
        <v>1473</v>
      </c>
      <c r="HC139" s="1">
        <f t="shared" si="440"/>
        <v>-2021</v>
      </c>
      <c r="HD139" s="1">
        <f t="shared" si="441"/>
        <v>7743</v>
      </c>
      <c r="HE139" s="1">
        <f t="shared" si="442"/>
        <v>-376</v>
      </c>
      <c r="HF139" s="1">
        <f t="shared" si="443"/>
        <v>-3482</v>
      </c>
      <c r="HG139" s="1">
        <f t="shared" si="444"/>
        <v>4730</v>
      </c>
      <c r="HH139" s="1">
        <f t="shared" si="445"/>
        <v>-3031</v>
      </c>
      <c r="HI139" s="1">
        <f t="shared" si="446"/>
        <v>507</v>
      </c>
      <c r="HJ139" s="1">
        <f t="shared" si="447"/>
        <v>814</v>
      </c>
      <c r="HK139" s="1">
        <f t="shared" si="448"/>
        <v>-768</v>
      </c>
      <c r="HL139" s="1">
        <f t="shared" si="449"/>
        <v>-1017</v>
      </c>
      <c r="HM139" s="1">
        <f t="shared" si="450"/>
        <v>4342</v>
      </c>
      <c r="HN139" s="1">
        <f t="shared" si="451"/>
        <v>-728</v>
      </c>
      <c r="HO139" s="1">
        <f t="shared" si="452"/>
        <v>3111</v>
      </c>
      <c r="HP139" s="1">
        <f t="shared" si="453"/>
        <v>-3281</v>
      </c>
      <c r="HQ139" s="1">
        <f t="shared" si="454"/>
        <v>4540</v>
      </c>
      <c r="HR139" s="1">
        <f t="shared" si="455"/>
        <v>-1490</v>
      </c>
      <c r="HS139" s="1">
        <f t="shared" si="456"/>
        <v>1938</v>
      </c>
      <c r="HT139" s="1">
        <f t="shared" si="457"/>
        <v>-506</v>
      </c>
      <c r="HU139" s="1">
        <f t="shared" si="458"/>
        <v>3986</v>
      </c>
      <c r="HV139" s="1">
        <f t="shared" si="459"/>
        <v>2980</v>
      </c>
      <c r="HW139" s="1">
        <f t="shared" si="460"/>
        <v>-87</v>
      </c>
      <c r="HX139" s="1">
        <f t="shared" si="461"/>
        <v>-3802</v>
      </c>
      <c r="HY139" s="1">
        <f t="shared" si="462"/>
        <v>5940</v>
      </c>
      <c r="HZ139" s="1">
        <f t="shared" si="463"/>
        <v>2770</v>
      </c>
      <c r="IA139" s="1">
        <f t="shared" si="464"/>
        <v>2084</v>
      </c>
      <c r="IB139" s="1">
        <f t="shared" si="465"/>
        <v>1187</v>
      </c>
      <c r="IC139" s="1">
        <f t="shared" si="466"/>
        <v>-1236</v>
      </c>
      <c r="ID139" s="1">
        <f t="shared" si="467"/>
        <v>-650</v>
      </c>
      <c r="IE139" s="1">
        <f t="shared" si="468"/>
        <v>-4316</v>
      </c>
      <c r="IF139" s="1">
        <f t="shared" si="469"/>
        <v>2098</v>
      </c>
      <c r="IG139" s="1">
        <f t="shared" si="470"/>
        <v>2498</v>
      </c>
      <c r="IH139" s="1">
        <f t="shared" si="471"/>
        <v>-3189</v>
      </c>
      <c r="II139" s="1">
        <f t="shared" si="472"/>
        <v>-5269</v>
      </c>
      <c r="IJ139" s="1">
        <f t="shared" si="473"/>
        <v>-3978</v>
      </c>
      <c r="IK139" s="1">
        <f t="shared" si="474"/>
        <v>-7452</v>
      </c>
      <c r="IL139" s="1">
        <f t="shared" si="475"/>
        <v>-2262</v>
      </c>
      <c r="IM139" s="1">
        <f t="shared" si="476"/>
        <v>6269</v>
      </c>
      <c r="IN139" s="1">
        <f t="shared" si="477"/>
        <v>7607</v>
      </c>
      <c r="IO139" s="1">
        <f t="shared" si="478"/>
        <v>2100</v>
      </c>
      <c r="IP139" s="1">
        <f t="shared" si="479"/>
        <v>-4824</v>
      </c>
      <c r="IQ139" s="1">
        <f t="shared" si="480"/>
        <v>-1735</v>
      </c>
      <c r="IR139" s="1">
        <f t="shared" si="481"/>
        <v>1843</v>
      </c>
      <c r="IS139" s="1">
        <f t="shared" si="482"/>
        <v>1540</v>
      </c>
      <c r="IT139" s="1">
        <f t="shared" si="483"/>
        <v>-268</v>
      </c>
      <c r="IU139" s="1">
        <f t="shared" si="484"/>
        <v>5047</v>
      </c>
      <c r="IV139" s="1">
        <f t="shared" si="485"/>
        <v>5764</v>
      </c>
      <c r="IW139" s="1">
        <f t="shared" si="486"/>
        <v>1900</v>
      </c>
    </row>
    <row r="140" spans="1:257" x14ac:dyDescent="0.3">
      <c r="A140" s="1">
        <v>2.5809522718191098E-2</v>
      </c>
      <c r="B140" s="1">
        <v>2.2598870098590799E-2</v>
      </c>
      <c r="C140" s="1">
        <v>-5.8331186883151497E-3</v>
      </c>
      <c r="D140" s="1">
        <v>-7.6759949326515101E-2</v>
      </c>
      <c r="E140" s="1">
        <v>-4.86873388290405E-2</v>
      </c>
      <c r="F140" s="1">
        <v>-7.1145102381706196E-2</v>
      </c>
      <c r="G140" s="1">
        <v>2.07923762500286E-2</v>
      </c>
      <c r="H140" s="1">
        <v>7.9584330320358193E-2</v>
      </c>
      <c r="I140" s="1">
        <v>2.4036616086959801E-2</v>
      </c>
      <c r="J140" s="1">
        <v>0.147338062524795</v>
      </c>
      <c r="K140" s="1">
        <v>2.60488782078027E-2</v>
      </c>
      <c r="L140" s="1">
        <v>-8.8743962347507394E-2</v>
      </c>
      <c r="M140" s="1">
        <v>-9.7632318735122597E-2</v>
      </c>
      <c r="N140" s="1">
        <v>-6.2315545976161901E-2</v>
      </c>
      <c r="O140" s="1">
        <v>-4.8958398401737199E-2</v>
      </c>
      <c r="P140" s="1">
        <v>3.5188270267099099E-3</v>
      </c>
      <c r="Q140" s="1">
        <v>-2.1996263414621301E-2</v>
      </c>
      <c r="R140" s="1">
        <v>-6.7955367267131805E-2</v>
      </c>
      <c r="S140" s="1">
        <v>5.4765723645687103E-2</v>
      </c>
      <c r="T140" s="1">
        <v>-0.11694455891847599</v>
      </c>
      <c r="U140" s="1">
        <v>-5.2133344113826703E-2</v>
      </c>
      <c r="V140" s="1">
        <v>-3.0238620936870499E-2</v>
      </c>
      <c r="W140" s="1">
        <v>0.14634270966053001</v>
      </c>
      <c r="X140" s="1">
        <v>-1.5887074172496699E-2</v>
      </c>
      <c r="Y140" s="1">
        <v>9.4224043190479195E-2</v>
      </c>
      <c r="Z140" s="1">
        <v>-1.7013981938362101E-2</v>
      </c>
      <c r="AA140" s="1">
        <v>1.8698148429393699E-2</v>
      </c>
      <c r="AB140" s="1">
        <v>-0.123917393386363</v>
      </c>
      <c r="AC140" s="1">
        <v>2.0019432529807001E-2</v>
      </c>
      <c r="AD140" s="1">
        <v>-4.8726823180913897E-2</v>
      </c>
      <c r="AE140" s="1">
        <v>-7.8968508169054898E-3</v>
      </c>
      <c r="AF140" s="1">
        <v>-3.14365234225988E-3</v>
      </c>
      <c r="AG140" s="1">
        <v>-7.6278038322925498E-2</v>
      </c>
      <c r="AH140" s="1">
        <v>-7.2176732122898102E-2</v>
      </c>
      <c r="AI140" s="1">
        <v>-0.12533904612064301</v>
      </c>
      <c r="AJ140" s="1">
        <v>-2.7029914781451201E-2</v>
      </c>
      <c r="AK140" s="1">
        <v>7.5146148446947304E-4</v>
      </c>
      <c r="AL140" s="1">
        <v>2.9391411226242698E-3</v>
      </c>
      <c r="AM140" s="1">
        <v>-7.4542082846164703E-2</v>
      </c>
      <c r="AN140" s="1">
        <v>4.4183651916682703E-3</v>
      </c>
      <c r="AO140" s="1">
        <v>2.6177927851676899E-2</v>
      </c>
      <c r="AP140" s="1">
        <v>-3.3047154545783899E-2</v>
      </c>
      <c r="AQ140" s="1">
        <v>-8.1551969051361001E-2</v>
      </c>
      <c r="AR140" s="1">
        <v>-4.2235307395458201E-2</v>
      </c>
      <c r="AS140" s="1">
        <v>2.1635478362441E-2</v>
      </c>
      <c r="AT140" s="1">
        <v>5.0990596413612303E-2</v>
      </c>
      <c r="AU140" s="1">
        <v>6.8946597166359399E-3</v>
      </c>
      <c r="AV140" s="1">
        <v>-6.8875993601977799E-3</v>
      </c>
      <c r="AW140" s="1">
        <v>2.10195705294609E-2</v>
      </c>
      <c r="AX140" s="1">
        <v>4.10223565995693E-2</v>
      </c>
      <c r="AY140" s="1">
        <v>6.3599213957786505E-2</v>
      </c>
      <c r="AZ140" s="1">
        <v>8.1498116254806505E-2</v>
      </c>
      <c r="BA140" s="1">
        <v>-2.75956727564334E-2</v>
      </c>
      <c r="BB140" s="1">
        <v>0.16098484396934501</v>
      </c>
      <c r="BC140" s="1">
        <v>0.10361742228269499</v>
      </c>
      <c r="BD140" s="1">
        <v>6.76411092281341E-2</v>
      </c>
      <c r="BE140" s="1">
        <v>-6.1844542622566202E-2</v>
      </c>
      <c r="BF140" s="1">
        <v>9.0254828333854606E-2</v>
      </c>
      <c r="BG140" s="1">
        <v>4.2092878371477099E-2</v>
      </c>
      <c r="BH140" s="1">
        <v>-9.1912746429443304E-2</v>
      </c>
      <c r="BI140" s="1">
        <v>-3.6598566919565201E-2</v>
      </c>
      <c r="BJ140" s="1">
        <v>-0.153212159872055</v>
      </c>
      <c r="BK140" s="1">
        <v>4.5747756958007799E-2</v>
      </c>
      <c r="BL140" s="1">
        <v>-1.65891014039516E-2</v>
      </c>
      <c r="BM140" s="1">
        <v>-8.1991702318191501E-2</v>
      </c>
      <c r="BN140" s="1">
        <v>9.02926251292228E-2</v>
      </c>
      <c r="BO140" s="1">
        <v>3.02769150584936E-2</v>
      </c>
      <c r="BP140" s="1">
        <v>-8.0837771296501104E-2</v>
      </c>
      <c r="BQ140" s="1">
        <v>-0.158785015344619</v>
      </c>
      <c r="BR140" s="1">
        <v>-2.1158250048756499E-2</v>
      </c>
      <c r="BS140" s="1">
        <v>3.3667247742414398E-2</v>
      </c>
      <c r="BT140" s="1">
        <v>1.63693574722856E-3</v>
      </c>
      <c r="BU140" s="1">
        <v>-8.07228758931159E-2</v>
      </c>
      <c r="BV140" s="1">
        <v>1.2652908451855099E-2</v>
      </c>
      <c r="BW140" s="1">
        <v>6.6450916230678503E-2</v>
      </c>
      <c r="BX140" s="1">
        <v>7.3944345116615198E-2</v>
      </c>
      <c r="BY140" s="1">
        <v>-9.5759406685829093E-2</v>
      </c>
      <c r="BZ140" s="1">
        <v>-0.12535473704337999</v>
      </c>
      <c r="CA140" s="1">
        <v>3.40163260698318E-2</v>
      </c>
      <c r="CB140" s="1">
        <v>4.6901647001504801E-2</v>
      </c>
      <c r="CC140" s="1">
        <v>7.9257719218730899E-2</v>
      </c>
      <c r="CD140" s="1">
        <v>9.0745523571967995E-2</v>
      </c>
      <c r="CE140" s="1">
        <v>-0.106465004384517</v>
      </c>
      <c r="CF140" s="1">
        <v>0.1402198523283</v>
      </c>
      <c r="CG140" s="1">
        <v>-2.5710094720125101E-2</v>
      </c>
      <c r="CH140" s="1">
        <v>-1.07636200264096E-2</v>
      </c>
      <c r="CI140" s="1">
        <v>4.5402955263852997E-2</v>
      </c>
      <c r="CJ140" s="1">
        <v>0.14018784463405601</v>
      </c>
      <c r="CK140" s="1">
        <v>-3.5484872758388498E-2</v>
      </c>
      <c r="CL140" s="1">
        <v>-0.16627536714076899</v>
      </c>
      <c r="CM140" s="1">
        <v>0.124787397682666</v>
      </c>
      <c r="CN140" s="1">
        <v>-1.8317116424441299E-2</v>
      </c>
      <c r="CO140" s="1">
        <v>-5.6196361780166598E-2</v>
      </c>
      <c r="CP140" s="1">
        <v>-0.12305882573127699</v>
      </c>
      <c r="CQ140" s="1">
        <v>2.78553869575262E-2</v>
      </c>
      <c r="CR140" s="1">
        <v>1.0900807566940699E-2</v>
      </c>
      <c r="CS140" s="1">
        <v>5.3114213049411697E-2</v>
      </c>
      <c r="CT140" s="1">
        <v>-1.54549963772296E-2</v>
      </c>
      <c r="CU140" s="1">
        <v>6.4042896032333305E-2</v>
      </c>
      <c r="CV140" s="1">
        <v>5.1724158227443598E-2</v>
      </c>
      <c r="CW140" s="1">
        <v>-3.09959352016448E-2</v>
      </c>
      <c r="CX140" s="1">
        <v>4.6267479658126803E-2</v>
      </c>
      <c r="CY140" s="1">
        <v>-7.1644492447376196E-2</v>
      </c>
      <c r="CZ140" s="1">
        <v>-0.131865188479423</v>
      </c>
      <c r="DA140" s="1">
        <v>2.0854702219367E-2</v>
      </c>
      <c r="DB140" s="1">
        <v>-0.143990948796272</v>
      </c>
      <c r="DC140" s="1">
        <v>-2.5042025372385899E-2</v>
      </c>
      <c r="DD140" s="1">
        <v>-1.5560893341898901E-2</v>
      </c>
      <c r="DE140" s="1">
        <v>-1.6644664108753201E-2</v>
      </c>
      <c r="DF140" s="1">
        <v>-8.3247572183608998E-4</v>
      </c>
      <c r="DG140" s="1">
        <v>-2.8402483090758299E-2</v>
      </c>
      <c r="DH140" s="1">
        <v>2.4112408980727099E-2</v>
      </c>
      <c r="DI140" s="1">
        <v>5.8532502502202897E-2</v>
      </c>
      <c r="DJ140" s="1">
        <v>-5.5283442139625501E-2</v>
      </c>
      <c r="DK140" s="1">
        <v>0.115584306418895</v>
      </c>
      <c r="DL140" s="1">
        <v>3.9885789155959996E-3</v>
      </c>
      <c r="DM140" s="1">
        <v>3.1243056058883601E-2</v>
      </c>
      <c r="DN140" s="1">
        <v>6.0526642948388998E-2</v>
      </c>
      <c r="DO140" s="1">
        <v>3.0084284022450399E-2</v>
      </c>
      <c r="DP140" s="1">
        <v>-4.19998876750469E-2</v>
      </c>
      <c r="DQ140" s="1">
        <v>4.0318578481674097E-2</v>
      </c>
      <c r="DR140" s="1">
        <v>-9.0525470674037906E-2</v>
      </c>
      <c r="DS140" s="1">
        <v>7.2261011227965303E-3</v>
      </c>
      <c r="DT140" s="1">
        <v>0.171503186225891</v>
      </c>
      <c r="DU140" s="1">
        <v>-7.6398923993110601E-2</v>
      </c>
      <c r="DV140" s="1">
        <v>-9.1514758765697396E-2</v>
      </c>
      <c r="DW140" s="1">
        <v>-1.58301219344139E-2</v>
      </c>
      <c r="DX140" s="1">
        <v>5.1095671951770699E-2</v>
      </c>
      <c r="DZ140" s="1">
        <f t="shared" si="359"/>
        <v>846</v>
      </c>
      <c r="EA140" s="1">
        <f t="shared" si="360"/>
        <v>740</v>
      </c>
      <c r="EB140" s="1">
        <f t="shared" si="361"/>
        <v>-191</v>
      </c>
      <c r="EC140" s="1">
        <f t="shared" si="362"/>
        <v>-2515</v>
      </c>
      <c r="ED140" s="1">
        <f t="shared" si="363"/>
        <v>-1595</v>
      </c>
      <c r="EE140" s="1">
        <f t="shared" si="364"/>
        <v>-2331</v>
      </c>
      <c r="EF140" s="1">
        <f t="shared" si="365"/>
        <v>681</v>
      </c>
      <c r="EG140" s="1">
        <f t="shared" si="366"/>
        <v>2608</v>
      </c>
      <c r="EH140" s="1">
        <f t="shared" si="367"/>
        <v>788</v>
      </c>
      <c r="EI140" s="1">
        <f t="shared" si="368"/>
        <v>4828</v>
      </c>
      <c r="EJ140" s="1">
        <f t="shared" si="369"/>
        <v>854</v>
      </c>
      <c r="EK140" s="1">
        <f t="shared" si="370"/>
        <v>-2908</v>
      </c>
      <c r="EL140" s="1">
        <f t="shared" si="371"/>
        <v>-3199</v>
      </c>
      <c r="EM140" s="1">
        <f t="shared" si="372"/>
        <v>-2042</v>
      </c>
      <c r="EN140" s="1">
        <f t="shared" si="373"/>
        <v>-1604</v>
      </c>
      <c r="EO140" s="1">
        <f t="shared" si="374"/>
        <v>115</v>
      </c>
      <c r="EP140" s="1">
        <f t="shared" si="375"/>
        <v>-721</v>
      </c>
      <c r="EQ140" s="1">
        <f t="shared" si="376"/>
        <v>-2227</v>
      </c>
      <c r="ER140" s="1">
        <f t="shared" si="377"/>
        <v>1795</v>
      </c>
      <c r="ES140" s="1">
        <f t="shared" si="378"/>
        <v>-3832</v>
      </c>
      <c r="ET140" s="1">
        <f t="shared" si="379"/>
        <v>-1708</v>
      </c>
      <c r="EU140" s="1">
        <f t="shared" si="380"/>
        <v>-991</v>
      </c>
      <c r="EV140" s="1">
        <f t="shared" si="381"/>
        <v>4795</v>
      </c>
      <c r="EW140" s="1">
        <f t="shared" si="382"/>
        <v>-521</v>
      </c>
      <c r="EX140" s="1">
        <f t="shared" si="383"/>
        <v>3087</v>
      </c>
      <c r="EY140" s="1">
        <f t="shared" si="384"/>
        <v>-557</v>
      </c>
      <c r="EZ140" s="1">
        <f t="shared" si="385"/>
        <v>613</v>
      </c>
      <c r="FA140" s="1">
        <f t="shared" si="386"/>
        <v>-4060</v>
      </c>
      <c r="FB140" s="1">
        <f t="shared" si="387"/>
        <v>656</v>
      </c>
      <c r="FC140" s="1">
        <f t="shared" si="388"/>
        <v>-1597</v>
      </c>
      <c r="FD140" s="1">
        <f t="shared" si="389"/>
        <v>-259</v>
      </c>
      <c r="FE140" s="1">
        <f t="shared" si="390"/>
        <v>-103</v>
      </c>
      <c r="FF140" s="1">
        <f t="shared" si="391"/>
        <v>-2499</v>
      </c>
      <c r="FG140" s="1">
        <f t="shared" si="392"/>
        <v>-2365</v>
      </c>
      <c r="FH140" s="1">
        <f t="shared" si="393"/>
        <v>-4107</v>
      </c>
      <c r="FI140" s="1">
        <f t="shared" si="394"/>
        <v>-886</v>
      </c>
      <c r="FJ140" s="1">
        <f t="shared" si="395"/>
        <v>25</v>
      </c>
      <c r="FK140" s="1">
        <f t="shared" si="396"/>
        <v>96</v>
      </c>
      <c r="FL140" s="1">
        <f t="shared" si="397"/>
        <v>-2443</v>
      </c>
      <c r="FM140" s="1">
        <f t="shared" si="398"/>
        <v>145</v>
      </c>
      <c r="FN140" s="1">
        <f t="shared" si="399"/>
        <v>858</v>
      </c>
      <c r="FO140" s="1">
        <f t="shared" si="400"/>
        <v>-1083</v>
      </c>
      <c r="FP140" s="1">
        <f t="shared" si="401"/>
        <v>-2672</v>
      </c>
      <c r="FQ140" s="1">
        <f t="shared" si="402"/>
        <v>-1384</v>
      </c>
      <c r="FR140" s="1">
        <f t="shared" si="403"/>
        <v>709</v>
      </c>
      <c r="FS140" s="1">
        <f t="shared" si="404"/>
        <v>1671</v>
      </c>
      <c r="FT140" s="1">
        <f t="shared" si="405"/>
        <v>226</v>
      </c>
      <c r="FU140" s="1">
        <f t="shared" si="406"/>
        <v>-226</v>
      </c>
      <c r="FV140" s="1">
        <f t="shared" si="407"/>
        <v>689</v>
      </c>
      <c r="FW140" s="1">
        <f t="shared" si="408"/>
        <v>1344</v>
      </c>
      <c r="FX140" s="1">
        <f t="shared" si="409"/>
        <v>2084</v>
      </c>
      <c r="FY140" s="1">
        <f t="shared" si="410"/>
        <v>2670</v>
      </c>
      <c r="FZ140" s="1">
        <f t="shared" si="411"/>
        <v>-904</v>
      </c>
      <c r="GA140" s="1">
        <f t="shared" si="412"/>
        <v>5275</v>
      </c>
      <c r="GB140" s="1">
        <f t="shared" si="413"/>
        <v>3395</v>
      </c>
      <c r="GC140" s="1">
        <f t="shared" si="414"/>
        <v>2216</v>
      </c>
      <c r="GD140" s="1">
        <f t="shared" si="415"/>
        <v>-2026</v>
      </c>
      <c r="GE140" s="1">
        <f t="shared" si="416"/>
        <v>2957</v>
      </c>
      <c r="GF140" s="1">
        <f t="shared" si="417"/>
        <v>1379</v>
      </c>
      <c r="GG140" s="1">
        <f t="shared" si="418"/>
        <v>-3012</v>
      </c>
      <c r="GH140" s="1">
        <f t="shared" si="419"/>
        <v>-1199</v>
      </c>
      <c r="GI140" s="1">
        <f t="shared" si="420"/>
        <v>-5020</v>
      </c>
      <c r="GJ140" s="1">
        <f t="shared" si="421"/>
        <v>1499</v>
      </c>
      <c r="GK140" s="1">
        <f t="shared" si="422"/>
        <v>-544</v>
      </c>
      <c r="GL140" s="1">
        <f t="shared" si="423"/>
        <v>-2687</v>
      </c>
      <c r="GM140" s="1">
        <f t="shared" si="424"/>
        <v>2959</v>
      </c>
      <c r="GN140" s="1">
        <f t="shared" si="425"/>
        <v>992</v>
      </c>
      <c r="GO140" s="1">
        <f t="shared" si="426"/>
        <v>-2649</v>
      </c>
      <c r="GP140" s="1">
        <f t="shared" si="427"/>
        <v>-5203</v>
      </c>
      <c r="GQ140" s="1">
        <f t="shared" si="428"/>
        <v>-693</v>
      </c>
      <c r="GR140" s="1">
        <f t="shared" si="429"/>
        <v>1103</v>
      </c>
      <c r="GS140" s="1">
        <f t="shared" si="430"/>
        <v>54</v>
      </c>
      <c r="GT140" s="1">
        <f t="shared" si="431"/>
        <v>-2645</v>
      </c>
      <c r="GU140" s="1">
        <f t="shared" si="432"/>
        <v>415</v>
      </c>
      <c r="GV140" s="1">
        <f t="shared" si="433"/>
        <v>2177</v>
      </c>
      <c r="GW140" s="1">
        <f t="shared" si="434"/>
        <v>2423</v>
      </c>
      <c r="GX140" s="1">
        <f t="shared" si="435"/>
        <v>-3138</v>
      </c>
      <c r="GY140" s="1">
        <f t="shared" si="436"/>
        <v>-4107</v>
      </c>
      <c r="GZ140" s="1">
        <f t="shared" si="437"/>
        <v>1115</v>
      </c>
      <c r="HA140" s="1">
        <f t="shared" si="438"/>
        <v>1537</v>
      </c>
      <c r="HB140" s="1">
        <f t="shared" si="439"/>
        <v>2597</v>
      </c>
      <c r="HC140" s="1">
        <f t="shared" si="440"/>
        <v>2973</v>
      </c>
      <c r="HD140" s="1">
        <f t="shared" si="441"/>
        <v>-3489</v>
      </c>
      <c r="HE140" s="1">
        <f t="shared" si="442"/>
        <v>4595</v>
      </c>
      <c r="HF140" s="1">
        <f t="shared" si="443"/>
        <v>-842</v>
      </c>
      <c r="HG140" s="1">
        <f t="shared" si="444"/>
        <v>-353</v>
      </c>
      <c r="HH140" s="1">
        <f t="shared" si="445"/>
        <v>1488</v>
      </c>
      <c r="HI140" s="1">
        <f t="shared" si="446"/>
        <v>4594</v>
      </c>
      <c r="HJ140" s="1">
        <f t="shared" si="447"/>
        <v>-1163</v>
      </c>
      <c r="HK140" s="1">
        <f t="shared" si="448"/>
        <v>-5448</v>
      </c>
      <c r="HL140" s="1">
        <f t="shared" si="449"/>
        <v>4089</v>
      </c>
      <c r="HM140" s="1">
        <f t="shared" si="450"/>
        <v>-600</v>
      </c>
      <c r="HN140" s="1">
        <f t="shared" si="451"/>
        <v>-1841</v>
      </c>
      <c r="HO140" s="1">
        <f t="shared" si="452"/>
        <v>-4032</v>
      </c>
      <c r="HP140" s="1">
        <f t="shared" si="453"/>
        <v>913</v>
      </c>
      <c r="HQ140" s="1">
        <f t="shared" si="454"/>
        <v>357</v>
      </c>
      <c r="HR140" s="1">
        <f t="shared" si="455"/>
        <v>1740</v>
      </c>
      <c r="HS140" s="1">
        <f t="shared" si="456"/>
        <v>-506</v>
      </c>
      <c r="HT140" s="1">
        <f t="shared" si="457"/>
        <v>2098</v>
      </c>
      <c r="HU140" s="1">
        <f t="shared" si="458"/>
        <v>1695</v>
      </c>
      <c r="HV140" s="1">
        <f t="shared" si="459"/>
        <v>-1016</v>
      </c>
      <c r="HW140" s="1">
        <f t="shared" si="460"/>
        <v>1516</v>
      </c>
      <c r="HX140" s="1">
        <f t="shared" si="461"/>
        <v>-2348</v>
      </c>
      <c r="HY140" s="1">
        <f t="shared" si="462"/>
        <v>-4321</v>
      </c>
      <c r="HZ140" s="1">
        <f t="shared" si="463"/>
        <v>683</v>
      </c>
      <c r="IA140" s="1">
        <f t="shared" si="464"/>
        <v>-4718</v>
      </c>
      <c r="IB140" s="1">
        <f t="shared" si="465"/>
        <v>-821</v>
      </c>
      <c r="IC140" s="1">
        <f t="shared" si="466"/>
        <v>-510</v>
      </c>
      <c r="ID140" s="1">
        <f t="shared" si="467"/>
        <v>-545</v>
      </c>
      <c r="IE140" s="1">
        <f t="shared" si="468"/>
        <v>-27</v>
      </c>
      <c r="IF140" s="1">
        <f t="shared" si="469"/>
        <v>-931</v>
      </c>
      <c r="IG140" s="1">
        <f t="shared" si="470"/>
        <v>790</v>
      </c>
      <c r="IH140" s="1">
        <f t="shared" si="471"/>
        <v>1918</v>
      </c>
      <c r="II140" s="1">
        <f t="shared" si="472"/>
        <v>-1811</v>
      </c>
      <c r="IJ140" s="1">
        <f t="shared" si="473"/>
        <v>3787</v>
      </c>
      <c r="IK140" s="1">
        <f t="shared" si="474"/>
        <v>131</v>
      </c>
      <c r="IL140" s="1">
        <f t="shared" si="475"/>
        <v>1024</v>
      </c>
      <c r="IM140" s="1">
        <f t="shared" si="476"/>
        <v>1983</v>
      </c>
      <c r="IN140" s="1">
        <f t="shared" si="477"/>
        <v>986</v>
      </c>
      <c r="IO140" s="1">
        <f t="shared" si="478"/>
        <v>-1376</v>
      </c>
      <c r="IP140" s="1">
        <f t="shared" si="479"/>
        <v>1321</v>
      </c>
      <c r="IQ140" s="1">
        <f t="shared" si="480"/>
        <v>-2966</v>
      </c>
      <c r="IR140" s="1">
        <f t="shared" si="481"/>
        <v>237</v>
      </c>
      <c r="IS140" s="1">
        <f t="shared" si="482"/>
        <v>5620</v>
      </c>
      <c r="IT140" s="1">
        <f t="shared" si="483"/>
        <v>-2503</v>
      </c>
      <c r="IU140" s="1">
        <f t="shared" si="484"/>
        <v>-2999</v>
      </c>
      <c r="IV140" s="1">
        <f t="shared" si="485"/>
        <v>-519</v>
      </c>
      <c r="IW140" s="1">
        <f t="shared" si="486"/>
        <v>1674</v>
      </c>
    </row>
    <row r="141" spans="1:257" x14ac:dyDescent="0.3">
      <c r="A141" s="1">
        <v>3.9974279701709699E-2</v>
      </c>
      <c r="B141" s="1">
        <v>-7.8948669135570498E-2</v>
      </c>
      <c r="C141" s="1">
        <v>5.55455908179283E-2</v>
      </c>
      <c r="D141" s="1">
        <v>-5.8093294501304599E-2</v>
      </c>
      <c r="E141" s="1">
        <v>6.0871921479701899E-2</v>
      </c>
      <c r="F141" s="1">
        <v>-1.42292380332946E-2</v>
      </c>
      <c r="G141" s="1">
        <v>-3.59431505203247E-2</v>
      </c>
      <c r="H141" s="1">
        <v>-5.2732698619365602E-2</v>
      </c>
      <c r="I141" s="1">
        <v>7.0301242172718006E-2</v>
      </c>
      <c r="J141" s="1">
        <v>-1.62039473652839E-2</v>
      </c>
      <c r="K141" s="1">
        <v>-1.30492150783538E-2</v>
      </c>
      <c r="L141" s="1">
        <v>-3.2147157937288201E-2</v>
      </c>
      <c r="M141" s="1">
        <v>5.2617348730564097E-2</v>
      </c>
      <c r="N141" s="1">
        <v>-5.6957870721817003E-2</v>
      </c>
      <c r="O141" s="1">
        <v>-4.3167378753423601E-2</v>
      </c>
      <c r="P141" s="1">
        <v>-1.6538538038730601E-2</v>
      </c>
      <c r="Q141" s="1">
        <v>1.67830884456634E-2</v>
      </c>
      <c r="R141" s="1">
        <v>6.3888244330882998E-2</v>
      </c>
      <c r="S141" s="1">
        <v>-1.5822246670722899E-2</v>
      </c>
      <c r="T141" s="1">
        <v>-1.72913968563079E-2</v>
      </c>
      <c r="U141" s="1">
        <v>-3.8884833455085699E-2</v>
      </c>
      <c r="V141" s="1">
        <v>-3.8322862237691803E-2</v>
      </c>
      <c r="W141" s="1">
        <v>5.15429452061653E-2</v>
      </c>
      <c r="X141" s="1">
        <v>5.3173504769802003E-2</v>
      </c>
      <c r="Y141" s="1">
        <v>1.0526143014430899E-2</v>
      </c>
      <c r="Z141" s="1">
        <v>-1.8418475985527E-2</v>
      </c>
      <c r="AA141" s="1">
        <v>6.3414268195629106E-2</v>
      </c>
      <c r="AB141" s="1">
        <v>5.4122276604175498E-2</v>
      </c>
      <c r="AC141" s="1">
        <v>-3.0672710388898801E-2</v>
      </c>
      <c r="AD141" s="1">
        <v>-7.3575712740421198E-2</v>
      </c>
      <c r="AE141" s="1">
        <v>-7.8868024051189395E-2</v>
      </c>
      <c r="AF141" s="1">
        <v>6.7316479980945504E-2</v>
      </c>
      <c r="AG141" s="1">
        <v>-7.2062298655509893E-2</v>
      </c>
      <c r="AH141" s="1">
        <v>-4.2360138148069298E-2</v>
      </c>
      <c r="AI141" s="1">
        <v>6.6703386604785905E-2</v>
      </c>
      <c r="AJ141" s="1">
        <v>-6.7179530858993503E-2</v>
      </c>
      <c r="AK141" s="1">
        <v>6.6236011683940804E-2</v>
      </c>
      <c r="AL141" s="1">
        <v>-6.24805390834808E-2</v>
      </c>
      <c r="AM141" s="1">
        <v>7.15318247675895E-2</v>
      </c>
      <c r="AN141" s="1">
        <v>2.6601821184158301E-2</v>
      </c>
      <c r="AO141" s="1">
        <v>6.1323337256908403E-2</v>
      </c>
      <c r="AP141" s="1">
        <v>-2.9835961759090399E-2</v>
      </c>
      <c r="AQ141" s="1">
        <v>-6.7032463848590795E-2</v>
      </c>
      <c r="AR141" s="1">
        <v>6.1175547540187801E-2</v>
      </c>
      <c r="AS141" s="1">
        <v>8.1060774624347604E-2</v>
      </c>
      <c r="AT141" s="1">
        <v>6.1076678335666601E-2</v>
      </c>
      <c r="AU141" s="1">
        <v>-4.7593161463737398E-2</v>
      </c>
      <c r="AV141" s="1">
        <v>5.3126759827136903E-2</v>
      </c>
      <c r="AW141" s="1">
        <v>3.6461010575294397E-2</v>
      </c>
      <c r="AX141" s="1">
        <v>-2.7683898806571901E-2</v>
      </c>
      <c r="AY141" s="1">
        <v>-2.85411439836025E-2</v>
      </c>
      <c r="AZ141" s="1">
        <v>7.8551433980464894E-2</v>
      </c>
      <c r="BA141" s="1">
        <v>1.8323622643947601E-2</v>
      </c>
      <c r="BB141" s="1">
        <v>-1.6559503972530299E-2</v>
      </c>
      <c r="BC141" s="1">
        <v>-5.2446492016315398E-2</v>
      </c>
      <c r="BD141" s="1">
        <v>-5.75875043869018E-2</v>
      </c>
      <c r="BE141" s="1">
        <v>-2.1058615297079E-2</v>
      </c>
      <c r="BF141" s="1">
        <v>-1.84986293315887E-2</v>
      </c>
      <c r="BG141" s="1">
        <v>-1.5141233801841699E-2</v>
      </c>
      <c r="BH141" s="1">
        <v>3.6891773343086201E-2</v>
      </c>
      <c r="BI141" s="1">
        <v>3.3020958304405199E-2</v>
      </c>
      <c r="BJ141" s="1">
        <v>3.2933682203292798E-2</v>
      </c>
      <c r="BK141" s="1">
        <v>3.3434122800826999E-2</v>
      </c>
      <c r="BL141" s="1">
        <v>-7.9019002616405404E-2</v>
      </c>
      <c r="BM141" s="1">
        <v>-5.9602402150630902E-2</v>
      </c>
      <c r="BN141" s="1">
        <v>3.6750987172126701E-2</v>
      </c>
      <c r="BO141" s="1">
        <v>-1.57028958201408E-2</v>
      </c>
      <c r="BP141" s="1">
        <v>-3.6213170737028101E-2</v>
      </c>
      <c r="BQ141" s="1">
        <v>3.5249620676040601E-2</v>
      </c>
      <c r="BR141" s="1">
        <v>-1.3592734932899401E-2</v>
      </c>
      <c r="BS141" s="1">
        <v>1.82129442691802E-4</v>
      </c>
      <c r="BT141" s="1">
        <v>-3.2162357121706002E-2</v>
      </c>
      <c r="BU141" s="1">
        <v>-6.5103761851787498E-2</v>
      </c>
      <c r="BV141" s="1">
        <v>-1.2166418135166101E-2</v>
      </c>
      <c r="BW141" s="1">
        <v>4.0684714913368199E-3</v>
      </c>
      <c r="BX141" s="1">
        <v>6.6647298634052193E-2</v>
      </c>
      <c r="BY141" s="1">
        <v>-4.2452055960893603E-2</v>
      </c>
      <c r="BZ141" s="1">
        <v>1.59730687737464E-2</v>
      </c>
      <c r="CA141" s="1">
        <v>1.4433354139327999E-2</v>
      </c>
      <c r="CB141" s="1">
        <v>4.1446611285209604E-3</v>
      </c>
      <c r="CC141" s="1">
        <v>-3.3759854733943898E-2</v>
      </c>
      <c r="CD141" s="1">
        <v>1.20375677943229E-2</v>
      </c>
      <c r="CE141" s="1">
        <v>5.6544609367847401E-2</v>
      </c>
      <c r="CF141" s="1">
        <v>-5.2858959883451399E-2</v>
      </c>
      <c r="CG141" s="1">
        <v>-1.19196474552154E-2</v>
      </c>
      <c r="CH141" s="1">
        <v>-2.9693264514207798E-2</v>
      </c>
      <c r="CI141" s="1">
        <v>-2.2029571235179901E-2</v>
      </c>
      <c r="CJ141" s="1">
        <v>7.5222678482532501E-2</v>
      </c>
      <c r="CK141" s="1">
        <v>6.6244624555110904E-2</v>
      </c>
      <c r="CL141" s="1">
        <v>-2.4390604346990499E-2</v>
      </c>
      <c r="CM141" s="1">
        <v>-7.1114137768745395E-2</v>
      </c>
      <c r="CN141" s="1">
        <v>-6.9135949015617301E-2</v>
      </c>
      <c r="CO141" s="1">
        <v>-5.2921250462532002E-2</v>
      </c>
      <c r="CP141" s="1">
        <v>-7.0629641413688604E-2</v>
      </c>
      <c r="CQ141" s="1">
        <v>-1.28435119986534E-2</v>
      </c>
      <c r="CR141" s="1">
        <v>4.2124405503273003E-2</v>
      </c>
      <c r="CS141" s="1">
        <v>4.7782026231288903E-2</v>
      </c>
      <c r="CT141" s="1">
        <v>-9.0197473764419504E-3</v>
      </c>
      <c r="CU141" s="1">
        <v>-5.00747561454772E-3</v>
      </c>
      <c r="CV141" s="1">
        <v>-2.4752229452133099E-2</v>
      </c>
      <c r="CW141" s="1">
        <v>-1.23596712946891E-2</v>
      </c>
      <c r="CX141" s="1">
        <v>-1.2550264596939E-2</v>
      </c>
      <c r="CY141" s="1">
        <v>4.19207364320755E-2</v>
      </c>
      <c r="CZ141" s="1">
        <v>-6.6111922264099093E-2</v>
      </c>
      <c r="DA141" s="1">
        <v>-6.9138847291469505E-2</v>
      </c>
      <c r="DB141" s="1">
        <v>2.4179443717002799E-3</v>
      </c>
      <c r="DC141" s="1">
        <v>-5.7241406291723203E-2</v>
      </c>
      <c r="DD141" s="1">
        <v>5.47616705298423E-2</v>
      </c>
      <c r="DE141" s="1">
        <v>-3.09546031057834E-2</v>
      </c>
      <c r="DF141" s="1">
        <v>4.34992834925651E-2</v>
      </c>
      <c r="DG141" s="1">
        <v>-1.1986397206783199E-2</v>
      </c>
      <c r="DH141" s="1">
        <v>1.03990510106086E-2</v>
      </c>
      <c r="DI141" s="1">
        <v>6.9406874477863298E-2</v>
      </c>
      <c r="DJ141" s="1">
        <v>3.3214963972568498E-2</v>
      </c>
      <c r="DK141" s="1">
        <v>1.49405226111412E-2</v>
      </c>
      <c r="DL141" s="1">
        <v>-5.6650582700967698E-2</v>
      </c>
      <c r="DM141" s="1">
        <v>3.0758820474147699E-2</v>
      </c>
      <c r="DN141" s="1">
        <v>8.0760650336742401E-2</v>
      </c>
      <c r="DO141" s="1">
        <v>2.5884449481964101E-2</v>
      </c>
      <c r="DP141" s="1">
        <v>-3.9587974548339802E-2</v>
      </c>
      <c r="DQ141" s="1">
        <v>-4.9086406826972899E-2</v>
      </c>
      <c r="DR141" s="1">
        <v>7.5343348085880196E-2</v>
      </c>
      <c r="DS141" s="1">
        <v>1.7998307943344099E-2</v>
      </c>
      <c r="DT141" s="1">
        <v>4.5597366988658898E-2</v>
      </c>
      <c r="DU141" s="1">
        <v>-4.79701235890388E-2</v>
      </c>
      <c r="DV141" s="1">
        <v>-4.2563557624816797E-2</v>
      </c>
      <c r="DW141" s="1">
        <v>1.26311555504798E-2</v>
      </c>
      <c r="DX141" s="1">
        <v>8.2715600728988604E-4</v>
      </c>
      <c r="DZ141" s="1">
        <f t="shared" si="359"/>
        <v>1310</v>
      </c>
      <c r="EA141" s="1">
        <f t="shared" si="360"/>
        <v>-2587</v>
      </c>
      <c r="EB141" s="1">
        <f t="shared" si="361"/>
        <v>1820</v>
      </c>
      <c r="EC141" s="1">
        <f t="shared" si="362"/>
        <v>-1904</v>
      </c>
      <c r="ED141" s="1">
        <f t="shared" si="363"/>
        <v>1995</v>
      </c>
      <c r="EE141" s="1">
        <f t="shared" si="364"/>
        <v>-466</v>
      </c>
      <c r="EF141" s="1">
        <f t="shared" si="365"/>
        <v>-1178</v>
      </c>
      <c r="EG141" s="1">
        <f t="shared" si="366"/>
        <v>-1728</v>
      </c>
      <c r="EH141" s="1">
        <f t="shared" si="367"/>
        <v>2304</v>
      </c>
      <c r="EI141" s="1">
        <f t="shared" si="368"/>
        <v>-531</v>
      </c>
      <c r="EJ141" s="1">
        <f t="shared" si="369"/>
        <v>-428</v>
      </c>
      <c r="EK141" s="1">
        <f t="shared" si="370"/>
        <v>-1053</v>
      </c>
      <c r="EL141" s="1">
        <f t="shared" si="371"/>
        <v>1724</v>
      </c>
      <c r="EM141" s="1">
        <f t="shared" si="372"/>
        <v>-1866</v>
      </c>
      <c r="EN141" s="1">
        <f t="shared" si="373"/>
        <v>-1414</v>
      </c>
      <c r="EO141" s="1">
        <f t="shared" si="374"/>
        <v>-542</v>
      </c>
      <c r="EP141" s="1">
        <f t="shared" si="375"/>
        <v>550</v>
      </c>
      <c r="EQ141" s="1">
        <f t="shared" si="376"/>
        <v>2093</v>
      </c>
      <c r="ER141" s="1">
        <f t="shared" si="377"/>
        <v>-518</v>
      </c>
      <c r="ES141" s="1">
        <f t="shared" si="378"/>
        <v>-567</v>
      </c>
      <c r="ET141" s="1">
        <f t="shared" si="379"/>
        <v>-1274</v>
      </c>
      <c r="EU141" s="1">
        <f t="shared" si="380"/>
        <v>-1256</v>
      </c>
      <c r="EV141" s="1">
        <f t="shared" si="381"/>
        <v>1689</v>
      </c>
      <c r="EW141" s="1">
        <f t="shared" si="382"/>
        <v>1742</v>
      </c>
      <c r="EX141" s="1">
        <f t="shared" si="383"/>
        <v>345</v>
      </c>
      <c r="EY141" s="1">
        <f t="shared" si="384"/>
        <v>-604</v>
      </c>
      <c r="EZ141" s="1">
        <f t="shared" si="385"/>
        <v>2078</v>
      </c>
      <c r="FA141" s="1">
        <f t="shared" si="386"/>
        <v>1773</v>
      </c>
      <c r="FB141" s="1">
        <f t="shared" si="387"/>
        <v>-1005</v>
      </c>
      <c r="FC141" s="1">
        <f t="shared" si="388"/>
        <v>-2411</v>
      </c>
      <c r="FD141" s="1">
        <f t="shared" si="389"/>
        <v>-2584</v>
      </c>
      <c r="FE141" s="1">
        <f t="shared" si="390"/>
        <v>2206</v>
      </c>
      <c r="FF141" s="1">
        <f t="shared" si="391"/>
        <v>-2361</v>
      </c>
      <c r="FG141" s="1">
        <f t="shared" si="392"/>
        <v>-1388</v>
      </c>
      <c r="FH141" s="1">
        <f t="shared" si="393"/>
        <v>2186</v>
      </c>
      <c r="FI141" s="1">
        <f t="shared" si="394"/>
        <v>-2201</v>
      </c>
      <c r="FJ141" s="1">
        <f t="shared" si="395"/>
        <v>2170</v>
      </c>
      <c r="FK141" s="1">
        <f t="shared" si="396"/>
        <v>-2047</v>
      </c>
      <c r="FL141" s="1">
        <f t="shared" si="397"/>
        <v>2344</v>
      </c>
      <c r="FM141" s="1">
        <f t="shared" si="398"/>
        <v>872</v>
      </c>
      <c r="FN141" s="1">
        <f t="shared" si="399"/>
        <v>2009</v>
      </c>
      <c r="FO141" s="1">
        <f t="shared" si="400"/>
        <v>-978</v>
      </c>
      <c r="FP141" s="1">
        <f t="shared" si="401"/>
        <v>-2196</v>
      </c>
      <c r="FQ141" s="1">
        <f t="shared" si="402"/>
        <v>2005</v>
      </c>
      <c r="FR141" s="1">
        <f t="shared" si="403"/>
        <v>2656</v>
      </c>
      <c r="FS141" s="1">
        <f t="shared" si="404"/>
        <v>2001</v>
      </c>
      <c r="FT141" s="1">
        <f t="shared" si="405"/>
        <v>-1559</v>
      </c>
      <c r="FU141" s="1">
        <f t="shared" si="406"/>
        <v>1741</v>
      </c>
      <c r="FV141" s="1">
        <f t="shared" si="407"/>
        <v>1195</v>
      </c>
      <c r="FW141" s="1">
        <f t="shared" si="408"/>
        <v>-907</v>
      </c>
      <c r="FX141" s="1">
        <f t="shared" si="409"/>
        <v>-935</v>
      </c>
      <c r="FY141" s="1">
        <f t="shared" si="410"/>
        <v>2574</v>
      </c>
      <c r="FZ141" s="1">
        <f t="shared" si="411"/>
        <v>600</v>
      </c>
      <c r="GA141" s="1">
        <f t="shared" si="412"/>
        <v>-543</v>
      </c>
      <c r="GB141" s="1">
        <f t="shared" si="413"/>
        <v>-1719</v>
      </c>
      <c r="GC141" s="1">
        <f t="shared" si="414"/>
        <v>-1887</v>
      </c>
      <c r="GD141" s="1">
        <f t="shared" si="415"/>
        <v>-690</v>
      </c>
      <c r="GE141" s="1">
        <f t="shared" si="416"/>
        <v>-606</v>
      </c>
      <c r="GF141" s="1">
        <f t="shared" si="417"/>
        <v>-496</v>
      </c>
      <c r="GG141" s="1">
        <f t="shared" si="418"/>
        <v>1209</v>
      </c>
      <c r="GH141" s="1">
        <f t="shared" si="419"/>
        <v>1082</v>
      </c>
      <c r="GI141" s="1">
        <f t="shared" si="420"/>
        <v>1079</v>
      </c>
      <c r="GJ141" s="1">
        <f t="shared" si="421"/>
        <v>1096</v>
      </c>
      <c r="GK141" s="1">
        <f t="shared" si="422"/>
        <v>-2589</v>
      </c>
      <c r="GL141" s="1">
        <f t="shared" si="423"/>
        <v>-1953</v>
      </c>
      <c r="GM141" s="1">
        <f t="shared" si="424"/>
        <v>1204</v>
      </c>
      <c r="GN141" s="1">
        <f t="shared" si="425"/>
        <v>-515</v>
      </c>
      <c r="GO141" s="1">
        <f t="shared" si="426"/>
        <v>-1187</v>
      </c>
      <c r="GP141" s="1">
        <f t="shared" si="427"/>
        <v>1155</v>
      </c>
      <c r="GQ141" s="1">
        <f t="shared" si="428"/>
        <v>-445</v>
      </c>
      <c r="GR141" s="1">
        <f t="shared" si="429"/>
        <v>6</v>
      </c>
      <c r="GS141" s="1">
        <f t="shared" si="430"/>
        <v>-1054</v>
      </c>
      <c r="GT141" s="1">
        <f t="shared" si="431"/>
        <v>-2133</v>
      </c>
      <c r="GU141" s="1">
        <f t="shared" si="432"/>
        <v>-399</v>
      </c>
      <c r="GV141" s="1">
        <f t="shared" si="433"/>
        <v>133</v>
      </c>
      <c r="GW141" s="1">
        <f t="shared" si="434"/>
        <v>2184</v>
      </c>
      <c r="GX141" s="1">
        <f t="shared" si="435"/>
        <v>-1391</v>
      </c>
      <c r="GY141" s="1">
        <f t="shared" si="436"/>
        <v>523</v>
      </c>
      <c r="GZ141" s="1">
        <f t="shared" si="437"/>
        <v>473</v>
      </c>
      <c r="HA141" s="1">
        <f t="shared" si="438"/>
        <v>136</v>
      </c>
      <c r="HB141" s="1">
        <f t="shared" si="439"/>
        <v>-1106</v>
      </c>
      <c r="HC141" s="1">
        <f t="shared" si="440"/>
        <v>394</v>
      </c>
      <c r="HD141" s="1">
        <f t="shared" si="441"/>
        <v>1853</v>
      </c>
      <c r="HE141" s="1">
        <f t="shared" si="442"/>
        <v>-1732</v>
      </c>
      <c r="HF141" s="1">
        <f t="shared" si="443"/>
        <v>-391</v>
      </c>
      <c r="HG141" s="1">
        <f t="shared" si="444"/>
        <v>-973</v>
      </c>
      <c r="HH141" s="1">
        <f t="shared" si="445"/>
        <v>-722</v>
      </c>
      <c r="HI141" s="1">
        <f t="shared" si="446"/>
        <v>2465</v>
      </c>
      <c r="HJ141" s="1">
        <f t="shared" si="447"/>
        <v>2171</v>
      </c>
      <c r="HK141" s="1">
        <f t="shared" si="448"/>
        <v>-799</v>
      </c>
      <c r="HL141" s="1">
        <f t="shared" si="449"/>
        <v>-2330</v>
      </c>
      <c r="HM141" s="1">
        <f t="shared" si="450"/>
        <v>-2265</v>
      </c>
      <c r="HN141" s="1">
        <f t="shared" si="451"/>
        <v>-1734</v>
      </c>
      <c r="HO141" s="1">
        <f t="shared" si="452"/>
        <v>-2314</v>
      </c>
      <c r="HP141" s="1">
        <f t="shared" si="453"/>
        <v>-421</v>
      </c>
      <c r="HQ141" s="1">
        <f t="shared" si="454"/>
        <v>1380</v>
      </c>
      <c r="HR141" s="1">
        <f t="shared" si="455"/>
        <v>1566</v>
      </c>
      <c r="HS141" s="1">
        <f t="shared" si="456"/>
        <v>-296</v>
      </c>
      <c r="HT141" s="1">
        <f t="shared" si="457"/>
        <v>-164</v>
      </c>
      <c r="HU141" s="1">
        <f t="shared" si="458"/>
        <v>-811</v>
      </c>
      <c r="HV141" s="1">
        <f t="shared" si="459"/>
        <v>-405</v>
      </c>
      <c r="HW141" s="1">
        <f t="shared" si="460"/>
        <v>-411</v>
      </c>
      <c r="HX141" s="1">
        <f t="shared" si="461"/>
        <v>1374</v>
      </c>
      <c r="HY141" s="1">
        <f t="shared" si="462"/>
        <v>-2166</v>
      </c>
      <c r="HZ141" s="1">
        <f t="shared" si="463"/>
        <v>-2265</v>
      </c>
      <c r="IA141" s="1">
        <f t="shared" si="464"/>
        <v>79</v>
      </c>
      <c r="IB141" s="1">
        <f t="shared" si="465"/>
        <v>-1876</v>
      </c>
      <c r="IC141" s="1">
        <f t="shared" si="466"/>
        <v>1794</v>
      </c>
      <c r="ID141" s="1">
        <f t="shared" si="467"/>
        <v>-1014</v>
      </c>
      <c r="IE141" s="1">
        <f t="shared" si="468"/>
        <v>1425</v>
      </c>
      <c r="IF141" s="1">
        <f t="shared" si="469"/>
        <v>-393</v>
      </c>
      <c r="IG141" s="1">
        <f t="shared" si="470"/>
        <v>341</v>
      </c>
      <c r="IH141" s="1">
        <f t="shared" si="471"/>
        <v>2274</v>
      </c>
      <c r="II141" s="1">
        <f t="shared" si="472"/>
        <v>1088</v>
      </c>
      <c r="IJ141" s="1">
        <f t="shared" si="473"/>
        <v>490</v>
      </c>
      <c r="IK141" s="1">
        <f t="shared" si="474"/>
        <v>-1856</v>
      </c>
      <c r="IL141" s="1">
        <f t="shared" si="475"/>
        <v>1008</v>
      </c>
      <c r="IM141" s="1">
        <f t="shared" si="476"/>
        <v>2646</v>
      </c>
      <c r="IN141" s="1">
        <f t="shared" si="477"/>
        <v>848</v>
      </c>
      <c r="IO141" s="1">
        <f t="shared" si="478"/>
        <v>-1297</v>
      </c>
      <c r="IP141" s="1">
        <f t="shared" si="479"/>
        <v>-1608</v>
      </c>
      <c r="IQ141" s="1">
        <f t="shared" si="480"/>
        <v>2469</v>
      </c>
      <c r="IR141" s="1">
        <f t="shared" si="481"/>
        <v>590</v>
      </c>
      <c r="IS141" s="1">
        <f t="shared" si="482"/>
        <v>1494</v>
      </c>
      <c r="IT141" s="1">
        <f t="shared" si="483"/>
        <v>-1572</v>
      </c>
      <c r="IU141" s="1">
        <f t="shared" si="484"/>
        <v>-1395</v>
      </c>
      <c r="IV141" s="1">
        <f t="shared" si="485"/>
        <v>414</v>
      </c>
      <c r="IW141" s="1">
        <f t="shared" si="486"/>
        <v>27</v>
      </c>
    </row>
    <row r="142" spans="1:257" x14ac:dyDescent="0.3">
      <c r="A142" s="1">
        <v>-3.3526115119457203E-2</v>
      </c>
      <c r="B142" s="1">
        <v>-6.6816627979278495E-2</v>
      </c>
      <c r="C142" s="1">
        <v>-6.8463578820228493E-2</v>
      </c>
      <c r="D142" s="1">
        <v>-3.1973037868738098E-2</v>
      </c>
      <c r="E142" s="1">
        <v>3.0420385301113101E-2</v>
      </c>
      <c r="F142" s="1">
        <v>5.0099126994609798E-2</v>
      </c>
      <c r="G142" s="1">
        <v>-6.03682361543178E-2</v>
      </c>
      <c r="H142" s="1">
        <v>2.89838761091232E-3</v>
      </c>
      <c r="I142" s="1">
        <v>2.6740051805973001E-2</v>
      </c>
      <c r="J142" s="1">
        <v>2.8939396142959499E-3</v>
      </c>
      <c r="K142" s="1">
        <v>3.1923085451126001E-2</v>
      </c>
      <c r="L142" s="1">
        <v>-8.0401666462421403E-2</v>
      </c>
      <c r="M142" s="1">
        <v>1.2125305831432299E-2</v>
      </c>
      <c r="N142" s="1">
        <v>6.24223053455352E-3</v>
      </c>
      <c r="O142" s="1">
        <v>-6.3967034220695398E-2</v>
      </c>
      <c r="P142" s="1">
        <v>9.2397406697273202E-3</v>
      </c>
      <c r="Q142" s="1">
        <v>-4.6734329313039703E-2</v>
      </c>
      <c r="R142" s="1">
        <v>4.0141150355339002E-2</v>
      </c>
      <c r="S142" s="1">
        <v>5.7138897478580399E-2</v>
      </c>
      <c r="T142" s="1">
        <v>-3.7236534059047602E-2</v>
      </c>
      <c r="U142" s="1">
        <v>-5.7820223271846702E-2</v>
      </c>
      <c r="V142" s="1">
        <v>3.8301207125186899E-2</v>
      </c>
      <c r="W142" s="1">
        <v>6.2618665397167206E-2</v>
      </c>
      <c r="X142" s="1">
        <v>-6.8404302000999395E-2</v>
      </c>
      <c r="Y142" s="1">
        <v>7.6639629900455405E-2</v>
      </c>
      <c r="Z142" s="1">
        <v>-5.2841246128082199E-2</v>
      </c>
      <c r="AA142" s="1">
        <v>-2.82799638807773E-2</v>
      </c>
      <c r="AB142" s="1">
        <v>4.8736609518527901E-2</v>
      </c>
      <c r="AC142" s="1">
        <v>5.3548566997051197E-2</v>
      </c>
      <c r="AD142" s="1">
        <v>-3.72463464736938E-3</v>
      </c>
      <c r="AE142" s="1">
        <v>6.9623567163944203E-2</v>
      </c>
      <c r="AF142" s="1">
        <v>4.77166548371315E-2</v>
      </c>
      <c r="AG142" s="1">
        <v>-7.1263127028942094E-2</v>
      </c>
      <c r="AH142" s="1">
        <v>2.7951970696449202E-3</v>
      </c>
      <c r="AI142" s="1">
        <v>1.06052011251449E-2</v>
      </c>
      <c r="AJ142" s="1">
        <v>-4.8385683447122498E-2</v>
      </c>
      <c r="AK142" s="1">
        <v>-2.0820986479520701E-2</v>
      </c>
      <c r="AL142" s="1">
        <v>-7.2959497570991502E-2</v>
      </c>
      <c r="AM142" s="1">
        <v>-6.4604520797729395E-2</v>
      </c>
      <c r="AN142" s="1">
        <v>-5.8003276586532503E-2</v>
      </c>
      <c r="AO142" s="1">
        <v>4.43847253918647E-2</v>
      </c>
      <c r="AP142" s="1">
        <v>-3.5379517823457697E-2</v>
      </c>
      <c r="AQ142" s="1">
        <v>-8.7370425462722692E-3</v>
      </c>
      <c r="AR142" s="1">
        <v>-3.1741980463266303E-2</v>
      </c>
      <c r="AS142" s="1">
        <v>1.15427374839782E-2</v>
      </c>
      <c r="AT142" s="1">
        <v>6.85758367180824E-2</v>
      </c>
      <c r="AU142" s="1">
        <v>-5.2575364708900403E-2</v>
      </c>
      <c r="AV142" s="1">
        <v>-1.7513476312160398E-2</v>
      </c>
      <c r="AW142" s="1">
        <v>4.8895396292209597E-2</v>
      </c>
      <c r="AX142" s="1">
        <v>5.0425000488757997E-2</v>
      </c>
      <c r="AY142" s="1">
        <v>4.6392716467380503E-2</v>
      </c>
      <c r="AZ142" s="1">
        <v>-7.2376742959022494E-2</v>
      </c>
      <c r="BA142" s="1">
        <v>-7.8977189958095495E-2</v>
      </c>
      <c r="BB142" s="1">
        <v>5.9572778642177499E-2</v>
      </c>
      <c r="BC142" s="1">
        <v>-5.4777085781097398E-2</v>
      </c>
      <c r="BD142" s="1">
        <v>3.7967860698699899E-3</v>
      </c>
      <c r="BE142" s="1">
        <v>-4.0196977555751801E-2</v>
      </c>
      <c r="BF142" s="1">
        <v>-3.1775340437889002E-2</v>
      </c>
      <c r="BG142" s="1">
        <v>7.7025316655635806E-2</v>
      </c>
      <c r="BH142" s="1">
        <v>5.1591508090496001E-2</v>
      </c>
      <c r="BI142" s="1">
        <v>7.0917554199695504E-2</v>
      </c>
      <c r="BJ142" s="1">
        <v>-3.11439074575901E-2</v>
      </c>
      <c r="BK142" s="1">
        <v>-4.7028500586748102E-2</v>
      </c>
      <c r="BL142" s="1">
        <v>-4.0827579796314198E-2</v>
      </c>
      <c r="BM142" s="1">
        <v>-6.0191385447978897E-2</v>
      </c>
      <c r="BN142" s="1">
        <v>-6.7982964217662797E-2</v>
      </c>
      <c r="BO142" s="1">
        <v>2.50849053263664E-2</v>
      </c>
      <c r="BP142" s="1">
        <v>-5.4610297083854599E-2</v>
      </c>
      <c r="BQ142" s="1">
        <v>7.0987440645694705E-2</v>
      </c>
      <c r="BR142" s="1">
        <v>6.0528837144374799E-2</v>
      </c>
      <c r="BS142" s="1">
        <v>-2.2591020911931901E-2</v>
      </c>
      <c r="BT142" s="1">
        <v>5.44347986578941E-2</v>
      </c>
      <c r="BU142" s="1">
        <v>-1.9304785877466198E-2</v>
      </c>
      <c r="BV142" s="1">
        <v>-5.1363065838813698E-2</v>
      </c>
      <c r="BW142" s="1">
        <v>-3.1194999814033501E-2</v>
      </c>
      <c r="BX142" s="1">
        <v>5.9960268437862299E-2</v>
      </c>
      <c r="BY142" s="1">
        <v>3.6290913820266703E-2</v>
      </c>
      <c r="BZ142" s="1">
        <v>7.5913108885288197E-2</v>
      </c>
      <c r="CA142" s="1">
        <v>7.5054839253425503E-3</v>
      </c>
      <c r="CB142" s="1">
        <v>-7.8787736594676902E-2</v>
      </c>
      <c r="CC142" s="1">
        <v>-6.0817249119281699E-2</v>
      </c>
      <c r="CD142" s="1">
        <v>7.0518851280212402E-3</v>
      </c>
      <c r="CE142" s="1">
        <v>-7.7094048261642401E-2</v>
      </c>
      <c r="CF142" s="1">
        <v>-5.8947391808032899E-2</v>
      </c>
      <c r="CG142" s="1">
        <v>4.3465942144393904E-3</v>
      </c>
      <c r="CH142" s="1">
        <v>-5.5383421480655601E-2</v>
      </c>
      <c r="CI142" s="1">
        <v>-4.0527101606130503E-2</v>
      </c>
      <c r="CJ142" s="1">
        <v>3.35660874843597E-2</v>
      </c>
      <c r="CK142" s="1">
        <v>6.2773860991001101E-2</v>
      </c>
      <c r="CL142" s="1">
        <v>4.6792648732662201E-2</v>
      </c>
      <c r="CM142" s="1">
        <v>-4.47925180196762E-3</v>
      </c>
      <c r="CN142" s="1">
        <v>4.0624894201755503E-2</v>
      </c>
      <c r="CO142" s="1">
        <v>7.5440682470798395E-2</v>
      </c>
      <c r="CP142" s="1">
        <v>5.5396705865859899E-3</v>
      </c>
      <c r="CQ142" s="1">
        <v>-2.53183804452419E-2</v>
      </c>
      <c r="CR142" s="1">
        <v>-1.16840675473213E-2</v>
      </c>
      <c r="CS142" s="1">
        <v>-4.8671543598175E-2</v>
      </c>
      <c r="CT142" s="1">
        <v>-1.72578543424606E-3</v>
      </c>
      <c r="CU142" s="1">
        <v>-4.5376412570476497E-2</v>
      </c>
      <c r="CV142" s="1">
        <v>2.4575091898441301E-2</v>
      </c>
      <c r="CW142" s="1">
        <v>-6.1299726366996696E-3</v>
      </c>
      <c r="CX142" s="1">
        <v>-5.20935133099555E-2</v>
      </c>
      <c r="CY142" s="1">
        <v>6.9486282765865298E-2</v>
      </c>
      <c r="CZ142" s="1">
        <v>-1.1434622108936299E-2</v>
      </c>
      <c r="DA142" s="1">
        <v>-3.2009083777666002E-2</v>
      </c>
      <c r="DB142" s="1">
        <v>4.9670912325382198E-2</v>
      </c>
      <c r="DC142" s="1">
        <v>-6.6028960049152305E-2</v>
      </c>
      <c r="DD142" s="1">
        <v>6.5337888896465302E-2</v>
      </c>
      <c r="DE142" s="1">
        <v>5.2530996501445701E-2</v>
      </c>
      <c r="DF142" s="1">
        <v>1.92559733986854E-2</v>
      </c>
      <c r="DG142" s="1">
        <v>2.74711549282073E-2</v>
      </c>
      <c r="DH142" s="1">
        <v>6.3203208148479406E-2</v>
      </c>
      <c r="DI142" s="1">
        <v>7.4379332363605402E-2</v>
      </c>
      <c r="DJ142" s="1">
        <v>-3.3079475164413397E-2</v>
      </c>
      <c r="DK142" s="1">
        <v>-7.8477934002876195E-3</v>
      </c>
      <c r="DL142" s="1">
        <v>2.3436009883880601E-2</v>
      </c>
      <c r="DM142" s="1">
        <v>1.6737878322601301E-3</v>
      </c>
      <c r="DN142" s="1">
        <v>-4.0931813418865197E-2</v>
      </c>
      <c r="DO142" s="1">
        <v>-4.4998716562986298E-2</v>
      </c>
      <c r="DP142" s="1">
        <v>5.1570482552051503E-2</v>
      </c>
      <c r="DQ142" s="1">
        <v>3.1218767166137602E-2</v>
      </c>
      <c r="DR142" s="1">
        <v>3.8503348827361998E-2</v>
      </c>
      <c r="DS142" s="1">
        <v>5.93841150403022E-2</v>
      </c>
      <c r="DT142" s="1">
        <v>8.7073817849159206E-3</v>
      </c>
      <c r="DU142" s="1">
        <v>-5.8218955993652302E-2</v>
      </c>
      <c r="DV142" s="1">
        <v>8.0385662615299197E-2</v>
      </c>
      <c r="DW142" s="1">
        <v>-2.1651178598403899E-2</v>
      </c>
      <c r="DX142" s="1">
        <v>2.0206339657306598E-2</v>
      </c>
      <c r="DZ142" s="1">
        <f t="shared" si="359"/>
        <v>-1099</v>
      </c>
      <c r="EA142" s="1">
        <f t="shared" si="360"/>
        <v>-2189</v>
      </c>
      <c r="EB142" s="1">
        <f t="shared" si="361"/>
        <v>-2243</v>
      </c>
      <c r="EC142" s="1">
        <f t="shared" si="362"/>
        <v>-1048</v>
      </c>
      <c r="ED142" s="1">
        <f t="shared" si="363"/>
        <v>997</v>
      </c>
      <c r="EE142" s="1">
        <f t="shared" si="364"/>
        <v>1642</v>
      </c>
      <c r="EF142" s="1">
        <f t="shared" si="365"/>
        <v>-1978</v>
      </c>
      <c r="EG142" s="1">
        <f t="shared" si="366"/>
        <v>95</v>
      </c>
      <c r="EH142" s="1">
        <f t="shared" si="367"/>
        <v>876</v>
      </c>
      <c r="EI142" s="1">
        <f t="shared" si="368"/>
        <v>95</v>
      </c>
      <c r="EJ142" s="1">
        <f t="shared" si="369"/>
        <v>1046</v>
      </c>
      <c r="EK142" s="1">
        <f t="shared" si="370"/>
        <v>-2635</v>
      </c>
      <c r="EL142" s="1">
        <f t="shared" si="371"/>
        <v>397</v>
      </c>
      <c r="EM142" s="1">
        <f t="shared" si="372"/>
        <v>205</v>
      </c>
      <c r="EN142" s="1">
        <f t="shared" si="373"/>
        <v>-2096</v>
      </c>
      <c r="EO142" s="1">
        <f t="shared" si="374"/>
        <v>303</v>
      </c>
      <c r="EP142" s="1">
        <f t="shared" si="375"/>
        <v>-1531</v>
      </c>
      <c r="EQ142" s="1">
        <f t="shared" si="376"/>
        <v>1315</v>
      </c>
      <c r="ER142" s="1">
        <f t="shared" si="377"/>
        <v>1872</v>
      </c>
      <c r="ES142" s="1">
        <f t="shared" si="378"/>
        <v>-1220</v>
      </c>
      <c r="ET142" s="1">
        <f t="shared" si="379"/>
        <v>-1895</v>
      </c>
      <c r="EU142" s="1">
        <f t="shared" si="380"/>
        <v>1255</v>
      </c>
      <c r="EV142" s="1">
        <f t="shared" si="381"/>
        <v>2052</v>
      </c>
      <c r="EW142" s="1">
        <f t="shared" si="382"/>
        <v>-2241</v>
      </c>
      <c r="EX142" s="1">
        <f t="shared" si="383"/>
        <v>2511</v>
      </c>
      <c r="EY142" s="1">
        <f t="shared" si="384"/>
        <v>-1731</v>
      </c>
      <c r="EZ142" s="1">
        <f t="shared" si="385"/>
        <v>-927</v>
      </c>
      <c r="FA142" s="1">
        <f t="shared" si="386"/>
        <v>1597</v>
      </c>
      <c r="FB142" s="1">
        <f t="shared" si="387"/>
        <v>1755</v>
      </c>
      <c r="FC142" s="1">
        <f t="shared" si="388"/>
        <v>-122</v>
      </c>
      <c r="FD142" s="1">
        <f t="shared" si="389"/>
        <v>2281</v>
      </c>
      <c r="FE142" s="1">
        <f t="shared" si="390"/>
        <v>1564</v>
      </c>
      <c r="FF142" s="1">
        <f t="shared" si="391"/>
        <v>-2335</v>
      </c>
      <c r="FG142" s="1">
        <f t="shared" si="392"/>
        <v>92</v>
      </c>
      <c r="FH142" s="1">
        <f t="shared" si="393"/>
        <v>348</v>
      </c>
      <c r="FI142" s="1">
        <f t="shared" si="394"/>
        <v>-1585</v>
      </c>
      <c r="FJ142" s="1">
        <f t="shared" si="395"/>
        <v>-682</v>
      </c>
      <c r="FK142" s="1">
        <f t="shared" si="396"/>
        <v>-2391</v>
      </c>
      <c r="FL142" s="1">
        <f t="shared" si="397"/>
        <v>-2117</v>
      </c>
      <c r="FM142" s="1">
        <f t="shared" si="398"/>
        <v>-1901</v>
      </c>
      <c r="FN142" s="1">
        <f t="shared" si="399"/>
        <v>1454</v>
      </c>
      <c r="FO142" s="1">
        <f t="shared" si="400"/>
        <v>-1159</v>
      </c>
      <c r="FP142" s="1">
        <f t="shared" si="401"/>
        <v>-286</v>
      </c>
      <c r="FQ142" s="1">
        <f t="shared" si="402"/>
        <v>-1040</v>
      </c>
      <c r="FR142" s="1">
        <f t="shared" si="403"/>
        <v>378</v>
      </c>
      <c r="FS142" s="1">
        <f t="shared" si="404"/>
        <v>2247</v>
      </c>
      <c r="FT142" s="1">
        <f t="shared" si="405"/>
        <v>-1723</v>
      </c>
      <c r="FU142" s="1">
        <f t="shared" si="406"/>
        <v>-574</v>
      </c>
      <c r="FV142" s="1">
        <f t="shared" si="407"/>
        <v>1602</v>
      </c>
      <c r="FW142" s="1">
        <f t="shared" si="408"/>
        <v>1652</v>
      </c>
      <c r="FX142" s="1">
        <f t="shared" si="409"/>
        <v>1520</v>
      </c>
      <c r="FY142" s="1">
        <f t="shared" si="410"/>
        <v>-2372</v>
      </c>
      <c r="FZ142" s="1">
        <f t="shared" si="411"/>
        <v>-2588</v>
      </c>
      <c r="GA142" s="1">
        <f t="shared" si="412"/>
        <v>1952</v>
      </c>
      <c r="GB142" s="1">
        <f t="shared" si="413"/>
        <v>-1795</v>
      </c>
      <c r="GC142" s="1">
        <f t="shared" si="414"/>
        <v>124</v>
      </c>
      <c r="GD142" s="1">
        <f t="shared" si="415"/>
        <v>-1317</v>
      </c>
      <c r="GE142" s="1">
        <f t="shared" si="416"/>
        <v>-1041</v>
      </c>
      <c r="GF142" s="1">
        <f t="shared" si="417"/>
        <v>2524</v>
      </c>
      <c r="GG142" s="1">
        <f t="shared" si="418"/>
        <v>1690</v>
      </c>
      <c r="GH142" s="1">
        <f t="shared" si="419"/>
        <v>2324</v>
      </c>
      <c r="GI142" s="1">
        <f t="shared" si="420"/>
        <v>-1020</v>
      </c>
      <c r="GJ142" s="1">
        <f t="shared" si="421"/>
        <v>-1541</v>
      </c>
      <c r="GK142" s="1">
        <f t="shared" si="422"/>
        <v>-1338</v>
      </c>
      <c r="GL142" s="1">
        <f t="shared" si="423"/>
        <v>-1972</v>
      </c>
      <c r="GM142" s="1">
        <f t="shared" si="424"/>
        <v>-2228</v>
      </c>
      <c r="GN142" s="1">
        <f t="shared" si="425"/>
        <v>822</v>
      </c>
      <c r="GO142" s="1">
        <f t="shared" si="426"/>
        <v>-1789</v>
      </c>
      <c r="GP142" s="1">
        <f t="shared" si="427"/>
        <v>2326</v>
      </c>
      <c r="GQ142" s="1">
        <f t="shared" si="428"/>
        <v>1983</v>
      </c>
      <c r="GR142" s="1">
        <f t="shared" si="429"/>
        <v>-740</v>
      </c>
      <c r="GS142" s="1">
        <f t="shared" si="430"/>
        <v>1784</v>
      </c>
      <c r="GT142" s="1">
        <f t="shared" si="431"/>
        <v>-633</v>
      </c>
      <c r="GU142" s="1">
        <f t="shared" si="432"/>
        <v>-1683</v>
      </c>
      <c r="GV142" s="1">
        <f t="shared" si="433"/>
        <v>-1022</v>
      </c>
      <c r="GW142" s="1">
        <f t="shared" si="434"/>
        <v>1965</v>
      </c>
      <c r="GX142" s="1">
        <f t="shared" si="435"/>
        <v>1189</v>
      </c>
      <c r="GY142" s="1">
        <f t="shared" si="436"/>
        <v>2487</v>
      </c>
      <c r="GZ142" s="1">
        <f t="shared" si="437"/>
        <v>246</v>
      </c>
      <c r="HA142" s="1">
        <f t="shared" si="438"/>
        <v>-2582</v>
      </c>
      <c r="HB142" s="1">
        <f t="shared" si="439"/>
        <v>-1993</v>
      </c>
      <c r="HC142" s="1">
        <f t="shared" si="440"/>
        <v>231</v>
      </c>
      <c r="HD142" s="1">
        <f t="shared" si="441"/>
        <v>-2526</v>
      </c>
      <c r="HE142" s="1">
        <f t="shared" si="442"/>
        <v>-1932</v>
      </c>
      <c r="HF142" s="1">
        <f t="shared" si="443"/>
        <v>142</v>
      </c>
      <c r="HG142" s="1">
        <f t="shared" si="444"/>
        <v>-1815</v>
      </c>
      <c r="HH142" s="1">
        <f t="shared" si="445"/>
        <v>-1328</v>
      </c>
      <c r="HI142" s="1">
        <f t="shared" si="446"/>
        <v>1100</v>
      </c>
      <c r="HJ142" s="1">
        <f t="shared" si="447"/>
        <v>2057</v>
      </c>
      <c r="HK142" s="1">
        <f t="shared" si="448"/>
        <v>1533</v>
      </c>
      <c r="HL142" s="1">
        <f t="shared" si="449"/>
        <v>-147</v>
      </c>
      <c r="HM142" s="1">
        <f t="shared" si="450"/>
        <v>1331</v>
      </c>
      <c r="HN142" s="1">
        <f t="shared" si="451"/>
        <v>2472</v>
      </c>
      <c r="HO142" s="1">
        <f t="shared" si="452"/>
        <v>182</v>
      </c>
      <c r="HP142" s="1">
        <f t="shared" si="453"/>
        <v>-830</v>
      </c>
      <c r="HQ142" s="1">
        <f t="shared" si="454"/>
        <v>-383</v>
      </c>
      <c r="HR142" s="1">
        <f t="shared" si="455"/>
        <v>-1595</v>
      </c>
      <c r="HS142" s="1">
        <f t="shared" si="456"/>
        <v>-57</v>
      </c>
      <c r="HT142" s="1">
        <f t="shared" si="457"/>
        <v>-1487</v>
      </c>
      <c r="HU142" s="1">
        <f t="shared" si="458"/>
        <v>805</v>
      </c>
      <c r="HV142" s="1">
        <f t="shared" si="459"/>
        <v>-201</v>
      </c>
      <c r="HW142" s="1">
        <f t="shared" si="460"/>
        <v>-1707</v>
      </c>
      <c r="HX142" s="1">
        <f t="shared" si="461"/>
        <v>2277</v>
      </c>
      <c r="HY142" s="1">
        <f t="shared" si="462"/>
        <v>-375</v>
      </c>
      <c r="HZ142" s="1">
        <f t="shared" si="463"/>
        <v>-1049</v>
      </c>
      <c r="IA142" s="1">
        <f t="shared" si="464"/>
        <v>1628</v>
      </c>
      <c r="IB142" s="1">
        <f t="shared" si="465"/>
        <v>-2164</v>
      </c>
      <c r="IC142" s="1">
        <f t="shared" si="466"/>
        <v>2141</v>
      </c>
      <c r="ID142" s="1">
        <f t="shared" si="467"/>
        <v>1721</v>
      </c>
      <c r="IE142" s="1">
        <f t="shared" si="468"/>
        <v>631</v>
      </c>
      <c r="IF142" s="1">
        <f t="shared" si="469"/>
        <v>900</v>
      </c>
      <c r="IG142" s="1">
        <f t="shared" si="470"/>
        <v>2071</v>
      </c>
      <c r="IH142" s="1">
        <f t="shared" si="471"/>
        <v>2437</v>
      </c>
      <c r="II142" s="1">
        <f t="shared" si="472"/>
        <v>-1084</v>
      </c>
      <c r="IJ142" s="1">
        <f t="shared" si="473"/>
        <v>-257</v>
      </c>
      <c r="IK142" s="1">
        <f t="shared" si="474"/>
        <v>768</v>
      </c>
      <c r="IL142" s="1">
        <f t="shared" si="475"/>
        <v>55</v>
      </c>
      <c r="IM142" s="1">
        <f t="shared" si="476"/>
        <v>-1341</v>
      </c>
      <c r="IN142" s="1">
        <f t="shared" si="477"/>
        <v>-1474</v>
      </c>
      <c r="IO142" s="1">
        <f t="shared" si="478"/>
        <v>1690</v>
      </c>
      <c r="IP142" s="1">
        <f t="shared" si="479"/>
        <v>1023</v>
      </c>
      <c r="IQ142" s="1">
        <f t="shared" si="480"/>
        <v>1262</v>
      </c>
      <c r="IR142" s="1">
        <f t="shared" si="481"/>
        <v>1946</v>
      </c>
      <c r="IS142" s="1">
        <f t="shared" si="482"/>
        <v>285</v>
      </c>
      <c r="IT142" s="1">
        <f t="shared" si="483"/>
        <v>-1908</v>
      </c>
      <c r="IU142" s="1">
        <f t="shared" si="484"/>
        <v>2634</v>
      </c>
      <c r="IV142" s="1">
        <f t="shared" si="485"/>
        <v>-709</v>
      </c>
      <c r="IW142" s="1">
        <f t="shared" si="486"/>
        <v>662</v>
      </c>
    </row>
    <row r="143" spans="1:257" x14ac:dyDescent="0.3">
      <c r="A143" s="1">
        <v>3.55435907840728E-2</v>
      </c>
      <c r="B143" s="1">
        <v>-1.9072664901614099E-2</v>
      </c>
      <c r="C143" s="1">
        <v>7.8921124339103602E-2</v>
      </c>
      <c r="D143" s="1">
        <v>0.12563982605934099</v>
      </c>
      <c r="E143" s="1">
        <v>-0.14916668832301999</v>
      </c>
      <c r="F143" s="1">
        <v>-5.0611902028322199E-2</v>
      </c>
      <c r="G143" s="1">
        <v>2.2744983434677098E-3</v>
      </c>
      <c r="H143" s="1">
        <v>4.1737686842679901E-2</v>
      </c>
      <c r="I143" s="1">
        <v>-5.6233212351798997E-2</v>
      </c>
      <c r="J143" s="1">
        <v>-0.14852161705493899</v>
      </c>
      <c r="K143" s="1">
        <v>0.12742955982685</v>
      </c>
      <c r="L143" s="1">
        <v>0.12063898891210501</v>
      </c>
      <c r="M143" s="1">
        <v>6.3536457717418601E-2</v>
      </c>
      <c r="N143" s="1">
        <v>-6.7659296095371205E-2</v>
      </c>
      <c r="O143" s="1">
        <v>0.12083795666694599</v>
      </c>
      <c r="P143" s="1">
        <v>0.167042836546897</v>
      </c>
      <c r="Q143" s="1">
        <v>0.20663088560104301</v>
      </c>
      <c r="R143" s="1">
        <v>6.6895045340061104E-2</v>
      </c>
      <c r="S143" s="1">
        <v>-7.5641803443431799E-2</v>
      </c>
      <c r="T143" s="1">
        <v>7.3674410581588703E-2</v>
      </c>
      <c r="U143" s="1">
        <v>0.14145848155021601</v>
      </c>
      <c r="V143" s="1">
        <v>-5.7995017617940903E-2</v>
      </c>
      <c r="W143" s="1">
        <v>-1.93231683224439E-2</v>
      </c>
      <c r="X143" s="1">
        <v>-2.5069540366530401E-2</v>
      </c>
      <c r="Y143" s="1">
        <v>-9.0844891965389196E-2</v>
      </c>
      <c r="Z143" s="1">
        <v>-0.12562184035778001</v>
      </c>
      <c r="AA143" s="1">
        <v>-2.71307118237018E-2</v>
      </c>
      <c r="AB143" s="1">
        <v>-2.34658923000097E-2</v>
      </c>
      <c r="AC143" s="1">
        <v>0.15823049843311299</v>
      </c>
      <c r="AD143" s="1">
        <v>3.7407435476779903E-2</v>
      </c>
      <c r="AE143" s="1">
        <v>-3.9721578359603799E-2</v>
      </c>
      <c r="AF143" s="1">
        <v>-7.1447677910327897E-2</v>
      </c>
      <c r="AG143" s="1">
        <v>-6.3182532787322901E-2</v>
      </c>
      <c r="AH143" s="1">
        <v>0.120379298925399</v>
      </c>
      <c r="AI143" s="1">
        <v>8.2120724022388403E-2</v>
      </c>
      <c r="AJ143" s="1">
        <v>-3.5133317112922599E-2</v>
      </c>
      <c r="AK143" s="1">
        <v>-7.1585021913051605E-2</v>
      </c>
      <c r="AL143" s="1">
        <v>6.2633007764816197E-3</v>
      </c>
      <c r="AM143" s="1">
        <v>-0.17392541468143399</v>
      </c>
      <c r="AN143" s="1">
        <v>0.10568518936634</v>
      </c>
      <c r="AO143" s="1">
        <v>4.0953673422336502E-2</v>
      </c>
      <c r="AP143" s="1">
        <v>7.5121618807315799E-2</v>
      </c>
      <c r="AQ143" s="1">
        <v>-8.4114812314510304E-2</v>
      </c>
      <c r="AR143" s="1">
        <v>8.7414540350437095E-2</v>
      </c>
      <c r="AS143" s="1">
        <v>-6.9014653563499395E-2</v>
      </c>
      <c r="AT143" s="1">
        <v>8.5236802697181702E-2</v>
      </c>
      <c r="AU143" s="1">
        <v>1.03707993403077E-2</v>
      </c>
      <c r="AV143" s="1">
        <v>3.6046687513589797E-2</v>
      </c>
      <c r="AW143" s="1">
        <v>-0.16142496466636599</v>
      </c>
      <c r="AX143" s="1">
        <v>0.12943165004253299</v>
      </c>
      <c r="AY143" s="1">
        <v>-9.4602458178996998E-2</v>
      </c>
      <c r="AZ143" s="1">
        <v>-5.0014298409223501E-2</v>
      </c>
      <c r="BA143" s="1">
        <v>0.139487564563751</v>
      </c>
      <c r="BB143" s="1">
        <v>-0.105734795331954</v>
      </c>
      <c r="BC143" s="1">
        <v>0.106851391494274</v>
      </c>
      <c r="BD143" s="1">
        <v>-0.130920335650444</v>
      </c>
      <c r="BE143" s="1">
        <v>3.9404068142175598E-2</v>
      </c>
      <c r="BF143" s="1">
        <v>7.0078941062092703E-3</v>
      </c>
      <c r="BG143" s="1">
        <v>2.9734017327427802E-2</v>
      </c>
      <c r="BH143" s="1">
        <v>4.4102322310209198E-2</v>
      </c>
      <c r="BI143" s="1">
        <v>-4.5260325074195799E-2</v>
      </c>
      <c r="BJ143" s="1">
        <v>-3.3972989767789799E-2</v>
      </c>
      <c r="BK143" s="1">
        <v>5.8099515736103002E-2</v>
      </c>
      <c r="BL143" s="1">
        <v>-4.15898710489273E-2</v>
      </c>
      <c r="BM143" s="1">
        <v>0.110982745885848</v>
      </c>
      <c r="BN143" s="1">
        <v>-0.10793770849704699</v>
      </c>
      <c r="BO143" s="1">
        <v>2.6706894859671499E-2</v>
      </c>
      <c r="BP143" s="1">
        <v>9.3811944127082797E-2</v>
      </c>
      <c r="BQ143" s="1">
        <v>-8.4699623286723993E-2</v>
      </c>
      <c r="BR143" s="1">
        <v>4.1832737624645198E-2</v>
      </c>
      <c r="BS143" s="1">
        <v>-3.5194762051105402E-2</v>
      </c>
      <c r="BT143" s="1">
        <v>-0.106709912419319</v>
      </c>
      <c r="BU143" s="1">
        <v>0.12674963474273601</v>
      </c>
      <c r="BV143" s="1">
        <v>-7.6014302670955602E-2</v>
      </c>
      <c r="BW143" s="1">
        <v>9.8440758883952997E-2</v>
      </c>
      <c r="BX143" s="1">
        <v>-0.107398338615894</v>
      </c>
      <c r="BY143" s="1">
        <v>6.8242475390434196E-2</v>
      </c>
      <c r="BZ143" s="1">
        <v>-0.13412646949291199</v>
      </c>
      <c r="CA143" s="1">
        <v>0.18545994162559501</v>
      </c>
      <c r="CB143" s="1">
        <v>3.0713023152202298E-3</v>
      </c>
      <c r="CC143" s="1">
        <v>-6.5115533769130707E-2</v>
      </c>
      <c r="CD143" s="1">
        <v>-2.4378795176744399E-2</v>
      </c>
      <c r="CE143" s="1">
        <v>-7.9381160438060705E-2</v>
      </c>
      <c r="CF143" s="1">
        <v>7.9722739756107296E-3</v>
      </c>
      <c r="CG143" s="1">
        <v>0.14254160225391299</v>
      </c>
      <c r="CH143" s="1">
        <v>-0.103237159550189</v>
      </c>
      <c r="CI143" s="1">
        <v>-2.4765420705080001E-2</v>
      </c>
      <c r="CJ143" s="1">
        <v>5.3609862923622097E-2</v>
      </c>
      <c r="CK143" s="1">
        <v>-2.1024802699685001E-3</v>
      </c>
      <c r="CL143" s="1">
        <v>0.141355410218238</v>
      </c>
      <c r="CM143" s="1">
        <v>-6.6112212836742401E-2</v>
      </c>
      <c r="CN143" s="1">
        <v>4.5719787478446898E-2</v>
      </c>
      <c r="CO143" s="1">
        <v>4.1971426457166602E-2</v>
      </c>
      <c r="CP143" s="1">
        <v>-0.100372955203056</v>
      </c>
      <c r="CQ143" s="1">
        <v>-8.3405084908008506E-2</v>
      </c>
      <c r="CR143" s="1">
        <v>0.14405515789985601</v>
      </c>
      <c r="CS143" s="1">
        <v>6.3144840300083105E-2</v>
      </c>
      <c r="CT143" s="1">
        <v>-1.25963566824793E-2</v>
      </c>
      <c r="CU143" s="1">
        <v>0.22538453340530301</v>
      </c>
      <c r="CV143" s="1">
        <v>1.4580383896827601E-2</v>
      </c>
      <c r="CW143" s="1">
        <v>0.10935335606336501</v>
      </c>
      <c r="CX143" s="1">
        <v>8.5836276412010096E-2</v>
      </c>
      <c r="CY143" s="1">
        <v>-8.39390158653259E-2</v>
      </c>
      <c r="CZ143" s="1">
        <v>-8.5393555462360299E-2</v>
      </c>
      <c r="DA143" s="1">
        <v>-5.7496959343552503E-3</v>
      </c>
      <c r="DB143" s="1">
        <v>0.16424256563186601</v>
      </c>
      <c r="DC143" s="1">
        <v>-5.6379694491624797E-2</v>
      </c>
      <c r="DD143" s="1">
        <v>-0.12722449004650099</v>
      </c>
      <c r="DE143" s="1">
        <v>-2.5080908089876099E-2</v>
      </c>
      <c r="DF143" s="1">
        <v>-5.0615482032299E-2</v>
      </c>
      <c r="DG143" s="1">
        <v>0.139549136161804</v>
      </c>
      <c r="DH143" s="1">
        <v>-9.2553883790969793E-2</v>
      </c>
      <c r="DI143" s="1">
        <v>-4.9364860169589502E-3</v>
      </c>
      <c r="DJ143" s="1">
        <v>0.15206828713417</v>
      </c>
      <c r="DK143" s="1">
        <v>2.96935625374317E-2</v>
      </c>
      <c r="DL143" s="1">
        <v>0.20030799508094699</v>
      </c>
      <c r="DM143" s="1">
        <v>-2.3677654564380601E-2</v>
      </c>
      <c r="DN143" s="1">
        <v>-7.1908950805663993E-2</v>
      </c>
      <c r="DO143" s="1">
        <v>-0.120821215212345</v>
      </c>
      <c r="DP143" s="1">
        <v>3.2908368855714701E-2</v>
      </c>
      <c r="DQ143" s="1">
        <v>9.6543438732623998E-2</v>
      </c>
      <c r="DR143" s="1">
        <v>0.15809921920299499</v>
      </c>
      <c r="DS143" s="1">
        <v>-3.5163085907697601E-2</v>
      </c>
      <c r="DT143" s="1">
        <v>0.17060734331607799</v>
      </c>
      <c r="DU143" s="1">
        <v>0.158582508563995</v>
      </c>
      <c r="DV143" s="1">
        <v>1.6941960901021898E-2</v>
      </c>
      <c r="DW143" s="1">
        <v>-3.3163923770189202E-2</v>
      </c>
      <c r="DX143" s="1">
        <v>-5.5502612143754897E-2</v>
      </c>
      <c r="DZ143" s="1">
        <f t="shared" si="359"/>
        <v>1165</v>
      </c>
      <c r="EA143" s="1">
        <f t="shared" si="360"/>
        <v>-625</v>
      </c>
      <c r="EB143" s="1">
        <f t="shared" si="361"/>
        <v>2586</v>
      </c>
      <c r="EC143" s="1">
        <f t="shared" si="362"/>
        <v>4117</v>
      </c>
      <c r="ED143" s="1">
        <f t="shared" si="363"/>
        <v>-4888</v>
      </c>
      <c r="EE143" s="1">
        <f t="shared" si="364"/>
        <v>-1658</v>
      </c>
      <c r="EF143" s="1">
        <f t="shared" si="365"/>
        <v>75</v>
      </c>
      <c r="EG143" s="1">
        <f t="shared" si="366"/>
        <v>1368</v>
      </c>
      <c r="EH143" s="1">
        <f t="shared" si="367"/>
        <v>-1843</v>
      </c>
      <c r="EI143" s="1">
        <f t="shared" si="368"/>
        <v>-4867</v>
      </c>
      <c r="EJ143" s="1">
        <f t="shared" si="369"/>
        <v>4175</v>
      </c>
      <c r="EK143" s="1">
        <f t="shared" si="370"/>
        <v>3953</v>
      </c>
      <c r="EL143" s="1">
        <f t="shared" si="371"/>
        <v>2082</v>
      </c>
      <c r="EM143" s="1">
        <f t="shared" si="372"/>
        <v>-2217</v>
      </c>
      <c r="EN143" s="1">
        <f t="shared" si="373"/>
        <v>3959</v>
      </c>
      <c r="EO143" s="1">
        <f t="shared" si="374"/>
        <v>5473</v>
      </c>
      <c r="EP143" s="1">
        <f t="shared" si="375"/>
        <v>6771</v>
      </c>
      <c r="EQ143" s="1">
        <f t="shared" si="376"/>
        <v>2192</v>
      </c>
      <c r="ER143" s="1">
        <f t="shared" si="377"/>
        <v>-2479</v>
      </c>
      <c r="ES143" s="1">
        <f t="shared" si="378"/>
        <v>2414</v>
      </c>
      <c r="ET143" s="1">
        <f t="shared" si="379"/>
        <v>4635</v>
      </c>
      <c r="EU143" s="1">
        <f t="shared" si="380"/>
        <v>-1900</v>
      </c>
      <c r="EV143" s="1">
        <f t="shared" si="381"/>
        <v>-633</v>
      </c>
      <c r="EW143" s="1">
        <f t="shared" si="382"/>
        <v>-821</v>
      </c>
      <c r="EX143" s="1">
        <f t="shared" si="383"/>
        <v>-2977</v>
      </c>
      <c r="EY143" s="1">
        <f t="shared" si="384"/>
        <v>-4116</v>
      </c>
      <c r="EZ143" s="1">
        <f t="shared" si="385"/>
        <v>-889</v>
      </c>
      <c r="FA143" s="1">
        <f t="shared" si="386"/>
        <v>-769</v>
      </c>
      <c r="FB143" s="1">
        <f t="shared" si="387"/>
        <v>5185</v>
      </c>
      <c r="FC143" s="1">
        <f t="shared" si="388"/>
        <v>1226</v>
      </c>
      <c r="FD143" s="1">
        <f t="shared" si="389"/>
        <v>-1302</v>
      </c>
      <c r="FE143" s="1">
        <f t="shared" si="390"/>
        <v>-2341</v>
      </c>
      <c r="FF143" s="1">
        <f t="shared" si="391"/>
        <v>-2070</v>
      </c>
      <c r="FG143" s="1">
        <f t="shared" si="392"/>
        <v>3944</v>
      </c>
      <c r="FH143" s="1">
        <f t="shared" si="393"/>
        <v>2691</v>
      </c>
      <c r="FI143" s="1">
        <f t="shared" si="394"/>
        <v>-1151</v>
      </c>
      <c r="FJ143" s="1">
        <f t="shared" si="395"/>
        <v>-2346</v>
      </c>
      <c r="FK143" s="1">
        <f t="shared" si="396"/>
        <v>205</v>
      </c>
      <c r="FL143" s="1">
        <f t="shared" si="397"/>
        <v>-5699</v>
      </c>
      <c r="FM143" s="1">
        <f t="shared" si="398"/>
        <v>3463</v>
      </c>
      <c r="FN143" s="1">
        <f t="shared" si="399"/>
        <v>1342</v>
      </c>
      <c r="FO143" s="1">
        <f t="shared" si="400"/>
        <v>2462</v>
      </c>
      <c r="FP143" s="1">
        <f t="shared" si="401"/>
        <v>-2756</v>
      </c>
      <c r="FQ143" s="1">
        <f t="shared" si="402"/>
        <v>2864</v>
      </c>
      <c r="FR143" s="1">
        <f t="shared" si="403"/>
        <v>-2261</v>
      </c>
      <c r="FS143" s="1">
        <f t="shared" si="404"/>
        <v>2793</v>
      </c>
      <c r="FT143" s="1">
        <f t="shared" si="405"/>
        <v>340</v>
      </c>
      <c r="FU143" s="1">
        <f t="shared" si="406"/>
        <v>1181</v>
      </c>
      <c r="FV143" s="1">
        <f t="shared" si="407"/>
        <v>-5289</v>
      </c>
      <c r="FW143" s="1">
        <f t="shared" si="408"/>
        <v>4241</v>
      </c>
      <c r="FX143" s="1">
        <f t="shared" si="409"/>
        <v>-3100</v>
      </c>
      <c r="FY143" s="1">
        <f t="shared" si="410"/>
        <v>-1639</v>
      </c>
      <c r="FZ143" s="1">
        <f t="shared" si="411"/>
        <v>4571</v>
      </c>
      <c r="GA143" s="1">
        <f t="shared" si="412"/>
        <v>-3465</v>
      </c>
      <c r="GB143" s="1">
        <f t="shared" si="413"/>
        <v>3501</v>
      </c>
      <c r="GC143" s="1">
        <f t="shared" si="414"/>
        <v>-4290</v>
      </c>
      <c r="GD143" s="1">
        <f t="shared" si="415"/>
        <v>1291</v>
      </c>
      <c r="GE143" s="1">
        <f t="shared" si="416"/>
        <v>230</v>
      </c>
      <c r="GF143" s="1">
        <f t="shared" si="417"/>
        <v>974</v>
      </c>
      <c r="GG143" s="1">
        <f t="shared" si="418"/>
        <v>1445</v>
      </c>
      <c r="GH143" s="1">
        <f t="shared" si="419"/>
        <v>-1483</v>
      </c>
      <c r="GI143" s="1">
        <f t="shared" si="420"/>
        <v>-1113</v>
      </c>
      <c r="GJ143" s="1">
        <f t="shared" si="421"/>
        <v>1904</v>
      </c>
      <c r="GK143" s="1">
        <f t="shared" si="422"/>
        <v>-1363</v>
      </c>
      <c r="GL143" s="1">
        <f t="shared" si="423"/>
        <v>3637</v>
      </c>
      <c r="GM143" s="1">
        <f t="shared" si="424"/>
        <v>-3537</v>
      </c>
      <c r="GN143" s="1">
        <f t="shared" si="425"/>
        <v>875</v>
      </c>
      <c r="GO143" s="1">
        <f t="shared" si="426"/>
        <v>3074</v>
      </c>
      <c r="GP143" s="1">
        <f t="shared" si="427"/>
        <v>-2775</v>
      </c>
      <c r="GQ143" s="1">
        <f t="shared" si="428"/>
        <v>1371</v>
      </c>
      <c r="GR143" s="1">
        <f t="shared" si="429"/>
        <v>-1153</v>
      </c>
      <c r="GS143" s="1">
        <f t="shared" si="430"/>
        <v>-3497</v>
      </c>
      <c r="GT143" s="1">
        <f t="shared" si="431"/>
        <v>4153</v>
      </c>
      <c r="GU143" s="1">
        <f t="shared" si="432"/>
        <v>-2491</v>
      </c>
      <c r="GV143" s="1">
        <f t="shared" si="433"/>
        <v>3226</v>
      </c>
      <c r="GW143" s="1">
        <f t="shared" si="434"/>
        <v>-3519</v>
      </c>
      <c r="GX143" s="1">
        <f t="shared" si="435"/>
        <v>2236</v>
      </c>
      <c r="GY143" s="1">
        <f t="shared" si="436"/>
        <v>-4395</v>
      </c>
      <c r="GZ143" s="1">
        <f t="shared" si="437"/>
        <v>6077</v>
      </c>
      <c r="HA143" s="1">
        <f t="shared" si="438"/>
        <v>101</v>
      </c>
      <c r="HB143" s="1">
        <f t="shared" si="439"/>
        <v>-2134</v>
      </c>
      <c r="HC143" s="1">
        <f t="shared" si="440"/>
        <v>-799</v>
      </c>
      <c r="HD143" s="1">
        <f t="shared" si="441"/>
        <v>-2601</v>
      </c>
      <c r="HE143" s="1">
        <f t="shared" si="442"/>
        <v>261</v>
      </c>
      <c r="HF143" s="1">
        <f t="shared" si="443"/>
        <v>4671</v>
      </c>
      <c r="HG143" s="1">
        <f t="shared" si="444"/>
        <v>-3383</v>
      </c>
      <c r="HH143" s="1">
        <f t="shared" si="445"/>
        <v>-811</v>
      </c>
      <c r="HI143" s="1">
        <f t="shared" si="446"/>
        <v>1757</v>
      </c>
      <c r="HJ143" s="1">
        <f t="shared" si="447"/>
        <v>-69</v>
      </c>
      <c r="HK143" s="1">
        <f t="shared" si="448"/>
        <v>4632</v>
      </c>
      <c r="HL143" s="1">
        <f t="shared" si="449"/>
        <v>-2166</v>
      </c>
      <c r="HM143" s="1">
        <f t="shared" si="450"/>
        <v>1498</v>
      </c>
      <c r="HN143" s="1">
        <f t="shared" si="451"/>
        <v>1375</v>
      </c>
      <c r="HO143" s="1">
        <f t="shared" si="452"/>
        <v>-3289</v>
      </c>
      <c r="HP143" s="1">
        <f t="shared" si="453"/>
        <v>-2733</v>
      </c>
      <c r="HQ143" s="1">
        <f t="shared" si="454"/>
        <v>4720</v>
      </c>
      <c r="HR143" s="1">
        <f t="shared" si="455"/>
        <v>2069</v>
      </c>
      <c r="HS143" s="1">
        <f t="shared" si="456"/>
        <v>-413</v>
      </c>
      <c r="HT143" s="1">
        <f t="shared" si="457"/>
        <v>7385</v>
      </c>
      <c r="HU143" s="1">
        <f t="shared" si="458"/>
        <v>478</v>
      </c>
      <c r="HV143" s="1">
        <f t="shared" si="459"/>
        <v>3583</v>
      </c>
      <c r="HW143" s="1">
        <f t="shared" si="460"/>
        <v>2813</v>
      </c>
      <c r="HX143" s="1">
        <f t="shared" si="461"/>
        <v>-2750</v>
      </c>
      <c r="HY143" s="1">
        <f t="shared" si="462"/>
        <v>-2798</v>
      </c>
      <c r="HZ143" s="1">
        <f t="shared" si="463"/>
        <v>-188</v>
      </c>
      <c r="IA143" s="1">
        <f t="shared" si="464"/>
        <v>5382</v>
      </c>
      <c r="IB143" s="1">
        <f t="shared" si="465"/>
        <v>-1847</v>
      </c>
      <c r="IC143" s="1">
        <f t="shared" si="466"/>
        <v>-4169</v>
      </c>
      <c r="ID143" s="1">
        <f t="shared" si="467"/>
        <v>-822</v>
      </c>
      <c r="IE143" s="1">
        <f t="shared" si="468"/>
        <v>-1659</v>
      </c>
      <c r="IF143" s="1">
        <f t="shared" si="469"/>
        <v>4573</v>
      </c>
      <c r="IG143" s="1">
        <f t="shared" si="470"/>
        <v>-3033</v>
      </c>
      <c r="IH143" s="1">
        <f t="shared" si="471"/>
        <v>-162</v>
      </c>
      <c r="II143" s="1">
        <f t="shared" si="472"/>
        <v>4983</v>
      </c>
      <c r="IJ143" s="1">
        <f t="shared" si="473"/>
        <v>973</v>
      </c>
      <c r="IK143" s="1">
        <f t="shared" si="474"/>
        <v>6563</v>
      </c>
      <c r="IL143" s="1">
        <f t="shared" si="475"/>
        <v>-776</v>
      </c>
      <c r="IM143" s="1">
        <f t="shared" si="476"/>
        <v>-2356</v>
      </c>
      <c r="IN143" s="1">
        <f t="shared" si="477"/>
        <v>-3959</v>
      </c>
      <c r="IO143" s="1">
        <f t="shared" si="478"/>
        <v>1078</v>
      </c>
      <c r="IP143" s="1">
        <f t="shared" si="479"/>
        <v>3163</v>
      </c>
      <c r="IQ143" s="1">
        <f t="shared" si="480"/>
        <v>5180</v>
      </c>
      <c r="IR143" s="1">
        <f t="shared" si="481"/>
        <v>-1152</v>
      </c>
      <c r="IS143" s="1">
        <f t="shared" si="482"/>
        <v>5590</v>
      </c>
      <c r="IT143" s="1">
        <f t="shared" si="483"/>
        <v>5196</v>
      </c>
      <c r="IU143" s="1">
        <f t="shared" si="484"/>
        <v>555</v>
      </c>
      <c r="IV143" s="1">
        <f t="shared" si="485"/>
        <v>-1087</v>
      </c>
      <c r="IW143" s="1">
        <f t="shared" si="486"/>
        <v>-1819</v>
      </c>
    </row>
    <row r="144" spans="1:257" x14ac:dyDescent="0.3">
      <c r="A144" s="1">
        <v>0.113441459834575</v>
      </c>
      <c r="B144" s="1">
        <v>-3.82118480047211E-4</v>
      </c>
      <c r="C144" s="1">
        <v>0.13790296018123599</v>
      </c>
      <c r="D144" s="1">
        <v>-4.7087922692298799E-2</v>
      </c>
      <c r="E144" s="1">
        <v>9.7007326781749698E-2</v>
      </c>
      <c r="F144" s="1">
        <v>6.1976648867130203E-2</v>
      </c>
      <c r="G144" s="1">
        <v>-3.9059940725564901E-2</v>
      </c>
      <c r="H144" s="1">
        <v>7.0766553282737704E-2</v>
      </c>
      <c r="I144" s="1">
        <v>-1.6220841556787401E-2</v>
      </c>
      <c r="J144" s="1">
        <v>-5.08160442113876E-2</v>
      </c>
      <c r="K144" s="1">
        <v>0.10055311769247</v>
      </c>
      <c r="L144" s="1">
        <v>-8.2569636404514299E-2</v>
      </c>
      <c r="M144" s="1">
        <v>0.119226738810539</v>
      </c>
      <c r="N144" s="1">
        <v>-0.177375182509422</v>
      </c>
      <c r="O144" s="1">
        <v>0.13244090974330899</v>
      </c>
      <c r="P144" s="1">
        <v>0.108597107231616</v>
      </c>
      <c r="Q144" s="1">
        <v>-2.1954011172056101E-2</v>
      </c>
      <c r="R144" s="1">
        <v>-2.9538981616497002E-2</v>
      </c>
      <c r="S144" s="1">
        <v>7.0346005260944297E-2</v>
      </c>
      <c r="T144" s="1">
        <v>4.8545476049184702E-2</v>
      </c>
      <c r="U144" s="1">
        <v>-0.13238950073719</v>
      </c>
      <c r="V144" s="1">
        <v>8.2324109971523198E-3</v>
      </c>
      <c r="W144" s="1">
        <v>7.88864195346832E-2</v>
      </c>
      <c r="X144" s="1">
        <v>-0.20126727223396301</v>
      </c>
      <c r="Y144" s="1">
        <v>-1.24446200206875E-2</v>
      </c>
      <c r="Z144" s="1">
        <v>5.6562714278697898E-2</v>
      </c>
      <c r="AA144" s="1">
        <v>6.6682733595371205E-2</v>
      </c>
      <c r="AB144" s="1">
        <v>-0.13242244720458901</v>
      </c>
      <c r="AC144" s="1">
        <v>7.3670089244842502E-2</v>
      </c>
      <c r="AD144" s="1">
        <v>-6.7891679704189301E-2</v>
      </c>
      <c r="AE144" s="1">
        <v>-1.93493291735649E-2</v>
      </c>
      <c r="AF144" s="1">
        <v>-4.9584638327360098E-2</v>
      </c>
      <c r="AG144" s="1">
        <v>0.22075891494750899</v>
      </c>
      <c r="AH144" s="1">
        <v>-2.6503453031182199E-2</v>
      </c>
      <c r="AI144" s="1">
        <v>2.3401506245136199E-2</v>
      </c>
      <c r="AJ144" s="1">
        <v>7.1446672081947299E-2</v>
      </c>
      <c r="AK144" s="1">
        <v>-1.20588764548301E-2</v>
      </c>
      <c r="AL144" s="1">
        <v>4.8408668488264001E-2</v>
      </c>
      <c r="AM144" s="1">
        <v>7.0577822625636999E-2</v>
      </c>
      <c r="AN144" s="1">
        <v>-3.00815645605325E-2</v>
      </c>
      <c r="AO144" s="1">
        <v>8.4842517971992396E-2</v>
      </c>
      <c r="AP144" s="1">
        <v>-5.7838924229145001E-2</v>
      </c>
      <c r="AQ144" s="1">
        <v>-8.3902373909950201E-2</v>
      </c>
      <c r="AR144" s="1">
        <v>6.94887340068817E-2</v>
      </c>
      <c r="AS144" s="1">
        <v>-3.7975873798131901E-2</v>
      </c>
      <c r="AT144" s="1">
        <v>4.70013804733753E-2</v>
      </c>
      <c r="AU144" s="1">
        <v>-1.75552610307931E-2</v>
      </c>
      <c r="AV144" s="1">
        <v>-0.13862071931362099</v>
      </c>
      <c r="AW144" s="1">
        <v>-4.7656953334808301E-2</v>
      </c>
      <c r="AX144" s="1">
        <v>-8.6677476763725197E-2</v>
      </c>
      <c r="AY144" s="1">
        <v>1.42087077256292E-3</v>
      </c>
      <c r="AZ144" s="1">
        <v>-0.13509744405746399</v>
      </c>
      <c r="BA144" s="1">
        <v>0.148629680275917</v>
      </c>
      <c r="BB144" s="1">
        <v>-9.8967902362346594E-2</v>
      </c>
      <c r="BC144" s="1">
        <v>-8.2010470330715096E-2</v>
      </c>
      <c r="BD144" s="1">
        <v>7.9652527347207E-3</v>
      </c>
      <c r="BE144" s="1">
        <v>1.9026007503271099E-2</v>
      </c>
      <c r="BF144" s="1">
        <v>-8.8945470750331795E-2</v>
      </c>
      <c r="BG144" s="1">
        <v>-3.0471095815300898E-3</v>
      </c>
      <c r="BH144" s="1">
        <v>-0.108924761414527</v>
      </c>
      <c r="BI144" s="1">
        <v>-0.118596896529197</v>
      </c>
      <c r="BJ144" s="1">
        <v>5.1002617925405502E-2</v>
      </c>
      <c r="BK144" s="1">
        <v>3.9846464991569498E-2</v>
      </c>
      <c r="BL144" s="1">
        <v>-5.7403732091188403E-2</v>
      </c>
      <c r="BM144" s="1">
        <v>5.77446930110454E-2</v>
      </c>
      <c r="BN144" s="1">
        <v>-0.106306284666061</v>
      </c>
      <c r="BO144" s="1">
        <v>0.13976249098777699</v>
      </c>
      <c r="BP144" s="1">
        <v>-7.4027357622981002E-3</v>
      </c>
      <c r="BQ144" s="1">
        <v>-2.0667664706707001E-2</v>
      </c>
      <c r="BR144" s="1">
        <v>0.104939304292201</v>
      </c>
      <c r="BS144" s="1">
        <v>-0.11361368745565401</v>
      </c>
      <c r="BT144" s="1">
        <v>7.82078728079795E-2</v>
      </c>
      <c r="BU144" s="1">
        <v>0.13285304605960799</v>
      </c>
      <c r="BV144" s="1">
        <v>8.1806614995002705E-2</v>
      </c>
      <c r="BW144" s="1">
        <v>5.6788444519042899E-2</v>
      </c>
      <c r="BX144" s="1">
        <v>-0.112330354750156</v>
      </c>
      <c r="BY144" s="1">
        <v>-0.11667723953723901</v>
      </c>
      <c r="BZ144" s="1">
        <v>0.10299218446016301</v>
      </c>
      <c r="CA144" s="1">
        <v>5.8577008545398698E-2</v>
      </c>
      <c r="CB144" s="1">
        <v>-2.99872066825628E-2</v>
      </c>
      <c r="CC144" s="1">
        <v>3.6336187273263897E-2</v>
      </c>
      <c r="CD144" s="1">
        <v>-8.5601195693015997E-2</v>
      </c>
      <c r="CE144" s="1">
        <v>0.137534379959106</v>
      </c>
      <c r="CF144" s="1">
        <v>4.5047304593026603E-3</v>
      </c>
      <c r="CG144" s="1">
        <v>6.6420145332813194E-2</v>
      </c>
      <c r="CH144" s="1">
        <v>-1.09349191188812E-2</v>
      </c>
      <c r="CI144" s="1">
        <v>7.9369861632585508E-3</v>
      </c>
      <c r="CJ144" s="1">
        <v>0.15697221457958199</v>
      </c>
      <c r="CK144" s="1">
        <v>1.0023487731814299E-2</v>
      </c>
      <c r="CL144" s="1">
        <v>9.9671594798564894E-3</v>
      </c>
      <c r="CM144" s="1">
        <v>4.8860594630241297E-2</v>
      </c>
      <c r="CN144" s="1">
        <v>-0.114344842731952</v>
      </c>
      <c r="CO144" s="1">
        <v>0.245825961232185</v>
      </c>
      <c r="CP144" s="1">
        <v>-1.37007413432002E-2</v>
      </c>
      <c r="CQ144" s="1">
        <v>-1.1649556457996301E-2</v>
      </c>
      <c r="CR144" s="1">
        <v>-6.6393457353114999E-2</v>
      </c>
      <c r="CS144" s="1">
        <v>-1.04420455172657E-2</v>
      </c>
      <c r="CT144" s="1">
        <v>1.79225951433181E-2</v>
      </c>
      <c r="CU144" s="1">
        <v>-2.9130423441529201E-2</v>
      </c>
      <c r="CV144" s="1">
        <v>0.13072800636291501</v>
      </c>
      <c r="CW144" s="1">
        <v>3.2526779919862699E-2</v>
      </c>
      <c r="CX144" s="1">
        <v>8.9210025966167394E-2</v>
      </c>
      <c r="CY144" s="1">
        <v>-0.152776539325714</v>
      </c>
      <c r="CZ144" s="1">
        <v>-0.152641266584396</v>
      </c>
      <c r="DA144" s="1">
        <v>3.0524402856826699E-2</v>
      </c>
      <c r="DB144" s="1">
        <v>4.6632744371891001E-2</v>
      </c>
      <c r="DC144" s="1">
        <v>5.1552947610616601E-2</v>
      </c>
      <c r="DD144" s="1">
        <v>-9.4380557537078802E-2</v>
      </c>
      <c r="DE144" s="1">
        <v>-2.06953566521406E-2</v>
      </c>
      <c r="DF144" s="1">
        <v>-0.17831990122795099</v>
      </c>
      <c r="DG144" s="1">
        <v>-3.2761834561824701E-2</v>
      </c>
      <c r="DH144" s="1">
        <v>6.5013393759727395E-2</v>
      </c>
      <c r="DI144" s="1">
        <v>5.2422322332858998E-2</v>
      </c>
      <c r="DJ144" s="1">
        <v>0.20747482776641801</v>
      </c>
      <c r="DK144" s="1">
        <v>-0.11131999641656801</v>
      </c>
      <c r="DL144" s="1">
        <v>0.106635957956314</v>
      </c>
      <c r="DM144" s="1">
        <v>0.13776002824306399</v>
      </c>
      <c r="DN144" s="1">
        <v>-7.6820030808448694E-2</v>
      </c>
      <c r="DO144" s="1">
        <v>4.1738688945770201E-2</v>
      </c>
      <c r="DP144" s="1">
        <v>6.5593905746936701E-2</v>
      </c>
      <c r="DQ144" s="1">
        <v>7.1022823452949496E-2</v>
      </c>
      <c r="DR144" s="1">
        <v>0.16374376416206299</v>
      </c>
      <c r="DS144" s="1">
        <v>1.11088491976261E-2</v>
      </c>
      <c r="DT144" s="1">
        <v>1.93045400083065E-2</v>
      </c>
      <c r="DU144" s="1">
        <v>2.5886541232466601E-2</v>
      </c>
      <c r="DV144" s="1">
        <v>9.73393470048904E-2</v>
      </c>
      <c r="DW144" s="1">
        <v>-0.17812110483646301</v>
      </c>
      <c r="DX144" s="1">
        <v>1.6123834997415501E-2</v>
      </c>
      <c r="DZ144" s="1">
        <f t="shared" si="359"/>
        <v>3717</v>
      </c>
      <c r="EA144" s="1">
        <f t="shared" si="360"/>
        <v>-13</v>
      </c>
      <c r="EB144" s="1">
        <f t="shared" si="361"/>
        <v>4519</v>
      </c>
      <c r="EC144" s="1">
        <f t="shared" si="362"/>
        <v>-1543</v>
      </c>
      <c r="ED144" s="1">
        <f t="shared" si="363"/>
        <v>3179</v>
      </c>
      <c r="EE144" s="1">
        <f t="shared" si="364"/>
        <v>2031</v>
      </c>
      <c r="EF144" s="1">
        <f t="shared" si="365"/>
        <v>-1280</v>
      </c>
      <c r="EG144" s="1">
        <f t="shared" si="366"/>
        <v>2319</v>
      </c>
      <c r="EH144" s="1">
        <f t="shared" si="367"/>
        <v>-532</v>
      </c>
      <c r="EI144" s="1">
        <f t="shared" si="368"/>
        <v>-1665</v>
      </c>
      <c r="EJ144" s="1">
        <f t="shared" si="369"/>
        <v>3295</v>
      </c>
      <c r="EK144" s="1">
        <f t="shared" si="370"/>
        <v>-2706</v>
      </c>
      <c r="EL144" s="1">
        <f t="shared" si="371"/>
        <v>3907</v>
      </c>
      <c r="EM144" s="1">
        <f t="shared" si="372"/>
        <v>-5812</v>
      </c>
      <c r="EN144" s="1">
        <f t="shared" si="373"/>
        <v>4340</v>
      </c>
      <c r="EO144" s="1">
        <f t="shared" si="374"/>
        <v>3558</v>
      </c>
      <c r="EP144" s="1">
        <f t="shared" si="375"/>
        <v>-719</v>
      </c>
      <c r="EQ144" s="1">
        <f t="shared" si="376"/>
        <v>-968</v>
      </c>
      <c r="ER144" s="1">
        <f t="shared" si="377"/>
        <v>2305</v>
      </c>
      <c r="ES144" s="1">
        <f t="shared" si="378"/>
        <v>1591</v>
      </c>
      <c r="ET144" s="1">
        <f t="shared" si="379"/>
        <v>-4338</v>
      </c>
      <c r="EU144" s="1">
        <f t="shared" si="380"/>
        <v>270</v>
      </c>
      <c r="EV144" s="1">
        <f t="shared" si="381"/>
        <v>2585</v>
      </c>
      <c r="EW144" s="1">
        <f t="shared" si="382"/>
        <v>-6595</v>
      </c>
      <c r="EX144" s="1">
        <f t="shared" si="383"/>
        <v>-408</v>
      </c>
      <c r="EY144" s="1">
        <f t="shared" si="384"/>
        <v>1853</v>
      </c>
      <c r="EZ144" s="1">
        <f t="shared" si="385"/>
        <v>2185</v>
      </c>
      <c r="FA144" s="1">
        <f t="shared" si="386"/>
        <v>-4339</v>
      </c>
      <c r="FB144" s="1">
        <f t="shared" si="387"/>
        <v>2414</v>
      </c>
      <c r="FC144" s="1">
        <f t="shared" si="388"/>
        <v>-2225</v>
      </c>
      <c r="FD144" s="1">
        <f t="shared" si="389"/>
        <v>-634</v>
      </c>
      <c r="FE144" s="1">
        <f t="shared" si="390"/>
        <v>-1625</v>
      </c>
      <c r="FF144" s="1">
        <f t="shared" si="391"/>
        <v>7234</v>
      </c>
      <c r="FG144" s="1">
        <f t="shared" si="392"/>
        <v>-868</v>
      </c>
      <c r="FH144" s="1">
        <f t="shared" si="393"/>
        <v>767</v>
      </c>
      <c r="FI144" s="1">
        <f t="shared" si="394"/>
        <v>2341</v>
      </c>
      <c r="FJ144" s="1">
        <f t="shared" si="395"/>
        <v>-395</v>
      </c>
      <c r="FK144" s="1">
        <f t="shared" si="396"/>
        <v>1586</v>
      </c>
      <c r="FL144" s="1">
        <f t="shared" si="397"/>
        <v>2313</v>
      </c>
      <c r="FM144" s="1">
        <f t="shared" si="398"/>
        <v>-986</v>
      </c>
      <c r="FN144" s="1">
        <f t="shared" si="399"/>
        <v>2780</v>
      </c>
      <c r="FO144" s="1">
        <f t="shared" si="400"/>
        <v>-1895</v>
      </c>
      <c r="FP144" s="1">
        <f t="shared" si="401"/>
        <v>-2749</v>
      </c>
      <c r="FQ144" s="1">
        <f t="shared" si="402"/>
        <v>2277</v>
      </c>
      <c r="FR144" s="1">
        <f t="shared" si="403"/>
        <v>-1244</v>
      </c>
      <c r="FS144" s="1">
        <f t="shared" si="404"/>
        <v>1540</v>
      </c>
      <c r="FT144" s="1">
        <f t="shared" si="405"/>
        <v>-575</v>
      </c>
      <c r="FU144" s="1">
        <f t="shared" si="406"/>
        <v>-4542</v>
      </c>
      <c r="FV144" s="1">
        <f t="shared" si="407"/>
        <v>-1562</v>
      </c>
      <c r="FW144" s="1">
        <f t="shared" si="408"/>
        <v>-2840</v>
      </c>
      <c r="FX144" s="1">
        <f t="shared" si="409"/>
        <v>47</v>
      </c>
      <c r="FY144" s="1">
        <f t="shared" si="410"/>
        <v>-4427</v>
      </c>
      <c r="FZ144" s="1">
        <f t="shared" si="411"/>
        <v>4870</v>
      </c>
      <c r="GA144" s="1">
        <f t="shared" si="412"/>
        <v>-3243</v>
      </c>
      <c r="GB144" s="1">
        <f t="shared" si="413"/>
        <v>-2687</v>
      </c>
      <c r="GC144" s="1">
        <f t="shared" si="414"/>
        <v>261</v>
      </c>
      <c r="GD144" s="1">
        <f t="shared" si="415"/>
        <v>623</v>
      </c>
      <c r="GE144" s="1">
        <f t="shared" si="416"/>
        <v>-2914</v>
      </c>
      <c r="GF144" s="1">
        <f t="shared" si="417"/>
        <v>-100</v>
      </c>
      <c r="GG144" s="1">
        <f t="shared" si="418"/>
        <v>-3569</v>
      </c>
      <c r="GH144" s="1">
        <f t="shared" si="419"/>
        <v>-3886</v>
      </c>
      <c r="GI144" s="1">
        <f t="shared" si="420"/>
        <v>1671</v>
      </c>
      <c r="GJ144" s="1">
        <f t="shared" si="421"/>
        <v>1306</v>
      </c>
      <c r="GK144" s="1">
        <f t="shared" si="422"/>
        <v>-1881</v>
      </c>
      <c r="GL144" s="1">
        <f t="shared" si="423"/>
        <v>1892</v>
      </c>
      <c r="GM144" s="1">
        <f t="shared" si="424"/>
        <v>-3483</v>
      </c>
      <c r="GN144" s="1">
        <f t="shared" si="425"/>
        <v>4580</v>
      </c>
      <c r="GO144" s="1">
        <f t="shared" si="426"/>
        <v>-243</v>
      </c>
      <c r="GP144" s="1">
        <f t="shared" si="427"/>
        <v>-677</v>
      </c>
      <c r="GQ144" s="1">
        <f t="shared" si="428"/>
        <v>3439</v>
      </c>
      <c r="GR144" s="1">
        <f t="shared" si="429"/>
        <v>-3723</v>
      </c>
      <c r="GS144" s="1">
        <f t="shared" si="430"/>
        <v>2563</v>
      </c>
      <c r="GT144" s="1">
        <f t="shared" si="431"/>
        <v>4353</v>
      </c>
      <c r="GU144" s="1">
        <f t="shared" si="432"/>
        <v>2681</v>
      </c>
      <c r="GV144" s="1">
        <f t="shared" si="433"/>
        <v>1861</v>
      </c>
      <c r="GW144" s="1">
        <f t="shared" si="434"/>
        <v>-3681</v>
      </c>
      <c r="GX144" s="1">
        <f t="shared" si="435"/>
        <v>-3823</v>
      </c>
      <c r="GY144" s="1">
        <f t="shared" si="436"/>
        <v>3375</v>
      </c>
      <c r="GZ144" s="1">
        <f t="shared" si="437"/>
        <v>1919</v>
      </c>
      <c r="HA144" s="1">
        <f t="shared" si="438"/>
        <v>-983</v>
      </c>
      <c r="HB144" s="1">
        <f t="shared" si="439"/>
        <v>1191</v>
      </c>
      <c r="HC144" s="1">
        <f t="shared" si="440"/>
        <v>-2805</v>
      </c>
      <c r="HD144" s="1">
        <f t="shared" si="441"/>
        <v>4507</v>
      </c>
      <c r="HE144" s="1">
        <f t="shared" si="442"/>
        <v>148</v>
      </c>
      <c r="HF144" s="1">
        <f t="shared" si="443"/>
        <v>2176</v>
      </c>
      <c r="HG144" s="1">
        <f t="shared" si="444"/>
        <v>-358</v>
      </c>
      <c r="HH144" s="1">
        <f t="shared" si="445"/>
        <v>260</v>
      </c>
      <c r="HI144" s="1">
        <f t="shared" si="446"/>
        <v>5144</v>
      </c>
      <c r="HJ144" s="1">
        <f t="shared" si="447"/>
        <v>328</v>
      </c>
      <c r="HK144" s="1">
        <f t="shared" si="448"/>
        <v>327</v>
      </c>
      <c r="HL144" s="1">
        <f t="shared" si="449"/>
        <v>1601</v>
      </c>
      <c r="HM144" s="1">
        <f t="shared" si="450"/>
        <v>-3747</v>
      </c>
      <c r="HN144" s="1">
        <f t="shared" si="451"/>
        <v>8055</v>
      </c>
      <c r="HO144" s="1">
        <f t="shared" si="452"/>
        <v>-449</v>
      </c>
      <c r="HP144" s="1">
        <f t="shared" si="453"/>
        <v>-382</v>
      </c>
      <c r="HQ144" s="1">
        <f t="shared" si="454"/>
        <v>-2176</v>
      </c>
      <c r="HR144" s="1">
        <f t="shared" si="455"/>
        <v>-342</v>
      </c>
      <c r="HS144" s="1">
        <f t="shared" si="456"/>
        <v>587</v>
      </c>
      <c r="HT144" s="1">
        <f t="shared" si="457"/>
        <v>-955</v>
      </c>
      <c r="HU144" s="1">
        <f t="shared" si="458"/>
        <v>4284</v>
      </c>
      <c r="HV144" s="1">
        <f t="shared" si="459"/>
        <v>1066</v>
      </c>
      <c r="HW144" s="1">
        <f t="shared" si="460"/>
        <v>2923</v>
      </c>
      <c r="HX144" s="1">
        <f t="shared" si="461"/>
        <v>-5006</v>
      </c>
      <c r="HY144" s="1">
        <f t="shared" si="462"/>
        <v>-5002</v>
      </c>
      <c r="HZ144" s="1">
        <f t="shared" si="463"/>
        <v>1000</v>
      </c>
      <c r="IA144" s="1">
        <f t="shared" si="464"/>
        <v>1528</v>
      </c>
      <c r="IB144" s="1">
        <f t="shared" si="465"/>
        <v>1689</v>
      </c>
      <c r="IC144" s="1">
        <f t="shared" si="466"/>
        <v>-3093</v>
      </c>
      <c r="ID144" s="1">
        <f t="shared" si="467"/>
        <v>-678</v>
      </c>
      <c r="IE144" s="1">
        <f t="shared" si="468"/>
        <v>-5843</v>
      </c>
      <c r="IF144" s="1">
        <f t="shared" si="469"/>
        <v>-1074</v>
      </c>
      <c r="IG144" s="1">
        <f t="shared" si="470"/>
        <v>2130</v>
      </c>
      <c r="IH144" s="1">
        <f t="shared" si="471"/>
        <v>1718</v>
      </c>
      <c r="II144" s="1">
        <f t="shared" si="472"/>
        <v>6798</v>
      </c>
      <c r="IJ144" s="1">
        <f t="shared" si="473"/>
        <v>-3648</v>
      </c>
      <c r="IK144" s="1">
        <f t="shared" si="474"/>
        <v>3494</v>
      </c>
      <c r="IL144" s="1">
        <f t="shared" si="475"/>
        <v>4514</v>
      </c>
      <c r="IM144" s="1">
        <f t="shared" si="476"/>
        <v>-2517</v>
      </c>
      <c r="IN144" s="1">
        <f t="shared" si="477"/>
        <v>1368</v>
      </c>
      <c r="IO144" s="1">
        <f t="shared" si="478"/>
        <v>2149</v>
      </c>
      <c r="IP144" s="1">
        <f t="shared" si="479"/>
        <v>2327</v>
      </c>
      <c r="IQ144" s="1">
        <f t="shared" si="480"/>
        <v>5365</v>
      </c>
      <c r="IR144" s="1">
        <f t="shared" si="481"/>
        <v>364</v>
      </c>
      <c r="IS144" s="1">
        <f t="shared" si="482"/>
        <v>633</v>
      </c>
      <c r="IT144" s="1">
        <f t="shared" si="483"/>
        <v>848</v>
      </c>
      <c r="IU144" s="1">
        <f t="shared" si="484"/>
        <v>3190</v>
      </c>
      <c r="IV144" s="1">
        <f t="shared" si="485"/>
        <v>-5836</v>
      </c>
      <c r="IW144" s="1">
        <f t="shared" si="486"/>
        <v>528</v>
      </c>
    </row>
    <row r="145" spans="1:257" x14ac:dyDescent="0.3">
      <c r="A145" s="1">
        <v>6.4267553389072404E-2</v>
      </c>
      <c r="B145" s="1">
        <v>5.24433031678199E-2</v>
      </c>
      <c r="C145" s="1">
        <v>-0.12364695966243699</v>
      </c>
      <c r="D145" s="1">
        <v>0.119520783424377</v>
      </c>
      <c r="E145" s="1">
        <v>-0.12236978113651199</v>
      </c>
      <c r="F145" s="1">
        <v>-9.6905060112476293E-2</v>
      </c>
      <c r="G145" s="1">
        <v>3.9037594106048298E-3</v>
      </c>
      <c r="H145" s="1">
        <v>0.139115810394287</v>
      </c>
      <c r="I145" s="1">
        <v>-8.83926451206207E-2</v>
      </c>
      <c r="J145" s="1">
        <v>0.13487981259822801</v>
      </c>
      <c r="K145" s="1">
        <v>0.203305408358573</v>
      </c>
      <c r="L145" s="1">
        <v>-9.6099749207496608E-3</v>
      </c>
      <c r="M145" s="1">
        <v>2.52231545746326E-2</v>
      </c>
      <c r="N145" s="1">
        <v>-3.4014627337455701E-2</v>
      </c>
      <c r="O145" s="1">
        <v>8.6358860135078402E-2</v>
      </c>
      <c r="P145" s="1">
        <v>3.3909909427165902E-2</v>
      </c>
      <c r="Q145" s="1">
        <v>9.2761978507041903E-2</v>
      </c>
      <c r="R145" s="1">
        <v>5.1391892135143197E-2</v>
      </c>
      <c r="S145" s="1">
        <v>-0.11519741266965799</v>
      </c>
      <c r="T145" s="1">
        <v>0.110288806259632</v>
      </c>
      <c r="U145" s="1">
        <v>-0.19090576469898199</v>
      </c>
      <c r="V145" s="1">
        <v>8.4909662604331901E-2</v>
      </c>
      <c r="W145" s="1">
        <v>0.179930984973907</v>
      </c>
      <c r="X145" s="1">
        <v>-5.7310622185468597E-2</v>
      </c>
      <c r="Y145" s="1">
        <v>2.1497406065463999E-2</v>
      </c>
      <c r="Z145" s="1">
        <v>-0.115784280002117</v>
      </c>
      <c r="AA145" s="1">
        <v>-0.13773253560066201</v>
      </c>
      <c r="AB145" s="1">
        <v>-4.7818336635827997E-2</v>
      </c>
      <c r="AC145" s="1">
        <v>0.168595775961875</v>
      </c>
      <c r="AD145" s="1">
        <v>-0.1585303992033</v>
      </c>
      <c r="AE145" s="1">
        <v>-7.0522334426641404E-3</v>
      </c>
      <c r="AF145" s="1">
        <v>0.109991170465946</v>
      </c>
      <c r="AG145" s="1">
        <v>4.3451879173517199E-2</v>
      </c>
      <c r="AH145" s="1">
        <v>6.2510825693607303E-2</v>
      </c>
      <c r="AI145" s="1">
        <v>-4.3485812842845903E-2</v>
      </c>
      <c r="AJ145" s="1">
        <v>-8.1069894134998294E-2</v>
      </c>
      <c r="AK145" s="1">
        <v>-5.1573481410741799E-2</v>
      </c>
      <c r="AL145" s="1">
        <v>-2.8029855340719199E-2</v>
      </c>
      <c r="AM145" s="1">
        <v>-4.2718082666396998E-2</v>
      </c>
      <c r="AN145" s="1">
        <v>-8.0961316823959295E-2</v>
      </c>
      <c r="AO145" s="1">
        <v>-5.2554238587617798E-2</v>
      </c>
      <c r="AP145" s="1">
        <v>0.113473989069461</v>
      </c>
      <c r="AQ145" s="1">
        <v>0.18512474000453899</v>
      </c>
      <c r="AR145" s="1">
        <v>0.182320281863212</v>
      </c>
      <c r="AS145" s="1">
        <v>3.4674309194087899E-2</v>
      </c>
      <c r="AT145" s="1">
        <v>6.6607221961021396E-2</v>
      </c>
      <c r="AU145" s="1">
        <v>-8.6874015629291507E-2</v>
      </c>
      <c r="AV145" s="1">
        <v>9.7722094506025297E-3</v>
      </c>
      <c r="AW145" s="1">
        <v>1.4428777620196301E-2</v>
      </c>
      <c r="AX145" s="1">
        <v>-2.65027824789285E-2</v>
      </c>
      <c r="AY145" s="1">
        <v>-9.1916143894195501E-2</v>
      </c>
      <c r="AZ145" s="1">
        <v>0.15117597579955999</v>
      </c>
      <c r="BA145" s="1">
        <v>0.171549618244171</v>
      </c>
      <c r="BB145" s="1">
        <v>5.5454008281230899E-2</v>
      </c>
      <c r="BC145" s="1">
        <v>0.20147231221199</v>
      </c>
      <c r="BD145" s="1">
        <v>-0.17619647085666601</v>
      </c>
      <c r="BE145" s="1">
        <v>-0.14278876781463601</v>
      </c>
      <c r="BF145" s="1">
        <v>0.11446815729141201</v>
      </c>
      <c r="BG145" s="1">
        <v>7.0587076246738406E-2</v>
      </c>
      <c r="BH145" s="1">
        <v>-8.3835966885089805E-2</v>
      </c>
      <c r="BI145" s="1">
        <v>-7.76269286870956E-2</v>
      </c>
      <c r="BJ145" s="1">
        <v>-0.122855156660079</v>
      </c>
      <c r="BK145" s="1">
        <v>5.1903419196605599E-2</v>
      </c>
      <c r="BL145" s="1">
        <v>-9.8574288189411094E-2</v>
      </c>
      <c r="BM145" s="1">
        <v>-4.4763385085389002E-4</v>
      </c>
      <c r="BN145" s="1">
        <v>0.175477504730224</v>
      </c>
      <c r="BO145" s="1">
        <v>9.9690727889537797E-2</v>
      </c>
      <c r="BP145" s="1">
        <v>-1.40942260622978E-2</v>
      </c>
      <c r="BQ145" s="1">
        <v>-5.8989264070987701E-2</v>
      </c>
      <c r="BR145" s="1">
        <v>-4.6401772648096001E-2</v>
      </c>
      <c r="BS145" s="1">
        <v>2.0405786111950801E-2</v>
      </c>
      <c r="BT145" s="1">
        <v>-0.11874196678399999</v>
      </c>
      <c r="BU145" s="1">
        <v>-0.221861481666564</v>
      </c>
      <c r="BV145" s="1">
        <v>-0.143445193767547</v>
      </c>
      <c r="BW145" s="1">
        <v>0.18270444869995101</v>
      </c>
      <c r="BX145" s="1">
        <v>1.9900271669030099E-2</v>
      </c>
      <c r="BY145" s="1">
        <v>-0.130552142858505</v>
      </c>
      <c r="BZ145" s="1">
        <v>-0.11177739500999399</v>
      </c>
      <c r="CA145" s="1">
        <v>0.12749744951725001</v>
      </c>
      <c r="CB145" s="1">
        <v>6.5053217113017994E-2</v>
      </c>
      <c r="CC145" s="1">
        <v>-0.194111943244934</v>
      </c>
      <c r="CD145" s="1">
        <v>-7.61913647875189E-3</v>
      </c>
      <c r="CE145" s="1">
        <v>-4.0008921176195103E-2</v>
      </c>
      <c r="CF145" s="1">
        <v>4.5980662107467603E-2</v>
      </c>
      <c r="CG145" s="1">
        <v>-2.4640504270792001E-2</v>
      </c>
      <c r="CH145" s="1">
        <v>-9.9166035652160603E-2</v>
      </c>
      <c r="CI145" s="1">
        <v>-0.228478178381919</v>
      </c>
      <c r="CJ145" s="1">
        <v>7.78236519545316E-3</v>
      </c>
      <c r="CK145" s="1">
        <v>3.3077847212552997E-2</v>
      </c>
      <c r="CL145" s="1">
        <v>-0.16829305887222201</v>
      </c>
      <c r="CM145" s="1">
        <v>-0.123296827077865</v>
      </c>
      <c r="CN145" s="1">
        <v>-9.8563224077224704E-2</v>
      </c>
      <c r="CO145" s="1">
        <v>0.28329852223396301</v>
      </c>
      <c r="CP145" s="1">
        <v>4.0784105658531099E-2</v>
      </c>
      <c r="CQ145" s="1">
        <v>-8.5024453699588706E-2</v>
      </c>
      <c r="CR145" s="1">
        <v>0.24588680267333901</v>
      </c>
      <c r="CS145" s="1">
        <v>-6.4241848886013003E-2</v>
      </c>
      <c r="CT145" s="1">
        <v>5.3022701293230001E-2</v>
      </c>
      <c r="CU145" s="1">
        <v>-2.4743042886257098E-3</v>
      </c>
      <c r="CV145" s="1">
        <v>-5.6579500436782802E-2</v>
      </c>
      <c r="CW145" s="1">
        <v>1.65981554891914E-3</v>
      </c>
      <c r="CX145" s="1">
        <v>0.21742838621139499</v>
      </c>
      <c r="CY145" s="1">
        <v>-8.1140831112861606E-2</v>
      </c>
      <c r="CZ145" s="1">
        <v>-5.20833916962146E-2</v>
      </c>
      <c r="DA145" s="1">
        <v>-0.24277736246585799</v>
      </c>
      <c r="DB145" s="1">
        <v>6.8233355879783603E-2</v>
      </c>
      <c r="DC145" s="1">
        <v>5.3061911603435798E-4</v>
      </c>
      <c r="DD145" s="1">
        <v>-0.12843842804431899</v>
      </c>
      <c r="DE145" s="1">
        <v>-0.18542180955410001</v>
      </c>
      <c r="DF145" s="1">
        <v>-0.18750381469726499</v>
      </c>
      <c r="DG145" s="1">
        <v>-2.7741882950067499E-2</v>
      </c>
      <c r="DH145" s="1">
        <v>0.157566338777542</v>
      </c>
      <c r="DI145" s="1">
        <v>-7.73156760260462E-4</v>
      </c>
      <c r="DJ145" s="1">
        <v>-3.17657589912414E-2</v>
      </c>
      <c r="DK145" s="1">
        <v>-7.3289200663566506E-2</v>
      </c>
      <c r="DL145" s="1">
        <v>0.23022373020648901</v>
      </c>
      <c r="DM145" s="1">
        <v>5.0076831132173497E-2</v>
      </c>
      <c r="DN145" s="1">
        <v>-3.0690630897879601E-2</v>
      </c>
      <c r="DO145" s="1">
        <v>2.18629511073231E-3</v>
      </c>
      <c r="DP145" s="1">
        <v>0.256651580333709</v>
      </c>
      <c r="DQ145" s="1">
        <v>0.142578795552253</v>
      </c>
      <c r="DR145" s="1">
        <v>9.3251407146453802E-2</v>
      </c>
      <c r="DS145" s="1">
        <v>-1.8455585464835101E-2</v>
      </c>
      <c r="DT145" s="1">
        <v>2.0244579762220299E-2</v>
      </c>
      <c r="DU145" s="1">
        <v>8.1271104514598805E-2</v>
      </c>
      <c r="DV145" s="1">
        <v>3.5213753581047003E-2</v>
      </c>
      <c r="DW145" s="1">
        <v>-0.103765226900577</v>
      </c>
      <c r="DX145" s="1">
        <v>1.19756180793046E-2</v>
      </c>
      <c r="DZ145" s="1">
        <f t="shared" si="359"/>
        <v>2106</v>
      </c>
      <c r="EA145" s="1">
        <f t="shared" si="360"/>
        <v>1718</v>
      </c>
      <c r="EB145" s="1">
        <f t="shared" si="361"/>
        <v>-4052</v>
      </c>
      <c r="EC145" s="1">
        <f t="shared" si="362"/>
        <v>3916</v>
      </c>
      <c r="ED145" s="1">
        <f t="shared" si="363"/>
        <v>-4010</v>
      </c>
      <c r="EE145" s="1">
        <f t="shared" si="364"/>
        <v>-3175</v>
      </c>
      <c r="EF145" s="1">
        <f t="shared" si="365"/>
        <v>128</v>
      </c>
      <c r="EG145" s="1">
        <f t="shared" si="366"/>
        <v>4558</v>
      </c>
      <c r="EH145" s="1">
        <f t="shared" si="367"/>
        <v>-2896</v>
      </c>
      <c r="EI145" s="1">
        <f t="shared" si="368"/>
        <v>4420</v>
      </c>
      <c r="EJ145" s="1">
        <f t="shared" si="369"/>
        <v>6662</v>
      </c>
      <c r="EK145" s="1">
        <f t="shared" si="370"/>
        <v>-315</v>
      </c>
      <c r="EL145" s="1">
        <f t="shared" si="371"/>
        <v>826</v>
      </c>
      <c r="EM145" s="1">
        <f t="shared" si="372"/>
        <v>-1115</v>
      </c>
      <c r="EN145" s="1">
        <f t="shared" si="373"/>
        <v>2830</v>
      </c>
      <c r="EO145" s="1">
        <f t="shared" si="374"/>
        <v>1111</v>
      </c>
      <c r="EP145" s="1">
        <f t="shared" si="375"/>
        <v>3040</v>
      </c>
      <c r="EQ145" s="1">
        <f t="shared" si="376"/>
        <v>1684</v>
      </c>
      <c r="ER145" s="1">
        <f t="shared" si="377"/>
        <v>-3775</v>
      </c>
      <c r="ES145" s="1">
        <f t="shared" si="378"/>
        <v>3614</v>
      </c>
      <c r="ET145" s="1">
        <f t="shared" si="379"/>
        <v>-6255</v>
      </c>
      <c r="EU145" s="1">
        <f t="shared" si="380"/>
        <v>2782</v>
      </c>
      <c r="EV145" s="1">
        <f t="shared" si="381"/>
        <v>5896</v>
      </c>
      <c r="EW145" s="1">
        <f t="shared" si="382"/>
        <v>-1878</v>
      </c>
      <c r="EX145" s="1">
        <f t="shared" si="383"/>
        <v>704</v>
      </c>
      <c r="EY145" s="1">
        <f t="shared" si="384"/>
        <v>-3794</v>
      </c>
      <c r="EZ145" s="1">
        <f t="shared" si="385"/>
        <v>-4513</v>
      </c>
      <c r="FA145" s="1">
        <f t="shared" si="386"/>
        <v>-1567</v>
      </c>
      <c r="FB145" s="1">
        <f t="shared" si="387"/>
        <v>5524</v>
      </c>
      <c r="FC145" s="1">
        <f t="shared" si="388"/>
        <v>-5195</v>
      </c>
      <c r="FD145" s="1">
        <f t="shared" si="389"/>
        <v>-231</v>
      </c>
      <c r="FE145" s="1">
        <f t="shared" si="390"/>
        <v>3604</v>
      </c>
      <c r="FF145" s="1">
        <f t="shared" si="391"/>
        <v>1424</v>
      </c>
      <c r="FG145" s="1">
        <f t="shared" si="392"/>
        <v>2048</v>
      </c>
      <c r="FH145" s="1">
        <f t="shared" si="393"/>
        <v>-1425</v>
      </c>
      <c r="FI145" s="1">
        <f t="shared" si="394"/>
        <v>-2656</v>
      </c>
      <c r="FJ145" s="1">
        <f t="shared" si="395"/>
        <v>-1690</v>
      </c>
      <c r="FK145" s="1">
        <f t="shared" si="396"/>
        <v>-918</v>
      </c>
      <c r="FL145" s="1">
        <f t="shared" si="397"/>
        <v>-1400</v>
      </c>
      <c r="FM145" s="1">
        <f t="shared" si="398"/>
        <v>-2653</v>
      </c>
      <c r="FN145" s="1">
        <f t="shared" si="399"/>
        <v>-1722</v>
      </c>
      <c r="FO145" s="1">
        <f t="shared" si="400"/>
        <v>3718</v>
      </c>
      <c r="FP145" s="1">
        <f t="shared" si="401"/>
        <v>6066</v>
      </c>
      <c r="FQ145" s="1">
        <f t="shared" si="402"/>
        <v>5974</v>
      </c>
      <c r="FR145" s="1">
        <f t="shared" si="403"/>
        <v>1136</v>
      </c>
      <c r="FS145" s="1">
        <f t="shared" si="404"/>
        <v>2183</v>
      </c>
      <c r="FT145" s="1">
        <f t="shared" si="405"/>
        <v>-2847</v>
      </c>
      <c r="FU145" s="1">
        <f t="shared" si="406"/>
        <v>320</v>
      </c>
      <c r="FV145" s="1">
        <f t="shared" si="407"/>
        <v>473</v>
      </c>
      <c r="FW145" s="1">
        <f t="shared" si="408"/>
        <v>-868</v>
      </c>
      <c r="FX145" s="1">
        <f t="shared" si="409"/>
        <v>-3012</v>
      </c>
      <c r="FY145" s="1">
        <f t="shared" si="410"/>
        <v>4954</v>
      </c>
      <c r="FZ145" s="1">
        <f t="shared" si="411"/>
        <v>5621</v>
      </c>
      <c r="GA145" s="1">
        <f t="shared" si="412"/>
        <v>1817</v>
      </c>
      <c r="GB145" s="1">
        <f t="shared" si="413"/>
        <v>6602</v>
      </c>
      <c r="GC145" s="1">
        <f t="shared" si="414"/>
        <v>-5773</v>
      </c>
      <c r="GD145" s="1">
        <f t="shared" si="415"/>
        <v>-4679</v>
      </c>
      <c r="GE145" s="1">
        <f t="shared" si="416"/>
        <v>3751</v>
      </c>
      <c r="GF145" s="1">
        <f t="shared" si="417"/>
        <v>2313</v>
      </c>
      <c r="GG145" s="1">
        <f t="shared" si="418"/>
        <v>-2747</v>
      </c>
      <c r="GH145" s="1">
        <f t="shared" si="419"/>
        <v>-2544</v>
      </c>
      <c r="GI145" s="1">
        <f t="shared" si="420"/>
        <v>-4026</v>
      </c>
      <c r="GJ145" s="1">
        <f t="shared" si="421"/>
        <v>1701</v>
      </c>
      <c r="GK145" s="1">
        <f t="shared" si="422"/>
        <v>-3230</v>
      </c>
      <c r="GL145" s="1">
        <f t="shared" si="423"/>
        <v>-15</v>
      </c>
      <c r="GM145" s="1">
        <f t="shared" si="424"/>
        <v>5750</v>
      </c>
      <c r="GN145" s="1">
        <f t="shared" si="425"/>
        <v>3267</v>
      </c>
      <c r="GO145" s="1">
        <f t="shared" si="426"/>
        <v>-462</v>
      </c>
      <c r="GP145" s="1">
        <f t="shared" si="427"/>
        <v>-1933</v>
      </c>
      <c r="GQ145" s="1">
        <f t="shared" si="428"/>
        <v>-1520</v>
      </c>
      <c r="GR145" s="1">
        <f t="shared" si="429"/>
        <v>669</v>
      </c>
      <c r="GS145" s="1">
        <f t="shared" si="430"/>
        <v>-3891</v>
      </c>
      <c r="GT145" s="1">
        <f t="shared" si="431"/>
        <v>-7270</v>
      </c>
      <c r="GU145" s="1">
        <f t="shared" si="432"/>
        <v>-4700</v>
      </c>
      <c r="GV145" s="1">
        <f t="shared" si="433"/>
        <v>5987</v>
      </c>
      <c r="GW145" s="1">
        <f t="shared" si="434"/>
        <v>652</v>
      </c>
      <c r="GX145" s="1">
        <f t="shared" si="435"/>
        <v>-4278</v>
      </c>
      <c r="GY145" s="1">
        <f t="shared" si="436"/>
        <v>-3663</v>
      </c>
      <c r="GZ145" s="1">
        <f t="shared" si="437"/>
        <v>4178</v>
      </c>
      <c r="HA145" s="1">
        <f t="shared" si="438"/>
        <v>2132</v>
      </c>
      <c r="HB145" s="1">
        <f t="shared" si="439"/>
        <v>-6360</v>
      </c>
      <c r="HC145" s="1">
        <f t="shared" si="440"/>
        <v>-250</v>
      </c>
      <c r="HD145" s="1">
        <f t="shared" si="441"/>
        <v>-1311</v>
      </c>
      <c r="HE145" s="1">
        <f t="shared" si="442"/>
        <v>1507</v>
      </c>
      <c r="HF145" s="1">
        <f t="shared" si="443"/>
        <v>-807</v>
      </c>
      <c r="HG145" s="1">
        <f t="shared" si="444"/>
        <v>-3249</v>
      </c>
      <c r="HH145" s="1">
        <f t="shared" si="445"/>
        <v>-7487</v>
      </c>
      <c r="HI145" s="1">
        <f t="shared" si="446"/>
        <v>255</v>
      </c>
      <c r="HJ145" s="1">
        <f t="shared" si="447"/>
        <v>1084</v>
      </c>
      <c r="HK145" s="1">
        <f t="shared" si="448"/>
        <v>-5514</v>
      </c>
      <c r="HL145" s="1">
        <f t="shared" si="449"/>
        <v>-4040</v>
      </c>
      <c r="HM145" s="1">
        <f t="shared" si="450"/>
        <v>-3230</v>
      </c>
      <c r="HN145" s="1">
        <f t="shared" si="451"/>
        <v>9283</v>
      </c>
      <c r="HO145" s="1">
        <f t="shared" si="452"/>
        <v>1336</v>
      </c>
      <c r="HP145" s="1">
        <f t="shared" si="453"/>
        <v>-2786</v>
      </c>
      <c r="HQ145" s="1">
        <f t="shared" si="454"/>
        <v>8057</v>
      </c>
      <c r="HR145" s="1">
        <f t="shared" si="455"/>
        <v>-2105</v>
      </c>
      <c r="HS145" s="1">
        <f t="shared" si="456"/>
        <v>1737</v>
      </c>
      <c r="HT145" s="1">
        <f t="shared" si="457"/>
        <v>-81</v>
      </c>
      <c r="HU145" s="1">
        <f t="shared" si="458"/>
        <v>-1854</v>
      </c>
      <c r="HV145" s="1">
        <f t="shared" si="459"/>
        <v>54</v>
      </c>
      <c r="HW145" s="1">
        <f t="shared" si="460"/>
        <v>7124</v>
      </c>
      <c r="HX145" s="1">
        <f t="shared" si="461"/>
        <v>-2659</v>
      </c>
      <c r="HY145" s="1">
        <f t="shared" si="462"/>
        <v>-1707</v>
      </c>
      <c r="HZ145" s="1">
        <f t="shared" si="463"/>
        <v>-7955</v>
      </c>
      <c r="IA145" s="1">
        <f t="shared" si="464"/>
        <v>2236</v>
      </c>
      <c r="IB145" s="1">
        <f t="shared" si="465"/>
        <v>17</v>
      </c>
      <c r="IC145" s="1">
        <f t="shared" si="466"/>
        <v>-4209</v>
      </c>
      <c r="ID145" s="1">
        <f t="shared" si="467"/>
        <v>-6076</v>
      </c>
      <c r="IE145" s="1">
        <f t="shared" si="468"/>
        <v>-6144</v>
      </c>
      <c r="IF145" s="1">
        <f t="shared" si="469"/>
        <v>-909</v>
      </c>
      <c r="IG145" s="1">
        <f t="shared" si="470"/>
        <v>5163</v>
      </c>
      <c r="IH145" s="1">
        <f t="shared" si="471"/>
        <v>-25</v>
      </c>
      <c r="II145" s="1">
        <f t="shared" si="472"/>
        <v>-1041</v>
      </c>
      <c r="IJ145" s="1">
        <f t="shared" si="473"/>
        <v>-2401</v>
      </c>
      <c r="IK145" s="1">
        <f t="shared" si="474"/>
        <v>7544</v>
      </c>
      <c r="IL145" s="1">
        <f t="shared" si="475"/>
        <v>1641</v>
      </c>
      <c r="IM145" s="1">
        <f t="shared" si="476"/>
        <v>-1006</v>
      </c>
      <c r="IN145" s="1">
        <f t="shared" si="477"/>
        <v>72</v>
      </c>
      <c r="IO145" s="1">
        <f t="shared" si="478"/>
        <v>8410</v>
      </c>
      <c r="IP145" s="1">
        <f t="shared" si="479"/>
        <v>4672</v>
      </c>
      <c r="IQ145" s="1">
        <f t="shared" si="480"/>
        <v>3056</v>
      </c>
      <c r="IR145" s="1">
        <f t="shared" si="481"/>
        <v>-605</v>
      </c>
      <c r="IS145" s="1">
        <f t="shared" si="482"/>
        <v>663</v>
      </c>
      <c r="IT145" s="1">
        <f t="shared" si="483"/>
        <v>2663</v>
      </c>
      <c r="IU145" s="1">
        <f t="shared" si="484"/>
        <v>1154</v>
      </c>
      <c r="IV145" s="1">
        <f t="shared" si="485"/>
        <v>-3400</v>
      </c>
      <c r="IW145" s="1">
        <f t="shared" si="486"/>
        <v>392</v>
      </c>
    </row>
    <row r="146" spans="1:257" x14ac:dyDescent="0.3">
      <c r="A146" s="1">
        <v>0.221051946282386</v>
      </c>
      <c r="B146" s="1">
        <v>0.140839338302612</v>
      </c>
      <c r="C146" s="1">
        <v>3.96569408476352E-2</v>
      </c>
      <c r="D146" s="1">
        <v>-1.8641743808984701E-2</v>
      </c>
      <c r="E146" s="1">
        <v>-3.1522966921329401E-2</v>
      </c>
      <c r="F146" s="1">
        <v>-5.1717493683099698E-2</v>
      </c>
      <c r="G146" s="1">
        <v>3.6656364798545803E-2</v>
      </c>
      <c r="H146" s="1">
        <v>-0.12046831846237099</v>
      </c>
      <c r="I146" s="1">
        <v>0.102362252771854</v>
      </c>
      <c r="J146" s="1">
        <v>-3.8893830031156498E-2</v>
      </c>
      <c r="K146" s="1">
        <v>0.147149562835693</v>
      </c>
      <c r="L146" s="1">
        <v>-3.8635816425084998E-2</v>
      </c>
      <c r="M146" s="1">
        <v>0.1741803586483</v>
      </c>
      <c r="N146" s="1">
        <v>3.0627368018031099E-2</v>
      </c>
      <c r="O146" s="1">
        <v>0.18655481934547399</v>
      </c>
      <c r="P146" s="1">
        <v>-0.111423216760158</v>
      </c>
      <c r="Q146" s="1">
        <v>-8.2808546721935203E-2</v>
      </c>
      <c r="R146" s="1">
        <v>2.9495470225811001E-2</v>
      </c>
      <c r="S146" s="1">
        <v>-0.148780956864356</v>
      </c>
      <c r="T146" s="1">
        <v>4.73026297986507E-2</v>
      </c>
      <c r="U146" s="1">
        <v>-0.14516359567642201</v>
      </c>
      <c r="V146" s="1">
        <v>0.14866292476654</v>
      </c>
      <c r="W146" s="1">
        <v>-3.7911713123321499E-2</v>
      </c>
      <c r="X146" s="1">
        <v>0.11117255687713599</v>
      </c>
      <c r="Y146" s="1">
        <v>-0.212761715054512</v>
      </c>
      <c r="Z146" s="1">
        <v>4.0475619025528396E-3</v>
      </c>
      <c r="AA146" s="1">
        <v>-0.10173296928405701</v>
      </c>
      <c r="AB146" s="1">
        <v>-0.12651868164539301</v>
      </c>
      <c r="AC146" s="1">
        <v>4.7163445502519601E-2</v>
      </c>
      <c r="AD146" s="1">
        <v>6.8631395697593606E-2</v>
      </c>
      <c r="AE146" s="1">
        <v>-1.0094205848872599E-2</v>
      </c>
      <c r="AF146" s="1">
        <v>0.111006028950214</v>
      </c>
      <c r="AG146" s="1">
        <v>-0.12631899118423401</v>
      </c>
      <c r="AH146" s="1">
        <v>7.1746200323104803E-2</v>
      </c>
      <c r="AI146" s="1">
        <v>4.6349592506885501E-2</v>
      </c>
      <c r="AJ146" s="1">
        <v>-0.17406076192855799</v>
      </c>
      <c r="AK146" s="1">
        <v>6.5131871961057099E-3</v>
      </c>
      <c r="AL146" s="1">
        <v>-5.2929516881704303E-2</v>
      </c>
      <c r="AM146" s="1">
        <v>0.217674151062965</v>
      </c>
      <c r="AN146" s="1">
        <v>-0.155484423041343</v>
      </c>
      <c r="AO146" s="1">
        <v>7.9893171787261894E-3</v>
      </c>
      <c r="AP146" s="1">
        <v>-4.63269352912902E-2</v>
      </c>
      <c r="AQ146" s="1">
        <v>-3.6735225468873901E-2</v>
      </c>
      <c r="AR146" s="1">
        <v>-0.113488301634788</v>
      </c>
      <c r="AS146" s="1">
        <v>3.2148841768503099E-2</v>
      </c>
      <c r="AT146" s="1">
        <v>1.1894746683537899E-2</v>
      </c>
      <c r="AU146" s="1">
        <v>1.561164483428E-2</v>
      </c>
      <c r="AV146" s="1">
        <v>-0.14437769353389701</v>
      </c>
      <c r="AW146" s="1">
        <v>-0.105196274816989</v>
      </c>
      <c r="AX146" s="1">
        <v>-6.3657306134700706E-2</v>
      </c>
      <c r="AY146" s="1">
        <v>3.0758986249566E-3</v>
      </c>
      <c r="AZ146" s="1">
        <v>-0.140518799424171</v>
      </c>
      <c r="BA146" s="1">
        <v>0.14158794283866799</v>
      </c>
      <c r="BB146" s="1">
        <v>7.0262991357594701E-5</v>
      </c>
      <c r="BC146" s="1">
        <v>0.105008468031883</v>
      </c>
      <c r="BD146" s="1">
        <v>-0.188543155789375</v>
      </c>
      <c r="BE146" s="1">
        <v>-5.2112601697444902E-2</v>
      </c>
      <c r="BF146" s="1">
        <v>-8.5893221199512398E-2</v>
      </c>
      <c r="BG146" s="1">
        <v>-7.3543936014175401E-2</v>
      </c>
      <c r="BH146" s="1">
        <v>2.02837195247411E-2</v>
      </c>
      <c r="BI146" s="1">
        <v>-6.5136045217513996E-2</v>
      </c>
      <c r="BJ146" s="1">
        <v>-0.234884053468704</v>
      </c>
      <c r="BK146" s="1">
        <v>0.123342782258987</v>
      </c>
      <c r="BL146" s="1">
        <v>-0.13700343668460799</v>
      </c>
      <c r="BM146" s="1">
        <v>3.6172579973935998E-2</v>
      </c>
      <c r="BN146" s="1">
        <v>-9.0015076100826194E-2</v>
      </c>
      <c r="BO146" s="1">
        <v>-0.15122383832931499</v>
      </c>
      <c r="BP146" s="1">
        <v>-1.1154079809784801E-2</v>
      </c>
      <c r="BQ146" s="1">
        <v>5.7678051292896201E-2</v>
      </c>
      <c r="BR146" s="1">
        <v>6.4158514142036396E-2</v>
      </c>
      <c r="BS146" s="1">
        <v>4.0581575594842399E-3</v>
      </c>
      <c r="BT146" s="1">
        <v>-6.4366079866886097E-2</v>
      </c>
      <c r="BU146" s="1">
        <v>-0.26205331087112399</v>
      </c>
      <c r="BV146" s="1">
        <v>-0.206345364451408</v>
      </c>
      <c r="BW146" s="1">
        <v>1.83696523308753E-2</v>
      </c>
      <c r="BX146" s="1">
        <v>6.3068844377994496E-2</v>
      </c>
      <c r="BY146" s="1">
        <v>-0.107406616210937</v>
      </c>
      <c r="BZ146" s="1">
        <v>6.2562994658946894E-2</v>
      </c>
      <c r="CA146" s="1">
        <v>5.6350525468587799E-2</v>
      </c>
      <c r="CB146" s="1">
        <v>5.8991126716136898E-2</v>
      </c>
      <c r="CC146" s="1">
        <v>-0.149034768342971</v>
      </c>
      <c r="CD146" s="1">
        <v>-7.7921204268932301E-2</v>
      </c>
      <c r="CE146" s="1">
        <v>-0.191520780324935</v>
      </c>
      <c r="CF146" s="1">
        <v>-2.5170233100652601E-2</v>
      </c>
      <c r="CG146" s="1">
        <v>3.0225390568375501E-2</v>
      </c>
      <c r="CH146" s="1">
        <v>-9.6961982548236805E-2</v>
      </c>
      <c r="CI146" s="1">
        <v>-9.0420022606849601E-2</v>
      </c>
      <c r="CJ146" s="1">
        <v>-5.3184825927019098E-2</v>
      </c>
      <c r="CK146" s="1">
        <v>-5.7658370584249399E-2</v>
      </c>
      <c r="CL146" s="1">
        <v>-8.7633961811661703E-3</v>
      </c>
      <c r="CM146" s="1">
        <v>-7.9993866384029305E-2</v>
      </c>
      <c r="CN146" s="1">
        <v>-0.17154783010482699</v>
      </c>
      <c r="CO146" s="1">
        <v>7.8299961984157507E-2</v>
      </c>
      <c r="CP146" s="1">
        <v>0.138729348778724</v>
      </c>
      <c r="CQ146" s="1">
        <v>-9.9753417074680301E-2</v>
      </c>
      <c r="CR146" s="1">
        <v>0.169341966509819</v>
      </c>
      <c r="CS146" s="1">
        <v>2.8010904788970899E-2</v>
      </c>
      <c r="CT146" s="1">
        <v>-0.102692708373069</v>
      </c>
      <c r="CU146" s="1">
        <v>-0.10836847126483901</v>
      </c>
      <c r="CV146" s="1">
        <v>-4.5701313763856798E-2</v>
      </c>
      <c r="CW146" s="1">
        <v>5.4750815033912603E-2</v>
      </c>
      <c r="CX146" s="1">
        <v>-3.3399168401956503E-2</v>
      </c>
      <c r="CY146" s="1">
        <v>-1.1594472452998101E-2</v>
      </c>
      <c r="CZ146" s="1">
        <v>0.16640768945217099</v>
      </c>
      <c r="DA146" s="1">
        <v>-0.123478181660175</v>
      </c>
      <c r="DB146" s="1">
        <v>-5.7059321552515002E-2</v>
      </c>
      <c r="DC146" s="1">
        <v>-0.14824357628822299</v>
      </c>
      <c r="DD146" s="1">
        <v>-0.106999590992927</v>
      </c>
      <c r="DE146" s="1">
        <v>6.6528037190437303E-2</v>
      </c>
      <c r="DF146" s="1">
        <v>-0.26554509997367798</v>
      </c>
      <c r="DG146" s="1">
        <v>-2.94180251657962E-2</v>
      </c>
      <c r="DH146" s="1">
        <v>0.17473416030406899</v>
      </c>
      <c r="DI146" s="1">
        <v>-8.6358040571212699E-2</v>
      </c>
      <c r="DJ146" s="1">
        <v>7.0958457887172602E-2</v>
      </c>
      <c r="DK146" s="1">
        <v>2.9772151261568E-2</v>
      </c>
      <c r="DL146" s="1">
        <v>0.12718290090560899</v>
      </c>
      <c r="DM146" s="1">
        <v>0.16788776218891099</v>
      </c>
      <c r="DN146" s="1">
        <v>-3.5264153033494901E-2</v>
      </c>
      <c r="DO146" s="1">
        <v>-8.0888763070106506E-2</v>
      </c>
      <c r="DP146" s="1">
        <v>0.19999024271964999</v>
      </c>
      <c r="DQ146" s="1">
        <v>0.129108130931854</v>
      </c>
      <c r="DR146" s="1">
        <v>-0.100561946630477</v>
      </c>
      <c r="DS146" s="1">
        <v>6.08611367642879E-2</v>
      </c>
      <c r="DT146" s="1">
        <v>-1.2440023943781801E-2</v>
      </c>
      <c r="DU146" s="1">
        <v>0.129726007580757</v>
      </c>
      <c r="DV146" s="1">
        <v>0.13760884106159199</v>
      </c>
      <c r="DW146" s="1">
        <v>9.1133108362555504E-3</v>
      </c>
      <c r="DX146" s="1">
        <v>0.23394036293029699</v>
      </c>
      <c r="DZ146" s="1">
        <f t="shared" si="359"/>
        <v>7243</v>
      </c>
      <c r="EA146" s="1">
        <f t="shared" si="360"/>
        <v>4615</v>
      </c>
      <c r="EB146" s="1">
        <f t="shared" si="361"/>
        <v>1299</v>
      </c>
      <c r="EC146" s="1">
        <f t="shared" si="362"/>
        <v>-611</v>
      </c>
      <c r="ED146" s="1">
        <f t="shared" si="363"/>
        <v>-1033</v>
      </c>
      <c r="EE146" s="1">
        <f t="shared" si="364"/>
        <v>-1695</v>
      </c>
      <c r="EF146" s="1">
        <f t="shared" si="365"/>
        <v>1201</v>
      </c>
      <c r="EG146" s="1">
        <f t="shared" si="366"/>
        <v>-3947</v>
      </c>
      <c r="EH146" s="1">
        <f t="shared" si="367"/>
        <v>3354</v>
      </c>
      <c r="EI146" s="1">
        <f t="shared" si="368"/>
        <v>-1274</v>
      </c>
      <c r="EJ146" s="1">
        <f t="shared" si="369"/>
        <v>4822</v>
      </c>
      <c r="EK146" s="1">
        <f t="shared" si="370"/>
        <v>-1266</v>
      </c>
      <c r="EL146" s="1">
        <f t="shared" si="371"/>
        <v>5707</v>
      </c>
      <c r="EM146" s="1">
        <f t="shared" si="372"/>
        <v>1004</v>
      </c>
      <c r="EN146" s="1">
        <f t="shared" si="373"/>
        <v>6113</v>
      </c>
      <c r="EO146" s="1">
        <f t="shared" si="374"/>
        <v>-3651</v>
      </c>
      <c r="EP146" s="1">
        <f t="shared" si="375"/>
        <v>-2713</v>
      </c>
      <c r="EQ146" s="1">
        <f t="shared" si="376"/>
        <v>966</v>
      </c>
      <c r="ER146" s="1">
        <f t="shared" si="377"/>
        <v>-4875</v>
      </c>
      <c r="ES146" s="1">
        <f t="shared" si="378"/>
        <v>1550</v>
      </c>
      <c r="ET146" s="1">
        <f t="shared" si="379"/>
        <v>-4757</v>
      </c>
      <c r="EU146" s="1">
        <f t="shared" si="380"/>
        <v>4871</v>
      </c>
      <c r="EV146" s="1">
        <f t="shared" si="381"/>
        <v>-1242</v>
      </c>
      <c r="EW146" s="1">
        <f t="shared" si="382"/>
        <v>3643</v>
      </c>
      <c r="EX146" s="1">
        <f t="shared" si="383"/>
        <v>-6972</v>
      </c>
      <c r="EY146" s="1">
        <f t="shared" si="384"/>
        <v>133</v>
      </c>
      <c r="EZ146" s="1">
        <f t="shared" si="385"/>
        <v>-3333</v>
      </c>
      <c r="FA146" s="1">
        <f t="shared" si="386"/>
        <v>-4146</v>
      </c>
      <c r="FB146" s="1">
        <f t="shared" si="387"/>
        <v>1545</v>
      </c>
      <c r="FC146" s="1">
        <f t="shared" si="388"/>
        <v>2249</v>
      </c>
      <c r="FD146" s="1">
        <f t="shared" si="389"/>
        <v>-331</v>
      </c>
      <c r="FE146" s="1">
        <f t="shared" si="390"/>
        <v>3637</v>
      </c>
      <c r="FF146" s="1">
        <f t="shared" si="391"/>
        <v>-4139</v>
      </c>
      <c r="FG146" s="1">
        <f t="shared" si="392"/>
        <v>2351</v>
      </c>
      <c r="FH146" s="1">
        <f t="shared" si="393"/>
        <v>1519</v>
      </c>
      <c r="FI146" s="1">
        <f t="shared" si="394"/>
        <v>-5703</v>
      </c>
      <c r="FJ146" s="1">
        <f t="shared" si="395"/>
        <v>213</v>
      </c>
      <c r="FK146" s="1">
        <f t="shared" si="396"/>
        <v>-1734</v>
      </c>
      <c r="FL146" s="1">
        <f t="shared" si="397"/>
        <v>7133</v>
      </c>
      <c r="FM146" s="1">
        <f t="shared" si="398"/>
        <v>-5095</v>
      </c>
      <c r="FN146" s="1">
        <f t="shared" si="399"/>
        <v>262</v>
      </c>
      <c r="FO146" s="1">
        <f t="shared" si="400"/>
        <v>-1518</v>
      </c>
      <c r="FP146" s="1">
        <f t="shared" si="401"/>
        <v>-1204</v>
      </c>
      <c r="FQ146" s="1">
        <f t="shared" si="402"/>
        <v>-3719</v>
      </c>
      <c r="FR146" s="1">
        <f t="shared" si="403"/>
        <v>1053</v>
      </c>
      <c r="FS146" s="1">
        <f t="shared" si="404"/>
        <v>390</v>
      </c>
      <c r="FT146" s="1">
        <f t="shared" si="405"/>
        <v>512</v>
      </c>
      <c r="FU146" s="1">
        <f t="shared" si="406"/>
        <v>-4731</v>
      </c>
      <c r="FV146" s="1">
        <f t="shared" si="407"/>
        <v>-3447</v>
      </c>
      <c r="FW146" s="1">
        <f t="shared" si="408"/>
        <v>-2086</v>
      </c>
      <c r="FX146" s="1">
        <f t="shared" si="409"/>
        <v>101</v>
      </c>
      <c r="FY146" s="1">
        <f t="shared" si="410"/>
        <v>-4604</v>
      </c>
      <c r="FZ146" s="1">
        <f t="shared" si="411"/>
        <v>4639</v>
      </c>
      <c r="GA146" s="1">
        <f t="shared" si="412"/>
        <v>2</v>
      </c>
      <c r="GB146" s="1">
        <f t="shared" si="413"/>
        <v>3441</v>
      </c>
      <c r="GC146" s="1">
        <f t="shared" si="414"/>
        <v>-6178</v>
      </c>
      <c r="GD146" s="1">
        <f t="shared" si="415"/>
        <v>-1708</v>
      </c>
      <c r="GE146" s="1">
        <f t="shared" si="416"/>
        <v>-2814</v>
      </c>
      <c r="GF146" s="1">
        <f t="shared" si="417"/>
        <v>-2410</v>
      </c>
      <c r="GG146" s="1">
        <f t="shared" si="418"/>
        <v>665</v>
      </c>
      <c r="GH146" s="1">
        <f t="shared" si="419"/>
        <v>-2134</v>
      </c>
      <c r="GI146" s="1">
        <f t="shared" si="420"/>
        <v>-7696</v>
      </c>
      <c r="GJ146" s="1">
        <f t="shared" si="421"/>
        <v>4042</v>
      </c>
      <c r="GK146" s="1">
        <f t="shared" si="422"/>
        <v>-4489</v>
      </c>
      <c r="GL146" s="1">
        <f t="shared" si="423"/>
        <v>1185</v>
      </c>
      <c r="GM146" s="1">
        <f t="shared" si="424"/>
        <v>-2950</v>
      </c>
      <c r="GN146" s="1">
        <f t="shared" si="425"/>
        <v>-4955</v>
      </c>
      <c r="GO146" s="1">
        <f t="shared" si="426"/>
        <v>-365</v>
      </c>
      <c r="GP146" s="1">
        <f t="shared" si="427"/>
        <v>1890</v>
      </c>
      <c r="GQ146" s="1">
        <f t="shared" si="428"/>
        <v>2102</v>
      </c>
      <c r="GR146" s="1">
        <f t="shared" si="429"/>
        <v>133</v>
      </c>
      <c r="GS146" s="1">
        <f t="shared" si="430"/>
        <v>-2109</v>
      </c>
      <c r="GT146" s="1">
        <f t="shared" si="431"/>
        <v>-8587</v>
      </c>
      <c r="GU146" s="1">
        <f t="shared" si="432"/>
        <v>-6761</v>
      </c>
      <c r="GV146" s="1">
        <f t="shared" si="433"/>
        <v>602</v>
      </c>
      <c r="GW146" s="1">
        <f t="shared" si="434"/>
        <v>2067</v>
      </c>
      <c r="GX146" s="1">
        <f t="shared" si="435"/>
        <v>-3519</v>
      </c>
      <c r="GY146" s="1">
        <f t="shared" si="436"/>
        <v>2050</v>
      </c>
      <c r="GZ146" s="1">
        <f t="shared" si="437"/>
        <v>1846</v>
      </c>
      <c r="HA146" s="1">
        <f t="shared" si="438"/>
        <v>1933</v>
      </c>
      <c r="HB146" s="1">
        <f t="shared" si="439"/>
        <v>-4883</v>
      </c>
      <c r="HC146" s="1">
        <f t="shared" si="440"/>
        <v>-2553</v>
      </c>
      <c r="HD146" s="1">
        <f t="shared" si="441"/>
        <v>-6276</v>
      </c>
      <c r="HE146" s="1">
        <f t="shared" si="442"/>
        <v>-825</v>
      </c>
      <c r="HF146" s="1">
        <f t="shared" si="443"/>
        <v>990</v>
      </c>
      <c r="HG146" s="1">
        <f t="shared" si="444"/>
        <v>-3177</v>
      </c>
      <c r="HH146" s="1">
        <f t="shared" si="445"/>
        <v>-2963</v>
      </c>
      <c r="HI146" s="1">
        <f t="shared" si="446"/>
        <v>-1743</v>
      </c>
      <c r="HJ146" s="1">
        <f t="shared" si="447"/>
        <v>-1889</v>
      </c>
      <c r="HK146" s="1">
        <f t="shared" si="448"/>
        <v>-287</v>
      </c>
      <c r="HL146" s="1">
        <f t="shared" si="449"/>
        <v>-2621</v>
      </c>
      <c r="HM146" s="1">
        <f t="shared" si="450"/>
        <v>-5621</v>
      </c>
      <c r="HN146" s="1">
        <f t="shared" si="451"/>
        <v>2566</v>
      </c>
      <c r="HO146" s="1">
        <f t="shared" si="452"/>
        <v>4546</v>
      </c>
      <c r="HP146" s="1">
        <f t="shared" si="453"/>
        <v>-3269</v>
      </c>
      <c r="HQ146" s="1">
        <f t="shared" si="454"/>
        <v>5549</v>
      </c>
      <c r="HR146" s="1">
        <f t="shared" si="455"/>
        <v>918</v>
      </c>
      <c r="HS146" s="1">
        <f t="shared" si="456"/>
        <v>-3365</v>
      </c>
      <c r="HT146" s="1">
        <f t="shared" si="457"/>
        <v>-3551</v>
      </c>
      <c r="HU146" s="1">
        <f t="shared" si="458"/>
        <v>-1497</v>
      </c>
      <c r="HV146" s="1">
        <f t="shared" si="459"/>
        <v>1794</v>
      </c>
      <c r="HW146" s="1">
        <f t="shared" si="460"/>
        <v>-1094</v>
      </c>
      <c r="HX146" s="1">
        <f t="shared" si="461"/>
        <v>-380</v>
      </c>
      <c r="HY146" s="1">
        <f t="shared" si="462"/>
        <v>5453</v>
      </c>
      <c r="HZ146" s="1">
        <f t="shared" si="463"/>
        <v>-4046</v>
      </c>
      <c r="IA146" s="1">
        <f t="shared" si="464"/>
        <v>-1870</v>
      </c>
      <c r="IB146" s="1">
        <f t="shared" si="465"/>
        <v>-4857</v>
      </c>
      <c r="IC146" s="1">
        <f t="shared" si="466"/>
        <v>-3506</v>
      </c>
      <c r="ID146" s="1">
        <f t="shared" si="467"/>
        <v>2180</v>
      </c>
      <c r="IE146" s="1">
        <f t="shared" si="468"/>
        <v>-8701</v>
      </c>
      <c r="IF146" s="1">
        <f t="shared" si="469"/>
        <v>-964</v>
      </c>
      <c r="IG146" s="1">
        <f t="shared" si="470"/>
        <v>5726</v>
      </c>
      <c r="IH146" s="1">
        <f t="shared" si="471"/>
        <v>-2830</v>
      </c>
      <c r="II146" s="1">
        <f t="shared" si="472"/>
        <v>2325</v>
      </c>
      <c r="IJ146" s="1">
        <f t="shared" si="473"/>
        <v>976</v>
      </c>
      <c r="IK146" s="1">
        <f t="shared" si="474"/>
        <v>4167</v>
      </c>
      <c r="IL146" s="1">
        <f t="shared" si="475"/>
        <v>5501</v>
      </c>
      <c r="IM146" s="1">
        <f t="shared" si="476"/>
        <v>-1156</v>
      </c>
      <c r="IN146" s="1">
        <f t="shared" si="477"/>
        <v>-2650</v>
      </c>
      <c r="IO146" s="1">
        <f t="shared" si="478"/>
        <v>6553</v>
      </c>
      <c r="IP146" s="1">
        <f t="shared" si="479"/>
        <v>4230</v>
      </c>
      <c r="IQ146" s="1">
        <f t="shared" si="480"/>
        <v>-3295</v>
      </c>
      <c r="IR146" s="1">
        <f t="shared" si="481"/>
        <v>1994</v>
      </c>
      <c r="IS146" s="1">
        <f t="shared" si="482"/>
        <v>-408</v>
      </c>
      <c r="IT146" s="1">
        <f t="shared" si="483"/>
        <v>4251</v>
      </c>
      <c r="IU146" s="1">
        <f t="shared" si="484"/>
        <v>4509</v>
      </c>
      <c r="IV146" s="1">
        <f t="shared" si="485"/>
        <v>299</v>
      </c>
      <c r="IW146" s="1">
        <f t="shared" si="486"/>
        <v>7666</v>
      </c>
    </row>
    <row r="147" spans="1:257" x14ac:dyDescent="0.3">
      <c r="A147" s="1">
        <v>2.8661698102951001E-2</v>
      </c>
      <c r="B147" s="1">
        <v>0.111330889165401</v>
      </c>
      <c r="C147" s="1">
        <v>-4.6686310321092599E-2</v>
      </c>
      <c r="D147" s="1">
        <v>-4.0926754474639802E-2</v>
      </c>
      <c r="E147" s="1">
        <v>-0.113937988877296</v>
      </c>
      <c r="F147" s="1">
        <v>8.1827871501445701E-2</v>
      </c>
      <c r="G147" s="1">
        <v>-0.14708815515041301</v>
      </c>
      <c r="H147" s="1">
        <v>-9.1953560709953294E-2</v>
      </c>
      <c r="I147" s="1">
        <v>2.9324593022465699E-2</v>
      </c>
      <c r="J147" s="1">
        <v>2.8234265744686099E-2</v>
      </c>
      <c r="K147" s="1">
        <v>6.9084018468856798E-2</v>
      </c>
      <c r="L147" s="1">
        <v>-9.5426313579082406E-2</v>
      </c>
      <c r="M147" s="1">
        <v>0.115209393203258</v>
      </c>
      <c r="N147" s="1">
        <v>-2.8096282854676202E-2</v>
      </c>
      <c r="O147" s="1">
        <v>5.7618804275989498E-2</v>
      </c>
      <c r="P147" s="1">
        <v>7.0410724729299502E-3</v>
      </c>
      <c r="Q147" s="1">
        <v>8.6684517562389304E-2</v>
      </c>
      <c r="R147" s="1">
        <v>-3.5754371434450101E-2</v>
      </c>
      <c r="S147" s="1">
        <v>-0.151189625263214</v>
      </c>
      <c r="T147" s="1">
        <v>-8.9517071843147195E-2</v>
      </c>
      <c r="U147" s="1">
        <v>-3.1553529202937997E-2</v>
      </c>
      <c r="V147" s="1">
        <v>-6.5972089767455999E-2</v>
      </c>
      <c r="W147" s="1">
        <v>3.03867124021053E-2</v>
      </c>
      <c r="X147" s="1">
        <v>-1.0592696256935499E-2</v>
      </c>
      <c r="Y147" s="1">
        <v>-0.108872905373573</v>
      </c>
      <c r="Z147" s="1">
        <v>7.4381208978593297E-3</v>
      </c>
      <c r="AA147" s="1">
        <v>-4.8088476061820901E-2</v>
      </c>
      <c r="AB147" s="1">
        <v>-0.143835484981536</v>
      </c>
      <c r="AC147" s="1">
        <v>0.188471734523773</v>
      </c>
      <c r="AD147" s="1">
        <v>3.5992983728647197E-2</v>
      </c>
      <c r="AE147" s="1">
        <v>-6.3606448471546104E-2</v>
      </c>
      <c r="AF147" s="1">
        <v>-1.0364993941038799E-3</v>
      </c>
      <c r="AG147" s="1">
        <v>9.9536180496215803E-3</v>
      </c>
      <c r="AH147" s="1">
        <v>-1.9739219918847001E-2</v>
      </c>
      <c r="AI147" s="1">
        <v>0.151451140642166</v>
      </c>
      <c r="AJ147" s="1">
        <v>-0.167192742228507</v>
      </c>
      <c r="AK147" s="1">
        <v>0.13148908317089</v>
      </c>
      <c r="AL147" s="1">
        <v>-0.11342463642358699</v>
      </c>
      <c r="AM147" s="1">
        <v>3.3677689731121001E-2</v>
      </c>
      <c r="AN147" s="1">
        <v>-0.109640754759311</v>
      </c>
      <c r="AO147" s="1">
        <v>-5.8776985853910398E-2</v>
      </c>
      <c r="AP147" s="1">
        <v>2.1215935703366899E-3</v>
      </c>
      <c r="AQ147" s="1">
        <v>2.9735578224062899E-2</v>
      </c>
      <c r="AR147" s="1">
        <v>-8.6797975003719302E-2</v>
      </c>
      <c r="AS147" s="1">
        <v>3.9276305586099597E-2</v>
      </c>
      <c r="AT147" s="1">
        <v>6.6727772355079599E-3</v>
      </c>
      <c r="AU147" s="1">
        <v>-0.17134179174899999</v>
      </c>
      <c r="AV147" s="1">
        <v>-0.16055256128311099</v>
      </c>
      <c r="AW147" s="1">
        <v>-0.16241955757141099</v>
      </c>
      <c r="AX147" s="1">
        <v>-1.9760679453611301E-2</v>
      </c>
      <c r="AY147" s="1">
        <v>-1.33275613188743E-2</v>
      </c>
      <c r="AZ147" s="1">
        <v>6.9444388151168795E-2</v>
      </c>
      <c r="BA147" s="1">
        <v>-9.6774362027645094E-3</v>
      </c>
      <c r="BB147" s="1">
        <v>0.20052154362201599</v>
      </c>
      <c r="BC147" s="1">
        <v>-4.1262742131948402E-2</v>
      </c>
      <c r="BD147" s="1">
        <v>-4.4028639793395899E-2</v>
      </c>
      <c r="BE147" s="1">
        <v>-0.15807992219924899</v>
      </c>
      <c r="BF147" s="1">
        <v>-3.3180024474859199E-3</v>
      </c>
      <c r="BG147" s="1">
        <v>-3.8155470043420701E-2</v>
      </c>
      <c r="BH147" s="1">
        <v>5.93028031289577E-2</v>
      </c>
      <c r="BI147" s="1">
        <v>-7.61401131749153E-2</v>
      </c>
      <c r="BJ147" s="1">
        <v>-0.10301227867603301</v>
      </c>
      <c r="BK147" s="1">
        <v>-1.1249879375100099E-2</v>
      </c>
      <c r="BL147" s="1">
        <v>2.7934806421399099E-3</v>
      </c>
      <c r="BM147" s="1">
        <v>-3.2246652990579598E-2</v>
      </c>
      <c r="BN147" s="1">
        <v>-3.6772910505533198E-2</v>
      </c>
      <c r="BO147" s="1">
        <v>-1.6536787152290299E-2</v>
      </c>
      <c r="BP147" s="1">
        <v>4.1450999677181202E-2</v>
      </c>
      <c r="BQ147" s="1">
        <v>1.3816433027386599E-2</v>
      </c>
      <c r="BR147" s="1">
        <v>-1.33587475866079E-2</v>
      </c>
      <c r="BS147" s="1">
        <v>-2.1416604518890301E-2</v>
      </c>
      <c r="BT147" s="1">
        <v>-2.7429567649960501E-2</v>
      </c>
      <c r="BU147" s="1">
        <v>-0.35966807603835999</v>
      </c>
      <c r="BV147" s="1">
        <v>-0.208749890327453</v>
      </c>
      <c r="BW147" s="1">
        <v>-0.122741103172302</v>
      </c>
      <c r="BX147" s="1">
        <v>2.9986703768372501E-2</v>
      </c>
      <c r="BY147" s="1">
        <v>-0.28798869252204801</v>
      </c>
      <c r="BZ147" s="1">
        <v>0.126511245965957</v>
      </c>
      <c r="CA147" s="1">
        <v>0.18475875258445701</v>
      </c>
      <c r="CB147" s="1">
        <v>0.136849895119667</v>
      </c>
      <c r="CC147" s="1">
        <v>-5.4406430572271298E-2</v>
      </c>
      <c r="CD147" s="1">
        <v>-9.1164536774158395E-2</v>
      </c>
      <c r="CE147" s="1">
        <v>-8.7647214531898401E-2</v>
      </c>
      <c r="CF147" s="1">
        <v>-3.3929467201232903E-2</v>
      </c>
      <c r="CG147" s="1">
        <v>-8.2608327269554097E-2</v>
      </c>
      <c r="CH147" s="1">
        <v>2.24528815597295E-2</v>
      </c>
      <c r="CI147" s="1">
        <v>-7.8968539834022494E-2</v>
      </c>
      <c r="CJ147" s="1">
        <v>-6.7688718438148401E-2</v>
      </c>
      <c r="CK147" s="1">
        <v>-8.6504645645618397E-2</v>
      </c>
      <c r="CL147" s="1">
        <v>7.9919405281543704E-2</v>
      </c>
      <c r="CM147" s="1">
        <v>0.135365560650825</v>
      </c>
      <c r="CN147" s="1">
        <v>-5.8653466403484303E-2</v>
      </c>
      <c r="CO147" s="1">
        <v>0.17169134318828499</v>
      </c>
      <c r="CP147" s="1">
        <v>2.3191802203655201E-2</v>
      </c>
      <c r="CQ147" s="1">
        <v>-0.14120638370513899</v>
      </c>
      <c r="CR147" s="1">
        <v>0.11798819899559</v>
      </c>
      <c r="CS147" s="1">
        <v>-6.9597572088241494E-2</v>
      </c>
      <c r="CT147" s="1">
        <v>-6.2122284434735697E-3</v>
      </c>
      <c r="CU147" s="1">
        <v>-2.3469347506761499E-2</v>
      </c>
      <c r="CV147" s="1">
        <v>-6.8748928606510107E-2</v>
      </c>
      <c r="CW147" s="1">
        <v>1.1680817231535899E-2</v>
      </c>
      <c r="CX147" s="1">
        <v>-4.6781830489635398E-2</v>
      </c>
      <c r="CY147" s="1">
        <v>-7.7987280674278701E-3</v>
      </c>
      <c r="CZ147" s="1">
        <v>0.109242625534534</v>
      </c>
      <c r="DA147" s="1">
        <v>-4.0812335908412899E-2</v>
      </c>
      <c r="DB147" s="1">
        <v>-8.0408096313476493E-2</v>
      </c>
      <c r="DC147" s="1">
        <v>0.15215605497360199</v>
      </c>
      <c r="DD147" s="1">
        <v>-0.13134710490703499</v>
      </c>
      <c r="DE147" s="1">
        <v>0.11389213800430199</v>
      </c>
      <c r="DF147" s="1">
        <v>-0.120740957558155</v>
      </c>
      <c r="DG147" s="1">
        <v>0.170607224106788</v>
      </c>
      <c r="DH147" s="1">
        <v>4.4748369604349102E-2</v>
      </c>
      <c r="DI147" s="1">
        <v>7.5550034642219502E-2</v>
      </c>
      <c r="DJ147" s="1">
        <v>3.1216949224472001E-2</v>
      </c>
      <c r="DK147" s="1">
        <v>-0.166848719120025</v>
      </c>
      <c r="DL147" s="1">
        <v>3.3917692489921999E-3</v>
      </c>
      <c r="DM147" s="1">
        <v>5.5045511573553002E-2</v>
      </c>
      <c r="DN147" s="1">
        <v>3.94478105008602E-2</v>
      </c>
      <c r="DO147" s="1">
        <v>6.9720059633255005E-2</v>
      </c>
      <c r="DP147" s="1">
        <v>2.1748904138803399E-2</v>
      </c>
      <c r="DQ147" s="1">
        <v>0.115711495280265</v>
      </c>
      <c r="DR147" s="1">
        <v>-4.38132099807262E-2</v>
      </c>
      <c r="DS147" s="1">
        <v>-2.6232112199068E-2</v>
      </c>
      <c r="DT147" s="1">
        <v>-3.2878302037715898E-2</v>
      </c>
      <c r="DU147" s="1">
        <v>9.5225401222705799E-2</v>
      </c>
      <c r="DV147" s="1">
        <v>1.4823153614997801E-3</v>
      </c>
      <c r="DW147" s="1">
        <v>1.4985847286880001E-2</v>
      </c>
      <c r="DX147" s="1">
        <v>4.7970127314329099E-2</v>
      </c>
      <c r="DZ147" s="1">
        <f t="shared" si="359"/>
        <v>939</v>
      </c>
      <c r="EA147" s="1">
        <f t="shared" si="360"/>
        <v>3648</v>
      </c>
      <c r="EB147" s="1">
        <f t="shared" si="361"/>
        <v>-1530</v>
      </c>
      <c r="EC147" s="1">
        <f t="shared" si="362"/>
        <v>-1341</v>
      </c>
      <c r="ED147" s="1">
        <f t="shared" si="363"/>
        <v>-3733</v>
      </c>
      <c r="EE147" s="1">
        <f t="shared" si="364"/>
        <v>2681</v>
      </c>
      <c r="EF147" s="1">
        <f t="shared" si="365"/>
        <v>-4820</v>
      </c>
      <c r="EG147" s="1">
        <f t="shared" si="366"/>
        <v>-3013</v>
      </c>
      <c r="EH147" s="1">
        <f t="shared" si="367"/>
        <v>961</v>
      </c>
      <c r="EI147" s="1">
        <f t="shared" si="368"/>
        <v>925</v>
      </c>
      <c r="EJ147" s="1">
        <f t="shared" si="369"/>
        <v>2264</v>
      </c>
      <c r="EK147" s="1">
        <f t="shared" si="370"/>
        <v>-3127</v>
      </c>
      <c r="EL147" s="1">
        <f t="shared" si="371"/>
        <v>3775</v>
      </c>
      <c r="EM147" s="1">
        <f t="shared" si="372"/>
        <v>-921</v>
      </c>
      <c r="EN147" s="1">
        <f t="shared" si="373"/>
        <v>1888</v>
      </c>
      <c r="EO147" s="1">
        <f t="shared" si="374"/>
        <v>231</v>
      </c>
      <c r="EP147" s="1">
        <f t="shared" si="375"/>
        <v>2840</v>
      </c>
      <c r="EQ147" s="1">
        <f t="shared" si="376"/>
        <v>-1172</v>
      </c>
      <c r="ER147" s="1">
        <f t="shared" si="377"/>
        <v>-4954</v>
      </c>
      <c r="ES147" s="1">
        <f t="shared" si="378"/>
        <v>-2933</v>
      </c>
      <c r="ET147" s="1">
        <f t="shared" si="379"/>
        <v>-1034</v>
      </c>
      <c r="EU147" s="1">
        <f t="shared" si="380"/>
        <v>-2162</v>
      </c>
      <c r="EV147" s="1">
        <f t="shared" si="381"/>
        <v>996</v>
      </c>
      <c r="EW147" s="1">
        <f t="shared" si="382"/>
        <v>-347</v>
      </c>
      <c r="EX147" s="1">
        <f t="shared" si="383"/>
        <v>-3567</v>
      </c>
      <c r="EY147" s="1">
        <f t="shared" si="384"/>
        <v>244</v>
      </c>
      <c r="EZ147" s="1">
        <f t="shared" si="385"/>
        <v>-1576</v>
      </c>
      <c r="FA147" s="1">
        <f t="shared" si="386"/>
        <v>-4713</v>
      </c>
      <c r="FB147" s="1">
        <f t="shared" si="387"/>
        <v>6176</v>
      </c>
      <c r="FC147" s="1">
        <f t="shared" si="388"/>
        <v>1179</v>
      </c>
      <c r="FD147" s="1">
        <f t="shared" si="389"/>
        <v>-2084</v>
      </c>
      <c r="FE147" s="1">
        <f t="shared" si="390"/>
        <v>-34</v>
      </c>
      <c r="FF147" s="1">
        <f t="shared" si="391"/>
        <v>326</v>
      </c>
      <c r="FG147" s="1">
        <f t="shared" si="392"/>
        <v>-647</v>
      </c>
      <c r="FH147" s="1">
        <f t="shared" si="393"/>
        <v>4963</v>
      </c>
      <c r="FI147" s="1">
        <f t="shared" si="394"/>
        <v>-5478</v>
      </c>
      <c r="FJ147" s="1">
        <f t="shared" si="395"/>
        <v>4309</v>
      </c>
      <c r="FK147" s="1">
        <f t="shared" si="396"/>
        <v>-3717</v>
      </c>
      <c r="FL147" s="1">
        <f t="shared" si="397"/>
        <v>1104</v>
      </c>
      <c r="FM147" s="1">
        <f t="shared" si="398"/>
        <v>-3593</v>
      </c>
      <c r="FN147" s="1">
        <f t="shared" si="399"/>
        <v>-1926</v>
      </c>
      <c r="FO147" s="1">
        <f t="shared" si="400"/>
        <v>70</v>
      </c>
      <c r="FP147" s="1">
        <f t="shared" si="401"/>
        <v>974</v>
      </c>
      <c r="FQ147" s="1">
        <f t="shared" si="402"/>
        <v>-2844</v>
      </c>
      <c r="FR147" s="1">
        <f t="shared" si="403"/>
        <v>1287</v>
      </c>
      <c r="FS147" s="1">
        <f t="shared" si="404"/>
        <v>219</v>
      </c>
      <c r="FT147" s="1">
        <f t="shared" si="405"/>
        <v>-5614</v>
      </c>
      <c r="FU147" s="1">
        <f t="shared" si="406"/>
        <v>-5261</v>
      </c>
      <c r="FV147" s="1">
        <f t="shared" si="407"/>
        <v>-5322</v>
      </c>
      <c r="FW147" s="1">
        <f t="shared" si="408"/>
        <v>-647</v>
      </c>
      <c r="FX147" s="1">
        <f t="shared" si="409"/>
        <v>-437</v>
      </c>
      <c r="FY147" s="1">
        <f t="shared" si="410"/>
        <v>2275</v>
      </c>
      <c r="FZ147" s="1">
        <f t="shared" si="411"/>
        <v>-317</v>
      </c>
      <c r="GA147" s="1">
        <f t="shared" si="412"/>
        <v>6570</v>
      </c>
      <c r="GB147" s="1">
        <f t="shared" si="413"/>
        <v>-1352</v>
      </c>
      <c r="GC147" s="1">
        <f t="shared" si="414"/>
        <v>-1443</v>
      </c>
      <c r="GD147" s="1">
        <f t="shared" si="415"/>
        <v>-5180</v>
      </c>
      <c r="GE147" s="1">
        <f t="shared" si="416"/>
        <v>-109</v>
      </c>
      <c r="GF147" s="1">
        <f t="shared" si="417"/>
        <v>-1250</v>
      </c>
      <c r="GG147" s="1">
        <f t="shared" si="418"/>
        <v>1943</v>
      </c>
      <c r="GH147" s="1">
        <f t="shared" si="419"/>
        <v>-2495</v>
      </c>
      <c r="GI147" s="1">
        <f t="shared" si="420"/>
        <v>-3375</v>
      </c>
      <c r="GJ147" s="1">
        <f t="shared" si="421"/>
        <v>-369</v>
      </c>
      <c r="GK147" s="1">
        <f t="shared" si="422"/>
        <v>92</v>
      </c>
      <c r="GL147" s="1">
        <f t="shared" si="423"/>
        <v>-1057</v>
      </c>
      <c r="GM147" s="1">
        <f t="shared" si="424"/>
        <v>-1205</v>
      </c>
      <c r="GN147" s="1">
        <f t="shared" si="425"/>
        <v>-542</v>
      </c>
      <c r="GO147" s="1">
        <f t="shared" si="426"/>
        <v>1358</v>
      </c>
      <c r="GP147" s="1">
        <f t="shared" si="427"/>
        <v>453</v>
      </c>
      <c r="GQ147" s="1">
        <f t="shared" si="428"/>
        <v>-438</v>
      </c>
      <c r="GR147" s="1">
        <f t="shared" si="429"/>
        <v>-702</v>
      </c>
      <c r="GS147" s="1">
        <f t="shared" si="430"/>
        <v>-899</v>
      </c>
      <c r="GT147" s="1">
        <f t="shared" si="431"/>
        <v>-11785</v>
      </c>
      <c r="GU147" s="1">
        <f t="shared" si="432"/>
        <v>-6840</v>
      </c>
      <c r="GV147" s="1">
        <f t="shared" si="433"/>
        <v>-4022</v>
      </c>
      <c r="GW147" s="1">
        <f t="shared" si="434"/>
        <v>983</v>
      </c>
      <c r="GX147" s="1">
        <f t="shared" si="435"/>
        <v>-9437</v>
      </c>
      <c r="GY147" s="1">
        <f t="shared" si="436"/>
        <v>4145</v>
      </c>
      <c r="GZ147" s="1">
        <f t="shared" si="437"/>
        <v>6054</v>
      </c>
      <c r="HA147" s="1">
        <f t="shared" si="438"/>
        <v>4484</v>
      </c>
      <c r="HB147" s="1">
        <f t="shared" si="439"/>
        <v>-1783</v>
      </c>
      <c r="HC147" s="1">
        <f t="shared" si="440"/>
        <v>-2987</v>
      </c>
      <c r="HD147" s="1">
        <f t="shared" si="441"/>
        <v>-2872</v>
      </c>
      <c r="HE147" s="1">
        <f t="shared" si="442"/>
        <v>-1112</v>
      </c>
      <c r="HF147" s="1">
        <f t="shared" si="443"/>
        <v>-2707</v>
      </c>
      <c r="HG147" s="1">
        <f t="shared" si="444"/>
        <v>736</v>
      </c>
      <c r="HH147" s="1">
        <f t="shared" si="445"/>
        <v>-2588</v>
      </c>
      <c r="HI147" s="1">
        <f t="shared" si="446"/>
        <v>-2218</v>
      </c>
      <c r="HJ147" s="1">
        <f t="shared" si="447"/>
        <v>-2834</v>
      </c>
      <c r="HK147" s="1">
        <f t="shared" si="448"/>
        <v>2619</v>
      </c>
      <c r="HL147" s="1">
        <f t="shared" si="449"/>
        <v>4436</v>
      </c>
      <c r="HM147" s="1">
        <f t="shared" si="450"/>
        <v>-1922</v>
      </c>
      <c r="HN147" s="1">
        <f t="shared" si="451"/>
        <v>5626</v>
      </c>
      <c r="HO147" s="1">
        <f t="shared" si="452"/>
        <v>760</v>
      </c>
      <c r="HP147" s="1">
        <f t="shared" si="453"/>
        <v>-4627</v>
      </c>
      <c r="HQ147" s="1">
        <f t="shared" si="454"/>
        <v>3866</v>
      </c>
      <c r="HR147" s="1">
        <f t="shared" si="455"/>
        <v>-2281</v>
      </c>
      <c r="HS147" s="1">
        <f t="shared" si="456"/>
        <v>-204</v>
      </c>
      <c r="HT147" s="1">
        <f t="shared" si="457"/>
        <v>-769</v>
      </c>
      <c r="HU147" s="1">
        <f t="shared" si="458"/>
        <v>-2253</v>
      </c>
      <c r="HV147" s="1">
        <f t="shared" si="459"/>
        <v>383</v>
      </c>
      <c r="HW147" s="1">
        <f t="shared" si="460"/>
        <v>-1533</v>
      </c>
      <c r="HX147" s="1">
        <f t="shared" si="461"/>
        <v>-256</v>
      </c>
      <c r="HY147" s="1">
        <f t="shared" si="462"/>
        <v>3580</v>
      </c>
      <c r="HZ147" s="1">
        <f t="shared" si="463"/>
        <v>-1337</v>
      </c>
      <c r="IA147" s="1">
        <f t="shared" si="464"/>
        <v>-2635</v>
      </c>
      <c r="IB147" s="1">
        <f t="shared" si="465"/>
        <v>4986</v>
      </c>
      <c r="IC147" s="1">
        <f t="shared" si="466"/>
        <v>-4304</v>
      </c>
      <c r="ID147" s="1">
        <f t="shared" si="467"/>
        <v>3732</v>
      </c>
      <c r="IE147" s="1">
        <f t="shared" si="468"/>
        <v>-3956</v>
      </c>
      <c r="IF147" s="1">
        <f t="shared" si="469"/>
        <v>5590</v>
      </c>
      <c r="IG147" s="1">
        <f t="shared" si="470"/>
        <v>1466</v>
      </c>
      <c r="IH147" s="1">
        <f t="shared" si="471"/>
        <v>2476</v>
      </c>
      <c r="II147" s="1">
        <f t="shared" si="472"/>
        <v>1023</v>
      </c>
      <c r="IJ147" s="1">
        <f t="shared" si="473"/>
        <v>-5467</v>
      </c>
      <c r="IK147" s="1">
        <f t="shared" si="474"/>
        <v>111</v>
      </c>
      <c r="IL147" s="1">
        <f t="shared" si="475"/>
        <v>1804</v>
      </c>
      <c r="IM147" s="1">
        <f t="shared" si="476"/>
        <v>1293</v>
      </c>
      <c r="IN147" s="1">
        <f t="shared" si="477"/>
        <v>2285</v>
      </c>
      <c r="IO147" s="1">
        <f t="shared" si="478"/>
        <v>713</v>
      </c>
      <c r="IP147" s="1">
        <f t="shared" si="479"/>
        <v>3792</v>
      </c>
      <c r="IQ147" s="1">
        <f t="shared" si="480"/>
        <v>-1436</v>
      </c>
      <c r="IR147" s="1">
        <f t="shared" si="481"/>
        <v>-860</v>
      </c>
      <c r="IS147" s="1">
        <f t="shared" si="482"/>
        <v>-1077</v>
      </c>
      <c r="IT147" s="1">
        <f t="shared" si="483"/>
        <v>3120</v>
      </c>
      <c r="IU147" s="1">
        <f t="shared" si="484"/>
        <v>49</v>
      </c>
      <c r="IV147" s="1">
        <f t="shared" si="485"/>
        <v>491</v>
      </c>
      <c r="IW147" s="1">
        <f t="shared" si="486"/>
        <v>1572</v>
      </c>
    </row>
    <row r="148" spans="1:257" x14ac:dyDescent="0.3">
      <c r="A148" s="1">
        <v>-4.8845480196177899E-3</v>
      </c>
      <c r="B148" s="1">
        <v>4.4212020933627999E-2</v>
      </c>
      <c r="C148" s="1">
        <v>0.11042769998311899</v>
      </c>
      <c r="D148" s="1">
        <v>0.19725079834461201</v>
      </c>
      <c r="E148" s="1">
        <v>-0.17984744906425401</v>
      </c>
      <c r="F148" s="1">
        <v>0.20717585086822499</v>
      </c>
      <c r="G148" s="1">
        <v>-6.6061145626008502E-3</v>
      </c>
      <c r="H148" s="1">
        <v>-0.15873837471008301</v>
      </c>
      <c r="I148" s="1">
        <v>0.149129763245582</v>
      </c>
      <c r="J148" s="1">
        <v>-5.6254714727401699E-2</v>
      </c>
      <c r="K148" s="1">
        <v>-0.12589432299137099</v>
      </c>
      <c r="L148" s="1">
        <v>2.17036008834838E-2</v>
      </c>
      <c r="M148" s="1">
        <v>2.54815258085727E-2</v>
      </c>
      <c r="N148" s="1">
        <v>-0.106404386460781</v>
      </c>
      <c r="O148" s="1">
        <v>0.15974068641662501</v>
      </c>
      <c r="P148" s="1">
        <v>-0.137504667043685</v>
      </c>
      <c r="Q148" s="1">
        <v>8.7064363062381703E-2</v>
      </c>
      <c r="R148" s="1">
        <v>-2.7866400778293599E-2</v>
      </c>
      <c r="S148" s="1">
        <v>-0.151087060570716</v>
      </c>
      <c r="T148" s="1">
        <v>-0.16721113026142101</v>
      </c>
      <c r="U148" s="1">
        <v>-0.15374498069286299</v>
      </c>
      <c r="V148" s="1">
        <v>0.111488364636898</v>
      </c>
      <c r="W148" s="1">
        <v>5.5377627722918901E-3</v>
      </c>
      <c r="X148" s="1">
        <v>-7.4181161820888505E-2</v>
      </c>
      <c r="Y148" s="1">
        <v>-0.19285325706004999</v>
      </c>
      <c r="Z148" s="1">
        <v>-0.184335812926292</v>
      </c>
      <c r="AA148" s="1">
        <v>-8.3251707255840302E-2</v>
      </c>
      <c r="AB148" s="1">
        <v>-0.116725198924541</v>
      </c>
      <c r="AC148" s="1">
        <v>3.8367886096239E-2</v>
      </c>
      <c r="AD148" s="1">
        <v>1.34576903656125E-2</v>
      </c>
      <c r="AE148" s="1">
        <v>9.4657707959413494E-3</v>
      </c>
      <c r="AF148" s="1">
        <v>6.9969724863767598E-3</v>
      </c>
      <c r="AG148" s="1">
        <v>1.4612683095037901E-2</v>
      </c>
      <c r="AH148" s="1">
        <v>-7.6582223176956093E-2</v>
      </c>
      <c r="AI148" s="1">
        <v>5.9938874095678302E-2</v>
      </c>
      <c r="AJ148" s="1">
        <v>-0.20106838643550801</v>
      </c>
      <c r="AK148" s="1">
        <v>-5.3115183254703803E-4</v>
      </c>
      <c r="AL148" s="1">
        <v>3.7264849990606301E-2</v>
      </c>
      <c r="AM148" s="1">
        <v>9.86965522170066E-2</v>
      </c>
      <c r="AN148" s="1">
        <v>-6.4013294875621699E-2</v>
      </c>
      <c r="AO148" s="1">
        <v>-9.6316888928413294E-2</v>
      </c>
      <c r="AP148" s="1">
        <v>-0.13279829919338201</v>
      </c>
      <c r="AQ148" s="1">
        <v>-9.6246004104614202E-2</v>
      </c>
      <c r="AR148" s="1">
        <v>4.2521793395280803E-2</v>
      </c>
      <c r="AS148" s="1">
        <v>-3.2145898789167397E-2</v>
      </c>
      <c r="AT148" s="1">
        <v>8.4055043756961795E-2</v>
      </c>
      <c r="AU148" s="1">
        <v>-5.2521839737892102E-2</v>
      </c>
      <c r="AV148" s="1">
        <v>-0.22891777753829901</v>
      </c>
      <c r="AW148" s="1">
        <v>-8.9913234114646898E-2</v>
      </c>
      <c r="AX148" s="1">
        <v>-8.5778839886188493E-2</v>
      </c>
      <c r="AY148" s="1">
        <v>8.7960161268711007E-2</v>
      </c>
      <c r="AZ148" s="1">
        <v>4.0026247501373201E-2</v>
      </c>
      <c r="BA148" s="1">
        <v>-8.0010630190372398E-2</v>
      </c>
      <c r="BB148" s="1">
        <v>4.6098530292510903E-2</v>
      </c>
      <c r="BC148" s="1">
        <v>5.2369926124811103E-2</v>
      </c>
      <c r="BD148" s="1">
        <v>-0.12649415433406799</v>
      </c>
      <c r="BE148" s="1">
        <v>-9.4878442585468195E-2</v>
      </c>
      <c r="BF148" s="1">
        <v>-5.1655042916536303E-2</v>
      </c>
      <c r="BG148" s="1">
        <v>6.9100074470043099E-2</v>
      </c>
      <c r="BH148" s="1">
        <v>0.14394539594650199</v>
      </c>
      <c r="BI148" s="1">
        <v>0.157339617609977</v>
      </c>
      <c r="BJ148" s="1">
        <v>-0.120378091931343</v>
      </c>
      <c r="BK148" s="1">
        <v>7.7552355825901004E-2</v>
      </c>
      <c r="BL148" s="1">
        <v>6.5418392419814994E-2</v>
      </c>
      <c r="BM148" s="1">
        <v>4.9877189099788603E-2</v>
      </c>
      <c r="BN148" s="1">
        <v>-0.12612026929855299</v>
      </c>
      <c r="BO148" s="1">
        <v>2.2122950758785001E-3</v>
      </c>
      <c r="BP148" s="1">
        <v>0.185963705182075</v>
      </c>
      <c r="BQ148" s="1">
        <v>4.2267516255378702E-2</v>
      </c>
      <c r="BR148" s="1">
        <v>-3.9230890572070999E-2</v>
      </c>
      <c r="BS148" s="1">
        <v>-7.4488379061221993E-2</v>
      </c>
      <c r="BT148" s="1">
        <v>-0.13700321316719</v>
      </c>
      <c r="BU148" s="1">
        <v>-0.25684377551078702</v>
      </c>
      <c r="BV148" s="1">
        <v>-2.32871118932962E-2</v>
      </c>
      <c r="BW148" s="1">
        <v>-4.5945752412080702E-2</v>
      </c>
      <c r="BX148" s="1">
        <v>-5.2955713123083101E-2</v>
      </c>
      <c r="BY148" s="1">
        <v>-0.23209050297737099</v>
      </c>
      <c r="BZ148" s="1">
        <v>-0.14195410907268499</v>
      </c>
      <c r="CA148" s="1">
        <v>0.20739425718784299</v>
      </c>
      <c r="CB148" s="1">
        <v>0.21343217790126801</v>
      </c>
      <c r="CC148" s="1">
        <v>-0.10522241145372301</v>
      </c>
      <c r="CD148" s="1">
        <v>-0.137340873479843</v>
      </c>
      <c r="CE148" s="1">
        <v>-0.13262698054313601</v>
      </c>
      <c r="CF148" s="1">
        <v>-3.6895912140607799E-2</v>
      </c>
      <c r="CG148" s="1">
        <v>-5.6671857833862298E-2</v>
      </c>
      <c r="CH148" s="1">
        <v>-0.19236296415328899</v>
      </c>
      <c r="CI148" s="1">
        <v>5.9920269995927797E-2</v>
      </c>
      <c r="CJ148" s="1">
        <v>-0.116044901311397</v>
      </c>
      <c r="CK148" s="1">
        <v>3.4392204135656301E-2</v>
      </c>
      <c r="CL148" s="1">
        <v>5.7367455214262002E-2</v>
      </c>
      <c r="CM148" s="1">
        <v>4.8531729727983398E-2</v>
      </c>
      <c r="CN148" s="1">
        <v>0.13640163838863301</v>
      </c>
      <c r="CO148" s="1">
        <v>0.103213921189308</v>
      </c>
      <c r="CP148" s="1">
        <v>3.54435592889785E-2</v>
      </c>
      <c r="CQ148" s="1">
        <v>-5.5015999823808601E-2</v>
      </c>
      <c r="CR148" s="1">
        <v>0.14220516383647899</v>
      </c>
      <c r="CS148" s="1">
        <v>-8.3548687398433599E-3</v>
      </c>
      <c r="CT148" s="1">
        <v>0.11821687221527</v>
      </c>
      <c r="CU148" s="1">
        <v>6.3364304602146093E-2</v>
      </c>
      <c r="CV148" s="1">
        <v>-2.5372140109539001E-2</v>
      </c>
      <c r="CW148" s="1">
        <v>2.5180971715599199E-3</v>
      </c>
      <c r="CX148" s="1">
        <v>0.145450189709663</v>
      </c>
      <c r="CY148" s="1">
        <v>-1.4857627451419801E-2</v>
      </c>
      <c r="CZ148" s="1">
        <v>0.152535855770111</v>
      </c>
      <c r="DA148" s="1">
        <v>-2.2265529260039298E-2</v>
      </c>
      <c r="DB148" s="1">
        <v>0.149966239929199</v>
      </c>
      <c r="DC148" s="1">
        <v>5.1637170836329399E-3</v>
      </c>
      <c r="DD148" s="1">
        <v>-0.178728252649307</v>
      </c>
      <c r="DE148" s="1">
        <v>9.9766761064529405E-2</v>
      </c>
      <c r="DF148" s="1">
        <v>6.4109906554222107E-2</v>
      </c>
      <c r="DG148" s="1">
        <v>1.1175350286066499E-2</v>
      </c>
      <c r="DH148" s="1">
        <v>9.7355581820011097E-2</v>
      </c>
      <c r="DI148" s="1">
        <v>-1.0969213210046199E-2</v>
      </c>
      <c r="DJ148" s="1">
        <v>-7.4883364140987299E-2</v>
      </c>
      <c r="DK148" s="1">
        <v>-0.17052029073238301</v>
      </c>
      <c r="DL148" s="1">
        <v>3.63736525177955E-2</v>
      </c>
      <c r="DM148" s="1">
        <v>0.107479117810726</v>
      </c>
      <c r="DN148" s="1">
        <v>5.4182615131139703E-3</v>
      </c>
      <c r="DO148" s="1">
        <v>0.200479045510292</v>
      </c>
      <c r="DP148" s="1">
        <v>7.1322433650493594E-2</v>
      </c>
      <c r="DQ148" s="1">
        <v>0.183364778757095</v>
      </c>
      <c r="DR148" s="1">
        <v>-0.134668424725532</v>
      </c>
      <c r="DS148" s="1">
        <v>-1.54363941401243E-2</v>
      </c>
      <c r="DT148" s="1">
        <v>-0.137716069817543</v>
      </c>
      <c r="DU148" s="1">
        <v>5.0011035054922097E-2</v>
      </c>
      <c r="DV148" s="1">
        <v>7.0934005081653498E-2</v>
      </c>
      <c r="DW148" s="1">
        <v>-1.13876163959503E-2</v>
      </c>
      <c r="DX148" s="1">
        <v>-0.10321732610464</v>
      </c>
      <c r="DZ148" s="1">
        <f t="shared" si="359"/>
        <v>-160</v>
      </c>
      <c r="EA148" s="1">
        <f t="shared" si="360"/>
        <v>1449</v>
      </c>
      <c r="EB148" s="1">
        <f t="shared" si="361"/>
        <v>3618</v>
      </c>
      <c r="EC148" s="1">
        <f t="shared" si="362"/>
        <v>6463</v>
      </c>
      <c r="ED148" s="1">
        <f t="shared" si="363"/>
        <v>-5893</v>
      </c>
      <c r="EE148" s="1">
        <f t="shared" si="364"/>
        <v>6789</v>
      </c>
      <c r="EF148" s="1">
        <f t="shared" si="365"/>
        <v>-216</v>
      </c>
      <c r="EG148" s="1">
        <f t="shared" si="366"/>
        <v>-5201</v>
      </c>
      <c r="EH148" s="1">
        <f t="shared" si="367"/>
        <v>4887</v>
      </c>
      <c r="EI148" s="1">
        <f t="shared" si="368"/>
        <v>-1843</v>
      </c>
      <c r="EJ148" s="1">
        <f t="shared" si="369"/>
        <v>-4125</v>
      </c>
      <c r="EK148" s="1">
        <f t="shared" si="370"/>
        <v>711</v>
      </c>
      <c r="EL148" s="1">
        <f t="shared" si="371"/>
        <v>835</v>
      </c>
      <c r="EM148" s="1">
        <f t="shared" si="372"/>
        <v>-3487</v>
      </c>
      <c r="EN148" s="1">
        <f t="shared" si="373"/>
        <v>5234</v>
      </c>
      <c r="EO148" s="1">
        <f t="shared" si="374"/>
        <v>-4506</v>
      </c>
      <c r="EP148" s="1">
        <f t="shared" si="375"/>
        <v>2853</v>
      </c>
      <c r="EQ148" s="1">
        <f t="shared" si="376"/>
        <v>-913</v>
      </c>
      <c r="ER148" s="1">
        <f t="shared" si="377"/>
        <v>-4951</v>
      </c>
      <c r="ES148" s="1">
        <f t="shared" si="378"/>
        <v>-5479</v>
      </c>
      <c r="ET148" s="1">
        <f t="shared" si="379"/>
        <v>-5038</v>
      </c>
      <c r="EU148" s="1">
        <f t="shared" si="380"/>
        <v>3653</v>
      </c>
      <c r="EV148" s="1">
        <f t="shared" si="381"/>
        <v>181</v>
      </c>
      <c r="EW148" s="1">
        <f t="shared" si="382"/>
        <v>-2431</v>
      </c>
      <c r="EX148" s="1">
        <f t="shared" si="383"/>
        <v>-6319</v>
      </c>
      <c r="EY148" s="1">
        <f t="shared" si="384"/>
        <v>-6040</v>
      </c>
      <c r="EZ148" s="1">
        <f t="shared" si="385"/>
        <v>-2728</v>
      </c>
      <c r="FA148" s="1">
        <f t="shared" si="386"/>
        <v>-3825</v>
      </c>
      <c r="FB148" s="1">
        <f t="shared" si="387"/>
        <v>1257</v>
      </c>
      <c r="FC148" s="1">
        <f t="shared" si="388"/>
        <v>441</v>
      </c>
      <c r="FD148" s="1">
        <f t="shared" si="389"/>
        <v>310</v>
      </c>
      <c r="FE148" s="1">
        <f t="shared" si="390"/>
        <v>229</v>
      </c>
      <c r="FF148" s="1">
        <f t="shared" si="391"/>
        <v>479</v>
      </c>
      <c r="FG148" s="1">
        <f t="shared" si="392"/>
        <v>-2509</v>
      </c>
      <c r="FH148" s="1">
        <f t="shared" si="393"/>
        <v>1964</v>
      </c>
      <c r="FI148" s="1">
        <f t="shared" si="394"/>
        <v>-6588</v>
      </c>
      <c r="FJ148" s="1">
        <f t="shared" si="395"/>
        <v>-17</v>
      </c>
      <c r="FK148" s="1">
        <f t="shared" si="396"/>
        <v>1221</v>
      </c>
      <c r="FL148" s="1">
        <f t="shared" si="397"/>
        <v>3234</v>
      </c>
      <c r="FM148" s="1">
        <f t="shared" si="398"/>
        <v>-2098</v>
      </c>
      <c r="FN148" s="1">
        <f t="shared" si="399"/>
        <v>-3156</v>
      </c>
      <c r="FO148" s="1">
        <f t="shared" si="400"/>
        <v>-4351</v>
      </c>
      <c r="FP148" s="1">
        <f t="shared" si="401"/>
        <v>-3154</v>
      </c>
      <c r="FQ148" s="1">
        <f t="shared" si="402"/>
        <v>1393</v>
      </c>
      <c r="FR148" s="1">
        <f t="shared" si="403"/>
        <v>-1053</v>
      </c>
      <c r="FS148" s="1">
        <f t="shared" si="404"/>
        <v>2754</v>
      </c>
      <c r="FT148" s="1">
        <f t="shared" si="405"/>
        <v>-1721</v>
      </c>
      <c r="FU148" s="1">
        <f t="shared" si="406"/>
        <v>-7501</v>
      </c>
      <c r="FV148" s="1">
        <f t="shared" si="407"/>
        <v>-2946</v>
      </c>
      <c r="FW148" s="1">
        <f t="shared" si="408"/>
        <v>-2811</v>
      </c>
      <c r="FX148" s="1">
        <f t="shared" si="409"/>
        <v>2882</v>
      </c>
      <c r="FY148" s="1">
        <f t="shared" si="410"/>
        <v>1312</v>
      </c>
      <c r="FZ148" s="1">
        <f t="shared" si="411"/>
        <v>-2622</v>
      </c>
      <c r="GA148" s="1">
        <f t="shared" si="412"/>
        <v>1511</v>
      </c>
      <c r="GB148" s="1">
        <f t="shared" si="413"/>
        <v>1716</v>
      </c>
      <c r="GC148" s="1">
        <f t="shared" si="414"/>
        <v>-4145</v>
      </c>
      <c r="GD148" s="1">
        <f t="shared" si="415"/>
        <v>-3109</v>
      </c>
      <c r="GE148" s="1">
        <f t="shared" si="416"/>
        <v>-1693</v>
      </c>
      <c r="GF148" s="1">
        <f t="shared" si="417"/>
        <v>2264</v>
      </c>
      <c r="GG148" s="1">
        <f t="shared" si="418"/>
        <v>4717</v>
      </c>
      <c r="GH148" s="1">
        <f t="shared" si="419"/>
        <v>5156</v>
      </c>
      <c r="GI148" s="1">
        <f t="shared" si="420"/>
        <v>-3944</v>
      </c>
      <c r="GJ148" s="1">
        <f t="shared" si="421"/>
        <v>2541</v>
      </c>
      <c r="GK148" s="1">
        <f t="shared" si="422"/>
        <v>2144</v>
      </c>
      <c r="GL148" s="1">
        <f t="shared" si="423"/>
        <v>1634</v>
      </c>
      <c r="GM148" s="1">
        <f t="shared" si="424"/>
        <v>-4133</v>
      </c>
      <c r="GN148" s="1">
        <f t="shared" si="425"/>
        <v>72</v>
      </c>
      <c r="GO148" s="1">
        <f t="shared" si="426"/>
        <v>6093</v>
      </c>
      <c r="GP148" s="1">
        <f t="shared" si="427"/>
        <v>1385</v>
      </c>
      <c r="GQ148" s="1">
        <f t="shared" si="428"/>
        <v>-1285</v>
      </c>
      <c r="GR148" s="1">
        <f t="shared" si="429"/>
        <v>-2441</v>
      </c>
      <c r="GS148" s="1">
        <f t="shared" si="430"/>
        <v>-4489</v>
      </c>
      <c r="GT148" s="1">
        <f t="shared" si="431"/>
        <v>-8416</v>
      </c>
      <c r="GU148" s="1">
        <f t="shared" si="432"/>
        <v>-763</v>
      </c>
      <c r="GV148" s="1">
        <f t="shared" si="433"/>
        <v>-1506</v>
      </c>
      <c r="GW148" s="1">
        <f t="shared" si="434"/>
        <v>-1735</v>
      </c>
      <c r="GX148" s="1">
        <f t="shared" si="435"/>
        <v>-7605</v>
      </c>
      <c r="GY148" s="1">
        <f t="shared" si="436"/>
        <v>-4651</v>
      </c>
      <c r="GZ148" s="1">
        <f t="shared" si="437"/>
        <v>6796</v>
      </c>
      <c r="HA148" s="1">
        <f t="shared" si="438"/>
        <v>6994</v>
      </c>
      <c r="HB148" s="1">
        <f t="shared" si="439"/>
        <v>-3448</v>
      </c>
      <c r="HC148" s="1">
        <f t="shared" si="440"/>
        <v>-4500</v>
      </c>
      <c r="HD148" s="1">
        <f t="shared" si="441"/>
        <v>-4346</v>
      </c>
      <c r="HE148" s="1">
        <f t="shared" si="442"/>
        <v>-1209</v>
      </c>
      <c r="HF148" s="1">
        <f t="shared" si="443"/>
        <v>-1857</v>
      </c>
      <c r="HG148" s="1">
        <f t="shared" si="444"/>
        <v>-6303</v>
      </c>
      <c r="HH148" s="1">
        <f t="shared" si="445"/>
        <v>1963</v>
      </c>
      <c r="HI148" s="1">
        <f t="shared" si="446"/>
        <v>-3802</v>
      </c>
      <c r="HJ148" s="1">
        <f t="shared" si="447"/>
        <v>1127</v>
      </c>
      <c r="HK148" s="1">
        <f t="shared" si="448"/>
        <v>1880</v>
      </c>
      <c r="HL148" s="1">
        <f t="shared" si="449"/>
        <v>1590</v>
      </c>
      <c r="HM148" s="1">
        <f t="shared" si="450"/>
        <v>4469</v>
      </c>
      <c r="HN148" s="1">
        <f t="shared" si="451"/>
        <v>3382</v>
      </c>
      <c r="HO148" s="1">
        <f t="shared" si="452"/>
        <v>1161</v>
      </c>
      <c r="HP148" s="1">
        <f t="shared" si="453"/>
        <v>-1803</v>
      </c>
      <c r="HQ148" s="1">
        <f t="shared" si="454"/>
        <v>4660</v>
      </c>
      <c r="HR148" s="1">
        <f t="shared" si="455"/>
        <v>-274</v>
      </c>
      <c r="HS148" s="1">
        <f t="shared" si="456"/>
        <v>3874</v>
      </c>
      <c r="HT148" s="1">
        <f t="shared" si="457"/>
        <v>2076</v>
      </c>
      <c r="HU148" s="1">
        <f t="shared" si="458"/>
        <v>-831</v>
      </c>
      <c r="HV148" s="1">
        <f t="shared" si="459"/>
        <v>83</v>
      </c>
      <c r="HW148" s="1">
        <f t="shared" si="460"/>
        <v>4766</v>
      </c>
      <c r="HX148" s="1">
        <f t="shared" si="461"/>
        <v>-487</v>
      </c>
      <c r="HY148" s="1">
        <f t="shared" si="462"/>
        <v>4998</v>
      </c>
      <c r="HZ148" s="1">
        <f t="shared" si="463"/>
        <v>-730</v>
      </c>
      <c r="IA148" s="1">
        <f t="shared" si="464"/>
        <v>4914</v>
      </c>
      <c r="IB148" s="1">
        <f t="shared" si="465"/>
        <v>169</v>
      </c>
      <c r="IC148" s="1">
        <f t="shared" si="466"/>
        <v>-5856</v>
      </c>
      <c r="ID148" s="1">
        <f t="shared" si="467"/>
        <v>3269</v>
      </c>
      <c r="IE148" s="1">
        <f t="shared" si="468"/>
        <v>2101</v>
      </c>
      <c r="IF148" s="1">
        <f t="shared" si="469"/>
        <v>366</v>
      </c>
      <c r="IG148" s="1">
        <f t="shared" si="470"/>
        <v>3190</v>
      </c>
      <c r="IH148" s="1">
        <f t="shared" si="471"/>
        <v>-359</v>
      </c>
      <c r="II148" s="1">
        <f t="shared" si="472"/>
        <v>-2454</v>
      </c>
      <c r="IJ148" s="1">
        <f t="shared" si="473"/>
        <v>-5587</v>
      </c>
      <c r="IK148" s="1">
        <f t="shared" si="474"/>
        <v>1192</v>
      </c>
      <c r="IL148" s="1">
        <f t="shared" si="475"/>
        <v>3522</v>
      </c>
      <c r="IM148" s="1">
        <f t="shared" si="476"/>
        <v>178</v>
      </c>
      <c r="IN148" s="1">
        <f t="shared" si="477"/>
        <v>6569</v>
      </c>
      <c r="IO148" s="1">
        <f t="shared" si="478"/>
        <v>2337</v>
      </c>
      <c r="IP148" s="1">
        <f t="shared" si="479"/>
        <v>6008</v>
      </c>
      <c r="IQ148" s="1">
        <f t="shared" si="480"/>
        <v>-4413</v>
      </c>
      <c r="IR148" s="1">
        <f t="shared" si="481"/>
        <v>-506</v>
      </c>
      <c r="IS148" s="1">
        <f t="shared" si="482"/>
        <v>-4513</v>
      </c>
      <c r="IT148" s="1">
        <f t="shared" si="483"/>
        <v>1639</v>
      </c>
      <c r="IU148" s="1">
        <f t="shared" si="484"/>
        <v>2324</v>
      </c>
      <c r="IV148" s="1">
        <f t="shared" si="485"/>
        <v>-373</v>
      </c>
      <c r="IW148" s="1">
        <f t="shared" si="486"/>
        <v>-3382</v>
      </c>
    </row>
    <row r="149" spans="1:257" x14ac:dyDescent="0.3">
      <c r="A149" s="1">
        <v>1.2959858402609801E-2</v>
      </c>
      <c r="B149" s="1">
        <v>-3.1035030260682099E-2</v>
      </c>
      <c r="C149" s="1">
        <v>-6.0597833245992598E-2</v>
      </c>
      <c r="D149" s="1">
        <v>0.11979042738676</v>
      </c>
      <c r="E149" s="1">
        <v>8.6187466979026697E-2</v>
      </c>
      <c r="F149" s="1">
        <v>0.11699520051479299</v>
      </c>
      <c r="G149" s="1">
        <v>-3.2917443662881803E-2</v>
      </c>
      <c r="H149" s="1">
        <v>-9.0591929620131796E-4</v>
      </c>
      <c r="I149" s="1">
        <v>5.6101322174072203E-2</v>
      </c>
      <c r="J149" s="1">
        <v>-9.5930844545364297E-2</v>
      </c>
      <c r="K149" s="1">
        <v>-0.222003698348999</v>
      </c>
      <c r="L149" s="1">
        <v>-8.0220654606819097E-2</v>
      </c>
      <c r="M149" s="1">
        <v>0.13912773132324199</v>
      </c>
      <c r="N149" s="1">
        <v>-6.0098860412835999E-2</v>
      </c>
      <c r="O149" s="1">
        <v>4.98395711183547E-2</v>
      </c>
      <c r="P149" s="1">
        <v>-0.29442566633224398</v>
      </c>
      <c r="Q149" s="1">
        <v>4.2973533272743197E-2</v>
      </c>
      <c r="R149" s="1">
        <v>-4.7199666500091497E-2</v>
      </c>
      <c r="S149" s="1">
        <v>9.3240896239876695E-3</v>
      </c>
      <c r="T149" s="1">
        <v>-0.21746258437633501</v>
      </c>
      <c r="U149" s="1">
        <v>-8.0545827746391199E-2</v>
      </c>
      <c r="V149" s="1">
        <v>0.21817098557949</v>
      </c>
      <c r="W149" s="1">
        <v>-0.113336011767387</v>
      </c>
      <c r="X149" s="1">
        <v>4.5699570327997201E-2</v>
      </c>
      <c r="Y149" s="1">
        <v>-6.5857797861099202E-2</v>
      </c>
      <c r="Z149" s="1">
        <v>-1.4965969137847399E-2</v>
      </c>
      <c r="AA149" s="1">
        <v>-6.26967102289199E-2</v>
      </c>
      <c r="AB149" s="1">
        <v>1.67466253042221E-2</v>
      </c>
      <c r="AC149" s="1">
        <v>-4.8716212622821296E-3</v>
      </c>
      <c r="AD149" s="1">
        <v>-1.40364486724138E-2</v>
      </c>
      <c r="AE149" s="1">
        <v>0.15008434653282099</v>
      </c>
      <c r="AF149" s="1">
        <v>-8.2132183015346499E-2</v>
      </c>
      <c r="AG149" s="1">
        <v>-5.3063478320837E-2</v>
      </c>
      <c r="AH149" s="1">
        <v>-2.15418599545955E-2</v>
      </c>
      <c r="AI149" s="1">
        <v>0.10038980841636599</v>
      </c>
      <c r="AJ149" s="1">
        <v>-0.22420483827590901</v>
      </c>
      <c r="AK149" s="1">
        <v>-0.28887516260147</v>
      </c>
      <c r="AL149" s="1">
        <v>7.5683489441871601E-2</v>
      </c>
      <c r="AM149" s="1">
        <v>0.189953804016113</v>
      </c>
      <c r="AN149" s="1">
        <v>-0.22687424719333599</v>
      </c>
      <c r="AO149" s="1">
        <v>-2.95108538120985E-2</v>
      </c>
      <c r="AP149" s="1">
        <v>-0.172662124037742</v>
      </c>
      <c r="AQ149" s="1">
        <v>2.7395183220505701E-2</v>
      </c>
      <c r="AR149" s="1">
        <v>0.10003718733787501</v>
      </c>
      <c r="AS149" s="1">
        <v>-3.2681208103895097E-2</v>
      </c>
      <c r="AT149" s="1">
        <v>0.1626718044281</v>
      </c>
      <c r="AU149" s="1">
        <v>2.6149011682718901E-3</v>
      </c>
      <c r="AV149" s="1">
        <v>-0.19408503174781699</v>
      </c>
      <c r="AW149" s="1">
        <v>9.3219436705112402E-2</v>
      </c>
      <c r="AX149" s="1">
        <v>0.109951488673686</v>
      </c>
      <c r="AY149" s="1">
        <v>0.10781356692314099</v>
      </c>
      <c r="AZ149" s="1">
        <v>9.25632044672966E-2</v>
      </c>
      <c r="BA149" s="1">
        <v>-9.9384456872939994E-2</v>
      </c>
      <c r="BB149" s="1">
        <v>6.5587833523750305E-2</v>
      </c>
      <c r="BC149" s="1">
        <v>8.7759800255298601E-2</v>
      </c>
      <c r="BD149" s="1">
        <v>3.5311184823513003E-2</v>
      </c>
      <c r="BE149" s="1">
        <v>-8.0154083669185597E-2</v>
      </c>
      <c r="BF149" s="1">
        <v>-0.121257469058036</v>
      </c>
      <c r="BG149" s="1">
        <v>2.7470085769891701E-2</v>
      </c>
      <c r="BH149" s="1">
        <v>9.0351149439811707E-2</v>
      </c>
      <c r="BI149" s="1">
        <v>-1.9186833873391099E-2</v>
      </c>
      <c r="BJ149" s="1">
        <v>-8.5565492510795496E-2</v>
      </c>
      <c r="BK149" s="1">
        <v>-7.2277197614312103E-3</v>
      </c>
      <c r="BL149" s="1">
        <v>5.7817377150058698E-2</v>
      </c>
      <c r="BM149" s="1">
        <v>-1.77280101925134E-2</v>
      </c>
      <c r="BN149" s="1">
        <v>-9.2527337372302995E-2</v>
      </c>
      <c r="BO149" s="1">
        <v>6.6019885241985293E-2</v>
      </c>
      <c r="BP149" s="1">
        <v>0.103830486536026</v>
      </c>
      <c r="BQ149" s="1">
        <v>0.13176435232162401</v>
      </c>
      <c r="BR149" s="1">
        <v>9.3042753636837006E-2</v>
      </c>
      <c r="BS149" s="1">
        <v>8.1255093216896002E-2</v>
      </c>
      <c r="BT149" s="1">
        <v>-8.5024043917655903E-2</v>
      </c>
      <c r="BU149" s="1">
        <v>-0.49338290095329201</v>
      </c>
      <c r="BV149" s="1">
        <v>2.9094796627759899E-2</v>
      </c>
      <c r="BW149" s="1">
        <v>0.12915089726448001</v>
      </c>
      <c r="BX149" s="1">
        <v>8.67631286382675E-3</v>
      </c>
      <c r="BY149" s="1">
        <v>-7.7523358166217804E-2</v>
      </c>
      <c r="BZ149" s="1">
        <v>-4.9112271517515099E-2</v>
      </c>
      <c r="CA149" s="1">
        <v>0.21362765133380801</v>
      </c>
      <c r="CB149" s="1">
        <v>0.104282960295677</v>
      </c>
      <c r="CC149" s="1">
        <v>-0.22422288358211501</v>
      </c>
      <c r="CD149" s="1">
        <v>-3.8652256131172097E-2</v>
      </c>
      <c r="CE149" s="1">
        <v>-0.28954088687896701</v>
      </c>
      <c r="CF149" s="1">
        <v>-5.2606046199798501E-2</v>
      </c>
      <c r="CG149" s="1">
        <v>-5.35719357430934E-2</v>
      </c>
      <c r="CH149" s="1">
        <v>-0.14516814053058599</v>
      </c>
      <c r="CI149" s="1">
        <v>-0.103715799748897</v>
      </c>
      <c r="CJ149" s="1">
        <v>-0.146167397499084</v>
      </c>
      <c r="CK149" s="1">
        <v>3.0599765479564601E-2</v>
      </c>
      <c r="CL149" s="1">
        <v>2.0850425586104299E-2</v>
      </c>
      <c r="CM149" s="1">
        <v>7.4166417121887193E-2</v>
      </c>
      <c r="CN149" s="1">
        <v>4.4828038662672001E-2</v>
      </c>
      <c r="CO149" s="1">
        <v>-9.8956888541579194E-3</v>
      </c>
      <c r="CP149" s="1">
        <v>4.7330837696790598E-2</v>
      </c>
      <c r="CQ149" s="1">
        <v>-5.6320458650588899E-2</v>
      </c>
      <c r="CR149" s="1">
        <v>8.2942135632038103E-2</v>
      </c>
      <c r="CS149" s="1">
        <v>-4.1201181709766298E-2</v>
      </c>
      <c r="CT149" s="1">
        <v>0.115127593278884</v>
      </c>
      <c r="CU149" s="1">
        <v>-7.0981167256832095E-2</v>
      </c>
      <c r="CV149" s="1">
        <v>9.7820118069648701E-2</v>
      </c>
      <c r="CW149" s="1">
        <v>9.4611473381519304E-2</v>
      </c>
      <c r="CX149" s="1">
        <v>-3.8981005549430799E-2</v>
      </c>
      <c r="CY149" s="1">
        <v>3.5125777125358498E-2</v>
      </c>
      <c r="CZ149" s="1">
        <v>3.7371020764112403E-2</v>
      </c>
      <c r="DA149" s="1">
        <v>7.2123028337955405E-2</v>
      </c>
      <c r="DB149" s="1">
        <v>0.116895943880081</v>
      </c>
      <c r="DC149" s="1">
        <v>-4.33982498943805E-2</v>
      </c>
      <c r="DD149" s="1">
        <v>-7.9535737633705098E-2</v>
      </c>
      <c r="DE149" s="1">
        <v>0.13767485320567999</v>
      </c>
      <c r="DF149" s="1">
        <v>-0.25200790166854797</v>
      </c>
      <c r="DG149" s="1">
        <v>-9.5641143620014094E-2</v>
      </c>
      <c r="DH149" s="1">
        <v>2.9894031584262799E-2</v>
      </c>
      <c r="DI149" s="1">
        <v>0.103717386722564</v>
      </c>
      <c r="DJ149" s="1">
        <v>0.13521455228328699</v>
      </c>
      <c r="DK149" s="1">
        <v>-9.6115566790103898E-2</v>
      </c>
      <c r="DL149" s="1">
        <v>-0.112072430551052</v>
      </c>
      <c r="DM149" s="1">
        <v>0.16958953440189301</v>
      </c>
      <c r="DN149" s="1">
        <v>5.0028726458549402E-2</v>
      </c>
      <c r="DO149" s="1">
        <v>0.120550297200679</v>
      </c>
      <c r="DP149" s="1">
        <v>-2.2158598527312199E-2</v>
      </c>
      <c r="DQ149" s="1">
        <v>0.16159310936927701</v>
      </c>
      <c r="DR149" s="1">
        <v>-0.33773618936538602</v>
      </c>
      <c r="DS149" s="1">
        <v>-2.4304976686835199E-2</v>
      </c>
      <c r="DT149" s="1">
        <v>-0.10245461761951399</v>
      </c>
      <c r="DU149" s="1">
        <v>1.84057112783193E-2</v>
      </c>
      <c r="DV149" s="1">
        <v>-1.3909952715039199E-2</v>
      </c>
      <c r="DW149" s="1">
        <v>-6.7422702908515902E-2</v>
      </c>
      <c r="DX149" s="1">
        <v>-7.0097088813781697E-2</v>
      </c>
      <c r="DZ149" s="1">
        <f t="shared" si="359"/>
        <v>425</v>
      </c>
      <c r="EA149" s="1">
        <f t="shared" si="360"/>
        <v>-1017</v>
      </c>
      <c r="EB149" s="1">
        <f t="shared" si="361"/>
        <v>-1986</v>
      </c>
      <c r="EC149" s="1">
        <f t="shared" si="362"/>
        <v>3925</v>
      </c>
      <c r="ED149" s="1">
        <f t="shared" si="363"/>
        <v>2824</v>
      </c>
      <c r="EE149" s="1">
        <f t="shared" si="364"/>
        <v>3834</v>
      </c>
      <c r="EF149" s="1">
        <f t="shared" si="365"/>
        <v>-1079</v>
      </c>
      <c r="EG149" s="1">
        <f t="shared" si="366"/>
        <v>-30</v>
      </c>
      <c r="EH149" s="1">
        <f t="shared" si="367"/>
        <v>1838</v>
      </c>
      <c r="EI149" s="1">
        <f t="shared" si="368"/>
        <v>-3143</v>
      </c>
      <c r="EJ149" s="1">
        <f t="shared" si="369"/>
        <v>-7274</v>
      </c>
      <c r="EK149" s="1">
        <f t="shared" si="370"/>
        <v>-2629</v>
      </c>
      <c r="EL149" s="1">
        <f t="shared" si="371"/>
        <v>4559</v>
      </c>
      <c r="EM149" s="1">
        <f t="shared" si="372"/>
        <v>-1969</v>
      </c>
      <c r="EN149" s="1">
        <f t="shared" si="373"/>
        <v>1633</v>
      </c>
      <c r="EO149" s="1">
        <f t="shared" si="374"/>
        <v>-9647</v>
      </c>
      <c r="EP149" s="1">
        <f t="shared" si="375"/>
        <v>1408</v>
      </c>
      <c r="EQ149" s="1">
        <f t="shared" si="376"/>
        <v>-1547</v>
      </c>
      <c r="ER149" s="1">
        <f t="shared" si="377"/>
        <v>306</v>
      </c>
      <c r="ES149" s="1">
        <f t="shared" si="378"/>
        <v>-7126</v>
      </c>
      <c r="ET149" s="1">
        <f t="shared" si="379"/>
        <v>-2639</v>
      </c>
      <c r="EU149" s="1">
        <f t="shared" si="380"/>
        <v>7149</v>
      </c>
      <c r="EV149" s="1">
        <f t="shared" si="381"/>
        <v>-3714</v>
      </c>
      <c r="EW149" s="1">
        <f t="shared" si="382"/>
        <v>1497</v>
      </c>
      <c r="EX149" s="1">
        <f t="shared" si="383"/>
        <v>-2158</v>
      </c>
      <c r="EY149" s="1">
        <f t="shared" si="384"/>
        <v>-490</v>
      </c>
      <c r="EZ149" s="1">
        <f t="shared" si="385"/>
        <v>-2054</v>
      </c>
      <c r="FA149" s="1">
        <f t="shared" si="386"/>
        <v>549</v>
      </c>
      <c r="FB149" s="1">
        <f t="shared" si="387"/>
        <v>-160</v>
      </c>
      <c r="FC149" s="1">
        <f t="shared" si="388"/>
        <v>-460</v>
      </c>
      <c r="FD149" s="1">
        <f t="shared" si="389"/>
        <v>4918</v>
      </c>
      <c r="FE149" s="1">
        <f t="shared" si="390"/>
        <v>-2691</v>
      </c>
      <c r="FF149" s="1">
        <f t="shared" si="391"/>
        <v>-1739</v>
      </c>
      <c r="FG149" s="1">
        <f t="shared" si="392"/>
        <v>-706</v>
      </c>
      <c r="FH149" s="1">
        <f t="shared" si="393"/>
        <v>3289</v>
      </c>
      <c r="FI149" s="1">
        <f t="shared" si="394"/>
        <v>-7347</v>
      </c>
      <c r="FJ149" s="1">
        <f t="shared" si="395"/>
        <v>-9466</v>
      </c>
      <c r="FK149" s="1">
        <f t="shared" si="396"/>
        <v>2480</v>
      </c>
      <c r="FL149" s="1">
        <f t="shared" si="397"/>
        <v>6224</v>
      </c>
      <c r="FM149" s="1">
        <f t="shared" si="398"/>
        <v>-7434</v>
      </c>
      <c r="FN149" s="1">
        <f t="shared" si="399"/>
        <v>-967</v>
      </c>
      <c r="FO149" s="1">
        <f t="shared" si="400"/>
        <v>-5658</v>
      </c>
      <c r="FP149" s="1">
        <f t="shared" si="401"/>
        <v>898</v>
      </c>
      <c r="FQ149" s="1">
        <f t="shared" si="402"/>
        <v>3278</v>
      </c>
      <c r="FR149" s="1">
        <f t="shared" si="403"/>
        <v>-1071</v>
      </c>
      <c r="FS149" s="1">
        <f t="shared" si="404"/>
        <v>5330</v>
      </c>
      <c r="FT149" s="1">
        <f t="shared" si="405"/>
        <v>86</v>
      </c>
      <c r="FU149" s="1">
        <f t="shared" si="406"/>
        <v>-6360</v>
      </c>
      <c r="FV149" s="1">
        <f t="shared" si="407"/>
        <v>3055</v>
      </c>
      <c r="FW149" s="1">
        <f t="shared" si="408"/>
        <v>3603</v>
      </c>
      <c r="FX149" s="1">
        <f t="shared" si="409"/>
        <v>3533</v>
      </c>
      <c r="FY149" s="1">
        <f t="shared" si="410"/>
        <v>3033</v>
      </c>
      <c r="FZ149" s="1">
        <f t="shared" si="411"/>
        <v>-3257</v>
      </c>
      <c r="GA149" s="1">
        <f t="shared" si="412"/>
        <v>2149</v>
      </c>
      <c r="GB149" s="1">
        <f t="shared" si="413"/>
        <v>2876</v>
      </c>
      <c r="GC149" s="1">
        <f t="shared" si="414"/>
        <v>1157</v>
      </c>
      <c r="GD149" s="1">
        <f t="shared" si="415"/>
        <v>-2626</v>
      </c>
      <c r="GE149" s="1">
        <f t="shared" si="416"/>
        <v>-3973</v>
      </c>
      <c r="GF149" s="1">
        <f t="shared" si="417"/>
        <v>900</v>
      </c>
      <c r="GG149" s="1">
        <f t="shared" si="418"/>
        <v>2961</v>
      </c>
      <c r="GH149" s="1">
        <f t="shared" si="419"/>
        <v>-629</v>
      </c>
      <c r="GI149" s="1">
        <f t="shared" si="420"/>
        <v>-2804</v>
      </c>
      <c r="GJ149" s="1">
        <f t="shared" si="421"/>
        <v>-237</v>
      </c>
      <c r="GK149" s="1">
        <f t="shared" si="422"/>
        <v>1895</v>
      </c>
      <c r="GL149" s="1">
        <f t="shared" si="423"/>
        <v>-581</v>
      </c>
      <c r="GM149" s="1">
        <f t="shared" si="424"/>
        <v>-3032</v>
      </c>
      <c r="GN149" s="1">
        <f t="shared" si="425"/>
        <v>2163</v>
      </c>
      <c r="GO149" s="1">
        <f t="shared" si="426"/>
        <v>3402</v>
      </c>
      <c r="GP149" s="1">
        <f t="shared" si="427"/>
        <v>4318</v>
      </c>
      <c r="GQ149" s="1">
        <f t="shared" si="428"/>
        <v>3049</v>
      </c>
      <c r="GR149" s="1">
        <f t="shared" si="429"/>
        <v>2662</v>
      </c>
      <c r="GS149" s="1">
        <f t="shared" si="430"/>
        <v>-2786</v>
      </c>
      <c r="GT149" s="1">
        <f t="shared" si="431"/>
        <v>-16167</v>
      </c>
      <c r="GU149" s="1">
        <f t="shared" si="432"/>
        <v>953</v>
      </c>
      <c r="GV149" s="1">
        <f t="shared" si="433"/>
        <v>4232</v>
      </c>
      <c r="GW149" s="1">
        <f t="shared" si="434"/>
        <v>284</v>
      </c>
      <c r="GX149" s="1">
        <f t="shared" si="435"/>
        <v>-2540</v>
      </c>
      <c r="GY149" s="1">
        <f t="shared" si="436"/>
        <v>-1609</v>
      </c>
      <c r="GZ149" s="1">
        <f t="shared" si="437"/>
        <v>7000</v>
      </c>
      <c r="HA149" s="1">
        <f t="shared" si="438"/>
        <v>3417</v>
      </c>
      <c r="HB149" s="1">
        <f t="shared" si="439"/>
        <v>-7347</v>
      </c>
      <c r="HC149" s="1">
        <f t="shared" si="440"/>
        <v>-1267</v>
      </c>
      <c r="HD149" s="1">
        <f t="shared" si="441"/>
        <v>-9487</v>
      </c>
      <c r="HE149" s="1">
        <f t="shared" si="442"/>
        <v>-1724</v>
      </c>
      <c r="HF149" s="1">
        <f t="shared" si="443"/>
        <v>-1755</v>
      </c>
      <c r="HG149" s="1">
        <f t="shared" si="444"/>
        <v>-4757</v>
      </c>
      <c r="HH149" s="1">
        <f t="shared" si="445"/>
        <v>-3398</v>
      </c>
      <c r="HI149" s="1">
        <f t="shared" si="446"/>
        <v>-4789</v>
      </c>
      <c r="HJ149" s="1">
        <f t="shared" si="447"/>
        <v>1003</v>
      </c>
      <c r="HK149" s="1">
        <f t="shared" si="448"/>
        <v>683</v>
      </c>
      <c r="HL149" s="1">
        <f t="shared" si="449"/>
        <v>2430</v>
      </c>
      <c r="HM149" s="1">
        <f t="shared" si="450"/>
        <v>1469</v>
      </c>
      <c r="HN149" s="1">
        <f t="shared" si="451"/>
        <v>-324</v>
      </c>
      <c r="HO149" s="1">
        <f t="shared" si="452"/>
        <v>1551</v>
      </c>
      <c r="HP149" s="1">
        <f t="shared" si="453"/>
        <v>-1845</v>
      </c>
      <c r="HQ149" s="1">
        <f t="shared" si="454"/>
        <v>2718</v>
      </c>
      <c r="HR149" s="1">
        <f t="shared" si="455"/>
        <v>-1350</v>
      </c>
      <c r="HS149" s="1">
        <f t="shared" si="456"/>
        <v>3772</v>
      </c>
      <c r="HT149" s="1">
        <f t="shared" si="457"/>
        <v>-2326</v>
      </c>
      <c r="HU149" s="1">
        <f t="shared" si="458"/>
        <v>3205</v>
      </c>
      <c r="HV149" s="1">
        <f t="shared" si="459"/>
        <v>3100</v>
      </c>
      <c r="HW149" s="1">
        <f t="shared" si="460"/>
        <v>-1277</v>
      </c>
      <c r="HX149" s="1">
        <f t="shared" si="461"/>
        <v>1151</v>
      </c>
      <c r="HY149" s="1">
        <f t="shared" si="462"/>
        <v>1225</v>
      </c>
      <c r="HZ149" s="1">
        <f t="shared" si="463"/>
        <v>2363</v>
      </c>
      <c r="IA149" s="1">
        <f t="shared" si="464"/>
        <v>3830</v>
      </c>
      <c r="IB149" s="1">
        <f t="shared" si="465"/>
        <v>-1422</v>
      </c>
      <c r="IC149" s="1">
        <f t="shared" si="466"/>
        <v>-2606</v>
      </c>
      <c r="ID149" s="1">
        <f t="shared" si="467"/>
        <v>4511</v>
      </c>
      <c r="IE149" s="1">
        <f t="shared" si="468"/>
        <v>-8258</v>
      </c>
      <c r="IF149" s="1">
        <f t="shared" si="469"/>
        <v>-3134</v>
      </c>
      <c r="IG149" s="1">
        <f t="shared" si="470"/>
        <v>980</v>
      </c>
      <c r="IH149" s="1">
        <f t="shared" si="471"/>
        <v>3399</v>
      </c>
      <c r="II149" s="1">
        <f t="shared" si="472"/>
        <v>4431</v>
      </c>
      <c r="IJ149" s="1">
        <f t="shared" si="473"/>
        <v>-3149</v>
      </c>
      <c r="IK149" s="1">
        <f t="shared" si="474"/>
        <v>-3672</v>
      </c>
      <c r="IL149" s="1">
        <f t="shared" si="475"/>
        <v>5557</v>
      </c>
      <c r="IM149" s="1">
        <f t="shared" si="476"/>
        <v>1639</v>
      </c>
      <c r="IN149" s="1">
        <f t="shared" si="477"/>
        <v>3950</v>
      </c>
      <c r="IO149" s="1">
        <f t="shared" si="478"/>
        <v>-726</v>
      </c>
      <c r="IP149" s="1">
        <f t="shared" si="479"/>
        <v>5295</v>
      </c>
      <c r="IQ149" s="1">
        <f t="shared" si="480"/>
        <v>-11067</v>
      </c>
      <c r="IR149" s="1">
        <f t="shared" si="481"/>
        <v>-796</v>
      </c>
      <c r="IS149" s="1">
        <f t="shared" si="482"/>
        <v>-3357</v>
      </c>
      <c r="IT149" s="1">
        <f t="shared" si="483"/>
        <v>603</v>
      </c>
      <c r="IU149" s="1">
        <f t="shared" si="484"/>
        <v>-456</v>
      </c>
      <c r="IV149" s="1">
        <f t="shared" si="485"/>
        <v>-2209</v>
      </c>
      <c r="IW149" s="1">
        <f t="shared" si="486"/>
        <v>-2297</v>
      </c>
    </row>
    <row r="150" spans="1:257" x14ac:dyDescent="0.3">
      <c r="A150" s="1">
        <v>1.52156827971339E-2</v>
      </c>
      <c r="B150" s="1">
        <v>-8.5439890623092596E-2</v>
      </c>
      <c r="C150" s="1">
        <v>-0.111485473811626</v>
      </c>
      <c r="D150" s="1">
        <v>-4.3990485370159101E-2</v>
      </c>
      <c r="E150" s="1">
        <v>-9.3444369733333504E-2</v>
      </c>
      <c r="F150" s="1">
        <v>3.6079082638025201E-2</v>
      </c>
      <c r="G150" s="1">
        <v>-5.7715605944395003E-2</v>
      </c>
      <c r="H150" s="1">
        <v>-1.0777085088193399E-2</v>
      </c>
      <c r="I150" s="1">
        <v>0.15142285823821999</v>
      </c>
      <c r="J150" s="1">
        <v>3.17523702979087E-2</v>
      </c>
      <c r="K150" s="1">
        <v>-4.9019273370504303E-2</v>
      </c>
      <c r="L150" s="1">
        <v>2.8554577380418701E-2</v>
      </c>
      <c r="M150" s="1">
        <v>0.21696034073829601</v>
      </c>
      <c r="N150" s="1">
        <v>-7.4864737689495003E-2</v>
      </c>
      <c r="O150" s="1">
        <v>-4.8736121505498803E-2</v>
      </c>
      <c r="P150" s="1">
        <v>-0.129409059882164</v>
      </c>
      <c r="Q150" s="1">
        <v>-3.0940793454646998E-2</v>
      </c>
      <c r="R150" s="1">
        <v>-6.0690410435199703E-2</v>
      </c>
      <c r="S150" s="1">
        <v>-6.2397267669439302E-2</v>
      </c>
      <c r="T150" s="1">
        <v>-5.4053727537393501E-2</v>
      </c>
      <c r="U150" s="1">
        <v>-1.29433283582329E-2</v>
      </c>
      <c r="V150" s="1">
        <v>0.187063664197921</v>
      </c>
      <c r="W150" s="1">
        <v>1.0763951577246101E-2</v>
      </c>
      <c r="X150" s="1">
        <v>6.9751150906085899E-2</v>
      </c>
      <c r="Y150" s="1">
        <v>-0.14457531273365001</v>
      </c>
      <c r="Z150" s="1">
        <v>-7.9942028969526204E-3</v>
      </c>
      <c r="AA150" s="1">
        <v>-1.04047823697328E-2</v>
      </c>
      <c r="AB150" s="1">
        <v>-5.1166694611310903E-2</v>
      </c>
      <c r="AC150" s="1">
        <v>0.107730969786643</v>
      </c>
      <c r="AD150" s="1">
        <v>1.69348623603582E-2</v>
      </c>
      <c r="AE150" s="1">
        <v>0.17617271840572299</v>
      </c>
      <c r="AF150" s="1">
        <v>3.3492177724838201E-2</v>
      </c>
      <c r="AG150" s="1">
        <v>-6.9235968403518096E-3</v>
      </c>
      <c r="AH150" s="1">
        <v>-3.9536759257316499E-2</v>
      </c>
      <c r="AI150" s="1">
        <v>0.11858257651329</v>
      </c>
      <c r="AJ150" s="1">
        <v>-0.243603035807609</v>
      </c>
      <c r="AK150" s="1">
        <v>-0.31675496697425798</v>
      </c>
      <c r="AL150" s="1">
        <v>8.3709612488746601E-2</v>
      </c>
      <c r="AM150" s="1">
        <v>0.10513400286436</v>
      </c>
      <c r="AN150" s="1">
        <v>-0.14208935201167999</v>
      </c>
      <c r="AO150" s="1">
        <v>-4.1048642247915199E-2</v>
      </c>
      <c r="AP150" s="1">
        <v>-2.32589822262525E-2</v>
      </c>
      <c r="AQ150" s="1">
        <v>9.4748832285404205E-2</v>
      </c>
      <c r="AR150" s="1">
        <v>5.4272141307592302E-2</v>
      </c>
      <c r="AS150" s="1">
        <v>-0.135435625910758</v>
      </c>
      <c r="AT150" s="1">
        <v>0.133682966232299</v>
      </c>
      <c r="AU150" s="1">
        <v>-6.4252704381942694E-2</v>
      </c>
      <c r="AV150" s="1">
        <v>-1.9568247720599102E-2</v>
      </c>
      <c r="AW150" s="1">
        <v>0.12666714191436701</v>
      </c>
      <c r="AX150" s="1">
        <v>7.9685904085636097E-2</v>
      </c>
      <c r="AY150" s="1">
        <v>-0.167195409536361</v>
      </c>
      <c r="AZ150" s="1">
        <v>4.0369506925344398E-2</v>
      </c>
      <c r="BA150" s="1">
        <v>-4.6639461070299097E-3</v>
      </c>
      <c r="BB150" s="1">
        <v>0.10467170923948201</v>
      </c>
      <c r="BC150" s="1">
        <v>0.11868766695261</v>
      </c>
      <c r="BD150" s="1">
        <v>-4.9399337731301698E-3</v>
      </c>
      <c r="BE150" s="1">
        <v>4.8973888158798197E-2</v>
      </c>
      <c r="BF150" s="1">
        <v>1.7259865999221798E-2</v>
      </c>
      <c r="BG150" s="1">
        <v>-5.0639472901821102E-2</v>
      </c>
      <c r="BH150" s="1">
        <v>-5.5199153721332498E-3</v>
      </c>
      <c r="BI150" s="1">
        <v>-4.0657624602317803E-2</v>
      </c>
      <c r="BJ150" s="1">
        <v>-0.16384735703468301</v>
      </c>
      <c r="BK150" s="1">
        <v>8.1191442906856495E-2</v>
      </c>
      <c r="BL150" s="1">
        <v>-7.7075444161891896E-2</v>
      </c>
      <c r="BM150" s="1">
        <v>2.2351734340190801E-2</v>
      </c>
      <c r="BN150" s="1">
        <v>-3.6014631390571497E-2</v>
      </c>
      <c r="BO150" s="1">
        <v>9.2444062232971094E-2</v>
      </c>
      <c r="BP150" s="1">
        <v>-4.7480039298534303E-2</v>
      </c>
      <c r="BQ150" s="1">
        <v>-8.1816919147968195E-2</v>
      </c>
      <c r="BR150" s="1">
        <v>9.1926738619804299E-2</v>
      </c>
      <c r="BS150" s="1">
        <v>1.19188157841563E-2</v>
      </c>
      <c r="BT150" s="1">
        <v>-7.9518243670463507E-2</v>
      </c>
      <c r="BU150" s="1">
        <v>-0.35343408584594699</v>
      </c>
      <c r="BV150" s="1">
        <v>3.3937033265829003E-2</v>
      </c>
      <c r="BW150" s="1">
        <v>-0.105421863496303</v>
      </c>
      <c r="BX150" s="1">
        <v>-3.61464507877826E-2</v>
      </c>
      <c r="BY150" s="1">
        <v>9.2694662511348697E-2</v>
      </c>
      <c r="BZ150" s="1">
        <v>-0.132471308112144</v>
      </c>
      <c r="CA150" s="1">
        <v>2.01859455555677E-2</v>
      </c>
      <c r="CB150" s="1">
        <v>-4.8263438045978498E-2</v>
      </c>
      <c r="CC150" s="1">
        <v>-0.204037830233573</v>
      </c>
      <c r="CD150" s="1">
        <v>-0.12098255008459</v>
      </c>
      <c r="CE150" s="1">
        <v>-0.20033554732799499</v>
      </c>
      <c r="CF150" s="1">
        <v>2.5392543524503701E-2</v>
      </c>
      <c r="CG150" s="1">
        <v>0.153377935290336</v>
      </c>
      <c r="CH150" s="1">
        <v>-0.18225775659084301</v>
      </c>
      <c r="CI150" s="1">
        <v>-0.106500014662742</v>
      </c>
      <c r="CJ150" s="1">
        <v>-8.7672062218189198E-2</v>
      </c>
      <c r="CK150" s="1">
        <v>-0.14955589175224299</v>
      </c>
      <c r="CL150" s="1">
        <v>7.7019311487674699E-2</v>
      </c>
      <c r="CM150" s="1">
        <v>-2.9208486899733498E-2</v>
      </c>
      <c r="CN150" s="1">
        <v>-8.4780436009168608E-3</v>
      </c>
      <c r="CO150" s="1">
        <v>7.9178452491760198E-2</v>
      </c>
      <c r="CP150" s="1">
        <v>0.10736964643001499</v>
      </c>
      <c r="CQ150" s="1">
        <v>-5.9546146541833801E-2</v>
      </c>
      <c r="CR150" s="1">
        <v>2.1118523553013802E-2</v>
      </c>
      <c r="CS150" s="1">
        <v>-6.7161326296627504E-3</v>
      </c>
      <c r="CT150" s="1">
        <v>-1.5352277085185001E-2</v>
      </c>
      <c r="CU150" s="1">
        <v>-8.0801047384738894E-2</v>
      </c>
      <c r="CV150" s="1">
        <v>2.7360191568732199E-2</v>
      </c>
      <c r="CW150" s="1">
        <v>1.8100352957844699E-2</v>
      </c>
      <c r="CX150" s="1">
        <v>0.12666080892086001</v>
      </c>
      <c r="CY150" s="1">
        <v>-9.5992870628833701E-2</v>
      </c>
      <c r="CZ150" s="1">
        <v>2.5328102055937E-3</v>
      </c>
      <c r="DA150" s="1">
        <v>5.9823315590619999E-2</v>
      </c>
      <c r="DB150" s="1">
        <v>3.7535235285758903E-2</v>
      </c>
      <c r="DC150" s="1">
        <v>2.07165405154228E-2</v>
      </c>
      <c r="DD150" s="1">
        <v>9.0179137885570498E-2</v>
      </c>
      <c r="DE150" s="1">
        <v>1.43712721765041E-2</v>
      </c>
      <c r="DF150" s="1">
        <v>-0.20610840618610299</v>
      </c>
      <c r="DG150" s="1">
        <v>4.4172991067171E-2</v>
      </c>
      <c r="DH150" s="1">
        <v>0.10002359002828499</v>
      </c>
      <c r="DI150" s="1">
        <v>-4.1166614741086897E-2</v>
      </c>
      <c r="DJ150" s="1">
        <v>1.61904620472341E-3</v>
      </c>
      <c r="DK150" s="1">
        <v>-0.124334409832954</v>
      </c>
      <c r="DL150" s="1">
        <v>-0.21848936378955799</v>
      </c>
      <c r="DM150" s="1">
        <v>0.157844468951225</v>
      </c>
      <c r="DN150" s="1">
        <v>1.12419454380869E-2</v>
      </c>
      <c r="DO150" s="1">
        <v>-9.8957614973187395E-3</v>
      </c>
      <c r="DP150" s="1">
        <v>-4.5783597975969301E-2</v>
      </c>
      <c r="DQ150" s="1">
        <v>0.12185683101415599</v>
      </c>
      <c r="DR150" s="1">
        <v>-0.178635463118553</v>
      </c>
      <c r="DS150" s="1">
        <v>1.28479013219475E-2</v>
      </c>
      <c r="DT150" s="1">
        <v>3.1173506285995202E-3</v>
      </c>
      <c r="DU150" s="1">
        <v>-8.3273649215698207E-3</v>
      </c>
      <c r="DV150" s="1">
        <v>1.4334142208099299E-2</v>
      </c>
      <c r="DW150" s="1">
        <v>-4.0602129884064102E-3</v>
      </c>
      <c r="DX150" s="1">
        <v>-6.8777725100517204E-2</v>
      </c>
      <c r="DZ150" s="1">
        <f t="shared" si="359"/>
        <v>499</v>
      </c>
      <c r="EA150" s="1">
        <f t="shared" si="360"/>
        <v>-2800</v>
      </c>
      <c r="EB150" s="1">
        <f t="shared" si="361"/>
        <v>-3653</v>
      </c>
      <c r="EC150" s="1">
        <f t="shared" si="362"/>
        <v>-1441</v>
      </c>
      <c r="ED150" s="1">
        <f t="shared" si="363"/>
        <v>-3062</v>
      </c>
      <c r="EE150" s="1">
        <f t="shared" si="364"/>
        <v>1182</v>
      </c>
      <c r="EF150" s="1">
        <f t="shared" si="365"/>
        <v>-1891</v>
      </c>
      <c r="EG150" s="1">
        <f t="shared" si="366"/>
        <v>-353</v>
      </c>
      <c r="EH150" s="1">
        <f t="shared" si="367"/>
        <v>4962</v>
      </c>
      <c r="EI150" s="1">
        <f t="shared" si="368"/>
        <v>1040</v>
      </c>
      <c r="EJ150" s="1">
        <f t="shared" si="369"/>
        <v>-1606</v>
      </c>
      <c r="EK150" s="1">
        <f t="shared" si="370"/>
        <v>936</v>
      </c>
      <c r="EL150" s="1">
        <f t="shared" si="371"/>
        <v>7109</v>
      </c>
      <c r="EM150" s="1">
        <f t="shared" si="372"/>
        <v>-2453</v>
      </c>
      <c r="EN150" s="1">
        <f t="shared" si="373"/>
        <v>-1597</v>
      </c>
      <c r="EO150" s="1">
        <f t="shared" si="374"/>
        <v>-4240</v>
      </c>
      <c r="EP150" s="1">
        <f t="shared" si="375"/>
        <v>-1014</v>
      </c>
      <c r="EQ150" s="1">
        <f t="shared" si="376"/>
        <v>-1989</v>
      </c>
      <c r="ER150" s="1">
        <f t="shared" si="377"/>
        <v>-2045</v>
      </c>
      <c r="ES150" s="1">
        <f t="shared" si="378"/>
        <v>-1771</v>
      </c>
      <c r="ET150" s="1">
        <f t="shared" si="379"/>
        <v>-424</v>
      </c>
      <c r="EU150" s="1">
        <f t="shared" si="380"/>
        <v>6130</v>
      </c>
      <c r="EV150" s="1">
        <f t="shared" si="381"/>
        <v>353</v>
      </c>
      <c r="EW150" s="1">
        <f t="shared" si="382"/>
        <v>2286</v>
      </c>
      <c r="EX150" s="1">
        <f t="shared" si="383"/>
        <v>-4737</v>
      </c>
      <c r="EY150" s="1">
        <f t="shared" si="384"/>
        <v>-262</v>
      </c>
      <c r="EZ150" s="1">
        <f t="shared" si="385"/>
        <v>-341</v>
      </c>
      <c r="FA150" s="1">
        <f t="shared" si="386"/>
        <v>-1677</v>
      </c>
      <c r="FB150" s="1">
        <f t="shared" si="387"/>
        <v>3530</v>
      </c>
      <c r="FC150" s="1">
        <f t="shared" si="388"/>
        <v>555</v>
      </c>
      <c r="FD150" s="1">
        <f t="shared" si="389"/>
        <v>5773</v>
      </c>
      <c r="FE150" s="1">
        <f t="shared" si="390"/>
        <v>1097</v>
      </c>
      <c r="FF150" s="1">
        <f t="shared" si="391"/>
        <v>-227</v>
      </c>
      <c r="FG150" s="1">
        <f t="shared" si="392"/>
        <v>-1296</v>
      </c>
      <c r="FH150" s="1">
        <f t="shared" si="393"/>
        <v>3886</v>
      </c>
      <c r="FI150" s="1">
        <f t="shared" si="394"/>
        <v>-7982</v>
      </c>
      <c r="FJ150" s="1">
        <f t="shared" si="395"/>
        <v>-10379</v>
      </c>
      <c r="FK150" s="1">
        <f t="shared" si="396"/>
        <v>2743</v>
      </c>
      <c r="FL150" s="1">
        <f t="shared" si="397"/>
        <v>3445</v>
      </c>
      <c r="FM150" s="1">
        <f t="shared" si="398"/>
        <v>-4656</v>
      </c>
      <c r="FN150" s="1">
        <f t="shared" si="399"/>
        <v>-1345</v>
      </c>
      <c r="FO150" s="1">
        <f t="shared" si="400"/>
        <v>-762</v>
      </c>
      <c r="FP150" s="1">
        <f t="shared" si="401"/>
        <v>3105</v>
      </c>
      <c r="FQ150" s="1">
        <f t="shared" si="402"/>
        <v>1778</v>
      </c>
      <c r="FR150" s="1">
        <f t="shared" si="403"/>
        <v>-4438</v>
      </c>
      <c r="FS150" s="1">
        <f t="shared" si="404"/>
        <v>4380</v>
      </c>
      <c r="FT150" s="1">
        <f t="shared" si="405"/>
        <v>-2105</v>
      </c>
      <c r="FU150" s="1">
        <f t="shared" si="406"/>
        <v>-641</v>
      </c>
      <c r="FV150" s="1">
        <f t="shared" si="407"/>
        <v>4151</v>
      </c>
      <c r="FW150" s="1">
        <f t="shared" si="408"/>
        <v>2611</v>
      </c>
      <c r="FX150" s="1">
        <f t="shared" si="409"/>
        <v>-5478</v>
      </c>
      <c r="FY150" s="1">
        <f t="shared" si="410"/>
        <v>1323</v>
      </c>
      <c r="FZ150" s="1">
        <f t="shared" si="411"/>
        <v>-153</v>
      </c>
      <c r="GA150" s="1">
        <f t="shared" si="412"/>
        <v>3430</v>
      </c>
      <c r="GB150" s="1">
        <f t="shared" si="413"/>
        <v>3889</v>
      </c>
      <c r="GC150" s="1">
        <f t="shared" si="414"/>
        <v>-162</v>
      </c>
      <c r="GD150" s="1">
        <f t="shared" si="415"/>
        <v>1605</v>
      </c>
      <c r="GE150" s="1">
        <f t="shared" si="416"/>
        <v>566</v>
      </c>
      <c r="GF150" s="1">
        <f t="shared" si="417"/>
        <v>-1659</v>
      </c>
      <c r="GG150" s="1">
        <f t="shared" si="418"/>
        <v>-181</v>
      </c>
      <c r="GH150" s="1">
        <f t="shared" si="419"/>
        <v>-1332</v>
      </c>
      <c r="GI150" s="1">
        <f t="shared" si="420"/>
        <v>-5369</v>
      </c>
      <c r="GJ150" s="1">
        <f t="shared" si="421"/>
        <v>2660</v>
      </c>
      <c r="GK150" s="1">
        <f t="shared" si="422"/>
        <v>-2526</v>
      </c>
      <c r="GL150" s="1">
        <f t="shared" si="423"/>
        <v>732</v>
      </c>
      <c r="GM150" s="1">
        <f t="shared" si="424"/>
        <v>-1180</v>
      </c>
      <c r="GN150" s="1">
        <f t="shared" si="425"/>
        <v>3029</v>
      </c>
      <c r="GO150" s="1">
        <f t="shared" si="426"/>
        <v>-1556</v>
      </c>
      <c r="GP150" s="1">
        <f t="shared" si="427"/>
        <v>-2681</v>
      </c>
      <c r="GQ150" s="1">
        <f t="shared" si="428"/>
        <v>3012</v>
      </c>
      <c r="GR150" s="1">
        <f t="shared" si="429"/>
        <v>391</v>
      </c>
      <c r="GS150" s="1">
        <f t="shared" si="430"/>
        <v>-2606</v>
      </c>
      <c r="GT150" s="1">
        <f t="shared" si="431"/>
        <v>-11581</v>
      </c>
      <c r="GU150" s="1">
        <f t="shared" si="432"/>
        <v>1112</v>
      </c>
      <c r="GV150" s="1">
        <f t="shared" si="433"/>
        <v>-3454</v>
      </c>
      <c r="GW150" s="1">
        <f t="shared" si="434"/>
        <v>-1184</v>
      </c>
      <c r="GX150" s="1">
        <f t="shared" si="435"/>
        <v>3037</v>
      </c>
      <c r="GY150" s="1">
        <f t="shared" si="436"/>
        <v>-4341</v>
      </c>
      <c r="GZ150" s="1">
        <f t="shared" si="437"/>
        <v>661</v>
      </c>
      <c r="HA150" s="1">
        <f t="shared" si="438"/>
        <v>-1581</v>
      </c>
      <c r="HB150" s="1">
        <f t="shared" si="439"/>
        <v>-6686</v>
      </c>
      <c r="HC150" s="1">
        <f t="shared" si="440"/>
        <v>-3964</v>
      </c>
      <c r="HD150" s="1">
        <f t="shared" si="441"/>
        <v>-6564</v>
      </c>
      <c r="HE150" s="1">
        <f t="shared" si="442"/>
        <v>832</v>
      </c>
      <c r="HF150" s="1">
        <f t="shared" si="443"/>
        <v>5026</v>
      </c>
      <c r="HG150" s="1">
        <f t="shared" si="444"/>
        <v>-5972</v>
      </c>
      <c r="HH150" s="1">
        <f t="shared" si="445"/>
        <v>-3490</v>
      </c>
      <c r="HI150" s="1">
        <f t="shared" si="446"/>
        <v>-2873</v>
      </c>
      <c r="HJ150" s="1">
        <f t="shared" si="447"/>
        <v>-4900</v>
      </c>
      <c r="HK150" s="1">
        <f t="shared" si="448"/>
        <v>2524</v>
      </c>
      <c r="HL150" s="1">
        <f t="shared" si="449"/>
        <v>-957</v>
      </c>
      <c r="HM150" s="1">
        <f t="shared" si="450"/>
        <v>-278</v>
      </c>
      <c r="HN150" s="1">
        <f t="shared" si="451"/>
        <v>2594</v>
      </c>
      <c r="HO150" s="1">
        <f t="shared" si="452"/>
        <v>3518</v>
      </c>
      <c r="HP150" s="1">
        <f t="shared" si="453"/>
        <v>-1951</v>
      </c>
      <c r="HQ150" s="1">
        <f t="shared" si="454"/>
        <v>692</v>
      </c>
      <c r="HR150" s="1">
        <f t="shared" si="455"/>
        <v>-220</v>
      </c>
      <c r="HS150" s="1">
        <f t="shared" si="456"/>
        <v>-503</v>
      </c>
      <c r="HT150" s="1">
        <f t="shared" si="457"/>
        <v>-2648</v>
      </c>
      <c r="HU150" s="1">
        <f t="shared" si="458"/>
        <v>897</v>
      </c>
      <c r="HV150" s="1">
        <f t="shared" si="459"/>
        <v>593</v>
      </c>
      <c r="HW150" s="1">
        <f t="shared" si="460"/>
        <v>4150</v>
      </c>
      <c r="HX150" s="1">
        <f t="shared" si="461"/>
        <v>-3145</v>
      </c>
      <c r="HY150" s="1">
        <f t="shared" si="462"/>
        <v>83</v>
      </c>
      <c r="HZ150" s="1">
        <f t="shared" si="463"/>
        <v>1960</v>
      </c>
      <c r="IA150" s="1">
        <f t="shared" si="464"/>
        <v>1230</v>
      </c>
      <c r="IB150" s="1">
        <f t="shared" si="465"/>
        <v>679</v>
      </c>
      <c r="IC150" s="1">
        <f t="shared" si="466"/>
        <v>2955</v>
      </c>
      <c r="ID150" s="1">
        <f t="shared" si="467"/>
        <v>471</v>
      </c>
      <c r="IE150" s="1">
        <f t="shared" si="468"/>
        <v>-6754</v>
      </c>
      <c r="IF150" s="1">
        <f t="shared" si="469"/>
        <v>1447</v>
      </c>
      <c r="IG150" s="1">
        <f t="shared" si="470"/>
        <v>3277</v>
      </c>
      <c r="IH150" s="1">
        <f t="shared" si="471"/>
        <v>-1349</v>
      </c>
      <c r="II150" s="1">
        <f t="shared" si="472"/>
        <v>53</v>
      </c>
      <c r="IJ150" s="1">
        <f t="shared" si="473"/>
        <v>-4074</v>
      </c>
      <c r="IK150" s="1">
        <f t="shared" si="474"/>
        <v>-7159</v>
      </c>
      <c r="IL150" s="1">
        <f t="shared" si="475"/>
        <v>5172</v>
      </c>
      <c r="IM150" s="1">
        <f t="shared" si="476"/>
        <v>368</v>
      </c>
      <c r="IN150" s="1">
        <f t="shared" si="477"/>
        <v>-324</v>
      </c>
      <c r="IO150" s="1">
        <f t="shared" si="478"/>
        <v>-1500</v>
      </c>
      <c r="IP150" s="1">
        <f t="shared" si="479"/>
        <v>3993</v>
      </c>
      <c r="IQ150" s="1">
        <f t="shared" si="480"/>
        <v>-5853</v>
      </c>
      <c r="IR150" s="1">
        <f t="shared" si="481"/>
        <v>421</v>
      </c>
      <c r="IS150" s="1">
        <f t="shared" si="482"/>
        <v>102</v>
      </c>
      <c r="IT150" s="1">
        <f t="shared" si="483"/>
        <v>-273</v>
      </c>
      <c r="IU150" s="1">
        <f t="shared" si="484"/>
        <v>470</v>
      </c>
      <c r="IV150" s="1">
        <f t="shared" si="485"/>
        <v>-133</v>
      </c>
      <c r="IW150" s="1">
        <f t="shared" si="486"/>
        <v>-2254</v>
      </c>
    </row>
    <row r="151" spans="1:257" x14ac:dyDescent="0.3">
      <c r="A151" s="1">
        <v>1.1796219274401601E-2</v>
      </c>
      <c r="B151" s="1">
        <v>-0.21449086070060699</v>
      </c>
      <c r="C151" s="1">
        <v>-9.3474604189395905E-2</v>
      </c>
      <c r="D151" s="1">
        <v>-1.85396783053874E-2</v>
      </c>
      <c r="E151" s="1">
        <v>-0.13950335979461601</v>
      </c>
      <c r="F151" s="1">
        <v>-6.99725002050399E-3</v>
      </c>
      <c r="G151" s="1">
        <v>-0.138808608055114</v>
      </c>
      <c r="H151" s="1">
        <v>0.118211314082145</v>
      </c>
      <c r="I151" s="1">
        <v>7.29890773072838E-3</v>
      </c>
      <c r="J151" s="1">
        <v>-5.7196047157049103E-2</v>
      </c>
      <c r="K151" s="1">
        <v>-5.7794660329818698E-2</v>
      </c>
      <c r="L151" s="1">
        <v>3.6816112697124398E-2</v>
      </c>
      <c r="M151" s="1">
        <v>0.116825394332408</v>
      </c>
      <c r="N151" s="1">
        <v>-0.24028947949409399</v>
      </c>
      <c r="O151" s="1">
        <v>-0.21282018721103599</v>
      </c>
      <c r="P151" s="1">
        <v>-0.135739520192146</v>
      </c>
      <c r="Q151" s="1">
        <v>4.6771142631769097E-2</v>
      </c>
      <c r="R151" s="1">
        <v>2.20356285572052E-2</v>
      </c>
      <c r="S151" s="1">
        <v>6.9849573075771304E-2</v>
      </c>
      <c r="T151" s="1">
        <v>-0.163032561540603</v>
      </c>
      <c r="U151" s="1">
        <v>-8.7032698094844804E-2</v>
      </c>
      <c r="V151" s="1">
        <v>0.11792396008968301</v>
      </c>
      <c r="W151" s="1">
        <v>6.1595058068633001E-3</v>
      </c>
      <c r="X151" s="1">
        <v>0.116232492029666</v>
      </c>
      <c r="Y151" s="1">
        <v>1.8639916554093298E-2</v>
      </c>
      <c r="Z151" s="1">
        <v>-1.49087907630018E-4</v>
      </c>
      <c r="AA151" s="1">
        <v>8.5990220308303805E-2</v>
      </c>
      <c r="AB151" s="1">
        <v>-0.16260166466236101</v>
      </c>
      <c r="AC151" s="1">
        <v>7.4470341205596896E-2</v>
      </c>
      <c r="AD151" s="1">
        <v>4.1769456118345198E-2</v>
      </c>
      <c r="AE151" s="1">
        <v>0.25993546843528698</v>
      </c>
      <c r="AF151" s="1">
        <v>-6.2803737819194697E-2</v>
      </c>
      <c r="AG151" s="1">
        <v>0.11088889092206899</v>
      </c>
      <c r="AH151" s="1">
        <v>9.2179812490939997E-2</v>
      </c>
      <c r="AI151" s="1">
        <v>0.26082339882850603</v>
      </c>
      <c r="AJ151" s="1">
        <v>-1.1008774163201399E-3</v>
      </c>
      <c r="AK151" s="1">
        <v>-0.32670095562934798</v>
      </c>
      <c r="AL151" s="1">
        <v>1.03372083976864E-2</v>
      </c>
      <c r="AM151" s="1">
        <v>0.112357452511787</v>
      </c>
      <c r="AN151" s="1">
        <v>-0.17521548271179099</v>
      </c>
      <c r="AO151" s="1">
        <v>7.0719934999942696E-2</v>
      </c>
      <c r="AP151" s="1">
        <v>-3.2625589519739102E-2</v>
      </c>
      <c r="AQ151" s="1">
        <v>0.110076680779457</v>
      </c>
      <c r="AR151" s="1">
        <v>0.11741694808006201</v>
      </c>
      <c r="AS151" s="1">
        <v>-0.18902894854545499</v>
      </c>
      <c r="AT151" s="1">
        <v>-5.1558025181293397E-2</v>
      </c>
      <c r="AU151" s="1">
        <v>1.00238444283604E-2</v>
      </c>
      <c r="AV151" s="1">
        <v>0.110272586345672</v>
      </c>
      <c r="AW151" s="1">
        <v>0.15271051228046401</v>
      </c>
      <c r="AX151" s="1">
        <v>0.15953917801380099</v>
      </c>
      <c r="AY151" s="1">
        <v>-0.19517582654953</v>
      </c>
      <c r="AZ151" s="1">
        <v>5.0830565392970997E-2</v>
      </c>
      <c r="BA151" s="1">
        <v>0.15101461112499201</v>
      </c>
      <c r="BB151" s="1">
        <v>0.14100591838359799</v>
      </c>
      <c r="BC151" s="1">
        <v>6.4294405281543704E-2</v>
      </c>
      <c r="BD151" s="1">
        <v>7.1522854268550803E-2</v>
      </c>
      <c r="BE151" s="1">
        <v>5.6180022656917503E-3</v>
      </c>
      <c r="BF151" s="1">
        <v>3.4860685467719997E-2</v>
      </c>
      <c r="BG151" s="1">
        <v>-6.4096860587596796E-2</v>
      </c>
      <c r="BH151" s="1">
        <v>-7.3694095015525804E-2</v>
      </c>
      <c r="BI151" s="1">
        <v>-2.93152290396392E-3</v>
      </c>
      <c r="BJ151" s="1">
        <v>-1.09485788270831E-2</v>
      </c>
      <c r="BK151" s="1">
        <v>-5.1087599247694002E-2</v>
      </c>
      <c r="BL151" s="1">
        <v>-6.3947476446628501E-2</v>
      </c>
      <c r="BM151" s="1">
        <v>-3.8543816655874197E-2</v>
      </c>
      <c r="BN151" s="1">
        <v>-6.0225568711757597E-2</v>
      </c>
      <c r="BO151" s="1">
        <v>0.13950572907924599</v>
      </c>
      <c r="BP151" s="1">
        <v>-6.8603083491325295E-2</v>
      </c>
      <c r="BQ151" s="1">
        <v>-7.3057949542999198E-2</v>
      </c>
      <c r="BR151" s="1">
        <v>5.8716822415590203E-2</v>
      </c>
      <c r="BS151" s="1">
        <v>-5.0261979922652201E-3</v>
      </c>
      <c r="BT151" s="1">
        <v>-1.5573525801301001E-2</v>
      </c>
      <c r="BU151" s="1">
        <v>-0.27466911077499301</v>
      </c>
      <c r="BV151" s="1">
        <v>-6.7331187427043901E-2</v>
      </c>
      <c r="BW151" s="1">
        <v>9.5874466001987402E-2</v>
      </c>
      <c r="BX151" s="1">
        <v>-3.6505367606878197E-2</v>
      </c>
      <c r="BY151" s="1">
        <v>6.0501504689454998E-2</v>
      </c>
      <c r="BZ151" s="1">
        <v>-4.2696427553892101E-2</v>
      </c>
      <c r="CA151" s="1">
        <v>9.4770371913909898E-2</v>
      </c>
      <c r="CB151" s="1">
        <v>-6.0585539788007702E-2</v>
      </c>
      <c r="CC151" s="1">
        <v>-0.13714711368083901</v>
      </c>
      <c r="CD151" s="1">
        <v>-0.13787335157394401</v>
      </c>
      <c r="CE151" s="1">
        <v>-0.191830694675445</v>
      </c>
      <c r="CF151" s="1">
        <v>-6.8897783756256104E-2</v>
      </c>
      <c r="CG151" s="1">
        <v>0.18134970963001201</v>
      </c>
      <c r="CH151" s="1">
        <v>-0.10125021636485999</v>
      </c>
      <c r="CI151" s="1">
        <v>-1.19985360652208E-2</v>
      </c>
      <c r="CJ151" s="1">
        <v>-4.83589619398117E-2</v>
      </c>
      <c r="CK151" s="1">
        <v>-6.4577646553516305E-2</v>
      </c>
      <c r="CL151" s="1">
        <v>-1.33558055385947E-2</v>
      </c>
      <c r="CM151" s="1">
        <v>0.13316087424754999</v>
      </c>
      <c r="CN151" s="1">
        <v>4.6007163822650902E-2</v>
      </c>
      <c r="CO151" s="1">
        <v>0.14304825663566501</v>
      </c>
      <c r="CP151" s="1">
        <v>7.3532700538635198E-2</v>
      </c>
      <c r="CQ151" s="1">
        <v>4.4021080248057799E-3</v>
      </c>
      <c r="CR151" s="1">
        <v>-0.15027935802936501</v>
      </c>
      <c r="CS151" s="1">
        <v>5.5529768578708102E-3</v>
      </c>
      <c r="CT151" s="1">
        <v>-6.2125269323587397E-2</v>
      </c>
      <c r="CU151" s="1">
        <v>-2.5940306484699201E-2</v>
      </c>
      <c r="CV151" s="1">
        <v>0.242462858557701</v>
      </c>
      <c r="CW151" s="1">
        <v>9.7297340631484902E-2</v>
      </c>
      <c r="CX151" s="1">
        <v>0.103984840214252</v>
      </c>
      <c r="CY151" s="1">
        <v>-0.17519064247608099</v>
      </c>
      <c r="CZ151" s="1">
        <v>-3.6843523848801799E-3</v>
      </c>
      <c r="DA151" s="1">
        <v>4.2861182242631898E-2</v>
      </c>
      <c r="DB151" s="1">
        <v>2.95793283730745E-2</v>
      </c>
      <c r="DC151" s="1">
        <v>6.4436011016368797E-2</v>
      </c>
      <c r="DD151" s="1">
        <v>0.105073042213916</v>
      </c>
      <c r="DE151" s="1">
        <v>0.134661003947257</v>
      </c>
      <c r="DF151" s="1">
        <v>-0.36219424009323098</v>
      </c>
      <c r="DG151" s="1">
        <v>-5.1704369485378203E-2</v>
      </c>
      <c r="DH151" s="1">
        <v>8.99015367031097E-2</v>
      </c>
      <c r="DI151" s="1">
        <v>5.43258897960186E-2</v>
      </c>
      <c r="DJ151" s="1">
        <v>3.2775834202766398E-2</v>
      </c>
      <c r="DK151" s="1">
        <v>-0.247166648507118</v>
      </c>
      <c r="DL151" s="1">
        <v>-0.28118184208869901</v>
      </c>
      <c r="DM151" s="1">
        <v>1.09686627984046E-2</v>
      </c>
      <c r="DN151" s="1">
        <v>-1.7301028594374601E-2</v>
      </c>
      <c r="DO151" s="1">
        <v>1.07233999297022E-2</v>
      </c>
      <c r="DP151" s="1">
        <v>-6.8160928785800906E-2</v>
      </c>
      <c r="DQ151" s="1">
        <v>7.1119070053100503E-2</v>
      </c>
      <c r="DR151" s="1">
        <v>-8.1948712468147195E-2</v>
      </c>
      <c r="DS151" s="1">
        <v>-4.5123171061277299E-2</v>
      </c>
      <c r="DT151" s="1">
        <v>-8.2066478207707405E-3</v>
      </c>
      <c r="DU151" s="1">
        <v>5.4215420037507997E-2</v>
      </c>
      <c r="DV151" s="1">
        <v>-8.3502978086471502E-2</v>
      </c>
      <c r="DW151" s="1">
        <v>6.5414644777774797E-2</v>
      </c>
      <c r="DX151" s="1">
        <v>7.6335281133651706E-2</v>
      </c>
      <c r="DZ151" s="1">
        <f t="shared" si="359"/>
        <v>387</v>
      </c>
      <c r="EA151" s="1">
        <f t="shared" si="360"/>
        <v>-7028</v>
      </c>
      <c r="EB151" s="1">
        <f t="shared" si="361"/>
        <v>-3063</v>
      </c>
      <c r="EC151" s="1">
        <f t="shared" si="362"/>
        <v>-607</v>
      </c>
      <c r="ED151" s="1">
        <f t="shared" si="363"/>
        <v>-4571</v>
      </c>
      <c r="EE151" s="1">
        <f t="shared" si="364"/>
        <v>-229</v>
      </c>
      <c r="EF151" s="1">
        <f t="shared" si="365"/>
        <v>-4548</v>
      </c>
      <c r="EG151" s="1">
        <f t="shared" si="366"/>
        <v>3873</v>
      </c>
      <c r="EH151" s="1">
        <f t="shared" si="367"/>
        <v>239</v>
      </c>
      <c r="EI151" s="1">
        <f t="shared" si="368"/>
        <v>-1874</v>
      </c>
      <c r="EJ151" s="1">
        <f t="shared" si="369"/>
        <v>-1894</v>
      </c>
      <c r="EK151" s="1">
        <f t="shared" si="370"/>
        <v>1206</v>
      </c>
      <c r="EL151" s="1">
        <f t="shared" si="371"/>
        <v>3828</v>
      </c>
      <c r="EM151" s="1">
        <f t="shared" si="372"/>
        <v>-7874</v>
      </c>
      <c r="EN151" s="1">
        <f t="shared" si="373"/>
        <v>-6973</v>
      </c>
      <c r="EO151" s="1">
        <f t="shared" si="374"/>
        <v>-4448</v>
      </c>
      <c r="EP151" s="1">
        <f t="shared" si="375"/>
        <v>1533</v>
      </c>
      <c r="EQ151" s="1">
        <f t="shared" si="376"/>
        <v>722</v>
      </c>
      <c r="ER151" s="1">
        <f t="shared" si="377"/>
        <v>2289</v>
      </c>
      <c r="ES151" s="1">
        <f t="shared" si="378"/>
        <v>-5342</v>
      </c>
      <c r="ET151" s="1">
        <f t="shared" si="379"/>
        <v>-2852</v>
      </c>
      <c r="EU151" s="1">
        <f t="shared" si="380"/>
        <v>3864</v>
      </c>
      <c r="EV151" s="1">
        <f t="shared" si="381"/>
        <v>202</v>
      </c>
      <c r="EW151" s="1">
        <f t="shared" si="382"/>
        <v>3809</v>
      </c>
      <c r="EX151" s="1">
        <f t="shared" si="383"/>
        <v>611</v>
      </c>
      <c r="EY151" s="1">
        <f t="shared" si="384"/>
        <v>-5</v>
      </c>
      <c r="EZ151" s="1">
        <f t="shared" si="385"/>
        <v>2818</v>
      </c>
      <c r="FA151" s="1">
        <f t="shared" si="386"/>
        <v>-5328</v>
      </c>
      <c r="FB151" s="1">
        <f t="shared" si="387"/>
        <v>2440</v>
      </c>
      <c r="FC151" s="1">
        <f t="shared" si="388"/>
        <v>1369</v>
      </c>
      <c r="FD151" s="1">
        <f t="shared" si="389"/>
        <v>8517</v>
      </c>
      <c r="FE151" s="1">
        <f t="shared" si="390"/>
        <v>-2058</v>
      </c>
      <c r="FF151" s="1">
        <f t="shared" si="391"/>
        <v>3633</v>
      </c>
      <c r="FG151" s="1">
        <f t="shared" si="392"/>
        <v>3020</v>
      </c>
      <c r="FH151" s="1">
        <f t="shared" si="393"/>
        <v>8546</v>
      </c>
      <c r="FI151" s="1">
        <f t="shared" si="394"/>
        <v>-36</v>
      </c>
      <c r="FJ151" s="1">
        <f t="shared" si="395"/>
        <v>-10705</v>
      </c>
      <c r="FK151" s="1">
        <f t="shared" si="396"/>
        <v>339</v>
      </c>
      <c r="FL151" s="1">
        <f t="shared" si="397"/>
        <v>3682</v>
      </c>
      <c r="FM151" s="1">
        <f t="shared" si="398"/>
        <v>-5741</v>
      </c>
      <c r="FN151" s="1">
        <f t="shared" si="399"/>
        <v>2317</v>
      </c>
      <c r="FO151" s="1">
        <f t="shared" si="400"/>
        <v>-1069</v>
      </c>
      <c r="FP151" s="1">
        <f t="shared" si="401"/>
        <v>3607</v>
      </c>
      <c r="FQ151" s="1">
        <f t="shared" si="402"/>
        <v>3847</v>
      </c>
      <c r="FR151" s="1">
        <f t="shared" si="403"/>
        <v>-6194</v>
      </c>
      <c r="FS151" s="1">
        <f t="shared" si="404"/>
        <v>-1689</v>
      </c>
      <c r="FT151" s="1">
        <f t="shared" si="405"/>
        <v>328</v>
      </c>
      <c r="FU151" s="1">
        <f t="shared" si="406"/>
        <v>3613</v>
      </c>
      <c r="FV151" s="1">
        <f t="shared" si="407"/>
        <v>5004</v>
      </c>
      <c r="FW151" s="1">
        <f t="shared" si="408"/>
        <v>5228</v>
      </c>
      <c r="FX151" s="1">
        <f t="shared" si="409"/>
        <v>-6395</v>
      </c>
      <c r="FY151" s="1">
        <f t="shared" si="410"/>
        <v>1666</v>
      </c>
      <c r="FZ151" s="1">
        <f t="shared" si="411"/>
        <v>4948</v>
      </c>
      <c r="GA151" s="1">
        <f t="shared" si="412"/>
        <v>4620</v>
      </c>
      <c r="GB151" s="1">
        <f t="shared" si="413"/>
        <v>2107</v>
      </c>
      <c r="GC151" s="1">
        <f t="shared" si="414"/>
        <v>2344</v>
      </c>
      <c r="GD151" s="1">
        <f t="shared" si="415"/>
        <v>184</v>
      </c>
      <c r="GE151" s="1">
        <f t="shared" si="416"/>
        <v>1142</v>
      </c>
      <c r="GF151" s="1">
        <f t="shared" si="417"/>
        <v>-2100</v>
      </c>
      <c r="GG151" s="1">
        <f t="shared" si="418"/>
        <v>-2415</v>
      </c>
      <c r="GH151" s="1">
        <f t="shared" si="419"/>
        <v>-96</v>
      </c>
      <c r="GI151" s="1">
        <f t="shared" si="420"/>
        <v>-359</v>
      </c>
      <c r="GJ151" s="1">
        <f t="shared" si="421"/>
        <v>-1674</v>
      </c>
      <c r="GK151" s="1">
        <f t="shared" si="422"/>
        <v>-2095</v>
      </c>
      <c r="GL151" s="1">
        <f t="shared" si="423"/>
        <v>-1263</v>
      </c>
      <c r="GM151" s="1">
        <f t="shared" si="424"/>
        <v>-1973</v>
      </c>
      <c r="GN151" s="1">
        <f t="shared" si="425"/>
        <v>4571</v>
      </c>
      <c r="GO151" s="1">
        <f t="shared" si="426"/>
        <v>-2248</v>
      </c>
      <c r="GP151" s="1">
        <f t="shared" si="427"/>
        <v>-2394</v>
      </c>
      <c r="GQ151" s="1">
        <f t="shared" si="428"/>
        <v>1924</v>
      </c>
      <c r="GR151" s="1">
        <f t="shared" si="429"/>
        <v>-165</v>
      </c>
      <c r="GS151" s="1">
        <f t="shared" si="430"/>
        <v>-510</v>
      </c>
      <c r="GT151" s="1">
        <f t="shared" si="431"/>
        <v>-9000</v>
      </c>
      <c r="GU151" s="1">
        <f t="shared" si="432"/>
        <v>-2206</v>
      </c>
      <c r="GV151" s="1">
        <f t="shared" si="433"/>
        <v>3142</v>
      </c>
      <c r="GW151" s="1">
        <f t="shared" si="434"/>
        <v>-1196</v>
      </c>
      <c r="GX151" s="1">
        <f t="shared" si="435"/>
        <v>1982</v>
      </c>
      <c r="GY151" s="1">
        <f t="shared" si="436"/>
        <v>-1399</v>
      </c>
      <c r="GZ151" s="1">
        <f t="shared" si="437"/>
        <v>3105</v>
      </c>
      <c r="HA151" s="1">
        <f t="shared" si="438"/>
        <v>-1985</v>
      </c>
      <c r="HB151" s="1">
        <f t="shared" si="439"/>
        <v>-4494</v>
      </c>
      <c r="HC151" s="1">
        <f t="shared" si="440"/>
        <v>-4518</v>
      </c>
      <c r="HD151" s="1">
        <f t="shared" si="441"/>
        <v>-6286</v>
      </c>
      <c r="HE151" s="1">
        <f t="shared" si="442"/>
        <v>-2258</v>
      </c>
      <c r="HF151" s="1">
        <f t="shared" si="443"/>
        <v>5942</v>
      </c>
      <c r="HG151" s="1">
        <f t="shared" si="444"/>
        <v>-3318</v>
      </c>
      <c r="HH151" s="1">
        <f t="shared" si="445"/>
        <v>-393</v>
      </c>
      <c r="HI151" s="1">
        <f t="shared" si="446"/>
        <v>-1585</v>
      </c>
      <c r="HJ151" s="1">
        <f t="shared" si="447"/>
        <v>-2116</v>
      </c>
      <c r="HK151" s="1">
        <f t="shared" si="448"/>
        <v>-438</v>
      </c>
      <c r="HL151" s="1">
        <f t="shared" si="449"/>
        <v>4363</v>
      </c>
      <c r="HM151" s="1">
        <f t="shared" si="450"/>
        <v>1508</v>
      </c>
      <c r="HN151" s="1">
        <f t="shared" si="451"/>
        <v>4687</v>
      </c>
      <c r="HO151" s="1">
        <f t="shared" si="452"/>
        <v>2409</v>
      </c>
      <c r="HP151" s="1">
        <f t="shared" si="453"/>
        <v>144</v>
      </c>
      <c r="HQ151" s="1">
        <f t="shared" si="454"/>
        <v>-4924</v>
      </c>
      <c r="HR151" s="1">
        <f t="shared" si="455"/>
        <v>182</v>
      </c>
      <c r="HS151" s="1">
        <f t="shared" si="456"/>
        <v>-2036</v>
      </c>
      <c r="HT151" s="1">
        <f t="shared" si="457"/>
        <v>-850</v>
      </c>
      <c r="HU151" s="1">
        <f t="shared" si="458"/>
        <v>7945</v>
      </c>
      <c r="HV151" s="1">
        <f t="shared" si="459"/>
        <v>3188</v>
      </c>
      <c r="HW151" s="1">
        <f t="shared" si="460"/>
        <v>3407</v>
      </c>
      <c r="HX151" s="1">
        <f t="shared" si="461"/>
        <v>-5740</v>
      </c>
      <c r="HY151" s="1">
        <f t="shared" si="462"/>
        <v>-121</v>
      </c>
      <c r="HZ151" s="1">
        <f t="shared" si="463"/>
        <v>1404</v>
      </c>
      <c r="IA151" s="1">
        <f t="shared" si="464"/>
        <v>969</v>
      </c>
      <c r="IB151" s="1">
        <f t="shared" si="465"/>
        <v>2111</v>
      </c>
      <c r="IC151" s="1">
        <f t="shared" si="466"/>
        <v>3443</v>
      </c>
      <c r="ID151" s="1">
        <f t="shared" si="467"/>
        <v>4412</v>
      </c>
      <c r="IE151" s="1">
        <f t="shared" si="468"/>
        <v>-11868</v>
      </c>
      <c r="IF151" s="1">
        <f t="shared" si="469"/>
        <v>-1694</v>
      </c>
      <c r="IG151" s="1">
        <f t="shared" si="470"/>
        <v>2946</v>
      </c>
      <c r="IH151" s="1">
        <f t="shared" si="471"/>
        <v>1780</v>
      </c>
      <c r="II151" s="1">
        <f t="shared" si="472"/>
        <v>1074</v>
      </c>
      <c r="IJ151" s="1">
        <f t="shared" si="473"/>
        <v>-8099</v>
      </c>
      <c r="IK151" s="1">
        <f t="shared" si="474"/>
        <v>-9213</v>
      </c>
      <c r="IL151" s="1">
        <f t="shared" si="475"/>
        <v>359</v>
      </c>
      <c r="IM151" s="1">
        <f t="shared" si="476"/>
        <v>-567</v>
      </c>
      <c r="IN151" s="1">
        <f t="shared" si="477"/>
        <v>351</v>
      </c>
      <c r="IO151" s="1">
        <f t="shared" si="478"/>
        <v>-2233</v>
      </c>
      <c r="IP151" s="1">
        <f t="shared" si="479"/>
        <v>2330</v>
      </c>
      <c r="IQ151" s="1">
        <f t="shared" si="480"/>
        <v>-2685</v>
      </c>
      <c r="IR151" s="1">
        <f t="shared" si="481"/>
        <v>-1479</v>
      </c>
      <c r="IS151" s="1">
        <f t="shared" si="482"/>
        <v>-269</v>
      </c>
      <c r="IT151" s="1">
        <f t="shared" si="483"/>
        <v>1776</v>
      </c>
      <c r="IU151" s="1">
        <f t="shared" si="484"/>
        <v>-2736</v>
      </c>
      <c r="IV151" s="1">
        <f t="shared" si="485"/>
        <v>2143</v>
      </c>
      <c r="IW151" s="1">
        <f t="shared" si="486"/>
        <v>2501</v>
      </c>
    </row>
    <row r="152" spans="1:257" x14ac:dyDescent="0.3">
      <c r="A152" s="1">
        <v>-1.6159672290086701E-2</v>
      </c>
      <c r="B152" s="1">
        <v>-0.229947805404663</v>
      </c>
      <c r="C152" s="1">
        <v>-0.15045118331909099</v>
      </c>
      <c r="D152" s="1">
        <v>1.7566010355949398E-2</v>
      </c>
      <c r="E152" s="1">
        <v>-5.2238963544368701E-3</v>
      </c>
      <c r="F152" s="1">
        <v>0.10216624289751</v>
      </c>
      <c r="G152" s="1">
        <v>-0.117083460092544</v>
      </c>
      <c r="H152" s="1">
        <v>0.15224891901016199</v>
      </c>
      <c r="I152" s="1">
        <v>3.37223410606384E-2</v>
      </c>
      <c r="J152" s="1">
        <v>-0.168978720903396</v>
      </c>
      <c r="K152" s="1">
        <v>-0.108907513320446</v>
      </c>
      <c r="L152" s="1">
        <v>-2.4476522579789099E-2</v>
      </c>
      <c r="M152" s="1">
        <v>-0.12648054957389801</v>
      </c>
      <c r="N152" s="1">
        <v>-5.0344550982117601E-3</v>
      </c>
      <c r="O152" s="1">
        <v>-0.34214553236961298</v>
      </c>
      <c r="P152" s="1">
        <v>-0.122369706630706</v>
      </c>
      <c r="Q152" s="1">
        <v>1.5239256434142499E-2</v>
      </c>
      <c r="R152" s="1">
        <v>-2.44252607226371E-2</v>
      </c>
      <c r="S152" s="1">
        <v>0.12050160765647799</v>
      </c>
      <c r="T152" s="1">
        <v>-8.8161081075668293E-2</v>
      </c>
      <c r="U152" s="1">
        <v>-9.7979642450809395E-2</v>
      </c>
      <c r="V152" s="1">
        <v>0.16594886779785101</v>
      </c>
      <c r="W152" s="1">
        <v>0.117936588823795</v>
      </c>
      <c r="X152" s="1">
        <v>-1.52508052997291E-3</v>
      </c>
      <c r="Y152" s="1">
        <v>9.5506578683853094E-2</v>
      </c>
      <c r="Z152" s="1">
        <v>0.13765257596969599</v>
      </c>
      <c r="AA152" s="1">
        <v>-2.0836224779486601E-2</v>
      </c>
      <c r="AB152" s="1">
        <v>-0.111855149269104</v>
      </c>
      <c r="AC152" s="1">
        <v>-7.9138800501823398E-2</v>
      </c>
      <c r="AD152" s="1">
        <v>0.114274404942989</v>
      </c>
      <c r="AE152" s="1">
        <v>0.201507657766342</v>
      </c>
      <c r="AF152" s="1">
        <v>-3.7287888117134502E-3</v>
      </c>
      <c r="AG152" s="1">
        <v>0.16376951336860601</v>
      </c>
      <c r="AH152" s="1">
        <v>-8.8089719414710901E-2</v>
      </c>
      <c r="AI152" s="1">
        <v>0.144820600748062</v>
      </c>
      <c r="AJ152" s="1">
        <v>-4.7191929072141599E-2</v>
      </c>
      <c r="AK152" s="1">
        <v>-0.17565482854843101</v>
      </c>
      <c r="AL152" s="1">
        <v>-0.117341242730617</v>
      </c>
      <c r="AM152" s="1">
        <v>0.11825868487358</v>
      </c>
      <c r="AN152" s="1">
        <v>-0.103882916271686</v>
      </c>
      <c r="AO152" s="1">
        <v>-1.17070898413658E-2</v>
      </c>
      <c r="AP152" s="1">
        <v>3.9249766618013299E-2</v>
      </c>
      <c r="AQ152" s="1">
        <v>-2.8287827968597402E-2</v>
      </c>
      <c r="AR152" s="1">
        <v>6.0983013361692401E-2</v>
      </c>
      <c r="AS152" s="1">
        <v>-0.25195431709289501</v>
      </c>
      <c r="AT152" s="1">
        <v>-0.140320628881454</v>
      </c>
      <c r="AU152" s="1">
        <v>1.08522539958357E-2</v>
      </c>
      <c r="AV152" s="1">
        <v>1.65839903056621E-2</v>
      </c>
      <c r="AW152" s="1">
        <v>9.9810585379600497E-2</v>
      </c>
      <c r="AX152" s="1">
        <v>9.2668041586875902E-2</v>
      </c>
      <c r="AY152" s="1">
        <v>-0.14229217171669001</v>
      </c>
      <c r="AZ152" s="1">
        <v>-8.0653212964534704E-2</v>
      </c>
      <c r="BA152" s="1">
        <v>4.0534693747758803E-2</v>
      </c>
      <c r="BB152" s="1">
        <v>0.13631616532802501</v>
      </c>
      <c r="BC152" s="1">
        <v>-1.5462710522115199E-2</v>
      </c>
      <c r="BD152" s="1">
        <v>6.1307411640882402E-2</v>
      </c>
      <c r="BE152" s="1">
        <v>-0.130982279777526</v>
      </c>
      <c r="BF152" s="1">
        <v>-0.20506943762302299</v>
      </c>
      <c r="BG152" s="1">
        <v>-8.7315976619720403E-2</v>
      </c>
      <c r="BH152" s="1">
        <v>4.7332309186458497E-2</v>
      </c>
      <c r="BI152" s="1">
        <v>-0.126947492361068</v>
      </c>
      <c r="BJ152" s="1">
        <v>-2.65528764575719E-2</v>
      </c>
      <c r="BK152" s="1">
        <v>-0.114550441503524</v>
      </c>
      <c r="BL152" s="1">
        <v>-3.1094511970877599E-2</v>
      </c>
      <c r="BM152" s="1">
        <v>5.6443314999341902E-2</v>
      </c>
      <c r="BN152" s="1">
        <v>-0.11258402466773899</v>
      </c>
      <c r="BO152" s="1">
        <v>0.13575313985347701</v>
      </c>
      <c r="BP152" s="1">
        <v>3.00157275050878E-2</v>
      </c>
      <c r="BQ152" s="1">
        <v>2.9305277392268101E-2</v>
      </c>
      <c r="BR152" s="1">
        <v>9.4596505165100001E-2</v>
      </c>
      <c r="BS152" s="1">
        <v>-9.6222631633281694E-2</v>
      </c>
      <c r="BT152" s="1">
        <v>2.7468660846352501E-4</v>
      </c>
      <c r="BU152" s="1">
        <v>-1.81692037731409E-2</v>
      </c>
      <c r="BV152" s="1">
        <v>-2.8139697387814501E-2</v>
      </c>
      <c r="BW152" s="1">
        <v>-1.41167482361197E-2</v>
      </c>
      <c r="BX152" s="1">
        <v>-4.2537849396467202E-2</v>
      </c>
      <c r="BY152" s="1">
        <v>0.182493045926094</v>
      </c>
      <c r="BZ152" s="1">
        <v>-0.11361190676689099</v>
      </c>
      <c r="CA152" s="1">
        <v>-6.4120955765247303E-2</v>
      </c>
      <c r="CB152" s="1">
        <v>-7.3960021138191195E-2</v>
      </c>
      <c r="CC152" s="1">
        <v>1.9360104575753202E-2</v>
      </c>
      <c r="CD152" s="1">
        <v>-3.4174442291259703E-2</v>
      </c>
      <c r="CE152" s="1">
        <v>-9.6779674291610704E-2</v>
      </c>
      <c r="CF152" s="1">
        <v>-0.15762364864349299</v>
      </c>
      <c r="CG152" s="1">
        <v>5.0599202513694701E-2</v>
      </c>
      <c r="CH152" s="1">
        <v>3.45976129174232E-2</v>
      </c>
      <c r="CI152" s="1">
        <v>-9.4018638134002602E-2</v>
      </c>
      <c r="CJ152" s="1">
        <v>-1.9051197916269299E-2</v>
      </c>
      <c r="CK152" s="1">
        <v>-6.5438717603683402E-2</v>
      </c>
      <c r="CL152" s="1">
        <v>5.3232979029417003E-2</v>
      </c>
      <c r="CM152" s="1">
        <v>-2.07034535706043E-2</v>
      </c>
      <c r="CN152" s="1">
        <v>-4.4604819267988198E-2</v>
      </c>
      <c r="CO152" s="1">
        <v>8.2341626286506597E-2</v>
      </c>
      <c r="CP152" s="1">
        <v>1.0267502628266799E-2</v>
      </c>
      <c r="CQ152" s="1">
        <v>0.118777304887771</v>
      </c>
      <c r="CR152" s="1">
        <v>-0.16006802022457101</v>
      </c>
      <c r="CS152" s="1">
        <v>-8.5772551596164703E-2</v>
      </c>
      <c r="CT152" s="1">
        <v>-3.7382938899099801E-3</v>
      </c>
      <c r="CU152" s="1">
        <v>1.5476924600079599E-3</v>
      </c>
      <c r="CV152" s="1">
        <v>8.3553045988082802E-2</v>
      </c>
      <c r="CW152" s="1">
        <v>2.31740325689315E-2</v>
      </c>
      <c r="CX152" s="1">
        <v>-3.3805677667260101E-3</v>
      </c>
      <c r="CY152" s="1">
        <v>-6.4289912581443703E-2</v>
      </c>
      <c r="CZ152" s="1">
        <v>-5.5444572120904902E-2</v>
      </c>
      <c r="DA152" s="1">
        <v>6.9216527044773102E-2</v>
      </c>
      <c r="DB152" s="1">
        <v>9.8701126873493097E-2</v>
      </c>
      <c r="DC152" s="1">
        <v>0.14642196893692</v>
      </c>
      <c r="DD152" s="1">
        <v>0.24429984390735601</v>
      </c>
      <c r="DE152" s="1">
        <v>3.8898747414350503E-2</v>
      </c>
      <c r="DF152" s="1">
        <v>-0.44593167304992598</v>
      </c>
      <c r="DG152" s="1">
        <v>-2.0097108557820299E-2</v>
      </c>
      <c r="DH152" s="1">
        <v>5.1252514123916598E-2</v>
      </c>
      <c r="DI152" s="1">
        <v>7.6141655445098794E-2</v>
      </c>
      <c r="DJ152" s="1">
        <v>-5.3166203200817101E-2</v>
      </c>
      <c r="DK152" s="1">
        <v>-6.6865801811218206E-2</v>
      </c>
      <c r="DL152" s="1">
        <v>-0.201048523187637</v>
      </c>
      <c r="DM152" s="1">
        <v>-3.4935098141431802E-2</v>
      </c>
      <c r="DN152" s="1">
        <v>9.3953631818294497E-2</v>
      </c>
      <c r="DO152" s="1">
        <v>6.8114072084426797E-2</v>
      </c>
      <c r="DP152" s="1">
        <v>-0.112753517925739</v>
      </c>
      <c r="DQ152" s="1">
        <v>-8.2821082323789492E-3</v>
      </c>
      <c r="DR152" s="1">
        <v>6.2818266451358698E-2</v>
      </c>
      <c r="DS152" s="1">
        <v>-1.2240089476108501E-2</v>
      </c>
      <c r="DT152" s="1">
        <v>-1.27264829352498E-2</v>
      </c>
      <c r="DU152" s="1">
        <v>0.14321371912956199</v>
      </c>
      <c r="DV152" s="1">
        <v>8.2303389906883198E-2</v>
      </c>
      <c r="DW152" s="1">
        <v>0.13829438388347601</v>
      </c>
      <c r="DX152" s="1">
        <v>0.15895193815231301</v>
      </c>
      <c r="DZ152" s="1">
        <f t="shared" si="359"/>
        <v>-530</v>
      </c>
      <c r="EA152" s="1">
        <f t="shared" si="360"/>
        <v>-7535</v>
      </c>
      <c r="EB152" s="1">
        <f t="shared" si="361"/>
        <v>-4930</v>
      </c>
      <c r="EC152" s="1">
        <f t="shared" si="362"/>
        <v>576</v>
      </c>
      <c r="ED152" s="1">
        <f t="shared" si="363"/>
        <v>-171</v>
      </c>
      <c r="EE152" s="1">
        <f t="shared" si="364"/>
        <v>3348</v>
      </c>
      <c r="EF152" s="1">
        <f t="shared" si="365"/>
        <v>-3836</v>
      </c>
      <c r="EG152" s="1">
        <f t="shared" si="366"/>
        <v>4989</v>
      </c>
      <c r="EH152" s="1">
        <f t="shared" si="367"/>
        <v>1105</v>
      </c>
      <c r="EI152" s="1">
        <f t="shared" si="368"/>
        <v>-5537</v>
      </c>
      <c r="EJ152" s="1">
        <f t="shared" si="369"/>
        <v>-3569</v>
      </c>
      <c r="EK152" s="1">
        <f t="shared" si="370"/>
        <v>-802</v>
      </c>
      <c r="EL152" s="1">
        <f t="shared" si="371"/>
        <v>-4144</v>
      </c>
      <c r="EM152" s="1">
        <f t="shared" si="372"/>
        <v>-165</v>
      </c>
      <c r="EN152" s="1">
        <f t="shared" si="373"/>
        <v>-11211</v>
      </c>
      <c r="EO152" s="1">
        <f t="shared" si="374"/>
        <v>-4010</v>
      </c>
      <c r="EP152" s="1">
        <f t="shared" si="375"/>
        <v>499</v>
      </c>
      <c r="EQ152" s="1">
        <f t="shared" si="376"/>
        <v>-800</v>
      </c>
      <c r="ER152" s="1">
        <f t="shared" si="377"/>
        <v>3948</v>
      </c>
      <c r="ES152" s="1">
        <f t="shared" si="378"/>
        <v>-2889</v>
      </c>
      <c r="ET152" s="1">
        <f t="shared" si="379"/>
        <v>-3210</v>
      </c>
      <c r="EU152" s="1">
        <f t="shared" si="380"/>
        <v>5438</v>
      </c>
      <c r="EV152" s="1">
        <f t="shared" si="381"/>
        <v>3864</v>
      </c>
      <c r="EW152" s="1">
        <f t="shared" si="382"/>
        <v>-50</v>
      </c>
      <c r="EX152" s="1">
        <f t="shared" si="383"/>
        <v>3129</v>
      </c>
      <c r="EY152" s="1">
        <f t="shared" si="384"/>
        <v>4510</v>
      </c>
      <c r="EZ152" s="1">
        <f t="shared" si="385"/>
        <v>-683</v>
      </c>
      <c r="FA152" s="1">
        <f t="shared" si="386"/>
        <v>-3665</v>
      </c>
      <c r="FB152" s="1">
        <f t="shared" si="387"/>
        <v>-2593</v>
      </c>
      <c r="FC152" s="1">
        <f t="shared" si="388"/>
        <v>3744</v>
      </c>
      <c r="FD152" s="1">
        <f t="shared" si="389"/>
        <v>6603</v>
      </c>
      <c r="FE152" s="1">
        <f t="shared" si="390"/>
        <v>-122</v>
      </c>
      <c r="FF152" s="1">
        <f t="shared" si="391"/>
        <v>5366</v>
      </c>
      <c r="FG152" s="1">
        <f t="shared" si="392"/>
        <v>-2886</v>
      </c>
      <c r="FH152" s="1">
        <f t="shared" si="393"/>
        <v>4745</v>
      </c>
      <c r="FI152" s="1">
        <f t="shared" si="394"/>
        <v>-1546</v>
      </c>
      <c r="FJ152" s="1">
        <f t="shared" si="395"/>
        <v>-5756</v>
      </c>
      <c r="FK152" s="1">
        <f t="shared" si="396"/>
        <v>-3845</v>
      </c>
      <c r="FL152" s="1">
        <f t="shared" si="397"/>
        <v>3875</v>
      </c>
      <c r="FM152" s="1">
        <f t="shared" si="398"/>
        <v>-3404</v>
      </c>
      <c r="FN152" s="1">
        <f t="shared" si="399"/>
        <v>-384</v>
      </c>
      <c r="FO152" s="1">
        <f t="shared" si="400"/>
        <v>1286</v>
      </c>
      <c r="FP152" s="1">
        <f t="shared" si="401"/>
        <v>-927</v>
      </c>
      <c r="FQ152" s="1">
        <f t="shared" si="402"/>
        <v>1998</v>
      </c>
      <c r="FR152" s="1">
        <f t="shared" si="403"/>
        <v>-8256</v>
      </c>
      <c r="FS152" s="1">
        <f t="shared" si="404"/>
        <v>-4598</v>
      </c>
      <c r="FT152" s="1">
        <f t="shared" si="405"/>
        <v>356</v>
      </c>
      <c r="FU152" s="1">
        <f t="shared" si="406"/>
        <v>543</v>
      </c>
      <c r="FV152" s="1">
        <f t="shared" si="407"/>
        <v>3270</v>
      </c>
      <c r="FW152" s="1">
        <f t="shared" si="408"/>
        <v>3036</v>
      </c>
      <c r="FX152" s="1">
        <f t="shared" si="409"/>
        <v>-4662</v>
      </c>
      <c r="FY152" s="1">
        <f t="shared" si="410"/>
        <v>-2643</v>
      </c>
      <c r="FZ152" s="1">
        <f t="shared" si="411"/>
        <v>1328</v>
      </c>
      <c r="GA152" s="1">
        <f t="shared" si="412"/>
        <v>4467</v>
      </c>
      <c r="GB152" s="1">
        <f t="shared" si="413"/>
        <v>-507</v>
      </c>
      <c r="GC152" s="1">
        <f t="shared" si="414"/>
        <v>2009</v>
      </c>
      <c r="GD152" s="1">
        <f t="shared" si="415"/>
        <v>-4292</v>
      </c>
      <c r="GE152" s="1">
        <f t="shared" si="416"/>
        <v>-6720</v>
      </c>
      <c r="GF152" s="1">
        <f t="shared" si="417"/>
        <v>-2861</v>
      </c>
      <c r="GG152" s="1">
        <f t="shared" si="418"/>
        <v>1551</v>
      </c>
      <c r="GH152" s="1">
        <f t="shared" si="419"/>
        <v>-4160</v>
      </c>
      <c r="GI152" s="1">
        <f t="shared" si="420"/>
        <v>-870</v>
      </c>
      <c r="GJ152" s="1">
        <f t="shared" si="421"/>
        <v>-3753</v>
      </c>
      <c r="GK152" s="1">
        <f t="shared" si="422"/>
        <v>-1019</v>
      </c>
      <c r="GL152" s="1">
        <f t="shared" si="423"/>
        <v>1849</v>
      </c>
      <c r="GM152" s="1">
        <f t="shared" si="424"/>
        <v>-3689</v>
      </c>
      <c r="GN152" s="1">
        <f t="shared" si="425"/>
        <v>4448</v>
      </c>
      <c r="GO152" s="1">
        <f t="shared" si="426"/>
        <v>984</v>
      </c>
      <c r="GP152" s="1">
        <f t="shared" si="427"/>
        <v>960</v>
      </c>
      <c r="GQ152" s="1">
        <f t="shared" si="428"/>
        <v>3100</v>
      </c>
      <c r="GR152" s="1">
        <f t="shared" si="429"/>
        <v>-3153</v>
      </c>
      <c r="GS152" s="1">
        <f t="shared" si="430"/>
        <v>9</v>
      </c>
      <c r="GT152" s="1">
        <f t="shared" si="431"/>
        <v>-595</v>
      </c>
      <c r="GU152" s="1">
        <f t="shared" si="432"/>
        <v>-922</v>
      </c>
      <c r="GV152" s="1">
        <f t="shared" si="433"/>
        <v>-463</v>
      </c>
      <c r="GW152" s="1">
        <f t="shared" si="434"/>
        <v>-1394</v>
      </c>
      <c r="GX152" s="1">
        <f t="shared" si="435"/>
        <v>5980</v>
      </c>
      <c r="GY152" s="1">
        <f t="shared" si="436"/>
        <v>-3723</v>
      </c>
      <c r="GZ152" s="1">
        <f t="shared" si="437"/>
        <v>-2101</v>
      </c>
      <c r="HA152" s="1">
        <f t="shared" si="438"/>
        <v>-2423</v>
      </c>
      <c r="HB152" s="1">
        <f t="shared" si="439"/>
        <v>634</v>
      </c>
      <c r="HC152" s="1">
        <f t="shared" si="440"/>
        <v>-1120</v>
      </c>
      <c r="HD152" s="1">
        <f t="shared" si="441"/>
        <v>-3171</v>
      </c>
      <c r="HE152" s="1">
        <f t="shared" si="442"/>
        <v>-5165</v>
      </c>
      <c r="HF152" s="1">
        <f t="shared" si="443"/>
        <v>1658</v>
      </c>
      <c r="HG152" s="1">
        <f t="shared" si="444"/>
        <v>1134</v>
      </c>
      <c r="HH152" s="1">
        <f t="shared" si="445"/>
        <v>-3081</v>
      </c>
      <c r="HI152" s="1">
        <f t="shared" si="446"/>
        <v>-624</v>
      </c>
      <c r="HJ152" s="1">
        <f t="shared" si="447"/>
        <v>-2144</v>
      </c>
      <c r="HK152" s="1">
        <f t="shared" si="448"/>
        <v>1744</v>
      </c>
      <c r="HL152" s="1">
        <f t="shared" si="449"/>
        <v>-678</v>
      </c>
      <c r="HM152" s="1">
        <f t="shared" si="450"/>
        <v>-1462</v>
      </c>
      <c r="HN152" s="1">
        <f t="shared" si="451"/>
        <v>2698</v>
      </c>
      <c r="HO152" s="1">
        <f t="shared" si="452"/>
        <v>336</v>
      </c>
      <c r="HP152" s="1">
        <f t="shared" si="453"/>
        <v>3892</v>
      </c>
      <c r="HQ152" s="1">
        <f t="shared" si="454"/>
        <v>-5245</v>
      </c>
      <c r="HR152" s="1">
        <f t="shared" si="455"/>
        <v>-2811</v>
      </c>
      <c r="HS152" s="1">
        <f t="shared" si="456"/>
        <v>-122</v>
      </c>
      <c r="HT152" s="1">
        <f t="shared" si="457"/>
        <v>51</v>
      </c>
      <c r="HU152" s="1">
        <f t="shared" si="458"/>
        <v>2738</v>
      </c>
      <c r="HV152" s="1">
        <f t="shared" si="459"/>
        <v>759</v>
      </c>
      <c r="HW152" s="1">
        <f t="shared" si="460"/>
        <v>-111</v>
      </c>
      <c r="HX152" s="1">
        <f t="shared" si="461"/>
        <v>-2107</v>
      </c>
      <c r="HY152" s="1">
        <f t="shared" si="462"/>
        <v>-1817</v>
      </c>
      <c r="HZ152" s="1">
        <f t="shared" si="463"/>
        <v>2268</v>
      </c>
      <c r="IA152" s="1">
        <f t="shared" si="464"/>
        <v>3234</v>
      </c>
      <c r="IB152" s="1">
        <f t="shared" si="465"/>
        <v>4798</v>
      </c>
      <c r="IC152" s="1">
        <f t="shared" si="466"/>
        <v>8005</v>
      </c>
      <c r="ID152" s="1">
        <f t="shared" si="467"/>
        <v>1275</v>
      </c>
      <c r="IE152" s="1">
        <f t="shared" si="468"/>
        <v>-14612</v>
      </c>
      <c r="IF152" s="1">
        <f t="shared" si="469"/>
        <v>-659</v>
      </c>
      <c r="IG152" s="1">
        <f t="shared" si="470"/>
        <v>1679</v>
      </c>
      <c r="IH152" s="1">
        <f t="shared" si="471"/>
        <v>2495</v>
      </c>
      <c r="II152" s="1">
        <f t="shared" si="472"/>
        <v>-1742</v>
      </c>
      <c r="IJ152" s="1">
        <f t="shared" si="473"/>
        <v>-2191</v>
      </c>
      <c r="IK152" s="1">
        <f t="shared" si="474"/>
        <v>-6588</v>
      </c>
      <c r="IL152" s="1">
        <f t="shared" si="475"/>
        <v>-1145</v>
      </c>
      <c r="IM152" s="1">
        <f t="shared" si="476"/>
        <v>3079</v>
      </c>
      <c r="IN152" s="1">
        <f t="shared" si="477"/>
        <v>2232</v>
      </c>
      <c r="IO152" s="1">
        <f t="shared" si="478"/>
        <v>-3695</v>
      </c>
      <c r="IP152" s="1">
        <f t="shared" si="479"/>
        <v>-271</v>
      </c>
      <c r="IQ152" s="1">
        <f t="shared" si="480"/>
        <v>2058</v>
      </c>
      <c r="IR152" s="1">
        <f t="shared" si="481"/>
        <v>-401</v>
      </c>
      <c r="IS152" s="1">
        <f t="shared" si="482"/>
        <v>-417</v>
      </c>
      <c r="IT152" s="1">
        <f t="shared" si="483"/>
        <v>4693</v>
      </c>
      <c r="IU152" s="1">
        <f t="shared" si="484"/>
        <v>2697</v>
      </c>
      <c r="IV152" s="1">
        <f t="shared" si="485"/>
        <v>4531</v>
      </c>
      <c r="IW152" s="1">
        <f t="shared" si="486"/>
        <v>5208</v>
      </c>
    </row>
    <row r="153" spans="1:257" x14ac:dyDescent="0.3">
      <c r="A153" s="1">
        <v>8.6773976683616597E-2</v>
      </c>
      <c r="B153" s="1">
        <v>-4.3802764266729299E-2</v>
      </c>
      <c r="C153" s="1">
        <v>-0.13986229896545399</v>
      </c>
      <c r="D153" s="1">
        <v>3.39915486983954E-3</v>
      </c>
      <c r="E153" s="1">
        <v>6.00904831662774E-3</v>
      </c>
      <c r="F153" s="1">
        <v>0.20082205533981301</v>
      </c>
      <c r="G153" s="1">
        <v>-0.18360292911529499</v>
      </c>
      <c r="H153" s="1">
        <v>8.0166489351540804E-4</v>
      </c>
      <c r="I153" s="1">
        <v>0.134862646460533</v>
      </c>
      <c r="J153" s="1">
        <v>-0.105445981025695</v>
      </c>
      <c r="K153" s="1">
        <v>9.9680088460445404E-2</v>
      </c>
      <c r="L153" s="1">
        <v>8.0604162067174894E-3</v>
      </c>
      <c r="M153" s="1">
        <v>-0.159711584448814</v>
      </c>
      <c r="N153" s="1">
        <v>1.9109415588900399E-3</v>
      </c>
      <c r="O153" s="1">
        <v>-0.32452028989791798</v>
      </c>
      <c r="P153" s="1">
        <v>-6.6447421908378601E-2</v>
      </c>
      <c r="Q153" s="1">
        <v>0.118396371603012</v>
      </c>
      <c r="R153" s="1">
        <v>-4.0193997323513003E-2</v>
      </c>
      <c r="S153" s="1">
        <v>2.2040925920009599E-2</v>
      </c>
      <c r="T153" s="1">
        <v>2.7807582169771101E-2</v>
      </c>
      <c r="U153" s="1">
        <v>-0.150458544492721</v>
      </c>
      <c r="V153" s="1">
        <v>0.12538313865661599</v>
      </c>
      <c r="W153" s="1">
        <v>2.66583897173404E-2</v>
      </c>
      <c r="X153" s="1">
        <v>0.108092911541461</v>
      </c>
      <c r="Y153" s="1">
        <v>5.9317685663700097E-2</v>
      </c>
      <c r="Z153" s="1">
        <v>-2.5101479142904198E-2</v>
      </c>
      <c r="AA153" s="1">
        <v>-8.0138318240642506E-2</v>
      </c>
      <c r="AB153" s="1">
        <v>-0.169161081314086</v>
      </c>
      <c r="AC153" s="1">
        <v>-1.8796633929014199E-2</v>
      </c>
      <c r="AD153" s="1">
        <v>-1.0492457076907101E-2</v>
      </c>
      <c r="AE153" s="1">
        <v>0.122230201959609</v>
      </c>
      <c r="AF153" s="1">
        <v>8.8616482913494096E-2</v>
      </c>
      <c r="AG153" s="1">
        <v>1.6147749498486502E-2</v>
      </c>
      <c r="AH153" s="1">
        <v>-0.113029032945632</v>
      </c>
      <c r="AI153" s="1">
        <v>8.3997450768947601E-2</v>
      </c>
      <c r="AJ153" s="1">
        <v>0.14745455980300901</v>
      </c>
      <c r="AK153" s="1">
        <v>-5.54037354886531E-2</v>
      </c>
      <c r="AL153" s="1">
        <v>-0.20680429041385601</v>
      </c>
      <c r="AM153" s="1">
        <v>0.10453297942876801</v>
      </c>
      <c r="AN153" s="1">
        <v>7.5937822461128193E-2</v>
      </c>
      <c r="AO153" s="1">
        <v>9.3425169587135301E-2</v>
      </c>
      <c r="AP153" s="1">
        <v>6.1942517757415702E-2</v>
      </c>
      <c r="AQ153" s="1">
        <v>2.0360480993986099E-3</v>
      </c>
      <c r="AR153" s="1">
        <v>-6.17745853960514E-2</v>
      </c>
      <c r="AS153" s="1">
        <v>-0.16511695086955999</v>
      </c>
      <c r="AT153" s="1">
        <v>-0.20504358410835199</v>
      </c>
      <c r="AU153" s="1">
        <v>6.28399848937988E-2</v>
      </c>
      <c r="AV153" s="1">
        <v>-5.21282814443111E-2</v>
      </c>
      <c r="AW153" s="1">
        <v>-5.7932749390602098E-2</v>
      </c>
      <c r="AX153" s="1">
        <v>-3.7802085280418299E-2</v>
      </c>
      <c r="AY153" s="1">
        <v>4.1674021631479201E-2</v>
      </c>
      <c r="AZ153" s="1">
        <v>-7.9465255141258198E-2</v>
      </c>
      <c r="BA153" s="1">
        <v>0.12202926725149101</v>
      </c>
      <c r="BB153" s="1">
        <v>-1.01070459932088E-2</v>
      </c>
      <c r="BC153" s="1">
        <v>7.4620552361011505E-2</v>
      </c>
      <c r="BD153" s="1">
        <v>0.13573542237281699</v>
      </c>
      <c r="BE153" s="1">
        <v>-0.101029388606548</v>
      </c>
      <c r="BF153" s="1">
        <v>-0.12696650624275199</v>
      </c>
      <c r="BG153" s="1">
        <v>-3.5200722515582997E-2</v>
      </c>
      <c r="BH153" s="1">
        <v>0.101418301463127</v>
      </c>
      <c r="BI153" s="1">
        <v>-0.109320200979709</v>
      </c>
      <c r="BJ153" s="1">
        <v>0.128393679857254</v>
      </c>
      <c r="BK153" s="1">
        <v>-0.14707079529762199</v>
      </c>
      <c r="BL153" s="1">
        <v>-8.4662050008773804E-2</v>
      </c>
      <c r="BM153" s="1">
        <v>0.116721376776695</v>
      </c>
      <c r="BN153" s="1">
        <v>-3.9285685867071103E-2</v>
      </c>
      <c r="BO153" s="1">
        <v>8.5156396031379603E-2</v>
      </c>
      <c r="BP153" s="1">
        <v>5.7333290576934801E-2</v>
      </c>
      <c r="BQ153" s="1">
        <v>1.1000984348356699E-2</v>
      </c>
      <c r="BR153" s="1">
        <v>-1.92826576530933E-2</v>
      </c>
      <c r="BS153" s="1">
        <v>-7.1875676512718201E-2</v>
      </c>
      <c r="BT153" s="1">
        <v>-0.12787589430808999</v>
      </c>
      <c r="BU153" s="1">
        <v>-0.168953746557235</v>
      </c>
      <c r="BV153" s="1">
        <v>-8.8368460536003099E-2</v>
      </c>
      <c r="BW153" s="1">
        <v>-0.13684068620204901</v>
      </c>
      <c r="BX153" s="1">
        <v>-8.3117052912712E-2</v>
      </c>
      <c r="BY153" s="1">
        <v>7.5569927692413302E-2</v>
      </c>
      <c r="BZ153" s="1">
        <v>4.8322618007659898E-2</v>
      </c>
      <c r="CA153" s="1">
        <v>7.5075090862810603E-3</v>
      </c>
      <c r="CB153" s="1">
        <v>-3.2699212431907598E-2</v>
      </c>
      <c r="CC153" s="1">
        <v>-0.12973563373088801</v>
      </c>
      <c r="CD153" s="1">
        <v>-4.8643957823514897E-2</v>
      </c>
      <c r="CE153" s="1">
        <v>-0.197749748826026</v>
      </c>
      <c r="CF153" s="1">
        <v>-0.18268813192844299</v>
      </c>
      <c r="CG153" s="1">
        <v>5.3502939641475601E-2</v>
      </c>
      <c r="CH153" s="1">
        <v>0.15104404091835</v>
      </c>
      <c r="CI153" s="1">
        <v>0.10341771692037501</v>
      </c>
      <c r="CJ153" s="1">
        <v>0.10718910396099</v>
      </c>
      <c r="CK153" s="1">
        <v>-9.3931943178176797E-2</v>
      </c>
      <c r="CL153" s="1">
        <v>5.24278879165649E-2</v>
      </c>
      <c r="CM153" s="1">
        <v>7.27673023939132E-2</v>
      </c>
      <c r="CN153" s="1">
        <v>6.83633908629417E-2</v>
      </c>
      <c r="CO153" s="1">
        <v>0.138465091586112</v>
      </c>
      <c r="CP153" s="1">
        <v>4.5676123350858598E-2</v>
      </c>
      <c r="CQ153" s="1">
        <v>0.139862671494483</v>
      </c>
      <c r="CR153" s="1">
        <v>-8.6678765714168493E-2</v>
      </c>
      <c r="CS153" s="1">
        <v>-2.9872847720980599E-2</v>
      </c>
      <c r="CT153" s="1">
        <v>0.17131291329860601</v>
      </c>
      <c r="CU153" s="1">
        <v>5.1032643765211098E-2</v>
      </c>
      <c r="CV153" s="1">
        <v>5.1813498139381402E-2</v>
      </c>
      <c r="CW153" s="1">
        <v>3.2724097371101303E-2</v>
      </c>
      <c r="CX153" s="1">
        <v>0.10794410854578</v>
      </c>
      <c r="CY153" s="1">
        <v>-3.2969318330287899E-2</v>
      </c>
      <c r="CZ153" s="1">
        <v>-3.5459775477647698E-2</v>
      </c>
      <c r="DA153" s="1">
        <v>0.13069972395896901</v>
      </c>
      <c r="DB153" s="1">
        <v>6.6471695899963296E-2</v>
      </c>
      <c r="DC153" s="1">
        <v>-3.42130772769451E-2</v>
      </c>
      <c r="DD153" s="1">
        <v>2.6180603890679701E-4</v>
      </c>
      <c r="DE153" s="1">
        <v>3.5743948072194998E-2</v>
      </c>
      <c r="DF153" s="1">
        <v>-0.36807730793952897</v>
      </c>
      <c r="DG153" s="1">
        <v>5.7620257139205898E-2</v>
      </c>
      <c r="DH153" s="1">
        <v>-1.20840296149253E-2</v>
      </c>
      <c r="DI153" s="1">
        <v>0.10971195995807601</v>
      </c>
      <c r="DJ153" s="1">
        <v>-8.6404405534267398E-2</v>
      </c>
      <c r="DK153" s="1">
        <v>-0.18939651548862399</v>
      </c>
      <c r="DL153" s="1">
        <v>-0.243340343236923</v>
      </c>
      <c r="DM153" s="1">
        <v>1.7406441271305001E-2</v>
      </c>
      <c r="DN153" s="1">
        <v>1.80362281389534E-3</v>
      </c>
      <c r="DO153" s="1">
        <v>5.4925333708524697E-2</v>
      </c>
      <c r="DP153" s="1">
        <v>4.1144460439682E-2</v>
      </c>
      <c r="DQ153" s="1">
        <v>-0.255713731050491</v>
      </c>
      <c r="DR153" s="1">
        <v>8.5294649004936204E-2</v>
      </c>
      <c r="DS153" s="1">
        <v>-2.6366673409938798E-2</v>
      </c>
      <c r="DT153" s="1">
        <v>-3.9107520133256898E-2</v>
      </c>
      <c r="DU153" s="1">
        <v>2.9276221990585299E-2</v>
      </c>
      <c r="DV153" s="1">
        <v>3.5477481782436301E-2</v>
      </c>
      <c r="DW153" s="1">
        <v>-7.3853731155395494E-2</v>
      </c>
      <c r="DX153" s="1">
        <v>-5.7540159672498703E-2</v>
      </c>
      <c r="DZ153" s="1">
        <f t="shared" si="359"/>
        <v>2843</v>
      </c>
      <c r="EA153" s="1">
        <f t="shared" si="360"/>
        <v>-1435</v>
      </c>
      <c r="EB153" s="1">
        <f t="shared" si="361"/>
        <v>-4583</v>
      </c>
      <c r="EC153" s="1">
        <f t="shared" si="362"/>
        <v>111</v>
      </c>
      <c r="ED153" s="1">
        <f t="shared" si="363"/>
        <v>197</v>
      </c>
      <c r="EE153" s="1">
        <f t="shared" si="364"/>
        <v>6580</v>
      </c>
      <c r="EF153" s="1">
        <f t="shared" si="365"/>
        <v>-6016</v>
      </c>
      <c r="EG153" s="1">
        <f t="shared" si="366"/>
        <v>26</v>
      </c>
      <c r="EH153" s="1">
        <f t="shared" si="367"/>
        <v>4419</v>
      </c>
      <c r="EI153" s="1">
        <f t="shared" si="368"/>
        <v>-3455</v>
      </c>
      <c r="EJ153" s="1">
        <f t="shared" si="369"/>
        <v>3266</v>
      </c>
      <c r="EK153" s="1">
        <f t="shared" si="370"/>
        <v>264</v>
      </c>
      <c r="EL153" s="1">
        <f t="shared" si="371"/>
        <v>-5233</v>
      </c>
      <c r="EM153" s="1">
        <f t="shared" si="372"/>
        <v>63</v>
      </c>
      <c r="EN153" s="1">
        <f t="shared" si="373"/>
        <v>-10634</v>
      </c>
      <c r="EO153" s="1">
        <f t="shared" si="374"/>
        <v>-2177</v>
      </c>
      <c r="EP153" s="1">
        <f t="shared" si="375"/>
        <v>3879</v>
      </c>
      <c r="EQ153" s="1">
        <f t="shared" si="376"/>
        <v>-1317</v>
      </c>
      <c r="ER153" s="1">
        <f t="shared" si="377"/>
        <v>722</v>
      </c>
      <c r="ES153" s="1">
        <f t="shared" si="378"/>
        <v>911</v>
      </c>
      <c r="ET153" s="1">
        <f t="shared" si="379"/>
        <v>-4930</v>
      </c>
      <c r="EU153" s="1">
        <f t="shared" si="380"/>
        <v>4108</v>
      </c>
      <c r="EV153" s="1">
        <f t="shared" si="381"/>
        <v>874</v>
      </c>
      <c r="EW153" s="1">
        <f t="shared" si="382"/>
        <v>3542</v>
      </c>
      <c r="EX153" s="1">
        <f t="shared" si="383"/>
        <v>1944</v>
      </c>
      <c r="EY153" s="1">
        <f t="shared" si="384"/>
        <v>-823</v>
      </c>
      <c r="EZ153" s="1">
        <f t="shared" si="385"/>
        <v>-2626</v>
      </c>
      <c r="FA153" s="1">
        <f t="shared" si="386"/>
        <v>-5543</v>
      </c>
      <c r="FB153" s="1">
        <f t="shared" si="387"/>
        <v>-616</v>
      </c>
      <c r="FC153" s="1">
        <f t="shared" si="388"/>
        <v>-344</v>
      </c>
      <c r="FD153" s="1">
        <f t="shared" si="389"/>
        <v>4005</v>
      </c>
      <c r="FE153" s="1">
        <f t="shared" si="390"/>
        <v>2904</v>
      </c>
      <c r="FF153" s="1">
        <f t="shared" si="391"/>
        <v>529</v>
      </c>
      <c r="FG153" s="1">
        <f t="shared" si="392"/>
        <v>-3704</v>
      </c>
      <c r="FH153" s="1">
        <f t="shared" si="393"/>
        <v>2752</v>
      </c>
      <c r="FI153" s="1">
        <f t="shared" si="394"/>
        <v>4832</v>
      </c>
      <c r="FJ153" s="1">
        <f t="shared" si="395"/>
        <v>-1815</v>
      </c>
      <c r="FK153" s="1">
        <f t="shared" si="396"/>
        <v>-6776</v>
      </c>
      <c r="FL153" s="1">
        <f t="shared" si="397"/>
        <v>3425</v>
      </c>
      <c r="FM153" s="1">
        <f t="shared" si="398"/>
        <v>2488</v>
      </c>
      <c r="FN153" s="1">
        <f t="shared" si="399"/>
        <v>3061</v>
      </c>
      <c r="FO153" s="1">
        <f t="shared" si="400"/>
        <v>2030</v>
      </c>
      <c r="FP153" s="1">
        <f t="shared" si="401"/>
        <v>67</v>
      </c>
      <c r="FQ153" s="1">
        <f t="shared" si="402"/>
        <v>-2024</v>
      </c>
      <c r="FR153" s="1">
        <f t="shared" si="403"/>
        <v>-5410</v>
      </c>
      <c r="FS153" s="1">
        <f t="shared" si="404"/>
        <v>-6719</v>
      </c>
      <c r="FT153" s="1">
        <f t="shared" si="405"/>
        <v>2059</v>
      </c>
      <c r="FU153" s="1">
        <f t="shared" si="406"/>
        <v>-1708</v>
      </c>
      <c r="FV153" s="1">
        <f t="shared" si="407"/>
        <v>-1898</v>
      </c>
      <c r="FW153" s="1">
        <f t="shared" si="408"/>
        <v>-1239</v>
      </c>
      <c r="FX153" s="1">
        <f t="shared" si="409"/>
        <v>1366</v>
      </c>
      <c r="FY153" s="1">
        <f t="shared" si="410"/>
        <v>-2604</v>
      </c>
      <c r="FZ153" s="1">
        <f t="shared" si="411"/>
        <v>3999</v>
      </c>
      <c r="GA153" s="1">
        <f t="shared" si="412"/>
        <v>-331</v>
      </c>
      <c r="GB153" s="1">
        <f t="shared" si="413"/>
        <v>2445</v>
      </c>
      <c r="GC153" s="1">
        <f t="shared" si="414"/>
        <v>4448</v>
      </c>
      <c r="GD153" s="1">
        <f t="shared" si="415"/>
        <v>-3310</v>
      </c>
      <c r="GE153" s="1">
        <f t="shared" si="416"/>
        <v>-4160</v>
      </c>
      <c r="GF153" s="1">
        <f t="shared" si="417"/>
        <v>-1153</v>
      </c>
      <c r="GG153" s="1">
        <f t="shared" si="418"/>
        <v>3323</v>
      </c>
      <c r="GH153" s="1">
        <f t="shared" si="419"/>
        <v>-3582</v>
      </c>
      <c r="GI153" s="1">
        <f t="shared" si="420"/>
        <v>4207</v>
      </c>
      <c r="GJ153" s="1">
        <f t="shared" si="421"/>
        <v>-4819</v>
      </c>
      <c r="GK153" s="1">
        <f t="shared" si="422"/>
        <v>-2774</v>
      </c>
      <c r="GL153" s="1">
        <f t="shared" si="423"/>
        <v>3825</v>
      </c>
      <c r="GM153" s="1">
        <f t="shared" si="424"/>
        <v>-1287</v>
      </c>
      <c r="GN153" s="1">
        <f t="shared" si="425"/>
        <v>2790</v>
      </c>
      <c r="GO153" s="1">
        <f t="shared" si="426"/>
        <v>1879</v>
      </c>
      <c r="GP153" s="1">
        <f t="shared" si="427"/>
        <v>360</v>
      </c>
      <c r="GQ153" s="1">
        <f t="shared" si="428"/>
        <v>-632</v>
      </c>
      <c r="GR153" s="1">
        <f t="shared" si="429"/>
        <v>-2355</v>
      </c>
      <c r="GS153" s="1">
        <f t="shared" si="430"/>
        <v>-4190</v>
      </c>
      <c r="GT153" s="1">
        <f t="shared" si="431"/>
        <v>-5536</v>
      </c>
      <c r="GU153" s="1">
        <f t="shared" si="432"/>
        <v>-2896</v>
      </c>
      <c r="GV153" s="1">
        <f t="shared" si="433"/>
        <v>-4484</v>
      </c>
      <c r="GW153" s="1">
        <f t="shared" si="434"/>
        <v>-2723</v>
      </c>
      <c r="GX153" s="1">
        <f t="shared" si="435"/>
        <v>2476</v>
      </c>
      <c r="GY153" s="1">
        <f t="shared" si="436"/>
        <v>1583</v>
      </c>
      <c r="GZ153" s="1">
        <f t="shared" si="437"/>
        <v>246</v>
      </c>
      <c r="HA153" s="1">
        <f t="shared" si="438"/>
        <v>-1071</v>
      </c>
      <c r="HB153" s="1">
        <f t="shared" si="439"/>
        <v>-4251</v>
      </c>
      <c r="HC153" s="1">
        <f t="shared" si="440"/>
        <v>-1594</v>
      </c>
      <c r="HD153" s="1">
        <f t="shared" si="441"/>
        <v>-6480</v>
      </c>
      <c r="HE153" s="1">
        <f t="shared" si="442"/>
        <v>-5986</v>
      </c>
      <c r="HF153" s="1">
        <f t="shared" si="443"/>
        <v>1753</v>
      </c>
      <c r="HG153" s="1">
        <f t="shared" si="444"/>
        <v>4949</v>
      </c>
      <c r="HH153" s="1">
        <f t="shared" si="445"/>
        <v>3389</v>
      </c>
      <c r="HI153" s="1">
        <f t="shared" si="446"/>
        <v>3512</v>
      </c>
      <c r="HJ153" s="1">
        <f t="shared" si="447"/>
        <v>-3078</v>
      </c>
      <c r="HK153" s="1">
        <f t="shared" si="448"/>
        <v>1718</v>
      </c>
      <c r="HL153" s="1">
        <f t="shared" si="449"/>
        <v>2384</v>
      </c>
      <c r="HM153" s="1">
        <f t="shared" si="450"/>
        <v>2240</v>
      </c>
      <c r="HN153" s="1">
        <f t="shared" si="451"/>
        <v>4537</v>
      </c>
      <c r="HO153" s="1">
        <f t="shared" si="452"/>
        <v>1497</v>
      </c>
      <c r="HP153" s="1">
        <f t="shared" si="453"/>
        <v>4583</v>
      </c>
      <c r="HQ153" s="1">
        <f t="shared" si="454"/>
        <v>-2840</v>
      </c>
      <c r="HR153" s="1">
        <f t="shared" si="455"/>
        <v>-979</v>
      </c>
      <c r="HS153" s="1">
        <f t="shared" si="456"/>
        <v>5613</v>
      </c>
      <c r="HT153" s="1">
        <f t="shared" si="457"/>
        <v>1672</v>
      </c>
      <c r="HU153" s="1">
        <f t="shared" si="458"/>
        <v>1698</v>
      </c>
      <c r="HV153" s="1">
        <f t="shared" si="459"/>
        <v>1072</v>
      </c>
      <c r="HW153" s="1">
        <f t="shared" si="460"/>
        <v>3537</v>
      </c>
      <c r="HX153" s="1">
        <f t="shared" si="461"/>
        <v>-1080</v>
      </c>
      <c r="HY153" s="1">
        <f t="shared" si="462"/>
        <v>-1162</v>
      </c>
      <c r="HZ153" s="1">
        <f t="shared" si="463"/>
        <v>4283</v>
      </c>
      <c r="IA153" s="1">
        <f t="shared" si="464"/>
        <v>2178</v>
      </c>
      <c r="IB153" s="1">
        <f t="shared" si="465"/>
        <v>-1121</v>
      </c>
      <c r="IC153" s="1">
        <f t="shared" si="466"/>
        <v>9</v>
      </c>
      <c r="ID153" s="1">
        <f t="shared" si="467"/>
        <v>1171</v>
      </c>
      <c r="IE153" s="1">
        <f t="shared" si="468"/>
        <v>-12061</v>
      </c>
      <c r="IF153" s="1">
        <f t="shared" si="469"/>
        <v>1888</v>
      </c>
      <c r="IG153" s="1">
        <f t="shared" si="470"/>
        <v>-396</v>
      </c>
      <c r="IH153" s="1">
        <f t="shared" si="471"/>
        <v>3595</v>
      </c>
      <c r="II153" s="1">
        <f t="shared" si="472"/>
        <v>-2831</v>
      </c>
      <c r="IJ153" s="1">
        <f t="shared" si="473"/>
        <v>-6206</v>
      </c>
      <c r="IK153" s="1">
        <f t="shared" si="474"/>
        <v>-7974</v>
      </c>
      <c r="IL153" s="1">
        <f t="shared" si="475"/>
        <v>570</v>
      </c>
      <c r="IM153" s="1">
        <f t="shared" si="476"/>
        <v>59</v>
      </c>
      <c r="IN153" s="1">
        <f t="shared" si="477"/>
        <v>1800</v>
      </c>
      <c r="IO153" s="1">
        <f t="shared" si="478"/>
        <v>1348</v>
      </c>
      <c r="IP153" s="1">
        <f t="shared" si="479"/>
        <v>-8379</v>
      </c>
      <c r="IQ153" s="1">
        <f t="shared" si="480"/>
        <v>2795</v>
      </c>
      <c r="IR153" s="1">
        <f t="shared" si="481"/>
        <v>-864</v>
      </c>
      <c r="IS153" s="1">
        <f t="shared" si="482"/>
        <v>-1281</v>
      </c>
      <c r="IT153" s="1">
        <f t="shared" si="483"/>
        <v>959</v>
      </c>
      <c r="IU153" s="1">
        <f t="shared" si="484"/>
        <v>1162</v>
      </c>
      <c r="IV153" s="1">
        <f t="shared" si="485"/>
        <v>-2420</v>
      </c>
      <c r="IW153" s="1">
        <f t="shared" si="486"/>
        <v>-1885</v>
      </c>
    </row>
    <row r="154" spans="1:257" x14ac:dyDescent="0.3">
      <c r="A154" s="1">
        <v>0.13736766576766901</v>
      </c>
      <c r="B154" s="1">
        <v>7.1265153586864402E-2</v>
      </c>
      <c r="C154" s="1">
        <v>-0.150136873126029</v>
      </c>
      <c r="D154" s="1">
        <v>-0.13184550404548601</v>
      </c>
      <c r="E154" s="1">
        <v>4.7278925776481601E-2</v>
      </c>
      <c r="F154" s="1">
        <v>6.3689194619655595E-2</v>
      </c>
      <c r="G154" s="1">
        <v>-0.13465799391269601</v>
      </c>
      <c r="H154" s="1">
        <v>7.4709415435791002E-2</v>
      </c>
      <c r="I154" s="1">
        <v>0.12490376085042899</v>
      </c>
      <c r="J154" s="1">
        <v>-0.12947960197925501</v>
      </c>
      <c r="K154" s="1">
        <v>-6.6914044320583302E-2</v>
      </c>
      <c r="L154" s="1">
        <v>0.192710950970649</v>
      </c>
      <c r="M154" s="1">
        <v>-4.8761218786239603E-2</v>
      </c>
      <c r="N154" s="1">
        <v>0.13228230178356101</v>
      </c>
      <c r="O154" s="1">
        <v>-0.283678889274597</v>
      </c>
      <c r="P154" s="1">
        <v>-3.7438273429870599E-2</v>
      </c>
      <c r="Q154" s="1">
        <v>5.8044902980327598E-3</v>
      </c>
      <c r="R154" s="1">
        <v>-2.20392141491174E-2</v>
      </c>
      <c r="S154" s="1">
        <v>0.15545322000980299</v>
      </c>
      <c r="T154" s="1">
        <v>0.114419482648372</v>
      </c>
      <c r="U154" s="1">
        <v>6.1151599511504104E-3</v>
      </c>
      <c r="V154" s="1">
        <v>0.200374990701675</v>
      </c>
      <c r="W154" s="1">
        <v>1.3922607526183101E-2</v>
      </c>
      <c r="X154" s="1">
        <v>6.1356227844953502E-2</v>
      </c>
      <c r="Y154" s="1">
        <v>0.17796307802200301</v>
      </c>
      <c r="Z154" s="1">
        <v>0.13384070992469699</v>
      </c>
      <c r="AA154" s="1">
        <v>-0.181716918945312</v>
      </c>
      <c r="AB154" s="1">
        <v>-0.14499492943286801</v>
      </c>
      <c r="AC154" s="1">
        <v>-3.9524491876363699E-2</v>
      </c>
      <c r="AD154" s="1">
        <v>4.7347694635391201E-2</v>
      </c>
      <c r="AE154" s="1">
        <v>-4.2899320833384904E-3</v>
      </c>
      <c r="AF154" s="1">
        <v>0.158783733844757</v>
      </c>
      <c r="AG154" s="1">
        <v>-1.75164453685283E-2</v>
      </c>
      <c r="AH154" s="1">
        <v>-0.13826850056648199</v>
      </c>
      <c r="AI154" s="1">
        <v>0.10308507084846399</v>
      </c>
      <c r="AJ154" s="1">
        <v>0.11825688183307601</v>
      </c>
      <c r="AK154" s="1">
        <v>-0.141629353165626</v>
      </c>
      <c r="AL154" s="1">
        <v>-9.0366668999195002E-2</v>
      </c>
      <c r="AM154" s="1">
        <v>0.112160764634609</v>
      </c>
      <c r="AN154" s="1">
        <v>-6.0927201062440803E-2</v>
      </c>
      <c r="AO154" s="1">
        <v>7.7582642436027499E-2</v>
      </c>
      <c r="AP154" s="1">
        <v>0.173023700714111</v>
      </c>
      <c r="AQ154" s="1">
        <v>-5.38901165127754E-2</v>
      </c>
      <c r="AR154" s="1">
        <v>-5.0243142992258003E-2</v>
      </c>
      <c r="AS154" s="1">
        <v>-9.7394421696662903E-2</v>
      </c>
      <c r="AT154" s="1">
        <v>-0.28289639949798501</v>
      </c>
      <c r="AU154" s="1">
        <v>3.2111063599586397E-2</v>
      </c>
      <c r="AV154" s="1">
        <v>7.8323654830455697E-2</v>
      </c>
      <c r="AW154" s="1">
        <v>-3.57583700679242E-3</v>
      </c>
      <c r="AX154" s="1">
        <v>6.9334290921687997E-2</v>
      </c>
      <c r="AY154" s="1">
        <v>1.5549268573522501E-3</v>
      </c>
      <c r="AZ154" s="1">
        <v>2.1822132170200299E-2</v>
      </c>
      <c r="BA154" s="1">
        <v>6.4080260694026905E-2</v>
      </c>
      <c r="BB154" s="1">
        <v>6.9560915231704698E-2</v>
      </c>
      <c r="BC154" s="1">
        <v>1.90839301794767E-2</v>
      </c>
      <c r="BD154" s="1">
        <v>-7.6672076247632504E-3</v>
      </c>
      <c r="BE154" s="1">
        <v>-0.21733121573924999</v>
      </c>
      <c r="BF154" s="1">
        <v>-8.4835611283779103E-2</v>
      </c>
      <c r="BG154" s="1">
        <v>-0.124921232461929</v>
      </c>
      <c r="BH154" s="1">
        <v>3.58303748071193E-2</v>
      </c>
      <c r="BI154" s="1">
        <v>-0.12382945418357801</v>
      </c>
      <c r="BJ154" s="1">
        <v>5.35013489425182E-2</v>
      </c>
      <c r="BK154" s="1">
        <v>-0.12856733798980699</v>
      </c>
      <c r="BL154" s="1">
        <v>-0.201970323920249</v>
      </c>
      <c r="BM154" s="1">
        <v>-5.0316207110881798E-2</v>
      </c>
      <c r="BN154" s="1">
        <v>4.6443555504083599E-2</v>
      </c>
      <c r="BO154" s="1">
        <v>0.10770506411790801</v>
      </c>
      <c r="BP154" s="1">
        <v>3.7440817803144399E-2</v>
      </c>
      <c r="BQ154" s="1">
        <v>-0.144709572196006</v>
      </c>
      <c r="BR154" s="1">
        <v>2.7500109747052099E-2</v>
      </c>
      <c r="BS154" s="1">
        <v>-8.5935093462467096E-2</v>
      </c>
      <c r="BT154" s="1">
        <v>5.2504476159810999E-2</v>
      </c>
      <c r="BU154" s="1">
        <v>-0.100664615631103</v>
      </c>
      <c r="BV154" s="1">
        <v>0.10163862258195799</v>
      </c>
      <c r="BW154" s="1">
        <v>-0.15627165138721399</v>
      </c>
      <c r="BX154" s="1">
        <v>-0.143087282776832</v>
      </c>
      <c r="BY154" s="1">
        <v>-8.6380325257778098E-2</v>
      </c>
      <c r="BZ154" s="1">
        <v>-2.7583420276641801E-2</v>
      </c>
      <c r="CA154" s="1">
        <v>5.52532859146595E-2</v>
      </c>
      <c r="CB154" s="1">
        <v>-8.0094963777810303E-4</v>
      </c>
      <c r="CC154" s="1">
        <v>7.1053840219974504E-2</v>
      </c>
      <c r="CD154" s="1">
        <v>-7.0869110524654305E-2</v>
      </c>
      <c r="CE154" s="1">
        <v>1.53678674250841E-2</v>
      </c>
      <c r="CF154" s="1">
        <v>-0.132189780473709</v>
      </c>
      <c r="CG154" s="1">
        <v>9.7560413181781699E-2</v>
      </c>
      <c r="CH154" s="1">
        <v>3.7235915660858099E-2</v>
      </c>
      <c r="CI154" s="1">
        <v>-0.16041651368141099</v>
      </c>
      <c r="CJ154" s="1">
        <v>0.18262363970279599</v>
      </c>
      <c r="CK154" s="1">
        <v>-0.117824681103229</v>
      </c>
      <c r="CL154" s="1">
        <v>0.144760876893997</v>
      </c>
      <c r="CM154" s="1">
        <v>-9.8124071955680806E-2</v>
      </c>
      <c r="CN154" s="1">
        <v>5.9278208762407303E-2</v>
      </c>
      <c r="CO154" s="1">
        <v>0.14421388506889299</v>
      </c>
      <c r="CP154" s="1">
        <v>0.27279075980186401</v>
      </c>
      <c r="CQ154" s="1">
        <v>3.3992096781730603E-2</v>
      </c>
      <c r="CR154" s="1">
        <v>-4.6227533370256403E-2</v>
      </c>
      <c r="CS154" s="1">
        <v>-5.2102472633123301E-2</v>
      </c>
      <c r="CT154" s="1">
        <v>0.11679025739431299</v>
      </c>
      <c r="CU154" s="1">
        <v>0.100487053394317</v>
      </c>
      <c r="CV154" s="1">
        <v>1.3219672255218E-2</v>
      </c>
      <c r="CW154" s="1">
        <v>0.142369359731674</v>
      </c>
      <c r="CX154" s="1">
        <v>1.3949280837550701E-3</v>
      </c>
      <c r="CY154" s="1">
        <v>-8.0071695148944799E-2</v>
      </c>
      <c r="CZ154" s="1">
        <v>8.6265161633491502E-2</v>
      </c>
      <c r="DA154" s="1">
        <v>5.4442547261714901E-2</v>
      </c>
      <c r="DB154" s="1">
        <v>5.6165661662817001E-3</v>
      </c>
      <c r="DC154" s="1">
        <v>-9.5750868320465005E-2</v>
      </c>
      <c r="DD154" s="1">
        <v>-4.6102218329906401E-2</v>
      </c>
      <c r="DE154" s="1">
        <v>-7.7170645818114203E-3</v>
      </c>
      <c r="DF154" s="1">
        <v>-0.30404877662658603</v>
      </c>
      <c r="DG154" s="1">
        <v>-4.8519201576709699E-2</v>
      </c>
      <c r="DH154" s="1">
        <v>9.9354237318038899E-2</v>
      </c>
      <c r="DI154" s="1">
        <v>0.13174700736999501</v>
      </c>
      <c r="DJ154" s="1">
        <v>-0.23883768916129999</v>
      </c>
      <c r="DK154" s="1">
        <v>-0.101216785609722</v>
      </c>
      <c r="DL154" s="1">
        <v>-0.105410583317279</v>
      </c>
      <c r="DM154" s="1">
        <v>5.7357132434844901E-2</v>
      </c>
      <c r="DN154" s="1">
        <v>-0.15587864816188801</v>
      </c>
      <c r="DO154" s="1">
        <v>6.2498401850461897E-2</v>
      </c>
      <c r="DP154" s="1">
        <v>3.42728681862354E-2</v>
      </c>
      <c r="DQ154" s="1">
        <v>-0.202192142605781</v>
      </c>
      <c r="DR154" s="1">
        <v>0.22510205209255199</v>
      </c>
      <c r="DS154" s="1">
        <v>6.2232360243797302E-2</v>
      </c>
      <c r="DT154" s="1">
        <v>-0.11359634995460501</v>
      </c>
      <c r="DU154" s="1">
        <v>0.14321984350681299</v>
      </c>
      <c r="DV154" s="1">
        <v>4.6878121793270097E-2</v>
      </c>
      <c r="DW154" s="1">
        <v>2.51258127391338E-2</v>
      </c>
      <c r="DX154" s="1">
        <v>6.5995409386232398E-4</v>
      </c>
      <c r="DZ154" s="1">
        <f t="shared" si="359"/>
        <v>4501</v>
      </c>
      <c r="EA154" s="1">
        <f t="shared" si="360"/>
        <v>2335</v>
      </c>
      <c r="EB154" s="1">
        <f t="shared" si="361"/>
        <v>-4920</v>
      </c>
      <c r="EC154" s="1">
        <f t="shared" si="362"/>
        <v>-4320</v>
      </c>
      <c r="ED154" s="1">
        <f t="shared" si="363"/>
        <v>1549</v>
      </c>
      <c r="EE154" s="1">
        <f t="shared" si="364"/>
        <v>2087</v>
      </c>
      <c r="EF154" s="1">
        <f t="shared" si="365"/>
        <v>-4412</v>
      </c>
      <c r="EG154" s="1">
        <f t="shared" si="366"/>
        <v>2448</v>
      </c>
      <c r="EH154" s="1">
        <f t="shared" si="367"/>
        <v>4093</v>
      </c>
      <c r="EI154" s="1">
        <f t="shared" si="368"/>
        <v>-4243</v>
      </c>
      <c r="EJ154" s="1">
        <f t="shared" si="369"/>
        <v>-2193</v>
      </c>
      <c r="EK154" s="1">
        <f t="shared" si="370"/>
        <v>6315</v>
      </c>
      <c r="EL154" s="1">
        <f t="shared" si="371"/>
        <v>-1598</v>
      </c>
      <c r="EM154" s="1">
        <f t="shared" si="372"/>
        <v>4334</v>
      </c>
      <c r="EN154" s="1">
        <f t="shared" si="373"/>
        <v>-9295</v>
      </c>
      <c r="EO154" s="1">
        <f t="shared" si="374"/>
        <v>-1227</v>
      </c>
      <c r="EP154" s="1">
        <f t="shared" si="375"/>
        <v>190</v>
      </c>
      <c r="EQ154" s="1">
        <f t="shared" si="376"/>
        <v>-722</v>
      </c>
      <c r="ER154" s="1">
        <f t="shared" si="377"/>
        <v>5094</v>
      </c>
      <c r="ES154" s="1">
        <f t="shared" si="378"/>
        <v>3749</v>
      </c>
      <c r="ET154" s="1">
        <f t="shared" si="379"/>
        <v>200</v>
      </c>
      <c r="EU154" s="1">
        <f t="shared" si="380"/>
        <v>6566</v>
      </c>
      <c r="EV154" s="1">
        <f t="shared" si="381"/>
        <v>456</v>
      </c>
      <c r="EW154" s="1">
        <f t="shared" si="382"/>
        <v>2010</v>
      </c>
      <c r="EX154" s="1">
        <f t="shared" si="383"/>
        <v>5831</v>
      </c>
      <c r="EY154" s="1">
        <f t="shared" si="384"/>
        <v>4386</v>
      </c>
      <c r="EZ154" s="1">
        <f t="shared" si="385"/>
        <v>-5954</v>
      </c>
      <c r="FA154" s="1">
        <f t="shared" si="386"/>
        <v>-4751</v>
      </c>
      <c r="FB154" s="1">
        <f t="shared" si="387"/>
        <v>-1295</v>
      </c>
      <c r="FC154" s="1">
        <f t="shared" si="388"/>
        <v>1551</v>
      </c>
      <c r="FD154" s="1">
        <f t="shared" si="389"/>
        <v>-141</v>
      </c>
      <c r="FE154" s="1">
        <f t="shared" si="390"/>
        <v>5203</v>
      </c>
      <c r="FF154" s="1">
        <f t="shared" si="391"/>
        <v>-574</v>
      </c>
      <c r="FG154" s="1">
        <f t="shared" si="392"/>
        <v>-4531</v>
      </c>
      <c r="FH154" s="1">
        <f t="shared" si="393"/>
        <v>3378</v>
      </c>
      <c r="FI154" s="1">
        <f t="shared" si="394"/>
        <v>3875</v>
      </c>
      <c r="FJ154" s="1">
        <f t="shared" si="395"/>
        <v>-4641</v>
      </c>
      <c r="FK154" s="1">
        <f t="shared" si="396"/>
        <v>-2961</v>
      </c>
      <c r="FL154" s="1">
        <f t="shared" si="397"/>
        <v>3675</v>
      </c>
      <c r="FM154" s="1">
        <f t="shared" si="398"/>
        <v>-1996</v>
      </c>
      <c r="FN154" s="1">
        <f t="shared" si="399"/>
        <v>2542</v>
      </c>
      <c r="FO154" s="1">
        <f t="shared" si="400"/>
        <v>5669</v>
      </c>
      <c r="FP154" s="1">
        <f t="shared" si="401"/>
        <v>-1766</v>
      </c>
      <c r="FQ154" s="1">
        <f t="shared" si="402"/>
        <v>-1646</v>
      </c>
      <c r="FR154" s="1">
        <f t="shared" si="403"/>
        <v>-3191</v>
      </c>
      <c r="FS154" s="1">
        <f t="shared" si="404"/>
        <v>-9270</v>
      </c>
      <c r="FT154" s="1">
        <f t="shared" si="405"/>
        <v>1052</v>
      </c>
      <c r="FU154" s="1">
        <f t="shared" si="406"/>
        <v>2566</v>
      </c>
      <c r="FV154" s="1">
        <f t="shared" si="407"/>
        <v>-117</v>
      </c>
      <c r="FW154" s="1">
        <f t="shared" si="408"/>
        <v>2272</v>
      </c>
      <c r="FX154" s="1">
        <f t="shared" si="409"/>
        <v>51</v>
      </c>
      <c r="FY154" s="1">
        <f t="shared" si="410"/>
        <v>715</v>
      </c>
      <c r="FZ154" s="1">
        <f t="shared" si="411"/>
        <v>2100</v>
      </c>
      <c r="GA154" s="1">
        <f t="shared" si="412"/>
        <v>2279</v>
      </c>
      <c r="GB154" s="1">
        <f t="shared" si="413"/>
        <v>625</v>
      </c>
      <c r="GC154" s="1">
        <f t="shared" si="414"/>
        <v>-251</v>
      </c>
      <c r="GD154" s="1">
        <f t="shared" si="415"/>
        <v>-7121</v>
      </c>
      <c r="GE154" s="1">
        <f t="shared" si="416"/>
        <v>-2780</v>
      </c>
      <c r="GF154" s="1">
        <f t="shared" si="417"/>
        <v>-4093</v>
      </c>
      <c r="GG154" s="1">
        <f t="shared" si="418"/>
        <v>1174</v>
      </c>
      <c r="GH154" s="1">
        <f t="shared" si="419"/>
        <v>-4058</v>
      </c>
      <c r="GI154" s="1">
        <f t="shared" si="420"/>
        <v>1753</v>
      </c>
      <c r="GJ154" s="1">
        <f t="shared" si="421"/>
        <v>-4213</v>
      </c>
      <c r="GK154" s="1">
        <f t="shared" si="422"/>
        <v>-6618</v>
      </c>
      <c r="GL154" s="1">
        <f t="shared" si="423"/>
        <v>-1649</v>
      </c>
      <c r="GM154" s="1">
        <f t="shared" si="424"/>
        <v>1522</v>
      </c>
      <c r="GN154" s="1">
        <f t="shared" si="425"/>
        <v>3529</v>
      </c>
      <c r="GO154" s="1">
        <f t="shared" si="426"/>
        <v>1227</v>
      </c>
      <c r="GP154" s="1">
        <f t="shared" si="427"/>
        <v>-4742</v>
      </c>
      <c r="GQ154" s="1">
        <f t="shared" si="428"/>
        <v>901</v>
      </c>
      <c r="GR154" s="1">
        <f t="shared" si="429"/>
        <v>-2816</v>
      </c>
      <c r="GS154" s="1">
        <f t="shared" si="430"/>
        <v>1720</v>
      </c>
      <c r="GT154" s="1">
        <f t="shared" si="431"/>
        <v>-3298</v>
      </c>
      <c r="GU154" s="1">
        <f t="shared" si="432"/>
        <v>3330</v>
      </c>
      <c r="GV154" s="1">
        <f t="shared" si="433"/>
        <v>-5121</v>
      </c>
      <c r="GW154" s="1">
        <f t="shared" si="434"/>
        <v>-4689</v>
      </c>
      <c r="GX154" s="1">
        <f t="shared" si="435"/>
        <v>-2830</v>
      </c>
      <c r="GY154" s="1">
        <f t="shared" si="436"/>
        <v>-904</v>
      </c>
      <c r="GZ154" s="1">
        <f t="shared" si="437"/>
        <v>1810</v>
      </c>
      <c r="HA154" s="1">
        <f t="shared" si="438"/>
        <v>-26</v>
      </c>
      <c r="HB154" s="1">
        <f t="shared" si="439"/>
        <v>2328</v>
      </c>
      <c r="HC154" s="1">
        <f t="shared" si="440"/>
        <v>-2322</v>
      </c>
      <c r="HD154" s="1">
        <f t="shared" si="441"/>
        <v>504</v>
      </c>
      <c r="HE154" s="1">
        <f t="shared" si="442"/>
        <v>-4331</v>
      </c>
      <c r="HF154" s="1">
        <f t="shared" si="443"/>
        <v>3197</v>
      </c>
      <c r="HG154" s="1">
        <f t="shared" si="444"/>
        <v>1220</v>
      </c>
      <c r="HH154" s="1">
        <f t="shared" si="445"/>
        <v>-5256</v>
      </c>
      <c r="HI154" s="1">
        <f t="shared" si="446"/>
        <v>5984</v>
      </c>
      <c r="HJ154" s="1">
        <f t="shared" si="447"/>
        <v>-3861</v>
      </c>
      <c r="HK154" s="1">
        <f t="shared" si="448"/>
        <v>4743</v>
      </c>
      <c r="HL154" s="1">
        <f t="shared" si="449"/>
        <v>-3215</v>
      </c>
      <c r="HM154" s="1">
        <f t="shared" si="450"/>
        <v>1942</v>
      </c>
      <c r="HN154" s="1">
        <f t="shared" si="451"/>
        <v>4725</v>
      </c>
      <c r="HO154" s="1">
        <f t="shared" si="452"/>
        <v>8939</v>
      </c>
      <c r="HP154" s="1">
        <f t="shared" si="453"/>
        <v>1114</v>
      </c>
      <c r="HQ154" s="1">
        <f t="shared" si="454"/>
        <v>-1515</v>
      </c>
      <c r="HR154" s="1">
        <f t="shared" si="455"/>
        <v>-1707</v>
      </c>
      <c r="HS154" s="1">
        <f t="shared" si="456"/>
        <v>3827</v>
      </c>
      <c r="HT154" s="1">
        <f t="shared" si="457"/>
        <v>3293</v>
      </c>
      <c r="HU154" s="1">
        <f t="shared" si="458"/>
        <v>433</v>
      </c>
      <c r="HV154" s="1">
        <f t="shared" si="459"/>
        <v>4665</v>
      </c>
      <c r="HW154" s="1">
        <f t="shared" si="460"/>
        <v>46</v>
      </c>
      <c r="HX154" s="1">
        <f t="shared" si="461"/>
        <v>-2624</v>
      </c>
      <c r="HY154" s="1">
        <f t="shared" si="462"/>
        <v>2827</v>
      </c>
      <c r="HZ154" s="1">
        <f t="shared" si="463"/>
        <v>1784</v>
      </c>
      <c r="IA154" s="1">
        <f t="shared" si="464"/>
        <v>184</v>
      </c>
      <c r="IB154" s="1">
        <f t="shared" si="465"/>
        <v>-3137</v>
      </c>
      <c r="IC154" s="1">
        <f t="shared" si="466"/>
        <v>-1511</v>
      </c>
      <c r="ID154" s="1">
        <f t="shared" si="467"/>
        <v>-253</v>
      </c>
      <c r="IE154" s="1">
        <f t="shared" si="468"/>
        <v>-9963</v>
      </c>
      <c r="IF154" s="1">
        <f t="shared" si="469"/>
        <v>-1590</v>
      </c>
      <c r="IG154" s="1">
        <f t="shared" si="470"/>
        <v>3256</v>
      </c>
      <c r="IH154" s="1">
        <f t="shared" si="471"/>
        <v>4317</v>
      </c>
      <c r="II154" s="1">
        <f t="shared" si="472"/>
        <v>-7826</v>
      </c>
      <c r="IJ154" s="1">
        <f t="shared" si="473"/>
        <v>-3317</v>
      </c>
      <c r="IK154" s="1">
        <f t="shared" si="474"/>
        <v>-3454</v>
      </c>
      <c r="IL154" s="1">
        <f t="shared" si="475"/>
        <v>1879</v>
      </c>
      <c r="IM154" s="1">
        <f t="shared" si="476"/>
        <v>-5108</v>
      </c>
      <c r="IN154" s="1">
        <f t="shared" si="477"/>
        <v>2048</v>
      </c>
      <c r="IO154" s="1">
        <f t="shared" si="478"/>
        <v>1123</v>
      </c>
      <c r="IP154" s="1">
        <f t="shared" si="479"/>
        <v>-6625</v>
      </c>
      <c r="IQ154" s="1">
        <f t="shared" si="480"/>
        <v>7376</v>
      </c>
      <c r="IR154" s="1">
        <f t="shared" si="481"/>
        <v>2039</v>
      </c>
      <c r="IS154" s="1">
        <f t="shared" si="482"/>
        <v>-3722</v>
      </c>
      <c r="IT154" s="1">
        <f t="shared" si="483"/>
        <v>4693</v>
      </c>
      <c r="IU154" s="1">
        <f t="shared" si="484"/>
        <v>1536</v>
      </c>
      <c r="IV154" s="1">
        <f t="shared" si="485"/>
        <v>823</v>
      </c>
      <c r="IW154" s="1">
        <f t="shared" si="486"/>
        <v>22</v>
      </c>
    </row>
    <row r="155" spans="1:257" x14ac:dyDescent="0.3">
      <c r="A155" s="1">
        <v>-2.11346130818128E-2</v>
      </c>
      <c r="B155" s="1">
        <v>7.0026233792304896E-2</v>
      </c>
      <c r="C155" s="1">
        <v>-7.5385719537734902E-2</v>
      </c>
      <c r="D155" s="1">
        <v>-5.3353149443864802E-2</v>
      </c>
      <c r="E155" s="1">
        <v>1.370052061975E-2</v>
      </c>
      <c r="F155" s="1">
        <v>9.5452159643173204E-2</v>
      </c>
      <c r="G155" s="1">
        <v>-5.3719561547040898E-2</v>
      </c>
      <c r="H155" s="1">
        <v>3.05701680481433E-2</v>
      </c>
      <c r="I155" s="1">
        <v>1.0957927443087099E-2</v>
      </c>
      <c r="J155" s="1">
        <v>-0.19724954664707101</v>
      </c>
      <c r="K155" s="1">
        <v>-8.0504901707172297E-2</v>
      </c>
      <c r="L155" s="1">
        <v>-4.0918421000242199E-3</v>
      </c>
      <c r="M155" s="1">
        <v>-0.13025614619254999</v>
      </c>
      <c r="N155" s="1">
        <v>-0.12614169716835</v>
      </c>
      <c r="O155" s="1">
        <v>-8.5364244878292E-2</v>
      </c>
      <c r="P155" s="1">
        <v>-3.41986529529094E-2</v>
      </c>
      <c r="Q155" s="1">
        <v>1.73628963530063E-2</v>
      </c>
      <c r="R155" s="1">
        <v>5.5311046540737097E-2</v>
      </c>
      <c r="S155" s="1">
        <v>0.16427543759346</v>
      </c>
      <c r="T155" s="1">
        <v>8.7470695376396096E-2</v>
      </c>
      <c r="U155" s="1">
        <v>6.0338225215673398E-2</v>
      </c>
      <c r="V155" s="1">
        <v>9.3303658068180001E-2</v>
      </c>
      <c r="W155" s="1">
        <v>7.5641937553882502E-2</v>
      </c>
      <c r="X155" s="1">
        <v>0.118452832102775</v>
      </c>
      <c r="Y155" s="1">
        <v>0.21977615356445299</v>
      </c>
      <c r="Z155" s="1">
        <v>6.6543072462081895E-2</v>
      </c>
      <c r="AA155" s="1">
        <v>-0.142885521054267</v>
      </c>
      <c r="AB155" s="1">
        <v>-6.7118957638740498E-2</v>
      </c>
      <c r="AC155" s="1">
        <v>-0.170091181993484</v>
      </c>
      <c r="AD155" s="1">
        <v>-7.3128506541252095E-2</v>
      </c>
      <c r="AE155" s="1">
        <v>2.3305630311369799E-2</v>
      </c>
      <c r="AF155" s="1">
        <v>0.112806573510169</v>
      </c>
      <c r="AG155" s="1">
        <v>-0.105674356222152</v>
      </c>
      <c r="AH155" s="1">
        <v>-0.110280454158782</v>
      </c>
      <c r="AI155" s="1">
        <v>7.6542578637599903E-2</v>
      </c>
      <c r="AJ155" s="1">
        <v>8.6642637848853996E-2</v>
      </c>
      <c r="AK155" s="1">
        <v>-0.25248456001281699</v>
      </c>
      <c r="AL155" s="1">
        <v>-0.17055048048496199</v>
      </c>
      <c r="AM155" s="1">
        <v>7.5096800923347404E-2</v>
      </c>
      <c r="AN155" s="1">
        <v>-9.9415771663188907E-2</v>
      </c>
      <c r="AO155" s="1">
        <v>0.17171223461627899</v>
      </c>
      <c r="AP155" s="1">
        <v>0.12419320642948101</v>
      </c>
      <c r="AQ155" s="1">
        <v>5.8344814926385803E-2</v>
      </c>
      <c r="AR155" s="1">
        <v>-0.167032375931739</v>
      </c>
      <c r="AS155" s="1">
        <v>5.8392599225044202E-2</v>
      </c>
      <c r="AT155" s="1">
        <v>-0.18885643780231401</v>
      </c>
      <c r="AU155" s="1">
        <v>5.6999865919351501E-2</v>
      </c>
      <c r="AV155" s="1">
        <v>0.164189562201499</v>
      </c>
      <c r="AW155" s="1">
        <v>-2.07087341696023E-2</v>
      </c>
      <c r="AX155" s="1">
        <v>-2.3636413738131499E-2</v>
      </c>
      <c r="AY155" s="1">
        <v>0.162144765257835</v>
      </c>
      <c r="AZ155" s="1">
        <v>3.6038391292095101E-2</v>
      </c>
      <c r="BA155" s="1">
        <v>0.13943046331405601</v>
      </c>
      <c r="BB155" s="1">
        <v>5.8049459010362597E-2</v>
      </c>
      <c r="BC155" s="1">
        <v>-0.15453854203224099</v>
      </c>
      <c r="BD155" s="1">
        <v>-6.8198204971849901E-3</v>
      </c>
      <c r="BE155" s="1">
        <v>-0.13834764063358301</v>
      </c>
      <c r="BF155" s="1">
        <v>-8.7391197681427002E-2</v>
      </c>
      <c r="BG155" s="1">
        <v>-2.0014721900224599E-2</v>
      </c>
      <c r="BH155" s="1">
        <v>0.10375200212001801</v>
      </c>
      <c r="BI155" s="1">
        <v>-0.112781964242458</v>
      </c>
      <c r="BJ155" s="1">
        <v>3.2774135470390299E-2</v>
      </c>
      <c r="BK155" s="1">
        <v>-0.14811728894710499</v>
      </c>
      <c r="BL155" s="1">
        <v>-0.14262266457080799</v>
      </c>
      <c r="BM155" s="1">
        <v>-3.0459638684988001E-2</v>
      </c>
      <c r="BN155" s="1">
        <v>3.10314949601888E-2</v>
      </c>
      <c r="BO155" s="1">
        <v>3.5945519804954501E-2</v>
      </c>
      <c r="BP155" s="1">
        <v>2.05582566559314E-2</v>
      </c>
      <c r="BQ155" s="1">
        <v>-4.0583871304988799E-2</v>
      </c>
      <c r="BR155" s="1">
        <v>-8.3214841783046695E-2</v>
      </c>
      <c r="BS155" s="1">
        <v>-7.1966797113418496E-2</v>
      </c>
      <c r="BT155" s="1">
        <v>8.6070880293846103E-2</v>
      </c>
      <c r="BU155" s="1">
        <v>-0.192298963665962</v>
      </c>
      <c r="BV155" s="1">
        <v>3.6242432892322499E-2</v>
      </c>
      <c r="BW155" s="1">
        <v>-0.24565006792545299</v>
      </c>
      <c r="BX155" s="1">
        <v>-5.0437711179256398E-2</v>
      </c>
      <c r="BY155" s="1">
        <v>-0.103889152407646</v>
      </c>
      <c r="BZ155" s="1">
        <v>-8.8880173861980397E-2</v>
      </c>
      <c r="CA155" s="1">
        <v>-5.25724026374518E-4</v>
      </c>
      <c r="CB155" s="1">
        <v>-0.15528479218482899</v>
      </c>
      <c r="CC155" s="1">
        <v>5.5938232690095901E-2</v>
      </c>
      <c r="CD155" s="1">
        <v>6.2450043857097598E-2</v>
      </c>
      <c r="CE155" s="1">
        <v>5.59076154604554E-3</v>
      </c>
      <c r="CF155" s="1">
        <v>-8.6167775094509097E-2</v>
      </c>
      <c r="CG155" s="1">
        <v>6.0068868100643102E-2</v>
      </c>
      <c r="CH155" s="1">
        <v>8.5172861814498901E-2</v>
      </c>
      <c r="CI155" s="1">
        <v>-9.6894115209579398E-2</v>
      </c>
      <c r="CJ155" s="1">
        <v>2.5774544104933701E-2</v>
      </c>
      <c r="CK155" s="1">
        <v>1.33150098845362E-2</v>
      </c>
      <c r="CL155" s="1">
        <v>0.148853734135627</v>
      </c>
      <c r="CM155" s="1">
        <v>6.6149927675724002E-2</v>
      </c>
      <c r="CN155" s="1">
        <v>5.8295994997024501E-2</v>
      </c>
      <c r="CO155" s="1">
        <v>6.7465491592883994E-2</v>
      </c>
      <c r="CP155" s="1">
        <v>0.16181567311286901</v>
      </c>
      <c r="CQ155" s="1">
        <v>0.11603012681007301</v>
      </c>
      <c r="CR155" s="1">
        <v>3.5796795040368999E-2</v>
      </c>
      <c r="CS155" s="1">
        <v>-4.2563755065202699E-2</v>
      </c>
      <c r="CT155" s="1">
        <v>7.1140453219413702E-2</v>
      </c>
      <c r="CU155" s="1">
        <v>8.7156526744365595E-2</v>
      </c>
      <c r="CV155" s="1">
        <v>5.9118740260601002E-2</v>
      </c>
      <c r="CW155" s="1">
        <v>1.1936928145587399E-2</v>
      </c>
      <c r="CX155" s="1">
        <v>5.8011701330542504E-3</v>
      </c>
      <c r="CY155" s="1">
        <v>-0.23549896478652901</v>
      </c>
      <c r="CZ155" s="1">
        <v>6.4266860485076904E-2</v>
      </c>
      <c r="DA155" s="1">
        <v>-3.6641385406255701E-2</v>
      </c>
      <c r="DB155" s="1">
        <v>4.8153810203075402E-2</v>
      </c>
      <c r="DC155" s="1">
        <v>-4.8466131091117803E-2</v>
      </c>
      <c r="DD155" s="1">
        <v>1.44064128398895E-2</v>
      </c>
      <c r="DE155" s="1">
        <v>-0.111038886010646</v>
      </c>
      <c r="DF155" s="1">
        <v>-0.299989163875579</v>
      </c>
      <c r="DG155" s="1">
        <v>-7.5591228902339894E-2</v>
      </c>
      <c r="DH155" s="1">
        <v>6.35815784335136E-2</v>
      </c>
      <c r="DI155" s="1">
        <v>7.89658948779106E-2</v>
      </c>
      <c r="DJ155" s="1">
        <v>-0.18586757779121299</v>
      </c>
      <c r="DK155" s="1">
        <v>-7.05920755863189E-2</v>
      </c>
      <c r="DL155" s="1">
        <v>4.2660765349864897E-2</v>
      </c>
      <c r="DM155" s="1">
        <v>-3.7711691111326197E-2</v>
      </c>
      <c r="DN155" s="1">
        <v>-0.113786153495311</v>
      </c>
      <c r="DO155" s="1">
        <v>0.13308052718639299</v>
      </c>
      <c r="DP155" s="1">
        <v>-2.6541193947196E-2</v>
      </c>
      <c r="DQ155" s="1">
        <v>-0.27565813064575101</v>
      </c>
      <c r="DR155" s="1">
        <v>0.112504072487354</v>
      </c>
      <c r="DS155" s="1">
        <v>-5.4797094315290402E-2</v>
      </c>
      <c r="DT155" s="1">
        <v>3.0078804120421399E-2</v>
      </c>
      <c r="DU155" s="1">
        <v>5.5587518960237503E-2</v>
      </c>
      <c r="DV155" s="1">
        <v>-2.0781984552740999E-2</v>
      </c>
      <c r="DW155" s="1">
        <v>-3.8790710270404802E-2</v>
      </c>
      <c r="DX155" s="1">
        <v>-1.77986565977334E-2</v>
      </c>
      <c r="DZ155" s="1">
        <f t="shared" si="359"/>
        <v>-693</v>
      </c>
      <c r="EA155" s="1">
        <f t="shared" si="360"/>
        <v>2295</v>
      </c>
      <c r="EB155" s="1">
        <f t="shared" si="361"/>
        <v>-2470</v>
      </c>
      <c r="EC155" s="1">
        <f t="shared" si="362"/>
        <v>-1748</v>
      </c>
      <c r="ED155" s="1">
        <f t="shared" si="363"/>
        <v>449</v>
      </c>
      <c r="EE155" s="1">
        <f t="shared" si="364"/>
        <v>3128</v>
      </c>
      <c r="EF155" s="1">
        <f t="shared" si="365"/>
        <v>-1760</v>
      </c>
      <c r="EG155" s="1">
        <f t="shared" si="366"/>
        <v>1002</v>
      </c>
      <c r="EH155" s="1">
        <f t="shared" si="367"/>
        <v>359</v>
      </c>
      <c r="EI155" s="1">
        <f t="shared" si="368"/>
        <v>-6463</v>
      </c>
      <c r="EJ155" s="1">
        <f t="shared" si="369"/>
        <v>-2638</v>
      </c>
      <c r="EK155" s="1">
        <f t="shared" si="370"/>
        <v>-134</v>
      </c>
      <c r="EL155" s="1">
        <f t="shared" si="371"/>
        <v>-4268</v>
      </c>
      <c r="EM155" s="1">
        <f t="shared" si="372"/>
        <v>-4133</v>
      </c>
      <c r="EN155" s="1">
        <f t="shared" si="373"/>
        <v>-2797</v>
      </c>
      <c r="EO155" s="1">
        <f t="shared" si="374"/>
        <v>-1121</v>
      </c>
      <c r="EP155" s="1">
        <f t="shared" si="375"/>
        <v>569</v>
      </c>
      <c r="EQ155" s="1">
        <f t="shared" si="376"/>
        <v>1812</v>
      </c>
      <c r="ER155" s="1">
        <f t="shared" si="377"/>
        <v>5383</v>
      </c>
      <c r="ES155" s="1">
        <f t="shared" si="378"/>
        <v>2866</v>
      </c>
      <c r="ET155" s="1">
        <f t="shared" si="379"/>
        <v>1977</v>
      </c>
      <c r="EU155" s="1">
        <f t="shared" si="380"/>
        <v>3057</v>
      </c>
      <c r="EV155" s="1">
        <f t="shared" si="381"/>
        <v>2479</v>
      </c>
      <c r="EW155" s="1">
        <f t="shared" si="382"/>
        <v>3881</v>
      </c>
      <c r="EX155" s="1">
        <f t="shared" si="383"/>
        <v>7201</v>
      </c>
      <c r="EY155" s="1">
        <f t="shared" si="384"/>
        <v>2180</v>
      </c>
      <c r="EZ155" s="1">
        <f t="shared" si="385"/>
        <v>-4682</v>
      </c>
      <c r="FA155" s="1">
        <f t="shared" si="386"/>
        <v>-2199</v>
      </c>
      <c r="FB155" s="1">
        <f t="shared" si="387"/>
        <v>-5573</v>
      </c>
      <c r="FC155" s="1">
        <f t="shared" si="388"/>
        <v>-2396</v>
      </c>
      <c r="FD155" s="1">
        <f t="shared" si="389"/>
        <v>764</v>
      </c>
      <c r="FE155" s="1">
        <f t="shared" si="390"/>
        <v>3696</v>
      </c>
      <c r="FF155" s="1">
        <f t="shared" si="391"/>
        <v>-3463</v>
      </c>
      <c r="FG155" s="1">
        <f t="shared" si="392"/>
        <v>-3614</v>
      </c>
      <c r="FH155" s="1">
        <f t="shared" si="393"/>
        <v>2508</v>
      </c>
      <c r="FI155" s="1">
        <f t="shared" si="394"/>
        <v>2839</v>
      </c>
      <c r="FJ155" s="1">
        <f t="shared" si="395"/>
        <v>-8273</v>
      </c>
      <c r="FK155" s="1">
        <f t="shared" si="396"/>
        <v>-5588</v>
      </c>
      <c r="FL155" s="1">
        <f t="shared" si="397"/>
        <v>2461</v>
      </c>
      <c r="FM155" s="1">
        <f t="shared" si="398"/>
        <v>-3258</v>
      </c>
      <c r="FN155" s="1">
        <f t="shared" si="399"/>
        <v>5626</v>
      </c>
      <c r="FO155" s="1">
        <f t="shared" si="400"/>
        <v>4069</v>
      </c>
      <c r="FP155" s="1">
        <f t="shared" si="401"/>
        <v>1912</v>
      </c>
      <c r="FQ155" s="1">
        <f t="shared" si="402"/>
        <v>-5473</v>
      </c>
      <c r="FR155" s="1">
        <f t="shared" si="403"/>
        <v>1913</v>
      </c>
      <c r="FS155" s="1">
        <f t="shared" si="404"/>
        <v>-6188</v>
      </c>
      <c r="FT155" s="1">
        <f t="shared" si="405"/>
        <v>1868</v>
      </c>
      <c r="FU155" s="1">
        <f t="shared" si="406"/>
        <v>5380</v>
      </c>
      <c r="FV155" s="1">
        <f t="shared" si="407"/>
        <v>-679</v>
      </c>
      <c r="FW155" s="1">
        <f t="shared" si="408"/>
        <v>-774</v>
      </c>
      <c r="FX155" s="1">
        <f t="shared" si="409"/>
        <v>5313</v>
      </c>
      <c r="FY155" s="1">
        <f t="shared" si="410"/>
        <v>1181</v>
      </c>
      <c r="FZ155" s="1">
        <f t="shared" si="411"/>
        <v>4569</v>
      </c>
      <c r="GA155" s="1">
        <f t="shared" si="412"/>
        <v>1902</v>
      </c>
      <c r="GB155" s="1">
        <f t="shared" si="413"/>
        <v>-5064</v>
      </c>
      <c r="GC155" s="1">
        <f t="shared" si="414"/>
        <v>-223</v>
      </c>
      <c r="GD155" s="1">
        <f t="shared" si="415"/>
        <v>-4533</v>
      </c>
      <c r="GE155" s="1">
        <f t="shared" si="416"/>
        <v>-2864</v>
      </c>
      <c r="GF155" s="1">
        <f t="shared" si="417"/>
        <v>-656</v>
      </c>
      <c r="GG155" s="1">
        <f t="shared" si="418"/>
        <v>3400</v>
      </c>
      <c r="GH155" s="1">
        <f t="shared" si="419"/>
        <v>-3696</v>
      </c>
      <c r="GI155" s="1">
        <f t="shared" si="420"/>
        <v>1074</v>
      </c>
      <c r="GJ155" s="1">
        <f t="shared" si="421"/>
        <v>-4853</v>
      </c>
      <c r="GK155" s="1">
        <f t="shared" si="422"/>
        <v>-4673</v>
      </c>
      <c r="GL155" s="1">
        <f t="shared" si="423"/>
        <v>-998</v>
      </c>
      <c r="GM155" s="1">
        <f t="shared" si="424"/>
        <v>1017</v>
      </c>
      <c r="GN155" s="1">
        <f t="shared" si="425"/>
        <v>1178</v>
      </c>
      <c r="GO155" s="1">
        <f t="shared" si="426"/>
        <v>674</v>
      </c>
      <c r="GP155" s="1">
        <f t="shared" si="427"/>
        <v>-1330</v>
      </c>
      <c r="GQ155" s="1">
        <f t="shared" si="428"/>
        <v>-2727</v>
      </c>
      <c r="GR155" s="1">
        <f t="shared" si="429"/>
        <v>-2358</v>
      </c>
      <c r="GS155" s="1">
        <f t="shared" si="430"/>
        <v>2820</v>
      </c>
      <c r="GT155" s="1">
        <f t="shared" si="431"/>
        <v>-6301</v>
      </c>
      <c r="GU155" s="1">
        <f t="shared" si="432"/>
        <v>1188</v>
      </c>
      <c r="GV155" s="1">
        <f t="shared" si="433"/>
        <v>-8049</v>
      </c>
      <c r="GW155" s="1">
        <f t="shared" si="434"/>
        <v>-1653</v>
      </c>
      <c r="GX155" s="1">
        <f t="shared" si="435"/>
        <v>-3404</v>
      </c>
      <c r="GY155" s="1">
        <f t="shared" si="436"/>
        <v>-2912</v>
      </c>
      <c r="GZ155" s="1">
        <f t="shared" si="437"/>
        <v>-17</v>
      </c>
      <c r="HA155" s="1">
        <f t="shared" si="438"/>
        <v>-5088</v>
      </c>
      <c r="HB155" s="1">
        <f t="shared" si="439"/>
        <v>1833</v>
      </c>
      <c r="HC155" s="1">
        <f t="shared" si="440"/>
        <v>2046</v>
      </c>
      <c r="HD155" s="1">
        <f t="shared" si="441"/>
        <v>183</v>
      </c>
      <c r="HE155" s="1">
        <f t="shared" si="442"/>
        <v>-2823</v>
      </c>
      <c r="HF155" s="1">
        <f t="shared" si="443"/>
        <v>1968</v>
      </c>
      <c r="HG155" s="1">
        <f t="shared" si="444"/>
        <v>2791</v>
      </c>
      <c r="HH155" s="1">
        <f t="shared" si="445"/>
        <v>-3175</v>
      </c>
      <c r="HI155" s="1">
        <f t="shared" si="446"/>
        <v>845</v>
      </c>
      <c r="HJ155" s="1">
        <f t="shared" si="447"/>
        <v>436</v>
      </c>
      <c r="HK155" s="1">
        <f t="shared" si="448"/>
        <v>4877</v>
      </c>
      <c r="HL155" s="1">
        <f t="shared" si="449"/>
        <v>2168</v>
      </c>
      <c r="HM155" s="1">
        <f t="shared" si="450"/>
        <v>1910</v>
      </c>
      <c r="HN155" s="1">
        <f t="shared" si="451"/>
        <v>2211</v>
      </c>
      <c r="HO155" s="1">
        <f t="shared" si="452"/>
        <v>5302</v>
      </c>
      <c r="HP155" s="1">
        <f t="shared" si="453"/>
        <v>3802</v>
      </c>
      <c r="HQ155" s="1">
        <f t="shared" si="454"/>
        <v>1173</v>
      </c>
      <c r="HR155" s="1">
        <f t="shared" si="455"/>
        <v>-1395</v>
      </c>
      <c r="HS155" s="1">
        <f t="shared" si="456"/>
        <v>2331</v>
      </c>
      <c r="HT155" s="1">
        <f t="shared" si="457"/>
        <v>2856</v>
      </c>
      <c r="HU155" s="1">
        <f t="shared" si="458"/>
        <v>1937</v>
      </c>
      <c r="HV155" s="1">
        <f t="shared" si="459"/>
        <v>391</v>
      </c>
      <c r="HW155" s="1">
        <f t="shared" si="460"/>
        <v>190</v>
      </c>
      <c r="HX155" s="1">
        <f t="shared" si="461"/>
        <v>-7717</v>
      </c>
      <c r="HY155" s="1">
        <f t="shared" si="462"/>
        <v>2106</v>
      </c>
      <c r="HZ155" s="1">
        <f t="shared" si="463"/>
        <v>-1201</v>
      </c>
      <c r="IA155" s="1">
        <f t="shared" si="464"/>
        <v>1578</v>
      </c>
      <c r="IB155" s="1">
        <f t="shared" si="465"/>
        <v>-1588</v>
      </c>
      <c r="IC155" s="1">
        <f t="shared" si="466"/>
        <v>472</v>
      </c>
      <c r="ID155" s="1">
        <f t="shared" si="467"/>
        <v>-3638</v>
      </c>
      <c r="IE155" s="1">
        <f t="shared" si="468"/>
        <v>-9830</v>
      </c>
      <c r="IF155" s="1">
        <f t="shared" si="469"/>
        <v>-2477</v>
      </c>
      <c r="IG155" s="1">
        <f t="shared" si="470"/>
        <v>2083</v>
      </c>
      <c r="IH155" s="1">
        <f t="shared" si="471"/>
        <v>2587</v>
      </c>
      <c r="II155" s="1">
        <f t="shared" si="472"/>
        <v>-6090</v>
      </c>
      <c r="IJ155" s="1">
        <f t="shared" si="473"/>
        <v>-2313</v>
      </c>
      <c r="IK155" s="1">
        <f t="shared" si="474"/>
        <v>1398</v>
      </c>
      <c r="IL155" s="1">
        <f t="shared" si="475"/>
        <v>-1236</v>
      </c>
      <c r="IM155" s="1">
        <f t="shared" si="476"/>
        <v>-3728</v>
      </c>
      <c r="IN155" s="1">
        <f t="shared" si="477"/>
        <v>4361</v>
      </c>
      <c r="IO155" s="1">
        <f t="shared" si="478"/>
        <v>-870</v>
      </c>
      <c r="IP155" s="1">
        <f t="shared" si="479"/>
        <v>-9032</v>
      </c>
      <c r="IQ155" s="1">
        <f t="shared" si="480"/>
        <v>3686</v>
      </c>
      <c r="IR155" s="1">
        <f t="shared" si="481"/>
        <v>-1796</v>
      </c>
      <c r="IS155" s="1">
        <f t="shared" si="482"/>
        <v>986</v>
      </c>
      <c r="IT155" s="1">
        <f t="shared" si="483"/>
        <v>1821</v>
      </c>
      <c r="IU155" s="1">
        <f t="shared" si="484"/>
        <v>-681</v>
      </c>
      <c r="IV155" s="1">
        <f t="shared" si="485"/>
        <v>-1271</v>
      </c>
      <c r="IW155" s="1">
        <f t="shared" si="486"/>
        <v>-583</v>
      </c>
    </row>
    <row r="156" spans="1:257" x14ac:dyDescent="0.3">
      <c r="A156" s="1">
        <v>-4.5869361609220498E-2</v>
      </c>
      <c r="B156" s="1">
        <v>0.152943074703216</v>
      </c>
      <c r="C156" s="1">
        <v>9.9198371171951197E-2</v>
      </c>
      <c r="D156" s="1">
        <v>-3.8656130433082497E-2</v>
      </c>
      <c r="E156" s="1">
        <v>-1.9421290606260199E-2</v>
      </c>
      <c r="F156" s="1">
        <v>1.39125870191492E-4</v>
      </c>
      <c r="G156" s="1">
        <v>-3.3360287547111497E-2</v>
      </c>
      <c r="H156" s="1">
        <v>3.0221678316593101E-3</v>
      </c>
      <c r="I156" s="1">
        <v>4.5203424990177099E-2</v>
      </c>
      <c r="J156" s="1">
        <v>-5.5035311728715799E-2</v>
      </c>
      <c r="K156" s="1">
        <v>-6.11854642629623E-2</v>
      </c>
      <c r="L156" s="1">
        <v>0.13409540057182301</v>
      </c>
      <c r="M156" s="1">
        <v>-9.0331144630908897E-2</v>
      </c>
      <c r="N156" s="1">
        <v>-0.26737800240516602</v>
      </c>
      <c r="O156" s="1">
        <v>7.3942519724368994E-2</v>
      </c>
      <c r="P156" s="1">
        <v>0.15784415602683999</v>
      </c>
      <c r="Q156" s="1">
        <v>5.7146430015563902E-2</v>
      </c>
      <c r="R156" s="1">
        <v>5.1674220710992799E-2</v>
      </c>
      <c r="S156" s="1">
        <v>2.0679496228694898E-2</v>
      </c>
      <c r="T156" s="1">
        <v>7.3108397424220997E-2</v>
      </c>
      <c r="U156" s="1">
        <v>0.10487730056047399</v>
      </c>
      <c r="V156" s="1">
        <v>2.7698747813701598E-2</v>
      </c>
      <c r="W156" s="1">
        <v>0.15207235515117601</v>
      </c>
      <c r="X156" s="1">
        <v>8.5742644965648596E-2</v>
      </c>
      <c r="Y156" s="1">
        <v>0.12241119146347</v>
      </c>
      <c r="Z156" s="1">
        <v>0.115865901112556</v>
      </c>
      <c r="AA156" s="1">
        <v>-2.4492194876074701E-2</v>
      </c>
      <c r="AB156" s="1">
        <v>-0.26619005203246998</v>
      </c>
      <c r="AC156" s="1">
        <v>5.8050085790455298E-3</v>
      </c>
      <c r="AD156" s="1">
        <v>-0.107040420174598</v>
      </c>
      <c r="AE156" s="1">
        <v>-7.9183161258697496E-2</v>
      </c>
      <c r="AF156" s="1">
        <v>-8.9733928442001301E-2</v>
      </c>
      <c r="AG156" s="1">
        <v>-1.21072577312588E-2</v>
      </c>
      <c r="AH156" s="1">
        <v>-2.2392844781279501E-2</v>
      </c>
      <c r="AI156" s="1">
        <v>9.9684730172157204E-2</v>
      </c>
      <c r="AJ156" s="1">
        <v>0.14244467020034701</v>
      </c>
      <c r="AK156" s="1">
        <v>-0.17970801889896301</v>
      </c>
      <c r="AL156" s="1">
        <v>-7.6498508453369099E-2</v>
      </c>
      <c r="AM156" s="1">
        <v>0.101885825395584</v>
      </c>
      <c r="AN156" s="1">
        <v>-1.8671434372663401E-2</v>
      </c>
      <c r="AO156" s="1">
        <v>5.3806871175765901E-2</v>
      </c>
      <c r="AP156" s="1">
        <v>6.7923545837402302E-2</v>
      </c>
      <c r="AQ156" s="1">
        <v>9.5364674925804097E-2</v>
      </c>
      <c r="AR156" s="1">
        <v>-7.9924322664737701E-2</v>
      </c>
      <c r="AS156" s="1">
        <v>6.5973438322544001E-2</v>
      </c>
      <c r="AT156" s="1">
        <v>-0.18712708353996199</v>
      </c>
      <c r="AU156" s="1">
        <v>-1.8343057483434601E-2</v>
      </c>
      <c r="AV156" s="1">
        <v>0.12187106162309599</v>
      </c>
      <c r="AW156" s="1">
        <v>8.4944754838943398E-2</v>
      </c>
      <c r="AX156" s="1">
        <v>2.4109706282615601E-3</v>
      </c>
      <c r="AY156" s="1">
        <v>9.7636818885803195E-2</v>
      </c>
      <c r="AZ156" s="1">
        <v>1.2598173692822401E-2</v>
      </c>
      <c r="BA156" s="1">
        <v>0.148789137601852</v>
      </c>
      <c r="BB156" s="1">
        <v>8.1694990396499606E-2</v>
      </c>
      <c r="BC156" s="1">
        <v>-0.46956542134284901</v>
      </c>
      <c r="BD156" s="1">
        <v>1.7596259713172899E-2</v>
      </c>
      <c r="BE156" s="1">
        <v>-0.124416604638099</v>
      </c>
      <c r="BF156" s="1">
        <v>0.139979213476181</v>
      </c>
      <c r="BG156" s="1">
        <v>-0.10288360714912401</v>
      </c>
      <c r="BH156" s="1">
        <v>-2.8509737923741299E-2</v>
      </c>
      <c r="BI156" s="1">
        <v>-0.117888502776622</v>
      </c>
      <c r="BJ156" s="1">
        <v>-8.3453711122274295E-3</v>
      </c>
      <c r="BK156" s="1">
        <v>-0.15274213254451699</v>
      </c>
      <c r="BL156" s="1">
        <v>-6.3592337071895502E-2</v>
      </c>
      <c r="BM156" s="1">
        <v>2.1287338808178902E-2</v>
      </c>
      <c r="BN156" s="1">
        <v>-2.2102274000644601E-2</v>
      </c>
      <c r="BO156" s="1">
        <v>0.102172054350376</v>
      </c>
      <c r="BP156" s="1">
        <v>-7.5559448450803696E-3</v>
      </c>
      <c r="BQ156" s="1">
        <v>-0.121799819171428</v>
      </c>
      <c r="BR156" s="1">
        <v>4.9283701926469803E-2</v>
      </c>
      <c r="BS156" s="1">
        <v>-5.2632759325206202E-3</v>
      </c>
      <c r="BT156" s="1">
        <v>8.9070349931716905E-2</v>
      </c>
      <c r="BU156" s="1">
        <v>-8.7649375200271606E-2</v>
      </c>
      <c r="BV156" s="1">
        <v>4.7097962349653202E-2</v>
      </c>
      <c r="BW156" s="1">
        <v>5.49650713801383E-2</v>
      </c>
      <c r="BX156" s="1">
        <v>1.6131034120917299E-2</v>
      </c>
      <c r="BY156" s="1">
        <v>-0.182381957769393</v>
      </c>
      <c r="BZ156" s="1">
        <v>-7.8215681016445104E-2</v>
      </c>
      <c r="CA156" s="1">
        <v>3.8451179862022303E-2</v>
      </c>
      <c r="CB156" s="1">
        <v>-0.11474977433681401</v>
      </c>
      <c r="CC156" s="1">
        <v>-4.8023179173469502E-2</v>
      </c>
      <c r="CD156" s="1">
        <v>-6.4790453761815999E-3</v>
      </c>
      <c r="CE156" s="1">
        <v>-3.8941029459237997E-2</v>
      </c>
      <c r="CF156" s="1">
        <v>5.8139156317338304E-4</v>
      </c>
      <c r="CG156" s="1">
        <v>-1.42859471961855E-2</v>
      </c>
      <c r="CH156" s="1">
        <v>1.3082035817205901E-2</v>
      </c>
      <c r="CI156" s="1">
        <v>-8.5558608174323994E-2</v>
      </c>
      <c r="CJ156" s="1">
        <v>0.117409005761146</v>
      </c>
      <c r="CK156" s="1">
        <v>-9.7993249073624594E-3</v>
      </c>
      <c r="CL156" s="1">
        <v>8.2287766039371393E-2</v>
      </c>
      <c r="CM156" s="1">
        <v>1.02260969579219E-2</v>
      </c>
      <c r="CN156" s="1">
        <v>-9.8944932222366305E-2</v>
      </c>
      <c r="CO156" s="1">
        <v>6.4343981444835593E-2</v>
      </c>
      <c r="CP156" s="1">
        <v>0.13122199475765201</v>
      </c>
      <c r="CQ156" s="1">
        <v>0.16086809337139099</v>
      </c>
      <c r="CR156" s="1">
        <v>6.2324360013008097E-2</v>
      </c>
      <c r="CS156" s="1">
        <v>7.6967203058302402E-3</v>
      </c>
      <c r="CT156" s="1">
        <v>5.1243379712104702E-3</v>
      </c>
      <c r="CU156" s="1">
        <v>0.104208447039127</v>
      </c>
      <c r="CV156" s="1">
        <v>-3.89071963727474E-2</v>
      </c>
      <c r="CW156" s="1">
        <v>2.1085632964968602E-2</v>
      </c>
      <c r="CX156" s="1">
        <v>-9.0899057686328805E-2</v>
      </c>
      <c r="CY156" s="1">
        <v>-5.0113130360841703E-2</v>
      </c>
      <c r="CZ156" s="1">
        <v>-7.3740296065807301E-2</v>
      </c>
      <c r="DA156" s="1">
        <v>-5.04361689090728E-2</v>
      </c>
      <c r="DB156" s="1">
        <v>1.49511257186532E-2</v>
      </c>
      <c r="DC156" s="1">
        <v>3.50166074931621E-2</v>
      </c>
      <c r="DD156" s="1">
        <v>-3.1899321824312203E-2</v>
      </c>
      <c r="DE156" s="1">
        <v>-8.9540615677833502E-2</v>
      </c>
      <c r="DF156" s="1">
        <v>-0.16195176541805201</v>
      </c>
      <c r="DG156" s="1">
        <v>7.5605951249599401E-2</v>
      </c>
      <c r="DH156" s="1">
        <v>-0.127849996089935</v>
      </c>
      <c r="DI156" s="1">
        <v>-6.2191031873226103E-2</v>
      </c>
      <c r="DJ156" s="1">
        <v>-0.104787074029445</v>
      </c>
      <c r="DK156" s="1">
        <v>-1.9027309492230401E-2</v>
      </c>
      <c r="DL156" s="1">
        <v>0.216588839888572</v>
      </c>
      <c r="DM156" s="1">
        <v>-3.4918628633022301E-2</v>
      </c>
      <c r="DN156" s="1">
        <v>-8.1589184701442705E-2</v>
      </c>
      <c r="DO156" s="1">
        <v>-5.4904650896787602E-2</v>
      </c>
      <c r="DP156" s="1">
        <v>8.0722898244857705E-2</v>
      </c>
      <c r="DQ156" s="1">
        <v>-0.171612739562988</v>
      </c>
      <c r="DR156" s="1">
        <v>0.19068321585655201</v>
      </c>
      <c r="DS156" s="1">
        <v>-1.45461903885006E-2</v>
      </c>
      <c r="DT156" s="1">
        <v>-7.0215143263339899E-2</v>
      </c>
      <c r="DU156" s="1">
        <v>9.1475835070013896E-3</v>
      </c>
      <c r="DV156" s="1">
        <v>7.0955805480480097E-2</v>
      </c>
      <c r="DW156" s="1">
        <v>7.4376545846462194E-2</v>
      </c>
      <c r="DX156" s="1">
        <v>5.7341571897268198E-2</v>
      </c>
      <c r="DZ156" s="1">
        <f t="shared" si="359"/>
        <v>-1503</v>
      </c>
      <c r="EA156" s="1">
        <f t="shared" si="360"/>
        <v>5011</v>
      </c>
      <c r="EB156" s="1">
        <f t="shared" si="361"/>
        <v>3250</v>
      </c>
      <c r="EC156" s="1">
        <f t="shared" si="362"/>
        <v>-1267</v>
      </c>
      <c r="ED156" s="1">
        <f t="shared" si="363"/>
        <v>-636</v>
      </c>
      <c r="EE156" s="1">
        <f t="shared" si="364"/>
        <v>5</v>
      </c>
      <c r="EF156" s="1">
        <f t="shared" si="365"/>
        <v>-1093</v>
      </c>
      <c r="EG156" s="1">
        <f t="shared" si="366"/>
        <v>99</v>
      </c>
      <c r="EH156" s="1">
        <f t="shared" si="367"/>
        <v>1481</v>
      </c>
      <c r="EI156" s="1">
        <f t="shared" si="368"/>
        <v>-1803</v>
      </c>
      <c r="EJ156" s="1">
        <f t="shared" si="369"/>
        <v>-2005</v>
      </c>
      <c r="EK156" s="1">
        <f t="shared" si="370"/>
        <v>4394</v>
      </c>
      <c r="EL156" s="1">
        <f t="shared" si="371"/>
        <v>-2960</v>
      </c>
      <c r="EM156" s="1">
        <f t="shared" si="372"/>
        <v>-8761</v>
      </c>
      <c r="EN156" s="1">
        <f t="shared" si="373"/>
        <v>2423</v>
      </c>
      <c r="EO156" s="1">
        <f t="shared" si="374"/>
        <v>5172</v>
      </c>
      <c r="EP156" s="1">
        <f t="shared" si="375"/>
        <v>1873</v>
      </c>
      <c r="EQ156" s="1">
        <f t="shared" si="376"/>
        <v>1693</v>
      </c>
      <c r="ER156" s="1">
        <f t="shared" si="377"/>
        <v>678</v>
      </c>
      <c r="ES156" s="1">
        <f t="shared" si="378"/>
        <v>2396</v>
      </c>
      <c r="ET156" s="1">
        <f t="shared" si="379"/>
        <v>3437</v>
      </c>
      <c r="EU156" s="1">
        <f t="shared" si="380"/>
        <v>908</v>
      </c>
      <c r="EV156" s="1">
        <f t="shared" si="381"/>
        <v>4983</v>
      </c>
      <c r="EW156" s="1">
        <f t="shared" si="382"/>
        <v>2810</v>
      </c>
      <c r="EX156" s="1">
        <f t="shared" si="383"/>
        <v>4011</v>
      </c>
      <c r="EY156" s="1">
        <f t="shared" si="384"/>
        <v>3797</v>
      </c>
      <c r="EZ156" s="1">
        <f t="shared" si="385"/>
        <v>-803</v>
      </c>
      <c r="FA156" s="1">
        <f t="shared" si="386"/>
        <v>-8722</v>
      </c>
      <c r="FB156" s="1">
        <f t="shared" si="387"/>
        <v>190</v>
      </c>
      <c r="FC156" s="1">
        <f t="shared" si="388"/>
        <v>-3507</v>
      </c>
      <c r="FD156" s="1">
        <f t="shared" si="389"/>
        <v>-2595</v>
      </c>
      <c r="FE156" s="1">
        <f t="shared" si="390"/>
        <v>-2940</v>
      </c>
      <c r="FF156" s="1">
        <f t="shared" si="391"/>
        <v>-397</v>
      </c>
      <c r="FG156" s="1">
        <f t="shared" si="392"/>
        <v>-734</v>
      </c>
      <c r="FH156" s="1">
        <f t="shared" si="393"/>
        <v>3266</v>
      </c>
      <c r="FI156" s="1">
        <f t="shared" si="394"/>
        <v>4667</v>
      </c>
      <c r="FJ156" s="1">
        <f t="shared" si="395"/>
        <v>-5888</v>
      </c>
      <c r="FK156" s="1">
        <f t="shared" si="396"/>
        <v>-2507</v>
      </c>
      <c r="FL156" s="1">
        <f t="shared" si="397"/>
        <v>3338</v>
      </c>
      <c r="FM156" s="1">
        <f t="shared" si="398"/>
        <v>-612</v>
      </c>
      <c r="FN156" s="1">
        <f t="shared" si="399"/>
        <v>1763</v>
      </c>
      <c r="FO156" s="1">
        <f t="shared" si="400"/>
        <v>2226</v>
      </c>
      <c r="FP156" s="1">
        <f t="shared" si="401"/>
        <v>3125</v>
      </c>
      <c r="FQ156" s="1">
        <f t="shared" si="402"/>
        <v>-2619</v>
      </c>
      <c r="FR156" s="1">
        <f t="shared" si="403"/>
        <v>2162</v>
      </c>
      <c r="FS156" s="1">
        <f t="shared" si="404"/>
        <v>-6132</v>
      </c>
      <c r="FT156" s="1">
        <f t="shared" si="405"/>
        <v>-601</v>
      </c>
      <c r="FU156" s="1">
        <f t="shared" si="406"/>
        <v>3993</v>
      </c>
      <c r="FV156" s="1">
        <f t="shared" si="407"/>
        <v>2783</v>
      </c>
      <c r="FW156" s="1">
        <f t="shared" si="408"/>
        <v>79</v>
      </c>
      <c r="FX156" s="1">
        <f t="shared" si="409"/>
        <v>3199</v>
      </c>
      <c r="FY156" s="1">
        <f t="shared" si="410"/>
        <v>413</v>
      </c>
      <c r="FZ156" s="1">
        <f t="shared" si="411"/>
        <v>4875</v>
      </c>
      <c r="GA156" s="1">
        <f t="shared" si="412"/>
        <v>2677</v>
      </c>
      <c r="GB156" s="1">
        <f t="shared" si="413"/>
        <v>-15386</v>
      </c>
      <c r="GC156" s="1">
        <f t="shared" si="414"/>
        <v>577</v>
      </c>
      <c r="GD156" s="1">
        <f t="shared" si="415"/>
        <v>-4077</v>
      </c>
      <c r="GE156" s="1">
        <f t="shared" si="416"/>
        <v>4587</v>
      </c>
      <c r="GF156" s="1">
        <f t="shared" si="417"/>
        <v>-3371</v>
      </c>
      <c r="GG156" s="1">
        <f t="shared" si="418"/>
        <v>-934</v>
      </c>
      <c r="GH156" s="1">
        <f t="shared" si="419"/>
        <v>-3863</v>
      </c>
      <c r="GI156" s="1">
        <f t="shared" si="420"/>
        <v>-273</v>
      </c>
      <c r="GJ156" s="1">
        <f t="shared" si="421"/>
        <v>-5005</v>
      </c>
      <c r="GK156" s="1">
        <f t="shared" si="422"/>
        <v>-2084</v>
      </c>
      <c r="GL156" s="1">
        <f t="shared" si="423"/>
        <v>698</v>
      </c>
      <c r="GM156" s="1">
        <f t="shared" si="424"/>
        <v>-724</v>
      </c>
      <c r="GN156" s="1">
        <f t="shared" si="425"/>
        <v>3348</v>
      </c>
      <c r="GO156" s="1">
        <f t="shared" si="426"/>
        <v>-248</v>
      </c>
      <c r="GP156" s="1">
        <f t="shared" si="427"/>
        <v>-3991</v>
      </c>
      <c r="GQ156" s="1">
        <f t="shared" si="428"/>
        <v>1615</v>
      </c>
      <c r="GR156" s="1">
        <f t="shared" si="429"/>
        <v>-172</v>
      </c>
      <c r="GS156" s="1">
        <f t="shared" si="430"/>
        <v>2919</v>
      </c>
      <c r="GT156" s="1">
        <f t="shared" si="431"/>
        <v>-2872</v>
      </c>
      <c r="GU156" s="1">
        <f t="shared" si="432"/>
        <v>1543</v>
      </c>
      <c r="GV156" s="1">
        <f t="shared" si="433"/>
        <v>1801</v>
      </c>
      <c r="GW156" s="1">
        <f t="shared" si="434"/>
        <v>529</v>
      </c>
      <c r="GX156" s="1">
        <f t="shared" si="435"/>
        <v>-5976</v>
      </c>
      <c r="GY156" s="1">
        <f t="shared" si="436"/>
        <v>-2563</v>
      </c>
      <c r="GZ156" s="1">
        <f t="shared" si="437"/>
        <v>1260</v>
      </c>
      <c r="HA156" s="1">
        <f t="shared" si="438"/>
        <v>-3760</v>
      </c>
      <c r="HB156" s="1">
        <f t="shared" si="439"/>
        <v>-1574</v>
      </c>
      <c r="HC156" s="1">
        <f t="shared" si="440"/>
        <v>-212</v>
      </c>
      <c r="HD156" s="1">
        <f t="shared" si="441"/>
        <v>-1276</v>
      </c>
      <c r="HE156" s="1">
        <f t="shared" si="442"/>
        <v>19</v>
      </c>
      <c r="HF156" s="1">
        <f t="shared" si="443"/>
        <v>-468</v>
      </c>
      <c r="HG156" s="1">
        <f t="shared" si="444"/>
        <v>429</v>
      </c>
      <c r="HH156" s="1">
        <f t="shared" si="445"/>
        <v>-2803</v>
      </c>
      <c r="HI156" s="1">
        <f t="shared" si="446"/>
        <v>3847</v>
      </c>
      <c r="HJ156" s="1">
        <f t="shared" si="447"/>
        <v>-321</v>
      </c>
      <c r="HK156" s="1">
        <f t="shared" si="448"/>
        <v>2696</v>
      </c>
      <c r="HL156" s="1">
        <f t="shared" si="449"/>
        <v>335</v>
      </c>
      <c r="HM156" s="1">
        <f t="shared" si="450"/>
        <v>-3242</v>
      </c>
      <c r="HN156" s="1">
        <f t="shared" si="451"/>
        <v>2108</v>
      </c>
      <c r="HO156" s="1">
        <f t="shared" si="452"/>
        <v>4300</v>
      </c>
      <c r="HP156" s="1">
        <f t="shared" si="453"/>
        <v>5271</v>
      </c>
      <c r="HQ156" s="1">
        <f t="shared" si="454"/>
        <v>2042</v>
      </c>
      <c r="HR156" s="1">
        <f t="shared" si="455"/>
        <v>252</v>
      </c>
      <c r="HS156" s="1">
        <f t="shared" si="456"/>
        <v>168</v>
      </c>
      <c r="HT156" s="1">
        <f t="shared" si="457"/>
        <v>3415</v>
      </c>
      <c r="HU156" s="1">
        <f t="shared" si="458"/>
        <v>-1275</v>
      </c>
      <c r="HV156" s="1">
        <f t="shared" si="459"/>
        <v>691</v>
      </c>
      <c r="HW156" s="1">
        <f t="shared" si="460"/>
        <v>-2978</v>
      </c>
      <c r="HX156" s="1">
        <f t="shared" si="461"/>
        <v>-1642</v>
      </c>
      <c r="HY156" s="1">
        <f t="shared" si="462"/>
        <v>-2416</v>
      </c>
      <c r="HZ156" s="1">
        <f t="shared" si="463"/>
        <v>-1653</v>
      </c>
      <c r="IA156" s="1">
        <f t="shared" si="464"/>
        <v>490</v>
      </c>
      <c r="IB156" s="1">
        <f t="shared" si="465"/>
        <v>1147</v>
      </c>
      <c r="IC156" s="1">
        <f t="shared" si="466"/>
        <v>-1045</v>
      </c>
      <c r="ID156" s="1">
        <f t="shared" si="467"/>
        <v>-2934</v>
      </c>
      <c r="IE156" s="1">
        <f t="shared" si="468"/>
        <v>-5307</v>
      </c>
      <c r="IF156" s="1">
        <f t="shared" si="469"/>
        <v>2477</v>
      </c>
      <c r="IG156" s="1">
        <f t="shared" si="470"/>
        <v>-4189</v>
      </c>
      <c r="IH156" s="1">
        <f t="shared" si="471"/>
        <v>-2038</v>
      </c>
      <c r="II156" s="1">
        <f t="shared" si="472"/>
        <v>-3434</v>
      </c>
      <c r="IJ156" s="1">
        <f t="shared" si="473"/>
        <v>-623</v>
      </c>
      <c r="IK156" s="1">
        <f t="shared" si="474"/>
        <v>7097</v>
      </c>
      <c r="IL156" s="1">
        <f t="shared" si="475"/>
        <v>-1144</v>
      </c>
      <c r="IM156" s="1">
        <f t="shared" si="476"/>
        <v>-2673</v>
      </c>
      <c r="IN156" s="1">
        <f t="shared" si="477"/>
        <v>-1799</v>
      </c>
      <c r="IO156" s="1">
        <f t="shared" si="478"/>
        <v>2645</v>
      </c>
      <c r="IP156" s="1">
        <f t="shared" si="479"/>
        <v>-5623</v>
      </c>
      <c r="IQ156" s="1">
        <f t="shared" si="480"/>
        <v>6248</v>
      </c>
      <c r="IR156" s="1">
        <f t="shared" si="481"/>
        <v>-477</v>
      </c>
      <c r="IS156" s="1">
        <f t="shared" si="482"/>
        <v>-2301</v>
      </c>
      <c r="IT156" s="1">
        <f t="shared" si="483"/>
        <v>300</v>
      </c>
      <c r="IU156" s="1">
        <f t="shared" si="484"/>
        <v>2325</v>
      </c>
      <c r="IV156" s="1">
        <f t="shared" si="485"/>
        <v>2437</v>
      </c>
      <c r="IW156" s="1">
        <f t="shared" si="486"/>
        <v>1879</v>
      </c>
    </row>
    <row r="157" spans="1:257" x14ac:dyDescent="0.3">
      <c r="A157" s="1">
        <v>2.3277157917618699E-2</v>
      </c>
      <c r="B157" s="1">
        <v>-2.2170096635818402E-2</v>
      </c>
      <c r="C157" s="1">
        <v>-6.1792689375579296E-3</v>
      </c>
      <c r="D157" s="1">
        <v>4.56384867429733E-2</v>
      </c>
      <c r="E157" s="1">
        <v>-0.110057517886161</v>
      </c>
      <c r="F157" s="1">
        <v>9.0762428939342402E-2</v>
      </c>
      <c r="G157" s="1">
        <v>1.1749565601348801E-2</v>
      </c>
      <c r="H157" s="1">
        <v>-2.3921185638755499E-3</v>
      </c>
      <c r="I157" s="1">
        <v>-6.7082261666655497E-3</v>
      </c>
      <c r="J157" s="1">
        <v>5.9758401475846698E-3</v>
      </c>
      <c r="K157" s="1">
        <v>-9.5542624592780998E-2</v>
      </c>
      <c r="L157" s="1">
        <v>0.17109102010726901</v>
      </c>
      <c r="M157" s="1">
        <v>-0.11282888054847701</v>
      </c>
      <c r="N157" s="1">
        <v>-0.19041065871715501</v>
      </c>
      <c r="O157" s="1">
        <v>-4.3686799705028499E-2</v>
      </c>
      <c r="P157" s="1">
        <v>0.14297096431255299</v>
      </c>
      <c r="Q157" s="1">
        <v>-1.6391037032008102E-2</v>
      </c>
      <c r="R157" s="1">
        <v>-5.93636967241764E-2</v>
      </c>
      <c r="S157" s="1">
        <v>5.6103669106960199E-2</v>
      </c>
      <c r="T157" s="1">
        <v>4.30789031088352E-2</v>
      </c>
      <c r="U157" s="1">
        <v>2.2218180820345799E-2</v>
      </c>
      <c r="V157" s="1">
        <v>-2.4672565981745699E-2</v>
      </c>
      <c r="W157" s="1">
        <v>5.74305057525634E-2</v>
      </c>
      <c r="X157" s="1">
        <v>7.93180242180824E-2</v>
      </c>
      <c r="Y157" s="1">
        <v>3.7747316062450402E-2</v>
      </c>
      <c r="Z157" s="1">
        <v>0.18475455045700001</v>
      </c>
      <c r="AA157" s="1">
        <v>-4.2936120182275703E-2</v>
      </c>
      <c r="AB157" s="1">
        <v>-0.26569470763206399</v>
      </c>
      <c r="AC157" s="1">
        <v>2.5671543553471499E-2</v>
      </c>
      <c r="AD157" s="1">
        <v>-7.6902255415916401E-2</v>
      </c>
      <c r="AE157" s="1">
        <v>-4.7264453023672097E-2</v>
      </c>
      <c r="AF157" s="1">
        <v>3.1145168468356101E-2</v>
      </c>
      <c r="AG157" s="1">
        <v>1.14704156294465E-2</v>
      </c>
      <c r="AH157" s="1">
        <v>-0.16933332383632599</v>
      </c>
      <c r="AI157" s="1">
        <v>0.114395454525947</v>
      </c>
      <c r="AJ157" s="1">
        <v>0.15065115690231301</v>
      </c>
      <c r="AK157" s="1">
        <v>-8.8525734841823495E-2</v>
      </c>
      <c r="AL157" s="1">
        <v>-5.4892364889383302E-2</v>
      </c>
      <c r="AM157" s="1">
        <v>7.8342318534851005E-2</v>
      </c>
      <c r="AN157" s="1">
        <v>-9.7632460296153994E-2</v>
      </c>
      <c r="AO157" s="1">
        <v>7.7289678156375802E-2</v>
      </c>
      <c r="AP157" s="1">
        <v>2.98178941011428E-2</v>
      </c>
      <c r="AQ157" s="1">
        <v>0.15809097886085499</v>
      </c>
      <c r="AR157" s="1">
        <v>5.4057510569691597E-3</v>
      </c>
      <c r="AS157" s="1">
        <v>4.8938725143671001E-2</v>
      </c>
      <c r="AT157" s="1">
        <v>-7.4098117649555206E-2</v>
      </c>
      <c r="AU157" s="1">
        <v>7.6183259487152002E-2</v>
      </c>
      <c r="AV157" s="1">
        <v>-6.0575049370527198E-2</v>
      </c>
      <c r="AW157" s="1">
        <v>2.1482437849044699E-2</v>
      </c>
      <c r="AX157" s="1">
        <v>-8.9807793498039204E-2</v>
      </c>
      <c r="AY157" s="1">
        <v>9.11678075790405E-2</v>
      </c>
      <c r="AZ157" s="1">
        <v>-1.1033071205019901E-2</v>
      </c>
      <c r="BA157" s="1">
        <v>0.181258484721183</v>
      </c>
      <c r="BB157" s="1">
        <v>6.8756826221942902E-2</v>
      </c>
      <c r="BC157" s="1">
        <v>-0.50138932466506902</v>
      </c>
      <c r="BD157" s="1">
        <v>2.8281716629862699E-2</v>
      </c>
      <c r="BE157" s="1">
        <v>3.0201165005564599E-2</v>
      </c>
      <c r="BF157" s="1">
        <v>-1.9851855933666201E-2</v>
      </c>
      <c r="BG157" s="1">
        <v>-1.0832104831933901E-2</v>
      </c>
      <c r="BH157" s="1">
        <v>-5.3330507129430701E-2</v>
      </c>
      <c r="BI157" s="1">
        <v>-4.0680207312107003E-2</v>
      </c>
      <c r="BJ157" s="1">
        <v>0.18142049014568301</v>
      </c>
      <c r="BK157" s="1">
        <v>2.1504109725356099E-2</v>
      </c>
      <c r="BL157" s="1">
        <v>-0.171966537833213</v>
      </c>
      <c r="BM157" s="1">
        <v>-0.10031459480524001</v>
      </c>
      <c r="BN157" s="1">
        <v>7.9084008932113606E-2</v>
      </c>
      <c r="BO157" s="1">
        <v>-4.9490150064229903E-2</v>
      </c>
      <c r="BP157" s="1">
        <v>-0.13184475898742601</v>
      </c>
      <c r="BQ157" s="1">
        <v>-9.8505482077598502E-2</v>
      </c>
      <c r="BR157" s="1">
        <v>0.12219651043415</v>
      </c>
      <c r="BS157" s="1">
        <v>-0.20897495746612499</v>
      </c>
      <c r="BT157" s="1">
        <v>6.8195998668670599E-2</v>
      </c>
      <c r="BU157" s="1">
        <v>-9.4889640808105399E-2</v>
      </c>
      <c r="BV157" s="1">
        <v>0.192220464348793</v>
      </c>
      <c r="BW157" s="1">
        <v>0.187236428260803</v>
      </c>
      <c r="BX157" s="1">
        <v>-8.1270560622215202E-2</v>
      </c>
      <c r="BY157" s="1">
        <v>-2.5271899998188001E-2</v>
      </c>
      <c r="BZ157" s="1">
        <v>-0.142716780304908</v>
      </c>
      <c r="CA157" s="1">
        <v>9.8508842289447701E-2</v>
      </c>
      <c r="CB157" s="1">
        <v>8.4838762879371601E-2</v>
      </c>
      <c r="CC157" s="1">
        <v>-2.1977985277771901E-2</v>
      </c>
      <c r="CD157" s="1">
        <v>-1.6270847991108799E-3</v>
      </c>
      <c r="CE157" s="1">
        <v>-0.149969741702079</v>
      </c>
      <c r="CF157" s="1">
        <v>4.1618723422288798E-2</v>
      </c>
      <c r="CG157" s="1">
        <v>3.79350734874606E-3</v>
      </c>
      <c r="CH157" s="1">
        <v>-7.3599264025688102E-2</v>
      </c>
      <c r="CI157" s="1">
        <v>7.64635950326919E-2</v>
      </c>
      <c r="CJ157" s="1">
        <v>-0.17555147409439001</v>
      </c>
      <c r="CK157" s="1">
        <v>-6.1003129929304102E-2</v>
      </c>
      <c r="CL157" s="1">
        <v>0.112927243113517</v>
      </c>
      <c r="CM157" s="1">
        <v>0.12563726305961601</v>
      </c>
      <c r="CN157" s="1">
        <v>-2.0143415778875299E-2</v>
      </c>
      <c r="CO157" s="1">
        <v>0.10368090122938101</v>
      </c>
      <c r="CP157" s="1">
        <v>5.7642556726932498E-2</v>
      </c>
      <c r="CQ157" s="1">
        <v>0.15604725480079601</v>
      </c>
      <c r="CR157" s="1">
        <v>8.4448814392089802E-2</v>
      </c>
      <c r="CS157" s="1">
        <v>6.34628310799598E-2</v>
      </c>
      <c r="CT157" s="1">
        <v>2.31893863528966E-2</v>
      </c>
      <c r="CU157" s="1">
        <v>-2.2204153239726999E-2</v>
      </c>
      <c r="CV157" s="1">
        <v>4.6165615320205598E-2</v>
      </c>
      <c r="CW157" s="1">
        <v>8.7492108345031697E-2</v>
      </c>
      <c r="CX157" s="1">
        <v>-0.25204309821128801</v>
      </c>
      <c r="CY157" s="1">
        <v>-0.211844727396965</v>
      </c>
      <c r="CZ157" s="1">
        <v>4.95801158249378E-2</v>
      </c>
      <c r="DA157" s="1">
        <v>0.203697323799133</v>
      </c>
      <c r="DB157" s="1">
        <v>2.4725489318370798E-2</v>
      </c>
      <c r="DC157" s="1">
        <v>6.4451850950717898E-2</v>
      </c>
      <c r="DD157" s="1">
        <v>-5.6649751961231197E-2</v>
      </c>
      <c r="DE157" s="1">
        <v>-0.13234902918338701</v>
      </c>
      <c r="DF157" s="1">
        <v>-0.120802395045757</v>
      </c>
      <c r="DG157" s="1">
        <v>6.27127289772033E-2</v>
      </c>
      <c r="DH157" s="1">
        <v>3.2465648837387501E-3</v>
      </c>
      <c r="DI157" s="1">
        <v>-0.15084514021873399</v>
      </c>
      <c r="DJ157" s="1">
        <v>-0.120288968086242</v>
      </c>
      <c r="DK157" s="1">
        <v>-7.1015350520610795E-2</v>
      </c>
      <c r="DL157" s="1">
        <v>0.21957732737064301</v>
      </c>
      <c r="DM157" s="1">
        <v>-4.4341444969177198E-2</v>
      </c>
      <c r="DN157" s="1">
        <v>-0.23854137957096</v>
      </c>
      <c r="DO157" s="1">
        <v>6.0813948512077297E-2</v>
      </c>
      <c r="DP157" s="1">
        <v>4.8496805131435297E-2</v>
      </c>
      <c r="DQ157" s="1">
        <v>-0.13993826508522</v>
      </c>
      <c r="DR157" s="1">
        <v>2.6580087840557001E-2</v>
      </c>
      <c r="DS157" s="1">
        <v>-9.3829318881034796E-2</v>
      </c>
      <c r="DT157" s="1">
        <v>0.11986801028251599</v>
      </c>
      <c r="DU157" s="1">
        <v>0.11037462204694699</v>
      </c>
      <c r="DV157" s="1">
        <v>7.6063826680183397E-2</v>
      </c>
      <c r="DW157" s="1">
        <v>5.7448320090770701E-2</v>
      </c>
      <c r="DX157" s="1">
        <v>-1.55622707679867E-2</v>
      </c>
      <c r="DZ157" s="1">
        <f t="shared" si="359"/>
        <v>763</v>
      </c>
      <c r="EA157" s="1">
        <f t="shared" si="360"/>
        <v>-726</v>
      </c>
      <c r="EB157" s="1">
        <f t="shared" si="361"/>
        <v>-202</v>
      </c>
      <c r="EC157" s="1">
        <f t="shared" si="362"/>
        <v>1495</v>
      </c>
      <c r="ED157" s="1">
        <f t="shared" si="363"/>
        <v>-3606</v>
      </c>
      <c r="EE157" s="1">
        <f t="shared" si="364"/>
        <v>2974</v>
      </c>
      <c r="EF157" s="1">
        <f t="shared" si="365"/>
        <v>385</v>
      </c>
      <c r="EG157" s="1">
        <f t="shared" si="366"/>
        <v>-78</v>
      </c>
      <c r="EH157" s="1">
        <f t="shared" si="367"/>
        <v>-220</v>
      </c>
      <c r="EI157" s="1">
        <f t="shared" si="368"/>
        <v>196</v>
      </c>
      <c r="EJ157" s="1">
        <f t="shared" si="369"/>
        <v>-3131</v>
      </c>
      <c r="EK157" s="1">
        <f t="shared" si="370"/>
        <v>5606</v>
      </c>
      <c r="EL157" s="1">
        <f t="shared" si="371"/>
        <v>-3697</v>
      </c>
      <c r="EM157" s="1">
        <f t="shared" si="372"/>
        <v>-6239</v>
      </c>
      <c r="EN157" s="1">
        <f t="shared" si="373"/>
        <v>-1431</v>
      </c>
      <c r="EO157" s="1">
        <f t="shared" si="374"/>
        <v>4685</v>
      </c>
      <c r="EP157" s="1">
        <f t="shared" si="375"/>
        <v>-537</v>
      </c>
      <c r="EQ157" s="1">
        <f t="shared" si="376"/>
        <v>-1945</v>
      </c>
      <c r="ER157" s="1">
        <f t="shared" si="377"/>
        <v>1838</v>
      </c>
      <c r="ES157" s="1">
        <f t="shared" si="378"/>
        <v>1412</v>
      </c>
      <c r="ET157" s="1">
        <f t="shared" si="379"/>
        <v>728</v>
      </c>
      <c r="EU157" s="1">
        <f t="shared" si="380"/>
        <v>-808</v>
      </c>
      <c r="EV157" s="1">
        <f t="shared" si="381"/>
        <v>1882</v>
      </c>
      <c r="EW157" s="1">
        <f t="shared" si="382"/>
        <v>2599</v>
      </c>
      <c r="EX157" s="1">
        <f t="shared" si="383"/>
        <v>1237</v>
      </c>
      <c r="EY157" s="1">
        <f t="shared" si="384"/>
        <v>6054</v>
      </c>
      <c r="EZ157" s="1">
        <f t="shared" si="385"/>
        <v>-1407</v>
      </c>
      <c r="FA157" s="1">
        <f t="shared" si="386"/>
        <v>-8706</v>
      </c>
      <c r="FB157" s="1">
        <f t="shared" si="387"/>
        <v>841</v>
      </c>
      <c r="FC157" s="1">
        <f t="shared" si="388"/>
        <v>-2520</v>
      </c>
      <c r="FD157" s="1">
        <f t="shared" si="389"/>
        <v>-1549</v>
      </c>
      <c r="FE157" s="1">
        <f t="shared" si="390"/>
        <v>1021</v>
      </c>
      <c r="FF157" s="1">
        <f t="shared" si="391"/>
        <v>376</v>
      </c>
      <c r="FG157" s="1">
        <f t="shared" si="392"/>
        <v>-5549</v>
      </c>
      <c r="FH157" s="1">
        <f t="shared" si="393"/>
        <v>3748</v>
      </c>
      <c r="FI157" s="1">
        <f t="shared" si="394"/>
        <v>4936</v>
      </c>
      <c r="FJ157" s="1">
        <f t="shared" si="395"/>
        <v>-2901</v>
      </c>
      <c r="FK157" s="1">
        <f t="shared" si="396"/>
        <v>-1799</v>
      </c>
      <c r="FL157" s="1">
        <f t="shared" si="397"/>
        <v>2567</v>
      </c>
      <c r="FM157" s="1">
        <f t="shared" si="398"/>
        <v>-3199</v>
      </c>
      <c r="FN157" s="1">
        <f t="shared" si="399"/>
        <v>2533</v>
      </c>
      <c r="FO157" s="1">
        <f t="shared" si="400"/>
        <v>977</v>
      </c>
      <c r="FP157" s="1">
        <f t="shared" si="401"/>
        <v>5180</v>
      </c>
      <c r="FQ157" s="1">
        <f t="shared" si="402"/>
        <v>177</v>
      </c>
      <c r="FR157" s="1">
        <f t="shared" si="403"/>
        <v>1604</v>
      </c>
      <c r="FS157" s="1">
        <f t="shared" si="404"/>
        <v>-2428</v>
      </c>
      <c r="FT157" s="1">
        <f t="shared" si="405"/>
        <v>2496</v>
      </c>
      <c r="FU157" s="1">
        <f t="shared" si="406"/>
        <v>-1985</v>
      </c>
      <c r="FV157" s="1">
        <f t="shared" si="407"/>
        <v>704</v>
      </c>
      <c r="FW157" s="1">
        <f t="shared" si="408"/>
        <v>-2943</v>
      </c>
      <c r="FX157" s="1">
        <f t="shared" si="409"/>
        <v>2987</v>
      </c>
      <c r="FY157" s="1">
        <f t="shared" si="410"/>
        <v>-362</v>
      </c>
      <c r="FZ157" s="1">
        <f t="shared" si="411"/>
        <v>5939</v>
      </c>
      <c r="GA157" s="1">
        <f t="shared" si="412"/>
        <v>2253</v>
      </c>
      <c r="GB157" s="1">
        <f t="shared" si="413"/>
        <v>-16429</v>
      </c>
      <c r="GC157" s="1">
        <f t="shared" si="414"/>
        <v>927</v>
      </c>
      <c r="GD157" s="1">
        <f t="shared" si="415"/>
        <v>990</v>
      </c>
      <c r="GE157" s="1">
        <f t="shared" si="416"/>
        <v>-650</v>
      </c>
      <c r="GF157" s="1">
        <f t="shared" si="417"/>
        <v>-355</v>
      </c>
      <c r="GG157" s="1">
        <f t="shared" si="418"/>
        <v>-1747</v>
      </c>
      <c r="GH157" s="1">
        <f t="shared" si="419"/>
        <v>-1333</v>
      </c>
      <c r="GI157" s="1">
        <f t="shared" si="420"/>
        <v>5945</v>
      </c>
      <c r="GJ157" s="1">
        <f t="shared" si="421"/>
        <v>705</v>
      </c>
      <c r="GK157" s="1">
        <f t="shared" si="422"/>
        <v>-5635</v>
      </c>
      <c r="GL157" s="1">
        <f t="shared" si="423"/>
        <v>-3287</v>
      </c>
      <c r="GM157" s="1">
        <f t="shared" si="424"/>
        <v>2591</v>
      </c>
      <c r="GN157" s="1">
        <f t="shared" si="425"/>
        <v>-1622</v>
      </c>
      <c r="GO157" s="1">
        <f t="shared" si="426"/>
        <v>-4320</v>
      </c>
      <c r="GP157" s="1">
        <f t="shared" si="427"/>
        <v>-3228</v>
      </c>
      <c r="GQ157" s="1">
        <f t="shared" si="428"/>
        <v>4004</v>
      </c>
      <c r="GR157" s="1">
        <f t="shared" si="429"/>
        <v>-6847</v>
      </c>
      <c r="GS157" s="1">
        <f t="shared" si="430"/>
        <v>2235</v>
      </c>
      <c r="GT157" s="1">
        <f t="shared" si="431"/>
        <v>-3109</v>
      </c>
      <c r="GU157" s="1">
        <f t="shared" si="432"/>
        <v>6298</v>
      </c>
      <c r="GV157" s="1">
        <f t="shared" si="433"/>
        <v>6135</v>
      </c>
      <c r="GW157" s="1">
        <f t="shared" si="434"/>
        <v>-2663</v>
      </c>
      <c r="GX157" s="1">
        <f t="shared" si="435"/>
        <v>-828</v>
      </c>
      <c r="GY157" s="1">
        <f t="shared" si="436"/>
        <v>-4676</v>
      </c>
      <c r="GZ157" s="1">
        <f t="shared" si="437"/>
        <v>3228</v>
      </c>
      <c r="HA157" s="1">
        <f t="shared" si="438"/>
        <v>2780</v>
      </c>
      <c r="HB157" s="1">
        <f t="shared" si="439"/>
        <v>-720</v>
      </c>
      <c r="HC157" s="1">
        <f t="shared" si="440"/>
        <v>-53</v>
      </c>
      <c r="HD157" s="1">
        <f t="shared" si="441"/>
        <v>-4914</v>
      </c>
      <c r="HE157" s="1">
        <f t="shared" si="442"/>
        <v>1364</v>
      </c>
      <c r="HF157" s="1">
        <f t="shared" si="443"/>
        <v>124</v>
      </c>
      <c r="HG157" s="1">
        <f t="shared" si="444"/>
        <v>-2412</v>
      </c>
      <c r="HH157" s="1">
        <f t="shared" si="445"/>
        <v>2505</v>
      </c>
      <c r="HI157" s="1">
        <f t="shared" si="446"/>
        <v>-5752</v>
      </c>
      <c r="HJ157" s="1">
        <f t="shared" si="447"/>
        <v>-1999</v>
      </c>
      <c r="HK157" s="1">
        <f t="shared" si="448"/>
        <v>3700</v>
      </c>
      <c r="HL157" s="1">
        <f t="shared" si="449"/>
        <v>4117</v>
      </c>
      <c r="HM157" s="1">
        <f t="shared" si="450"/>
        <v>-660</v>
      </c>
      <c r="HN157" s="1">
        <f t="shared" si="451"/>
        <v>3397</v>
      </c>
      <c r="HO157" s="1">
        <f t="shared" si="452"/>
        <v>1889</v>
      </c>
      <c r="HP157" s="1">
        <f t="shared" si="453"/>
        <v>5113</v>
      </c>
      <c r="HQ157" s="1">
        <f t="shared" si="454"/>
        <v>2767</v>
      </c>
      <c r="HR157" s="1">
        <f t="shared" si="455"/>
        <v>2079</v>
      </c>
      <c r="HS157" s="1">
        <f t="shared" si="456"/>
        <v>760</v>
      </c>
      <c r="HT157" s="1">
        <f t="shared" si="457"/>
        <v>-728</v>
      </c>
      <c r="HU157" s="1">
        <f t="shared" si="458"/>
        <v>1513</v>
      </c>
      <c r="HV157" s="1">
        <f t="shared" si="459"/>
        <v>2867</v>
      </c>
      <c r="HW157" s="1">
        <f t="shared" si="460"/>
        <v>-8259</v>
      </c>
      <c r="HX157" s="1">
        <f t="shared" si="461"/>
        <v>-6942</v>
      </c>
      <c r="HY157" s="1">
        <f t="shared" si="462"/>
        <v>1625</v>
      </c>
      <c r="HZ157" s="1">
        <f t="shared" si="463"/>
        <v>6675</v>
      </c>
      <c r="IA157" s="1">
        <f t="shared" si="464"/>
        <v>810</v>
      </c>
      <c r="IB157" s="1">
        <f t="shared" si="465"/>
        <v>2112</v>
      </c>
      <c r="IC157" s="1">
        <f t="shared" si="466"/>
        <v>-1856</v>
      </c>
      <c r="ID157" s="1">
        <f t="shared" si="467"/>
        <v>-4337</v>
      </c>
      <c r="IE157" s="1">
        <f t="shared" si="468"/>
        <v>-3958</v>
      </c>
      <c r="IF157" s="1">
        <f t="shared" si="469"/>
        <v>2055</v>
      </c>
      <c r="IG157" s="1">
        <f t="shared" si="470"/>
        <v>106</v>
      </c>
      <c r="IH157" s="1">
        <f t="shared" si="471"/>
        <v>-4943</v>
      </c>
      <c r="II157" s="1">
        <f t="shared" si="472"/>
        <v>-3942</v>
      </c>
      <c r="IJ157" s="1">
        <f t="shared" si="473"/>
        <v>-2327</v>
      </c>
      <c r="IK157" s="1">
        <f t="shared" si="474"/>
        <v>7195</v>
      </c>
      <c r="IL157" s="1">
        <f t="shared" si="475"/>
        <v>-1453</v>
      </c>
      <c r="IM157" s="1">
        <f t="shared" si="476"/>
        <v>-7816</v>
      </c>
      <c r="IN157" s="1">
        <f t="shared" si="477"/>
        <v>1993</v>
      </c>
      <c r="IO157" s="1">
        <f t="shared" si="478"/>
        <v>1589</v>
      </c>
      <c r="IP157" s="1">
        <f t="shared" si="479"/>
        <v>-4585</v>
      </c>
      <c r="IQ157" s="1">
        <f t="shared" si="480"/>
        <v>871</v>
      </c>
      <c r="IR157" s="1">
        <f t="shared" si="481"/>
        <v>-3075</v>
      </c>
      <c r="IS157" s="1">
        <f t="shared" si="482"/>
        <v>3928</v>
      </c>
      <c r="IT157" s="1">
        <f t="shared" si="483"/>
        <v>3617</v>
      </c>
      <c r="IU157" s="1">
        <f t="shared" si="484"/>
        <v>2492</v>
      </c>
      <c r="IV157" s="1">
        <f t="shared" si="485"/>
        <v>1882</v>
      </c>
      <c r="IW157" s="1">
        <f t="shared" si="486"/>
        <v>-510</v>
      </c>
    </row>
    <row r="158" spans="1:257" x14ac:dyDescent="0.3">
      <c r="A158" s="1">
        <v>-1.03882672265172E-2</v>
      </c>
      <c r="B158" s="1">
        <v>-5.9829149395227398E-2</v>
      </c>
      <c r="C158" s="1">
        <v>4.7970231622457497E-2</v>
      </c>
      <c r="D158" s="1">
        <v>5.2386261522769902E-3</v>
      </c>
      <c r="E158" s="1">
        <v>-8.8338209316134401E-3</v>
      </c>
      <c r="F158" s="1">
        <v>8.3616606891155201E-2</v>
      </c>
      <c r="G158" s="1">
        <v>-0.166381746530532</v>
      </c>
      <c r="H158" s="1">
        <v>-3.8270380347967099E-2</v>
      </c>
      <c r="I158" s="1">
        <v>7.8963031992316194E-3</v>
      </c>
      <c r="J158" s="1">
        <v>-5.8039192110300002E-2</v>
      </c>
      <c r="K158" s="1">
        <v>-0.113820455968379</v>
      </c>
      <c r="L158" s="1">
        <v>-4.89250309765338E-2</v>
      </c>
      <c r="M158" s="1">
        <v>-0.13714231550693501</v>
      </c>
      <c r="N158" s="1">
        <v>-0.31111237406730602</v>
      </c>
      <c r="O158" s="1">
        <v>3.3957298845052698E-2</v>
      </c>
      <c r="P158" s="1">
        <v>6.8072830326855096E-3</v>
      </c>
      <c r="Q158" s="1">
        <v>8.6815714836120605E-2</v>
      </c>
      <c r="R158" s="1">
        <v>-4.2614899575710199E-2</v>
      </c>
      <c r="S158" s="1">
        <v>0.149049326777458</v>
      </c>
      <c r="T158" s="1">
        <v>-2.9192753136157899E-2</v>
      </c>
      <c r="U158" s="1">
        <v>2.4820417165756201E-2</v>
      </c>
      <c r="V158" s="1">
        <v>-7.7639748342335198E-3</v>
      </c>
      <c r="W158" s="1">
        <v>1.1413607746362599E-2</v>
      </c>
      <c r="X158" s="1">
        <v>0.118680402636528</v>
      </c>
      <c r="Y158" s="1">
        <v>4.8061612993478699E-2</v>
      </c>
      <c r="Z158" s="1">
        <v>2.1271258592605501E-2</v>
      </c>
      <c r="AA158" s="1">
        <v>-0.20046693086624101</v>
      </c>
      <c r="AB158" s="1">
        <v>-0.160888627171516</v>
      </c>
      <c r="AC158" s="1">
        <v>4.24174629151821E-2</v>
      </c>
      <c r="AD158" s="1">
        <v>-2.65976972877979E-2</v>
      </c>
      <c r="AE158" s="1">
        <v>2.6581563055515199E-2</v>
      </c>
      <c r="AF158" s="1">
        <v>-0.171789050102233</v>
      </c>
      <c r="AG158" s="1">
        <v>-3.1357400119304601E-2</v>
      </c>
      <c r="AH158" s="1">
        <v>-8.1466622650623294E-2</v>
      </c>
      <c r="AI158" s="1">
        <v>3.50677110254764E-2</v>
      </c>
      <c r="AJ158" s="1">
        <v>5.1266614347696297E-2</v>
      </c>
      <c r="AK158" s="1">
        <v>-1.51506606489419E-2</v>
      </c>
      <c r="AL158" s="1">
        <v>-7.9817865043878503E-3</v>
      </c>
      <c r="AM158" s="1">
        <v>1.6075331717729499E-2</v>
      </c>
      <c r="AN158" s="1">
        <v>0.100167036056518</v>
      </c>
      <c r="AO158" s="1">
        <v>8.0415375530719702E-2</v>
      </c>
      <c r="AP158" s="1">
        <v>-3.3579111099243102E-2</v>
      </c>
      <c r="AQ158" s="1">
        <v>6.7859873175621005E-2</v>
      </c>
      <c r="AR158" s="1">
        <v>-4.74617071449756E-2</v>
      </c>
      <c r="AS158" s="1">
        <v>0.19230814278125699</v>
      </c>
      <c r="AT158" s="1">
        <v>-6.7376054823398507E-2</v>
      </c>
      <c r="AU158" s="1">
        <v>-2.1006971597671498E-2</v>
      </c>
      <c r="AV158" s="1">
        <v>-5.60976611450314E-3</v>
      </c>
      <c r="AW158" s="1">
        <v>4.9106128513812998E-2</v>
      </c>
      <c r="AX158" s="1">
        <v>-1.22004682198166E-2</v>
      </c>
      <c r="AY158" s="1">
        <v>6.7214451730251298E-2</v>
      </c>
      <c r="AZ158" s="1">
        <v>8.3731040358543292E-3</v>
      </c>
      <c r="BA158" s="1">
        <v>7.7774353325366904E-2</v>
      </c>
      <c r="BB158" s="1">
        <v>-5.48043008893728E-3</v>
      </c>
      <c r="BC158" s="1">
        <v>-0.16328807175159399</v>
      </c>
      <c r="BD158" s="1">
        <v>1.8116684630513101E-2</v>
      </c>
      <c r="BE158" s="1">
        <v>8.8585935533046695E-2</v>
      </c>
      <c r="BF158" s="1">
        <v>-4.6236690133810002E-2</v>
      </c>
      <c r="BG158" s="1">
        <v>-6.4929902553558294E-2</v>
      </c>
      <c r="BH158" s="1">
        <v>-0.1015070900321</v>
      </c>
      <c r="BI158" s="1">
        <v>1.0231884196400601E-2</v>
      </c>
      <c r="BJ158" s="1">
        <v>5.3223032504320103E-2</v>
      </c>
      <c r="BK158" s="1">
        <v>5.7932026684284203E-2</v>
      </c>
      <c r="BL158" s="1">
        <v>-1.8184734508395101E-2</v>
      </c>
      <c r="BM158" s="1">
        <v>4.4938251376151997E-2</v>
      </c>
      <c r="BN158" s="1">
        <v>3.93620543181896E-2</v>
      </c>
      <c r="BO158" s="1">
        <v>-3.1256470829248401E-2</v>
      </c>
      <c r="BP158" s="1">
        <v>-3.51765789091587E-2</v>
      </c>
      <c r="BQ158" s="1">
        <v>-8.9065663516521398E-2</v>
      </c>
      <c r="BR158" s="1">
        <v>0.138178691267967</v>
      </c>
      <c r="BS158" s="1">
        <v>-1.6200864687561899E-2</v>
      </c>
      <c r="BT158" s="1">
        <v>0.108963027596473</v>
      </c>
      <c r="BU158" s="1">
        <v>-8.5120685398578602E-2</v>
      </c>
      <c r="BV158" s="1">
        <v>0.126090392470359</v>
      </c>
      <c r="BW158" s="1">
        <v>0.13752496242523099</v>
      </c>
      <c r="BX158" s="1">
        <v>-0.19459448754787401</v>
      </c>
      <c r="BY158" s="1">
        <v>-1.35326711460947E-2</v>
      </c>
      <c r="BZ158" s="1">
        <v>-6.0501303523778902E-2</v>
      </c>
      <c r="CA158" s="1">
        <v>9.4261780381202601E-2</v>
      </c>
      <c r="CB158" s="1">
        <v>9.6451997756957994E-2</v>
      </c>
      <c r="CC158" s="1">
        <v>0.122463934123516</v>
      </c>
      <c r="CD158" s="1">
        <v>1.3469599187374099E-2</v>
      </c>
      <c r="CE158" s="1">
        <v>-8.7392829358577701E-2</v>
      </c>
      <c r="CF158" s="1">
        <v>0.12770090997219</v>
      </c>
      <c r="CG158" s="1">
        <v>-0.116783142089843</v>
      </c>
      <c r="CH158" s="1">
        <v>7.6677493751049E-2</v>
      </c>
      <c r="CI158" s="1">
        <v>-3.0184169299900501E-3</v>
      </c>
      <c r="CJ158" s="1">
        <v>-0.19811640679836201</v>
      </c>
      <c r="CK158" s="1">
        <v>-2.0782276988029402E-3</v>
      </c>
      <c r="CL158" s="1">
        <v>0.14348232746124201</v>
      </c>
      <c r="CM158" s="1">
        <v>0.19607225060462899</v>
      </c>
      <c r="CN158" s="1">
        <v>-7.0928349159657903E-3</v>
      </c>
      <c r="CO158" s="1">
        <v>-0.259552001953125</v>
      </c>
      <c r="CP158" s="1">
        <v>6.1693951487541102E-2</v>
      </c>
      <c r="CQ158" s="1">
        <v>0.17805033922195401</v>
      </c>
      <c r="CR158" s="1">
        <v>9.4556845724582603E-2</v>
      </c>
      <c r="CS158" s="1">
        <v>0.13400042057037301</v>
      </c>
      <c r="CT158" s="1">
        <v>6.8205609917640603E-2</v>
      </c>
      <c r="CU158" s="1">
        <v>-3.7261612713336903E-2</v>
      </c>
      <c r="CV158" s="1">
        <v>0.111050017178058</v>
      </c>
      <c r="CW158" s="1">
        <v>-1.33410971611738E-2</v>
      </c>
      <c r="CX158" s="1">
        <v>-0.289258033037185</v>
      </c>
      <c r="CY158" s="1">
        <v>-9.6600808203220298E-2</v>
      </c>
      <c r="CZ158" s="1">
        <v>2.3586736992001499E-2</v>
      </c>
      <c r="DA158" s="1">
        <v>0.24401079118251801</v>
      </c>
      <c r="DB158" s="1">
        <v>1.3392049819231E-2</v>
      </c>
      <c r="DC158" s="1">
        <v>-1.34110171347856E-2</v>
      </c>
      <c r="DD158" s="1">
        <v>7.1465652436017903E-3</v>
      </c>
      <c r="DE158" s="1">
        <v>1.8489956855773901E-2</v>
      </c>
      <c r="DF158" s="1">
        <v>-0.164677768945693</v>
      </c>
      <c r="DG158" s="1">
        <v>0.12670852243900199</v>
      </c>
      <c r="DH158" s="1">
        <v>5.5925592780113199E-2</v>
      </c>
      <c r="DI158" s="1">
        <v>-0.14741739630699099</v>
      </c>
      <c r="DJ158" s="1">
        <v>7.6970413327217102E-2</v>
      </c>
      <c r="DK158" s="1">
        <v>7.3383431881666097E-3</v>
      </c>
      <c r="DL158" s="1">
        <v>0.10791053622961</v>
      </c>
      <c r="DM158" s="1">
        <v>-4.3758079409599297E-2</v>
      </c>
      <c r="DN158" s="1">
        <v>-0.109089247882366</v>
      </c>
      <c r="DO158" s="1">
        <v>-9.8357506096362998E-2</v>
      </c>
      <c r="DP158" s="1">
        <v>1.21391704306006E-2</v>
      </c>
      <c r="DQ158" s="1">
        <v>5.6951222941279403E-3</v>
      </c>
      <c r="DR158" s="1">
        <v>-3.6635622382164001E-2</v>
      </c>
      <c r="DS158" s="1">
        <v>5.3183969110250397E-2</v>
      </c>
      <c r="DT158" s="1">
        <v>2.2104084491729702E-2</v>
      </c>
      <c r="DU158" s="1">
        <v>-3.50124724209308E-2</v>
      </c>
      <c r="DV158" s="1">
        <v>-3.4254256635904298E-2</v>
      </c>
      <c r="DW158" s="1">
        <v>-5.2354712039232199E-2</v>
      </c>
      <c r="DX158" s="1">
        <v>-8.0930277705192497E-2</v>
      </c>
      <c r="DZ158" s="1">
        <f t="shared" si="359"/>
        <v>-340</v>
      </c>
      <c r="EA158" s="1">
        <f t="shared" si="360"/>
        <v>-1960</v>
      </c>
      <c r="EB158" s="1">
        <f t="shared" si="361"/>
        <v>1572</v>
      </c>
      <c r="EC158" s="1">
        <f t="shared" si="362"/>
        <v>172</v>
      </c>
      <c r="ED158" s="1">
        <f t="shared" si="363"/>
        <v>-289</v>
      </c>
      <c r="EE158" s="1">
        <f t="shared" si="364"/>
        <v>2740</v>
      </c>
      <c r="EF158" s="1">
        <f t="shared" si="365"/>
        <v>-5452</v>
      </c>
      <c r="EG158" s="1">
        <f t="shared" si="366"/>
        <v>-1254</v>
      </c>
      <c r="EH158" s="1">
        <f t="shared" si="367"/>
        <v>259</v>
      </c>
      <c r="EI158" s="1">
        <f t="shared" si="368"/>
        <v>-1902</v>
      </c>
      <c r="EJ158" s="1">
        <f t="shared" si="369"/>
        <v>-3730</v>
      </c>
      <c r="EK158" s="1">
        <f t="shared" si="370"/>
        <v>-1603</v>
      </c>
      <c r="EL158" s="1">
        <f t="shared" si="371"/>
        <v>-4494</v>
      </c>
      <c r="EM158" s="1">
        <f t="shared" si="372"/>
        <v>-10194</v>
      </c>
      <c r="EN158" s="1">
        <f t="shared" si="373"/>
        <v>1113</v>
      </c>
      <c r="EO158" s="1">
        <f t="shared" si="374"/>
        <v>223</v>
      </c>
      <c r="EP158" s="1">
        <f t="shared" si="375"/>
        <v>2845</v>
      </c>
      <c r="EQ158" s="1">
        <f t="shared" si="376"/>
        <v>-1396</v>
      </c>
      <c r="ER158" s="1">
        <f t="shared" si="377"/>
        <v>4884</v>
      </c>
      <c r="ES158" s="1">
        <f t="shared" si="378"/>
        <v>-957</v>
      </c>
      <c r="ET158" s="1">
        <f t="shared" si="379"/>
        <v>813</v>
      </c>
      <c r="EU158" s="1">
        <f t="shared" si="380"/>
        <v>-254</v>
      </c>
      <c r="EV158" s="1">
        <f t="shared" si="381"/>
        <v>374</v>
      </c>
      <c r="EW158" s="1">
        <f t="shared" si="382"/>
        <v>3889</v>
      </c>
      <c r="EX158" s="1">
        <f t="shared" si="383"/>
        <v>1575</v>
      </c>
      <c r="EY158" s="1">
        <f t="shared" si="384"/>
        <v>697</v>
      </c>
      <c r="EZ158" s="1">
        <f t="shared" si="385"/>
        <v>-6569</v>
      </c>
      <c r="FA158" s="1">
        <f t="shared" si="386"/>
        <v>-5272</v>
      </c>
      <c r="FB158" s="1">
        <f t="shared" si="387"/>
        <v>1390</v>
      </c>
      <c r="FC158" s="1">
        <f t="shared" si="388"/>
        <v>-872</v>
      </c>
      <c r="FD158" s="1">
        <f t="shared" si="389"/>
        <v>871</v>
      </c>
      <c r="FE158" s="1">
        <f t="shared" si="390"/>
        <v>-5629</v>
      </c>
      <c r="FF158" s="1">
        <f t="shared" si="391"/>
        <v>-1027</v>
      </c>
      <c r="FG158" s="1">
        <f t="shared" si="392"/>
        <v>-2669</v>
      </c>
      <c r="FH158" s="1">
        <f t="shared" si="393"/>
        <v>1149</v>
      </c>
      <c r="FI158" s="1">
        <f t="shared" si="394"/>
        <v>1680</v>
      </c>
      <c r="FJ158" s="1">
        <f t="shared" si="395"/>
        <v>-496</v>
      </c>
      <c r="FK158" s="1">
        <f t="shared" si="396"/>
        <v>-262</v>
      </c>
      <c r="FL158" s="1">
        <f t="shared" si="397"/>
        <v>527</v>
      </c>
      <c r="FM158" s="1">
        <f t="shared" si="398"/>
        <v>3282</v>
      </c>
      <c r="FN158" s="1">
        <f t="shared" si="399"/>
        <v>2635</v>
      </c>
      <c r="FO158" s="1">
        <f t="shared" si="400"/>
        <v>-1100</v>
      </c>
      <c r="FP158" s="1">
        <f t="shared" si="401"/>
        <v>2224</v>
      </c>
      <c r="FQ158" s="1">
        <f t="shared" si="402"/>
        <v>-1555</v>
      </c>
      <c r="FR158" s="1">
        <f t="shared" si="403"/>
        <v>6301</v>
      </c>
      <c r="FS158" s="1">
        <f t="shared" si="404"/>
        <v>-2208</v>
      </c>
      <c r="FT158" s="1">
        <f t="shared" si="405"/>
        <v>-688</v>
      </c>
      <c r="FU158" s="1">
        <f t="shared" si="406"/>
        <v>-184</v>
      </c>
      <c r="FV158" s="1">
        <f t="shared" si="407"/>
        <v>1609</v>
      </c>
      <c r="FW158" s="1">
        <f t="shared" si="408"/>
        <v>-400</v>
      </c>
      <c r="FX158" s="1">
        <f t="shared" si="409"/>
        <v>2202</v>
      </c>
      <c r="FY158" s="1">
        <f t="shared" si="410"/>
        <v>274</v>
      </c>
      <c r="FZ158" s="1">
        <f t="shared" si="411"/>
        <v>2548</v>
      </c>
      <c r="GA158" s="1">
        <f t="shared" si="412"/>
        <v>-180</v>
      </c>
      <c r="GB158" s="1">
        <f t="shared" si="413"/>
        <v>-5350</v>
      </c>
      <c r="GC158" s="1">
        <f t="shared" si="414"/>
        <v>594</v>
      </c>
      <c r="GD158" s="1">
        <f t="shared" si="415"/>
        <v>2903</v>
      </c>
      <c r="GE158" s="1">
        <f t="shared" si="416"/>
        <v>-1515</v>
      </c>
      <c r="GF158" s="1">
        <f t="shared" si="417"/>
        <v>-2128</v>
      </c>
      <c r="GG158" s="1">
        <f t="shared" si="418"/>
        <v>-3326</v>
      </c>
      <c r="GH158" s="1">
        <f t="shared" si="419"/>
        <v>335</v>
      </c>
      <c r="GI158" s="1">
        <f t="shared" si="420"/>
        <v>1744</v>
      </c>
      <c r="GJ158" s="1">
        <f t="shared" si="421"/>
        <v>1898</v>
      </c>
      <c r="GK158" s="1">
        <f t="shared" si="422"/>
        <v>-596</v>
      </c>
      <c r="GL158" s="1">
        <f t="shared" si="423"/>
        <v>1472</v>
      </c>
      <c r="GM158" s="1">
        <f t="shared" si="424"/>
        <v>1290</v>
      </c>
      <c r="GN158" s="1">
        <f t="shared" si="425"/>
        <v>-1024</v>
      </c>
      <c r="GO158" s="1">
        <f t="shared" si="426"/>
        <v>-1153</v>
      </c>
      <c r="GP158" s="1">
        <f t="shared" si="427"/>
        <v>-2918</v>
      </c>
      <c r="GQ158" s="1">
        <f t="shared" si="428"/>
        <v>4528</v>
      </c>
      <c r="GR158" s="1">
        <f t="shared" si="429"/>
        <v>-531</v>
      </c>
      <c r="GS158" s="1">
        <f t="shared" si="430"/>
        <v>3570</v>
      </c>
      <c r="GT158" s="1">
        <f t="shared" si="431"/>
        <v>-2789</v>
      </c>
      <c r="GU158" s="1">
        <f t="shared" si="432"/>
        <v>4132</v>
      </c>
      <c r="GV158" s="1">
        <f t="shared" si="433"/>
        <v>4506</v>
      </c>
      <c r="GW158" s="1">
        <f t="shared" si="434"/>
        <v>-6376</v>
      </c>
      <c r="GX158" s="1">
        <f t="shared" si="435"/>
        <v>-443</v>
      </c>
      <c r="GY158" s="1">
        <f t="shared" si="436"/>
        <v>-1982</v>
      </c>
      <c r="GZ158" s="1">
        <f t="shared" si="437"/>
        <v>3089</v>
      </c>
      <c r="HA158" s="1">
        <f t="shared" si="438"/>
        <v>3160</v>
      </c>
      <c r="HB158" s="1">
        <f t="shared" si="439"/>
        <v>4013</v>
      </c>
      <c r="HC158" s="1">
        <f t="shared" si="440"/>
        <v>441</v>
      </c>
      <c r="HD158" s="1">
        <f t="shared" si="441"/>
        <v>-2864</v>
      </c>
      <c r="HE158" s="1">
        <f t="shared" si="442"/>
        <v>4184</v>
      </c>
      <c r="HF158" s="1">
        <f t="shared" si="443"/>
        <v>-3827</v>
      </c>
      <c r="HG158" s="1">
        <f t="shared" si="444"/>
        <v>2512</v>
      </c>
      <c r="HH158" s="1">
        <f t="shared" si="445"/>
        <v>-99</v>
      </c>
      <c r="HI158" s="1">
        <f t="shared" si="446"/>
        <v>-6492</v>
      </c>
      <c r="HJ158" s="1">
        <f t="shared" si="447"/>
        <v>-68</v>
      </c>
      <c r="HK158" s="1">
        <f t="shared" si="448"/>
        <v>4701</v>
      </c>
      <c r="HL158" s="1">
        <f t="shared" si="449"/>
        <v>6425</v>
      </c>
      <c r="HM158" s="1">
        <f t="shared" si="450"/>
        <v>-232</v>
      </c>
      <c r="HN158" s="1">
        <f t="shared" si="451"/>
        <v>-8505</v>
      </c>
      <c r="HO158" s="1">
        <f t="shared" si="452"/>
        <v>2022</v>
      </c>
      <c r="HP158" s="1">
        <f t="shared" si="453"/>
        <v>5834</v>
      </c>
      <c r="HQ158" s="1">
        <f t="shared" si="454"/>
        <v>3098</v>
      </c>
      <c r="HR158" s="1">
        <f t="shared" si="455"/>
        <v>4391</v>
      </c>
      <c r="HS158" s="1">
        <f t="shared" si="456"/>
        <v>2235</v>
      </c>
      <c r="HT158" s="1">
        <f t="shared" si="457"/>
        <v>-1221</v>
      </c>
      <c r="HU158" s="1">
        <f t="shared" si="458"/>
        <v>3639</v>
      </c>
      <c r="HV158" s="1">
        <f t="shared" si="459"/>
        <v>-437</v>
      </c>
      <c r="HW158" s="1">
        <f t="shared" si="460"/>
        <v>-9478</v>
      </c>
      <c r="HX158" s="1">
        <f t="shared" si="461"/>
        <v>-3165</v>
      </c>
      <c r="HY158" s="1">
        <f t="shared" si="462"/>
        <v>773</v>
      </c>
      <c r="HZ158" s="1">
        <f t="shared" si="463"/>
        <v>7996</v>
      </c>
      <c r="IA158" s="1">
        <f t="shared" si="464"/>
        <v>439</v>
      </c>
      <c r="IB158" s="1">
        <f t="shared" si="465"/>
        <v>-439</v>
      </c>
      <c r="IC158" s="1">
        <f t="shared" si="466"/>
        <v>234</v>
      </c>
      <c r="ID158" s="1">
        <f t="shared" si="467"/>
        <v>606</v>
      </c>
      <c r="IE158" s="1">
        <f t="shared" si="468"/>
        <v>-5396</v>
      </c>
      <c r="IF158" s="1">
        <f t="shared" si="469"/>
        <v>4152</v>
      </c>
      <c r="IG158" s="1">
        <f t="shared" si="470"/>
        <v>1833</v>
      </c>
      <c r="IH158" s="1">
        <f t="shared" si="471"/>
        <v>-4830</v>
      </c>
      <c r="II158" s="1">
        <f t="shared" si="472"/>
        <v>2522</v>
      </c>
      <c r="IJ158" s="1">
        <f t="shared" si="473"/>
        <v>240</v>
      </c>
      <c r="IK158" s="1">
        <f t="shared" si="474"/>
        <v>3536</v>
      </c>
      <c r="IL158" s="1">
        <f t="shared" si="475"/>
        <v>-1434</v>
      </c>
      <c r="IM158" s="1">
        <f t="shared" si="476"/>
        <v>-3575</v>
      </c>
      <c r="IN158" s="1">
        <f t="shared" si="477"/>
        <v>-3223</v>
      </c>
      <c r="IO158" s="1">
        <f t="shared" si="478"/>
        <v>398</v>
      </c>
      <c r="IP158" s="1">
        <f t="shared" si="479"/>
        <v>187</v>
      </c>
      <c r="IQ158" s="1">
        <f t="shared" si="480"/>
        <v>-1200</v>
      </c>
      <c r="IR158" s="1">
        <f t="shared" si="481"/>
        <v>1743</v>
      </c>
      <c r="IS158" s="1">
        <f t="shared" si="482"/>
        <v>724</v>
      </c>
      <c r="IT158" s="1">
        <f t="shared" si="483"/>
        <v>-1147</v>
      </c>
      <c r="IU158" s="1">
        <f t="shared" si="484"/>
        <v>-1122</v>
      </c>
      <c r="IV158" s="1">
        <f t="shared" si="485"/>
        <v>-1716</v>
      </c>
      <c r="IW158" s="1">
        <f t="shared" si="486"/>
        <v>-2652</v>
      </c>
    </row>
    <row r="159" spans="1:257" x14ac:dyDescent="0.3">
      <c r="A159" s="1">
        <v>-0.10926678776741</v>
      </c>
      <c r="B159" s="1">
        <v>-0.10015226900577499</v>
      </c>
      <c r="C159" s="1">
        <v>-2.7943279594182899E-2</v>
      </c>
      <c r="D159" s="1">
        <v>-3.5146951675414997E-2</v>
      </c>
      <c r="E159" s="1">
        <v>-0.18964292109012601</v>
      </c>
      <c r="F159" s="1">
        <v>2.0220439881086301E-2</v>
      </c>
      <c r="G159" s="1">
        <v>-0.13394953310489599</v>
      </c>
      <c r="H159" s="1">
        <v>-0.158766269683837</v>
      </c>
      <c r="I159" s="1">
        <v>5.52680948749184E-3</v>
      </c>
      <c r="J159" s="1">
        <v>-8.7182186543941401E-2</v>
      </c>
      <c r="K159" s="1">
        <v>-2.9826082289218899E-2</v>
      </c>
      <c r="L159" s="1">
        <v>0.11410747468471499</v>
      </c>
      <c r="M159" s="1">
        <v>-9.80241224169731E-2</v>
      </c>
      <c r="N159" s="1">
        <v>-0.18396441638469599</v>
      </c>
      <c r="O159" s="1">
        <v>-6.1213668435811899E-2</v>
      </c>
      <c r="P159" s="1">
        <v>-2.37234169617295E-3</v>
      </c>
      <c r="Q159" s="1">
        <v>-6.7315744236111598E-3</v>
      </c>
      <c r="R159" s="1">
        <v>8.3495564758777601E-3</v>
      </c>
      <c r="S159" s="1">
        <v>4.6035986393690102E-2</v>
      </c>
      <c r="T159" s="1">
        <v>-0.132391437888145</v>
      </c>
      <c r="U159" s="1">
        <v>0.12872779369354201</v>
      </c>
      <c r="V159" s="1">
        <v>-0.14749947190284701</v>
      </c>
      <c r="W159" s="1">
        <v>2.3379188030958099E-2</v>
      </c>
      <c r="X159" s="1">
        <v>0.142313241958618</v>
      </c>
      <c r="Y159" s="1">
        <v>9.01653617620468E-2</v>
      </c>
      <c r="Z159" s="1">
        <v>0.15395721793174699</v>
      </c>
      <c r="AA159" s="1">
        <v>-0.125050529837608</v>
      </c>
      <c r="AB159" s="1">
        <v>-0.216903001070022</v>
      </c>
      <c r="AC159" s="1">
        <v>1.0368837043642901E-2</v>
      </c>
      <c r="AD159" s="1">
        <v>9.0502567589282906E-2</v>
      </c>
      <c r="AE159" s="1">
        <v>2.85068750381469E-2</v>
      </c>
      <c r="AF159" s="1">
        <v>-0.36831584572791998</v>
      </c>
      <c r="AG159" s="1">
        <v>7.49497264623641E-2</v>
      </c>
      <c r="AH159" s="1">
        <v>4.6397604048252099E-2</v>
      </c>
      <c r="AI159" s="1">
        <v>5.3449045866727801E-2</v>
      </c>
      <c r="AJ159" s="1">
        <v>0.181635066866874</v>
      </c>
      <c r="AK159" s="1">
        <v>8.76188054680824E-2</v>
      </c>
      <c r="AL159" s="1">
        <v>-8.6201066151261295E-3</v>
      </c>
      <c r="AM159" s="1">
        <v>6.5045341849327004E-2</v>
      </c>
      <c r="AN159" s="1">
        <v>0.12549088895320801</v>
      </c>
      <c r="AO159" s="1">
        <v>-3.9089888334274202E-2</v>
      </c>
      <c r="AP159" s="1">
        <v>-8.4321670234203297E-2</v>
      </c>
      <c r="AQ159" s="1">
        <v>-0.35884708166122398</v>
      </c>
      <c r="AR159" s="1">
        <v>-7.9643636941909707E-2</v>
      </c>
      <c r="AS159" s="1">
        <v>0.15204502642154599</v>
      </c>
      <c r="AT159" s="1">
        <v>-4.3088641017675303E-2</v>
      </c>
      <c r="AU159" s="1">
        <v>1.2553895823657501E-2</v>
      </c>
      <c r="AV159" s="1">
        <v>1.10430773347616E-2</v>
      </c>
      <c r="AW159" s="1">
        <v>6.6017448902130099E-2</v>
      </c>
      <c r="AX159" s="1">
        <v>-4.1928190737962702E-2</v>
      </c>
      <c r="AY159" s="1">
        <v>5.0250705331563901E-2</v>
      </c>
      <c r="AZ159" s="1">
        <v>3.59710454940795E-2</v>
      </c>
      <c r="BA159" s="1">
        <v>-1.8593164160847601E-2</v>
      </c>
      <c r="BB159" s="1">
        <v>3.3658184111118303E-2</v>
      </c>
      <c r="BC159" s="1">
        <v>-4.5524548739194801E-2</v>
      </c>
      <c r="BD159" s="1">
        <v>1.9447086378931899E-2</v>
      </c>
      <c r="BE159" s="1">
        <v>0.16266356408596</v>
      </c>
      <c r="BF159" s="1">
        <v>-3.2701440155506099E-2</v>
      </c>
      <c r="BG159" s="1">
        <v>1.6533531248569398E-2</v>
      </c>
      <c r="BH159" s="1">
        <v>-4.6562347561120897E-2</v>
      </c>
      <c r="BI159" s="1">
        <v>-1.93700138479471E-2</v>
      </c>
      <c r="BJ159" s="1">
        <v>0.112141110002994</v>
      </c>
      <c r="BK159" s="1">
        <v>3.2126009464263902E-2</v>
      </c>
      <c r="BL159" s="1">
        <v>-0.10718735307455</v>
      </c>
      <c r="BM159" s="1">
        <v>5.3742684423923402E-2</v>
      </c>
      <c r="BN159" s="1">
        <v>7.8204020857810905E-2</v>
      </c>
      <c r="BO159" s="1">
        <v>1.51666952297091E-2</v>
      </c>
      <c r="BP159" s="1">
        <v>-3.4758493304252597E-2</v>
      </c>
      <c r="BQ159" s="1">
        <v>-0.12358947098255101</v>
      </c>
      <c r="BR159" s="1">
        <v>0.22145140171051</v>
      </c>
      <c r="BS159" s="1">
        <v>-1.9684277474880201E-2</v>
      </c>
      <c r="BT159" s="1">
        <v>5.9397730976343099E-2</v>
      </c>
      <c r="BU159" s="1">
        <v>3.43274138867855E-2</v>
      </c>
      <c r="BV159" s="1">
        <v>0.25515192747116</v>
      </c>
      <c r="BW159" s="1">
        <v>-1.51608623564243E-2</v>
      </c>
      <c r="BX159" s="1">
        <v>-8.0888591706752694E-2</v>
      </c>
      <c r="BY159" s="1">
        <v>-9.4735823571681907E-2</v>
      </c>
      <c r="BZ159" s="1">
        <v>-0.17802621424198101</v>
      </c>
      <c r="CA159" s="1">
        <v>4.1528921574354102E-2</v>
      </c>
      <c r="CB159" s="1">
        <v>-5.6054480373859399E-2</v>
      </c>
      <c r="CC159" s="1">
        <v>6.9779925048351205E-2</v>
      </c>
      <c r="CD159" s="1">
        <v>8.4691807627677904E-2</v>
      </c>
      <c r="CE159" s="1">
        <v>-8.7825365364551503E-2</v>
      </c>
      <c r="CF159" s="1">
        <v>3.3256594091653803E-2</v>
      </c>
      <c r="CG159" s="1">
        <v>-0.106475248932838</v>
      </c>
      <c r="CH159" s="1">
        <v>7.04662650823593E-2</v>
      </c>
      <c r="CI159" s="1">
        <v>3.4537602216005298E-2</v>
      </c>
      <c r="CJ159" s="1">
        <v>-0.203451007604598</v>
      </c>
      <c r="CK159" s="1">
        <v>7.7244207262992803E-2</v>
      </c>
      <c r="CL159" s="1">
        <v>2.1216936409473398E-2</v>
      </c>
      <c r="CM159" s="1">
        <v>0.16251635551452601</v>
      </c>
      <c r="CN159" s="1">
        <v>-6.4404398202896104E-2</v>
      </c>
      <c r="CO159" s="1">
        <v>-0.34014451503753601</v>
      </c>
      <c r="CP159" s="1">
        <v>0.12712047994136799</v>
      </c>
      <c r="CQ159" s="1">
        <v>7.4300430715084007E-2</v>
      </c>
      <c r="CR159" s="1">
        <v>-3.9441227912902797E-2</v>
      </c>
      <c r="CS159" s="1">
        <v>3.2280169427394798E-2</v>
      </c>
      <c r="CT159" s="1">
        <v>4.9580883234739297E-2</v>
      </c>
      <c r="CU159" s="1">
        <v>3.1574755907058702E-2</v>
      </c>
      <c r="CV159" s="1">
        <v>0.192296922206878</v>
      </c>
      <c r="CW159" s="1">
        <v>-2.1044723689556101E-2</v>
      </c>
      <c r="CX159" s="1">
        <v>-0.37385091185569702</v>
      </c>
      <c r="CY159" s="1">
        <v>-0.116167865693569</v>
      </c>
      <c r="CZ159" s="1">
        <v>-2.2047070786356902E-2</v>
      </c>
      <c r="DA159" s="1">
        <v>0.12254633009433701</v>
      </c>
      <c r="DB159" s="1">
        <v>-0.13168910145759499</v>
      </c>
      <c r="DC159" s="1">
        <v>-1.05649307370185E-2</v>
      </c>
      <c r="DD159" s="1">
        <v>-4.59024719893932E-2</v>
      </c>
      <c r="DE159" s="1">
        <v>-6.7003839649260001E-3</v>
      </c>
      <c r="DF159" s="1">
        <v>-0.19159547984600001</v>
      </c>
      <c r="DG159" s="1">
        <v>0.13911266624927501</v>
      </c>
      <c r="DH159" s="1">
        <v>7.5182110071182195E-2</v>
      </c>
      <c r="DI159" s="1">
        <v>-0.15174764394760101</v>
      </c>
      <c r="DJ159" s="1">
        <v>-1.3255736790597401E-2</v>
      </c>
      <c r="DK159" s="1">
        <v>-0.122255809605121</v>
      </c>
      <c r="DL159" s="1">
        <v>-4.0521792834624599E-4</v>
      </c>
      <c r="DM159" s="1">
        <v>0.107472844421863</v>
      </c>
      <c r="DN159" s="1">
        <v>-0.16374863684177299</v>
      </c>
      <c r="DO159" s="1">
        <v>3.1799085438251398E-2</v>
      </c>
      <c r="DP159" s="1">
        <v>6.3607715070247595E-2</v>
      </c>
      <c r="DQ159" s="1">
        <v>9.8831936717033303E-2</v>
      </c>
      <c r="DR159" s="1">
        <v>-4.9796808511018698E-2</v>
      </c>
      <c r="DS159" s="1">
        <v>-1.3521156273782199E-2</v>
      </c>
      <c r="DT159" s="1">
        <v>1.18636190891265E-2</v>
      </c>
      <c r="DU159" s="1">
        <v>-2.3560818284749901E-2</v>
      </c>
      <c r="DV159" s="1">
        <v>1.45295998081564E-2</v>
      </c>
      <c r="DW159" s="1">
        <v>-0.160114765167236</v>
      </c>
      <c r="DX159" s="1">
        <v>-0.13511483371257699</v>
      </c>
      <c r="DZ159" s="1">
        <f t="shared" si="359"/>
        <v>-3580</v>
      </c>
      <c r="EA159" s="1">
        <f t="shared" si="360"/>
        <v>-3282</v>
      </c>
      <c r="EB159" s="1">
        <f t="shared" si="361"/>
        <v>-916</v>
      </c>
      <c r="EC159" s="1">
        <f t="shared" si="362"/>
        <v>-1152</v>
      </c>
      <c r="ED159" s="1">
        <f t="shared" si="363"/>
        <v>-6214</v>
      </c>
      <c r="EE159" s="1">
        <f t="shared" si="364"/>
        <v>663</v>
      </c>
      <c r="EF159" s="1">
        <f t="shared" si="365"/>
        <v>-4389</v>
      </c>
      <c r="EG159" s="1">
        <f t="shared" si="366"/>
        <v>-5202</v>
      </c>
      <c r="EH159" s="1">
        <f t="shared" si="367"/>
        <v>181</v>
      </c>
      <c r="EI159" s="1">
        <f t="shared" si="368"/>
        <v>-2857</v>
      </c>
      <c r="EJ159" s="1">
        <f t="shared" si="369"/>
        <v>-977</v>
      </c>
      <c r="EK159" s="1">
        <f t="shared" si="370"/>
        <v>3739</v>
      </c>
      <c r="EL159" s="1">
        <f t="shared" si="371"/>
        <v>-3212</v>
      </c>
      <c r="EM159" s="1">
        <f t="shared" si="372"/>
        <v>-6028</v>
      </c>
      <c r="EN159" s="1">
        <f t="shared" si="373"/>
        <v>-2006</v>
      </c>
      <c r="EO159" s="1">
        <f t="shared" si="374"/>
        <v>-78</v>
      </c>
      <c r="EP159" s="1">
        <f t="shared" si="375"/>
        <v>-221</v>
      </c>
      <c r="EQ159" s="1">
        <f t="shared" si="376"/>
        <v>274</v>
      </c>
      <c r="ER159" s="1">
        <f t="shared" si="377"/>
        <v>1508</v>
      </c>
      <c r="ES159" s="1">
        <f t="shared" si="378"/>
        <v>-4338</v>
      </c>
      <c r="ET159" s="1">
        <f t="shared" si="379"/>
        <v>4218</v>
      </c>
      <c r="EU159" s="1">
        <f t="shared" si="380"/>
        <v>-4833</v>
      </c>
      <c r="EV159" s="1">
        <f t="shared" si="381"/>
        <v>766</v>
      </c>
      <c r="EW159" s="1">
        <f t="shared" si="382"/>
        <v>4663</v>
      </c>
      <c r="EX159" s="1">
        <f t="shared" si="383"/>
        <v>2954</v>
      </c>
      <c r="EY159" s="1">
        <f t="shared" si="384"/>
        <v>5045</v>
      </c>
      <c r="EZ159" s="1">
        <f t="shared" si="385"/>
        <v>-4098</v>
      </c>
      <c r="FA159" s="1">
        <f t="shared" si="386"/>
        <v>-7107</v>
      </c>
      <c r="FB159" s="1">
        <f t="shared" si="387"/>
        <v>340</v>
      </c>
      <c r="FC159" s="1">
        <f t="shared" si="388"/>
        <v>2965</v>
      </c>
      <c r="FD159" s="1">
        <f t="shared" si="389"/>
        <v>934</v>
      </c>
      <c r="FE159" s="1">
        <f t="shared" si="390"/>
        <v>-12069</v>
      </c>
      <c r="FF159" s="1">
        <f t="shared" si="391"/>
        <v>2456</v>
      </c>
      <c r="FG159" s="1">
        <f t="shared" si="392"/>
        <v>1520</v>
      </c>
      <c r="FH159" s="1">
        <f t="shared" si="393"/>
        <v>1751</v>
      </c>
      <c r="FI159" s="1">
        <f t="shared" si="394"/>
        <v>5952</v>
      </c>
      <c r="FJ159" s="1">
        <f t="shared" si="395"/>
        <v>2871</v>
      </c>
      <c r="FK159" s="1">
        <f t="shared" si="396"/>
        <v>-282</v>
      </c>
      <c r="FL159" s="1">
        <f t="shared" si="397"/>
        <v>2131</v>
      </c>
      <c r="FM159" s="1">
        <f t="shared" si="398"/>
        <v>4112</v>
      </c>
      <c r="FN159" s="1">
        <f t="shared" si="399"/>
        <v>-1281</v>
      </c>
      <c r="FO159" s="1">
        <f t="shared" si="400"/>
        <v>-2763</v>
      </c>
      <c r="FP159" s="1">
        <f t="shared" si="401"/>
        <v>-11758</v>
      </c>
      <c r="FQ159" s="1">
        <f t="shared" si="402"/>
        <v>-2610</v>
      </c>
      <c r="FR159" s="1">
        <f t="shared" si="403"/>
        <v>4982</v>
      </c>
      <c r="FS159" s="1">
        <f t="shared" si="404"/>
        <v>-1412</v>
      </c>
      <c r="FT159" s="1">
        <f t="shared" si="405"/>
        <v>411</v>
      </c>
      <c r="FU159" s="1">
        <f t="shared" si="406"/>
        <v>362</v>
      </c>
      <c r="FV159" s="1">
        <f t="shared" si="407"/>
        <v>2163</v>
      </c>
      <c r="FW159" s="1">
        <f t="shared" si="408"/>
        <v>-1374</v>
      </c>
      <c r="FX159" s="1">
        <f t="shared" si="409"/>
        <v>1647</v>
      </c>
      <c r="FY159" s="1">
        <f t="shared" si="410"/>
        <v>1179</v>
      </c>
      <c r="FZ159" s="1">
        <f t="shared" si="411"/>
        <v>-609</v>
      </c>
      <c r="GA159" s="1">
        <f t="shared" si="412"/>
        <v>1103</v>
      </c>
      <c r="GB159" s="1">
        <f t="shared" si="413"/>
        <v>-1492</v>
      </c>
      <c r="GC159" s="1">
        <f t="shared" si="414"/>
        <v>637</v>
      </c>
      <c r="GD159" s="1">
        <f t="shared" si="415"/>
        <v>5330</v>
      </c>
      <c r="GE159" s="1">
        <f t="shared" si="416"/>
        <v>-1072</v>
      </c>
      <c r="GF159" s="1">
        <f t="shared" si="417"/>
        <v>542</v>
      </c>
      <c r="GG159" s="1">
        <f t="shared" si="418"/>
        <v>-1526</v>
      </c>
      <c r="GH159" s="1">
        <f t="shared" si="419"/>
        <v>-635</v>
      </c>
      <c r="GI159" s="1">
        <f t="shared" si="420"/>
        <v>3675</v>
      </c>
      <c r="GJ159" s="1">
        <f t="shared" si="421"/>
        <v>1053</v>
      </c>
      <c r="GK159" s="1">
        <f t="shared" si="422"/>
        <v>-3512</v>
      </c>
      <c r="GL159" s="1">
        <f t="shared" si="423"/>
        <v>1761</v>
      </c>
      <c r="GM159" s="1">
        <f t="shared" si="424"/>
        <v>2563</v>
      </c>
      <c r="GN159" s="1">
        <f t="shared" si="425"/>
        <v>497</v>
      </c>
      <c r="GO159" s="1">
        <f t="shared" si="426"/>
        <v>-1139</v>
      </c>
      <c r="GP159" s="1">
        <f t="shared" si="427"/>
        <v>-4050</v>
      </c>
      <c r="GQ159" s="1">
        <f t="shared" si="428"/>
        <v>7256</v>
      </c>
      <c r="GR159" s="1">
        <f t="shared" si="429"/>
        <v>-645</v>
      </c>
      <c r="GS159" s="1">
        <f t="shared" si="430"/>
        <v>1946</v>
      </c>
      <c r="GT159" s="1">
        <f t="shared" si="431"/>
        <v>1125</v>
      </c>
      <c r="GU159" s="1">
        <f t="shared" si="432"/>
        <v>8361</v>
      </c>
      <c r="GV159" s="1">
        <f t="shared" si="433"/>
        <v>-497</v>
      </c>
      <c r="GW159" s="1">
        <f t="shared" si="434"/>
        <v>-2650</v>
      </c>
      <c r="GX159" s="1">
        <f t="shared" si="435"/>
        <v>-3104</v>
      </c>
      <c r="GY159" s="1">
        <f t="shared" si="436"/>
        <v>-5833</v>
      </c>
      <c r="GZ159" s="1">
        <f t="shared" si="437"/>
        <v>1361</v>
      </c>
      <c r="HA159" s="1">
        <f t="shared" si="438"/>
        <v>-1837</v>
      </c>
      <c r="HB159" s="1">
        <f t="shared" si="439"/>
        <v>2286</v>
      </c>
      <c r="HC159" s="1">
        <f t="shared" si="440"/>
        <v>2775</v>
      </c>
      <c r="HD159" s="1">
        <f t="shared" si="441"/>
        <v>-2878</v>
      </c>
      <c r="HE159" s="1">
        <f t="shared" si="442"/>
        <v>1090</v>
      </c>
      <c r="HF159" s="1">
        <f t="shared" si="443"/>
        <v>-3489</v>
      </c>
      <c r="HG159" s="1">
        <f t="shared" si="444"/>
        <v>2309</v>
      </c>
      <c r="HH159" s="1">
        <f t="shared" si="445"/>
        <v>1132</v>
      </c>
      <c r="HI159" s="1">
        <f t="shared" si="446"/>
        <v>-6666</v>
      </c>
      <c r="HJ159" s="1">
        <f t="shared" si="447"/>
        <v>2531</v>
      </c>
      <c r="HK159" s="1">
        <f t="shared" si="448"/>
        <v>695</v>
      </c>
      <c r="HL159" s="1">
        <f t="shared" si="449"/>
        <v>5325</v>
      </c>
      <c r="HM159" s="1">
        <f t="shared" si="450"/>
        <v>-2110</v>
      </c>
      <c r="HN159" s="1">
        <f t="shared" si="451"/>
        <v>-11146</v>
      </c>
      <c r="HO159" s="1">
        <f t="shared" si="452"/>
        <v>4165</v>
      </c>
      <c r="HP159" s="1">
        <f t="shared" si="453"/>
        <v>2435</v>
      </c>
      <c r="HQ159" s="1">
        <f t="shared" si="454"/>
        <v>-1292</v>
      </c>
      <c r="HR159" s="1">
        <f t="shared" si="455"/>
        <v>1058</v>
      </c>
      <c r="HS159" s="1">
        <f t="shared" si="456"/>
        <v>1625</v>
      </c>
      <c r="HT159" s="1">
        <f t="shared" si="457"/>
        <v>1035</v>
      </c>
      <c r="HU159" s="1">
        <f t="shared" si="458"/>
        <v>6301</v>
      </c>
      <c r="HV159" s="1">
        <f t="shared" si="459"/>
        <v>-690</v>
      </c>
      <c r="HW159" s="1">
        <f t="shared" si="460"/>
        <v>-12250</v>
      </c>
      <c r="HX159" s="1">
        <f t="shared" si="461"/>
        <v>-3806</v>
      </c>
      <c r="HY159" s="1">
        <f t="shared" si="462"/>
        <v>-722</v>
      </c>
      <c r="HZ159" s="1">
        <f t="shared" si="463"/>
        <v>4015</v>
      </c>
      <c r="IA159" s="1">
        <f t="shared" si="464"/>
        <v>-4315</v>
      </c>
      <c r="IB159" s="1">
        <f t="shared" si="465"/>
        <v>-346</v>
      </c>
      <c r="IC159" s="1">
        <f t="shared" si="466"/>
        <v>-1504</v>
      </c>
      <c r="ID159" s="1">
        <f t="shared" si="467"/>
        <v>-220</v>
      </c>
      <c r="IE159" s="1">
        <f t="shared" si="468"/>
        <v>-6278</v>
      </c>
      <c r="IF159" s="1">
        <f t="shared" si="469"/>
        <v>4558</v>
      </c>
      <c r="IG159" s="1">
        <f t="shared" si="470"/>
        <v>2463</v>
      </c>
      <c r="IH159" s="1">
        <f t="shared" si="471"/>
        <v>-4972</v>
      </c>
      <c r="II159" s="1">
        <f t="shared" si="472"/>
        <v>-434</v>
      </c>
      <c r="IJ159" s="1">
        <f t="shared" si="473"/>
        <v>-4006</v>
      </c>
      <c r="IK159" s="1">
        <f t="shared" si="474"/>
        <v>-13</v>
      </c>
      <c r="IL159" s="1">
        <f t="shared" si="475"/>
        <v>3522</v>
      </c>
      <c r="IM159" s="1">
        <f t="shared" si="476"/>
        <v>-5366</v>
      </c>
      <c r="IN159" s="1">
        <f t="shared" si="477"/>
        <v>1042</v>
      </c>
      <c r="IO159" s="1">
        <f t="shared" si="478"/>
        <v>2084</v>
      </c>
      <c r="IP159" s="1">
        <f t="shared" si="479"/>
        <v>3238</v>
      </c>
      <c r="IQ159" s="1">
        <f t="shared" si="480"/>
        <v>-1632</v>
      </c>
      <c r="IR159" s="1">
        <f t="shared" si="481"/>
        <v>-443</v>
      </c>
      <c r="IS159" s="1">
        <f t="shared" si="482"/>
        <v>389</v>
      </c>
      <c r="IT159" s="1">
        <f t="shared" si="483"/>
        <v>-772</v>
      </c>
      <c r="IU159" s="1">
        <f t="shared" si="484"/>
        <v>476</v>
      </c>
      <c r="IV159" s="1">
        <f t="shared" si="485"/>
        <v>-5246</v>
      </c>
      <c r="IW159" s="1">
        <f t="shared" si="486"/>
        <v>-4427</v>
      </c>
    </row>
    <row r="160" spans="1:257" x14ac:dyDescent="0.3">
      <c r="A160" s="1">
        <v>-9.0954549610614693E-2</v>
      </c>
      <c r="B160" s="1">
        <v>-5.1205158233642502E-2</v>
      </c>
      <c r="C160" s="1">
        <v>5.3206808865070301E-2</v>
      </c>
      <c r="D160" s="1">
        <v>1.0121047496795601E-2</v>
      </c>
      <c r="E160" s="1">
        <v>-0.103458404541015</v>
      </c>
      <c r="F160" s="1">
        <v>-0.20777638256549799</v>
      </c>
      <c r="G160" s="1">
        <v>9.6296764910221003E-2</v>
      </c>
      <c r="H160" s="1">
        <v>-8.7749592959880801E-2</v>
      </c>
      <c r="I160" s="1">
        <v>-9.0134397149085901E-2</v>
      </c>
      <c r="J160" s="1">
        <v>-3.4143324941396699E-2</v>
      </c>
      <c r="K160" s="1">
        <v>-2.7432944625616001E-2</v>
      </c>
      <c r="L160" s="1">
        <v>2.81380154192447E-2</v>
      </c>
      <c r="M160" s="1">
        <v>-6.9401715882122499E-3</v>
      </c>
      <c r="N160" s="1">
        <v>-3.6084264516830403E-2</v>
      </c>
      <c r="O160" s="1">
        <v>1.44976126030087E-2</v>
      </c>
      <c r="P160" s="1">
        <v>-8.0624602735042503E-2</v>
      </c>
      <c r="Q160" s="1">
        <v>9.8334695212543011E-4</v>
      </c>
      <c r="R160" s="1">
        <v>2.6335498318076099E-2</v>
      </c>
      <c r="S160" s="1">
        <v>4.1480995714664397E-2</v>
      </c>
      <c r="T160" s="1">
        <v>-3.2560784369707101E-2</v>
      </c>
      <c r="U160" s="1">
        <v>8.5829354822635595E-2</v>
      </c>
      <c r="V160" s="1">
        <v>-0.136502370238304</v>
      </c>
      <c r="W160" s="1">
        <v>7.9107336699962602E-2</v>
      </c>
      <c r="X160" s="1">
        <v>0.135057657957077</v>
      </c>
      <c r="Y160" s="1">
        <v>4.4976886361837297E-2</v>
      </c>
      <c r="Z160" s="1">
        <v>7.31830224394798E-2</v>
      </c>
      <c r="AA160" s="1">
        <v>-0.118155434727668</v>
      </c>
      <c r="AB160" s="1">
        <v>-0.216592192649841</v>
      </c>
      <c r="AC160" s="1">
        <v>5.5095024406909901E-2</v>
      </c>
      <c r="AD160" s="1">
        <v>-4.9477230757474802E-2</v>
      </c>
      <c r="AE160" s="1">
        <v>-2.6181099936366001E-2</v>
      </c>
      <c r="AF160" s="1">
        <v>-0.34298613667487998</v>
      </c>
      <c r="AG160" s="1">
        <v>-4.7981673851609204E-3</v>
      </c>
      <c r="AH160" s="1">
        <v>1.7031198367476401E-2</v>
      </c>
      <c r="AI160" s="1">
        <v>-9.4972386956214905E-2</v>
      </c>
      <c r="AJ160" s="1">
        <v>8.1761963665485299E-2</v>
      </c>
      <c r="AK160" s="1">
        <v>0.23766221106052299</v>
      </c>
      <c r="AL160" s="1">
        <v>3.9025336503982502E-2</v>
      </c>
      <c r="AM160" s="1">
        <v>-1.7404727637767702E-2</v>
      </c>
      <c r="AN160" s="1">
        <v>0.122879795730113</v>
      </c>
      <c r="AO160" s="1">
        <v>4.9261413514614098E-2</v>
      </c>
      <c r="AP160" s="1">
        <v>8.9906379580497707E-3</v>
      </c>
      <c r="AQ160" s="1">
        <v>-0.33509343862533503</v>
      </c>
      <c r="AR160" s="1">
        <v>-1.9361149519681899E-2</v>
      </c>
      <c r="AS160" s="1">
        <v>0.125554159283638</v>
      </c>
      <c r="AT160" s="1">
        <v>6.5793015062808893E-2</v>
      </c>
      <c r="AU160" s="1">
        <v>-2.37366706132888E-2</v>
      </c>
      <c r="AV160" s="1">
        <v>-0.145444601774215</v>
      </c>
      <c r="AW160" s="1">
        <v>7.8753642737865406E-2</v>
      </c>
      <c r="AX160" s="1">
        <v>3.7024088203906999E-2</v>
      </c>
      <c r="AY160" s="1">
        <v>1.51870036497712E-2</v>
      </c>
      <c r="AZ160" s="1">
        <v>6.0247007757425301E-2</v>
      </c>
      <c r="BA160" s="1">
        <v>-7.8523196280002497E-2</v>
      </c>
      <c r="BB160" s="1">
        <v>9.3846902251243494E-2</v>
      </c>
      <c r="BC160" s="1">
        <v>0.149751141667366</v>
      </c>
      <c r="BD160" s="1">
        <v>-2.3406123742461201E-2</v>
      </c>
      <c r="BE160" s="1">
        <v>0.14592078328132599</v>
      </c>
      <c r="BF160" s="1">
        <v>3.5983916372060699E-2</v>
      </c>
      <c r="BG160" s="1">
        <v>-0.15525707602500899</v>
      </c>
      <c r="BH160" s="1">
        <v>-0.120142109692096</v>
      </c>
      <c r="BI160" s="1">
        <v>-0.119189992547035</v>
      </c>
      <c r="BJ160" s="1">
        <v>2.5188377127051301E-2</v>
      </c>
      <c r="BK160" s="1">
        <v>0.13667684793472201</v>
      </c>
      <c r="BL160" s="1">
        <v>-0.12849135696887901</v>
      </c>
      <c r="BM160" s="1">
        <v>-8.84512588381767E-2</v>
      </c>
      <c r="BN160" s="1">
        <v>5.1462661474943099E-2</v>
      </c>
      <c r="BO160" s="1">
        <v>5.0371918827295303E-2</v>
      </c>
      <c r="BP160" s="1">
        <v>-2.7806973084807299E-2</v>
      </c>
      <c r="BQ160" s="1">
        <v>-5.0300356000661801E-2</v>
      </c>
      <c r="BR160" s="1">
        <v>0.117241024971008</v>
      </c>
      <c r="BS160" s="1">
        <v>3.8992736488580697E-2</v>
      </c>
      <c r="BT160" s="1">
        <v>0.15496043860912301</v>
      </c>
      <c r="BU160" s="1">
        <v>9.1829083859920502E-2</v>
      </c>
      <c r="BV160" s="1">
        <v>0.24292936921119601</v>
      </c>
      <c r="BW160" s="1">
        <v>-5.1658380776643698E-2</v>
      </c>
      <c r="BX160" s="1">
        <v>-3.1772792339324903E-2</v>
      </c>
      <c r="BY160" s="1">
        <v>6.2280092388391399E-3</v>
      </c>
      <c r="BZ160" s="1">
        <v>1.273984182626E-2</v>
      </c>
      <c r="CA160" s="1">
        <v>-4.2879391461610697E-2</v>
      </c>
      <c r="CB160" s="1">
        <v>-9.5621058717369999E-3</v>
      </c>
      <c r="CC160" s="1">
        <v>-8.5194885730743394E-2</v>
      </c>
      <c r="CD160" s="1">
        <v>-7.9407468438148394E-3</v>
      </c>
      <c r="CE160" s="1">
        <v>2.4251912254840101E-3</v>
      </c>
      <c r="CF160" s="1">
        <v>-4.6615052968263598E-2</v>
      </c>
      <c r="CG160" s="1">
        <v>7.7836550772189999E-3</v>
      </c>
      <c r="CH160" s="1">
        <v>5.79922758042812E-2</v>
      </c>
      <c r="CI160" s="1">
        <v>3.1319886445999097E-2</v>
      </c>
      <c r="CJ160" s="1">
        <v>-0.12067085504531801</v>
      </c>
      <c r="CK160" s="1">
        <v>3.5687152296304703E-2</v>
      </c>
      <c r="CL160" s="1">
        <v>4.1452657431363997E-2</v>
      </c>
      <c r="CM160" s="1">
        <v>5.2430119365453699E-2</v>
      </c>
      <c r="CN160" s="1">
        <v>9.0009845735039494E-5</v>
      </c>
      <c r="CO160" s="1">
        <v>-0.25192797183990401</v>
      </c>
      <c r="CP160" s="1">
        <v>4.53432574868202E-2</v>
      </c>
      <c r="CQ160" s="1">
        <v>3.02115082740783E-2</v>
      </c>
      <c r="CR160" s="1">
        <v>-3.91364134848117E-2</v>
      </c>
      <c r="CS160" s="1">
        <v>6.0362461954355198E-2</v>
      </c>
      <c r="CT160" s="1">
        <v>-8.5799500346183694E-2</v>
      </c>
      <c r="CU160" s="1">
        <v>0.15120790898799799</v>
      </c>
      <c r="CV160" s="1">
        <v>-3.94001714885234E-2</v>
      </c>
      <c r="CW160" s="1">
        <v>-2.8044364880770402E-3</v>
      </c>
      <c r="CX160" s="1">
        <v>-0.27793973684310902</v>
      </c>
      <c r="CY160" s="1">
        <v>-0.15828186273574801</v>
      </c>
      <c r="CZ160" s="1">
        <v>-0.115788646042346</v>
      </c>
      <c r="DA160" s="1">
        <v>-7.2986535727977697E-2</v>
      </c>
      <c r="DB160" s="1">
        <v>-2.83058416098356E-2</v>
      </c>
      <c r="DC160" s="1">
        <v>1.7882103100418999E-2</v>
      </c>
      <c r="DD160" s="1">
        <v>-4.0375582873821203E-2</v>
      </c>
      <c r="DE160" s="1">
        <v>0.143570691347122</v>
      </c>
      <c r="DF160" s="1">
        <v>-3.1013242900371499E-2</v>
      </c>
      <c r="DG160" s="1">
        <v>7.0657007396221105E-2</v>
      </c>
      <c r="DH160" s="1">
        <v>8.3230055868625599E-2</v>
      </c>
      <c r="DI160" s="1">
        <v>-0.121480531990528</v>
      </c>
      <c r="DJ160" s="1">
        <v>-7.6935917139053303E-2</v>
      </c>
      <c r="DK160" s="1">
        <v>1.45068112760782E-2</v>
      </c>
      <c r="DL160" s="1">
        <v>-8.7512329220771706E-2</v>
      </c>
      <c r="DM160" s="1">
        <v>1.2871651910245399E-2</v>
      </c>
      <c r="DN160" s="1">
        <v>-0.25485530495643599</v>
      </c>
      <c r="DO160" s="1">
        <v>4.5938044786453198E-2</v>
      </c>
      <c r="DP160" s="1">
        <v>5.4223421029746498E-3</v>
      </c>
      <c r="DQ160" s="1">
        <v>0.13142758607864299</v>
      </c>
      <c r="DR160" s="1">
        <v>7.2502896189689595E-2</v>
      </c>
      <c r="DS160" s="1">
        <v>-3.2750081270933103E-2</v>
      </c>
      <c r="DT160" s="1">
        <v>0.13019199669361101</v>
      </c>
      <c r="DU160" s="1">
        <v>-4.50635701417922E-2</v>
      </c>
      <c r="DV160" s="1">
        <v>6.8291515111923204E-2</v>
      </c>
      <c r="DW160" s="1">
        <v>-0.21201241016387901</v>
      </c>
      <c r="DX160" s="1">
        <v>-3.4939527511596603E-2</v>
      </c>
      <c r="DZ160" s="1">
        <f t="shared" si="359"/>
        <v>-2980</v>
      </c>
      <c r="EA160" s="1">
        <f t="shared" si="360"/>
        <v>-1678</v>
      </c>
      <c r="EB160" s="1">
        <f t="shared" si="361"/>
        <v>1743</v>
      </c>
      <c r="EC160" s="1">
        <f t="shared" si="362"/>
        <v>332</v>
      </c>
      <c r="ED160" s="1">
        <f t="shared" si="363"/>
        <v>-3390</v>
      </c>
      <c r="EE160" s="1">
        <f t="shared" si="364"/>
        <v>-6808</v>
      </c>
      <c r="EF160" s="1">
        <f t="shared" si="365"/>
        <v>3155</v>
      </c>
      <c r="EG160" s="1">
        <f t="shared" si="366"/>
        <v>-2875</v>
      </c>
      <c r="EH160" s="1">
        <f t="shared" si="367"/>
        <v>-2953</v>
      </c>
      <c r="EI160" s="1">
        <f t="shared" si="368"/>
        <v>-1119</v>
      </c>
      <c r="EJ160" s="1">
        <f t="shared" si="369"/>
        <v>-899</v>
      </c>
      <c r="EK160" s="1">
        <f t="shared" si="370"/>
        <v>922</v>
      </c>
      <c r="EL160" s="1">
        <f t="shared" si="371"/>
        <v>-227</v>
      </c>
      <c r="EM160" s="1">
        <f t="shared" si="372"/>
        <v>-1182</v>
      </c>
      <c r="EN160" s="1">
        <f t="shared" si="373"/>
        <v>475</v>
      </c>
      <c r="EO160" s="1">
        <f t="shared" si="374"/>
        <v>-2642</v>
      </c>
      <c r="EP160" s="1">
        <f t="shared" si="375"/>
        <v>32</v>
      </c>
      <c r="EQ160" s="1">
        <f t="shared" si="376"/>
        <v>863</v>
      </c>
      <c r="ER160" s="1">
        <f t="shared" si="377"/>
        <v>1359</v>
      </c>
      <c r="ES160" s="1">
        <f t="shared" si="378"/>
        <v>-1067</v>
      </c>
      <c r="ET160" s="1">
        <f t="shared" si="379"/>
        <v>2812</v>
      </c>
      <c r="EU160" s="1">
        <f t="shared" si="380"/>
        <v>-4473</v>
      </c>
      <c r="EV160" s="1">
        <f t="shared" si="381"/>
        <v>2592</v>
      </c>
      <c r="EW160" s="1">
        <f t="shared" si="382"/>
        <v>4425</v>
      </c>
      <c r="EX160" s="1">
        <f t="shared" si="383"/>
        <v>1474</v>
      </c>
      <c r="EY160" s="1">
        <f t="shared" si="384"/>
        <v>2398</v>
      </c>
      <c r="EZ160" s="1">
        <f t="shared" si="385"/>
        <v>-3872</v>
      </c>
      <c r="FA160" s="1">
        <f t="shared" si="386"/>
        <v>-7097</v>
      </c>
      <c r="FB160" s="1">
        <f t="shared" si="387"/>
        <v>1805</v>
      </c>
      <c r="FC160" s="1">
        <f t="shared" si="388"/>
        <v>-1621</v>
      </c>
      <c r="FD160" s="1">
        <f t="shared" si="389"/>
        <v>-858</v>
      </c>
      <c r="FE160" s="1">
        <f t="shared" si="390"/>
        <v>-11239</v>
      </c>
      <c r="FF160" s="1">
        <f t="shared" si="391"/>
        <v>-157</v>
      </c>
      <c r="FG160" s="1">
        <f t="shared" si="392"/>
        <v>558</v>
      </c>
      <c r="FH160" s="1">
        <f t="shared" si="393"/>
        <v>-3112</v>
      </c>
      <c r="FI160" s="1">
        <f t="shared" si="394"/>
        <v>2679</v>
      </c>
      <c r="FJ160" s="1">
        <f t="shared" si="395"/>
        <v>7787</v>
      </c>
      <c r="FK160" s="1">
        <f t="shared" si="396"/>
        <v>1279</v>
      </c>
      <c r="FL160" s="1">
        <f t="shared" si="397"/>
        <v>-570</v>
      </c>
      <c r="FM160" s="1">
        <f t="shared" si="398"/>
        <v>4026</v>
      </c>
      <c r="FN160" s="1">
        <f t="shared" si="399"/>
        <v>1614</v>
      </c>
      <c r="FO160" s="1">
        <f t="shared" si="400"/>
        <v>295</v>
      </c>
      <c r="FP160" s="1">
        <f t="shared" si="401"/>
        <v>-10980</v>
      </c>
      <c r="FQ160" s="1">
        <f t="shared" si="402"/>
        <v>-634</v>
      </c>
      <c r="FR160" s="1">
        <f t="shared" si="403"/>
        <v>4114</v>
      </c>
      <c r="FS160" s="1">
        <f t="shared" si="404"/>
        <v>2156</v>
      </c>
      <c r="FT160" s="1">
        <f t="shared" si="405"/>
        <v>-778</v>
      </c>
      <c r="FU160" s="1">
        <f t="shared" si="406"/>
        <v>-4766</v>
      </c>
      <c r="FV160" s="1">
        <f t="shared" si="407"/>
        <v>2581</v>
      </c>
      <c r="FW160" s="1">
        <f t="shared" si="408"/>
        <v>1213</v>
      </c>
      <c r="FX160" s="1">
        <f t="shared" si="409"/>
        <v>498</v>
      </c>
      <c r="FY160" s="1">
        <f t="shared" si="410"/>
        <v>1974</v>
      </c>
      <c r="FZ160" s="1">
        <f t="shared" si="411"/>
        <v>-2573</v>
      </c>
      <c r="GA160" s="1">
        <f t="shared" si="412"/>
        <v>3075</v>
      </c>
      <c r="GB160" s="1">
        <f t="shared" si="413"/>
        <v>4907</v>
      </c>
      <c r="GC160" s="1">
        <f t="shared" si="414"/>
        <v>-767</v>
      </c>
      <c r="GD160" s="1">
        <f t="shared" si="415"/>
        <v>4781</v>
      </c>
      <c r="GE160" s="1">
        <f t="shared" si="416"/>
        <v>1179</v>
      </c>
      <c r="GF160" s="1">
        <f t="shared" si="417"/>
        <v>-5087</v>
      </c>
      <c r="GG160" s="1">
        <f t="shared" si="418"/>
        <v>-3937</v>
      </c>
      <c r="GH160" s="1">
        <f t="shared" si="419"/>
        <v>-3905</v>
      </c>
      <c r="GI160" s="1">
        <f t="shared" si="420"/>
        <v>825</v>
      </c>
      <c r="GJ160" s="1">
        <f t="shared" si="421"/>
        <v>4478</v>
      </c>
      <c r="GK160" s="1">
        <f t="shared" si="422"/>
        <v>-4210</v>
      </c>
      <c r="GL160" s="1">
        <f t="shared" si="423"/>
        <v>-2898</v>
      </c>
      <c r="GM160" s="1">
        <f t="shared" si="424"/>
        <v>1686</v>
      </c>
      <c r="GN160" s="1">
        <f t="shared" si="425"/>
        <v>1651</v>
      </c>
      <c r="GO160" s="1">
        <f t="shared" si="426"/>
        <v>-911</v>
      </c>
      <c r="GP160" s="1">
        <f t="shared" si="427"/>
        <v>-1648</v>
      </c>
      <c r="GQ160" s="1">
        <f t="shared" si="428"/>
        <v>3842</v>
      </c>
      <c r="GR160" s="1">
        <f t="shared" si="429"/>
        <v>1278</v>
      </c>
      <c r="GS160" s="1">
        <f t="shared" si="430"/>
        <v>5078</v>
      </c>
      <c r="GT160" s="1">
        <f t="shared" si="431"/>
        <v>3009</v>
      </c>
      <c r="GU160" s="1">
        <f t="shared" si="432"/>
        <v>7960</v>
      </c>
      <c r="GV160" s="1">
        <f t="shared" si="433"/>
        <v>-1693</v>
      </c>
      <c r="GW160" s="1">
        <f t="shared" si="434"/>
        <v>-1041</v>
      </c>
      <c r="GX160" s="1">
        <f t="shared" si="435"/>
        <v>204</v>
      </c>
      <c r="GY160" s="1">
        <f t="shared" si="436"/>
        <v>417</v>
      </c>
      <c r="GZ160" s="1">
        <f t="shared" si="437"/>
        <v>-1405</v>
      </c>
      <c r="HA160" s="1">
        <f t="shared" si="438"/>
        <v>-313</v>
      </c>
      <c r="HB160" s="1">
        <f t="shared" si="439"/>
        <v>-2792</v>
      </c>
      <c r="HC160" s="1">
        <f t="shared" si="440"/>
        <v>-260</v>
      </c>
      <c r="HD160" s="1">
        <f t="shared" si="441"/>
        <v>79</v>
      </c>
      <c r="HE160" s="1">
        <f t="shared" si="442"/>
        <v>-1527</v>
      </c>
      <c r="HF160" s="1">
        <f t="shared" si="443"/>
        <v>255</v>
      </c>
      <c r="HG160" s="1">
        <f t="shared" si="444"/>
        <v>1900</v>
      </c>
      <c r="HH160" s="1">
        <f t="shared" si="445"/>
        <v>1026</v>
      </c>
      <c r="HI160" s="1">
        <f t="shared" si="446"/>
        <v>-3954</v>
      </c>
      <c r="HJ160" s="1">
        <f t="shared" si="447"/>
        <v>1169</v>
      </c>
      <c r="HK160" s="1">
        <f t="shared" si="448"/>
        <v>1358</v>
      </c>
      <c r="HL160" s="1">
        <f t="shared" si="449"/>
        <v>1718</v>
      </c>
      <c r="HM160" s="1">
        <f t="shared" si="450"/>
        <v>3</v>
      </c>
      <c r="HN160" s="1">
        <f t="shared" si="451"/>
        <v>-8255</v>
      </c>
      <c r="HO160" s="1">
        <f t="shared" si="452"/>
        <v>1486</v>
      </c>
      <c r="HP160" s="1">
        <f t="shared" si="453"/>
        <v>990</v>
      </c>
      <c r="HQ160" s="1">
        <f t="shared" si="454"/>
        <v>-1282</v>
      </c>
      <c r="HR160" s="1">
        <f t="shared" si="455"/>
        <v>1978</v>
      </c>
      <c r="HS160" s="1">
        <f t="shared" si="456"/>
        <v>-2811</v>
      </c>
      <c r="HT160" s="1">
        <f t="shared" si="457"/>
        <v>4955</v>
      </c>
      <c r="HU160" s="1">
        <f t="shared" si="458"/>
        <v>-1291</v>
      </c>
      <c r="HV160" s="1">
        <f t="shared" si="459"/>
        <v>-92</v>
      </c>
      <c r="HW160" s="1">
        <f t="shared" si="460"/>
        <v>-9107</v>
      </c>
      <c r="HX160" s="1">
        <f t="shared" si="461"/>
        <v>-5186</v>
      </c>
      <c r="HY160" s="1">
        <f t="shared" si="462"/>
        <v>-3794</v>
      </c>
      <c r="HZ160" s="1">
        <f t="shared" si="463"/>
        <v>-2392</v>
      </c>
      <c r="IA160" s="1">
        <f t="shared" si="464"/>
        <v>-927</v>
      </c>
      <c r="IB160" s="1">
        <f t="shared" si="465"/>
        <v>586</v>
      </c>
      <c r="IC160" s="1">
        <f t="shared" si="466"/>
        <v>-1323</v>
      </c>
      <c r="ID160" s="1">
        <f t="shared" si="467"/>
        <v>4704</v>
      </c>
      <c r="IE160" s="1">
        <f t="shared" si="468"/>
        <v>-1016</v>
      </c>
      <c r="IF160" s="1">
        <f t="shared" si="469"/>
        <v>2315</v>
      </c>
      <c r="IG160" s="1">
        <f t="shared" si="470"/>
        <v>2727</v>
      </c>
      <c r="IH160" s="1">
        <f t="shared" si="471"/>
        <v>-3981</v>
      </c>
      <c r="II160" s="1">
        <f t="shared" si="472"/>
        <v>-2521</v>
      </c>
      <c r="IJ160" s="1">
        <f t="shared" si="473"/>
        <v>475</v>
      </c>
      <c r="IK160" s="1">
        <f t="shared" si="474"/>
        <v>-2868</v>
      </c>
      <c r="IL160" s="1">
        <f t="shared" si="475"/>
        <v>422</v>
      </c>
      <c r="IM160" s="1">
        <f t="shared" si="476"/>
        <v>-8351</v>
      </c>
      <c r="IN160" s="1">
        <f t="shared" si="477"/>
        <v>1505</v>
      </c>
      <c r="IO160" s="1">
        <f t="shared" si="478"/>
        <v>178</v>
      </c>
      <c r="IP160" s="1">
        <f t="shared" si="479"/>
        <v>4306</v>
      </c>
      <c r="IQ160" s="1">
        <f t="shared" si="480"/>
        <v>2376</v>
      </c>
      <c r="IR160" s="1">
        <f t="shared" si="481"/>
        <v>-1073</v>
      </c>
      <c r="IS160" s="1">
        <f t="shared" si="482"/>
        <v>4266</v>
      </c>
      <c r="IT160" s="1">
        <f t="shared" si="483"/>
        <v>-1477</v>
      </c>
      <c r="IU160" s="1">
        <f t="shared" si="484"/>
        <v>2238</v>
      </c>
      <c r="IV160" s="1">
        <f t="shared" si="485"/>
        <v>-6947</v>
      </c>
      <c r="IW160" s="1">
        <f t="shared" si="486"/>
        <v>-1145</v>
      </c>
    </row>
    <row r="161" spans="1:257" x14ac:dyDescent="0.3">
      <c r="A161" s="1">
        <v>7.2225145995616899E-2</v>
      </c>
      <c r="B161" s="1">
        <v>-0.100348472595214</v>
      </c>
      <c r="C161" s="1">
        <v>9.4833038747310597E-2</v>
      </c>
      <c r="D161" s="1">
        <v>5.5096667259931502E-2</v>
      </c>
      <c r="E161" s="1">
        <v>7.2637490928172996E-2</v>
      </c>
      <c r="F161" s="1">
        <v>-0.31320580840110701</v>
      </c>
      <c r="G161" s="1">
        <v>4.4145628809928797E-2</v>
      </c>
      <c r="H161" s="1">
        <v>-7.4446678161620997E-2</v>
      </c>
      <c r="I161" s="1">
        <v>-0.138512939214706</v>
      </c>
      <c r="J161" s="1">
        <v>-1.22081320732831E-2</v>
      </c>
      <c r="K161" s="1">
        <v>-2.15810723602771E-2</v>
      </c>
      <c r="L161" s="1">
        <v>-3.04906461387872E-2</v>
      </c>
      <c r="M161" s="1">
        <v>-5.3864490240812302E-2</v>
      </c>
      <c r="N161" s="1">
        <v>-2.1260089706629502E-3</v>
      </c>
      <c r="O161" s="1">
        <v>5.7359959930181503E-2</v>
      </c>
      <c r="P161" s="1">
        <v>1.11014517024159E-2</v>
      </c>
      <c r="Q161" s="1">
        <v>7.6524816453456795E-2</v>
      </c>
      <c r="R161" s="1">
        <v>4.7010507434606497E-2</v>
      </c>
      <c r="S161" s="1">
        <v>-2.0627440884709299E-2</v>
      </c>
      <c r="T161" s="1">
        <v>4.7361664474010398E-2</v>
      </c>
      <c r="U161" s="1">
        <v>9.6041202545166002E-2</v>
      </c>
      <c r="V161" s="1">
        <v>-0.26534551382064803</v>
      </c>
      <c r="W161" s="1">
        <v>-4.2032912373542702E-2</v>
      </c>
      <c r="X161" s="1">
        <v>6.9017775356769506E-2</v>
      </c>
      <c r="Y161" s="1">
        <v>9.3301169574260698E-2</v>
      </c>
      <c r="Z161" s="1">
        <v>-6.9703668355941703E-2</v>
      </c>
      <c r="AA161" s="1">
        <v>-5.3932476788759197E-2</v>
      </c>
      <c r="AB161" s="1">
        <v>-0.105188846588134</v>
      </c>
      <c r="AC161" s="1">
        <v>0.18092051148414601</v>
      </c>
      <c r="AD161" s="1">
        <v>-6.29418194293975E-2</v>
      </c>
      <c r="AE161" s="1">
        <v>1.1956104077398701E-2</v>
      </c>
      <c r="AF161" s="1">
        <v>-0.25043368339538502</v>
      </c>
      <c r="AG161" s="1">
        <v>0.109690114855766</v>
      </c>
      <c r="AH161" s="1">
        <v>-1.6199471428990302E-2</v>
      </c>
      <c r="AI161" s="1">
        <v>-6.5497249364852905E-2</v>
      </c>
      <c r="AJ161" s="1">
        <v>3.8772914558649001E-2</v>
      </c>
      <c r="AK161" s="1">
        <v>0.124427117407321</v>
      </c>
      <c r="AL161" s="1">
        <v>-9.4163328409194905E-2</v>
      </c>
      <c r="AM161" s="1">
        <v>6.0208328068256302E-2</v>
      </c>
      <c r="AN161" s="1">
        <v>0.15884803235530801</v>
      </c>
      <c r="AO161" s="1">
        <v>-2.95947131235152E-4</v>
      </c>
      <c r="AP161" s="1">
        <v>-1.01151587441563E-2</v>
      </c>
      <c r="AQ161" s="1">
        <v>-0.34253981709480202</v>
      </c>
      <c r="AR161" s="1">
        <v>1.8712863326072599E-2</v>
      </c>
      <c r="AS161" s="1">
        <v>5.4864853620529098E-2</v>
      </c>
      <c r="AT161" s="1">
        <v>6.0707699507474802E-2</v>
      </c>
      <c r="AU161" s="1">
        <v>6.5093263983726501E-2</v>
      </c>
      <c r="AV161" s="1">
        <v>-9.2470943927764795E-2</v>
      </c>
      <c r="AW161" s="1">
        <v>2.3978028446435901E-2</v>
      </c>
      <c r="AX161" s="1">
        <v>-1.6706770285963998E-2</v>
      </c>
      <c r="AY161" s="1">
        <v>-8.4987267851829501E-2</v>
      </c>
      <c r="AZ161" s="1">
        <v>9.1127023100852897E-2</v>
      </c>
      <c r="BA161" s="1">
        <v>-8.1356696784496293E-2</v>
      </c>
      <c r="BB161" s="1">
        <v>0.13581065833568501</v>
      </c>
      <c r="BC161" s="1">
        <v>0.19926731288433</v>
      </c>
      <c r="BD161" s="1">
        <v>-1.6910552978515601E-2</v>
      </c>
      <c r="BE161" s="1">
        <v>0.17686857283115301</v>
      </c>
      <c r="BF161" s="1">
        <v>-0.11765448749065301</v>
      </c>
      <c r="BG161" s="1">
        <v>1.44872898235917E-2</v>
      </c>
      <c r="BH161" s="1">
        <v>7.1949856355786298E-3</v>
      </c>
      <c r="BI161" s="1">
        <v>7.1744829416274997E-2</v>
      </c>
      <c r="BJ161" s="1">
        <v>1.8336342647671599E-2</v>
      </c>
      <c r="BK161" s="1">
        <v>-1.3166315853595701E-2</v>
      </c>
      <c r="BL161" s="1">
        <v>-6.6724143922328893E-2</v>
      </c>
      <c r="BM161" s="1">
        <v>-3.7887167185544898E-2</v>
      </c>
      <c r="BN161" s="1">
        <v>-1.5690565109252898E-2</v>
      </c>
      <c r="BO161" s="1">
        <v>8.9244320988654993E-2</v>
      </c>
      <c r="BP161" s="1">
        <v>-0.111334301531314</v>
      </c>
      <c r="BQ161" s="1">
        <v>-5.6486863642930901E-2</v>
      </c>
      <c r="BR161" s="1">
        <v>0.20859932899475001</v>
      </c>
      <c r="BS161" s="1">
        <v>-0.16127316653728399</v>
      </c>
      <c r="BT161" s="1">
        <v>3.0071640387177401E-2</v>
      </c>
      <c r="BU161" s="1">
        <v>4.4544573873281403E-2</v>
      </c>
      <c r="BV161" s="1">
        <v>5.66601417958736E-2</v>
      </c>
      <c r="BW161" s="1">
        <v>-9.0653955936431801E-2</v>
      </c>
      <c r="BX161" s="1">
        <v>1.1808466166257799E-2</v>
      </c>
      <c r="BY161" s="1">
        <v>0.114046953618526</v>
      </c>
      <c r="BZ161" s="1">
        <v>-3.06752044707536E-2</v>
      </c>
      <c r="CA161" s="1">
        <v>-7.0095524191856301E-2</v>
      </c>
      <c r="CB161" s="1">
        <v>9.9864445626735604E-2</v>
      </c>
      <c r="CC161" s="1">
        <v>3.9360108785331197E-3</v>
      </c>
      <c r="CD161" s="1">
        <v>-4.4347899965941897E-3</v>
      </c>
      <c r="CE161" s="1">
        <v>3.93499098718166E-2</v>
      </c>
      <c r="CF161" s="1">
        <v>3.7795826792716897E-2</v>
      </c>
      <c r="CG161" s="1">
        <v>0.124106742441654</v>
      </c>
      <c r="CH161" s="1">
        <v>8.0934301018714905E-2</v>
      </c>
      <c r="CI161" s="1">
        <v>4.57106456160545E-2</v>
      </c>
      <c r="CJ161" s="1">
        <v>-4.1163582354783998E-2</v>
      </c>
      <c r="CK161" s="1">
        <v>5.8634728193282998E-2</v>
      </c>
      <c r="CL161" s="1">
        <v>6.0323357582092202E-2</v>
      </c>
      <c r="CM161" s="1">
        <v>4.6364138834178396E-3</v>
      </c>
      <c r="CN161" s="1">
        <v>-5.39258122444152E-2</v>
      </c>
      <c r="CO161" s="1">
        <v>-0.32403069734573298</v>
      </c>
      <c r="CP161" s="1">
        <v>-5.2062030881643198E-2</v>
      </c>
      <c r="CQ161" s="1">
        <v>0.15014965832233401</v>
      </c>
      <c r="CR161" s="1">
        <v>-1.9637176766991601E-2</v>
      </c>
      <c r="CS161" s="1">
        <v>-5.0446070730686098E-2</v>
      </c>
      <c r="CT161" s="1">
        <v>0.12726305425167</v>
      </c>
      <c r="CU161" s="1">
        <v>1.28398993983864E-2</v>
      </c>
      <c r="CV161" s="1">
        <v>0.119572862982749</v>
      </c>
      <c r="CW161" s="1">
        <v>-5.4172988981008502E-2</v>
      </c>
      <c r="CX161" s="1">
        <v>-0.263813436031341</v>
      </c>
      <c r="CY161" s="1">
        <v>-8.1470116972923196E-2</v>
      </c>
      <c r="CZ161" s="1">
        <v>-0.13368667662143699</v>
      </c>
      <c r="DA161" s="1">
        <v>2.17458400875329E-2</v>
      </c>
      <c r="DB161" s="1">
        <v>-3.48808331182226E-4</v>
      </c>
      <c r="DC161" s="1">
        <v>-1.96988750249147E-2</v>
      </c>
      <c r="DD161" s="1">
        <v>-7.5391516089439295E-2</v>
      </c>
      <c r="DE161" s="1">
        <v>3.0631683766841802E-2</v>
      </c>
      <c r="DF161" s="1">
        <v>-7.7042616903781794E-2</v>
      </c>
      <c r="DG161" s="1">
        <v>2.55882367491722E-2</v>
      </c>
      <c r="DH161" s="1">
        <v>5.3689040243625599E-2</v>
      </c>
      <c r="DI161" s="1">
        <v>-4.7697313129901803E-2</v>
      </c>
      <c r="DJ161" s="1">
        <v>-9.9010439589619602E-3</v>
      </c>
      <c r="DK161" s="1">
        <v>-0.126226186752319</v>
      </c>
      <c r="DL161" s="1">
        <v>-0.22637158632278401</v>
      </c>
      <c r="DM161" s="1">
        <v>1.2183022685348901E-2</v>
      </c>
      <c r="DN161" s="1">
        <v>-0.118407763540744</v>
      </c>
      <c r="DO161" s="1">
        <v>-0.13294547796249301</v>
      </c>
      <c r="DP161" s="1">
        <v>-0.189854830503463</v>
      </c>
      <c r="DQ161" s="1">
        <v>6.8460367619991302E-2</v>
      </c>
      <c r="DR161" s="1">
        <v>-8.5950553417205797E-2</v>
      </c>
      <c r="DS161" s="1">
        <v>-9.6424566581845197E-3</v>
      </c>
      <c r="DT161" s="1">
        <v>-7.2417650371789898E-3</v>
      </c>
      <c r="DU161" s="1">
        <v>-2.7093945071101098E-2</v>
      </c>
      <c r="DV161" s="1">
        <v>6.3977800309657995E-2</v>
      </c>
      <c r="DW161" s="1">
        <v>-6.8321287631988498E-2</v>
      </c>
      <c r="DX161" s="1">
        <v>9.00263041257858E-2</v>
      </c>
      <c r="DZ161" s="1">
        <f t="shared" si="359"/>
        <v>2367</v>
      </c>
      <c r="EA161" s="1">
        <f t="shared" si="360"/>
        <v>-3288</v>
      </c>
      <c r="EB161" s="1">
        <f t="shared" si="361"/>
        <v>3107</v>
      </c>
      <c r="EC161" s="1">
        <f t="shared" si="362"/>
        <v>1805</v>
      </c>
      <c r="ED161" s="1">
        <f t="shared" si="363"/>
        <v>2380</v>
      </c>
      <c r="EE161" s="1">
        <f t="shared" si="364"/>
        <v>-10263</v>
      </c>
      <c r="EF161" s="1">
        <f t="shared" si="365"/>
        <v>1447</v>
      </c>
      <c r="EG161" s="1">
        <f t="shared" si="366"/>
        <v>-2439</v>
      </c>
      <c r="EH161" s="1">
        <f t="shared" si="367"/>
        <v>-4539</v>
      </c>
      <c r="EI161" s="1">
        <f t="shared" si="368"/>
        <v>-400</v>
      </c>
      <c r="EJ161" s="1">
        <f t="shared" si="369"/>
        <v>-707</v>
      </c>
      <c r="EK161" s="1">
        <f t="shared" si="370"/>
        <v>-999</v>
      </c>
      <c r="EL161" s="1">
        <f t="shared" si="371"/>
        <v>-1765</v>
      </c>
      <c r="EM161" s="1">
        <f t="shared" si="372"/>
        <v>-70</v>
      </c>
      <c r="EN161" s="1">
        <f t="shared" si="373"/>
        <v>1880</v>
      </c>
      <c r="EO161" s="1">
        <f t="shared" si="374"/>
        <v>364</v>
      </c>
      <c r="EP161" s="1">
        <f t="shared" si="375"/>
        <v>2507</v>
      </c>
      <c r="EQ161" s="1">
        <f t="shared" si="376"/>
        <v>1540</v>
      </c>
      <c r="ER161" s="1">
        <f t="shared" si="377"/>
        <v>-676</v>
      </c>
      <c r="ES161" s="1">
        <f t="shared" si="378"/>
        <v>1552</v>
      </c>
      <c r="ET161" s="1">
        <f t="shared" si="379"/>
        <v>3147</v>
      </c>
      <c r="EU161" s="1">
        <f t="shared" si="380"/>
        <v>-8695</v>
      </c>
      <c r="EV161" s="1">
        <f t="shared" si="381"/>
        <v>-1377</v>
      </c>
      <c r="EW161" s="1">
        <f t="shared" si="382"/>
        <v>2262</v>
      </c>
      <c r="EX161" s="1">
        <f t="shared" si="383"/>
        <v>3057</v>
      </c>
      <c r="EY161" s="1">
        <f t="shared" si="384"/>
        <v>-2284</v>
      </c>
      <c r="EZ161" s="1">
        <f t="shared" si="385"/>
        <v>-1767</v>
      </c>
      <c r="FA161" s="1">
        <f t="shared" si="386"/>
        <v>-3447</v>
      </c>
      <c r="FB161" s="1">
        <f t="shared" si="387"/>
        <v>5928</v>
      </c>
      <c r="FC161" s="1">
        <f t="shared" si="388"/>
        <v>-2062</v>
      </c>
      <c r="FD161" s="1">
        <f t="shared" si="389"/>
        <v>392</v>
      </c>
      <c r="FE161" s="1">
        <f t="shared" si="390"/>
        <v>-8206</v>
      </c>
      <c r="FF161" s="1">
        <f t="shared" si="391"/>
        <v>3594</v>
      </c>
      <c r="FG161" s="1">
        <f t="shared" si="392"/>
        <v>-531</v>
      </c>
      <c r="FH161" s="1">
        <f t="shared" si="393"/>
        <v>-2146</v>
      </c>
      <c r="FI161" s="1">
        <f t="shared" si="394"/>
        <v>1270</v>
      </c>
      <c r="FJ161" s="1">
        <f t="shared" si="395"/>
        <v>4077</v>
      </c>
      <c r="FK161" s="1">
        <f t="shared" si="396"/>
        <v>-3085</v>
      </c>
      <c r="FL161" s="1">
        <f t="shared" si="397"/>
        <v>1973</v>
      </c>
      <c r="FM161" s="1">
        <f t="shared" si="398"/>
        <v>5205</v>
      </c>
      <c r="FN161" s="1">
        <f t="shared" si="399"/>
        <v>-10</v>
      </c>
      <c r="FO161" s="1">
        <f t="shared" si="400"/>
        <v>-331</v>
      </c>
      <c r="FP161" s="1">
        <f t="shared" si="401"/>
        <v>-11224</v>
      </c>
      <c r="FQ161" s="1">
        <f t="shared" si="402"/>
        <v>613</v>
      </c>
      <c r="FR161" s="1">
        <f t="shared" si="403"/>
        <v>1798</v>
      </c>
      <c r="FS161" s="1">
        <f t="shared" si="404"/>
        <v>1989</v>
      </c>
      <c r="FT161" s="1">
        <f t="shared" si="405"/>
        <v>2133</v>
      </c>
      <c r="FU161" s="1">
        <f t="shared" si="406"/>
        <v>-3030</v>
      </c>
      <c r="FV161" s="1">
        <f t="shared" si="407"/>
        <v>786</v>
      </c>
      <c r="FW161" s="1">
        <f t="shared" si="408"/>
        <v>-547</v>
      </c>
      <c r="FX161" s="1">
        <f t="shared" si="409"/>
        <v>-2785</v>
      </c>
      <c r="FY161" s="1">
        <f t="shared" si="410"/>
        <v>2986</v>
      </c>
      <c r="FZ161" s="1">
        <f t="shared" si="411"/>
        <v>-2666</v>
      </c>
      <c r="GA161" s="1">
        <f t="shared" si="412"/>
        <v>4450</v>
      </c>
      <c r="GB161" s="1">
        <f t="shared" si="413"/>
        <v>6529</v>
      </c>
      <c r="GC161" s="1">
        <f t="shared" si="414"/>
        <v>-554</v>
      </c>
      <c r="GD161" s="1">
        <f t="shared" si="415"/>
        <v>5795</v>
      </c>
      <c r="GE161" s="1">
        <f t="shared" si="416"/>
        <v>-3855</v>
      </c>
      <c r="GF161" s="1">
        <f t="shared" si="417"/>
        <v>475</v>
      </c>
      <c r="GG161" s="1">
        <f t="shared" si="418"/>
        <v>236</v>
      </c>
      <c r="GH161" s="1">
        <f t="shared" si="419"/>
        <v>2351</v>
      </c>
      <c r="GI161" s="1">
        <f t="shared" si="420"/>
        <v>601</v>
      </c>
      <c r="GJ161" s="1">
        <f t="shared" si="421"/>
        <v>-431</v>
      </c>
      <c r="GK161" s="1">
        <f t="shared" si="422"/>
        <v>-2186</v>
      </c>
      <c r="GL161" s="1">
        <f t="shared" si="423"/>
        <v>-1241</v>
      </c>
      <c r="GM161" s="1">
        <f t="shared" si="424"/>
        <v>-514</v>
      </c>
      <c r="GN161" s="1">
        <f t="shared" si="425"/>
        <v>2924</v>
      </c>
      <c r="GO161" s="1">
        <f t="shared" si="426"/>
        <v>-3648</v>
      </c>
      <c r="GP161" s="1">
        <f t="shared" si="427"/>
        <v>-1851</v>
      </c>
      <c r="GQ161" s="1">
        <f t="shared" si="428"/>
        <v>6835</v>
      </c>
      <c r="GR161" s="1">
        <f t="shared" si="429"/>
        <v>-5284</v>
      </c>
      <c r="GS161" s="1">
        <f t="shared" si="430"/>
        <v>985</v>
      </c>
      <c r="GT161" s="1">
        <f t="shared" si="431"/>
        <v>1460</v>
      </c>
      <c r="GU161" s="1">
        <f t="shared" si="432"/>
        <v>1857</v>
      </c>
      <c r="GV161" s="1">
        <f t="shared" si="433"/>
        <v>-2970</v>
      </c>
      <c r="GW161" s="1">
        <f t="shared" si="434"/>
        <v>387</v>
      </c>
      <c r="GX161" s="1">
        <f t="shared" si="435"/>
        <v>3737</v>
      </c>
      <c r="GY161" s="1">
        <f t="shared" si="436"/>
        <v>-1005</v>
      </c>
      <c r="GZ161" s="1">
        <f t="shared" si="437"/>
        <v>-2297</v>
      </c>
      <c r="HA161" s="1">
        <f t="shared" si="438"/>
        <v>3272</v>
      </c>
      <c r="HB161" s="1">
        <f t="shared" si="439"/>
        <v>129</v>
      </c>
      <c r="HC161" s="1">
        <f t="shared" si="440"/>
        <v>-145</v>
      </c>
      <c r="HD161" s="1">
        <f t="shared" si="441"/>
        <v>1289</v>
      </c>
      <c r="HE161" s="1">
        <f t="shared" si="442"/>
        <v>1238</v>
      </c>
      <c r="HF161" s="1">
        <f t="shared" si="443"/>
        <v>4067</v>
      </c>
      <c r="HG161" s="1">
        <f t="shared" si="444"/>
        <v>2652</v>
      </c>
      <c r="HH161" s="1">
        <f t="shared" si="445"/>
        <v>1498</v>
      </c>
      <c r="HI161" s="1">
        <f t="shared" si="446"/>
        <v>-1349</v>
      </c>
      <c r="HJ161" s="1">
        <f t="shared" si="447"/>
        <v>1921</v>
      </c>
      <c r="HK161" s="1">
        <f t="shared" si="448"/>
        <v>1977</v>
      </c>
      <c r="HL161" s="1">
        <f t="shared" si="449"/>
        <v>152</v>
      </c>
      <c r="HM161" s="1">
        <f t="shared" si="450"/>
        <v>-1767</v>
      </c>
      <c r="HN161" s="1">
        <f t="shared" si="451"/>
        <v>-10618</v>
      </c>
      <c r="HO161" s="1">
        <f t="shared" si="452"/>
        <v>-1706</v>
      </c>
      <c r="HP161" s="1">
        <f t="shared" si="453"/>
        <v>4920</v>
      </c>
      <c r="HQ161" s="1">
        <f t="shared" si="454"/>
        <v>-643</v>
      </c>
      <c r="HR161" s="1">
        <f t="shared" si="455"/>
        <v>-1653</v>
      </c>
      <c r="HS161" s="1">
        <f t="shared" si="456"/>
        <v>4170</v>
      </c>
      <c r="HT161" s="1">
        <f t="shared" si="457"/>
        <v>421</v>
      </c>
      <c r="HU161" s="1">
        <f t="shared" si="458"/>
        <v>3918</v>
      </c>
      <c r="HV161" s="1">
        <f t="shared" si="459"/>
        <v>-1775</v>
      </c>
      <c r="HW161" s="1">
        <f t="shared" si="460"/>
        <v>-8644</v>
      </c>
      <c r="HX161" s="1">
        <f t="shared" si="461"/>
        <v>-2670</v>
      </c>
      <c r="HY161" s="1">
        <f t="shared" si="462"/>
        <v>-4381</v>
      </c>
      <c r="HZ161" s="1">
        <f t="shared" si="463"/>
        <v>713</v>
      </c>
      <c r="IA161" s="1">
        <f t="shared" si="464"/>
        <v>-11</v>
      </c>
      <c r="IB161" s="1">
        <f t="shared" si="465"/>
        <v>-645</v>
      </c>
      <c r="IC161" s="1">
        <f t="shared" si="466"/>
        <v>-2470</v>
      </c>
      <c r="ID161" s="1">
        <f t="shared" si="467"/>
        <v>1004</v>
      </c>
      <c r="IE161" s="1">
        <f t="shared" si="468"/>
        <v>-2524</v>
      </c>
      <c r="IF161" s="1">
        <f t="shared" si="469"/>
        <v>838</v>
      </c>
      <c r="IG161" s="1">
        <f t="shared" si="470"/>
        <v>1759</v>
      </c>
      <c r="IH161" s="1">
        <f t="shared" si="471"/>
        <v>-1563</v>
      </c>
      <c r="II161" s="1">
        <f t="shared" si="472"/>
        <v>-324</v>
      </c>
      <c r="IJ161" s="1">
        <f t="shared" si="473"/>
        <v>-4136</v>
      </c>
      <c r="IK161" s="1">
        <f t="shared" si="474"/>
        <v>-7418</v>
      </c>
      <c r="IL161" s="1">
        <f t="shared" si="475"/>
        <v>399</v>
      </c>
      <c r="IM161" s="1">
        <f t="shared" si="476"/>
        <v>-3880</v>
      </c>
      <c r="IN161" s="1">
        <f t="shared" si="477"/>
        <v>-4356</v>
      </c>
      <c r="IO161" s="1">
        <f t="shared" si="478"/>
        <v>-6221</v>
      </c>
      <c r="IP161" s="1">
        <f t="shared" si="479"/>
        <v>2243</v>
      </c>
      <c r="IQ161" s="1">
        <f t="shared" si="480"/>
        <v>-2816</v>
      </c>
      <c r="IR161" s="1">
        <f t="shared" si="481"/>
        <v>-316</v>
      </c>
      <c r="IS161" s="1">
        <f t="shared" si="482"/>
        <v>-237</v>
      </c>
      <c r="IT161" s="1">
        <f t="shared" si="483"/>
        <v>-888</v>
      </c>
      <c r="IU161" s="1">
        <f t="shared" si="484"/>
        <v>2096</v>
      </c>
      <c r="IV161" s="1">
        <f t="shared" si="485"/>
        <v>-2239</v>
      </c>
      <c r="IW161" s="1">
        <f t="shared" si="486"/>
        <v>2950</v>
      </c>
    </row>
    <row r="162" spans="1:257" x14ac:dyDescent="0.3">
      <c r="A162" s="1">
        <v>-3.5242129117250401E-2</v>
      </c>
      <c r="B162" s="1">
        <v>-0.227342143654823</v>
      </c>
      <c r="C162" s="1">
        <v>0.106467202305793</v>
      </c>
      <c r="D162" s="1">
        <v>0.24805000424384999</v>
      </c>
      <c r="E162" s="1">
        <v>-3.4516803920268999E-2</v>
      </c>
      <c r="F162" s="1">
        <v>-0.38217496871948198</v>
      </c>
      <c r="G162" s="1">
        <v>2.2614698857069002E-2</v>
      </c>
      <c r="H162" s="1">
        <v>0.106378495693206</v>
      </c>
      <c r="I162" s="1">
        <v>-9.6422933042049394E-2</v>
      </c>
      <c r="J162" s="1">
        <v>-1.41061854083091E-3</v>
      </c>
      <c r="K162" s="1">
        <v>0.142001047730445</v>
      </c>
      <c r="L162" s="1">
        <v>-2.4030614644288999E-2</v>
      </c>
      <c r="M162" s="1">
        <v>-0.137012213468551</v>
      </c>
      <c r="N162" s="1">
        <v>-0.116052702069282</v>
      </c>
      <c r="O162" s="1">
        <v>-2.57816053926944E-2</v>
      </c>
      <c r="P162" s="1">
        <v>8.9879721403121907E-2</v>
      </c>
      <c r="Q162" s="1">
        <v>9.7262285649776403E-2</v>
      </c>
      <c r="R162" s="1">
        <v>-9.5302652334794402E-4</v>
      </c>
      <c r="S162" s="1">
        <v>6.4671359956264399E-2</v>
      </c>
      <c r="T162" s="1">
        <v>0.104399673640727</v>
      </c>
      <c r="U162" s="1">
        <v>0.123270913958549</v>
      </c>
      <c r="V162" s="1">
        <v>-7.9231329262256595E-2</v>
      </c>
      <c r="W162" s="1">
        <v>0.120226711034774</v>
      </c>
      <c r="X162" s="1">
        <v>-1.10201789066195E-2</v>
      </c>
      <c r="Y162" s="1">
        <v>-3.92821291461586E-3</v>
      </c>
      <c r="Z162" s="1">
        <v>-4.7950375825166702E-2</v>
      </c>
      <c r="AA162" s="1">
        <v>1.32524585351347E-2</v>
      </c>
      <c r="AB162" s="1">
        <v>-8.5176795721053994E-2</v>
      </c>
      <c r="AC162" s="1">
        <v>0.22658918797969799</v>
      </c>
      <c r="AD162" s="1">
        <v>-0.152209192514419</v>
      </c>
      <c r="AE162" s="1">
        <v>-1.55533058568835E-2</v>
      </c>
      <c r="AF162" s="1">
        <v>-0.225435346364974</v>
      </c>
      <c r="AG162" s="1">
        <v>0.15556401014328</v>
      </c>
      <c r="AH162" s="1">
        <v>-0.13750372827053001</v>
      </c>
      <c r="AI162" s="1">
        <v>9.7644999623298603E-2</v>
      </c>
      <c r="AJ162" s="1">
        <v>-3.9232365787029197E-2</v>
      </c>
      <c r="AK162" s="1">
        <v>5.4972982034087103E-3</v>
      </c>
      <c r="AL162" s="1">
        <v>8.4789976477622903E-2</v>
      </c>
      <c r="AM162" s="1">
        <v>-3.6927793174982002E-2</v>
      </c>
      <c r="AN162" s="1">
        <v>3.0706878751516301E-2</v>
      </c>
      <c r="AO162" s="1">
        <v>2.1918142214417399E-2</v>
      </c>
      <c r="AP162" s="1">
        <v>-2.9503260739147598E-3</v>
      </c>
      <c r="AQ162" s="1">
        <v>-0.43363589048385598</v>
      </c>
      <c r="AR162" s="1">
        <v>-9.6649058163166005E-2</v>
      </c>
      <c r="AS162" s="1">
        <v>-0.133289024233818</v>
      </c>
      <c r="AT162" s="1">
        <v>0.13759490847587499</v>
      </c>
      <c r="AU162" s="1">
        <v>9.0300671756267506E-2</v>
      </c>
      <c r="AV162" s="1">
        <v>-9.4085969030856999E-3</v>
      </c>
      <c r="AW162" s="1">
        <v>8.7336204946041093E-2</v>
      </c>
      <c r="AX162" s="1">
        <v>-1.2339190579950801E-3</v>
      </c>
      <c r="AY162" s="1">
        <v>-6.8678602576255701E-2</v>
      </c>
      <c r="AZ162" s="1">
        <v>0.163327395915985</v>
      </c>
      <c r="BA162" s="1">
        <v>-3.4785851836204501E-2</v>
      </c>
      <c r="BB162" s="1">
        <v>3.4598622471094097E-2</v>
      </c>
      <c r="BC162" s="1">
        <v>5.75217828154563E-2</v>
      </c>
      <c r="BD162" s="1">
        <v>5.5187933146953499E-2</v>
      </c>
      <c r="BE162" s="1">
        <v>9.5845432952046308E-3</v>
      </c>
      <c r="BF162" s="1">
        <v>-6.8678900599479606E-2</v>
      </c>
      <c r="BG162" s="1">
        <v>0.169699907302856</v>
      </c>
      <c r="BH162" s="1">
        <v>-0.14448183774948101</v>
      </c>
      <c r="BI162" s="1">
        <v>1.98511406779289E-2</v>
      </c>
      <c r="BJ162" s="1">
        <v>0.103153921663761</v>
      </c>
      <c r="BK162" s="1">
        <v>5.9495210647583001E-2</v>
      </c>
      <c r="BL162" s="1">
        <v>-7.5850799679756095E-2</v>
      </c>
      <c r="BM162" s="1">
        <v>-3.9709907025098801E-2</v>
      </c>
      <c r="BN162" s="1">
        <v>1.2059660628437901E-2</v>
      </c>
      <c r="BO162" s="1">
        <v>0.15684257447719499</v>
      </c>
      <c r="BP162" s="1">
        <v>-0.13840329647064201</v>
      </c>
      <c r="BQ162" s="1">
        <v>-0.130178302526473</v>
      </c>
      <c r="BR162" s="1">
        <v>0.21818573772907199</v>
      </c>
      <c r="BS162" s="1">
        <v>-6.6231273114681202E-2</v>
      </c>
      <c r="BT162" s="1">
        <v>7.6627165079116794E-2</v>
      </c>
      <c r="BU162" s="1">
        <v>0.14184533059596999</v>
      </c>
      <c r="BV162" s="1">
        <v>7.5489208102226202E-2</v>
      </c>
      <c r="BW162" s="1">
        <v>-6.6888488829135798E-2</v>
      </c>
      <c r="BX162" s="1">
        <v>3.0381953343749001E-2</v>
      </c>
      <c r="BY162" s="1">
        <v>-1.24526554718613E-2</v>
      </c>
      <c r="BZ162" s="1">
        <v>-0.122152209281921</v>
      </c>
      <c r="CA162" s="1">
        <v>-0.119561240077018</v>
      </c>
      <c r="CB162" s="1">
        <v>-6.0442317277193E-2</v>
      </c>
      <c r="CC162" s="1">
        <v>5.0678119063377297E-2</v>
      </c>
      <c r="CD162" s="1">
        <v>5.8073054999113E-2</v>
      </c>
      <c r="CE162" s="1">
        <v>9.60571244359016E-2</v>
      </c>
      <c r="CF162" s="1">
        <v>0.15503038465976701</v>
      </c>
      <c r="CG162" s="1">
        <v>0.10100707411766</v>
      </c>
      <c r="CH162" s="1">
        <v>1.9715368747711098E-2</v>
      </c>
      <c r="CI162" s="1">
        <v>-7.8153796494007093E-3</v>
      </c>
      <c r="CJ162" s="1">
        <v>-5.54610453546047E-2</v>
      </c>
      <c r="CK162" s="1">
        <v>1.50602273643016E-2</v>
      </c>
      <c r="CL162" s="1">
        <v>9.4763539731502505E-2</v>
      </c>
      <c r="CM162" s="1">
        <v>0.103213176131248</v>
      </c>
      <c r="CN162" s="1">
        <v>-3.0084485188126502E-2</v>
      </c>
      <c r="CO162" s="1">
        <v>-0.29059708118438698</v>
      </c>
      <c r="CP162" s="1">
        <v>-9.0462431311607305E-2</v>
      </c>
      <c r="CQ162" s="1">
        <v>0.12692855298519101</v>
      </c>
      <c r="CR162" s="1">
        <v>0.135780930519104</v>
      </c>
      <c r="CS162" s="1">
        <v>-4.9022246152162503E-2</v>
      </c>
      <c r="CT162" s="1">
        <v>9.9304445087909601E-2</v>
      </c>
      <c r="CU162" s="1">
        <v>6.1505511403083801E-2</v>
      </c>
      <c r="CV162" s="1">
        <v>0.24740768969058899</v>
      </c>
      <c r="CW162" s="1">
        <v>-9.0900950133800507E-2</v>
      </c>
      <c r="CX162" s="1">
        <v>-0.14518231153488101</v>
      </c>
      <c r="CY162" s="1">
        <v>1.9726350903510999E-2</v>
      </c>
      <c r="CZ162" s="1">
        <v>-8.7238196283578803E-3</v>
      </c>
      <c r="DA162" s="1">
        <v>0.124781519174575</v>
      </c>
      <c r="DB162" s="1">
        <v>0.11846389621496201</v>
      </c>
      <c r="DC162" s="1">
        <v>3.28618916682898E-3</v>
      </c>
      <c r="DD162" s="1">
        <v>2.4740768596529902E-2</v>
      </c>
      <c r="DE162" s="1">
        <v>-0.127152800559997</v>
      </c>
      <c r="DF162" s="1">
        <v>-1.6778925200924199E-3</v>
      </c>
      <c r="DG162" s="1">
        <v>0.123023189604282</v>
      </c>
      <c r="DH162" s="1">
        <v>-4.4368810951709699E-2</v>
      </c>
      <c r="DI162" s="1">
        <v>0.13182374835014299</v>
      </c>
      <c r="DJ162" s="1">
        <v>-0.14301387965679099</v>
      </c>
      <c r="DK162" s="1">
        <v>3.08320745825767E-2</v>
      </c>
      <c r="DL162" s="1">
        <v>-2.0595589652657498E-2</v>
      </c>
      <c r="DM162" s="1">
        <v>-9.02733299881219E-3</v>
      </c>
      <c r="DN162" s="1">
        <v>-5.3571358323097201E-2</v>
      </c>
      <c r="DO162" s="1">
        <v>-0.18100544810295099</v>
      </c>
      <c r="DP162" s="1">
        <v>-0.17823779582977201</v>
      </c>
      <c r="DQ162" s="1">
        <v>-1.2476197443902401E-2</v>
      </c>
      <c r="DR162" s="1">
        <v>-7.9540081322193104E-2</v>
      </c>
      <c r="DS162" s="1">
        <v>-0.119846627116203</v>
      </c>
      <c r="DT162" s="1">
        <v>7.2487004101276301E-2</v>
      </c>
      <c r="DU162" s="1">
        <v>0.127119526267051</v>
      </c>
      <c r="DV162" s="1">
        <v>-0.107524193823337</v>
      </c>
      <c r="DW162" s="1">
        <v>-0.14210315048694599</v>
      </c>
      <c r="DX162" s="1">
        <v>4.6190120279788902E-2</v>
      </c>
      <c r="DZ162" s="1">
        <f t="shared" si="359"/>
        <v>-1155</v>
      </c>
      <c r="EA162" s="1">
        <f t="shared" si="360"/>
        <v>-7449</v>
      </c>
      <c r="EB162" s="1">
        <f t="shared" si="361"/>
        <v>3489</v>
      </c>
      <c r="EC162" s="1">
        <f t="shared" si="362"/>
        <v>8128</v>
      </c>
      <c r="ED162" s="1">
        <f t="shared" si="363"/>
        <v>-1131</v>
      </c>
      <c r="EE162" s="1">
        <f t="shared" si="364"/>
        <v>-12523</v>
      </c>
      <c r="EF162" s="1">
        <f t="shared" si="365"/>
        <v>741</v>
      </c>
      <c r="EG162" s="1">
        <f t="shared" si="366"/>
        <v>3486</v>
      </c>
      <c r="EH162" s="1">
        <f t="shared" si="367"/>
        <v>-3159</v>
      </c>
      <c r="EI162" s="1">
        <f t="shared" si="368"/>
        <v>-46</v>
      </c>
      <c r="EJ162" s="1">
        <f t="shared" si="369"/>
        <v>4653</v>
      </c>
      <c r="EK162" s="1">
        <f t="shared" si="370"/>
        <v>-787</v>
      </c>
      <c r="EL162" s="1">
        <f t="shared" si="371"/>
        <v>-4489</v>
      </c>
      <c r="EM162" s="1">
        <f t="shared" si="372"/>
        <v>-3803</v>
      </c>
      <c r="EN162" s="1">
        <f t="shared" si="373"/>
        <v>-845</v>
      </c>
      <c r="EO162" s="1">
        <f t="shared" si="374"/>
        <v>2945</v>
      </c>
      <c r="EP162" s="1">
        <f t="shared" si="375"/>
        <v>3187</v>
      </c>
      <c r="EQ162" s="1">
        <f t="shared" si="376"/>
        <v>-31</v>
      </c>
      <c r="ER162" s="1">
        <f t="shared" si="377"/>
        <v>2119</v>
      </c>
      <c r="ES162" s="1">
        <f t="shared" si="378"/>
        <v>3421</v>
      </c>
      <c r="ET162" s="1">
        <f t="shared" si="379"/>
        <v>4039</v>
      </c>
      <c r="EU162" s="1">
        <f t="shared" si="380"/>
        <v>-2596</v>
      </c>
      <c r="EV162" s="1">
        <f t="shared" si="381"/>
        <v>3939</v>
      </c>
      <c r="EW162" s="1">
        <f t="shared" si="382"/>
        <v>-361</v>
      </c>
      <c r="EX162" s="1">
        <f t="shared" si="383"/>
        <v>-129</v>
      </c>
      <c r="EY162" s="1">
        <f t="shared" si="384"/>
        <v>-1571</v>
      </c>
      <c r="EZ162" s="1">
        <f t="shared" si="385"/>
        <v>434</v>
      </c>
      <c r="FA162" s="1">
        <f t="shared" si="386"/>
        <v>-2791</v>
      </c>
      <c r="FB162" s="1">
        <f t="shared" si="387"/>
        <v>7425</v>
      </c>
      <c r="FC162" s="1">
        <f t="shared" si="388"/>
        <v>-4987</v>
      </c>
      <c r="FD162" s="1">
        <f t="shared" si="389"/>
        <v>-510</v>
      </c>
      <c r="FE162" s="1">
        <f t="shared" si="390"/>
        <v>-7387</v>
      </c>
      <c r="FF162" s="1">
        <f t="shared" si="391"/>
        <v>5097</v>
      </c>
      <c r="FG162" s="1">
        <f t="shared" si="392"/>
        <v>-4506</v>
      </c>
      <c r="FH162" s="1">
        <f t="shared" si="393"/>
        <v>3200</v>
      </c>
      <c r="FI162" s="1">
        <f t="shared" si="394"/>
        <v>-1286</v>
      </c>
      <c r="FJ162" s="1">
        <f t="shared" si="395"/>
        <v>180</v>
      </c>
      <c r="FK162" s="1">
        <f t="shared" si="396"/>
        <v>2778</v>
      </c>
      <c r="FL162" s="1">
        <f t="shared" si="397"/>
        <v>-1210</v>
      </c>
      <c r="FM162" s="1">
        <f t="shared" si="398"/>
        <v>1006</v>
      </c>
      <c r="FN162" s="1">
        <f t="shared" si="399"/>
        <v>718</v>
      </c>
      <c r="FO162" s="1">
        <f t="shared" si="400"/>
        <v>-97</v>
      </c>
      <c r="FP162" s="1">
        <f t="shared" si="401"/>
        <v>-14209</v>
      </c>
      <c r="FQ162" s="1">
        <f t="shared" si="402"/>
        <v>-3167</v>
      </c>
      <c r="FR162" s="1">
        <f t="shared" si="403"/>
        <v>-4367</v>
      </c>
      <c r="FS162" s="1">
        <f t="shared" si="404"/>
        <v>4509</v>
      </c>
      <c r="FT162" s="1">
        <f t="shared" si="405"/>
        <v>2959</v>
      </c>
      <c r="FU162" s="1">
        <f t="shared" si="406"/>
        <v>-308</v>
      </c>
      <c r="FV162" s="1">
        <f t="shared" si="407"/>
        <v>2862</v>
      </c>
      <c r="FW162" s="1">
        <f t="shared" si="408"/>
        <v>-40</v>
      </c>
      <c r="FX162" s="1">
        <f t="shared" si="409"/>
        <v>-2250</v>
      </c>
      <c r="FY162" s="1">
        <f t="shared" si="410"/>
        <v>5352</v>
      </c>
      <c r="FZ162" s="1">
        <f t="shared" si="411"/>
        <v>-1140</v>
      </c>
      <c r="GA162" s="1">
        <f t="shared" si="412"/>
        <v>1134</v>
      </c>
      <c r="GB162" s="1">
        <f t="shared" si="413"/>
        <v>1885</v>
      </c>
      <c r="GC162" s="1">
        <f t="shared" si="414"/>
        <v>1808</v>
      </c>
      <c r="GD162" s="1">
        <f t="shared" si="415"/>
        <v>314</v>
      </c>
      <c r="GE162" s="1">
        <f t="shared" si="416"/>
        <v>-2250</v>
      </c>
      <c r="GF162" s="1">
        <f t="shared" si="417"/>
        <v>5561</v>
      </c>
      <c r="GG162" s="1">
        <f t="shared" si="418"/>
        <v>-4734</v>
      </c>
      <c r="GH162" s="1">
        <f t="shared" si="419"/>
        <v>650</v>
      </c>
      <c r="GI162" s="1">
        <f t="shared" si="420"/>
        <v>3380</v>
      </c>
      <c r="GJ162" s="1">
        <f t="shared" si="421"/>
        <v>1949</v>
      </c>
      <c r="GK162" s="1">
        <f t="shared" si="422"/>
        <v>-2485</v>
      </c>
      <c r="GL162" s="1">
        <f t="shared" si="423"/>
        <v>-1301</v>
      </c>
      <c r="GM162" s="1">
        <f t="shared" si="424"/>
        <v>395</v>
      </c>
      <c r="GN162" s="1">
        <f t="shared" si="425"/>
        <v>5139</v>
      </c>
      <c r="GO162" s="1">
        <f t="shared" si="426"/>
        <v>-4535</v>
      </c>
      <c r="GP162" s="1">
        <f t="shared" si="427"/>
        <v>-4266</v>
      </c>
      <c r="GQ162" s="1">
        <f t="shared" si="428"/>
        <v>7149</v>
      </c>
      <c r="GR162" s="1">
        <f t="shared" si="429"/>
        <v>-2170</v>
      </c>
      <c r="GS162" s="1">
        <f t="shared" si="430"/>
        <v>2511</v>
      </c>
      <c r="GT162" s="1">
        <f t="shared" si="431"/>
        <v>4648</v>
      </c>
      <c r="GU162" s="1">
        <f t="shared" si="432"/>
        <v>2474</v>
      </c>
      <c r="GV162" s="1">
        <f t="shared" si="433"/>
        <v>-2192</v>
      </c>
      <c r="GW162" s="1">
        <f t="shared" si="434"/>
        <v>996</v>
      </c>
      <c r="GX162" s="1">
        <f t="shared" si="435"/>
        <v>-408</v>
      </c>
      <c r="GY162" s="1">
        <f t="shared" si="436"/>
        <v>-4003</v>
      </c>
      <c r="GZ162" s="1">
        <f t="shared" si="437"/>
        <v>-3918</v>
      </c>
      <c r="HA162" s="1">
        <f t="shared" si="438"/>
        <v>-1981</v>
      </c>
      <c r="HB162" s="1">
        <f t="shared" si="439"/>
        <v>1661</v>
      </c>
      <c r="HC162" s="1">
        <f t="shared" si="440"/>
        <v>1903</v>
      </c>
      <c r="HD162" s="1">
        <f t="shared" si="441"/>
        <v>3148</v>
      </c>
      <c r="HE162" s="1">
        <f t="shared" si="442"/>
        <v>5080</v>
      </c>
      <c r="HF162" s="1">
        <f t="shared" si="443"/>
        <v>3310</v>
      </c>
      <c r="HG162" s="1">
        <f t="shared" si="444"/>
        <v>646</v>
      </c>
      <c r="HH162" s="1">
        <f t="shared" si="445"/>
        <v>-256</v>
      </c>
      <c r="HI162" s="1">
        <f t="shared" si="446"/>
        <v>-1817</v>
      </c>
      <c r="HJ162" s="1">
        <f t="shared" si="447"/>
        <v>493</v>
      </c>
      <c r="HK162" s="1">
        <f t="shared" si="448"/>
        <v>3105</v>
      </c>
      <c r="HL162" s="1">
        <f t="shared" si="449"/>
        <v>3382</v>
      </c>
      <c r="HM162" s="1">
        <f t="shared" si="450"/>
        <v>-986</v>
      </c>
      <c r="HN162" s="1">
        <f t="shared" si="451"/>
        <v>-9522</v>
      </c>
      <c r="HO162" s="1">
        <f t="shared" si="452"/>
        <v>-2964</v>
      </c>
      <c r="HP162" s="1">
        <f t="shared" si="453"/>
        <v>4159</v>
      </c>
      <c r="HQ162" s="1">
        <f t="shared" si="454"/>
        <v>4449</v>
      </c>
      <c r="HR162" s="1">
        <f t="shared" si="455"/>
        <v>-1606</v>
      </c>
      <c r="HS162" s="1">
        <f t="shared" si="456"/>
        <v>3254</v>
      </c>
      <c r="HT162" s="1">
        <f t="shared" si="457"/>
        <v>2015</v>
      </c>
      <c r="HU162" s="1">
        <f t="shared" si="458"/>
        <v>8107</v>
      </c>
      <c r="HV162" s="1">
        <f t="shared" si="459"/>
        <v>-2979</v>
      </c>
      <c r="HW162" s="1">
        <f t="shared" si="460"/>
        <v>-4757</v>
      </c>
      <c r="HX162" s="1">
        <f t="shared" si="461"/>
        <v>646</v>
      </c>
      <c r="HY162" s="1">
        <f t="shared" si="462"/>
        <v>-286</v>
      </c>
      <c r="HZ162" s="1">
        <f t="shared" si="463"/>
        <v>4089</v>
      </c>
      <c r="IA162" s="1">
        <f t="shared" si="464"/>
        <v>3882</v>
      </c>
      <c r="IB162" s="1">
        <f t="shared" si="465"/>
        <v>108</v>
      </c>
      <c r="IC162" s="1">
        <f t="shared" si="466"/>
        <v>811</v>
      </c>
      <c r="ID162" s="1">
        <f t="shared" si="467"/>
        <v>-4166</v>
      </c>
      <c r="IE162" s="1">
        <f t="shared" si="468"/>
        <v>-55</v>
      </c>
      <c r="IF162" s="1">
        <f t="shared" si="469"/>
        <v>4031</v>
      </c>
      <c r="IG162" s="1">
        <f t="shared" si="470"/>
        <v>-1454</v>
      </c>
      <c r="IH162" s="1">
        <f t="shared" si="471"/>
        <v>4319</v>
      </c>
      <c r="II162" s="1">
        <f t="shared" si="472"/>
        <v>-4686</v>
      </c>
      <c r="IJ162" s="1">
        <f t="shared" si="473"/>
        <v>1010</v>
      </c>
      <c r="IK162" s="1">
        <f t="shared" si="474"/>
        <v>-675</v>
      </c>
      <c r="IL162" s="1">
        <f t="shared" si="475"/>
        <v>-296</v>
      </c>
      <c r="IM162" s="1">
        <f t="shared" si="476"/>
        <v>-1755</v>
      </c>
      <c r="IN162" s="1">
        <f t="shared" si="477"/>
        <v>-5931</v>
      </c>
      <c r="IO162" s="1">
        <f t="shared" si="478"/>
        <v>-5840</v>
      </c>
      <c r="IP162" s="1">
        <f t="shared" si="479"/>
        <v>-409</v>
      </c>
      <c r="IQ162" s="1">
        <f t="shared" si="480"/>
        <v>-2606</v>
      </c>
      <c r="IR162" s="1">
        <f t="shared" si="481"/>
        <v>-3927</v>
      </c>
      <c r="IS162" s="1">
        <f t="shared" si="482"/>
        <v>2375</v>
      </c>
      <c r="IT162" s="1">
        <f t="shared" si="483"/>
        <v>4165</v>
      </c>
      <c r="IU162" s="1">
        <f t="shared" si="484"/>
        <v>-3523</v>
      </c>
      <c r="IV162" s="1">
        <f t="shared" si="485"/>
        <v>-4656</v>
      </c>
      <c r="IW162" s="1">
        <f t="shared" si="486"/>
        <v>1514</v>
      </c>
    </row>
    <row r="163" spans="1:257" x14ac:dyDescent="0.3">
      <c r="A163" s="1">
        <v>2.6467025279998699E-2</v>
      </c>
      <c r="B163" s="1">
        <v>-5.8784831315279E-2</v>
      </c>
      <c r="C163" s="1">
        <v>2.1948989480733799E-2</v>
      </c>
      <c r="D163" s="1">
        <v>0.15091739594936299</v>
      </c>
      <c r="E163" s="1">
        <v>9.37606245279312E-2</v>
      </c>
      <c r="F163" s="1">
        <v>-0.29855692386627097</v>
      </c>
      <c r="G163" s="1">
        <v>2.9578685760497998E-2</v>
      </c>
      <c r="H163" s="1">
        <v>3.6214543506503101E-3</v>
      </c>
      <c r="I163" s="1">
        <v>-3.3174343407154E-2</v>
      </c>
      <c r="J163" s="1">
        <v>-0.106022641062736</v>
      </c>
      <c r="K163" s="1">
        <v>0.15763559937477101</v>
      </c>
      <c r="L163" s="1">
        <v>-2.5503560900688099E-2</v>
      </c>
      <c r="M163" s="1">
        <v>-6.1159264296293203E-2</v>
      </c>
      <c r="N163" s="1">
        <v>4.2685337364673601E-2</v>
      </c>
      <c r="O163" s="1">
        <v>1.3710374943912E-2</v>
      </c>
      <c r="P163" s="1">
        <v>7.5446195900440202E-2</v>
      </c>
      <c r="Q163" s="1">
        <v>-5.1688928157091099E-2</v>
      </c>
      <c r="R163" s="1">
        <v>-7.8196935355663202E-2</v>
      </c>
      <c r="S163" s="1">
        <v>6.7598700523376395E-2</v>
      </c>
      <c r="T163" s="1">
        <v>6.9627143442630698E-2</v>
      </c>
      <c r="U163" s="1">
        <v>-6.99613466858863E-2</v>
      </c>
      <c r="V163" s="1">
        <v>1.12153477966785E-2</v>
      </c>
      <c r="W163" s="1">
        <v>-3.02191898226737E-2</v>
      </c>
      <c r="X163" s="1">
        <v>0.125625729560852</v>
      </c>
      <c r="Y163" s="1">
        <v>2.75438502430915E-2</v>
      </c>
      <c r="Z163" s="1">
        <v>-9.0440258383750902E-2</v>
      </c>
      <c r="AA163" s="1">
        <v>3.8658518344163798E-2</v>
      </c>
      <c r="AB163" s="1">
        <v>6.0658538714051203E-3</v>
      </c>
      <c r="AC163" s="1">
        <v>7.5965590775012901E-2</v>
      </c>
      <c r="AD163" s="1">
        <v>-5.37281408905982E-2</v>
      </c>
      <c r="AE163" s="1">
        <v>9.2932291328906999E-2</v>
      </c>
      <c r="AF163" s="1">
        <v>-0.22450627386569899</v>
      </c>
      <c r="AG163" s="1">
        <v>5.8784909546375198E-2</v>
      </c>
      <c r="AH163" s="1">
        <v>-5.2012134343385599E-2</v>
      </c>
      <c r="AI163" s="1">
        <v>-4.5843355357646901E-2</v>
      </c>
      <c r="AJ163" s="1">
        <v>-9.9361225962638799E-2</v>
      </c>
      <c r="AK163" s="1">
        <v>-2.2179126739501901E-2</v>
      </c>
      <c r="AL163" s="1">
        <v>-2.9993942007422398E-4</v>
      </c>
      <c r="AM163" s="1">
        <v>-9.6409976482391302E-2</v>
      </c>
      <c r="AN163" s="1">
        <v>1.82927530258893E-2</v>
      </c>
      <c r="AO163" s="1">
        <v>-3.3763661980628898E-2</v>
      </c>
      <c r="AP163" s="1">
        <v>5.8012194931507097E-2</v>
      </c>
      <c r="AQ163" s="1">
        <v>-0.494696855545043</v>
      </c>
      <c r="AR163" s="1">
        <v>-0.15545539557933799</v>
      </c>
      <c r="AS163" s="1">
        <v>-1.03631438687443E-2</v>
      </c>
      <c r="AT163" s="1">
        <v>0.17751544713973899</v>
      </c>
      <c r="AU163" s="1">
        <v>8.9815845713019302E-3</v>
      </c>
      <c r="AV163" s="1">
        <v>-0.15856632590293801</v>
      </c>
      <c r="AW163" s="1">
        <v>3.01824565976858E-2</v>
      </c>
      <c r="AX163" s="1">
        <v>0.13947020471096</v>
      </c>
      <c r="AY163" s="1">
        <v>3.1380709260702098E-2</v>
      </c>
      <c r="AZ163" s="1">
        <v>9.4815842807292897E-2</v>
      </c>
      <c r="BA163" s="1">
        <v>-1.47781046107411E-2</v>
      </c>
      <c r="BB163" s="1">
        <v>-8.31334814429283E-2</v>
      </c>
      <c r="BC163" s="1">
        <v>5.3607996553182602E-2</v>
      </c>
      <c r="BD163" s="1">
        <v>-2.8052086010575201E-2</v>
      </c>
      <c r="BE163" s="1">
        <v>-4.2860548943281097E-2</v>
      </c>
      <c r="BF163" s="1">
        <v>3.8666247855871898E-3</v>
      </c>
      <c r="BG163" s="1">
        <v>0.16059009730815799</v>
      </c>
      <c r="BH163" s="1">
        <v>3.0921991914510699E-2</v>
      </c>
      <c r="BI163" s="1">
        <v>-1.07822380959987E-2</v>
      </c>
      <c r="BJ163" s="1">
        <v>3.2069262117147397E-2</v>
      </c>
      <c r="BK163" s="1">
        <v>-9.2504054307937594E-2</v>
      </c>
      <c r="BL163" s="1">
        <v>-2.4702893570065399E-3</v>
      </c>
      <c r="BM163" s="1">
        <v>3.6725923418998697E-2</v>
      </c>
      <c r="BN163" s="1">
        <v>4.8828963190317098E-2</v>
      </c>
      <c r="BO163" s="1">
        <v>7.2036013007164001E-2</v>
      </c>
      <c r="BP163" s="1">
        <v>-0.125199794769287</v>
      </c>
      <c r="BQ163" s="1">
        <v>2.0679598674178099E-2</v>
      </c>
      <c r="BR163" s="1">
        <v>0.12610872089862801</v>
      </c>
      <c r="BS163" s="1">
        <v>4.8472085036337298E-3</v>
      </c>
      <c r="BT163" s="1">
        <v>9.4721175730228396E-2</v>
      </c>
      <c r="BU163" s="1">
        <v>4.78510856628417E-2</v>
      </c>
      <c r="BV163" s="1">
        <v>-2.1025533787906101E-3</v>
      </c>
      <c r="BW163" s="1">
        <v>-0.12823729217052399</v>
      </c>
      <c r="BX163" s="1">
        <v>0.11927264183759601</v>
      </c>
      <c r="BY163" s="1">
        <v>6.1653826385736403E-2</v>
      </c>
      <c r="BZ163" s="1">
        <v>3.5542611032724297E-2</v>
      </c>
      <c r="CA163" s="1">
        <v>-9.1896764934062902E-2</v>
      </c>
      <c r="CB163" s="1">
        <v>7.2758488357067094E-2</v>
      </c>
      <c r="CC163" s="1">
        <v>-2.1151922643184599E-2</v>
      </c>
      <c r="CD163" s="1">
        <v>6.7677520215511294E-2</v>
      </c>
      <c r="CE163" s="1">
        <v>2.95726638287305E-2</v>
      </c>
      <c r="CF163" s="1">
        <v>0.14051914215087799</v>
      </c>
      <c r="CG163" s="1">
        <v>-0.16541622579097701</v>
      </c>
      <c r="CH163" s="1">
        <v>9.5686495304107597E-2</v>
      </c>
      <c r="CI163" s="1">
        <v>-9.0149147436022706E-3</v>
      </c>
      <c r="CJ163" s="1">
        <v>-0.15363404154777499</v>
      </c>
      <c r="CK163" s="1">
        <v>5.8110341429710298E-2</v>
      </c>
      <c r="CL163" s="1">
        <v>9.1876395046710899E-2</v>
      </c>
      <c r="CM163" s="1">
        <v>0.133320182561874</v>
      </c>
      <c r="CN163" s="1">
        <v>-5.8999646455049501E-2</v>
      </c>
      <c r="CO163" s="1">
        <v>-0.17059867084026301</v>
      </c>
      <c r="CP163" s="1">
        <v>-1.48723777383565E-2</v>
      </c>
      <c r="CQ163" s="1">
        <v>9.7064703702926594E-2</v>
      </c>
      <c r="CR163" s="1">
        <v>6.5051987767219502E-2</v>
      </c>
      <c r="CS163" s="1">
        <v>-0.10518597066402401</v>
      </c>
      <c r="CT163" s="1">
        <v>-9.9531441926956093E-2</v>
      </c>
      <c r="CU163" s="1">
        <v>-9.1573717072606E-3</v>
      </c>
      <c r="CV163" s="1">
        <v>9.5499508082866599E-2</v>
      </c>
      <c r="CW163" s="1">
        <v>2.0214388146996401E-2</v>
      </c>
      <c r="CX163" s="1">
        <v>-0.21531291306018799</v>
      </c>
      <c r="CY163" s="1">
        <v>8.8298067450523293E-2</v>
      </c>
      <c r="CZ163" s="1">
        <v>1.66359134018421E-2</v>
      </c>
      <c r="DA163" s="1">
        <v>-4.6703580766916199E-2</v>
      </c>
      <c r="DB163" s="1">
        <v>0.23057119548320701</v>
      </c>
      <c r="DC163" s="1">
        <v>5.9056609869003199E-2</v>
      </c>
      <c r="DD163" s="1">
        <v>-4.6845663338899599E-2</v>
      </c>
      <c r="DE163" s="1">
        <v>-6.2981851398944799E-2</v>
      </c>
      <c r="DF163" s="1">
        <v>-0.12554010748863201</v>
      </c>
      <c r="DG163" s="1">
        <v>-5.0808619707822704E-3</v>
      </c>
      <c r="DH163" s="1">
        <v>-1.5406901016831301E-2</v>
      </c>
      <c r="DI163" s="1">
        <v>6.3094489276409094E-2</v>
      </c>
      <c r="DJ163" s="1">
        <v>-0.12475846707820799</v>
      </c>
      <c r="DK163" s="1">
        <v>0.13376645743846799</v>
      </c>
      <c r="DL163" s="1">
        <v>5.0822183489799402E-2</v>
      </c>
      <c r="DM163" s="1">
        <v>-9.1897390782833002E-2</v>
      </c>
      <c r="DN163" s="1">
        <v>-3.8238175213336903E-2</v>
      </c>
      <c r="DO163" s="1">
        <v>4.73474375903606E-2</v>
      </c>
      <c r="DP163" s="1">
        <v>-7.4293754994869204E-2</v>
      </c>
      <c r="DQ163" s="1">
        <v>-6.0859505087137201E-2</v>
      </c>
      <c r="DR163" s="1">
        <v>-5.6389428675174699E-2</v>
      </c>
      <c r="DS163" s="1">
        <v>-0.10409738868474901</v>
      </c>
      <c r="DT163" s="1">
        <v>-0.12904736399650499</v>
      </c>
      <c r="DU163" s="1">
        <v>-0.20557945966720501</v>
      </c>
      <c r="DV163" s="1">
        <v>4.8003651201724999E-2</v>
      </c>
      <c r="DW163" s="1">
        <v>-2.96441279351711E-2</v>
      </c>
      <c r="DX163" s="1">
        <v>-2.8820962179452098E-3</v>
      </c>
      <c r="DZ163" s="1">
        <f t="shared" si="359"/>
        <v>867</v>
      </c>
      <c r="EA163" s="1">
        <f t="shared" si="360"/>
        <v>-1926</v>
      </c>
      <c r="EB163" s="1">
        <f t="shared" si="361"/>
        <v>719</v>
      </c>
      <c r="EC163" s="1">
        <f t="shared" si="362"/>
        <v>4945</v>
      </c>
      <c r="ED163" s="1">
        <f t="shared" si="363"/>
        <v>3072</v>
      </c>
      <c r="EE163" s="1">
        <f t="shared" si="364"/>
        <v>-9783</v>
      </c>
      <c r="EF163" s="1">
        <f t="shared" si="365"/>
        <v>969</v>
      </c>
      <c r="EG163" s="1">
        <f t="shared" si="366"/>
        <v>119</v>
      </c>
      <c r="EH163" s="1">
        <f t="shared" si="367"/>
        <v>-1087</v>
      </c>
      <c r="EI163" s="1">
        <f t="shared" si="368"/>
        <v>-3474</v>
      </c>
      <c r="EJ163" s="1">
        <f t="shared" si="369"/>
        <v>5165</v>
      </c>
      <c r="EK163" s="1">
        <f t="shared" si="370"/>
        <v>-836</v>
      </c>
      <c r="EL163" s="1">
        <f t="shared" si="371"/>
        <v>-2004</v>
      </c>
      <c r="EM163" s="1">
        <f t="shared" si="372"/>
        <v>1399</v>
      </c>
      <c r="EN163" s="1">
        <f t="shared" si="373"/>
        <v>449</v>
      </c>
      <c r="EO163" s="1">
        <f t="shared" si="374"/>
        <v>2472</v>
      </c>
      <c r="EP163" s="1">
        <f t="shared" si="375"/>
        <v>-1694</v>
      </c>
      <c r="EQ163" s="1">
        <f t="shared" si="376"/>
        <v>-2562</v>
      </c>
      <c r="ER163" s="1">
        <f t="shared" si="377"/>
        <v>2215</v>
      </c>
      <c r="ES163" s="1">
        <f t="shared" si="378"/>
        <v>2281</v>
      </c>
      <c r="ET163" s="1">
        <f t="shared" si="379"/>
        <v>-2292</v>
      </c>
      <c r="EU163" s="1">
        <f t="shared" si="380"/>
        <v>367</v>
      </c>
      <c r="EV163" s="1">
        <f t="shared" si="381"/>
        <v>-990</v>
      </c>
      <c r="EW163" s="1">
        <f t="shared" si="382"/>
        <v>4116</v>
      </c>
      <c r="EX163" s="1">
        <f t="shared" si="383"/>
        <v>903</v>
      </c>
      <c r="EY163" s="1">
        <f t="shared" si="384"/>
        <v>-2963</v>
      </c>
      <c r="EZ163" s="1">
        <f t="shared" si="385"/>
        <v>1267</v>
      </c>
      <c r="FA163" s="1">
        <f t="shared" si="386"/>
        <v>199</v>
      </c>
      <c r="FB163" s="1">
        <f t="shared" si="387"/>
        <v>2489</v>
      </c>
      <c r="FC163" s="1">
        <f t="shared" si="388"/>
        <v>-1761</v>
      </c>
      <c r="FD163" s="1">
        <f t="shared" si="389"/>
        <v>3045</v>
      </c>
      <c r="FE163" s="1">
        <f t="shared" si="390"/>
        <v>-7356</v>
      </c>
      <c r="FF163" s="1">
        <f t="shared" si="391"/>
        <v>1926</v>
      </c>
      <c r="FG163" s="1">
        <f t="shared" si="392"/>
        <v>-1704</v>
      </c>
      <c r="FH163" s="1">
        <f t="shared" si="393"/>
        <v>-1502</v>
      </c>
      <c r="FI163" s="1">
        <f t="shared" si="394"/>
        <v>-3256</v>
      </c>
      <c r="FJ163" s="1">
        <f t="shared" si="395"/>
        <v>-727</v>
      </c>
      <c r="FK163" s="1">
        <f t="shared" si="396"/>
        <v>-10</v>
      </c>
      <c r="FL163" s="1">
        <f t="shared" si="397"/>
        <v>-3159</v>
      </c>
      <c r="FM163" s="1">
        <f t="shared" si="398"/>
        <v>599</v>
      </c>
      <c r="FN163" s="1">
        <f t="shared" si="399"/>
        <v>-1106</v>
      </c>
      <c r="FO163" s="1">
        <f t="shared" si="400"/>
        <v>1901</v>
      </c>
      <c r="FP163" s="1">
        <f t="shared" si="401"/>
        <v>-16210</v>
      </c>
      <c r="FQ163" s="1">
        <f t="shared" si="402"/>
        <v>-5094</v>
      </c>
      <c r="FR163" s="1">
        <f t="shared" si="403"/>
        <v>-340</v>
      </c>
      <c r="FS163" s="1">
        <f t="shared" si="404"/>
        <v>5817</v>
      </c>
      <c r="FT163" s="1">
        <f t="shared" si="405"/>
        <v>294</v>
      </c>
      <c r="FU163" s="1">
        <f t="shared" si="406"/>
        <v>-5196</v>
      </c>
      <c r="FV163" s="1">
        <f t="shared" si="407"/>
        <v>989</v>
      </c>
      <c r="FW163" s="1">
        <f t="shared" si="408"/>
        <v>4570</v>
      </c>
      <c r="FX163" s="1">
        <f t="shared" si="409"/>
        <v>1028</v>
      </c>
      <c r="FY163" s="1">
        <f t="shared" si="410"/>
        <v>3107</v>
      </c>
      <c r="FZ163" s="1">
        <f t="shared" si="411"/>
        <v>-484</v>
      </c>
      <c r="GA163" s="1">
        <f t="shared" si="412"/>
        <v>-2724</v>
      </c>
      <c r="GB163" s="1">
        <f t="shared" si="413"/>
        <v>1757</v>
      </c>
      <c r="GC163" s="1">
        <f t="shared" si="414"/>
        <v>-919</v>
      </c>
      <c r="GD163" s="1">
        <f t="shared" si="415"/>
        <v>-1404</v>
      </c>
      <c r="GE163" s="1">
        <f t="shared" si="416"/>
        <v>127</v>
      </c>
      <c r="GF163" s="1">
        <f t="shared" si="417"/>
        <v>5262</v>
      </c>
      <c r="GG163" s="1">
        <f t="shared" si="418"/>
        <v>1013</v>
      </c>
      <c r="GH163" s="1">
        <f t="shared" si="419"/>
        <v>-353</v>
      </c>
      <c r="GI163" s="1">
        <f t="shared" si="420"/>
        <v>1051</v>
      </c>
      <c r="GJ163" s="1">
        <f t="shared" si="421"/>
        <v>-3031</v>
      </c>
      <c r="GK163" s="1">
        <f t="shared" si="422"/>
        <v>-81</v>
      </c>
      <c r="GL163" s="1">
        <f t="shared" si="423"/>
        <v>1203</v>
      </c>
      <c r="GM163" s="1">
        <f t="shared" si="424"/>
        <v>1600</v>
      </c>
      <c r="GN163" s="1">
        <f t="shared" si="425"/>
        <v>2360</v>
      </c>
      <c r="GO163" s="1">
        <f t="shared" si="426"/>
        <v>-4102</v>
      </c>
      <c r="GP163" s="1">
        <f t="shared" si="427"/>
        <v>678</v>
      </c>
      <c r="GQ163" s="1">
        <f t="shared" si="428"/>
        <v>4132</v>
      </c>
      <c r="GR163" s="1">
        <f t="shared" si="429"/>
        <v>159</v>
      </c>
      <c r="GS163" s="1">
        <f t="shared" si="430"/>
        <v>3104</v>
      </c>
      <c r="GT163" s="1">
        <f t="shared" si="431"/>
        <v>1568</v>
      </c>
      <c r="GU163" s="1">
        <f t="shared" si="432"/>
        <v>-69</v>
      </c>
      <c r="GV163" s="1">
        <f t="shared" si="433"/>
        <v>-4202</v>
      </c>
      <c r="GW163" s="1">
        <f t="shared" si="434"/>
        <v>3908</v>
      </c>
      <c r="GX163" s="1">
        <f t="shared" si="435"/>
        <v>2020</v>
      </c>
      <c r="GY163" s="1">
        <f t="shared" si="436"/>
        <v>1165</v>
      </c>
      <c r="GZ163" s="1">
        <f t="shared" si="437"/>
        <v>-3011</v>
      </c>
      <c r="HA163" s="1">
        <f t="shared" si="438"/>
        <v>2384</v>
      </c>
      <c r="HB163" s="1">
        <f t="shared" si="439"/>
        <v>-693</v>
      </c>
      <c r="HC163" s="1">
        <f t="shared" si="440"/>
        <v>2218</v>
      </c>
      <c r="HD163" s="1">
        <f t="shared" si="441"/>
        <v>969</v>
      </c>
      <c r="HE163" s="1">
        <f t="shared" si="442"/>
        <v>4604</v>
      </c>
      <c r="HF163" s="1">
        <f t="shared" si="443"/>
        <v>-5420</v>
      </c>
      <c r="HG163" s="1">
        <f t="shared" si="444"/>
        <v>3135</v>
      </c>
      <c r="HH163" s="1">
        <f t="shared" si="445"/>
        <v>-295</v>
      </c>
      <c r="HI163" s="1">
        <f t="shared" si="446"/>
        <v>-5034</v>
      </c>
      <c r="HJ163" s="1">
        <f t="shared" si="447"/>
        <v>1904</v>
      </c>
      <c r="HK163" s="1">
        <f t="shared" si="448"/>
        <v>3011</v>
      </c>
      <c r="HL163" s="1">
        <f t="shared" si="449"/>
        <v>4369</v>
      </c>
      <c r="HM163" s="1">
        <f t="shared" si="450"/>
        <v>-1933</v>
      </c>
      <c r="HN163" s="1">
        <f t="shared" si="451"/>
        <v>-5590</v>
      </c>
      <c r="HO163" s="1">
        <f t="shared" si="452"/>
        <v>-487</v>
      </c>
      <c r="HP163" s="1">
        <f t="shared" si="453"/>
        <v>3181</v>
      </c>
      <c r="HQ163" s="1">
        <f t="shared" si="454"/>
        <v>2132</v>
      </c>
      <c r="HR163" s="1">
        <f t="shared" si="455"/>
        <v>-3447</v>
      </c>
      <c r="HS163" s="1">
        <f t="shared" si="456"/>
        <v>-3261</v>
      </c>
      <c r="HT163" s="1">
        <f t="shared" si="457"/>
        <v>-300</v>
      </c>
      <c r="HU163" s="1">
        <f t="shared" si="458"/>
        <v>3129</v>
      </c>
      <c r="HV163" s="1">
        <f t="shared" si="459"/>
        <v>662</v>
      </c>
      <c r="HW163" s="1">
        <f t="shared" si="460"/>
        <v>-7055</v>
      </c>
      <c r="HX163" s="1">
        <f t="shared" si="461"/>
        <v>2893</v>
      </c>
      <c r="HY163" s="1">
        <f t="shared" si="462"/>
        <v>545</v>
      </c>
      <c r="HZ163" s="1">
        <f t="shared" si="463"/>
        <v>-1530</v>
      </c>
      <c r="IA163" s="1">
        <f t="shared" si="464"/>
        <v>7555</v>
      </c>
      <c r="IB163" s="1">
        <f t="shared" si="465"/>
        <v>1935</v>
      </c>
      <c r="IC163" s="1">
        <f t="shared" si="466"/>
        <v>-1535</v>
      </c>
      <c r="ID163" s="1">
        <f t="shared" si="467"/>
        <v>-2064</v>
      </c>
      <c r="IE163" s="1">
        <f t="shared" si="468"/>
        <v>-4114</v>
      </c>
      <c r="IF163" s="1">
        <f t="shared" si="469"/>
        <v>-166</v>
      </c>
      <c r="IG163" s="1">
        <f t="shared" si="470"/>
        <v>-505</v>
      </c>
      <c r="IH163" s="1">
        <f t="shared" si="471"/>
        <v>2067</v>
      </c>
      <c r="II163" s="1">
        <f t="shared" si="472"/>
        <v>-4088</v>
      </c>
      <c r="IJ163" s="1">
        <f t="shared" si="473"/>
        <v>4383</v>
      </c>
      <c r="IK163" s="1">
        <f t="shared" si="474"/>
        <v>1665</v>
      </c>
      <c r="IL163" s="1">
        <f t="shared" si="475"/>
        <v>-3011</v>
      </c>
      <c r="IM163" s="1">
        <f t="shared" si="476"/>
        <v>-1253</v>
      </c>
      <c r="IN163" s="1">
        <f t="shared" si="477"/>
        <v>1551</v>
      </c>
      <c r="IO163" s="1">
        <f t="shared" si="478"/>
        <v>-2434</v>
      </c>
      <c r="IP163" s="1">
        <f t="shared" si="479"/>
        <v>-1994</v>
      </c>
      <c r="IQ163" s="1">
        <f t="shared" si="480"/>
        <v>-1848</v>
      </c>
      <c r="IR163" s="1">
        <f t="shared" si="481"/>
        <v>-3411</v>
      </c>
      <c r="IS163" s="1">
        <f t="shared" si="482"/>
        <v>-4228</v>
      </c>
      <c r="IT163" s="1">
        <f t="shared" si="483"/>
        <v>-6736</v>
      </c>
      <c r="IU163" s="1">
        <f t="shared" si="484"/>
        <v>1573</v>
      </c>
      <c r="IV163" s="1">
        <f t="shared" si="485"/>
        <v>-971</v>
      </c>
      <c r="IW163" s="1">
        <f t="shared" si="486"/>
        <v>-94</v>
      </c>
    </row>
    <row r="164" spans="1:257" x14ac:dyDescent="0.3">
      <c r="A164" s="1">
        <v>0.172549813985824</v>
      </c>
      <c r="B164" s="1">
        <v>-0.23806856572627999</v>
      </c>
      <c r="C164" s="1">
        <v>1.4004259370267299E-2</v>
      </c>
      <c r="D164" s="1">
        <v>1.3331157155334899E-2</v>
      </c>
      <c r="E164" s="1">
        <v>-1.6316929832100799E-2</v>
      </c>
      <c r="F164" s="1">
        <v>-0.241505071520805</v>
      </c>
      <c r="G164" s="1">
        <v>-8.8833503425121293E-2</v>
      </c>
      <c r="H164" s="1">
        <v>-2.69240569323301E-2</v>
      </c>
      <c r="I164" s="1">
        <v>-0.13931313157081601</v>
      </c>
      <c r="J164" s="1">
        <v>0.15120953321456901</v>
      </c>
      <c r="K164" s="1">
        <v>0.10011463612318</v>
      </c>
      <c r="L164" s="1">
        <v>-8.4711490198969806E-3</v>
      </c>
      <c r="M164" s="1">
        <v>-5.9079304337501498E-2</v>
      </c>
      <c r="N164" s="1">
        <v>0.118061356246471</v>
      </c>
      <c r="O164" s="1">
        <v>-3.64976599812507E-2</v>
      </c>
      <c r="P164" s="1">
        <v>-1.4644330367445901E-2</v>
      </c>
      <c r="Q164" s="1">
        <v>-8.2016251981258295E-2</v>
      </c>
      <c r="R164" s="1">
        <v>-5.2836872637271798E-2</v>
      </c>
      <c r="S164" s="1">
        <v>-4.07619029283523E-2</v>
      </c>
      <c r="T164" s="1">
        <v>-0.209323450922966</v>
      </c>
      <c r="U164" s="1">
        <v>2.76044961065053E-2</v>
      </c>
      <c r="V164" s="1">
        <v>-0.139339044690132</v>
      </c>
      <c r="W164" s="1">
        <v>-4.2283561080694101E-2</v>
      </c>
      <c r="X164" s="1">
        <v>8.3619378507137201E-2</v>
      </c>
      <c r="Y164" s="1">
        <v>-9.8632857203483498E-2</v>
      </c>
      <c r="Z164" s="1">
        <v>7.0483222603797899E-2</v>
      </c>
      <c r="AA164" s="1">
        <v>0.13956817984580899</v>
      </c>
      <c r="AB164" s="1">
        <v>-3.4832786768674802E-2</v>
      </c>
      <c r="AC164" s="1">
        <v>-0.111427262425422</v>
      </c>
      <c r="AD164" s="1">
        <v>-8.0527052283287007E-2</v>
      </c>
      <c r="AE164" s="1">
        <v>-1.4373529702425E-2</v>
      </c>
      <c r="AF164" s="1">
        <v>-0.172843277454376</v>
      </c>
      <c r="AG164" s="1">
        <v>9.0593241155147497E-2</v>
      </c>
      <c r="AH164" s="1">
        <v>6.1525180935859597E-2</v>
      </c>
      <c r="AI164" s="1">
        <v>-1.87675114721059E-2</v>
      </c>
      <c r="AJ164" s="1">
        <v>-0.118745923042297</v>
      </c>
      <c r="AK164" s="1">
        <v>-4.8651400953531203E-2</v>
      </c>
      <c r="AL164" s="1">
        <v>-7.5505068525671898E-3</v>
      </c>
      <c r="AM164" s="1">
        <v>9.7242929041385599E-3</v>
      </c>
      <c r="AN164" s="1">
        <v>2.8033299371600099E-2</v>
      </c>
      <c r="AO164" s="1">
        <v>-0.16152140498161299</v>
      </c>
      <c r="AP164" s="1">
        <v>-9.6383072435855796E-2</v>
      </c>
      <c r="AQ164" s="1">
        <v>-0.38872206211089999</v>
      </c>
      <c r="AR164" s="1">
        <v>-0.15001636743545499</v>
      </c>
      <c r="AS164" s="1">
        <v>-8.9272893965244196E-2</v>
      </c>
      <c r="AT164" s="1">
        <v>0.25457996129989602</v>
      </c>
      <c r="AU164" s="1">
        <v>6.5603062510490404E-2</v>
      </c>
      <c r="AV164" s="1">
        <v>-0.14952485263347601</v>
      </c>
      <c r="AW164" s="1">
        <v>-2.9992658644914599E-2</v>
      </c>
      <c r="AX164" s="1">
        <v>5.7578079402446698E-2</v>
      </c>
      <c r="AY164" s="1">
        <v>-2.46385671198368E-2</v>
      </c>
      <c r="AZ164" s="1">
        <v>0.159950375556945</v>
      </c>
      <c r="BA164" s="1">
        <v>-0.17739230394363401</v>
      </c>
      <c r="BB164" s="1">
        <v>4.6152520924806498E-2</v>
      </c>
      <c r="BC164" s="1">
        <v>0.12934073805808999</v>
      </c>
      <c r="BD164" s="1">
        <v>-1.3827767223119699E-2</v>
      </c>
      <c r="BE164" s="1">
        <v>6.2173705548047999E-2</v>
      </c>
      <c r="BF164" s="1">
        <v>-2.0921915769576999E-2</v>
      </c>
      <c r="BG164" s="1">
        <v>7.6153554022312095E-2</v>
      </c>
      <c r="BH164" s="1">
        <v>-0.113936088979244</v>
      </c>
      <c r="BI164" s="1">
        <v>0.114887945353984</v>
      </c>
      <c r="BJ164" s="1">
        <v>4.05622795224189E-2</v>
      </c>
      <c r="BK164" s="1">
        <v>0.10463978350162501</v>
      </c>
      <c r="BL164" s="1">
        <v>-6.9912552833557101E-2</v>
      </c>
      <c r="BM164" s="1">
        <v>-0.13635583221912301</v>
      </c>
      <c r="BN164" s="1">
        <v>-6.1377283185720402E-2</v>
      </c>
      <c r="BO164" s="1">
        <v>9.2414550483226707E-2</v>
      </c>
      <c r="BP164" s="1">
        <v>-0.104922138154506</v>
      </c>
      <c r="BQ164" s="1">
        <v>-0.152718931436538</v>
      </c>
      <c r="BR164" s="1">
        <v>0.16393126547336501</v>
      </c>
      <c r="BS164" s="1">
        <v>8.7066225707530906E-2</v>
      </c>
      <c r="BT164" s="1">
        <v>5.6042604148387902E-2</v>
      </c>
      <c r="BU164" s="1">
        <v>-1.6154546290636E-2</v>
      </c>
      <c r="BV164" s="1">
        <v>-9.1965429484844194E-2</v>
      </c>
      <c r="BW164" s="1">
        <v>-9.5105342566966997E-2</v>
      </c>
      <c r="BX164" s="1">
        <v>4.8782755620777598E-3</v>
      </c>
      <c r="BY164" s="1">
        <v>-3.1398985534906297E-2</v>
      </c>
      <c r="BZ164" s="1">
        <v>-0.12982441484928101</v>
      </c>
      <c r="CA164" s="1">
        <v>-0.10171563178300801</v>
      </c>
      <c r="CB164" s="1">
        <v>2.1946992725133799E-2</v>
      </c>
      <c r="CC164" s="1">
        <v>0.133734211325645</v>
      </c>
      <c r="CD164" s="1">
        <v>6.6555768251418998E-2</v>
      </c>
      <c r="CE164" s="1">
        <v>2.2958347573876301E-2</v>
      </c>
      <c r="CF164" s="1">
        <v>3.6490354686975403E-2</v>
      </c>
      <c r="CG164" s="1">
        <v>-7.8980825841426794E-2</v>
      </c>
      <c r="CH164" s="1">
        <v>-2.0413404330611201E-2</v>
      </c>
      <c r="CI164" s="1">
        <v>2.0621877163648598E-2</v>
      </c>
      <c r="CJ164" s="1">
        <v>-0.157660856842994</v>
      </c>
      <c r="CK164" s="1">
        <v>-1.5766071155667302E-2</v>
      </c>
      <c r="CL164" s="1">
        <v>-1.8151829019188801E-2</v>
      </c>
      <c r="CM164" s="1">
        <v>2.1485084667801801E-2</v>
      </c>
      <c r="CN164" s="1">
        <v>-0.112439937889575</v>
      </c>
      <c r="CO164" s="1">
        <v>-0.185416430234909</v>
      </c>
      <c r="CP164" s="1">
        <v>-7.6747722923755604E-2</v>
      </c>
      <c r="CQ164" s="1">
        <v>4.8824906349182101E-2</v>
      </c>
      <c r="CR164" s="1">
        <v>-0.18036501109600001</v>
      </c>
      <c r="CS164" s="1">
        <v>1.6571713611483501E-2</v>
      </c>
      <c r="CT164" s="1">
        <v>-0.104324743151664</v>
      </c>
      <c r="CU164" s="1">
        <v>-0.17402961850166301</v>
      </c>
      <c r="CV164" s="1">
        <v>2.5058172643184599E-2</v>
      </c>
      <c r="CW164" s="1">
        <v>-6.6356934607028906E-2</v>
      </c>
      <c r="CX164" s="1">
        <v>-0.14714273810386599</v>
      </c>
      <c r="CY164" s="1">
        <v>-8.4361746907234095E-2</v>
      </c>
      <c r="CZ164" s="1">
        <v>-0.101121418178081</v>
      </c>
      <c r="DA164" s="1">
        <v>-8.1791698932647705E-2</v>
      </c>
      <c r="DB164" s="1">
        <v>0.15698336064815499</v>
      </c>
      <c r="DC164" s="1">
        <v>-8.39843079447746E-2</v>
      </c>
      <c r="DD164" s="1">
        <v>4.7184672206640202E-2</v>
      </c>
      <c r="DE164" s="1">
        <v>1.3942008838057501E-2</v>
      </c>
      <c r="DF164" s="1">
        <v>1.7838511615991499E-2</v>
      </c>
      <c r="DG164" s="1">
        <v>2.3760409094393201E-3</v>
      </c>
      <c r="DH164" s="1">
        <v>0.14254435896873399</v>
      </c>
      <c r="DI164" s="1">
        <v>0.111259147524833</v>
      </c>
      <c r="DJ164" s="1">
        <v>-9.4212241470813696E-2</v>
      </c>
      <c r="DK164" s="1">
        <v>0.10574012994766201</v>
      </c>
      <c r="DL164" s="1">
        <v>-0.129271686077117</v>
      </c>
      <c r="DM164" s="1">
        <v>-4.1347797960042898E-2</v>
      </c>
      <c r="DN164" s="1">
        <v>8.6353398859500802E-2</v>
      </c>
      <c r="DO164" s="1">
        <v>-0.110294699668884</v>
      </c>
      <c r="DP164" s="1">
        <v>-4.5953407883644097E-2</v>
      </c>
      <c r="DQ164" s="1">
        <v>-4.7293849289417197E-2</v>
      </c>
      <c r="DR164" s="1">
        <v>-0.130748525261878</v>
      </c>
      <c r="DS164" s="1">
        <v>-0.21184845268726299</v>
      </c>
      <c r="DT164" s="1">
        <v>0.187400221824645</v>
      </c>
      <c r="DU164" s="1">
        <v>-0.18883322179317399</v>
      </c>
      <c r="DV164" s="1">
        <v>-9.2494897544384003E-2</v>
      </c>
      <c r="DW164" s="1">
        <v>1.3322276994585901E-2</v>
      </c>
      <c r="DX164" s="1">
        <v>-9.5792010426521301E-2</v>
      </c>
      <c r="DZ164" s="1">
        <f t="shared" si="359"/>
        <v>5654</v>
      </c>
      <c r="EA164" s="1">
        <f t="shared" si="360"/>
        <v>-7801</v>
      </c>
      <c r="EB164" s="1">
        <f t="shared" si="361"/>
        <v>459</v>
      </c>
      <c r="EC164" s="1">
        <f t="shared" si="362"/>
        <v>437</v>
      </c>
      <c r="ED164" s="1">
        <f t="shared" si="363"/>
        <v>-535</v>
      </c>
      <c r="EE164" s="1">
        <f t="shared" si="364"/>
        <v>-7913</v>
      </c>
      <c r="EF164" s="1">
        <f t="shared" si="365"/>
        <v>-2911</v>
      </c>
      <c r="EG164" s="1">
        <f t="shared" si="366"/>
        <v>-882</v>
      </c>
      <c r="EH164" s="1">
        <f t="shared" si="367"/>
        <v>-4565</v>
      </c>
      <c r="EI164" s="1">
        <f t="shared" si="368"/>
        <v>4955</v>
      </c>
      <c r="EJ164" s="1">
        <f t="shared" si="369"/>
        <v>3280</v>
      </c>
      <c r="EK164" s="1">
        <f t="shared" si="370"/>
        <v>-278</v>
      </c>
      <c r="EL164" s="1">
        <f t="shared" si="371"/>
        <v>-1936</v>
      </c>
      <c r="EM164" s="1">
        <f t="shared" si="372"/>
        <v>3869</v>
      </c>
      <c r="EN164" s="1">
        <f t="shared" si="373"/>
        <v>-1196</v>
      </c>
      <c r="EO164" s="1">
        <f t="shared" si="374"/>
        <v>-480</v>
      </c>
      <c r="EP164" s="1">
        <f t="shared" si="375"/>
        <v>-2687</v>
      </c>
      <c r="EQ164" s="1">
        <f t="shared" si="376"/>
        <v>-1731</v>
      </c>
      <c r="ER164" s="1">
        <f t="shared" si="377"/>
        <v>-1336</v>
      </c>
      <c r="ES164" s="1">
        <f t="shared" si="378"/>
        <v>-6859</v>
      </c>
      <c r="ET164" s="1">
        <f t="shared" si="379"/>
        <v>905</v>
      </c>
      <c r="EU164" s="1">
        <f t="shared" si="380"/>
        <v>-4566</v>
      </c>
      <c r="EV164" s="1">
        <f t="shared" si="381"/>
        <v>-1386</v>
      </c>
      <c r="EW164" s="1">
        <f t="shared" si="382"/>
        <v>2740</v>
      </c>
      <c r="EX164" s="1">
        <f t="shared" si="383"/>
        <v>-3232</v>
      </c>
      <c r="EY164" s="1">
        <f t="shared" si="384"/>
        <v>2310</v>
      </c>
      <c r="EZ164" s="1">
        <f t="shared" si="385"/>
        <v>4573</v>
      </c>
      <c r="FA164" s="1">
        <f t="shared" si="386"/>
        <v>-1141</v>
      </c>
      <c r="FB164" s="1">
        <f t="shared" si="387"/>
        <v>-3651</v>
      </c>
      <c r="FC164" s="1">
        <f t="shared" si="388"/>
        <v>-2639</v>
      </c>
      <c r="FD164" s="1">
        <f t="shared" si="389"/>
        <v>-471</v>
      </c>
      <c r="FE164" s="1">
        <f t="shared" si="390"/>
        <v>-5664</v>
      </c>
      <c r="FF164" s="1">
        <f t="shared" si="391"/>
        <v>2968</v>
      </c>
      <c r="FG164" s="1">
        <f t="shared" si="392"/>
        <v>2016</v>
      </c>
      <c r="FH164" s="1">
        <f t="shared" si="393"/>
        <v>-615</v>
      </c>
      <c r="FI164" s="1">
        <f t="shared" si="394"/>
        <v>-3891</v>
      </c>
      <c r="FJ164" s="1">
        <f t="shared" si="395"/>
        <v>-1594</v>
      </c>
      <c r="FK164" s="1">
        <f t="shared" si="396"/>
        <v>-247</v>
      </c>
      <c r="FL164" s="1">
        <f t="shared" si="397"/>
        <v>319</v>
      </c>
      <c r="FM164" s="1">
        <f t="shared" si="398"/>
        <v>919</v>
      </c>
      <c r="FN164" s="1">
        <f t="shared" si="399"/>
        <v>-5293</v>
      </c>
      <c r="FO164" s="1">
        <f t="shared" si="400"/>
        <v>-3158</v>
      </c>
      <c r="FP164" s="1">
        <f t="shared" si="401"/>
        <v>-12737</v>
      </c>
      <c r="FQ164" s="1">
        <f t="shared" si="402"/>
        <v>-4916</v>
      </c>
      <c r="FR164" s="1">
        <f t="shared" si="403"/>
        <v>-2925</v>
      </c>
      <c r="FS164" s="1">
        <f t="shared" si="404"/>
        <v>8342</v>
      </c>
      <c r="FT164" s="1">
        <f t="shared" si="405"/>
        <v>2150</v>
      </c>
      <c r="FU164" s="1">
        <f t="shared" si="406"/>
        <v>-4899</v>
      </c>
      <c r="FV164" s="1">
        <f t="shared" si="407"/>
        <v>-983</v>
      </c>
      <c r="FW164" s="1">
        <f t="shared" si="408"/>
        <v>1887</v>
      </c>
      <c r="FX164" s="1">
        <f t="shared" si="409"/>
        <v>-807</v>
      </c>
      <c r="FY164" s="1">
        <f t="shared" si="410"/>
        <v>5241</v>
      </c>
      <c r="FZ164" s="1">
        <f t="shared" si="411"/>
        <v>-5813</v>
      </c>
      <c r="GA164" s="1">
        <f t="shared" si="412"/>
        <v>1512</v>
      </c>
      <c r="GB164" s="1">
        <f t="shared" si="413"/>
        <v>4238</v>
      </c>
      <c r="GC164" s="1">
        <f t="shared" si="414"/>
        <v>-453</v>
      </c>
      <c r="GD164" s="1">
        <f t="shared" si="415"/>
        <v>2037</v>
      </c>
      <c r="GE164" s="1">
        <f t="shared" si="416"/>
        <v>-686</v>
      </c>
      <c r="GF164" s="1">
        <f t="shared" si="417"/>
        <v>2495</v>
      </c>
      <c r="GG164" s="1">
        <f t="shared" si="418"/>
        <v>-3733</v>
      </c>
      <c r="GH164" s="1">
        <f t="shared" si="419"/>
        <v>3765</v>
      </c>
      <c r="GI164" s="1">
        <f t="shared" si="420"/>
        <v>1329</v>
      </c>
      <c r="GJ164" s="1">
        <f t="shared" si="421"/>
        <v>3429</v>
      </c>
      <c r="GK164" s="1">
        <f t="shared" si="422"/>
        <v>-2291</v>
      </c>
      <c r="GL164" s="1">
        <f t="shared" si="423"/>
        <v>-4468</v>
      </c>
      <c r="GM164" s="1">
        <f t="shared" si="424"/>
        <v>-2011</v>
      </c>
      <c r="GN164" s="1">
        <f t="shared" si="425"/>
        <v>3028</v>
      </c>
      <c r="GO164" s="1">
        <f t="shared" si="426"/>
        <v>-3438</v>
      </c>
      <c r="GP164" s="1">
        <f t="shared" si="427"/>
        <v>-5004</v>
      </c>
      <c r="GQ164" s="1">
        <f t="shared" si="428"/>
        <v>5372</v>
      </c>
      <c r="GR164" s="1">
        <f t="shared" si="429"/>
        <v>2853</v>
      </c>
      <c r="GS164" s="1">
        <f t="shared" si="430"/>
        <v>1836</v>
      </c>
      <c r="GT164" s="1">
        <f t="shared" si="431"/>
        <v>-529</v>
      </c>
      <c r="GU164" s="1">
        <f t="shared" si="432"/>
        <v>-3013</v>
      </c>
      <c r="GV164" s="1">
        <f t="shared" si="433"/>
        <v>-3116</v>
      </c>
      <c r="GW164" s="1">
        <f t="shared" si="434"/>
        <v>160</v>
      </c>
      <c r="GX164" s="1">
        <f t="shared" si="435"/>
        <v>-1029</v>
      </c>
      <c r="GY164" s="1">
        <f t="shared" si="436"/>
        <v>-4254</v>
      </c>
      <c r="GZ164" s="1">
        <f t="shared" si="437"/>
        <v>-3333</v>
      </c>
      <c r="HA164" s="1">
        <f t="shared" si="438"/>
        <v>719</v>
      </c>
      <c r="HB164" s="1">
        <f t="shared" si="439"/>
        <v>4382</v>
      </c>
      <c r="HC164" s="1">
        <f t="shared" si="440"/>
        <v>2181</v>
      </c>
      <c r="HD164" s="1">
        <f t="shared" si="441"/>
        <v>752</v>
      </c>
      <c r="HE164" s="1">
        <f t="shared" si="442"/>
        <v>1196</v>
      </c>
      <c r="HF164" s="1">
        <f t="shared" si="443"/>
        <v>-2588</v>
      </c>
      <c r="HG164" s="1">
        <f t="shared" si="444"/>
        <v>-669</v>
      </c>
      <c r="HH164" s="1">
        <f t="shared" si="445"/>
        <v>676</v>
      </c>
      <c r="HI164" s="1">
        <f t="shared" si="446"/>
        <v>-5166</v>
      </c>
      <c r="HJ164" s="1">
        <f t="shared" si="447"/>
        <v>-517</v>
      </c>
      <c r="HK164" s="1">
        <f t="shared" si="448"/>
        <v>-595</v>
      </c>
      <c r="HL164" s="1">
        <f t="shared" si="449"/>
        <v>704</v>
      </c>
      <c r="HM164" s="1">
        <f t="shared" si="450"/>
        <v>-3684</v>
      </c>
      <c r="HN164" s="1">
        <f t="shared" si="451"/>
        <v>-6076</v>
      </c>
      <c r="HO164" s="1">
        <f t="shared" si="452"/>
        <v>-2515</v>
      </c>
      <c r="HP164" s="1">
        <f t="shared" si="453"/>
        <v>1600</v>
      </c>
      <c r="HQ164" s="1">
        <f t="shared" si="454"/>
        <v>-5910</v>
      </c>
      <c r="HR164" s="1">
        <f t="shared" si="455"/>
        <v>543</v>
      </c>
      <c r="HS164" s="1">
        <f t="shared" si="456"/>
        <v>-3418</v>
      </c>
      <c r="HT164" s="1">
        <f t="shared" si="457"/>
        <v>-5702</v>
      </c>
      <c r="HU164" s="1">
        <f t="shared" si="458"/>
        <v>821</v>
      </c>
      <c r="HV164" s="1">
        <f t="shared" si="459"/>
        <v>-2174</v>
      </c>
      <c r="HW164" s="1">
        <f t="shared" si="460"/>
        <v>-4821</v>
      </c>
      <c r="HX164" s="1">
        <f t="shared" si="461"/>
        <v>-2764</v>
      </c>
      <c r="HY164" s="1">
        <f t="shared" si="462"/>
        <v>-3313</v>
      </c>
      <c r="HZ164" s="1">
        <f t="shared" si="463"/>
        <v>-2680</v>
      </c>
      <c r="IA164" s="1">
        <f t="shared" si="464"/>
        <v>5144</v>
      </c>
      <c r="IB164" s="1">
        <f t="shared" si="465"/>
        <v>-2752</v>
      </c>
      <c r="IC164" s="1">
        <f t="shared" si="466"/>
        <v>1546</v>
      </c>
      <c r="ID164" s="1">
        <f t="shared" si="467"/>
        <v>457</v>
      </c>
      <c r="IE164" s="1">
        <f t="shared" si="468"/>
        <v>585</v>
      </c>
      <c r="IF164" s="1">
        <f t="shared" si="469"/>
        <v>78</v>
      </c>
      <c r="IG164" s="1">
        <f t="shared" si="470"/>
        <v>4671</v>
      </c>
      <c r="IH164" s="1">
        <f t="shared" si="471"/>
        <v>3646</v>
      </c>
      <c r="II164" s="1">
        <f t="shared" si="472"/>
        <v>-3087</v>
      </c>
      <c r="IJ164" s="1">
        <f t="shared" si="473"/>
        <v>3465</v>
      </c>
      <c r="IK164" s="1">
        <f t="shared" si="474"/>
        <v>-4236</v>
      </c>
      <c r="IL164" s="1">
        <f t="shared" si="475"/>
        <v>-1355</v>
      </c>
      <c r="IM164" s="1">
        <f t="shared" si="476"/>
        <v>2830</v>
      </c>
      <c r="IN164" s="1">
        <f t="shared" si="477"/>
        <v>-3614</v>
      </c>
      <c r="IO164" s="1">
        <f t="shared" si="478"/>
        <v>-1506</v>
      </c>
      <c r="IP164" s="1">
        <f t="shared" si="479"/>
        <v>-1550</v>
      </c>
      <c r="IQ164" s="1">
        <f t="shared" si="480"/>
        <v>-4284</v>
      </c>
      <c r="IR164" s="1">
        <f t="shared" si="481"/>
        <v>-6942</v>
      </c>
      <c r="IS164" s="1">
        <f t="shared" si="482"/>
        <v>6141</v>
      </c>
      <c r="IT164" s="1">
        <f t="shared" si="483"/>
        <v>-6187</v>
      </c>
      <c r="IU164" s="1">
        <f t="shared" si="484"/>
        <v>-3031</v>
      </c>
      <c r="IV164" s="1">
        <f t="shared" si="485"/>
        <v>437</v>
      </c>
      <c r="IW164" s="1">
        <f t="shared" si="486"/>
        <v>-3139</v>
      </c>
    </row>
    <row r="165" spans="1:257" x14ac:dyDescent="0.3">
      <c r="A165" s="1">
        <v>0.133784905076026</v>
      </c>
      <c r="B165" s="1">
        <v>-0.15852628648281</v>
      </c>
      <c r="C165" s="1">
        <v>-3.8307167124003098E-3</v>
      </c>
      <c r="D165" s="1">
        <v>-1.2493937276303701E-2</v>
      </c>
      <c r="E165" s="1">
        <v>-0.101638503372669</v>
      </c>
      <c r="F165" s="1">
        <v>-6.9461986422538702E-2</v>
      </c>
      <c r="G165" s="1">
        <v>-0.190102368593215</v>
      </c>
      <c r="H165" s="1">
        <v>6.19363598525524E-2</v>
      </c>
      <c r="I165" s="1">
        <v>-8.9712195098400102E-2</v>
      </c>
      <c r="J165" s="1">
        <v>-5.69344237446784E-2</v>
      </c>
      <c r="K165" s="1">
        <v>8.0945357680320698E-2</v>
      </c>
      <c r="L165" s="1">
        <v>6.3198260962963104E-2</v>
      </c>
      <c r="M165" s="1">
        <v>-5.6986054405570004E-3</v>
      </c>
      <c r="N165" s="1">
        <v>0.19249987602233801</v>
      </c>
      <c r="O165" s="1">
        <v>6.4820460975170094E-2</v>
      </c>
      <c r="P165" s="1">
        <v>-3.1534463167190503E-2</v>
      </c>
      <c r="Q165" s="1">
        <v>6.5052889287471702E-2</v>
      </c>
      <c r="R165" s="1">
        <v>3.8745578378438901E-2</v>
      </c>
      <c r="S165" s="1">
        <v>-0.108144216239452</v>
      </c>
      <c r="T165" s="1">
        <v>-0.21993440389633101</v>
      </c>
      <c r="U165" s="1">
        <v>-0.17460666596889399</v>
      </c>
      <c r="V165" s="1">
        <v>-7.0783108472824E-2</v>
      </c>
      <c r="W165" s="1">
        <v>-7.3109678924083696E-2</v>
      </c>
      <c r="X165" s="1">
        <v>6.4985923469066606E-2</v>
      </c>
      <c r="Y165" s="1">
        <v>-0.148356258869171</v>
      </c>
      <c r="Z165" s="1">
        <v>-7.8843519091606099E-2</v>
      </c>
      <c r="AA165" s="1">
        <v>0.20473220944404599</v>
      </c>
      <c r="AB165" s="1">
        <v>-8.1680610775947501E-2</v>
      </c>
      <c r="AC165" s="1">
        <v>-5.9579316526651299E-2</v>
      </c>
      <c r="AD165" s="1">
        <v>4.0254108607768999E-2</v>
      </c>
      <c r="AE165" s="1">
        <v>0.16138127446174599</v>
      </c>
      <c r="AF165" s="1">
        <v>-9.1908596456050803E-2</v>
      </c>
      <c r="AG165" s="1">
        <v>-1.35987596586346E-2</v>
      </c>
      <c r="AH165" s="1">
        <v>4.6615071594715098E-2</v>
      </c>
      <c r="AI165" s="1">
        <v>3.9074569940567003E-2</v>
      </c>
      <c r="AJ165" s="1">
        <v>-8.2770608365535694E-2</v>
      </c>
      <c r="AK165" s="1">
        <v>-0.20745801925659099</v>
      </c>
      <c r="AL165" s="1">
        <v>-3.7152074277400901E-2</v>
      </c>
      <c r="AM165" s="1">
        <v>7.1005418896675096E-2</v>
      </c>
      <c r="AN165" s="1">
        <v>9.71222668886184E-2</v>
      </c>
      <c r="AO165" s="1">
        <v>-0.107124306261539</v>
      </c>
      <c r="AP165" s="1">
        <v>-1.40638761222362E-2</v>
      </c>
      <c r="AQ165" s="1">
        <v>-0.46959859132766701</v>
      </c>
      <c r="AR165" s="1">
        <v>-0.14391358196735299</v>
      </c>
      <c r="AS165" s="1">
        <v>-1.69182405807077E-3</v>
      </c>
      <c r="AT165" s="1">
        <v>-2.0864939142484199E-4</v>
      </c>
      <c r="AU165" s="1">
        <v>1.8091155216097801E-2</v>
      </c>
      <c r="AV165" s="1">
        <v>-0.129350185394287</v>
      </c>
      <c r="AW165" s="1">
        <v>-0.10708841681480399</v>
      </c>
      <c r="AX165" s="1">
        <v>3.8272283971309599E-2</v>
      </c>
      <c r="AY165" s="1">
        <v>1.20652364566922E-2</v>
      </c>
      <c r="AZ165" s="1">
        <v>4.9836892634630203E-2</v>
      </c>
      <c r="BA165" s="1">
        <v>2.5729954242706202E-2</v>
      </c>
      <c r="BB165" s="1">
        <v>2.1337280049919999E-2</v>
      </c>
      <c r="BC165" s="1">
        <v>0.17719502747058799</v>
      </c>
      <c r="BD165" s="1">
        <v>0.15829215943813299</v>
      </c>
      <c r="BE165" s="1">
        <v>-3.8894891738891602E-2</v>
      </c>
      <c r="BF165" s="1">
        <v>1.99002604931592E-2</v>
      </c>
      <c r="BG165" s="1">
        <v>7.3443263769149697E-2</v>
      </c>
      <c r="BH165" s="1">
        <v>1.0909384116530399E-2</v>
      </c>
      <c r="BI165" s="1">
        <v>0.11349924653768501</v>
      </c>
      <c r="BJ165" s="1">
        <v>0.104368686676025</v>
      </c>
      <c r="BK165" s="1">
        <v>4.6155352145433398E-2</v>
      </c>
      <c r="BL165" s="1">
        <v>0.163292065262794</v>
      </c>
      <c r="BM165" s="1">
        <v>-7.3218598961830098E-2</v>
      </c>
      <c r="BN165" s="1">
        <v>-0.118038438260555</v>
      </c>
      <c r="BO165" s="1">
        <v>-7.7281698584556496E-2</v>
      </c>
      <c r="BP165" s="1">
        <v>3.7020314484834602E-2</v>
      </c>
      <c r="BQ165" s="1">
        <v>-1.1014717631042E-2</v>
      </c>
      <c r="BR165" s="1">
        <v>6.9870144128799397E-2</v>
      </c>
      <c r="BS165" s="1">
        <v>7.9200513660907704E-2</v>
      </c>
      <c r="BT165" s="1">
        <v>-4.2027469724416698E-2</v>
      </c>
      <c r="BU165" s="1">
        <v>-9.8198130726814201E-2</v>
      </c>
      <c r="BV165" s="1">
        <v>-4.92404960095882E-2</v>
      </c>
      <c r="BW165" s="1">
        <v>-7.3430314660072299E-2</v>
      </c>
      <c r="BX165" s="1">
        <v>0.11916997283697101</v>
      </c>
      <c r="BY165" s="1">
        <v>-0.12375689297914499</v>
      </c>
      <c r="BZ165" s="1">
        <v>4.3242070823907797E-2</v>
      </c>
      <c r="CA165" s="1">
        <v>-8.2938492298126207E-2</v>
      </c>
      <c r="CB165" s="1">
        <v>0.102016143500804</v>
      </c>
      <c r="CC165" s="1">
        <v>3.0253527685999801E-2</v>
      </c>
      <c r="CD165" s="1">
        <v>0.155858218669891</v>
      </c>
      <c r="CE165" s="1">
        <v>-2.9462669044732999E-2</v>
      </c>
      <c r="CF165" s="1">
        <v>3.4459467977285302E-2</v>
      </c>
      <c r="CG165" s="1">
        <v>-0.110892161726951</v>
      </c>
      <c r="CH165" s="1">
        <v>2.9769802466034799E-2</v>
      </c>
      <c r="CI165" s="1">
        <v>2.1933022886514601E-2</v>
      </c>
      <c r="CJ165" s="1">
        <v>-3.7025049328804002E-2</v>
      </c>
      <c r="CK165" s="1">
        <v>-6.7200690507888697E-2</v>
      </c>
      <c r="CL165" s="1">
        <v>4.1399214416742297E-2</v>
      </c>
      <c r="CM165" s="1">
        <v>3.7339188158512102E-2</v>
      </c>
      <c r="CN165" s="1">
        <v>0.105073183774948</v>
      </c>
      <c r="CO165" s="1">
        <v>-3.5120721906423499E-2</v>
      </c>
      <c r="CP165" s="1">
        <v>-0.16263119876384699</v>
      </c>
      <c r="CQ165" s="1">
        <v>-2.2359877824783301E-2</v>
      </c>
      <c r="CR165" s="1">
        <v>-9.2248126864433205E-2</v>
      </c>
      <c r="CS165" s="1">
        <v>-5.3049832582473699E-2</v>
      </c>
      <c r="CT165" s="1">
        <v>-4.1671771556138902E-2</v>
      </c>
      <c r="CU165" s="1">
        <v>-0.215253636240959</v>
      </c>
      <c r="CV165" s="1">
        <v>6.2071874737739501E-2</v>
      </c>
      <c r="CW165" s="1">
        <v>7.0487245917320196E-2</v>
      </c>
      <c r="CX165" s="1">
        <v>-0.14297801256179801</v>
      </c>
      <c r="CY165" s="1">
        <v>-5.84486946463584E-2</v>
      </c>
      <c r="CZ165" s="1">
        <v>-6.6396169364452307E-2</v>
      </c>
      <c r="DA165" s="1">
        <v>4.1160702705383301E-2</v>
      </c>
      <c r="DB165" s="1">
        <v>6.9867357611656106E-2</v>
      </c>
      <c r="DC165" s="1">
        <v>-8.6526818573474801E-2</v>
      </c>
      <c r="DD165" s="1">
        <v>-6.5982349216938005E-2</v>
      </c>
      <c r="DE165" s="1">
        <v>2.55779679864645E-2</v>
      </c>
      <c r="DF165" s="1">
        <v>-2.2398203611373901E-2</v>
      </c>
      <c r="DG165" s="1">
        <v>-3.7241093814373002E-2</v>
      </c>
      <c r="DH165" s="1">
        <v>-1.07460990548133E-2</v>
      </c>
      <c r="DI165" s="1">
        <v>6.3788495957851396E-2</v>
      </c>
      <c r="DJ165" s="1">
        <v>4.56632077693939E-2</v>
      </c>
      <c r="DK165" s="1">
        <v>0.17187288403511</v>
      </c>
      <c r="DL165" s="1">
        <v>-7.0904664695262895E-2</v>
      </c>
      <c r="DM165" s="1">
        <v>4.29693143814802E-3</v>
      </c>
      <c r="DN165" s="1">
        <v>0.20784920454025199</v>
      </c>
      <c r="DO165" s="1">
        <v>9.3671388924121801E-2</v>
      </c>
      <c r="DP165" s="1">
        <v>-0.20553991198539701</v>
      </c>
      <c r="DQ165" s="1">
        <v>-4.27131913602352E-2</v>
      </c>
      <c r="DR165" s="1">
        <v>-0.210507377982139</v>
      </c>
      <c r="DS165" s="1">
        <v>-0.15379948914051</v>
      </c>
      <c r="DT165" s="1">
        <v>5.0106205046176903E-2</v>
      </c>
      <c r="DU165" s="1">
        <v>-6.0388829559087698E-2</v>
      </c>
      <c r="DV165" s="1">
        <v>-0.10429161787033001</v>
      </c>
      <c r="DW165" s="1">
        <v>3.60774551518261E-3</v>
      </c>
      <c r="DX165" s="1">
        <v>-5.1558809354901296E-3</v>
      </c>
      <c r="DZ165" s="1">
        <f t="shared" si="359"/>
        <v>4384</v>
      </c>
      <c r="EA165" s="1">
        <f t="shared" si="360"/>
        <v>-5194</v>
      </c>
      <c r="EB165" s="1">
        <f t="shared" si="361"/>
        <v>-126</v>
      </c>
      <c r="EC165" s="1">
        <f t="shared" si="362"/>
        <v>-409</v>
      </c>
      <c r="ED165" s="1">
        <f t="shared" si="363"/>
        <v>-3330</v>
      </c>
      <c r="EE165" s="1">
        <f t="shared" si="364"/>
        <v>-2276</v>
      </c>
      <c r="EF165" s="1">
        <f t="shared" si="365"/>
        <v>-6229</v>
      </c>
      <c r="EG165" s="1">
        <f t="shared" si="366"/>
        <v>2029</v>
      </c>
      <c r="EH165" s="1">
        <f t="shared" si="367"/>
        <v>-2940</v>
      </c>
      <c r="EI165" s="1">
        <f t="shared" si="368"/>
        <v>-1866</v>
      </c>
      <c r="EJ165" s="1">
        <f t="shared" si="369"/>
        <v>2652</v>
      </c>
      <c r="EK165" s="1">
        <f t="shared" si="370"/>
        <v>2071</v>
      </c>
      <c r="EL165" s="1">
        <f t="shared" si="371"/>
        <v>-187</v>
      </c>
      <c r="EM165" s="1">
        <f t="shared" si="372"/>
        <v>6308</v>
      </c>
      <c r="EN165" s="1">
        <f t="shared" si="373"/>
        <v>2124</v>
      </c>
      <c r="EO165" s="1">
        <f t="shared" si="374"/>
        <v>-1033</v>
      </c>
      <c r="EP165" s="1">
        <f t="shared" si="375"/>
        <v>2132</v>
      </c>
      <c r="EQ165" s="1">
        <f t="shared" si="376"/>
        <v>1270</v>
      </c>
      <c r="ER165" s="1">
        <f t="shared" si="377"/>
        <v>-3544</v>
      </c>
      <c r="ES165" s="1">
        <f t="shared" si="378"/>
        <v>-7207</v>
      </c>
      <c r="ET165" s="1">
        <f t="shared" si="379"/>
        <v>-5721</v>
      </c>
      <c r="EU165" s="1">
        <f t="shared" si="380"/>
        <v>-2319</v>
      </c>
      <c r="EV165" s="1">
        <f t="shared" si="381"/>
        <v>-2396</v>
      </c>
      <c r="EW165" s="1">
        <f t="shared" si="382"/>
        <v>2129</v>
      </c>
      <c r="EX165" s="1">
        <f t="shared" si="383"/>
        <v>-4861</v>
      </c>
      <c r="EY165" s="1">
        <f t="shared" si="384"/>
        <v>-2583</v>
      </c>
      <c r="EZ165" s="1">
        <f t="shared" si="385"/>
        <v>6708</v>
      </c>
      <c r="FA165" s="1">
        <f t="shared" si="386"/>
        <v>-2676</v>
      </c>
      <c r="FB165" s="1">
        <f t="shared" si="387"/>
        <v>-1952</v>
      </c>
      <c r="FC165" s="1">
        <f t="shared" si="388"/>
        <v>1319</v>
      </c>
      <c r="FD165" s="1">
        <f t="shared" si="389"/>
        <v>5288</v>
      </c>
      <c r="FE165" s="1">
        <f t="shared" si="390"/>
        <v>-3012</v>
      </c>
      <c r="FF165" s="1">
        <f t="shared" si="391"/>
        <v>-446</v>
      </c>
      <c r="FG165" s="1">
        <f t="shared" si="392"/>
        <v>1527</v>
      </c>
      <c r="FH165" s="1">
        <f t="shared" si="393"/>
        <v>1280</v>
      </c>
      <c r="FI165" s="1">
        <f t="shared" si="394"/>
        <v>-2712</v>
      </c>
      <c r="FJ165" s="1">
        <f t="shared" si="395"/>
        <v>-6798</v>
      </c>
      <c r="FK165" s="1">
        <f t="shared" si="396"/>
        <v>-1217</v>
      </c>
      <c r="FL165" s="1">
        <f t="shared" si="397"/>
        <v>2327</v>
      </c>
      <c r="FM165" s="1">
        <f t="shared" si="398"/>
        <v>3182</v>
      </c>
      <c r="FN165" s="1">
        <f t="shared" si="399"/>
        <v>-3510</v>
      </c>
      <c r="FO165" s="1">
        <f t="shared" si="400"/>
        <v>-461</v>
      </c>
      <c r="FP165" s="1">
        <f t="shared" si="401"/>
        <v>-15387</v>
      </c>
      <c r="FQ165" s="1">
        <f t="shared" si="402"/>
        <v>-4716</v>
      </c>
      <c r="FR165" s="1">
        <f t="shared" si="403"/>
        <v>-55</v>
      </c>
      <c r="FS165" s="1">
        <f t="shared" si="404"/>
        <v>-7</v>
      </c>
      <c r="FT165" s="1">
        <f t="shared" si="405"/>
        <v>593</v>
      </c>
      <c r="FU165" s="1">
        <f t="shared" si="406"/>
        <v>-4238</v>
      </c>
      <c r="FV165" s="1">
        <f t="shared" si="407"/>
        <v>-3509</v>
      </c>
      <c r="FW165" s="1">
        <f t="shared" si="408"/>
        <v>1254</v>
      </c>
      <c r="FX165" s="1">
        <f t="shared" si="409"/>
        <v>395</v>
      </c>
      <c r="FY165" s="1">
        <f t="shared" si="410"/>
        <v>1633</v>
      </c>
      <c r="FZ165" s="1">
        <f t="shared" si="411"/>
        <v>843</v>
      </c>
      <c r="GA165" s="1">
        <f t="shared" si="412"/>
        <v>699</v>
      </c>
      <c r="GB165" s="1">
        <f t="shared" si="413"/>
        <v>5806</v>
      </c>
      <c r="GC165" s="1">
        <f t="shared" si="414"/>
        <v>5187</v>
      </c>
      <c r="GD165" s="1">
        <f t="shared" si="415"/>
        <v>-1274</v>
      </c>
      <c r="GE165" s="1">
        <f t="shared" si="416"/>
        <v>652</v>
      </c>
      <c r="GF165" s="1">
        <f t="shared" si="417"/>
        <v>2407</v>
      </c>
      <c r="GG165" s="1">
        <f t="shared" si="418"/>
        <v>357</v>
      </c>
      <c r="GH165" s="1">
        <f t="shared" si="419"/>
        <v>3719</v>
      </c>
      <c r="GI165" s="1">
        <f t="shared" si="420"/>
        <v>3420</v>
      </c>
      <c r="GJ165" s="1">
        <f t="shared" si="421"/>
        <v>1512</v>
      </c>
      <c r="GK165" s="1">
        <f t="shared" si="422"/>
        <v>5351</v>
      </c>
      <c r="GL165" s="1">
        <f t="shared" si="423"/>
        <v>-2399</v>
      </c>
      <c r="GM165" s="1">
        <f t="shared" si="424"/>
        <v>-3868</v>
      </c>
      <c r="GN165" s="1">
        <f t="shared" si="425"/>
        <v>-2532</v>
      </c>
      <c r="GO165" s="1">
        <f t="shared" si="426"/>
        <v>1213</v>
      </c>
      <c r="GP165" s="1">
        <f t="shared" si="427"/>
        <v>-361</v>
      </c>
      <c r="GQ165" s="1">
        <f t="shared" si="428"/>
        <v>2289</v>
      </c>
      <c r="GR165" s="1">
        <f t="shared" si="429"/>
        <v>2595</v>
      </c>
      <c r="GS165" s="1">
        <f t="shared" si="430"/>
        <v>-1377</v>
      </c>
      <c r="GT165" s="1">
        <f t="shared" si="431"/>
        <v>-3218</v>
      </c>
      <c r="GU165" s="1">
        <f t="shared" si="432"/>
        <v>-1613</v>
      </c>
      <c r="GV165" s="1">
        <f t="shared" si="433"/>
        <v>-2406</v>
      </c>
      <c r="GW165" s="1">
        <f t="shared" si="434"/>
        <v>3905</v>
      </c>
      <c r="GX165" s="1">
        <f t="shared" si="435"/>
        <v>-4055</v>
      </c>
      <c r="GY165" s="1">
        <f t="shared" si="436"/>
        <v>1417</v>
      </c>
      <c r="GZ165" s="1">
        <f t="shared" si="437"/>
        <v>-2718</v>
      </c>
      <c r="HA165" s="1">
        <f t="shared" si="438"/>
        <v>3343</v>
      </c>
      <c r="HB165" s="1">
        <f t="shared" si="439"/>
        <v>991</v>
      </c>
      <c r="HC165" s="1">
        <f t="shared" si="440"/>
        <v>5107</v>
      </c>
      <c r="HD165" s="1">
        <f t="shared" si="441"/>
        <v>-965</v>
      </c>
      <c r="HE165" s="1">
        <f t="shared" si="442"/>
        <v>1129</v>
      </c>
      <c r="HF165" s="1">
        <f t="shared" si="443"/>
        <v>-3634</v>
      </c>
      <c r="HG165" s="1">
        <f t="shared" si="444"/>
        <v>975</v>
      </c>
      <c r="HH165" s="1">
        <f t="shared" si="445"/>
        <v>719</v>
      </c>
      <c r="HI165" s="1">
        <f t="shared" si="446"/>
        <v>-1213</v>
      </c>
      <c r="HJ165" s="1">
        <f t="shared" si="447"/>
        <v>-2202</v>
      </c>
      <c r="HK165" s="1">
        <f t="shared" si="448"/>
        <v>1357</v>
      </c>
      <c r="HL165" s="1">
        <f t="shared" si="449"/>
        <v>1223</v>
      </c>
      <c r="HM165" s="1">
        <f t="shared" si="450"/>
        <v>3443</v>
      </c>
      <c r="HN165" s="1">
        <f t="shared" si="451"/>
        <v>-1151</v>
      </c>
      <c r="HO165" s="1">
        <f t="shared" si="452"/>
        <v>-5329</v>
      </c>
      <c r="HP165" s="1">
        <f t="shared" si="453"/>
        <v>-733</v>
      </c>
      <c r="HQ165" s="1">
        <f t="shared" si="454"/>
        <v>-3023</v>
      </c>
      <c r="HR165" s="1">
        <f t="shared" si="455"/>
        <v>-1738</v>
      </c>
      <c r="HS165" s="1">
        <f t="shared" si="456"/>
        <v>-1365</v>
      </c>
      <c r="HT165" s="1">
        <f t="shared" si="457"/>
        <v>-7053</v>
      </c>
      <c r="HU165" s="1">
        <f t="shared" si="458"/>
        <v>2034</v>
      </c>
      <c r="HV165" s="1">
        <f t="shared" si="459"/>
        <v>2310</v>
      </c>
      <c r="HW165" s="1">
        <f t="shared" si="460"/>
        <v>-4685</v>
      </c>
      <c r="HX165" s="1">
        <f t="shared" si="461"/>
        <v>-1915</v>
      </c>
      <c r="HY165" s="1">
        <f t="shared" si="462"/>
        <v>-2176</v>
      </c>
      <c r="HZ165" s="1">
        <f t="shared" si="463"/>
        <v>1349</v>
      </c>
      <c r="IA165" s="1">
        <f t="shared" si="464"/>
        <v>2289</v>
      </c>
      <c r="IB165" s="1">
        <f t="shared" si="465"/>
        <v>-2835</v>
      </c>
      <c r="IC165" s="1">
        <f t="shared" si="466"/>
        <v>-2162</v>
      </c>
      <c r="ID165" s="1">
        <f t="shared" si="467"/>
        <v>838</v>
      </c>
      <c r="IE165" s="1">
        <f t="shared" si="468"/>
        <v>-734</v>
      </c>
      <c r="IF165" s="1">
        <f t="shared" si="469"/>
        <v>-1220</v>
      </c>
      <c r="IG165" s="1">
        <f t="shared" si="470"/>
        <v>-352</v>
      </c>
      <c r="IH165" s="1">
        <f t="shared" si="471"/>
        <v>2090</v>
      </c>
      <c r="II165" s="1">
        <f t="shared" si="472"/>
        <v>1496</v>
      </c>
      <c r="IJ165" s="1">
        <f t="shared" si="473"/>
        <v>5632</v>
      </c>
      <c r="IK165" s="1">
        <f t="shared" si="474"/>
        <v>-2323</v>
      </c>
      <c r="IL165" s="1">
        <f t="shared" si="475"/>
        <v>141</v>
      </c>
      <c r="IM165" s="1">
        <f t="shared" si="476"/>
        <v>6811</v>
      </c>
      <c r="IN165" s="1">
        <f t="shared" si="477"/>
        <v>3069</v>
      </c>
      <c r="IO165" s="1">
        <f t="shared" si="478"/>
        <v>-6735</v>
      </c>
      <c r="IP165" s="1">
        <f t="shared" si="479"/>
        <v>-1400</v>
      </c>
      <c r="IQ165" s="1">
        <f t="shared" si="480"/>
        <v>-6898</v>
      </c>
      <c r="IR165" s="1">
        <f t="shared" si="481"/>
        <v>-5040</v>
      </c>
      <c r="IS165" s="1">
        <f t="shared" si="482"/>
        <v>1642</v>
      </c>
      <c r="IT165" s="1">
        <f t="shared" si="483"/>
        <v>-1979</v>
      </c>
      <c r="IU165" s="1">
        <f t="shared" si="484"/>
        <v>-3417</v>
      </c>
      <c r="IV165" s="1">
        <f t="shared" si="485"/>
        <v>118</v>
      </c>
      <c r="IW165" s="1">
        <f t="shared" si="486"/>
        <v>-169</v>
      </c>
    </row>
    <row r="166" spans="1:257" x14ac:dyDescent="0.3">
      <c r="A166" s="1">
        <v>0.19225476682186099</v>
      </c>
      <c r="B166" s="1">
        <v>-3.1774632632732301E-2</v>
      </c>
      <c r="C166" s="1">
        <v>-2.86523941904306E-2</v>
      </c>
      <c r="D166" s="1">
        <v>5.5606897920370102E-2</v>
      </c>
      <c r="E166" s="1">
        <v>-4.2464502155780702E-2</v>
      </c>
      <c r="F166" s="1">
        <v>7.7819116413593195E-2</v>
      </c>
      <c r="G166" s="1">
        <v>-1.47690000012516E-2</v>
      </c>
      <c r="H166" s="1">
        <v>0.19856494665145799</v>
      </c>
      <c r="I166" s="1">
        <v>-7.0470862090587602E-2</v>
      </c>
      <c r="J166" s="1">
        <v>-0.12604014575481401</v>
      </c>
      <c r="K166" s="1">
        <v>-0.20261715352535201</v>
      </c>
      <c r="L166" s="1">
        <v>-4.0820776484906604E-3</v>
      </c>
      <c r="M166" s="1">
        <v>-5.5276062339544199E-2</v>
      </c>
      <c r="N166" s="1">
        <v>4.8951275646686498E-2</v>
      </c>
      <c r="O166" s="1">
        <v>-2.6786884292960101E-2</v>
      </c>
      <c r="P166" s="1">
        <v>-1.31444614380598E-2</v>
      </c>
      <c r="Q166" s="1">
        <v>0.19197411835193601</v>
      </c>
      <c r="R166" s="1">
        <v>4.3096914887428197E-3</v>
      </c>
      <c r="S166" s="1">
        <v>-9.3791171908378601E-2</v>
      </c>
      <c r="T166" s="1">
        <v>-8.4528408944606698E-2</v>
      </c>
      <c r="U166" s="1">
        <v>-0.102242223918437</v>
      </c>
      <c r="V166" s="1">
        <v>2.16664392501115E-2</v>
      </c>
      <c r="W166" s="1">
        <v>7.0932343602180398E-2</v>
      </c>
      <c r="X166" s="1">
        <v>-8.5645757615566198E-2</v>
      </c>
      <c r="Y166" s="1">
        <v>1.01136015728116E-2</v>
      </c>
      <c r="Z166" s="1">
        <v>-0.112796038389205</v>
      </c>
      <c r="AA166" s="1">
        <v>0.21241332590579901</v>
      </c>
      <c r="AB166" s="1">
        <v>-5.4669849574565797E-2</v>
      </c>
      <c r="AC166" s="1">
        <v>3.5301476716995198E-2</v>
      </c>
      <c r="AD166" s="1">
        <v>-7.1140304207801805E-2</v>
      </c>
      <c r="AE166" s="1">
        <v>0.11676630377769399</v>
      </c>
      <c r="AF166" s="1">
        <v>-0.175702184438705</v>
      </c>
      <c r="AG166" s="1">
        <v>-2.6113741099834401E-2</v>
      </c>
      <c r="AH166" s="1">
        <v>-0.10425792634487099</v>
      </c>
      <c r="AI166" s="1">
        <v>4.81147356331348E-2</v>
      </c>
      <c r="AJ166" s="1">
        <v>8.8752157986163996E-2</v>
      </c>
      <c r="AK166" s="1">
        <v>-2.9520897194743101E-2</v>
      </c>
      <c r="AL166" s="1">
        <v>7.5503528118133503E-2</v>
      </c>
      <c r="AM166" s="1">
        <v>-1.2664067558944199E-2</v>
      </c>
      <c r="AN166" s="1">
        <v>9.1069243848323794E-2</v>
      </c>
      <c r="AO166" s="1">
        <v>-0.231939911842346</v>
      </c>
      <c r="AP166" s="1">
        <v>2.1278675645589801E-2</v>
      </c>
      <c r="AQ166" s="1">
        <v>-0.105272896587848</v>
      </c>
      <c r="AR166" s="1">
        <v>-0.128289699554443</v>
      </c>
      <c r="AS166" s="1">
        <v>-2.3199440911412201E-2</v>
      </c>
      <c r="AT166" s="1">
        <v>5.6078199297189699E-2</v>
      </c>
      <c r="AU166" s="1">
        <v>-4.1610766202211297E-2</v>
      </c>
      <c r="AV166" s="1">
        <v>-0.18841648101806599</v>
      </c>
      <c r="AW166" s="1">
        <v>-0.16743291914462999</v>
      </c>
      <c r="AX166" s="1">
        <v>0.108569808304309</v>
      </c>
      <c r="AY166" s="1">
        <v>5.3446657955646501E-2</v>
      </c>
      <c r="AZ166" s="1">
        <v>1.4711681287735701E-3</v>
      </c>
      <c r="BA166" s="1">
        <v>1.25226369127631E-2</v>
      </c>
      <c r="BB166" s="1">
        <v>2.3811548948287901E-2</v>
      </c>
      <c r="BC166" s="1">
        <v>7.2473935782909296E-2</v>
      </c>
      <c r="BD166" s="1">
        <v>0.21577751636505099</v>
      </c>
      <c r="BE166" s="1">
        <v>-0.21319568157196001</v>
      </c>
      <c r="BF166" s="1">
        <v>-0.140124961733818</v>
      </c>
      <c r="BG166" s="1">
        <v>0.18027196824550601</v>
      </c>
      <c r="BH166" s="1">
        <v>-2.0538305863738001E-2</v>
      </c>
      <c r="BI166" s="1">
        <v>7.1002870798110906E-2</v>
      </c>
      <c r="BJ166" s="1">
        <v>6.2335696071386303E-2</v>
      </c>
      <c r="BK166" s="1">
        <v>-0.178576290607452</v>
      </c>
      <c r="BL166" s="1">
        <v>0.107133701443672</v>
      </c>
      <c r="BM166" s="1">
        <v>1.29610206931829E-2</v>
      </c>
      <c r="BN166" s="1">
        <v>-5.9181760996580103E-2</v>
      </c>
      <c r="BO166" s="1">
        <v>-0.18992163240909499</v>
      </c>
      <c r="BP166" s="1">
        <v>-4.01109121739864E-2</v>
      </c>
      <c r="BQ166" s="1">
        <v>-1.24324802309274E-2</v>
      </c>
      <c r="BR166" s="1">
        <v>1.6310878098010999E-2</v>
      </c>
      <c r="BS166" s="1">
        <v>-7.1859592571854496E-3</v>
      </c>
      <c r="BT166" s="1">
        <v>-7.6523181051015802E-3</v>
      </c>
      <c r="BU166" s="1">
        <v>-3.7176512181758797E-2</v>
      </c>
      <c r="BV166" s="1">
        <v>-7.02545121312141E-2</v>
      </c>
      <c r="BW166" s="1">
        <v>9.0082034468650804E-2</v>
      </c>
      <c r="BX166" s="1">
        <v>-1.9231120124459201E-2</v>
      </c>
      <c r="BY166" s="1">
        <v>4.4725175946950899E-2</v>
      </c>
      <c r="BZ166" s="1">
        <v>0.18886619806289601</v>
      </c>
      <c r="CA166" s="1">
        <v>0.11440332978963801</v>
      </c>
      <c r="CB166" s="1">
        <v>0.160387307405471</v>
      </c>
      <c r="CC166" s="1">
        <v>-7.0470497012138297E-2</v>
      </c>
      <c r="CD166" s="1">
        <v>9.8679304122924805E-2</v>
      </c>
      <c r="CE166" s="1">
        <v>-0.11045094579458201</v>
      </c>
      <c r="CF166" s="1">
        <v>-2.9541196301579399E-2</v>
      </c>
      <c r="CG166" s="1">
        <v>-0.29266399145126298</v>
      </c>
      <c r="CH166" s="1">
        <v>0.10844021290540599</v>
      </c>
      <c r="CI166" s="1">
        <v>9.8043665289878804E-2</v>
      </c>
      <c r="CJ166" s="1">
        <v>-2.56528761237859E-2</v>
      </c>
      <c r="CK166" s="1">
        <v>-0.10645557194948101</v>
      </c>
      <c r="CL166" s="1">
        <v>0.13012821972370101</v>
      </c>
      <c r="CM166" s="1">
        <v>0.16060136258602101</v>
      </c>
      <c r="CN166" s="1">
        <v>0.125456288456916</v>
      </c>
      <c r="CO166" s="1">
        <v>-2.1369224414229299E-2</v>
      </c>
      <c r="CP166" s="1">
        <v>-0.16650439798831901</v>
      </c>
      <c r="CQ166" s="1">
        <v>0.190473273396492</v>
      </c>
      <c r="CR166" s="1">
        <v>6.4065597951412201E-2</v>
      </c>
      <c r="CS166" s="1">
        <v>-1.5596602112054801E-2</v>
      </c>
      <c r="CT166" s="1">
        <v>8.8409766554832403E-2</v>
      </c>
      <c r="CU166" s="1">
        <v>-5.9646904468536301E-2</v>
      </c>
      <c r="CV166" s="1">
        <v>9.4696916639804798E-2</v>
      </c>
      <c r="CW166" s="1">
        <v>0.124717332422733</v>
      </c>
      <c r="CX166" s="1">
        <v>-0.13991154730319899</v>
      </c>
      <c r="CY166" s="1">
        <v>-6.0204897075891398E-2</v>
      </c>
      <c r="CZ166" s="1">
        <v>0.13447345793247201</v>
      </c>
      <c r="DA166" s="1">
        <v>4.23623137176036E-2</v>
      </c>
      <c r="DB166" s="1">
        <v>0.15242402255535101</v>
      </c>
      <c r="DC166" s="1">
        <v>-7.95339327305555E-3</v>
      </c>
      <c r="DD166" s="1">
        <v>-0.103664502501487</v>
      </c>
      <c r="DE166" s="1">
        <v>-3.3645223826169898E-2</v>
      </c>
      <c r="DF166" s="1">
        <v>-1.92945450544357E-3</v>
      </c>
      <c r="DG166" s="1">
        <v>5.0073027610778802E-2</v>
      </c>
      <c r="DH166" s="1">
        <v>-2.2122021764516799E-2</v>
      </c>
      <c r="DI166" s="1">
        <v>0.155448302626609</v>
      </c>
      <c r="DJ166" s="1">
        <v>-4.2907357215881299E-2</v>
      </c>
      <c r="DK166" s="1">
        <v>-0.17606195807456901</v>
      </c>
      <c r="DL166" s="1">
        <v>-0.111859396100044</v>
      </c>
      <c r="DM166" s="1">
        <v>-0.14539387822151101</v>
      </c>
      <c r="DN166" s="1">
        <v>0.14112818241119299</v>
      </c>
      <c r="DO166" s="1">
        <v>7.8799612820148399E-2</v>
      </c>
      <c r="DP166" s="1">
        <v>-0.13305772840976701</v>
      </c>
      <c r="DQ166" s="1">
        <v>-5.1256813108921002E-2</v>
      </c>
      <c r="DR166" s="1">
        <v>-0.12847051024436901</v>
      </c>
      <c r="DS166" s="1">
        <v>0.13588187098503099</v>
      </c>
      <c r="DT166" s="1">
        <v>-0.21317259967327101</v>
      </c>
      <c r="DU166" s="1">
        <v>-0.11913589388132</v>
      </c>
      <c r="DV166" s="1">
        <v>-0.136449620127677</v>
      </c>
      <c r="DW166" s="1">
        <v>0.12646599113941101</v>
      </c>
      <c r="DX166" s="1">
        <v>-3.4118507057428298E-2</v>
      </c>
      <c r="DZ166" s="1">
        <f t="shared" si="359"/>
        <v>6300</v>
      </c>
      <c r="EA166" s="1">
        <f t="shared" si="360"/>
        <v>-1041</v>
      </c>
      <c r="EB166" s="1">
        <f t="shared" si="361"/>
        <v>-939</v>
      </c>
      <c r="EC166" s="1">
        <f t="shared" si="362"/>
        <v>1822</v>
      </c>
      <c r="ED166" s="1">
        <f t="shared" si="363"/>
        <v>-1391</v>
      </c>
      <c r="EE166" s="1">
        <f t="shared" si="364"/>
        <v>2550</v>
      </c>
      <c r="EF166" s="1">
        <f t="shared" si="365"/>
        <v>-484</v>
      </c>
      <c r="EG166" s="1">
        <f t="shared" si="366"/>
        <v>6506</v>
      </c>
      <c r="EH166" s="1">
        <f t="shared" si="367"/>
        <v>-2309</v>
      </c>
      <c r="EI166" s="1">
        <f t="shared" si="368"/>
        <v>-4130</v>
      </c>
      <c r="EJ166" s="1">
        <f t="shared" si="369"/>
        <v>-6639</v>
      </c>
      <c r="EK166" s="1">
        <f t="shared" si="370"/>
        <v>-134</v>
      </c>
      <c r="EL166" s="1">
        <f t="shared" si="371"/>
        <v>-1811</v>
      </c>
      <c r="EM166" s="1">
        <f t="shared" si="372"/>
        <v>1604</v>
      </c>
      <c r="EN166" s="1">
        <f t="shared" si="373"/>
        <v>-878</v>
      </c>
      <c r="EO166" s="1">
        <f t="shared" si="374"/>
        <v>-431</v>
      </c>
      <c r="EP166" s="1">
        <f t="shared" si="375"/>
        <v>6290</v>
      </c>
      <c r="EQ166" s="1">
        <f t="shared" si="376"/>
        <v>141</v>
      </c>
      <c r="ER166" s="1">
        <f t="shared" si="377"/>
        <v>-3073</v>
      </c>
      <c r="ES166" s="1">
        <f t="shared" si="378"/>
        <v>-2770</v>
      </c>
      <c r="ET166" s="1">
        <f t="shared" si="379"/>
        <v>-3350</v>
      </c>
      <c r="EU166" s="1">
        <f t="shared" si="380"/>
        <v>710</v>
      </c>
      <c r="EV166" s="1">
        <f t="shared" si="381"/>
        <v>2324</v>
      </c>
      <c r="EW166" s="1">
        <f t="shared" si="382"/>
        <v>-2806</v>
      </c>
      <c r="EX166" s="1">
        <f t="shared" si="383"/>
        <v>331</v>
      </c>
      <c r="EY166" s="1">
        <f t="shared" si="384"/>
        <v>-3696</v>
      </c>
      <c r="EZ166" s="1">
        <f t="shared" si="385"/>
        <v>6960</v>
      </c>
      <c r="FA166" s="1">
        <f t="shared" si="386"/>
        <v>-1791</v>
      </c>
      <c r="FB166" s="1">
        <f t="shared" si="387"/>
        <v>1157</v>
      </c>
      <c r="FC166" s="1">
        <f t="shared" si="388"/>
        <v>-2331</v>
      </c>
      <c r="FD166" s="1">
        <f t="shared" si="389"/>
        <v>3826</v>
      </c>
      <c r="FE166" s="1">
        <f t="shared" si="390"/>
        <v>-5757</v>
      </c>
      <c r="FF166" s="1">
        <f t="shared" si="391"/>
        <v>-856</v>
      </c>
      <c r="FG166" s="1">
        <f t="shared" si="392"/>
        <v>-3416</v>
      </c>
      <c r="FH166" s="1">
        <f t="shared" si="393"/>
        <v>1577</v>
      </c>
      <c r="FI166" s="1">
        <f t="shared" si="394"/>
        <v>2908</v>
      </c>
      <c r="FJ166" s="1">
        <f t="shared" si="395"/>
        <v>-967</v>
      </c>
      <c r="FK166" s="1">
        <f t="shared" si="396"/>
        <v>2474</v>
      </c>
      <c r="FL166" s="1">
        <f t="shared" si="397"/>
        <v>-415</v>
      </c>
      <c r="FM166" s="1">
        <f t="shared" si="398"/>
        <v>2984</v>
      </c>
      <c r="FN166" s="1">
        <f t="shared" si="399"/>
        <v>-7600</v>
      </c>
      <c r="FO166" s="1">
        <f t="shared" si="400"/>
        <v>697</v>
      </c>
      <c r="FP166" s="1">
        <f t="shared" si="401"/>
        <v>-3449</v>
      </c>
      <c r="FQ166" s="1">
        <f t="shared" si="402"/>
        <v>-4204</v>
      </c>
      <c r="FR166" s="1">
        <f t="shared" si="403"/>
        <v>-760</v>
      </c>
      <c r="FS166" s="1">
        <f t="shared" si="404"/>
        <v>1838</v>
      </c>
      <c r="FT166" s="1">
        <f t="shared" si="405"/>
        <v>-1363</v>
      </c>
      <c r="FU166" s="1">
        <f t="shared" si="406"/>
        <v>-6174</v>
      </c>
      <c r="FV166" s="1">
        <f t="shared" si="407"/>
        <v>-5486</v>
      </c>
      <c r="FW166" s="1">
        <f t="shared" si="408"/>
        <v>3558</v>
      </c>
      <c r="FX166" s="1">
        <f t="shared" si="409"/>
        <v>1751</v>
      </c>
      <c r="FY166" s="1">
        <f t="shared" si="410"/>
        <v>48</v>
      </c>
      <c r="FZ166" s="1">
        <f t="shared" si="411"/>
        <v>410</v>
      </c>
      <c r="GA166" s="1">
        <f t="shared" si="412"/>
        <v>780</v>
      </c>
      <c r="GB166" s="1">
        <f t="shared" si="413"/>
        <v>2375</v>
      </c>
      <c r="GC166" s="1">
        <f t="shared" si="414"/>
        <v>7070</v>
      </c>
      <c r="GD166" s="1">
        <f t="shared" si="415"/>
        <v>-6986</v>
      </c>
      <c r="GE166" s="1">
        <f t="shared" si="416"/>
        <v>-4591</v>
      </c>
      <c r="GF166" s="1">
        <f t="shared" si="417"/>
        <v>5907</v>
      </c>
      <c r="GG166" s="1">
        <f t="shared" si="418"/>
        <v>-673</v>
      </c>
      <c r="GH166" s="1">
        <f t="shared" si="419"/>
        <v>2327</v>
      </c>
      <c r="GI166" s="1">
        <f t="shared" si="420"/>
        <v>2043</v>
      </c>
      <c r="GJ166" s="1">
        <f t="shared" si="421"/>
        <v>-5851</v>
      </c>
      <c r="GK166" s="1">
        <f t="shared" si="422"/>
        <v>3510</v>
      </c>
      <c r="GL166" s="1">
        <f t="shared" si="423"/>
        <v>425</v>
      </c>
      <c r="GM166" s="1">
        <f t="shared" si="424"/>
        <v>-1939</v>
      </c>
      <c r="GN166" s="1">
        <f t="shared" si="425"/>
        <v>-6223</v>
      </c>
      <c r="GO166" s="1">
        <f t="shared" si="426"/>
        <v>-1314</v>
      </c>
      <c r="GP166" s="1">
        <f t="shared" si="427"/>
        <v>-407</v>
      </c>
      <c r="GQ166" s="1">
        <f t="shared" si="428"/>
        <v>534</v>
      </c>
      <c r="GR166" s="1">
        <f t="shared" si="429"/>
        <v>-235</v>
      </c>
      <c r="GS166" s="1">
        <f t="shared" si="430"/>
        <v>-251</v>
      </c>
      <c r="GT166" s="1">
        <f t="shared" si="431"/>
        <v>-1218</v>
      </c>
      <c r="GU166" s="1">
        <f t="shared" si="432"/>
        <v>-2302</v>
      </c>
      <c r="GV166" s="1">
        <f t="shared" si="433"/>
        <v>2952</v>
      </c>
      <c r="GW166" s="1">
        <f t="shared" si="434"/>
        <v>-630</v>
      </c>
      <c r="GX166" s="1">
        <f t="shared" si="435"/>
        <v>1466</v>
      </c>
      <c r="GY166" s="1">
        <f t="shared" si="436"/>
        <v>6189</v>
      </c>
      <c r="GZ166" s="1">
        <f t="shared" si="437"/>
        <v>3749</v>
      </c>
      <c r="HA166" s="1">
        <f t="shared" si="438"/>
        <v>5255</v>
      </c>
      <c r="HB166" s="1">
        <f t="shared" si="439"/>
        <v>-2309</v>
      </c>
      <c r="HC166" s="1">
        <f t="shared" si="440"/>
        <v>3233</v>
      </c>
      <c r="HD166" s="1">
        <f t="shared" si="441"/>
        <v>-3619</v>
      </c>
      <c r="HE166" s="1">
        <f t="shared" si="442"/>
        <v>-968</v>
      </c>
      <c r="HF166" s="1">
        <f t="shared" si="443"/>
        <v>-9590</v>
      </c>
      <c r="HG166" s="1">
        <f t="shared" si="444"/>
        <v>3553</v>
      </c>
      <c r="HH166" s="1">
        <f t="shared" si="445"/>
        <v>3213</v>
      </c>
      <c r="HI166" s="1">
        <f t="shared" si="446"/>
        <v>-841</v>
      </c>
      <c r="HJ166" s="1">
        <f t="shared" si="447"/>
        <v>-3488</v>
      </c>
      <c r="HK166" s="1">
        <f t="shared" si="448"/>
        <v>4264</v>
      </c>
      <c r="HL166" s="1">
        <f t="shared" si="449"/>
        <v>5262</v>
      </c>
      <c r="HM166" s="1">
        <f t="shared" si="450"/>
        <v>4111</v>
      </c>
      <c r="HN166" s="1">
        <f t="shared" si="451"/>
        <v>-700</v>
      </c>
      <c r="HO166" s="1">
        <f t="shared" si="452"/>
        <v>-5456</v>
      </c>
      <c r="HP166" s="1">
        <f t="shared" si="453"/>
        <v>6241</v>
      </c>
      <c r="HQ166" s="1">
        <f t="shared" si="454"/>
        <v>2099</v>
      </c>
      <c r="HR166" s="1">
        <f t="shared" si="455"/>
        <v>-511</v>
      </c>
      <c r="HS166" s="1">
        <f t="shared" si="456"/>
        <v>2897</v>
      </c>
      <c r="HT166" s="1">
        <f t="shared" si="457"/>
        <v>-1954</v>
      </c>
      <c r="HU166" s="1">
        <f t="shared" si="458"/>
        <v>3103</v>
      </c>
      <c r="HV166" s="1">
        <f t="shared" si="459"/>
        <v>4087</v>
      </c>
      <c r="HW166" s="1">
        <f t="shared" si="460"/>
        <v>-4584</v>
      </c>
      <c r="HX166" s="1">
        <f t="shared" si="461"/>
        <v>-1973</v>
      </c>
      <c r="HY166" s="1">
        <f t="shared" si="462"/>
        <v>4406</v>
      </c>
      <c r="HZ166" s="1">
        <f t="shared" si="463"/>
        <v>1388</v>
      </c>
      <c r="IA166" s="1">
        <f t="shared" si="464"/>
        <v>4994</v>
      </c>
      <c r="IB166" s="1">
        <f t="shared" si="465"/>
        <v>-261</v>
      </c>
      <c r="IC166" s="1">
        <f t="shared" si="466"/>
        <v>-3397</v>
      </c>
      <c r="ID166" s="1">
        <f t="shared" si="467"/>
        <v>-1102</v>
      </c>
      <c r="IE166" s="1">
        <f t="shared" si="468"/>
        <v>-63</v>
      </c>
      <c r="IF166" s="1">
        <f t="shared" si="469"/>
        <v>1641</v>
      </c>
      <c r="IG166" s="1">
        <f t="shared" si="470"/>
        <v>-725</v>
      </c>
      <c r="IH166" s="1">
        <f t="shared" si="471"/>
        <v>5094</v>
      </c>
      <c r="II166" s="1">
        <f t="shared" si="472"/>
        <v>-1406</v>
      </c>
      <c r="IJ166" s="1">
        <f t="shared" si="473"/>
        <v>-5769</v>
      </c>
      <c r="IK166" s="1">
        <f t="shared" si="474"/>
        <v>-3665</v>
      </c>
      <c r="IL166" s="1">
        <f t="shared" si="475"/>
        <v>-4764</v>
      </c>
      <c r="IM166" s="1">
        <f t="shared" si="476"/>
        <v>4624</v>
      </c>
      <c r="IN166" s="1">
        <f t="shared" si="477"/>
        <v>2582</v>
      </c>
      <c r="IO166" s="1">
        <f t="shared" si="478"/>
        <v>-4360</v>
      </c>
      <c r="IP166" s="1">
        <f t="shared" si="479"/>
        <v>-1680</v>
      </c>
      <c r="IQ166" s="1">
        <f t="shared" si="480"/>
        <v>-4210</v>
      </c>
      <c r="IR166" s="1">
        <f t="shared" si="481"/>
        <v>4452</v>
      </c>
      <c r="IS166" s="1">
        <f t="shared" si="482"/>
        <v>-6985</v>
      </c>
      <c r="IT166" s="1">
        <f t="shared" si="483"/>
        <v>-3904</v>
      </c>
      <c r="IU166" s="1">
        <f t="shared" si="484"/>
        <v>-4471</v>
      </c>
      <c r="IV166" s="1">
        <f t="shared" si="485"/>
        <v>4144</v>
      </c>
      <c r="IW166" s="1">
        <f t="shared" si="486"/>
        <v>-1118</v>
      </c>
    </row>
    <row r="167" spans="1:257" x14ac:dyDescent="0.3">
      <c r="A167" s="1">
        <v>2.7094813063740699E-2</v>
      </c>
      <c r="B167" s="1">
        <v>6.8194754421710899E-2</v>
      </c>
      <c r="C167" s="1">
        <v>-8.5730090737342807E-2</v>
      </c>
      <c r="D167" s="1">
        <v>-6.8085268139839103E-3</v>
      </c>
      <c r="E167" s="1">
        <v>0.13226917386054901</v>
      </c>
      <c r="F167" s="1">
        <v>5.4209502413868904E-3</v>
      </c>
      <c r="G167" s="1">
        <v>5.7841774076223297E-2</v>
      </c>
      <c r="H167" s="1">
        <v>0.18492589890956801</v>
      </c>
      <c r="I167" s="1">
        <v>-6.6863223910331698E-2</v>
      </c>
      <c r="J167" s="1">
        <v>9.6284776926040594E-2</v>
      </c>
      <c r="K167" s="1">
        <v>1.5634870156645699E-2</v>
      </c>
      <c r="L167" s="1">
        <v>1.6053896397352201E-2</v>
      </c>
      <c r="M167" s="1">
        <v>-9.9497675895690904E-2</v>
      </c>
      <c r="N167" s="1">
        <v>-3.28157916665077E-2</v>
      </c>
      <c r="O167" s="1">
        <v>-2.5034612044692001E-2</v>
      </c>
      <c r="P167" s="1">
        <v>-3.4987449645995997E-2</v>
      </c>
      <c r="Q167" s="1">
        <v>0.17725566029548601</v>
      </c>
      <c r="R167" s="1">
        <v>-6.9903716444969094E-2</v>
      </c>
      <c r="S167" s="1">
        <v>-1.6251526772975901E-2</v>
      </c>
      <c r="T167" s="1">
        <v>6.2729522585868794E-2</v>
      </c>
      <c r="U167" s="1">
        <v>-0.173552885651588</v>
      </c>
      <c r="V167" s="1">
        <v>-8.6957253515720298E-2</v>
      </c>
      <c r="W167" s="1">
        <v>0.136974021792411</v>
      </c>
      <c r="X167" s="1">
        <v>0.19291810691356601</v>
      </c>
      <c r="Y167" s="1">
        <v>2.07670647650957E-2</v>
      </c>
      <c r="Z167" s="1">
        <v>1.2407284229993799E-2</v>
      </c>
      <c r="AA167" s="1">
        <v>-9.3904964625835405E-2</v>
      </c>
      <c r="AB167" s="1">
        <v>0.20694100856781</v>
      </c>
      <c r="AC167" s="1">
        <v>0.159710228443145</v>
      </c>
      <c r="AD167" s="1">
        <v>-0.12446858733892401</v>
      </c>
      <c r="AE167" s="1">
        <v>0.17043429613113401</v>
      </c>
      <c r="AF167" s="1">
        <v>-5.4484125226735999E-2</v>
      </c>
      <c r="AG167" s="1">
        <v>0.13069935142993899</v>
      </c>
      <c r="AH167" s="1">
        <v>-0.135089591145515</v>
      </c>
      <c r="AI167" s="1">
        <v>-2.3497596383094701E-2</v>
      </c>
      <c r="AJ167" s="1">
        <v>7.2732277214527102E-2</v>
      </c>
      <c r="AK167" s="1">
        <v>-7.9778674989938701E-3</v>
      </c>
      <c r="AL167" s="1">
        <v>5.2516333758831003E-2</v>
      </c>
      <c r="AM167" s="1">
        <v>3.2592888921499197E-2</v>
      </c>
      <c r="AN167" s="1">
        <v>6.7827869206666903E-3</v>
      </c>
      <c r="AO167" s="1">
        <v>-0.101411409676074</v>
      </c>
      <c r="AP167" s="1">
        <v>-0.11999602615833201</v>
      </c>
      <c r="AQ167" s="1">
        <v>-1.1785419657826399E-2</v>
      </c>
      <c r="AR167" s="1">
        <v>-6.65694624185562E-2</v>
      </c>
      <c r="AS167" s="1">
        <v>-0.14326824247837</v>
      </c>
      <c r="AT167" s="1">
        <v>-1.99874080717563E-2</v>
      </c>
      <c r="AU167" s="1">
        <v>6.7777991294860798E-2</v>
      </c>
      <c r="AV167" s="1">
        <v>-2.6134930551052E-2</v>
      </c>
      <c r="AW167" s="1">
        <v>-3.1806163489818497E-2</v>
      </c>
      <c r="AX167" s="1">
        <v>7.0914248935878199E-3</v>
      </c>
      <c r="AY167" s="1">
        <v>-9.1759338974952601E-2</v>
      </c>
      <c r="AZ167" s="1">
        <v>0.13440889120101901</v>
      </c>
      <c r="BA167" s="1">
        <v>5.6195955723524003E-2</v>
      </c>
      <c r="BB167" s="1">
        <v>1.5046924352645799E-2</v>
      </c>
      <c r="BC167" s="1">
        <v>3.9126604795455898E-2</v>
      </c>
      <c r="BD167" s="1">
        <v>0.15792208909988401</v>
      </c>
      <c r="BE167" s="1">
        <v>-0.15375621616840299</v>
      </c>
      <c r="BF167" s="1">
        <v>3.68684567511081E-2</v>
      </c>
      <c r="BG167" s="1">
        <v>6.8882226943969699E-2</v>
      </c>
      <c r="BH167" s="1">
        <v>1.91910713911056E-2</v>
      </c>
      <c r="BI167" s="1">
        <v>-1.5284726396202999E-2</v>
      </c>
      <c r="BJ167" s="1">
        <v>-0.12984164059162101</v>
      </c>
      <c r="BK167" s="1">
        <v>3.12002096325159E-2</v>
      </c>
      <c r="BL167" s="1">
        <v>6.1462774872779798E-2</v>
      </c>
      <c r="BM167" s="1">
        <v>-0.155252590775489</v>
      </c>
      <c r="BN167" s="1">
        <v>-0.12325478345155701</v>
      </c>
      <c r="BO167" s="1">
        <v>-4.09421361982822E-2</v>
      </c>
      <c r="BP167" s="1">
        <v>2.6183845475315999E-2</v>
      </c>
      <c r="BQ167" s="1">
        <v>-0.11729996651411</v>
      </c>
      <c r="BR167" s="1">
        <v>0.204377636313438</v>
      </c>
      <c r="BS167" s="1">
        <v>0.113451138138771</v>
      </c>
      <c r="BT167" s="1">
        <v>-0.11516974866390201</v>
      </c>
      <c r="BU167" s="1">
        <v>1.47546490188688E-3</v>
      </c>
      <c r="BV167" s="1">
        <v>-0.22619669139385201</v>
      </c>
      <c r="BW167" s="1">
        <v>-3.4910343587398501E-2</v>
      </c>
      <c r="BX167" s="1">
        <v>4.2156707495450897E-2</v>
      </c>
      <c r="BY167" s="1">
        <v>0.106534555554389</v>
      </c>
      <c r="BZ167" s="1">
        <v>-7.0517688989639199E-2</v>
      </c>
      <c r="CA167" s="1">
        <v>6.6180147230625097E-2</v>
      </c>
      <c r="CB167" s="1">
        <v>-2.9848884791135701E-2</v>
      </c>
      <c r="CC167" s="1">
        <v>6.7958310246467493E-2</v>
      </c>
      <c r="CD167" s="1">
        <v>5.6218352168798398E-2</v>
      </c>
      <c r="CE167" s="1">
        <v>1.13990558311343E-2</v>
      </c>
      <c r="CF167" s="1">
        <v>0.15204089879989599</v>
      </c>
      <c r="CG167" s="1">
        <v>-0.16402609646320301</v>
      </c>
      <c r="CH167" s="1">
        <v>5.4545722901821102E-2</v>
      </c>
      <c r="CI167" s="1">
        <v>-6.3313029706478105E-2</v>
      </c>
      <c r="CJ167" s="1">
        <v>5.2868202328681897E-2</v>
      </c>
      <c r="CK167" s="1">
        <v>-2.1315510384738402E-3</v>
      </c>
      <c r="CL167" s="1">
        <v>3.4681854303926199E-3</v>
      </c>
      <c r="CM167" s="1">
        <v>0.103140279650688</v>
      </c>
      <c r="CN167" s="1">
        <v>0.17540845274925199</v>
      </c>
      <c r="CO167" s="1">
        <v>-1.46727254614233E-2</v>
      </c>
      <c r="CP167" s="1">
        <v>-2.59672924876213E-2</v>
      </c>
      <c r="CQ167" s="1">
        <v>4.7584831714630099E-2</v>
      </c>
      <c r="CR167" s="1">
        <v>9.7021125257015201E-2</v>
      </c>
      <c r="CS167" s="1">
        <v>6.4214743673801394E-2</v>
      </c>
      <c r="CT167" s="1">
        <v>2.4404341354966101E-2</v>
      </c>
      <c r="CU167" s="1">
        <v>3.27307619154453E-2</v>
      </c>
      <c r="CV167" s="1">
        <v>0.11452227830886801</v>
      </c>
      <c r="CW167" s="1">
        <v>-2.2487262263894001E-2</v>
      </c>
      <c r="CX167" s="1">
        <v>2.68988795578479E-2</v>
      </c>
      <c r="CY167" s="1">
        <v>-2.1996350958943301E-2</v>
      </c>
      <c r="CZ167" s="1">
        <v>-2.4850582703947999E-3</v>
      </c>
      <c r="DA167" s="1">
        <v>0.13890238106250699</v>
      </c>
      <c r="DB167" s="1">
        <v>-2.2577790543437001E-2</v>
      </c>
      <c r="DC167" s="1">
        <v>2.20697708427906E-2</v>
      </c>
      <c r="DD167" s="1">
        <v>2.6217980310320799E-2</v>
      </c>
      <c r="DE167" s="1">
        <v>-5.9052083641290602E-2</v>
      </c>
      <c r="DF167" s="1">
        <v>-9.1477192938327706E-2</v>
      </c>
      <c r="DG167" s="1">
        <v>4.6991925686597803E-2</v>
      </c>
      <c r="DH167" s="1">
        <v>-8.1722818315029103E-2</v>
      </c>
      <c r="DI167" s="1">
        <v>7.8617148101329803E-2</v>
      </c>
      <c r="DJ167" s="1">
        <v>-0.229575470089912</v>
      </c>
      <c r="DK167" s="1">
        <v>0.10632997006177899</v>
      </c>
      <c r="DL167" s="1">
        <v>-0.13140615820884699</v>
      </c>
      <c r="DM167" s="1">
        <v>-8.2492933142930204E-4</v>
      </c>
      <c r="DN167" s="1">
        <v>4.8528540879487901E-2</v>
      </c>
      <c r="DO167" s="1">
        <v>8.5697799921035697E-2</v>
      </c>
      <c r="DP167" s="1">
        <v>-0.14579114317893899</v>
      </c>
      <c r="DQ167" s="1">
        <v>-0.18159185349941201</v>
      </c>
      <c r="DR167" s="1">
        <v>-8.27631205320358E-2</v>
      </c>
      <c r="DS167" s="1">
        <v>-7.4772574007511097E-2</v>
      </c>
      <c r="DT167" s="1">
        <v>0.11727675050497</v>
      </c>
      <c r="DU167" s="1">
        <v>-7.7857226133346502E-2</v>
      </c>
      <c r="DV167" s="1">
        <v>-3.97775247693061E-2</v>
      </c>
      <c r="DW167" s="1">
        <v>4.9096375703811597E-2</v>
      </c>
      <c r="DX167" s="1">
        <v>1.19620310142636E-2</v>
      </c>
      <c r="DZ167" s="1">
        <f t="shared" si="359"/>
        <v>888</v>
      </c>
      <c r="EA167" s="1">
        <f t="shared" si="360"/>
        <v>2235</v>
      </c>
      <c r="EB167" s="1">
        <f t="shared" si="361"/>
        <v>-2809</v>
      </c>
      <c r="EC167" s="1">
        <f t="shared" si="362"/>
        <v>-223</v>
      </c>
      <c r="ED167" s="1">
        <f t="shared" si="363"/>
        <v>4334</v>
      </c>
      <c r="EE167" s="1">
        <f t="shared" si="364"/>
        <v>178</v>
      </c>
      <c r="EF167" s="1">
        <f t="shared" si="365"/>
        <v>1895</v>
      </c>
      <c r="EG167" s="1">
        <f t="shared" si="366"/>
        <v>6059</v>
      </c>
      <c r="EH167" s="1">
        <f t="shared" si="367"/>
        <v>-2191</v>
      </c>
      <c r="EI167" s="1">
        <f t="shared" si="368"/>
        <v>3155</v>
      </c>
      <c r="EJ167" s="1">
        <f t="shared" si="369"/>
        <v>512</v>
      </c>
      <c r="EK167" s="1">
        <f t="shared" si="370"/>
        <v>526</v>
      </c>
      <c r="EL167" s="1">
        <f t="shared" si="371"/>
        <v>-3260</v>
      </c>
      <c r="EM167" s="1">
        <f t="shared" si="372"/>
        <v>-1075</v>
      </c>
      <c r="EN167" s="1">
        <f t="shared" si="373"/>
        <v>-820</v>
      </c>
      <c r="EO167" s="1">
        <f t="shared" si="374"/>
        <v>-1146</v>
      </c>
      <c r="EP167" s="1">
        <f t="shared" si="375"/>
        <v>5808</v>
      </c>
      <c r="EQ167" s="1">
        <f t="shared" si="376"/>
        <v>-2291</v>
      </c>
      <c r="ER167" s="1">
        <f t="shared" si="377"/>
        <v>-533</v>
      </c>
      <c r="ES167" s="1">
        <f t="shared" si="378"/>
        <v>2055</v>
      </c>
      <c r="ET167" s="1">
        <f t="shared" si="379"/>
        <v>-5687</v>
      </c>
      <c r="EU167" s="1">
        <f t="shared" si="380"/>
        <v>-2849</v>
      </c>
      <c r="EV167" s="1">
        <f t="shared" si="381"/>
        <v>4488</v>
      </c>
      <c r="EW167" s="1">
        <f t="shared" si="382"/>
        <v>6321</v>
      </c>
      <c r="EX167" s="1">
        <f t="shared" si="383"/>
        <v>680</v>
      </c>
      <c r="EY167" s="1">
        <f t="shared" si="384"/>
        <v>407</v>
      </c>
      <c r="EZ167" s="1">
        <f t="shared" si="385"/>
        <v>-3077</v>
      </c>
      <c r="FA167" s="1">
        <f t="shared" si="386"/>
        <v>6781</v>
      </c>
      <c r="FB167" s="1">
        <f t="shared" si="387"/>
        <v>5233</v>
      </c>
      <c r="FC167" s="1">
        <f t="shared" si="388"/>
        <v>-4078</v>
      </c>
      <c r="FD167" s="1">
        <f t="shared" si="389"/>
        <v>5585</v>
      </c>
      <c r="FE167" s="1">
        <f t="shared" si="390"/>
        <v>-1785</v>
      </c>
      <c r="FF167" s="1">
        <f t="shared" si="391"/>
        <v>4283</v>
      </c>
      <c r="FG167" s="1">
        <f t="shared" si="392"/>
        <v>-4426</v>
      </c>
      <c r="FH167" s="1">
        <f t="shared" si="393"/>
        <v>-770</v>
      </c>
      <c r="FI167" s="1">
        <f t="shared" si="394"/>
        <v>2383</v>
      </c>
      <c r="FJ167" s="1">
        <f t="shared" si="395"/>
        <v>-261</v>
      </c>
      <c r="FK167" s="1">
        <f t="shared" si="396"/>
        <v>1721</v>
      </c>
      <c r="FL167" s="1">
        <f t="shared" si="397"/>
        <v>1068</v>
      </c>
      <c r="FM167" s="1">
        <f t="shared" si="398"/>
        <v>222</v>
      </c>
      <c r="FN167" s="1">
        <f t="shared" si="399"/>
        <v>-3323</v>
      </c>
      <c r="FO167" s="1">
        <f t="shared" si="400"/>
        <v>-3932</v>
      </c>
      <c r="FP167" s="1">
        <f t="shared" si="401"/>
        <v>-386</v>
      </c>
      <c r="FQ167" s="1">
        <f t="shared" si="402"/>
        <v>-2181</v>
      </c>
      <c r="FR167" s="1">
        <f t="shared" si="403"/>
        <v>-4694</v>
      </c>
      <c r="FS167" s="1">
        <f t="shared" si="404"/>
        <v>-655</v>
      </c>
      <c r="FT167" s="1">
        <f t="shared" si="405"/>
        <v>2221</v>
      </c>
      <c r="FU167" s="1">
        <f t="shared" si="406"/>
        <v>-856</v>
      </c>
      <c r="FV167" s="1">
        <f t="shared" si="407"/>
        <v>-1042</v>
      </c>
      <c r="FW167" s="1">
        <f t="shared" si="408"/>
        <v>232</v>
      </c>
      <c r="FX167" s="1">
        <f t="shared" si="409"/>
        <v>-3007</v>
      </c>
      <c r="FY167" s="1">
        <f t="shared" si="410"/>
        <v>4404</v>
      </c>
      <c r="FZ167" s="1">
        <f t="shared" si="411"/>
        <v>1841</v>
      </c>
      <c r="GA167" s="1">
        <f t="shared" si="412"/>
        <v>493</v>
      </c>
      <c r="GB167" s="1">
        <f t="shared" si="413"/>
        <v>1282</v>
      </c>
      <c r="GC167" s="1">
        <f t="shared" si="414"/>
        <v>5175</v>
      </c>
      <c r="GD167" s="1">
        <f t="shared" si="415"/>
        <v>-5038</v>
      </c>
      <c r="GE167" s="1">
        <f t="shared" si="416"/>
        <v>1208</v>
      </c>
      <c r="GF167" s="1">
        <f t="shared" si="417"/>
        <v>2257</v>
      </c>
      <c r="GG167" s="1">
        <f t="shared" si="418"/>
        <v>629</v>
      </c>
      <c r="GH167" s="1">
        <f t="shared" si="419"/>
        <v>-501</v>
      </c>
      <c r="GI167" s="1">
        <f t="shared" si="420"/>
        <v>-4255</v>
      </c>
      <c r="GJ167" s="1">
        <f t="shared" si="421"/>
        <v>1022</v>
      </c>
      <c r="GK167" s="1">
        <f t="shared" si="422"/>
        <v>2014</v>
      </c>
      <c r="GL167" s="1">
        <f t="shared" si="423"/>
        <v>-5087</v>
      </c>
      <c r="GM167" s="1">
        <f t="shared" si="424"/>
        <v>-4039</v>
      </c>
      <c r="GN167" s="1">
        <f t="shared" si="425"/>
        <v>-1342</v>
      </c>
      <c r="GO167" s="1">
        <f t="shared" si="426"/>
        <v>858</v>
      </c>
      <c r="GP167" s="1">
        <f t="shared" si="427"/>
        <v>-3844</v>
      </c>
      <c r="GQ167" s="1">
        <f t="shared" si="428"/>
        <v>6697</v>
      </c>
      <c r="GR167" s="1">
        <f t="shared" si="429"/>
        <v>3717</v>
      </c>
      <c r="GS167" s="1">
        <f t="shared" si="430"/>
        <v>-3774</v>
      </c>
      <c r="GT167" s="1">
        <f t="shared" si="431"/>
        <v>48</v>
      </c>
      <c r="GU167" s="1">
        <f t="shared" si="432"/>
        <v>-7412</v>
      </c>
      <c r="GV167" s="1">
        <f t="shared" si="433"/>
        <v>-1144</v>
      </c>
      <c r="GW167" s="1">
        <f t="shared" si="434"/>
        <v>1381</v>
      </c>
      <c r="GX167" s="1">
        <f t="shared" si="435"/>
        <v>3491</v>
      </c>
      <c r="GY167" s="1">
        <f t="shared" si="436"/>
        <v>-2311</v>
      </c>
      <c r="GZ167" s="1">
        <f t="shared" si="437"/>
        <v>2169</v>
      </c>
      <c r="HA167" s="1">
        <f t="shared" si="438"/>
        <v>-978</v>
      </c>
      <c r="HB167" s="1">
        <f t="shared" si="439"/>
        <v>2227</v>
      </c>
      <c r="HC167" s="1">
        <f t="shared" si="440"/>
        <v>1842</v>
      </c>
      <c r="HD167" s="1">
        <f t="shared" si="441"/>
        <v>374</v>
      </c>
      <c r="HE167" s="1">
        <f t="shared" si="442"/>
        <v>4982</v>
      </c>
      <c r="HF167" s="1">
        <f t="shared" si="443"/>
        <v>-5375</v>
      </c>
      <c r="HG167" s="1">
        <f t="shared" si="444"/>
        <v>1787</v>
      </c>
      <c r="HH167" s="1">
        <f t="shared" si="445"/>
        <v>-2075</v>
      </c>
      <c r="HI167" s="1">
        <f t="shared" si="446"/>
        <v>1732</v>
      </c>
      <c r="HJ167" s="1">
        <f t="shared" si="447"/>
        <v>-70</v>
      </c>
      <c r="HK167" s="1">
        <f t="shared" si="448"/>
        <v>114</v>
      </c>
      <c r="HL167" s="1">
        <f t="shared" si="449"/>
        <v>3380</v>
      </c>
      <c r="HM167" s="1">
        <f t="shared" si="450"/>
        <v>5748</v>
      </c>
      <c r="HN167" s="1">
        <f t="shared" si="451"/>
        <v>-481</v>
      </c>
      <c r="HO167" s="1">
        <f t="shared" si="452"/>
        <v>-851</v>
      </c>
      <c r="HP167" s="1">
        <f t="shared" si="453"/>
        <v>1559</v>
      </c>
      <c r="HQ167" s="1">
        <f t="shared" si="454"/>
        <v>3179</v>
      </c>
      <c r="HR167" s="1">
        <f t="shared" si="455"/>
        <v>2104</v>
      </c>
      <c r="HS167" s="1">
        <f t="shared" si="456"/>
        <v>800</v>
      </c>
      <c r="HT167" s="1">
        <f t="shared" si="457"/>
        <v>1072</v>
      </c>
      <c r="HU167" s="1">
        <f t="shared" si="458"/>
        <v>3753</v>
      </c>
      <c r="HV167" s="1">
        <f t="shared" si="459"/>
        <v>-737</v>
      </c>
      <c r="HW167" s="1">
        <f t="shared" si="460"/>
        <v>881</v>
      </c>
      <c r="HX167" s="1">
        <f t="shared" si="461"/>
        <v>-721</v>
      </c>
      <c r="HY167" s="1">
        <f t="shared" si="462"/>
        <v>-81</v>
      </c>
      <c r="HZ167" s="1">
        <f t="shared" si="463"/>
        <v>4551</v>
      </c>
      <c r="IA167" s="1">
        <f t="shared" si="464"/>
        <v>-740</v>
      </c>
      <c r="IB167" s="1">
        <f t="shared" si="465"/>
        <v>723</v>
      </c>
      <c r="IC167" s="1">
        <f t="shared" si="466"/>
        <v>859</v>
      </c>
      <c r="ID167" s="1">
        <f t="shared" si="467"/>
        <v>-1935</v>
      </c>
      <c r="IE167" s="1">
        <f t="shared" si="468"/>
        <v>-2997</v>
      </c>
      <c r="IF167" s="1">
        <f t="shared" si="469"/>
        <v>1540</v>
      </c>
      <c r="IG167" s="1">
        <f t="shared" si="470"/>
        <v>-2678</v>
      </c>
      <c r="IH167" s="1">
        <f t="shared" si="471"/>
        <v>2576</v>
      </c>
      <c r="II167" s="1">
        <f t="shared" si="472"/>
        <v>-7522</v>
      </c>
      <c r="IJ167" s="1">
        <f t="shared" si="473"/>
        <v>3484</v>
      </c>
      <c r="IK167" s="1">
        <f t="shared" si="474"/>
        <v>-4306</v>
      </c>
      <c r="IL167" s="1">
        <f t="shared" si="475"/>
        <v>-27</v>
      </c>
      <c r="IM167" s="1">
        <f t="shared" si="476"/>
        <v>1590</v>
      </c>
      <c r="IN167" s="1">
        <f t="shared" si="477"/>
        <v>2808</v>
      </c>
      <c r="IO167" s="1">
        <f t="shared" si="478"/>
        <v>-4777</v>
      </c>
      <c r="IP167" s="1">
        <f t="shared" si="479"/>
        <v>-5950</v>
      </c>
      <c r="IQ167" s="1">
        <f t="shared" si="480"/>
        <v>-2712</v>
      </c>
      <c r="IR167" s="1">
        <f t="shared" si="481"/>
        <v>-2450</v>
      </c>
      <c r="IS167" s="1">
        <f t="shared" si="482"/>
        <v>3843</v>
      </c>
      <c r="IT167" s="1">
        <f t="shared" si="483"/>
        <v>-2551</v>
      </c>
      <c r="IU167" s="1">
        <f t="shared" si="484"/>
        <v>-1303</v>
      </c>
      <c r="IV167" s="1">
        <f t="shared" si="485"/>
        <v>1609</v>
      </c>
      <c r="IW167" s="1">
        <f t="shared" si="486"/>
        <v>392</v>
      </c>
    </row>
    <row r="168" spans="1:257" x14ac:dyDescent="0.3">
      <c r="A168" s="1">
        <v>-7.1739077568054102E-2</v>
      </c>
      <c r="B168" s="1">
        <v>-3.6274529993533998E-2</v>
      </c>
      <c r="C168" s="1">
        <v>-5.37614226341247E-2</v>
      </c>
      <c r="D168" s="1">
        <v>-5.81163167953491E-2</v>
      </c>
      <c r="E168" s="1">
        <v>-5.8226853609085E-2</v>
      </c>
      <c r="F168" s="1">
        <v>-6.5841108560562106E-2</v>
      </c>
      <c r="G168" s="1">
        <v>-7.8455753624439198E-2</v>
      </c>
      <c r="H168" s="1">
        <v>1.2608001939952301E-2</v>
      </c>
      <c r="I168" s="1">
        <v>-5.44772185385227E-2</v>
      </c>
      <c r="J168" s="1">
        <v>4.7248002141713999E-2</v>
      </c>
      <c r="K168" s="1">
        <v>1.8482459709048198E-2</v>
      </c>
      <c r="L168" s="1">
        <v>-0.104861289262771</v>
      </c>
      <c r="M168" s="1">
        <v>1.1484256014227799E-2</v>
      </c>
      <c r="N168" s="1">
        <v>-4.5033749192953103E-2</v>
      </c>
      <c r="O168" s="1">
        <v>-8.5695281624794006E-2</v>
      </c>
      <c r="P168" s="1">
        <v>-2.0852502435445699E-2</v>
      </c>
      <c r="Q168" s="1">
        <v>1.53877288103103E-2</v>
      </c>
      <c r="R168" s="1">
        <v>1.8159382045268999E-2</v>
      </c>
      <c r="S168" s="1">
        <v>0.10202423483133299</v>
      </c>
      <c r="T168" s="1">
        <v>-8.8208891451358698E-2</v>
      </c>
      <c r="U168" s="1">
        <v>-0.14568307995796201</v>
      </c>
      <c r="V168" s="1">
        <v>-4.0436848998069701E-2</v>
      </c>
      <c r="W168" s="1">
        <v>5.1474519073963103E-2</v>
      </c>
      <c r="X168" s="1">
        <v>5.2182473242282798E-2</v>
      </c>
      <c r="Y168" s="1">
        <v>4.4125277781859002E-4</v>
      </c>
      <c r="Z168" s="1">
        <v>0.10452771186828599</v>
      </c>
      <c r="AA168" s="1">
        <v>-4.1769951581954901E-2</v>
      </c>
      <c r="AB168" s="1">
        <v>-0.14354971051216101</v>
      </c>
      <c r="AC168" s="1">
        <v>-1.9181493669748299E-2</v>
      </c>
      <c r="AD168" s="1">
        <v>5.5346764624118798E-2</v>
      </c>
      <c r="AE168" s="1">
        <v>3.5565171856433101E-3</v>
      </c>
      <c r="AF168" s="1">
        <v>2.07821149379014E-2</v>
      </c>
      <c r="AG168" s="1">
        <v>-6.1242047697305603E-2</v>
      </c>
      <c r="AH168" s="1">
        <v>-6.2133457511663402E-2</v>
      </c>
      <c r="AI168" s="1">
        <v>-2.23705563694238E-2</v>
      </c>
      <c r="AJ168" s="1">
        <v>-2.9676279053091999E-2</v>
      </c>
      <c r="AK168" s="1">
        <v>-9.8620513454079593E-3</v>
      </c>
      <c r="AL168" s="1">
        <v>-8.1210918724536799E-2</v>
      </c>
      <c r="AM168" s="1">
        <v>2.1938076242804501E-3</v>
      </c>
      <c r="AN168" s="1">
        <v>6.8378068506717599E-2</v>
      </c>
      <c r="AO168" s="1">
        <v>3.7837002426385803E-2</v>
      </c>
      <c r="AP168" s="1">
        <v>-0.100561402738094</v>
      </c>
      <c r="AQ168" s="1">
        <v>1.29395872354507E-2</v>
      </c>
      <c r="AR168" s="1">
        <v>4.9249708652496303E-2</v>
      </c>
      <c r="AS168" s="1">
        <v>-6.4305424690246499E-2</v>
      </c>
      <c r="AT168" s="1">
        <v>-6.2964111566543496E-2</v>
      </c>
      <c r="AU168" s="1">
        <v>-3.1624801456928198E-2</v>
      </c>
      <c r="AV168" s="1">
        <v>-2.1276639774441702E-2</v>
      </c>
      <c r="AW168" s="1">
        <v>-2.0563306286931E-2</v>
      </c>
      <c r="AX168" s="1">
        <v>3.41984443366527E-2</v>
      </c>
      <c r="AY168" s="1">
        <v>4.0893640369176802E-2</v>
      </c>
      <c r="AZ168" s="1">
        <v>5.1014911383390399E-2</v>
      </c>
      <c r="BA168" s="1">
        <v>-3.39557416737079E-2</v>
      </c>
      <c r="BB168" s="1">
        <v>3.0476741492748202E-2</v>
      </c>
      <c r="BC168" s="1">
        <v>0.18095159530639601</v>
      </c>
      <c r="BD168" s="1">
        <v>0.114009827375411</v>
      </c>
      <c r="BE168" s="1">
        <v>4.3261151760816498E-2</v>
      </c>
      <c r="BF168" s="1">
        <v>0.13984237611293701</v>
      </c>
      <c r="BG168" s="1">
        <v>4.5732755213975899E-2</v>
      </c>
      <c r="BH168" s="1">
        <v>-0.13798403739929099</v>
      </c>
      <c r="BI168" s="1">
        <v>-1.5431978739798E-2</v>
      </c>
      <c r="BJ168" s="1">
        <v>-0.12427943944931</v>
      </c>
      <c r="BK168" s="1">
        <v>0.100992485880851</v>
      </c>
      <c r="BL168" s="1">
        <v>1.20385559275746E-2</v>
      </c>
      <c r="BM168" s="1">
        <v>-2.4732157588005E-2</v>
      </c>
      <c r="BN168" s="1">
        <v>-2.3814244195818901E-2</v>
      </c>
      <c r="BO168" s="1">
        <v>7.7117316424846594E-2</v>
      </c>
      <c r="BP168" s="1">
        <v>2.4318113923072801E-2</v>
      </c>
      <c r="BQ168" s="1">
        <v>-0.14097563922405201</v>
      </c>
      <c r="BR168" s="1">
        <v>-7.5092348270118202E-3</v>
      </c>
      <c r="BS168" s="1">
        <v>2.8930522501468599E-2</v>
      </c>
      <c r="BT168" s="1">
        <v>2.0971678197383801E-2</v>
      </c>
      <c r="BU168" s="1">
        <v>-1.20259076356887E-2</v>
      </c>
      <c r="BV168" s="1">
        <v>-6.6149376332759802E-2</v>
      </c>
      <c r="BW168" s="1">
        <v>6.41940757632255E-2</v>
      </c>
      <c r="BX168" s="1">
        <v>-3.8660727441310799E-2</v>
      </c>
      <c r="BY168" s="1">
        <v>3.5252340137958499E-2</v>
      </c>
      <c r="BZ168" s="1">
        <v>-0.13827143609523701</v>
      </c>
      <c r="CA168" s="1">
        <v>3.5383693873882197E-2</v>
      </c>
      <c r="CB168" s="1">
        <v>-5.7421300560235901E-2</v>
      </c>
      <c r="CC168" s="1">
        <v>7.5564906001091003E-2</v>
      </c>
      <c r="CD168" s="1">
        <v>0.146159186959266</v>
      </c>
      <c r="CE168" s="1">
        <v>-5.4545752704143503E-2</v>
      </c>
      <c r="CF168" s="1">
        <v>0.15427039563655801</v>
      </c>
      <c r="CG168" s="1">
        <v>-4.2245887219905798E-2</v>
      </c>
      <c r="CH168" s="1">
        <v>-1.9234556704759501E-2</v>
      </c>
      <c r="CI168" s="1">
        <v>3.03731672465801E-2</v>
      </c>
      <c r="CJ168" s="1">
        <v>4.24122922122478E-2</v>
      </c>
      <c r="CK168" s="1">
        <v>-2.5998622179031299E-2</v>
      </c>
      <c r="CL168" s="1">
        <v>-7.1555562317371299E-2</v>
      </c>
      <c r="CM168" s="1">
        <v>3.9695009589195203E-2</v>
      </c>
      <c r="CN168" s="1">
        <v>7.2180666029453194E-2</v>
      </c>
      <c r="CO168" s="1">
        <v>6.6526375710964203E-2</v>
      </c>
      <c r="CP168" s="1">
        <v>-5.6325506418943398E-2</v>
      </c>
      <c r="CQ168" s="1">
        <v>3.7983085960149703E-2</v>
      </c>
      <c r="CR168" s="1">
        <v>5.8375801891088402E-2</v>
      </c>
      <c r="CS168" s="1">
        <v>5.1874972879886599E-2</v>
      </c>
      <c r="CT168" s="1">
        <v>-1.65299093350768E-3</v>
      </c>
      <c r="CU168" s="1">
        <v>0.11176358163356701</v>
      </c>
      <c r="CV168" s="1">
        <v>6.7694368772208604E-3</v>
      </c>
      <c r="CW168" s="1">
        <v>-0.115346871316432</v>
      </c>
      <c r="CX168" s="1">
        <v>7.1491345763206399E-2</v>
      </c>
      <c r="CY168" s="1">
        <v>-0.10686791688203801</v>
      </c>
      <c r="CZ168" s="1">
        <v>-7.4387535452842699E-2</v>
      </c>
      <c r="DA168" s="1">
        <v>3.2988045364618301E-2</v>
      </c>
      <c r="DB168" s="1">
        <v>-8.6835265159606906E-2</v>
      </c>
      <c r="DC168" s="1">
        <v>9.1038823127746499E-2</v>
      </c>
      <c r="DD168" s="1">
        <v>-0.12934149801731101</v>
      </c>
      <c r="DE168" s="1">
        <v>-5.5970642715692503E-3</v>
      </c>
      <c r="DF168" s="1">
        <v>-4.7997273504733998E-2</v>
      </c>
      <c r="DG168" s="1">
        <v>-2.5215201079845401E-2</v>
      </c>
      <c r="DH168" s="1">
        <v>-2.8491141274571401E-2</v>
      </c>
      <c r="DI168" s="1">
        <v>6.8451717495918205E-2</v>
      </c>
      <c r="DJ168" s="1">
        <v>-0.11715617030858901</v>
      </c>
      <c r="DK168" s="1">
        <v>0.14227864146232599</v>
      </c>
      <c r="DL168" s="1">
        <v>-0.15214167535305001</v>
      </c>
      <c r="DM168" s="1">
        <v>1.7390741035342199E-2</v>
      </c>
      <c r="DN168" s="1">
        <v>5.1963239908218301E-2</v>
      </c>
      <c r="DO168" s="1">
        <v>1.8899362534284501E-2</v>
      </c>
      <c r="DP168" s="1">
        <v>-6.7277014255523598E-2</v>
      </c>
      <c r="DQ168" s="1">
        <v>4.2777143418788903E-2</v>
      </c>
      <c r="DR168" s="1">
        <v>-7.7564001083373996E-2</v>
      </c>
      <c r="DS168" s="1">
        <v>-6.5670944750308893E-2</v>
      </c>
      <c r="DT168" s="1">
        <v>8.1641525030136095E-2</v>
      </c>
      <c r="DU168" s="1">
        <v>1.98671519756317E-2</v>
      </c>
      <c r="DV168" s="1">
        <v>5.36535196006298E-2</v>
      </c>
      <c r="DW168" s="1">
        <v>7.8470015432685603E-4</v>
      </c>
      <c r="DX168" s="1">
        <v>-7.6911427080631201E-2</v>
      </c>
      <c r="DZ168" s="1">
        <f t="shared" si="359"/>
        <v>-2351</v>
      </c>
      <c r="EA168" s="1">
        <f t="shared" si="360"/>
        <v>-1189</v>
      </c>
      <c r="EB168" s="1">
        <f t="shared" si="361"/>
        <v>-1762</v>
      </c>
      <c r="EC168" s="1">
        <f t="shared" si="362"/>
        <v>-1904</v>
      </c>
      <c r="ED168" s="1">
        <f t="shared" si="363"/>
        <v>-1908</v>
      </c>
      <c r="EE168" s="1">
        <f t="shared" si="364"/>
        <v>-2157</v>
      </c>
      <c r="EF168" s="1">
        <f t="shared" si="365"/>
        <v>-2571</v>
      </c>
      <c r="EG168" s="1">
        <f t="shared" si="366"/>
        <v>413</v>
      </c>
      <c r="EH168" s="1">
        <f t="shared" si="367"/>
        <v>-1785</v>
      </c>
      <c r="EI168" s="1">
        <f t="shared" si="368"/>
        <v>1548</v>
      </c>
      <c r="EJ168" s="1">
        <f t="shared" si="369"/>
        <v>606</v>
      </c>
      <c r="EK168" s="1">
        <f t="shared" si="370"/>
        <v>-3436</v>
      </c>
      <c r="EL168" s="1">
        <f t="shared" si="371"/>
        <v>376</v>
      </c>
      <c r="EM168" s="1">
        <f t="shared" si="372"/>
        <v>-1476</v>
      </c>
      <c r="EN168" s="1">
        <f t="shared" si="373"/>
        <v>-2808</v>
      </c>
      <c r="EO168" s="1">
        <f t="shared" si="374"/>
        <v>-683</v>
      </c>
      <c r="EP168" s="1">
        <f t="shared" si="375"/>
        <v>504</v>
      </c>
      <c r="EQ168" s="1">
        <f t="shared" si="376"/>
        <v>595</v>
      </c>
      <c r="ER168" s="1">
        <f t="shared" si="377"/>
        <v>3343</v>
      </c>
      <c r="ES168" s="1">
        <f t="shared" si="378"/>
        <v>-2890</v>
      </c>
      <c r="ET168" s="1">
        <f t="shared" si="379"/>
        <v>-4774</v>
      </c>
      <c r="EU168" s="1">
        <f t="shared" si="380"/>
        <v>-1325</v>
      </c>
      <c r="EV168" s="1">
        <f t="shared" si="381"/>
        <v>1687</v>
      </c>
      <c r="EW168" s="1">
        <f t="shared" si="382"/>
        <v>1710</v>
      </c>
      <c r="EX168" s="1">
        <f t="shared" si="383"/>
        <v>14</v>
      </c>
      <c r="EY168" s="1">
        <f t="shared" si="384"/>
        <v>3425</v>
      </c>
      <c r="EZ168" s="1">
        <f t="shared" si="385"/>
        <v>-1369</v>
      </c>
      <c r="FA168" s="1">
        <f t="shared" si="386"/>
        <v>-4704</v>
      </c>
      <c r="FB168" s="1">
        <f t="shared" si="387"/>
        <v>-629</v>
      </c>
      <c r="FC168" s="1">
        <f t="shared" si="388"/>
        <v>1814</v>
      </c>
      <c r="FD168" s="1">
        <f t="shared" si="389"/>
        <v>117</v>
      </c>
      <c r="FE168" s="1">
        <f t="shared" si="390"/>
        <v>681</v>
      </c>
      <c r="FF168" s="1">
        <f t="shared" si="391"/>
        <v>-2007</v>
      </c>
      <c r="FG168" s="1">
        <f t="shared" si="392"/>
        <v>-2036</v>
      </c>
      <c r="FH168" s="1">
        <f t="shared" si="393"/>
        <v>-733</v>
      </c>
      <c r="FI168" s="1">
        <f t="shared" si="394"/>
        <v>-972</v>
      </c>
      <c r="FJ168" s="1">
        <f t="shared" si="395"/>
        <v>-323</v>
      </c>
      <c r="FK168" s="1">
        <f t="shared" si="396"/>
        <v>-2661</v>
      </c>
      <c r="FL168" s="1">
        <f t="shared" si="397"/>
        <v>72</v>
      </c>
      <c r="FM168" s="1">
        <f t="shared" si="398"/>
        <v>2241</v>
      </c>
      <c r="FN168" s="1">
        <f t="shared" si="399"/>
        <v>1240</v>
      </c>
      <c r="FO168" s="1">
        <f t="shared" si="400"/>
        <v>-3295</v>
      </c>
      <c r="FP168" s="1">
        <f t="shared" si="401"/>
        <v>424</v>
      </c>
      <c r="FQ168" s="1">
        <f t="shared" si="402"/>
        <v>1614</v>
      </c>
      <c r="FR168" s="1">
        <f t="shared" si="403"/>
        <v>-2107</v>
      </c>
      <c r="FS168" s="1">
        <f t="shared" si="404"/>
        <v>-2063</v>
      </c>
      <c r="FT168" s="1">
        <f t="shared" si="405"/>
        <v>-1036</v>
      </c>
      <c r="FU168" s="1">
        <f t="shared" si="406"/>
        <v>-697</v>
      </c>
      <c r="FV168" s="1">
        <f t="shared" si="407"/>
        <v>-674</v>
      </c>
      <c r="FW168" s="1">
        <f t="shared" si="408"/>
        <v>1121</v>
      </c>
      <c r="FX168" s="1">
        <f t="shared" si="409"/>
        <v>1340</v>
      </c>
      <c r="FY168" s="1">
        <f t="shared" si="410"/>
        <v>1672</v>
      </c>
      <c r="FZ168" s="1">
        <f t="shared" si="411"/>
        <v>-1113</v>
      </c>
      <c r="GA168" s="1">
        <f t="shared" si="412"/>
        <v>999</v>
      </c>
      <c r="GB168" s="1">
        <f t="shared" si="413"/>
        <v>5929</v>
      </c>
      <c r="GC168" s="1">
        <f t="shared" si="414"/>
        <v>3736</v>
      </c>
      <c r="GD168" s="1">
        <f t="shared" si="415"/>
        <v>1418</v>
      </c>
      <c r="GE168" s="1">
        <f t="shared" si="416"/>
        <v>4582</v>
      </c>
      <c r="GF168" s="1">
        <f t="shared" si="417"/>
        <v>1499</v>
      </c>
      <c r="GG168" s="1">
        <f t="shared" si="418"/>
        <v>-4521</v>
      </c>
      <c r="GH168" s="1">
        <f t="shared" si="419"/>
        <v>-506</v>
      </c>
      <c r="GI168" s="1">
        <f t="shared" si="420"/>
        <v>-4072</v>
      </c>
      <c r="GJ168" s="1">
        <f t="shared" si="421"/>
        <v>3309</v>
      </c>
      <c r="GK168" s="1">
        <f t="shared" si="422"/>
        <v>394</v>
      </c>
      <c r="GL168" s="1">
        <f t="shared" si="423"/>
        <v>-810</v>
      </c>
      <c r="GM168" s="1">
        <f t="shared" si="424"/>
        <v>-780</v>
      </c>
      <c r="GN168" s="1">
        <f t="shared" si="425"/>
        <v>2527</v>
      </c>
      <c r="GO168" s="1">
        <f t="shared" si="426"/>
        <v>797</v>
      </c>
      <c r="GP168" s="1">
        <f t="shared" si="427"/>
        <v>-4619</v>
      </c>
      <c r="GQ168" s="1">
        <f t="shared" si="428"/>
        <v>-246</v>
      </c>
      <c r="GR168" s="1">
        <f t="shared" si="429"/>
        <v>948</v>
      </c>
      <c r="GS168" s="1">
        <f t="shared" si="430"/>
        <v>687</v>
      </c>
      <c r="GT168" s="1">
        <f t="shared" si="431"/>
        <v>-394</v>
      </c>
      <c r="GU168" s="1">
        <f t="shared" si="432"/>
        <v>-2168</v>
      </c>
      <c r="GV168" s="1">
        <f t="shared" si="433"/>
        <v>2103</v>
      </c>
      <c r="GW168" s="1">
        <f t="shared" si="434"/>
        <v>-1267</v>
      </c>
      <c r="GX168" s="1">
        <f t="shared" si="435"/>
        <v>1155</v>
      </c>
      <c r="GY168" s="1">
        <f t="shared" si="436"/>
        <v>-4531</v>
      </c>
      <c r="GZ168" s="1">
        <f t="shared" si="437"/>
        <v>1159</v>
      </c>
      <c r="HA168" s="1">
        <f t="shared" si="438"/>
        <v>-1882</v>
      </c>
      <c r="HB168" s="1">
        <f t="shared" si="439"/>
        <v>2476</v>
      </c>
      <c r="HC168" s="1">
        <f t="shared" si="440"/>
        <v>4789</v>
      </c>
      <c r="HD168" s="1">
        <f t="shared" si="441"/>
        <v>-1787</v>
      </c>
      <c r="HE168" s="1">
        <f t="shared" si="442"/>
        <v>5055</v>
      </c>
      <c r="HF168" s="1">
        <f t="shared" si="443"/>
        <v>-1384</v>
      </c>
      <c r="HG168" s="1">
        <f t="shared" si="444"/>
        <v>-630</v>
      </c>
      <c r="HH168" s="1">
        <f t="shared" si="445"/>
        <v>995</v>
      </c>
      <c r="HI168" s="1">
        <f t="shared" si="446"/>
        <v>1390</v>
      </c>
      <c r="HJ168" s="1">
        <f t="shared" si="447"/>
        <v>-852</v>
      </c>
      <c r="HK168" s="1">
        <f t="shared" si="448"/>
        <v>-2345</v>
      </c>
      <c r="HL168" s="1">
        <f t="shared" si="449"/>
        <v>1301</v>
      </c>
      <c r="HM168" s="1">
        <f t="shared" si="450"/>
        <v>2365</v>
      </c>
      <c r="HN168" s="1">
        <f t="shared" si="451"/>
        <v>2180</v>
      </c>
      <c r="HO168" s="1">
        <f t="shared" si="452"/>
        <v>-1846</v>
      </c>
      <c r="HP168" s="1">
        <f t="shared" si="453"/>
        <v>1245</v>
      </c>
      <c r="HQ168" s="1">
        <f t="shared" si="454"/>
        <v>1913</v>
      </c>
      <c r="HR168" s="1">
        <f t="shared" si="455"/>
        <v>1700</v>
      </c>
      <c r="HS168" s="1">
        <f t="shared" si="456"/>
        <v>-54</v>
      </c>
      <c r="HT168" s="1">
        <f t="shared" si="457"/>
        <v>3662</v>
      </c>
      <c r="HU168" s="1">
        <f t="shared" si="458"/>
        <v>222</v>
      </c>
      <c r="HV168" s="1">
        <f t="shared" si="459"/>
        <v>-3780</v>
      </c>
      <c r="HW168" s="1">
        <f t="shared" si="460"/>
        <v>2343</v>
      </c>
      <c r="HX168" s="1">
        <f t="shared" si="461"/>
        <v>-3502</v>
      </c>
      <c r="HY168" s="1">
        <f t="shared" si="462"/>
        <v>-2437</v>
      </c>
      <c r="HZ168" s="1">
        <f t="shared" si="463"/>
        <v>1081</v>
      </c>
      <c r="IA168" s="1">
        <f t="shared" si="464"/>
        <v>-2845</v>
      </c>
      <c r="IB168" s="1">
        <f t="shared" si="465"/>
        <v>2983</v>
      </c>
      <c r="IC168" s="1">
        <f t="shared" si="466"/>
        <v>-4238</v>
      </c>
      <c r="ID168" s="1">
        <f t="shared" si="467"/>
        <v>-183</v>
      </c>
      <c r="IE168" s="1">
        <f t="shared" si="468"/>
        <v>-1573</v>
      </c>
      <c r="IF168" s="1">
        <f t="shared" si="469"/>
        <v>-826</v>
      </c>
      <c r="IG168" s="1">
        <f t="shared" si="470"/>
        <v>-934</v>
      </c>
      <c r="IH168" s="1">
        <f t="shared" si="471"/>
        <v>2243</v>
      </c>
      <c r="II168" s="1">
        <f t="shared" si="472"/>
        <v>-3839</v>
      </c>
      <c r="IJ168" s="1">
        <f t="shared" si="473"/>
        <v>4662</v>
      </c>
      <c r="IK168" s="1">
        <f t="shared" si="474"/>
        <v>-4985</v>
      </c>
      <c r="IL168" s="1">
        <f t="shared" si="475"/>
        <v>570</v>
      </c>
      <c r="IM168" s="1">
        <f t="shared" si="476"/>
        <v>1703</v>
      </c>
      <c r="IN168" s="1">
        <f t="shared" si="477"/>
        <v>619</v>
      </c>
      <c r="IO168" s="1">
        <f t="shared" si="478"/>
        <v>-2204</v>
      </c>
      <c r="IP168" s="1">
        <f t="shared" si="479"/>
        <v>1402</v>
      </c>
      <c r="IQ168" s="1">
        <f t="shared" si="480"/>
        <v>-2542</v>
      </c>
      <c r="IR168" s="1">
        <f t="shared" si="481"/>
        <v>-2152</v>
      </c>
      <c r="IS168" s="1">
        <f t="shared" si="482"/>
        <v>2675</v>
      </c>
      <c r="IT168" s="1">
        <f t="shared" si="483"/>
        <v>651</v>
      </c>
      <c r="IU168" s="1">
        <f t="shared" si="484"/>
        <v>1758</v>
      </c>
      <c r="IV168" s="1">
        <f t="shared" si="485"/>
        <v>26</v>
      </c>
      <c r="IW168" s="1">
        <f t="shared" si="486"/>
        <v>-2520</v>
      </c>
    </row>
    <row r="169" spans="1:257" x14ac:dyDescent="0.3">
      <c r="A169" s="1">
        <v>-7.15351402759552E-2</v>
      </c>
      <c r="B169" s="1">
        <v>2.1903581917285898E-2</v>
      </c>
      <c r="C169" s="1">
        <v>-5.35848066210746E-2</v>
      </c>
      <c r="D169" s="1">
        <v>5.0118185579776701E-2</v>
      </c>
      <c r="E169" s="1">
        <v>1.6127429902553499E-2</v>
      </c>
      <c r="F169" s="1">
        <v>2.6144683361053401E-2</v>
      </c>
      <c r="G169" s="1">
        <v>7.5415216386318207E-2</v>
      </c>
      <c r="H169" s="1">
        <v>-8.70287418365478E-3</v>
      </c>
      <c r="I169" s="1">
        <v>-4.1133567690849297E-2</v>
      </c>
      <c r="J169" s="1">
        <v>3.47632616758346E-2</v>
      </c>
      <c r="K169" s="1">
        <v>-3.3405721187591501E-3</v>
      </c>
      <c r="L169" s="1">
        <v>2.51312404870986E-2</v>
      </c>
      <c r="M169" s="1">
        <v>-4.63755838572978E-2</v>
      </c>
      <c r="N169" s="1">
        <v>4.1455455124378197E-2</v>
      </c>
      <c r="O169" s="1">
        <v>4.1742511093616402E-2</v>
      </c>
      <c r="P169" s="1">
        <v>3.2219119369983597E-2</v>
      </c>
      <c r="Q169" s="1">
        <v>5.1596559584140701E-2</v>
      </c>
      <c r="R169" s="1">
        <v>1.89820080995559E-2</v>
      </c>
      <c r="S169" s="1">
        <v>3.7978097796440097E-2</v>
      </c>
      <c r="T169" s="1">
        <v>-3.2851845026016197E-4</v>
      </c>
      <c r="U169" s="1">
        <v>2.6909358799457501E-2</v>
      </c>
      <c r="V169" s="1">
        <v>5.5433161556720699E-2</v>
      </c>
      <c r="W169" s="1">
        <v>5.7238861918449402E-3</v>
      </c>
      <c r="X169" s="1">
        <v>1.88060104846954E-2</v>
      </c>
      <c r="Y169" s="1">
        <v>2.05880552530288E-2</v>
      </c>
      <c r="Z169" s="1">
        <v>1.2952215969562499E-2</v>
      </c>
      <c r="AA169" s="1">
        <v>4.3903864920139299E-2</v>
      </c>
      <c r="AB169" s="1">
        <v>-4.3228834867477403E-2</v>
      </c>
      <c r="AC169" s="1">
        <v>-1.1679008603096E-3</v>
      </c>
      <c r="AD169" s="1">
        <v>-1.9538220018148401E-2</v>
      </c>
      <c r="AE169" s="1">
        <v>-3.5072132945060702E-2</v>
      </c>
      <c r="AF169" s="1">
        <v>-3.4668520092964099E-3</v>
      </c>
      <c r="AG169" s="1">
        <v>-2.8862182050943298E-2</v>
      </c>
      <c r="AH169" s="1">
        <v>2.0607046782970401E-2</v>
      </c>
      <c r="AI169" s="1">
        <v>-5.3778149187564801E-2</v>
      </c>
      <c r="AJ169" s="1">
        <v>1.11597254872322E-2</v>
      </c>
      <c r="AK169" s="1">
        <v>4.5834071934223099E-2</v>
      </c>
      <c r="AL169" s="1">
        <v>4.9779735505580902E-2</v>
      </c>
      <c r="AM169" s="1">
        <v>4.8915855586528702E-2</v>
      </c>
      <c r="AN169" s="1">
        <v>6.0976967215537999E-3</v>
      </c>
      <c r="AO169" s="1">
        <v>-1.7440073192119501E-2</v>
      </c>
      <c r="AP169" s="1">
        <v>-3.3248215913772502E-4</v>
      </c>
      <c r="AQ169" s="1">
        <v>-2.9770269989967301E-2</v>
      </c>
      <c r="AR169" s="1">
        <v>3.4340545535087499E-3</v>
      </c>
      <c r="AS169" s="1">
        <v>5.75346872210502E-2</v>
      </c>
      <c r="AT169" s="1">
        <v>6.7150659859180395E-2</v>
      </c>
      <c r="AU169" s="1">
        <v>1.0597780346870401E-3</v>
      </c>
      <c r="AV169" s="1">
        <v>-2.64921560883522E-2</v>
      </c>
      <c r="AW169" s="1">
        <v>-1.5332236886024401E-2</v>
      </c>
      <c r="AX169" s="1">
        <v>4.7753222286701202E-2</v>
      </c>
      <c r="AY169" s="1">
        <v>3.9413057267665801E-2</v>
      </c>
      <c r="AZ169" s="1">
        <v>4.0921643376350403E-2</v>
      </c>
      <c r="BA169" s="1">
        <v>4.9586392939090701E-2</v>
      </c>
      <c r="BB169" s="1">
        <v>-4.5585557818412703E-3</v>
      </c>
      <c r="BC169" s="1">
        <v>1.8902726471424099E-2</v>
      </c>
      <c r="BD169" s="1">
        <v>-3.4721121191978398E-3</v>
      </c>
      <c r="BE169" s="1">
        <v>1.5411466360092101E-2</v>
      </c>
      <c r="BF169" s="1">
        <v>-1.3413429260253899E-2</v>
      </c>
      <c r="BG169" s="1">
        <v>-5.0972104072570801E-3</v>
      </c>
      <c r="BH169" s="1">
        <v>-6.6726148128509494E-2</v>
      </c>
      <c r="BI169" s="1">
        <v>-4.0813036262989003E-2</v>
      </c>
      <c r="BJ169" s="1">
        <v>-3.0006274580955498E-2</v>
      </c>
      <c r="BK169" s="1">
        <v>4.7733388841152101E-2</v>
      </c>
      <c r="BL169" s="1">
        <v>-1.02230757474899E-2</v>
      </c>
      <c r="BM169" s="1">
        <v>-6.3767656683921797E-3</v>
      </c>
      <c r="BN169" s="1">
        <v>1.9991837441921199E-2</v>
      </c>
      <c r="BO169" s="1">
        <v>3.9148837327957098E-2</v>
      </c>
      <c r="BP169" s="1">
        <v>6.1886839568614897E-2</v>
      </c>
      <c r="BQ169" s="1">
        <v>-5.6346274912357303E-2</v>
      </c>
      <c r="BR169" s="1">
        <v>-3.39248888194561E-2</v>
      </c>
      <c r="BS169" s="1">
        <v>-1.3599604368209801E-2</v>
      </c>
      <c r="BT169" s="1">
        <v>-7.0950441062450395E-2</v>
      </c>
      <c r="BU169" s="1">
        <v>-8.5549056529998703E-4</v>
      </c>
      <c r="BV169" s="1">
        <v>-3.8374904543161302E-2</v>
      </c>
      <c r="BW169" s="1">
        <v>1.0030448436737E-2</v>
      </c>
      <c r="BX169" s="1">
        <v>-7.6308876276016194E-2</v>
      </c>
      <c r="BY169" s="1">
        <v>3.83367091417312E-2</v>
      </c>
      <c r="BZ169" s="1">
        <v>3.6376774311065598E-2</v>
      </c>
      <c r="CA169" s="1">
        <v>7.4260525405406896E-2</v>
      </c>
      <c r="CB169" s="1">
        <v>-4.8190057277679402E-2</v>
      </c>
      <c r="CC169" s="1">
        <v>3.2975360751151997E-2</v>
      </c>
      <c r="CD169" s="1">
        <v>-6.5973788499832098E-2</v>
      </c>
      <c r="CE169" s="1">
        <v>6.7165419459342896E-3</v>
      </c>
      <c r="CF169" s="1">
        <v>-5.8000683784484801E-2</v>
      </c>
      <c r="CG169" s="1">
        <v>-3.1665168702602303E-2</v>
      </c>
      <c r="CH169" s="1">
        <v>4.3185636401176397E-2</v>
      </c>
      <c r="CI169" s="1">
        <v>-4.7526288777589701E-2</v>
      </c>
      <c r="CJ169" s="1">
        <v>-1.2616038322448699E-2</v>
      </c>
      <c r="CK169" s="1">
        <v>2.88652926683425E-2</v>
      </c>
      <c r="CL169" s="1">
        <v>-3.9843048900365802E-2</v>
      </c>
      <c r="CM169" s="1">
        <v>8.0270074307918493E-2</v>
      </c>
      <c r="CN169" s="1">
        <v>-3.9878282696008599E-2</v>
      </c>
      <c r="CO169" s="1">
        <v>4.1798822581768001E-2</v>
      </c>
      <c r="CP169" s="1">
        <v>6.8250671029090803E-3</v>
      </c>
      <c r="CQ169" s="1">
        <v>-5.8721501380205099E-2</v>
      </c>
      <c r="CR169" s="1">
        <v>4.4675357639789498E-2</v>
      </c>
      <c r="CS169" s="1">
        <v>-7.4989110231399494E-2</v>
      </c>
      <c r="CT169" s="1">
        <v>7.1950994431972504E-2</v>
      </c>
      <c r="CU169" s="1">
        <v>4.4197089970111798E-2</v>
      </c>
      <c r="CV169" s="1">
        <v>2.66853421926498E-2</v>
      </c>
      <c r="CW169" s="1">
        <v>-4.4193584471940897E-2</v>
      </c>
      <c r="CX169" s="1">
        <v>-3.08369100093841E-2</v>
      </c>
      <c r="CY169" s="1">
        <v>6.4847044646739904E-2</v>
      </c>
      <c r="CZ169" s="1">
        <v>7.5194634497165597E-2</v>
      </c>
      <c r="DA169" s="1">
        <v>-9.4404518604278495E-3</v>
      </c>
      <c r="DB169" s="1">
        <v>-5.3669586777687003E-3</v>
      </c>
      <c r="DC169" s="1">
        <v>-6.2108643352985299E-2</v>
      </c>
      <c r="DD169" s="1">
        <v>7.5916722416877703E-3</v>
      </c>
      <c r="DE169" s="1">
        <v>4.8168979585170697E-2</v>
      </c>
      <c r="DF169" s="1">
        <v>-4.3656975030898996E-3</v>
      </c>
      <c r="DG169" s="1">
        <v>-4.1922513395547797E-2</v>
      </c>
      <c r="DH169" s="1">
        <v>-3.0833236873149799E-2</v>
      </c>
      <c r="DI169" s="1">
        <v>-2.5098096579313198E-2</v>
      </c>
      <c r="DJ169" s="1">
        <v>-7.2447575628757394E-2</v>
      </c>
      <c r="DK169" s="1">
        <v>1.53965502977371E-3</v>
      </c>
      <c r="DL169" s="1">
        <v>-3.9787199348211198E-2</v>
      </c>
      <c r="DM169" s="1">
        <v>1.6808465123176498E-2</v>
      </c>
      <c r="DN169" s="1">
        <v>-1.92896649241447E-2</v>
      </c>
      <c r="DO169" s="1">
        <v>1.0735094547271701E-2</v>
      </c>
      <c r="DP169" s="1">
        <v>-2.4832155555486599E-2</v>
      </c>
      <c r="DQ169" s="1">
        <v>1.11757591366767E-2</v>
      </c>
      <c r="DR169" s="1">
        <v>-3.4155961126088999E-2</v>
      </c>
      <c r="DS169" s="1">
        <v>8.0236040055751801E-2</v>
      </c>
      <c r="DT169" s="1">
        <v>8.3701983094215306E-3</v>
      </c>
      <c r="DU169" s="1">
        <v>2.02717632055282E-2</v>
      </c>
      <c r="DV169" s="1">
        <v>-1.7474472522735499E-2</v>
      </c>
      <c r="DW169" s="1">
        <v>6.4707793295383398E-2</v>
      </c>
      <c r="DX169" s="1">
        <v>7.3189817368984195E-2</v>
      </c>
      <c r="DZ169" s="1">
        <f t="shared" si="359"/>
        <v>-2344</v>
      </c>
      <c r="EA169" s="1">
        <f t="shared" si="360"/>
        <v>718</v>
      </c>
      <c r="EB169" s="1">
        <f t="shared" si="361"/>
        <v>-1756</v>
      </c>
      <c r="EC169" s="1">
        <f t="shared" si="362"/>
        <v>1642</v>
      </c>
      <c r="ED169" s="1">
        <f t="shared" si="363"/>
        <v>528</v>
      </c>
      <c r="EE169" s="1">
        <f t="shared" si="364"/>
        <v>857</v>
      </c>
      <c r="EF169" s="1">
        <f t="shared" si="365"/>
        <v>2471</v>
      </c>
      <c r="EG169" s="1">
        <f t="shared" si="366"/>
        <v>-285</v>
      </c>
      <c r="EH169" s="1">
        <f t="shared" si="367"/>
        <v>-1348</v>
      </c>
      <c r="EI169" s="1">
        <f t="shared" si="368"/>
        <v>1139</v>
      </c>
      <c r="EJ169" s="1">
        <f t="shared" si="369"/>
        <v>-109</v>
      </c>
      <c r="EK169" s="1">
        <f t="shared" si="370"/>
        <v>823</v>
      </c>
      <c r="EL169" s="1">
        <f t="shared" si="371"/>
        <v>-1520</v>
      </c>
      <c r="EM169" s="1">
        <f t="shared" si="372"/>
        <v>1358</v>
      </c>
      <c r="EN169" s="1">
        <f t="shared" si="373"/>
        <v>1368</v>
      </c>
      <c r="EO169" s="1">
        <f t="shared" si="374"/>
        <v>1056</v>
      </c>
      <c r="EP169" s="1">
        <f t="shared" si="375"/>
        <v>1691</v>
      </c>
      <c r="EQ169" s="1">
        <f t="shared" si="376"/>
        <v>622</v>
      </c>
      <c r="ER169" s="1">
        <f t="shared" si="377"/>
        <v>1244</v>
      </c>
      <c r="ES169" s="1">
        <f t="shared" si="378"/>
        <v>-11</v>
      </c>
      <c r="ET169" s="1">
        <f t="shared" si="379"/>
        <v>882</v>
      </c>
      <c r="EU169" s="1">
        <f t="shared" si="380"/>
        <v>1816</v>
      </c>
      <c r="EV169" s="1">
        <f t="shared" si="381"/>
        <v>188</v>
      </c>
      <c r="EW169" s="1">
        <f t="shared" si="382"/>
        <v>616</v>
      </c>
      <c r="EX169" s="1">
        <f t="shared" si="383"/>
        <v>675</v>
      </c>
      <c r="EY169" s="1">
        <f t="shared" si="384"/>
        <v>424</v>
      </c>
      <c r="EZ169" s="1">
        <f t="shared" si="385"/>
        <v>1439</v>
      </c>
      <c r="FA169" s="1">
        <f t="shared" si="386"/>
        <v>-1416</v>
      </c>
      <c r="FB169" s="1">
        <f t="shared" si="387"/>
        <v>-38</v>
      </c>
      <c r="FC169" s="1">
        <f t="shared" si="388"/>
        <v>-640</v>
      </c>
      <c r="FD169" s="1">
        <f t="shared" si="389"/>
        <v>-1149</v>
      </c>
      <c r="FE169" s="1">
        <f t="shared" si="390"/>
        <v>-114</v>
      </c>
      <c r="FF169" s="1">
        <f t="shared" si="391"/>
        <v>-946</v>
      </c>
      <c r="FG169" s="1">
        <f t="shared" si="392"/>
        <v>675</v>
      </c>
      <c r="FH169" s="1">
        <f t="shared" si="393"/>
        <v>-1762</v>
      </c>
      <c r="FI169" s="1">
        <f t="shared" si="394"/>
        <v>366</v>
      </c>
      <c r="FJ169" s="1">
        <f t="shared" si="395"/>
        <v>1502</v>
      </c>
      <c r="FK169" s="1">
        <f t="shared" si="396"/>
        <v>1631</v>
      </c>
      <c r="FL169" s="1">
        <f t="shared" si="397"/>
        <v>1603</v>
      </c>
      <c r="FM169" s="1">
        <f t="shared" si="398"/>
        <v>200</v>
      </c>
      <c r="FN169" s="1">
        <f t="shared" si="399"/>
        <v>-571</v>
      </c>
      <c r="FO169" s="1">
        <f t="shared" si="400"/>
        <v>-11</v>
      </c>
      <c r="FP169" s="1">
        <f t="shared" si="401"/>
        <v>-975</v>
      </c>
      <c r="FQ169" s="1">
        <f t="shared" si="402"/>
        <v>113</v>
      </c>
      <c r="FR169" s="1">
        <f t="shared" si="403"/>
        <v>1885</v>
      </c>
      <c r="FS169" s="1">
        <f t="shared" si="404"/>
        <v>2200</v>
      </c>
      <c r="FT169" s="1">
        <f t="shared" si="405"/>
        <v>35</v>
      </c>
      <c r="FU169" s="1">
        <f t="shared" si="406"/>
        <v>-868</v>
      </c>
      <c r="FV169" s="1">
        <f t="shared" si="407"/>
        <v>-502</v>
      </c>
      <c r="FW169" s="1">
        <f t="shared" si="408"/>
        <v>1565</v>
      </c>
      <c r="FX169" s="1">
        <f t="shared" si="409"/>
        <v>1291</v>
      </c>
      <c r="FY169" s="1">
        <f t="shared" si="410"/>
        <v>1341</v>
      </c>
      <c r="FZ169" s="1">
        <f t="shared" si="411"/>
        <v>1625</v>
      </c>
      <c r="GA169" s="1">
        <f t="shared" si="412"/>
        <v>-149</v>
      </c>
      <c r="GB169" s="1">
        <f t="shared" si="413"/>
        <v>619</v>
      </c>
      <c r="GC169" s="1">
        <f t="shared" si="414"/>
        <v>-114</v>
      </c>
      <c r="GD169" s="1">
        <f t="shared" si="415"/>
        <v>505</v>
      </c>
      <c r="GE169" s="1">
        <f t="shared" si="416"/>
        <v>-440</v>
      </c>
      <c r="GF169" s="1">
        <f t="shared" si="417"/>
        <v>-167</v>
      </c>
      <c r="GG169" s="1">
        <f t="shared" si="418"/>
        <v>-2186</v>
      </c>
      <c r="GH169" s="1">
        <f t="shared" si="419"/>
        <v>-1337</v>
      </c>
      <c r="GI169" s="1">
        <f t="shared" si="420"/>
        <v>-983</v>
      </c>
      <c r="GJ169" s="1">
        <f t="shared" si="421"/>
        <v>1564</v>
      </c>
      <c r="GK169" s="1">
        <f t="shared" si="422"/>
        <v>-335</v>
      </c>
      <c r="GL169" s="1">
        <f t="shared" si="423"/>
        <v>-209</v>
      </c>
      <c r="GM169" s="1">
        <f t="shared" si="424"/>
        <v>655</v>
      </c>
      <c r="GN169" s="1">
        <f t="shared" si="425"/>
        <v>1283</v>
      </c>
      <c r="GO169" s="1">
        <f t="shared" si="426"/>
        <v>2028</v>
      </c>
      <c r="GP169" s="1">
        <f t="shared" si="427"/>
        <v>-1846</v>
      </c>
      <c r="GQ169" s="1">
        <f t="shared" si="428"/>
        <v>-1112</v>
      </c>
      <c r="GR169" s="1">
        <f t="shared" si="429"/>
        <v>-446</v>
      </c>
      <c r="GS169" s="1">
        <f t="shared" si="430"/>
        <v>-2325</v>
      </c>
      <c r="GT169" s="1">
        <f t="shared" si="431"/>
        <v>-28</v>
      </c>
      <c r="GU169" s="1">
        <f t="shared" si="432"/>
        <v>-1257</v>
      </c>
      <c r="GV169" s="1">
        <f t="shared" si="433"/>
        <v>329</v>
      </c>
      <c r="GW169" s="1">
        <f t="shared" si="434"/>
        <v>-2500</v>
      </c>
      <c r="GX169" s="1">
        <f t="shared" si="435"/>
        <v>1256</v>
      </c>
      <c r="GY169" s="1">
        <f t="shared" si="436"/>
        <v>1192</v>
      </c>
      <c r="GZ169" s="1">
        <f t="shared" si="437"/>
        <v>2433</v>
      </c>
      <c r="HA169" s="1">
        <f t="shared" si="438"/>
        <v>-1579</v>
      </c>
      <c r="HB169" s="1">
        <f t="shared" si="439"/>
        <v>1081</v>
      </c>
      <c r="HC169" s="1">
        <f t="shared" si="440"/>
        <v>-2162</v>
      </c>
      <c r="HD169" s="1">
        <f t="shared" si="441"/>
        <v>220</v>
      </c>
      <c r="HE169" s="1">
        <f t="shared" si="442"/>
        <v>-1901</v>
      </c>
      <c r="HF169" s="1">
        <f t="shared" si="443"/>
        <v>-1038</v>
      </c>
      <c r="HG169" s="1">
        <f t="shared" si="444"/>
        <v>1415</v>
      </c>
      <c r="HH169" s="1">
        <f t="shared" si="445"/>
        <v>-1557</v>
      </c>
      <c r="HI169" s="1">
        <f t="shared" si="446"/>
        <v>-413</v>
      </c>
      <c r="HJ169" s="1">
        <f t="shared" si="447"/>
        <v>946</v>
      </c>
      <c r="HK169" s="1">
        <f t="shared" si="448"/>
        <v>-1306</v>
      </c>
      <c r="HL169" s="1">
        <f t="shared" si="449"/>
        <v>2630</v>
      </c>
      <c r="HM169" s="1">
        <f t="shared" si="450"/>
        <v>-1307</v>
      </c>
      <c r="HN169" s="1">
        <f t="shared" si="451"/>
        <v>1370</v>
      </c>
      <c r="HO169" s="1">
        <f t="shared" si="452"/>
        <v>224</v>
      </c>
      <c r="HP169" s="1">
        <f t="shared" si="453"/>
        <v>-1924</v>
      </c>
      <c r="HQ169" s="1">
        <f t="shared" si="454"/>
        <v>1464</v>
      </c>
      <c r="HR169" s="1">
        <f t="shared" si="455"/>
        <v>-2457</v>
      </c>
      <c r="HS169" s="1">
        <f t="shared" si="456"/>
        <v>2358</v>
      </c>
      <c r="HT169" s="1">
        <f t="shared" si="457"/>
        <v>1448</v>
      </c>
      <c r="HU169" s="1">
        <f t="shared" si="458"/>
        <v>874</v>
      </c>
      <c r="HV169" s="1">
        <f t="shared" si="459"/>
        <v>-1448</v>
      </c>
      <c r="HW169" s="1">
        <f t="shared" si="460"/>
        <v>-1010</v>
      </c>
      <c r="HX169" s="1">
        <f t="shared" si="461"/>
        <v>2125</v>
      </c>
      <c r="HY169" s="1">
        <f t="shared" si="462"/>
        <v>2464</v>
      </c>
      <c r="HZ169" s="1">
        <f t="shared" si="463"/>
        <v>-309</v>
      </c>
      <c r="IA169" s="1">
        <f t="shared" si="464"/>
        <v>-176</v>
      </c>
      <c r="IB169" s="1">
        <f t="shared" si="465"/>
        <v>-2035</v>
      </c>
      <c r="IC169" s="1">
        <f t="shared" si="466"/>
        <v>249</v>
      </c>
      <c r="ID169" s="1">
        <f t="shared" si="467"/>
        <v>1578</v>
      </c>
      <c r="IE169" s="1">
        <f t="shared" si="468"/>
        <v>-143</v>
      </c>
      <c r="IF169" s="1">
        <f t="shared" si="469"/>
        <v>-1374</v>
      </c>
      <c r="IG169" s="1">
        <f t="shared" si="470"/>
        <v>-1010</v>
      </c>
      <c r="IH169" s="1">
        <f t="shared" si="471"/>
        <v>-822</v>
      </c>
      <c r="II169" s="1">
        <f t="shared" si="472"/>
        <v>-2374</v>
      </c>
      <c r="IJ169" s="1">
        <f t="shared" si="473"/>
        <v>50</v>
      </c>
      <c r="IK169" s="1">
        <f t="shared" si="474"/>
        <v>-1304</v>
      </c>
      <c r="IL169" s="1">
        <f t="shared" si="475"/>
        <v>551</v>
      </c>
      <c r="IM169" s="1">
        <f t="shared" si="476"/>
        <v>-632</v>
      </c>
      <c r="IN169" s="1">
        <f t="shared" si="477"/>
        <v>352</v>
      </c>
      <c r="IO169" s="1">
        <f t="shared" si="478"/>
        <v>-814</v>
      </c>
      <c r="IP169" s="1">
        <f t="shared" si="479"/>
        <v>366</v>
      </c>
      <c r="IQ169" s="1">
        <f t="shared" si="480"/>
        <v>-1119</v>
      </c>
      <c r="IR169" s="1">
        <f t="shared" si="481"/>
        <v>2629</v>
      </c>
      <c r="IS169" s="1">
        <f t="shared" si="482"/>
        <v>274</v>
      </c>
      <c r="IT169" s="1">
        <f t="shared" si="483"/>
        <v>664</v>
      </c>
      <c r="IU169" s="1">
        <f t="shared" si="484"/>
        <v>-573</v>
      </c>
      <c r="IV169" s="1">
        <f t="shared" si="485"/>
        <v>2120</v>
      </c>
      <c r="IW169" s="1">
        <f t="shared" si="486"/>
        <v>2398</v>
      </c>
    </row>
    <row r="170" spans="1:257" x14ac:dyDescent="0.3">
      <c r="A170" s="1">
        <v>-7.1984007954597404E-2</v>
      </c>
      <c r="B170" s="1">
        <v>4.3036539107561098E-2</v>
      </c>
      <c r="C170" s="1">
        <v>4.9754049628973E-2</v>
      </c>
      <c r="D170" s="1">
        <v>0.117106787860393</v>
      </c>
      <c r="E170" s="1">
        <v>-1.7240658402442901E-2</v>
      </c>
      <c r="F170" s="1">
        <v>-3.5863976925611399E-2</v>
      </c>
      <c r="G170" s="1">
        <v>-4.2497657239437103E-2</v>
      </c>
      <c r="H170" s="1">
        <v>-6.0390338301658603E-2</v>
      </c>
      <c r="I170" s="1">
        <v>6.8522952497005393E-2</v>
      </c>
      <c r="J170" s="1">
        <v>3.8874100893735802E-2</v>
      </c>
      <c r="K170" s="1">
        <v>4.2984631727449498E-4</v>
      </c>
      <c r="L170" s="1">
        <v>0.15160177648067399</v>
      </c>
      <c r="M170" s="1">
        <v>4.1770752519369098E-2</v>
      </c>
      <c r="N170" s="1">
        <v>-7.6054319739341694E-2</v>
      </c>
      <c r="O170" s="1">
        <v>-5.4502680897712701E-2</v>
      </c>
      <c r="P170" s="1">
        <v>-5.3712371736764901E-2</v>
      </c>
      <c r="Q170" s="1">
        <v>6.7702114582061698E-2</v>
      </c>
      <c r="R170" s="1">
        <v>1.12548694014549E-2</v>
      </c>
      <c r="S170" s="1">
        <v>-2.3077944293618199E-2</v>
      </c>
      <c r="T170" s="1">
        <v>-1.3696536421775801E-2</v>
      </c>
      <c r="U170" s="1">
        <v>5.8236964046955102E-2</v>
      </c>
      <c r="V170" s="1">
        <v>3.7267845124006202E-2</v>
      </c>
      <c r="W170" s="1">
        <v>3.7052266299724503E-2</v>
      </c>
      <c r="X170" s="1">
        <v>3.1557857990264802E-2</v>
      </c>
      <c r="Y170" s="1">
        <v>-0.104907751083374</v>
      </c>
      <c r="Z170" s="1">
        <v>-2.9810475185513399E-2</v>
      </c>
      <c r="AA170" s="1">
        <v>-5.1130916923284503E-2</v>
      </c>
      <c r="AB170" s="1">
        <v>-8.3232000470161396E-2</v>
      </c>
      <c r="AC170" s="1">
        <v>-9.7988685593008908E-3</v>
      </c>
      <c r="AD170" s="1">
        <v>5.19630163908004E-2</v>
      </c>
      <c r="AE170" s="1">
        <v>-7.4155956506729098E-2</v>
      </c>
      <c r="AF170" s="1">
        <v>-2.94731147587299E-2</v>
      </c>
      <c r="AG170" s="1">
        <v>6.2855631113052299E-2</v>
      </c>
      <c r="AH170" s="1">
        <v>-1.60187911242246E-2</v>
      </c>
      <c r="AI170" s="1">
        <v>4.5161150395870202E-2</v>
      </c>
      <c r="AJ170" s="1">
        <v>6.5342418849468203E-2</v>
      </c>
      <c r="AK170" s="1">
        <v>-3.0226677190512401E-3</v>
      </c>
      <c r="AL170" s="1">
        <v>9.2275217175483704E-2</v>
      </c>
      <c r="AM170" s="1">
        <v>5.5653275921940804E-3</v>
      </c>
      <c r="AN170" s="1">
        <v>4.4549144804477601E-2</v>
      </c>
      <c r="AO170" s="1">
        <v>-5.6378960609436E-2</v>
      </c>
      <c r="AP170" s="1">
        <v>-1.7259594751521899E-3</v>
      </c>
      <c r="AQ170" s="1">
        <v>1.8750473856925898E-2</v>
      </c>
      <c r="AR170" s="1">
        <v>6.9364711642265306E-2</v>
      </c>
      <c r="AS170" s="1">
        <v>-3.2083392143249499E-3</v>
      </c>
      <c r="AT170" s="1">
        <v>6.7297115921974099E-2</v>
      </c>
      <c r="AU170" s="1">
        <v>7.1733750402927302E-2</v>
      </c>
      <c r="AV170" s="1">
        <v>-1.29775675013661E-2</v>
      </c>
      <c r="AW170" s="1">
        <v>5.1462762057781199E-2</v>
      </c>
      <c r="AX170" s="1">
        <v>-7.2079084813594804E-2</v>
      </c>
      <c r="AY170" s="1">
        <v>2.40928009152412E-2</v>
      </c>
      <c r="AZ170" s="1">
        <v>3.64173837006092E-2</v>
      </c>
      <c r="BA170" s="1">
        <v>-4.2904084548354097E-3</v>
      </c>
      <c r="BB170" s="1">
        <v>-2.7362041175365399E-2</v>
      </c>
      <c r="BC170" s="1">
        <v>7.5928889214992495E-2</v>
      </c>
      <c r="BD170" s="1">
        <v>-3.4279685467481599E-2</v>
      </c>
      <c r="BE170" s="1">
        <v>7.3720656335353796E-2</v>
      </c>
      <c r="BF170" s="1">
        <v>-1.3182398863136701E-2</v>
      </c>
      <c r="BG170" s="1">
        <v>-4.5784741640090901E-2</v>
      </c>
      <c r="BH170" s="1">
        <v>6.6940717399120303E-2</v>
      </c>
      <c r="BI170" s="1">
        <v>2.20230743288993E-2</v>
      </c>
      <c r="BJ170" s="1">
        <v>3.4610025584697703E-2</v>
      </c>
      <c r="BK170" s="1">
        <v>0.11171568930149001</v>
      </c>
      <c r="BL170" s="1">
        <v>4.1209518909454297E-2</v>
      </c>
      <c r="BM170" s="1">
        <v>2.1756643429398499E-2</v>
      </c>
      <c r="BN170" s="1">
        <v>1.42560200765728E-2</v>
      </c>
      <c r="BO170" s="1">
        <v>-4.0120542049407897E-2</v>
      </c>
      <c r="BP170" s="1">
        <v>0.105600826442241</v>
      </c>
      <c r="BQ170" s="1">
        <v>-0.12613715231418601</v>
      </c>
      <c r="BR170" s="1">
        <v>9.7481077536940505E-3</v>
      </c>
      <c r="BS170" s="1">
        <v>-2.7904255315661399E-2</v>
      </c>
      <c r="BT170" s="1">
        <v>-8.8409118354320498E-2</v>
      </c>
      <c r="BU170" s="1">
        <v>-3.1032541766762699E-2</v>
      </c>
      <c r="BV170" s="1">
        <v>-3.5594630986452103E-2</v>
      </c>
      <c r="BW170" s="1">
        <v>0.129554003477096</v>
      </c>
      <c r="BX170" s="1">
        <v>1.63503810763359E-2</v>
      </c>
      <c r="BY170" s="1">
        <v>-5.71125783026218E-2</v>
      </c>
      <c r="BZ170" s="1">
        <v>-6.6825233399867998E-2</v>
      </c>
      <c r="CA170" s="1">
        <v>4.8025912838056602E-4</v>
      </c>
      <c r="CB170" s="1">
        <v>-6.1779331415891599E-2</v>
      </c>
      <c r="CC170" s="1">
        <v>-0.11894726753234799</v>
      </c>
      <c r="CD170" s="1">
        <v>-6.4418017864227198E-2</v>
      </c>
      <c r="CE170" s="1">
        <v>-6.0783177614212001E-2</v>
      </c>
      <c r="CF170" s="1">
        <v>-1.79348525125533E-3</v>
      </c>
      <c r="CG170" s="1">
        <v>5.7227347046136801E-2</v>
      </c>
      <c r="CH170" s="1">
        <v>-8.4514714777469593E-2</v>
      </c>
      <c r="CI170" s="1">
        <v>-2.3920776322483999E-2</v>
      </c>
      <c r="CJ170" s="1">
        <v>-5.8803476393222802E-2</v>
      </c>
      <c r="CK170" s="1">
        <v>-2.5789342820644299E-2</v>
      </c>
      <c r="CL170" s="1">
        <v>-8.1332154572009999E-2</v>
      </c>
      <c r="CM170" s="1">
        <v>4.5332815498113598E-3</v>
      </c>
      <c r="CN170" s="1">
        <v>-6.3157074153423295E-2</v>
      </c>
      <c r="CO170" s="1">
        <v>-8.4593296051025304E-3</v>
      </c>
      <c r="CP170" s="1">
        <v>0.112167701125144</v>
      </c>
      <c r="CQ170" s="1">
        <v>-8.0799750983715002E-2</v>
      </c>
      <c r="CR170" s="1">
        <v>3.77585121896117E-4</v>
      </c>
      <c r="CS170" s="1">
        <v>7.3660828173160497E-2</v>
      </c>
      <c r="CT170" s="1">
        <v>-2.9744846746325399E-2</v>
      </c>
      <c r="CU170" s="1">
        <v>-3.3574905246496201E-2</v>
      </c>
      <c r="CV170" s="1">
        <v>0.104401633143424</v>
      </c>
      <c r="CW170" s="1">
        <v>0.13588832318782801</v>
      </c>
      <c r="CX170" s="1">
        <v>3.9052327629178702E-3</v>
      </c>
      <c r="CY170" s="1">
        <v>5.42584583163261E-2</v>
      </c>
      <c r="CZ170" s="1">
        <v>-3.2951787114143302E-2</v>
      </c>
      <c r="DA170" s="1">
        <v>-2.66096405684947E-2</v>
      </c>
      <c r="DB170" s="1">
        <v>-7.6730392873287201E-2</v>
      </c>
      <c r="DC170" s="1">
        <v>7.3837742209434495E-2</v>
      </c>
      <c r="DD170" s="1">
        <v>4.6088986098766299E-2</v>
      </c>
      <c r="DE170" s="1">
        <v>-1.9868001341819701E-2</v>
      </c>
      <c r="DF170" s="1">
        <v>8.5167773067951202E-3</v>
      </c>
      <c r="DG170" s="1">
        <v>5.1959436386823599E-2</v>
      </c>
      <c r="DH170" s="1">
        <v>-1.6658600419759698E-2</v>
      </c>
      <c r="DI170" s="1">
        <v>-4.7837994992733002E-2</v>
      </c>
      <c r="DJ170" s="1">
        <v>4.2148269712924902E-2</v>
      </c>
      <c r="DK170" s="1">
        <v>-5.5019106715917497E-2</v>
      </c>
      <c r="DL170" s="1">
        <v>-5.8259251527488197E-3</v>
      </c>
      <c r="DM170" s="1">
        <v>8.8627077639102894E-2</v>
      </c>
      <c r="DN170" s="1">
        <v>-1.27296838909387E-2</v>
      </c>
      <c r="DO170" s="1">
        <v>8.1897616386413505E-2</v>
      </c>
      <c r="DP170" s="1">
        <v>7.7727898955345098E-2</v>
      </c>
      <c r="DQ170" s="1">
        <v>3.04899062030017E-4</v>
      </c>
      <c r="DR170" s="1">
        <v>-6.3288368284702301E-2</v>
      </c>
      <c r="DS170" s="1">
        <v>9.2906259000301306E-2</v>
      </c>
      <c r="DT170" s="1">
        <v>9.3881770968437098E-2</v>
      </c>
      <c r="DU170" s="1">
        <v>0.13179309666156699</v>
      </c>
      <c r="DV170" s="1">
        <v>-6.8756993860006298E-3</v>
      </c>
      <c r="DW170" s="1">
        <v>-5.9184007346629999E-2</v>
      </c>
      <c r="DX170" s="1">
        <v>1.41054727137088E-2</v>
      </c>
      <c r="DZ170" s="1">
        <f t="shared" si="359"/>
        <v>-2359</v>
      </c>
      <c r="EA170" s="1">
        <f t="shared" si="360"/>
        <v>1410</v>
      </c>
      <c r="EB170" s="1">
        <f t="shared" si="361"/>
        <v>1630</v>
      </c>
      <c r="EC170" s="1">
        <f t="shared" si="362"/>
        <v>3837</v>
      </c>
      <c r="ED170" s="1">
        <f t="shared" si="363"/>
        <v>-565</v>
      </c>
      <c r="EE170" s="1">
        <f t="shared" si="364"/>
        <v>-1175</v>
      </c>
      <c r="EF170" s="1">
        <f t="shared" si="365"/>
        <v>-1393</v>
      </c>
      <c r="EG170" s="1">
        <f t="shared" si="366"/>
        <v>-1979</v>
      </c>
      <c r="EH170" s="1">
        <f t="shared" si="367"/>
        <v>2245</v>
      </c>
      <c r="EI170" s="1">
        <f t="shared" si="368"/>
        <v>1274</v>
      </c>
      <c r="EJ170" s="1">
        <f t="shared" si="369"/>
        <v>14</v>
      </c>
      <c r="EK170" s="1">
        <f t="shared" si="370"/>
        <v>4968</v>
      </c>
      <c r="EL170" s="1">
        <f t="shared" si="371"/>
        <v>1369</v>
      </c>
      <c r="EM170" s="1">
        <f t="shared" si="372"/>
        <v>-2492</v>
      </c>
      <c r="EN170" s="1">
        <f t="shared" si="373"/>
        <v>-1786</v>
      </c>
      <c r="EO170" s="1">
        <f t="shared" si="374"/>
        <v>-1760</v>
      </c>
      <c r="EP170" s="1">
        <f t="shared" si="375"/>
        <v>2218</v>
      </c>
      <c r="EQ170" s="1">
        <f t="shared" si="376"/>
        <v>369</v>
      </c>
      <c r="ER170" s="1">
        <f t="shared" si="377"/>
        <v>-756</v>
      </c>
      <c r="ES170" s="1">
        <f t="shared" si="378"/>
        <v>-449</v>
      </c>
      <c r="ET170" s="1">
        <f t="shared" si="379"/>
        <v>1908</v>
      </c>
      <c r="EU170" s="1">
        <f t="shared" si="380"/>
        <v>1221</v>
      </c>
      <c r="EV170" s="1">
        <f t="shared" si="381"/>
        <v>1214</v>
      </c>
      <c r="EW170" s="1">
        <f t="shared" si="382"/>
        <v>1034</v>
      </c>
      <c r="EX170" s="1">
        <f t="shared" si="383"/>
        <v>-3438</v>
      </c>
      <c r="EY170" s="1">
        <f t="shared" si="384"/>
        <v>-977</v>
      </c>
      <c r="EZ170" s="1">
        <f t="shared" si="385"/>
        <v>-1675</v>
      </c>
      <c r="FA170" s="1">
        <f t="shared" si="386"/>
        <v>-2727</v>
      </c>
      <c r="FB170" s="1">
        <f t="shared" si="387"/>
        <v>-321</v>
      </c>
      <c r="FC170" s="1">
        <f t="shared" si="388"/>
        <v>1703</v>
      </c>
      <c r="FD170" s="1">
        <f t="shared" si="389"/>
        <v>-2430</v>
      </c>
      <c r="FE170" s="1">
        <f t="shared" si="390"/>
        <v>-966</v>
      </c>
      <c r="FF170" s="1">
        <f t="shared" si="391"/>
        <v>2060</v>
      </c>
      <c r="FG170" s="1">
        <f t="shared" si="392"/>
        <v>-525</v>
      </c>
      <c r="FH170" s="1">
        <f t="shared" si="393"/>
        <v>1480</v>
      </c>
      <c r="FI170" s="1">
        <f t="shared" si="394"/>
        <v>2141</v>
      </c>
      <c r="FJ170" s="1">
        <f t="shared" si="395"/>
        <v>-99</v>
      </c>
      <c r="FK170" s="1">
        <f t="shared" si="396"/>
        <v>3024</v>
      </c>
      <c r="FL170" s="1">
        <f t="shared" si="397"/>
        <v>182</v>
      </c>
      <c r="FM170" s="1">
        <f t="shared" si="398"/>
        <v>1460</v>
      </c>
      <c r="FN170" s="1">
        <f t="shared" si="399"/>
        <v>-1847</v>
      </c>
      <c r="FO170" s="1">
        <f t="shared" si="400"/>
        <v>-57</v>
      </c>
      <c r="FP170" s="1">
        <f t="shared" si="401"/>
        <v>614</v>
      </c>
      <c r="FQ170" s="1">
        <f t="shared" si="402"/>
        <v>2273</v>
      </c>
      <c r="FR170" s="1">
        <f t="shared" si="403"/>
        <v>-105</v>
      </c>
      <c r="FS170" s="1">
        <f t="shared" si="404"/>
        <v>2205</v>
      </c>
      <c r="FT170" s="1">
        <f t="shared" si="405"/>
        <v>2350</v>
      </c>
      <c r="FU170" s="1">
        <f t="shared" si="406"/>
        <v>-425</v>
      </c>
      <c r="FV170" s="1">
        <f t="shared" si="407"/>
        <v>1686</v>
      </c>
      <c r="FW170" s="1">
        <f t="shared" si="408"/>
        <v>-2362</v>
      </c>
      <c r="FX170" s="1">
        <f t="shared" si="409"/>
        <v>789</v>
      </c>
      <c r="FY170" s="1">
        <f t="shared" si="410"/>
        <v>1193</v>
      </c>
      <c r="FZ170" s="1">
        <f t="shared" si="411"/>
        <v>-141</v>
      </c>
      <c r="GA170" s="1">
        <f t="shared" si="412"/>
        <v>-897</v>
      </c>
      <c r="GB170" s="1">
        <f t="shared" si="413"/>
        <v>2488</v>
      </c>
      <c r="GC170" s="1">
        <f t="shared" si="414"/>
        <v>-1123</v>
      </c>
      <c r="GD170" s="1">
        <f t="shared" si="415"/>
        <v>2416</v>
      </c>
      <c r="GE170" s="1">
        <f t="shared" si="416"/>
        <v>-432</v>
      </c>
      <c r="GF170" s="1">
        <f t="shared" si="417"/>
        <v>-1500</v>
      </c>
      <c r="GG170" s="1">
        <f t="shared" si="418"/>
        <v>2193</v>
      </c>
      <c r="GH170" s="1">
        <f t="shared" si="419"/>
        <v>722</v>
      </c>
      <c r="GI170" s="1">
        <f t="shared" si="420"/>
        <v>1134</v>
      </c>
      <c r="GJ170" s="1">
        <f t="shared" si="421"/>
        <v>3661</v>
      </c>
      <c r="GK170" s="1">
        <f t="shared" si="422"/>
        <v>1350</v>
      </c>
      <c r="GL170" s="1">
        <f t="shared" si="423"/>
        <v>713</v>
      </c>
      <c r="GM170" s="1">
        <f t="shared" si="424"/>
        <v>467</v>
      </c>
      <c r="GN170" s="1">
        <f t="shared" si="425"/>
        <v>-1315</v>
      </c>
      <c r="GO170" s="1">
        <f t="shared" si="426"/>
        <v>3460</v>
      </c>
      <c r="GP170" s="1">
        <f t="shared" si="427"/>
        <v>-4133</v>
      </c>
      <c r="GQ170" s="1">
        <f t="shared" si="428"/>
        <v>319</v>
      </c>
      <c r="GR170" s="1">
        <f t="shared" si="429"/>
        <v>-914</v>
      </c>
      <c r="GS170" s="1">
        <f t="shared" si="430"/>
        <v>-2897</v>
      </c>
      <c r="GT170" s="1">
        <f t="shared" si="431"/>
        <v>-1017</v>
      </c>
      <c r="GU170" s="1">
        <f t="shared" si="432"/>
        <v>-1166</v>
      </c>
      <c r="GV170" s="1">
        <f t="shared" si="433"/>
        <v>4245</v>
      </c>
      <c r="GW170" s="1">
        <f t="shared" si="434"/>
        <v>536</v>
      </c>
      <c r="GX170" s="1">
        <f t="shared" si="435"/>
        <v>-1871</v>
      </c>
      <c r="GY170" s="1">
        <f t="shared" si="436"/>
        <v>-2190</v>
      </c>
      <c r="GZ170" s="1">
        <f t="shared" si="437"/>
        <v>16</v>
      </c>
      <c r="HA170" s="1">
        <f t="shared" si="438"/>
        <v>-2024</v>
      </c>
      <c r="HB170" s="1">
        <f t="shared" si="439"/>
        <v>-3898</v>
      </c>
      <c r="HC170" s="1">
        <f t="shared" si="440"/>
        <v>-2111</v>
      </c>
      <c r="HD170" s="1">
        <f t="shared" si="441"/>
        <v>-1992</v>
      </c>
      <c r="HE170" s="1">
        <f t="shared" si="442"/>
        <v>-59</v>
      </c>
      <c r="HF170" s="1">
        <f t="shared" si="443"/>
        <v>1875</v>
      </c>
      <c r="HG170" s="1">
        <f t="shared" si="444"/>
        <v>-2769</v>
      </c>
      <c r="HH170" s="1">
        <f t="shared" si="445"/>
        <v>-784</v>
      </c>
      <c r="HI170" s="1">
        <f t="shared" si="446"/>
        <v>-1927</v>
      </c>
      <c r="HJ170" s="1">
        <f t="shared" si="447"/>
        <v>-845</v>
      </c>
      <c r="HK170" s="1">
        <f t="shared" si="448"/>
        <v>-2665</v>
      </c>
      <c r="HL170" s="1">
        <f t="shared" si="449"/>
        <v>149</v>
      </c>
      <c r="HM170" s="1">
        <f t="shared" si="450"/>
        <v>-2069</v>
      </c>
      <c r="HN170" s="1">
        <f t="shared" si="451"/>
        <v>-277</v>
      </c>
      <c r="HO170" s="1">
        <f t="shared" si="452"/>
        <v>3675</v>
      </c>
      <c r="HP170" s="1">
        <f t="shared" si="453"/>
        <v>-2648</v>
      </c>
      <c r="HQ170" s="1">
        <f t="shared" si="454"/>
        <v>12</v>
      </c>
      <c r="HR170" s="1">
        <f t="shared" si="455"/>
        <v>2414</v>
      </c>
      <c r="HS170" s="1">
        <f t="shared" si="456"/>
        <v>-975</v>
      </c>
      <c r="HT170" s="1">
        <f t="shared" si="457"/>
        <v>-1100</v>
      </c>
      <c r="HU170" s="1">
        <f t="shared" si="458"/>
        <v>3421</v>
      </c>
      <c r="HV170" s="1">
        <f t="shared" si="459"/>
        <v>4453</v>
      </c>
      <c r="HW170" s="1">
        <f t="shared" si="460"/>
        <v>128</v>
      </c>
      <c r="HX170" s="1">
        <f t="shared" si="461"/>
        <v>1778</v>
      </c>
      <c r="HY170" s="1">
        <f t="shared" si="462"/>
        <v>-1080</v>
      </c>
      <c r="HZ170" s="1">
        <f t="shared" si="463"/>
        <v>-872</v>
      </c>
      <c r="IA170" s="1">
        <f t="shared" si="464"/>
        <v>-2514</v>
      </c>
      <c r="IB170" s="1">
        <f t="shared" si="465"/>
        <v>2419</v>
      </c>
      <c r="IC170" s="1">
        <f t="shared" si="466"/>
        <v>1510</v>
      </c>
      <c r="ID170" s="1">
        <f t="shared" si="467"/>
        <v>-651</v>
      </c>
      <c r="IE170" s="1">
        <f t="shared" si="468"/>
        <v>279</v>
      </c>
      <c r="IF170" s="1">
        <f t="shared" si="469"/>
        <v>1703</v>
      </c>
      <c r="IG170" s="1">
        <f t="shared" si="470"/>
        <v>-546</v>
      </c>
      <c r="IH170" s="1">
        <f t="shared" si="471"/>
        <v>-1568</v>
      </c>
      <c r="II170" s="1">
        <f t="shared" si="472"/>
        <v>1381</v>
      </c>
      <c r="IJ170" s="1">
        <f t="shared" si="473"/>
        <v>-1803</v>
      </c>
      <c r="IK170" s="1">
        <f t="shared" si="474"/>
        <v>-191</v>
      </c>
      <c r="IL170" s="1">
        <f t="shared" si="475"/>
        <v>2904</v>
      </c>
      <c r="IM170" s="1">
        <f t="shared" si="476"/>
        <v>-417</v>
      </c>
      <c r="IN170" s="1">
        <f t="shared" si="477"/>
        <v>2684</v>
      </c>
      <c r="IO170" s="1">
        <f t="shared" si="478"/>
        <v>2547</v>
      </c>
      <c r="IP170" s="1">
        <f t="shared" si="479"/>
        <v>10</v>
      </c>
      <c r="IQ170" s="1">
        <f t="shared" si="480"/>
        <v>-2074</v>
      </c>
      <c r="IR170" s="1">
        <f t="shared" si="481"/>
        <v>3044</v>
      </c>
      <c r="IS170" s="1">
        <f t="shared" si="482"/>
        <v>3076</v>
      </c>
      <c r="IT170" s="1">
        <f t="shared" si="483"/>
        <v>4318</v>
      </c>
      <c r="IU170" s="1">
        <f t="shared" si="484"/>
        <v>-225</v>
      </c>
      <c r="IV170" s="1">
        <f t="shared" si="485"/>
        <v>-1939</v>
      </c>
      <c r="IW170" s="1">
        <f t="shared" si="486"/>
        <v>462</v>
      </c>
    </row>
    <row r="171" spans="1:257" x14ac:dyDescent="0.3">
      <c r="A171" s="1">
        <v>4.3863791972398702E-2</v>
      </c>
      <c r="B171" s="1">
        <v>8.0943331122398293E-2</v>
      </c>
      <c r="C171" s="1">
        <v>-7.5566187500953605E-2</v>
      </c>
      <c r="D171" s="1">
        <v>6.18239268660545E-2</v>
      </c>
      <c r="E171" s="1">
        <v>-6.70532137155532E-2</v>
      </c>
      <c r="F171" s="1">
        <v>4.9883071333169902E-2</v>
      </c>
      <c r="G171" s="1">
        <v>-7.9367101192474296E-2</v>
      </c>
      <c r="H171" s="1">
        <v>0.14971905946731501</v>
      </c>
      <c r="I171" s="1">
        <v>3.32020223140716E-2</v>
      </c>
      <c r="J171" s="1">
        <v>0.16818501055240601</v>
      </c>
      <c r="K171" s="1">
        <v>1.11847731750458E-3</v>
      </c>
      <c r="L171" s="1">
        <v>7.6563365757465293E-2</v>
      </c>
      <c r="M171" s="1">
        <v>0.10883118212223</v>
      </c>
      <c r="N171" s="1">
        <v>2.5939004495739899E-2</v>
      </c>
      <c r="O171" s="1">
        <v>4.5179530978202799E-2</v>
      </c>
      <c r="P171" s="1">
        <v>9.2575334012508295E-2</v>
      </c>
      <c r="Q171" s="1">
        <v>2.6195134967565498E-2</v>
      </c>
      <c r="R171" s="1">
        <v>3.31586673855781E-2</v>
      </c>
      <c r="S171" s="1">
        <v>4.2326310649514103E-3</v>
      </c>
      <c r="T171" s="1">
        <v>-9.0402282774448298E-2</v>
      </c>
      <c r="U171" s="1">
        <v>-5.56124467402696E-3</v>
      </c>
      <c r="V171" s="1">
        <v>-6.55676424503326E-2</v>
      </c>
      <c r="W171" s="1">
        <v>7.8676804900169303E-2</v>
      </c>
      <c r="X171" s="1">
        <v>-0.123240709304809</v>
      </c>
      <c r="Y171" s="1">
        <v>-2.8259055688977198E-3</v>
      </c>
      <c r="Z171" s="1">
        <v>-7.3512963950634003E-2</v>
      </c>
      <c r="AA171" s="1">
        <v>-4.9581591039895997E-2</v>
      </c>
      <c r="AB171" s="1">
        <v>-2.6332659181207401E-3</v>
      </c>
      <c r="AC171" s="1">
        <v>-5.60819879174232E-2</v>
      </c>
      <c r="AD171" s="1">
        <v>7.3605403304099995E-2</v>
      </c>
      <c r="AE171" s="1">
        <v>4.4087808579206397E-2</v>
      </c>
      <c r="AF171" s="1">
        <v>-5.6274183094501398E-2</v>
      </c>
      <c r="AG171" s="1">
        <v>0.11404351145029</v>
      </c>
      <c r="AH171" s="1">
        <v>8.9329620823264105E-3</v>
      </c>
      <c r="AI171" s="1">
        <v>4.7869335860013899E-2</v>
      </c>
      <c r="AJ171" s="1">
        <v>5.5236484855413402E-2</v>
      </c>
      <c r="AK171" s="1">
        <v>-1.8080780282616601E-2</v>
      </c>
      <c r="AL171" s="1">
        <v>-2.07114219665527E-2</v>
      </c>
      <c r="AM171" s="1">
        <v>9.5591001212596796E-2</v>
      </c>
      <c r="AN171" s="1">
        <v>5.4025549441575997E-2</v>
      </c>
      <c r="AO171" s="1">
        <v>2.3367868270724999E-3</v>
      </c>
      <c r="AP171" s="1">
        <v>-8.0673597753047901E-2</v>
      </c>
      <c r="AQ171" s="1">
        <v>6.7188076674938202E-2</v>
      </c>
      <c r="AR171" s="1">
        <v>0.11698292940855</v>
      </c>
      <c r="AS171" s="1">
        <v>0.148328721523284</v>
      </c>
      <c r="AT171" s="1">
        <v>-3.7734143435954999E-2</v>
      </c>
      <c r="AU171" s="1">
        <v>0.15422765910625399</v>
      </c>
      <c r="AV171" s="1">
        <v>4.2496170848608003E-2</v>
      </c>
      <c r="AW171" s="1">
        <v>0.14413155615329701</v>
      </c>
      <c r="AX171" s="1">
        <v>-4.2233210057020097E-2</v>
      </c>
      <c r="AY171" s="1">
        <v>-5.5060841143131201E-2</v>
      </c>
      <c r="AZ171" s="1">
        <v>5.3617812693119001E-2</v>
      </c>
      <c r="BA171" s="1">
        <v>2.4809673428535399E-2</v>
      </c>
      <c r="BB171" s="1">
        <v>5.4587166756391498E-2</v>
      </c>
      <c r="BC171" s="1">
        <v>-8.37833881378173E-2</v>
      </c>
      <c r="BD171" s="1">
        <v>4.6571090817451401E-2</v>
      </c>
      <c r="BE171" s="1">
        <v>2.8371237218379902E-2</v>
      </c>
      <c r="BF171" s="1">
        <v>-9.3241207301616599E-2</v>
      </c>
      <c r="BG171" s="1">
        <v>3.9908975362777703E-2</v>
      </c>
      <c r="BH171" s="1">
        <v>-9.4013601541519096E-2</v>
      </c>
      <c r="BI171" s="1">
        <v>0.201985329389572</v>
      </c>
      <c r="BJ171" s="1">
        <v>7.0565879344940102E-2</v>
      </c>
      <c r="BK171" s="1">
        <v>8.61469730734825E-2</v>
      </c>
      <c r="BL171" s="1">
        <v>3.8830342236906198E-4</v>
      </c>
      <c r="BM171" s="1">
        <v>5.7538631372153698E-3</v>
      </c>
      <c r="BN171" s="1">
        <v>7.0644170045852606E-2</v>
      </c>
      <c r="BO171" s="1">
        <v>0.134390339255332</v>
      </c>
      <c r="BP171" s="1">
        <v>6.7949131131172097E-2</v>
      </c>
      <c r="BQ171" s="1">
        <v>-8.2456029951572404E-2</v>
      </c>
      <c r="BR171" s="1">
        <v>1.2718946672976E-2</v>
      </c>
      <c r="BS171" s="1">
        <v>-2.5089664384722699E-2</v>
      </c>
      <c r="BT171" s="1">
        <v>-6.0211350210010997E-3</v>
      </c>
      <c r="BU171" s="1">
        <v>-6.1532873660326004E-3</v>
      </c>
      <c r="BV171" s="1">
        <v>3.4999292343854897E-2</v>
      </c>
      <c r="BW171" s="1">
        <v>-4.4772848486900302E-2</v>
      </c>
      <c r="BX171" s="1">
        <v>-6.7510050721466498E-3</v>
      </c>
      <c r="BY171" s="1">
        <v>0.18216073513031</v>
      </c>
      <c r="BZ171" s="1">
        <v>5.6684822775423501E-3</v>
      </c>
      <c r="CA171" s="1">
        <v>-0.10955972224473901</v>
      </c>
      <c r="CB171" s="1">
        <v>-2.47969385236501E-2</v>
      </c>
      <c r="CC171" s="1">
        <v>-3.39040271937847E-2</v>
      </c>
      <c r="CD171" s="1">
        <v>-3.9231269620358901E-3</v>
      </c>
      <c r="CE171" s="1">
        <v>5.66898994147777E-2</v>
      </c>
      <c r="CF171" s="1">
        <v>0.109237343072891</v>
      </c>
      <c r="CG171" s="1">
        <v>4.1706995107233498E-3</v>
      </c>
      <c r="CH171" s="1">
        <v>-0.14182683825492801</v>
      </c>
      <c r="CI171" s="1">
        <v>3.92133593559265E-2</v>
      </c>
      <c r="CJ171" s="1">
        <v>-9.5628239214420305E-2</v>
      </c>
      <c r="CK171" s="1">
        <v>9.3421442434191704E-3</v>
      </c>
      <c r="CL171" s="1">
        <v>-0.16707070171832999</v>
      </c>
      <c r="CM171" s="1">
        <v>0.120543502271175</v>
      </c>
      <c r="CN171" s="1">
        <v>1.23473880812525E-2</v>
      </c>
      <c r="CO171" s="1">
        <v>2.70208548754453E-2</v>
      </c>
      <c r="CP171" s="1">
        <v>7.4804112315177904E-2</v>
      </c>
      <c r="CQ171" s="1">
        <v>-2.0674483850598301E-2</v>
      </c>
      <c r="CR171" s="1">
        <v>5.0985109061002697E-2</v>
      </c>
      <c r="CS171" s="1">
        <v>-3.0963692814111699E-2</v>
      </c>
      <c r="CT171" s="1">
        <v>4.3105315417051301E-2</v>
      </c>
      <c r="CU171" s="1">
        <v>-7.9696185886859797E-2</v>
      </c>
      <c r="CV171" s="1">
        <v>0.140052914619445</v>
      </c>
      <c r="CW171" s="1">
        <v>0.10466868430376</v>
      </c>
      <c r="CX171" s="1">
        <v>2.13591922074556E-2</v>
      </c>
      <c r="CY171" s="1">
        <v>2.1063883323222299E-3</v>
      </c>
      <c r="CZ171" s="1">
        <v>-1.1472365818917699E-2</v>
      </c>
      <c r="DA171" s="1">
        <v>1.6346728429198199E-2</v>
      </c>
      <c r="DB171" s="1">
        <v>2.6732962578535E-2</v>
      </c>
      <c r="DC171" s="1">
        <v>2.50796936452388E-2</v>
      </c>
      <c r="DD171" s="1">
        <v>-4.4994037598371499E-2</v>
      </c>
      <c r="DE171" s="1">
        <v>6.1421699821948998E-2</v>
      </c>
      <c r="DF171" s="1">
        <v>6.5890200436115196E-2</v>
      </c>
      <c r="DG171" s="1">
        <v>8.8588230311870506E-2</v>
      </c>
      <c r="DH171" s="1">
        <v>0.15075379610061601</v>
      </c>
      <c r="DI171" s="1">
        <v>0.18189948797225899</v>
      </c>
      <c r="DJ171" s="1">
        <v>-4.8811707645654602E-2</v>
      </c>
      <c r="DK171" s="1">
        <v>6.8832524120807606E-2</v>
      </c>
      <c r="DL171" s="1">
        <v>2.6246579363942101E-2</v>
      </c>
      <c r="DM171" s="1">
        <v>3.8736023008823298E-2</v>
      </c>
      <c r="DN171" s="1">
        <v>7.1658298373222296E-2</v>
      </c>
      <c r="DO171" s="1">
        <v>-2.0669186487793902E-2</v>
      </c>
      <c r="DP171" s="1">
        <v>-5.22516705095767E-2</v>
      </c>
      <c r="DQ171" s="1">
        <v>-3.43720540404319E-2</v>
      </c>
      <c r="DR171" s="1">
        <v>1.79144646972417E-2</v>
      </c>
      <c r="DS171" s="1">
        <v>-8.0908104777336107E-2</v>
      </c>
      <c r="DT171" s="1">
        <v>0.197511062026023</v>
      </c>
      <c r="DU171" s="1">
        <v>0.11201649904251</v>
      </c>
      <c r="DV171" s="1">
        <v>-1.8845938146114301E-2</v>
      </c>
      <c r="DW171" s="1">
        <v>0.18244887888431499</v>
      </c>
      <c r="DX171" s="1">
        <v>3.4139741212129503E-2</v>
      </c>
      <c r="DZ171" s="1">
        <f t="shared" si="359"/>
        <v>1437</v>
      </c>
      <c r="EA171" s="1">
        <f t="shared" si="360"/>
        <v>2652</v>
      </c>
      <c r="EB171" s="1">
        <f t="shared" si="361"/>
        <v>-2476</v>
      </c>
      <c r="EC171" s="1">
        <f t="shared" si="362"/>
        <v>2026</v>
      </c>
      <c r="ED171" s="1">
        <f t="shared" si="363"/>
        <v>-2197</v>
      </c>
      <c r="EE171" s="1">
        <f t="shared" si="364"/>
        <v>1635</v>
      </c>
      <c r="EF171" s="1">
        <f t="shared" si="365"/>
        <v>-2601</v>
      </c>
      <c r="EG171" s="1">
        <f t="shared" si="366"/>
        <v>4906</v>
      </c>
      <c r="EH171" s="1">
        <f t="shared" si="367"/>
        <v>1088</v>
      </c>
      <c r="EI171" s="1">
        <f t="shared" si="368"/>
        <v>5511</v>
      </c>
      <c r="EJ171" s="1">
        <f t="shared" si="369"/>
        <v>37</v>
      </c>
      <c r="EK171" s="1">
        <f t="shared" si="370"/>
        <v>2509</v>
      </c>
      <c r="EL171" s="1">
        <f t="shared" si="371"/>
        <v>3566</v>
      </c>
      <c r="EM171" s="1">
        <f t="shared" si="372"/>
        <v>850</v>
      </c>
      <c r="EN171" s="1">
        <f t="shared" si="373"/>
        <v>1480</v>
      </c>
      <c r="EO171" s="1">
        <f t="shared" si="374"/>
        <v>3033</v>
      </c>
      <c r="EP171" s="1">
        <f t="shared" si="375"/>
        <v>858</v>
      </c>
      <c r="EQ171" s="1">
        <f t="shared" si="376"/>
        <v>1087</v>
      </c>
      <c r="ER171" s="1">
        <f t="shared" si="377"/>
        <v>139</v>
      </c>
      <c r="ES171" s="1">
        <f t="shared" si="378"/>
        <v>-2962</v>
      </c>
      <c r="ET171" s="1">
        <f t="shared" si="379"/>
        <v>-182</v>
      </c>
      <c r="EU171" s="1">
        <f t="shared" si="380"/>
        <v>-2148</v>
      </c>
      <c r="EV171" s="1">
        <f t="shared" si="381"/>
        <v>2578</v>
      </c>
      <c r="EW171" s="1">
        <f t="shared" si="382"/>
        <v>-4038</v>
      </c>
      <c r="EX171" s="1">
        <f t="shared" si="383"/>
        <v>-93</v>
      </c>
      <c r="EY171" s="1">
        <f t="shared" si="384"/>
        <v>-2409</v>
      </c>
      <c r="EZ171" s="1">
        <f t="shared" si="385"/>
        <v>-1625</v>
      </c>
      <c r="FA171" s="1">
        <f t="shared" si="386"/>
        <v>-86</v>
      </c>
      <c r="FB171" s="1">
        <f t="shared" si="387"/>
        <v>-1838</v>
      </c>
      <c r="FC171" s="1">
        <f t="shared" si="388"/>
        <v>2412</v>
      </c>
      <c r="FD171" s="1">
        <f t="shared" si="389"/>
        <v>1445</v>
      </c>
      <c r="FE171" s="1">
        <f t="shared" si="390"/>
        <v>-1844</v>
      </c>
      <c r="FF171" s="1">
        <f t="shared" si="391"/>
        <v>3737</v>
      </c>
      <c r="FG171" s="1">
        <f t="shared" si="392"/>
        <v>293</v>
      </c>
      <c r="FH171" s="1">
        <f t="shared" si="393"/>
        <v>1569</v>
      </c>
      <c r="FI171" s="1">
        <f t="shared" si="394"/>
        <v>1810</v>
      </c>
      <c r="FJ171" s="1">
        <f t="shared" si="395"/>
        <v>-592</v>
      </c>
      <c r="FK171" s="1">
        <f t="shared" si="396"/>
        <v>-679</v>
      </c>
      <c r="FL171" s="1">
        <f t="shared" si="397"/>
        <v>3132</v>
      </c>
      <c r="FM171" s="1">
        <f t="shared" si="398"/>
        <v>1770</v>
      </c>
      <c r="FN171" s="1">
        <f t="shared" si="399"/>
        <v>77</v>
      </c>
      <c r="FO171" s="1">
        <f t="shared" si="400"/>
        <v>-2643</v>
      </c>
      <c r="FP171" s="1">
        <f t="shared" si="401"/>
        <v>2202</v>
      </c>
      <c r="FQ171" s="1">
        <f t="shared" si="402"/>
        <v>3833</v>
      </c>
      <c r="FR171" s="1">
        <f t="shared" si="403"/>
        <v>4860</v>
      </c>
      <c r="FS171" s="1">
        <f t="shared" si="404"/>
        <v>-1236</v>
      </c>
      <c r="FT171" s="1">
        <f t="shared" si="405"/>
        <v>5054</v>
      </c>
      <c r="FU171" s="1">
        <f t="shared" si="406"/>
        <v>1392</v>
      </c>
      <c r="FV171" s="1">
        <f t="shared" si="407"/>
        <v>4723</v>
      </c>
      <c r="FW171" s="1">
        <f t="shared" si="408"/>
        <v>-1384</v>
      </c>
      <c r="FX171" s="1">
        <f t="shared" si="409"/>
        <v>-1804</v>
      </c>
      <c r="FY171" s="1">
        <f t="shared" si="410"/>
        <v>1757</v>
      </c>
      <c r="FZ171" s="1">
        <f t="shared" si="411"/>
        <v>813</v>
      </c>
      <c r="GA171" s="1">
        <f t="shared" si="412"/>
        <v>1789</v>
      </c>
      <c r="GB171" s="1">
        <f t="shared" si="413"/>
        <v>-2745</v>
      </c>
      <c r="GC171" s="1">
        <f t="shared" si="414"/>
        <v>1526</v>
      </c>
      <c r="GD171" s="1">
        <f t="shared" si="415"/>
        <v>930</v>
      </c>
      <c r="GE171" s="1">
        <f t="shared" si="416"/>
        <v>-3055</v>
      </c>
      <c r="GF171" s="1">
        <f t="shared" si="417"/>
        <v>1308</v>
      </c>
      <c r="GG171" s="1">
        <f t="shared" si="418"/>
        <v>-3081</v>
      </c>
      <c r="GH171" s="1">
        <f t="shared" si="419"/>
        <v>6618</v>
      </c>
      <c r="GI171" s="1">
        <f t="shared" si="420"/>
        <v>2312</v>
      </c>
      <c r="GJ171" s="1">
        <f t="shared" si="421"/>
        <v>2823</v>
      </c>
      <c r="GK171" s="1">
        <f t="shared" si="422"/>
        <v>13</v>
      </c>
      <c r="GL171" s="1">
        <f t="shared" si="423"/>
        <v>189</v>
      </c>
      <c r="GM171" s="1">
        <f t="shared" si="424"/>
        <v>2315</v>
      </c>
      <c r="GN171" s="1">
        <f t="shared" si="425"/>
        <v>4404</v>
      </c>
      <c r="GO171" s="1">
        <f t="shared" si="426"/>
        <v>2226</v>
      </c>
      <c r="GP171" s="1">
        <f t="shared" si="427"/>
        <v>-2702</v>
      </c>
      <c r="GQ171" s="1">
        <f t="shared" si="428"/>
        <v>417</v>
      </c>
      <c r="GR171" s="1">
        <f t="shared" si="429"/>
        <v>-822</v>
      </c>
      <c r="GS171" s="1">
        <f t="shared" si="430"/>
        <v>-197</v>
      </c>
      <c r="GT171" s="1">
        <f t="shared" si="431"/>
        <v>-202</v>
      </c>
      <c r="GU171" s="1">
        <f t="shared" si="432"/>
        <v>1147</v>
      </c>
      <c r="GV171" s="1">
        <f t="shared" si="433"/>
        <v>-1467</v>
      </c>
      <c r="GW171" s="1">
        <f t="shared" si="434"/>
        <v>-221</v>
      </c>
      <c r="GX171" s="1">
        <f t="shared" si="435"/>
        <v>5969</v>
      </c>
      <c r="GY171" s="1">
        <f t="shared" si="436"/>
        <v>186</v>
      </c>
      <c r="GZ171" s="1">
        <f t="shared" si="437"/>
        <v>-3590</v>
      </c>
      <c r="HA171" s="1">
        <f t="shared" si="438"/>
        <v>-813</v>
      </c>
      <c r="HB171" s="1">
        <f t="shared" si="439"/>
        <v>-1111</v>
      </c>
      <c r="HC171" s="1">
        <f t="shared" si="440"/>
        <v>-129</v>
      </c>
      <c r="HD171" s="1">
        <f t="shared" si="441"/>
        <v>1858</v>
      </c>
      <c r="HE171" s="1">
        <f t="shared" si="442"/>
        <v>3579</v>
      </c>
      <c r="HF171" s="1">
        <f t="shared" si="443"/>
        <v>137</v>
      </c>
      <c r="HG171" s="1">
        <f t="shared" si="444"/>
        <v>-4647</v>
      </c>
      <c r="HH171" s="1">
        <f t="shared" si="445"/>
        <v>1285</v>
      </c>
      <c r="HI171" s="1">
        <f t="shared" si="446"/>
        <v>-3133</v>
      </c>
      <c r="HJ171" s="1">
        <f t="shared" si="447"/>
        <v>306</v>
      </c>
      <c r="HK171" s="1">
        <f t="shared" si="448"/>
        <v>-5474</v>
      </c>
      <c r="HL171" s="1">
        <f t="shared" si="449"/>
        <v>3950</v>
      </c>
      <c r="HM171" s="1">
        <f t="shared" si="450"/>
        <v>405</v>
      </c>
      <c r="HN171" s="1">
        <f t="shared" si="451"/>
        <v>885</v>
      </c>
      <c r="HO171" s="1">
        <f t="shared" si="452"/>
        <v>2451</v>
      </c>
      <c r="HP171" s="1">
        <f t="shared" si="453"/>
        <v>-677</v>
      </c>
      <c r="HQ171" s="1">
        <f t="shared" si="454"/>
        <v>1671</v>
      </c>
      <c r="HR171" s="1">
        <f t="shared" si="455"/>
        <v>-1015</v>
      </c>
      <c r="HS171" s="1">
        <f t="shared" si="456"/>
        <v>1412</v>
      </c>
      <c r="HT171" s="1">
        <f t="shared" si="457"/>
        <v>-2611</v>
      </c>
      <c r="HU171" s="1">
        <f t="shared" si="458"/>
        <v>4589</v>
      </c>
      <c r="HV171" s="1">
        <f t="shared" si="459"/>
        <v>3430</v>
      </c>
      <c r="HW171" s="1">
        <f t="shared" si="460"/>
        <v>700</v>
      </c>
      <c r="HX171" s="1">
        <f t="shared" si="461"/>
        <v>69</v>
      </c>
      <c r="HY171" s="1">
        <f t="shared" si="462"/>
        <v>-376</v>
      </c>
      <c r="HZ171" s="1">
        <f t="shared" si="463"/>
        <v>536</v>
      </c>
      <c r="IA171" s="1">
        <f t="shared" si="464"/>
        <v>876</v>
      </c>
      <c r="IB171" s="1">
        <f t="shared" si="465"/>
        <v>822</v>
      </c>
      <c r="IC171" s="1">
        <f t="shared" si="466"/>
        <v>-1474</v>
      </c>
      <c r="ID171" s="1">
        <f t="shared" si="467"/>
        <v>2013</v>
      </c>
      <c r="IE171" s="1">
        <f t="shared" si="468"/>
        <v>2159</v>
      </c>
      <c r="IF171" s="1">
        <f t="shared" si="469"/>
        <v>2903</v>
      </c>
      <c r="IG171" s="1">
        <f t="shared" si="470"/>
        <v>4940</v>
      </c>
      <c r="IH171" s="1">
        <f t="shared" si="471"/>
        <v>5960</v>
      </c>
      <c r="II171" s="1">
        <f t="shared" si="472"/>
        <v>-1599</v>
      </c>
      <c r="IJ171" s="1">
        <f t="shared" si="473"/>
        <v>2255</v>
      </c>
      <c r="IK171" s="1">
        <f t="shared" si="474"/>
        <v>860</v>
      </c>
      <c r="IL171" s="1">
        <f t="shared" si="475"/>
        <v>1269</v>
      </c>
      <c r="IM171" s="1">
        <f t="shared" si="476"/>
        <v>2348</v>
      </c>
      <c r="IN171" s="1">
        <f t="shared" si="477"/>
        <v>-677</v>
      </c>
      <c r="IO171" s="1">
        <f t="shared" si="478"/>
        <v>-1712</v>
      </c>
      <c r="IP171" s="1">
        <f t="shared" si="479"/>
        <v>-1126</v>
      </c>
      <c r="IQ171" s="1">
        <f t="shared" si="480"/>
        <v>587</v>
      </c>
      <c r="IR171" s="1">
        <f t="shared" si="481"/>
        <v>-2651</v>
      </c>
      <c r="IS171" s="1">
        <f t="shared" si="482"/>
        <v>6472</v>
      </c>
      <c r="IT171" s="1">
        <f t="shared" si="483"/>
        <v>3670</v>
      </c>
      <c r="IU171" s="1">
        <f t="shared" si="484"/>
        <v>-618</v>
      </c>
      <c r="IV171" s="1">
        <f t="shared" si="485"/>
        <v>5978</v>
      </c>
      <c r="IW171" s="1">
        <f t="shared" si="486"/>
        <v>1119</v>
      </c>
    </row>
    <row r="172" spans="1:257" x14ac:dyDescent="0.3">
      <c r="A172" s="1">
        <v>-0.185047402977943</v>
      </c>
      <c r="B172" s="1">
        <v>0.16375347971916099</v>
      </c>
      <c r="C172" s="1">
        <v>2.0335845649242401E-2</v>
      </c>
      <c r="D172" s="1">
        <v>-5.74375800788402E-2</v>
      </c>
      <c r="E172" s="1">
        <v>-7.9920865595340701E-2</v>
      </c>
      <c r="F172" s="1">
        <v>0.15635217726230599</v>
      </c>
      <c r="G172" s="1">
        <v>6.67841956019401E-2</v>
      </c>
      <c r="H172" s="1">
        <v>-5.1990821957588099E-2</v>
      </c>
      <c r="I172" s="1">
        <v>3.7837408483028398E-2</v>
      </c>
      <c r="J172" s="1">
        <v>0.332300394773483</v>
      </c>
      <c r="K172" s="1">
        <v>9.1833971440792E-2</v>
      </c>
      <c r="L172" s="1">
        <v>9.0109609067440005E-2</v>
      </c>
      <c r="M172" s="1">
        <v>-7.0837788283824907E-2</v>
      </c>
      <c r="N172" s="1">
        <v>2.5651210919022501E-2</v>
      </c>
      <c r="O172" s="1">
        <v>2.0308846607804201E-2</v>
      </c>
      <c r="P172" s="1">
        <v>-0.17824308574199599</v>
      </c>
      <c r="Q172" s="1">
        <v>-0.16444079577922799</v>
      </c>
      <c r="R172" s="1">
        <v>1.0095097124576499E-2</v>
      </c>
      <c r="S172" s="1">
        <v>3.7440847605466801E-2</v>
      </c>
      <c r="T172" s="1">
        <v>-9.9038943648338304E-2</v>
      </c>
      <c r="U172" s="1">
        <v>-0.174367651343345</v>
      </c>
      <c r="V172" s="1">
        <v>0.17893132567405701</v>
      </c>
      <c r="W172" s="1">
        <v>-5.2504800260066903E-2</v>
      </c>
      <c r="X172" s="1">
        <v>-0.17138931155204701</v>
      </c>
      <c r="Y172" s="1">
        <v>-0.116958618164062</v>
      </c>
      <c r="Z172" s="1">
        <v>7.5677469372749301E-2</v>
      </c>
      <c r="AA172" s="1">
        <v>-4.7483593225479098E-2</v>
      </c>
      <c r="AB172" s="1">
        <v>1.49762304499745E-2</v>
      </c>
      <c r="AC172" s="1">
        <v>2.8682647272944398E-2</v>
      </c>
      <c r="AD172" s="1">
        <v>6.1513494700193398E-2</v>
      </c>
      <c r="AE172" s="1">
        <v>-5.1533386111259398E-2</v>
      </c>
      <c r="AF172" s="1">
        <v>8.6638964712619695E-3</v>
      </c>
      <c r="AG172" s="1">
        <v>9.0944305062294006E-2</v>
      </c>
      <c r="AH172" s="1">
        <v>-7.9058818519115406E-2</v>
      </c>
      <c r="AI172" s="1">
        <v>8.8232778012752505E-2</v>
      </c>
      <c r="AJ172" s="1">
        <v>8.8159739971160802E-3</v>
      </c>
      <c r="AK172" s="1">
        <v>-6.7544236779212896E-2</v>
      </c>
      <c r="AL172" s="1">
        <v>8.7125122547149603E-2</v>
      </c>
      <c r="AM172" s="1">
        <v>0.125930801033973</v>
      </c>
      <c r="AN172" s="1">
        <v>-9.2318244278430897E-2</v>
      </c>
      <c r="AO172" s="1">
        <v>3.7928525358438402E-2</v>
      </c>
      <c r="AP172" s="1">
        <v>-1.7224424518644801E-3</v>
      </c>
      <c r="AQ172" s="1">
        <v>0.13320131599903101</v>
      </c>
      <c r="AR172" s="1">
        <v>0.179800659418106</v>
      </c>
      <c r="AS172" s="1">
        <v>4.78432774543762E-2</v>
      </c>
      <c r="AT172" s="1">
        <v>-7.2453692555427496E-2</v>
      </c>
      <c r="AU172" s="1">
        <v>-7.9927094280719702E-2</v>
      </c>
      <c r="AV172" s="1">
        <v>-0.13449463248252799</v>
      </c>
      <c r="AW172" s="1">
        <v>-0.19220276176929399</v>
      </c>
      <c r="AX172" s="1">
        <v>-3.9023015648126602E-2</v>
      </c>
      <c r="AY172" s="1">
        <v>2.12942082434892E-2</v>
      </c>
      <c r="AZ172" s="1">
        <v>1.1294701136648599E-2</v>
      </c>
      <c r="BA172" s="1">
        <v>8.5914850234985296E-2</v>
      </c>
      <c r="BB172" s="1">
        <v>0.18078900873661</v>
      </c>
      <c r="BC172" s="1">
        <v>-3.86521741747856E-2</v>
      </c>
      <c r="BD172" s="1">
        <v>-4.36513684689998E-2</v>
      </c>
      <c r="BE172" s="1">
        <v>-7.2929181158542605E-2</v>
      </c>
      <c r="BF172" s="1">
        <v>-5.53789734840393E-2</v>
      </c>
      <c r="BG172" s="1">
        <v>-5.4250203073024701E-2</v>
      </c>
      <c r="BH172" s="1">
        <v>-0.21906101703643699</v>
      </c>
      <c r="BI172" s="1">
        <v>3.7279196083545602E-2</v>
      </c>
      <c r="BJ172" s="1">
        <v>-0.143525511026382</v>
      </c>
      <c r="BK172" s="1">
        <v>0.107444398105144</v>
      </c>
      <c r="BL172" s="1">
        <v>-9.8750971257686601E-2</v>
      </c>
      <c r="BM172" s="1">
        <v>1.10090989619493E-2</v>
      </c>
      <c r="BN172" s="1">
        <v>2.4153908714651999E-2</v>
      </c>
      <c r="BO172" s="1">
        <v>-6.8448416888713795E-2</v>
      </c>
      <c r="BP172" s="1">
        <v>-1.04448264464735E-2</v>
      </c>
      <c r="BQ172" s="1">
        <v>1.05975223705172E-2</v>
      </c>
      <c r="BR172" s="1">
        <v>-0.189600944519042</v>
      </c>
      <c r="BS172" s="1">
        <v>-0.15670330822467801</v>
      </c>
      <c r="BT172" s="1">
        <v>3.5748671740293503E-2</v>
      </c>
      <c r="BU172" s="1">
        <v>-5.6125622242689098E-2</v>
      </c>
      <c r="BV172" s="1">
        <v>-7.3500238358974401E-2</v>
      </c>
      <c r="BW172" s="1">
        <v>0.15769031643867401</v>
      </c>
      <c r="BX172" s="1">
        <v>-0.118164181709289</v>
      </c>
      <c r="BY172" s="1">
        <v>-4.7416258603334399E-2</v>
      </c>
      <c r="BZ172" s="1">
        <v>7.9180233180522905E-2</v>
      </c>
      <c r="CA172" s="1">
        <v>8.19209814071655E-2</v>
      </c>
      <c r="CB172" s="1">
        <v>2.79343910515308E-2</v>
      </c>
      <c r="CC172" s="1">
        <v>-0.11233708262443499</v>
      </c>
      <c r="CD172" s="1">
        <v>5.2315298467874499E-2</v>
      </c>
      <c r="CE172" s="1">
        <v>-8.3969570696353898E-2</v>
      </c>
      <c r="CF172" s="1">
        <v>-6.86637237668037E-2</v>
      </c>
      <c r="CG172" s="1">
        <v>5.5065821856260203E-2</v>
      </c>
      <c r="CH172" s="1">
        <v>-0.206796929240226</v>
      </c>
      <c r="CI172" s="1">
        <v>-0.147485122084617</v>
      </c>
      <c r="CJ172" s="1">
        <v>8.2276791334152194E-2</v>
      </c>
      <c r="CK172" s="1">
        <v>4.0269460529088898E-2</v>
      </c>
      <c r="CL172" s="1">
        <v>-0.23422272503375999</v>
      </c>
      <c r="CM172" s="1">
        <v>-5.0232440233230501E-2</v>
      </c>
      <c r="CN172" s="1">
        <v>-8.8291630148887607E-2</v>
      </c>
      <c r="CO172" s="1">
        <v>-5.3230654448270701E-2</v>
      </c>
      <c r="CP172" s="1">
        <v>0.11187522113323201</v>
      </c>
      <c r="CQ172" s="1">
        <v>-0.109452657401561</v>
      </c>
      <c r="CR172" s="1">
        <v>1.8697150051593701E-2</v>
      </c>
      <c r="CS172" s="1">
        <v>-1.74298211932182E-2</v>
      </c>
      <c r="CT172" s="1">
        <v>0.13125698268413499</v>
      </c>
      <c r="CU172" s="1">
        <v>-4.8655502498149802E-2</v>
      </c>
      <c r="CV172" s="1">
        <v>-4.1579831391572897E-2</v>
      </c>
      <c r="CW172" s="1">
        <v>5.1116939634084702E-2</v>
      </c>
      <c r="CX172" s="1">
        <v>0.18966698646545399</v>
      </c>
      <c r="CY172" s="1">
        <v>-2.4572519585490199E-2</v>
      </c>
      <c r="CZ172" s="1">
        <v>5.7091500610113102E-2</v>
      </c>
      <c r="DA172" s="1">
        <v>-0.18383082747459401</v>
      </c>
      <c r="DB172" s="1">
        <v>0.13325341045856401</v>
      </c>
      <c r="DC172" s="1">
        <v>-8.6482450366020203E-2</v>
      </c>
      <c r="DD172" s="1">
        <v>-5.4209474474191603E-2</v>
      </c>
      <c r="DE172" s="1">
        <v>3.5092893987894003E-2</v>
      </c>
      <c r="DF172" s="1">
        <v>-8.6794838309287997E-2</v>
      </c>
      <c r="DG172" s="1">
        <v>-0.147576764225959</v>
      </c>
      <c r="DH172" s="1">
        <v>0.20503470301628099</v>
      </c>
      <c r="DI172" s="1">
        <v>4.7570269554853398E-2</v>
      </c>
      <c r="DJ172" s="1">
        <v>3.2307751476764603E-2</v>
      </c>
      <c r="DK172" s="1">
        <v>-4.4959043152630303E-3</v>
      </c>
      <c r="DL172" s="1">
        <v>0.130326688289642</v>
      </c>
      <c r="DM172" s="1">
        <v>0.196042284369468</v>
      </c>
      <c r="DN172" s="1">
        <v>-7.6661989092826802E-2</v>
      </c>
      <c r="DO172" s="1">
        <v>-3.7364896386861801E-2</v>
      </c>
      <c r="DP172" s="1">
        <v>0.20119769871234799</v>
      </c>
      <c r="DQ172" s="1">
        <v>0.202005535364151</v>
      </c>
      <c r="DR172" s="1">
        <v>1.55621599406003E-2</v>
      </c>
      <c r="DS172" s="1">
        <v>-4.0883745998144101E-2</v>
      </c>
      <c r="DT172" s="1">
        <v>0.135416820645332</v>
      </c>
      <c r="DU172" s="1">
        <v>-6.3760057091712896E-2</v>
      </c>
      <c r="DV172" s="1">
        <v>0.121119186282157</v>
      </c>
      <c r="DW172" s="1">
        <v>-0.124434076249599</v>
      </c>
      <c r="DX172" s="1">
        <v>-4.4015027582645402E-2</v>
      </c>
      <c r="DZ172" s="1">
        <f t="shared" si="359"/>
        <v>-6063</v>
      </c>
      <c r="EA172" s="1">
        <f t="shared" si="360"/>
        <v>5366</v>
      </c>
      <c r="EB172" s="1">
        <f t="shared" si="361"/>
        <v>666</v>
      </c>
      <c r="EC172" s="1">
        <f t="shared" si="362"/>
        <v>-1882</v>
      </c>
      <c r="ED172" s="1">
        <f t="shared" si="363"/>
        <v>-2619</v>
      </c>
      <c r="EE172" s="1">
        <f t="shared" si="364"/>
        <v>5123</v>
      </c>
      <c r="EF172" s="1">
        <f t="shared" si="365"/>
        <v>2188</v>
      </c>
      <c r="EG172" s="1">
        <f t="shared" si="366"/>
        <v>-1704</v>
      </c>
      <c r="EH172" s="1">
        <f t="shared" si="367"/>
        <v>1240</v>
      </c>
      <c r="EI172" s="1">
        <f t="shared" si="368"/>
        <v>10888</v>
      </c>
      <c r="EJ172" s="1">
        <f t="shared" si="369"/>
        <v>3009</v>
      </c>
      <c r="EK172" s="1">
        <f t="shared" si="370"/>
        <v>2953</v>
      </c>
      <c r="EL172" s="1">
        <f t="shared" si="371"/>
        <v>-2321</v>
      </c>
      <c r="EM172" s="1">
        <f t="shared" si="372"/>
        <v>841</v>
      </c>
      <c r="EN172" s="1">
        <f t="shared" si="373"/>
        <v>665</v>
      </c>
      <c r="EO172" s="1">
        <f t="shared" si="374"/>
        <v>-5840</v>
      </c>
      <c r="EP172" s="1">
        <f t="shared" si="375"/>
        <v>-5388</v>
      </c>
      <c r="EQ172" s="1">
        <f t="shared" si="376"/>
        <v>331</v>
      </c>
      <c r="ER172" s="1">
        <f t="shared" si="377"/>
        <v>1227</v>
      </c>
      <c r="ES172" s="1">
        <f t="shared" si="378"/>
        <v>-3245</v>
      </c>
      <c r="ET172" s="1">
        <f t="shared" si="379"/>
        <v>-5714</v>
      </c>
      <c r="EU172" s="1">
        <f t="shared" si="380"/>
        <v>5863</v>
      </c>
      <c r="EV172" s="1">
        <f t="shared" si="381"/>
        <v>-1720</v>
      </c>
      <c r="EW172" s="1">
        <f t="shared" si="382"/>
        <v>-5616</v>
      </c>
      <c r="EX172" s="1">
        <f t="shared" si="383"/>
        <v>-3832</v>
      </c>
      <c r="EY172" s="1">
        <f t="shared" si="384"/>
        <v>2480</v>
      </c>
      <c r="EZ172" s="1">
        <f t="shared" si="385"/>
        <v>-1556</v>
      </c>
      <c r="FA172" s="1">
        <f t="shared" si="386"/>
        <v>491</v>
      </c>
      <c r="FB172" s="1">
        <f t="shared" si="387"/>
        <v>940</v>
      </c>
      <c r="FC172" s="1">
        <f t="shared" si="388"/>
        <v>2016</v>
      </c>
      <c r="FD172" s="1">
        <f t="shared" si="389"/>
        <v>-1689</v>
      </c>
      <c r="FE172" s="1">
        <f t="shared" si="390"/>
        <v>284</v>
      </c>
      <c r="FF172" s="1">
        <f t="shared" si="391"/>
        <v>2980</v>
      </c>
      <c r="FG172" s="1">
        <f t="shared" si="392"/>
        <v>-2591</v>
      </c>
      <c r="FH172" s="1">
        <f t="shared" si="393"/>
        <v>2891</v>
      </c>
      <c r="FI172" s="1">
        <f t="shared" si="394"/>
        <v>289</v>
      </c>
      <c r="FJ172" s="1">
        <f t="shared" si="395"/>
        <v>-2213</v>
      </c>
      <c r="FK172" s="1">
        <f t="shared" si="396"/>
        <v>2855</v>
      </c>
      <c r="FL172" s="1">
        <f t="shared" si="397"/>
        <v>4126</v>
      </c>
      <c r="FM172" s="1">
        <f t="shared" si="398"/>
        <v>-3025</v>
      </c>
      <c r="FN172" s="1">
        <f t="shared" si="399"/>
        <v>1243</v>
      </c>
      <c r="FO172" s="1">
        <f t="shared" si="400"/>
        <v>-56</v>
      </c>
      <c r="FP172" s="1">
        <f t="shared" si="401"/>
        <v>4365</v>
      </c>
      <c r="FQ172" s="1">
        <f t="shared" si="402"/>
        <v>5892</v>
      </c>
      <c r="FR172" s="1">
        <f t="shared" si="403"/>
        <v>1568</v>
      </c>
      <c r="FS172" s="1">
        <f t="shared" si="404"/>
        <v>-2374</v>
      </c>
      <c r="FT172" s="1">
        <f t="shared" si="405"/>
        <v>-2619</v>
      </c>
      <c r="FU172" s="1">
        <f t="shared" si="406"/>
        <v>-4407</v>
      </c>
      <c r="FV172" s="1">
        <f t="shared" si="407"/>
        <v>-6298</v>
      </c>
      <c r="FW172" s="1">
        <f t="shared" si="408"/>
        <v>-1279</v>
      </c>
      <c r="FX172" s="1">
        <f t="shared" si="409"/>
        <v>698</v>
      </c>
      <c r="FY172" s="1">
        <f t="shared" si="410"/>
        <v>370</v>
      </c>
      <c r="FZ172" s="1">
        <f t="shared" si="411"/>
        <v>2815</v>
      </c>
      <c r="GA172" s="1">
        <f t="shared" si="412"/>
        <v>5924</v>
      </c>
      <c r="GB172" s="1">
        <f t="shared" si="413"/>
        <v>-1267</v>
      </c>
      <c r="GC172" s="1">
        <f t="shared" si="414"/>
        <v>-1430</v>
      </c>
      <c r="GD172" s="1">
        <f t="shared" si="415"/>
        <v>-2390</v>
      </c>
      <c r="GE172" s="1">
        <f t="shared" si="416"/>
        <v>-1815</v>
      </c>
      <c r="GF172" s="1">
        <f t="shared" si="417"/>
        <v>-1778</v>
      </c>
      <c r="GG172" s="1">
        <f t="shared" si="418"/>
        <v>-7178</v>
      </c>
      <c r="GH172" s="1">
        <f t="shared" si="419"/>
        <v>1222</v>
      </c>
      <c r="GI172" s="1">
        <f t="shared" si="420"/>
        <v>-4703</v>
      </c>
      <c r="GJ172" s="1">
        <f t="shared" si="421"/>
        <v>3521</v>
      </c>
      <c r="GK172" s="1">
        <f t="shared" si="422"/>
        <v>-3236</v>
      </c>
      <c r="GL172" s="1">
        <f t="shared" si="423"/>
        <v>361</v>
      </c>
      <c r="GM172" s="1">
        <f t="shared" si="424"/>
        <v>791</v>
      </c>
      <c r="GN172" s="1">
        <f t="shared" si="425"/>
        <v>-2243</v>
      </c>
      <c r="GO172" s="1">
        <f t="shared" si="426"/>
        <v>-342</v>
      </c>
      <c r="GP172" s="1">
        <f t="shared" si="427"/>
        <v>347</v>
      </c>
      <c r="GQ172" s="1">
        <f t="shared" si="428"/>
        <v>-6213</v>
      </c>
      <c r="GR172" s="1">
        <f t="shared" si="429"/>
        <v>-5135</v>
      </c>
      <c r="GS172" s="1">
        <f t="shared" si="430"/>
        <v>1171</v>
      </c>
      <c r="GT172" s="1">
        <f t="shared" si="431"/>
        <v>-1839</v>
      </c>
      <c r="GU172" s="1">
        <f t="shared" si="432"/>
        <v>-2408</v>
      </c>
      <c r="GV172" s="1">
        <f t="shared" si="433"/>
        <v>5167</v>
      </c>
      <c r="GW172" s="1">
        <f t="shared" si="434"/>
        <v>-3872</v>
      </c>
      <c r="GX172" s="1">
        <f t="shared" si="435"/>
        <v>-1554</v>
      </c>
      <c r="GY172" s="1">
        <f t="shared" si="436"/>
        <v>2594</v>
      </c>
      <c r="GZ172" s="1">
        <f t="shared" si="437"/>
        <v>2684</v>
      </c>
      <c r="HA172" s="1">
        <f t="shared" si="438"/>
        <v>915</v>
      </c>
      <c r="HB172" s="1">
        <f t="shared" si="439"/>
        <v>-3681</v>
      </c>
      <c r="HC172" s="1">
        <f t="shared" si="440"/>
        <v>1714</v>
      </c>
      <c r="HD172" s="1">
        <f t="shared" si="441"/>
        <v>-2751</v>
      </c>
      <c r="HE172" s="1">
        <f t="shared" si="442"/>
        <v>-2250</v>
      </c>
      <c r="HF172" s="1">
        <f t="shared" si="443"/>
        <v>1804</v>
      </c>
      <c r="HG172" s="1">
        <f t="shared" si="444"/>
        <v>-6776</v>
      </c>
      <c r="HH172" s="1">
        <f t="shared" si="445"/>
        <v>-4833</v>
      </c>
      <c r="HI172" s="1">
        <f t="shared" si="446"/>
        <v>2696</v>
      </c>
      <c r="HJ172" s="1">
        <f t="shared" si="447"/>
        <v>1320</v>
      </c>
      <c r="HK172" s="1">
        <f t="shared" si="448"/>
        <v>-7675</v>
      </c>
      <c r="HL172" s="1">
        <f t="shared" si="449"/>
        <v>-1646</v>
      </c>
      <c r="HM172" s="1">
        <f t="shared" si="450"/>
        <v>-2893</v>
      </c>
      <c r="HN172" s="1">
        <f t="shared" si="451"/>
        <v>-1744</v>
      </c>
      <c r="HO172" s="1">
        <f t="shared" si="452"/>
        <v>3666</v>
      </c>
      <c r="HP172" s="1">
        <f t="shared" si="453"/>
        <v>-3586</v>
      </c>
      <c r="HQ172" s="1">
        <f t="shared" si="454"/>
        <v>613</v>
      </c>
      <c r="HR172" s="1">
        <f t="shared" si="455"/>
        <v>-571</v>
      </c>
      <c r="HS172" s="1">
        <f t="shared" si="456"/>
        <v>4301</v>
      </c>
      <c r="HT172" s="1">
        <f t="shared" si="457"/>
        <v>-1594</v>
      </c>
      <c r="HU172" s="1">
        <f t="shared" si="458"/>
        <v>-1362</v>
      </c>
      <c r="HV172" s="1">
        <f t="shared" si="459"/>
        <v>1675</v>
      </c>
      <c r="HW172" s="1">
        <f t="shared" si="460"/>
        <v>6215</v>
      </c>
      <c r="HX172" s="1">
        <f t="shared" si="461"/>
        <v>-805</v>
      </c>
      <c r="HY172" s="1">
        <f t="shared" si="462"/>
        <v>1871</v>
      </c>
      <c r="HZ172" s="1">
        <f t="shared" si="463"/>
        <v>-6024</v>
      </c>
      <c r="IA172" s="1">
        <f t="shared" si="464"/>
        <v>4366</v>
      </c>
      <c r="IB172" s="1">
        <f t="shared" si="465"/>
        <v>-2834</v>
      </c>
      <c r="IC172" s="1">
        <f t="shared" si="466"/>
        <v>-1776</v>
      </c>
      <c r="ID172" s="1">
        <f t="shared" si="467"/>
        <v>1150</v>
      </c>
      <c r="IE172" s="1">
        <f t="shared" si="468"/>
        <v>-2844</v>
      </c>
      <c r="IF172" s="1">
        <f t="shared" si="469"/>
        <v>-4836</v>
      </c>
      <c r="IG172" s="1">
        <f t="shared" si="470"/>
        <v>6718</v>
      </c>
      <c r="IH172" s="1">
        <f t="shared" si="471"/>
        <v>1559</v>
      </c>
      <c r="II172" s="1">
        <f t="shared" si="472"/>
        <v>1059</v>
      </c>
      <c r="IJ172" s="1">
        <f t="shared" si="473"/>
        <v>-147</v>
      </c>
      <c r="IK172" s="1">
        <f t="shared" si="474"/>
        <v>4270</v>
      </c>
      <c r="IL172" s="1">
        <f t="shared" si="475"/>
        <v>6424</v>
      </c>
      <c r="IM172" s="1">
        <f t="shared" si="476"/>
        <v>-2512</v>
      </c>
      <c r="IN172" s="1">
        <f t="shared" si="477"/>
        <v>-1224</v>
      </c>
      <c r="IO172" s="1">
        <f t="shared" si="478"/>
        <v>6593</v>
      </c>
      <c r="IP172" s="1">
        <f t="shared" si="479"/>
        <v>6619</v>
      </c>
      <c r="IQ172" s="1">
        <f t="shared" si="480"/>
        <v>510</v>
      </c>
      <c r="IR172" s="1">
        <f t="shared" si="481"/>
        <v>-1340</v>
      </c>
      <c r="IS172" s="1">
        <f t="shared" si="482"/>
        <v>4437</v>
      </c>
      <c r="IT172" s="1">
        <f t="shared" si="483"/>
        <v>-2089</v>
      </c>
      <c r="IU172" s="1">
        <f t="shared" si="484"/>
        <v>3969</v>
      </c>
      <c r="IV172" s="1">
        <f t="shared" si="485"/>
        <v>-4077</v>
      </c>
      <c r="IW172" s="1">
        <f t="shared" si="486"/>
        <v>-1442</v>
      </c>
    </row>
    <row r="173" spans="1:257" x14ac:dyDescent="0.3">
      <c r="A173" s="1">
        <v>-0.109298437833786</v>
      </c>
      <c r="B173" s="1">
        <v>9.0666756033897303E-2</v>
      </c>
      <c r="C173" s="1">
        <v>5.4964125156402501E-3</v>
      </c>
      <c r="D173" s="1">
        <v>-0.18936267495155301</v>
      </c>
      <c r="E173" s="1">
        <v>9.1049350798129994E-2</v>
      </c>
      <c r="F173" s="1">
        <v>-2.26156655699014E-2</v>
      </c>
      <c r="G173" s="1">
        <v>-0.104756206274032</v>
      </c>
      <c r="H173" s="1">
        <v>-8.05722922086715E-2</v>
      </c>
      <c r="I173" s="1">
        <v>-0.101353958249092</v>
      </c>
      <c r="J173" s="1">
        <v>0.201852932572364</v>
      </c>
      <c r="K173" s="1">
        <v>0.19931696355342801</v>
      </c>
      <c r="L173" s="1">
        <v>-6.1237947084009604E-3</v>
      </c>
      <c r="M173" s="1">
        <v>5.7530451565980897E-2</v>
      </c>
      <c r="N173" s="1">
        <v>0.13823869824409399</v>
      </c>
      <c r="O173" s="1">
        <v>8.2529202103614793E-2</v>
      </c>
      <c r="P173" s="1">
        <v>2.2217461839318199E-2</v>
      </c>
      <c r="Q173" s="1">
        <v>4.1660897433757699E-2</v>
      </c>
      <c r="R173" s="1">
        <v>-5.3016837686300201E-2</v>
      </c>
      <c r="S173" s="1">
        <v>-4.3925270438194197E-3</v>
      </c>
      <c r="T173" s="1">
        <v>2.4327388033270801E-2</v>
      </c>
      <c r="U173" s="1">
        <v>-0.106234714388847</v>
      </c>
      <c r="V173" s="1">
        <v>0.13185912370681699</v>
      </c>
      <c r="W173" s="1">
        <v>9.1518396511673893E-3</v>
      </c>
      <c r="X173" s="1">
        <v>0.11110050976276301</v>
      </c>
      <c r="Y173" s="1">
        <v>-0.19941589236259399</v>
      </c>
      <c r="Z173" s="1">
        <v>-0.104144372045993</v>
      </c>
      <c r="AA173" s="1">
        <v>9.9788650870323098E-2</v>
      </c>
      <c r="AB173" s="1">
        <v>4.2357690632343202E-2</v>
      </c>
      <c r="AC173" s="1">
        <v>4.5895066112279802E-2</v>
      </c>
      <c r="AD173" s="1">
        <v>1.9970146939158401E-2</v>
      </c>
      <c r="AE173" s="1">
        <v>-3.9130680263042401E-2</v>
      </c>
      <c r="AF173" s="1">
        <v>1.25049659982323E-2</v>
      </c>
      <c r="AG173" s="1">
        <v>-9.81296226382255E-2</v>
      </c>
      <c r="AH173" s="1">
        <v>-7.9429052770137704E-2</v>
      </c>
      <c r="AI173" s="1">
        <v>-0.138284131884574</v>
      </c>
      <c r="AJ173" s="1">
        <v>-0.18591612577438299</v>
      </c>
      <c r="AK173" s="1">
        <v>7.6365076005458804E-2</v>
      </c>
      <c r="AL173" s="1">
        <v>2.19174996018409E-2</v>
      </c>
      <c r="AM173" s="1">
        <v>-0.175111204385757</v>
      </c>
      <c r="AN173" s="1">
        <v>-4.7041904181241899E-2</v>
      </c>
      <c r="AO173" s="1">
        <v>5.9529706835746703E-2</v>
      </c>
      <c r="AP173" s="1">
        <v>-3.4980684518813997E-2</v>
      </c>
      <c r="AQ173" s="1">
        <v>0.125337094068527</v>
      </c>
      <c r="AR173" s="1">
        <v>8.2941912114620195E-2</v>
      </c>
      <c r="AS173" s="1">
        <v>5.3581129759549997E-2</v>
      </c>
      <c r="AT173" s="1">
        <v>3.83857674896717E-2</v>
      </c>
      <c r="AU173" s="1">
        <v>4.6650044620037003E-2</v>
      </c>
      <c r="AV173" s="1">
        <v>-2.5575639680027899E-2</v>
      </c>
      <c r="AW173" s="1">
        <v>0.17622298002243</v>
      </c>
      <c r="AX173" s="1">
        <v>-1.7719337716698601E-2</v>
      </c>
      <c r="AY173" s="1">
        <v>-0.106287881731986</v>
      </c>
      <c r="AZ173" s="1">
        <v>0.24469356238841999</v>
      </c>
      <c r="BA173" s="1">
        <v>0.245191410183906</v>
      </c>
      <c r="BB173" s="1">
        <v>0.17905341088771801</v>
      </c>
      <c r="BC173" s="1">
        <v>4.3867435306310598E-2</v>
      </c>
      <c r="BD173" s="1">
        <v>-8.4013864398002597E-2</v>
      </c>
      <c r="BE173" s="1">
        <v>-7.6960071921348502E-2</v>
      </c>
      <c r="BF173" s="1">
        <v>0.16372929513454401</v>
      </c>
      <c r="BG173" s="1">
        <v>0.19010807573795299</v>
      </c>
      <c r="BH173" s="1">
        <v>5.2771259099245002E-2</v>
      </c>
      <c r="BI173" s="1">
        <v>-8.66269841790199E-2</v>
      </c>
      <c r="BJ173" s="1">
        <v>2.86253951489925E-2</v>
      </c>
      <c r="BK173" s="1">
        <v>0.13191890716552701</v>
      </c>
      <c r="BL173" s="1">
        <v>-1.9318995997309601E-2</v>
      </c>
      <c r="BM173" s="1">
        <v>-5.09356074035167E-2</v>
      </c>
      <c r="BN173" s="1">
        <v>5.90673312544822E-2</v>
      </c>
      <c r="BO173" s="1">
        <v>7.6233558356761898E-3</v>
      </c>
      <c r="BP173" s="1">
        <v>2.8790960088372199E-2</v>
      </c>
      <c r="BQ173" s="1">
        <v>7.3172405362129198E-2</v>
      </c>
      <c r="BR173" s="1">
        <v>0.153049081563949</v>
      </c>
      <c r="BS173" s="1">
        <v>-0.102903887629508</v>
      </c>
      <c r="BT173" s="1">
        <v>-0.119049005210399</v>
      </c>
      <c r="BU173" s="1">
        <v>-0.15486028790473899</v>
      </c>
      <c r="BV173" s="1">
        <v>-0.17309050261974299</v>
      </c>
      <c r="BW173" s="1">
        <v>5.9963972307741599E-3</v>
      </c>
      <c r="BX173" s="1">
        <v>8.26939567923545E-2</v>
      </c>
      <c r="BY173" s="1">
        <v>-0.12244329601526199</v>
      </c>
      <c r="BZ173" s="1">
        <v>-3.3577121794223702E-2</v>
      </c>
      <c r="CA173" s="1">
        <v>-7.8060902655124595E-2</v>
      </c>
      <c r="CB173" s="1">
        <v>4.6951003372669199E-2</v>
      </c>
      <c r="CC173" s="1">
        <v>1.9308814778923902E-2</v>
      </c>
      <c r="CD173" s="1">
        <v>-5.3295180201530401E-2</v>
      </c>
      <c r="CE173" s="1">
        <v>9.3996509909629794E-2</v>
      </c>
      <c r="CF173" s="1">
        <v>0.101770192384719</v>
      </c>
      <c r="CG173" s="1">
        <v>8.8312469422817202E-2</v>
      </c>
      <c r="CH173" s="1">
        <v>-0.147168919444084</v>
      </c>
      <c r="CI173" s="1">
        <v>-8.5456401109695407E-2</v>
      </c>
      <c r="CJ173" s="1">
        <v>-7.0185653865337302E-2</v>
      </c>
      <c r="CK173" s="1">
        <v>2.43170354515314E-2</v>
      </c>
      <c r="CL173" s="1">
        <v>-0.152832806110382</v>
      </c>
      <c r="CM173" s="1">
        <v>-4.3147273361682802E-2</v>
      </c>
      <c r="CN173" s="1">
        <v>-6.0391508042812299E-2</v>
      </c>
      <c r="CO173" s="1">
        <v>0.125973746180534</v>
      </c>
      <c r="CP173" s="1">
        <v>0.13499021530151301</v>
      </c>
      <c r="CQ173" s="1">
        <v>-5.82806058228015E-2</v>
      </c>
      <c r="CR173" s="1">
        <v>0.18347345292568201</v>
      </c>
      <c r="CS173" s="1">
        <v>7.2349585592746707E-2</v>
      </c>
      <c r="CT173" s="1">
        <v>6.3917323946952806E-2</v>
      </c>
      <c r="CU173" s="1">
        <v>-1.57559271901845E-2</v>
      </c>
      <c r="CV173" s="1">
        <v>1.9415678456425601E-2</v>
      </c>
      <c r="CW173" s="1">
        <v>0.24579659104347201</v>
      </c>
      <c r="CX173" s="1">
        <v>7.0717342197894995E-2</v>
      </c>
      <c r="CY173" s="1">
        <v>-4.8518564552068703E-2</v>
      </c>
      <c r="CZ173" s="1">
        <v>-5.6527100503444602E-2</v>
      </c>
      <c r="DA173" s="1">
        <v>-3.9496954530477503E-2</v>
      </c>
      <c r="DB173" s="1">
        <v>0.141100108623504</v>
      </c>
      <c r="DC173" s="1">
        <v>3.4057054668664898E-2</v>
      </c>
      <c r="DD173" s="1">
        <v>-1.8287189304828599E-2</v>
      </c>
      <c r="DE173" s="1">
        <v>-0.10717719048261599</v>
      </c>
      <c r="DF173" s="1">
        <v>-0.30883705615997298</v>
      </c>
      <c r="DG173" s="1">
        <v>0.115579187870025</v>
      </c>
      <c r="DH173" s="1">
        <v>0.145718038082122</v>
      </c>
      <c r="DI173" s="1">
        <v>1.9384728744626E-2</v>
      </c>
      <c r="DJ173" s="1">
        <v>8.6696416139602606E-2</v>
      </c>
      <c r="DK173" s="1">
        <v>0.102875456213951</v>
      </c>
      <c r="DL173" s="1">
        <v>8.2717008888721397E-2</v>
      </c>
      <c r="DM173" s="1">
        <v>-0.16454765200614899</v>
      </c>
      <c r="DN173" s="1">
        <v>1.8300522118806801E-2</v>
      </c>
      <c r="DO173" s="1">
        <v>-3.8254238665103898E-2</v>
      </c>
      <c r="DP173" s="1">
        <v>0.18567916750907801</v>
      </c>
      <c r="DQ173" s="1">
        <v>1.32391070947051E-2</v>
      </c>
      <c r="DR173" s="1">
        <v>-6.6500768065452506E-2</v>
      </c>
      <c r="DS173" s="1">
        <v>9.7282648086547796E-2</v>
      </c>
      <c r="DT173" s="1">
        <v>0.18934124708175601</v>
      </c>
      <c r="DU173" s="1">
        <v>-9.8834685981273596E-2</v>
      </c>
      <c r="DV173" s="1">
        <v>4.1317883878946297E-2</v>
      </c>
      <c r="DW173" s="1">
        <v>2.4036431685089999E-2</v>
      </c>
      <c r="DX173" s="1">
        <v>-3.4602370113134301E-2</v>
      </c>
      <c r="DZ173" s="1">
        <f t="shared" si="359"/>
        <v>-3581</v>
      </c>
      <c r="EA173" s="1">
        <f t="shared" si="360"/>
        <v>2971</v>
      </c>
      <c r="EB173" s="1">
        <f t="shared" si="361"/>
        <v>180</v>
      </c>
      <c r="EC173" s="1">
        <f t="shared" si="362"/>
        <v>-6205</v>
      </c>
      <c r="ED173" s="1">
        <f t="shared" si="363"/>
        <v>2983</v>
      </c>
      <c r="EE173" s="1">
        <f t="shared" si="364"/>
        <v>-741</v>
      </c>
      <c r="EF173" s="1">
        <f t="shared" si="365"/>
        <v>-3433</v>
      </c>
      <c r="EG173" s="1">
        <f t="shared" si="366"/>
        <v>-2640</v>
      </c>
      <c r="EH173" s="1">
        <f t="shared" si="367"/>
        <v>-3321</v>
      </c>
      <c r="EI173" s="1">
        <f t="shared" si="368"/>
        <v>6614</v>
      </c>
      <c r="EJ173" s="1">
        <f t="shared" si="369"/>
        <v>6531</v>
      </c>
      <c r="EK173" s="1">
        <f t="shared" si="370"/>
        <v>-201</v>
      </c>
      <c r="EL173" s="1">
        <f t="shared" si="371"/>
        <v>1885</v>
      </c>
      <c r="EM173" s="1">
        <f t="shared" si="372"/>
        <v>4530</v>
      </c>
      <c r="EN173" s="1">
        <f t="shared" si="373"/>
        <v>2704</v>
      </c>
      <c r="EO173" s="1">
        <f t="shared" si="374"/>
        <v>728</v>
      </c>
      <c r="EP173" s="1">
        <f t="shared" si="375"/>
        <v>1365</v>
      </c>
      <c r="EQ173" s="1">
        <f t="shared" si="376"/>
        <v>-1737</v>
      </c>
      <c r="ER173" s="1">
        <f t="shared" si="377"/>
        <v>-144</v>
      </c>
      <c r="ES173" s="1">
        <f t="shared" si="378"/>
        <v>797</v>
      </c>
      <c r="ET173" s="1">
        <f t="shared" si="379"/>
        <v>-3481</v>
      </c>
      <c r="EU173" s="1">
        <f t="shared" si="380"/>
        <v>4321</v>
      </c>
      <c r="EV173" s="1">
        <f t="shared" si="381"/>
        <v>300</v>
      </c>
      <c r="EW173" s="1">
        <f t="shared" si="382"/>
        <v>3640</v>
      </c>
      <c r="EX173" s="1">
        <f t="shared" si="383"/>
        <v>-6534</v>
      </c>
      <c r="EY173" s="1">
        <f t="shared" si="384"/>
        <v>-3412</v>
      </c>
      <c r="EZ173" s="1">
        <f t="shared" si="385"/>
        <v>3270</v>
      </c>
      <c r="FA173" s="1">
        <f t="shared" si="386"/>
        <v>1388</v>
      </c>
      <c r="FB173" s="1">
        <f t="shared" si="387"/>
        <v>1504</v>
      </c>
      <c r="FC173" s="1">
        <f t="shared" si="388"/>
        <v>654</v>
      </c>
      <c r="FD173" s="1">
        <f t="shared" si="389"/>
        <v>-1282</v>
      </c>
      <c r="FE173" s="1">
        <f t="shared" si="390"/>
        <v>410</v>
      </c>
      <c r="FF173" s="1">
        <f t="shared" si="391"/>
        <v>-3215</v>
      </c>
      <c r="FG173" s="1">
        <f t="shared" si="392"/>
        <v>-2603</v>
      </c>
      <c r="FH173" s="1">
        <f t="shared" si="393"/>
        <v>-4531</v>
      </c>
      <c r="FI173" s="1">
        <f t="shared" si="394"/>
        <v>-6092</v>
      </c>
      <c r="FJ173" s="1">
        <f t="shared" si="395"/>
        <v>2502</v>
      </c>
      <c r="FK173" s="1">
        <f t="shared" si="396"/>
        <v>718</v>
      </c>
      <c r="FL173" s="1">
        <f t="shared" si="397"/>
        <v>-5738</v>
      </c>
      <c r="FM173" s="1">
        <f t="shared" si="398"/>
        <v>-1541</v>
      </c>
      <c r="FN173" s="1">
        <f t="shared" si="399"/>
        <v>1951</v>
      </c>
      <c r="FO173" s="1">
        <f t="shared" si="400"/>
        <v>-1146</v>
      </c>
      <c r="FP173" s="1">
        <f t="shared" si="401"/>
        <v>4107</v>
      </c>
      <c r="FQ173" s="1">
        <f t="shared" si="402"/>
        <v>2718</v>
      </c>
      <c r="FR173" s="1">
        <f t="shared" si="403"/>
        <v>1756</v>
      </c>
      <c r="FS173" s="1">
        <f t="shared" si="404"/>
        <v>1258</v>
      </c>
      <c r="FT173" s="1">
        <f t="shared" si="405"/>
        <v>1529</v>
      </c>
      <c r="FU173" s="1">
        <f t="shared" si="406"/>
        <v>-838</v>
      </c>
      <c r="FV173" s="1">
        <f t="shared" si="407"/>
        <v>5774</v>
      </c>
      <c r="FW173" s="1">
        <f t="shared" si="408"/>
        <v>-581</v>
      </c>
      <c r="FX173" s="1">
        <f t="shared" si="409"/>
        <v>-3483</v>
      </c>
      <c r="FY173" s="1">
        <f t="shared" si="410"/>
        <v>8018</v>
      </c>
      <c r="FZ173" s="1">
        <f t="shared" si="411"/>
        <v>8034</v>
      </c>
      <c r="GA173" s="1">
        <f t="shared" si="412"/>
        <v>5867</v>
      </c>
      <c r="GB173" s="1">
        <f t="shared" si="413"/>
        <v>1437</v>
      </c>
      <c r="GC173" s="1">
        <f t="shared" si="414"/>
        <v>-2753</v>
      </c>
      <c r="GD173" s="1">
        <f t="shared" si="415"/>
        <v>-2522</v>
      </c>
      <c r="GE173" s="1">
        <f t="shared" si="416"/>
        <v>5365</v>
      </c>
      <c r="GF173" s="1">
        <f t="shared" si="417"/>
        <v>6229</v>
      </c>
      <c r="GG173" s="1">
        <f t="shared" si="418"/>
        <v>1729</v>
      </c>
      <c r="GH173" s="1">
        <f t="shared" si="419"/>
        <v>-2839</v>
      </c>
      <c r="GI173" s="1">
        <f t="shared" si="420"/>
        <v>938</v>
      </c>
      <c r="GJ173" s="1">
        <f t="shared" si="421"/>
        <v>4323</v>
      </c>
      <c r="GK173" s="1">
        <f t="shared" si="422"/>
        <v>-633</v>
      </c>
      <c r="GL173" s="1">
        <f t="shared" si="423"/>
        <v>-1669</v>
      </c>
      <c r="GM173" s="1">
        <f t="shared" si="424"/>
        <v>1935</v>
      </c>
      <c r="GN173" s="1">
        <f t="shared" si="425"/>
        <v>250</v>
      </c>
      <c r="GO173" s="1">
        <f t="shared" si="426"/>
        <v>943</v>
      </c>
      <c r="GP173" s="1">
        <f t="shared" si="427"/>
        <v>2398</v>
      </c>
      <c r="GQ173" s="1">
        <f t="shared" si="428"/>
        <v>5015</v>
      </c>
      <c r="GR173" s="1">
        <f t="shared" si="429"/>
        <v>-3372</v>
      </c>
      <c r="GS173" s="1">
        <f t="shared" si="430"/>
        <v>-3901</v>
      </c>
      <c r="GT173" s="1">
        <f t="shared" si="431"/>
        <v>-5074</v>
      </c>
      <c r="GU173" s="1">
        <f t="shared" si="432"/>
        <v>-5672</v>
      </c>
      <c r="GV173" s="1">
        <f t="shared" si="433"/>
        <v>196</v>
      </c>
      <c r="GW173" s="1">
        <f t="shared" si="434"/>
        <v>2710</v>
      </c>
      <c r="GX173" s="1">
        <f t="shared" si="435"/>
        <v>-4012</v>
      </c>
      <c r="GY173" s="1">
        <f t="shared" si="436"/>
        <v>-1100</v>
      </c>
      <c r="GZ173" s="1">
        <f t="shared" si="437"/>
        <v>-2558</v>
      </c>
      <c r="HA173" s="1">
        <f t="shared" si="438"/>
        <v>1538</v>
      </c>
      <c r="HB173" s="1">
        <f t="shared" si="439"/>
        <v>633</v>
      </c>
      <c r="HC173" s="1">
        <f t="shared" si="440"/>
        <v>-1746</v>
      </c>
      <c r="HD173" s="1">
        <f t="shared" si="441"/>
        <v>3080</v>
      </c>
      <c r="HE173" s="1">
        <f t="shared" si="442"/>
        <v>3335</v>
      </c>
      <c r="HF173" s="1">
        <f t="shared" si="443"/>
        <v>2894</v>
      </c>
      <c r="HG173" s="1">
        <f t="shared" si="444"/>
        <v>-4822</v>
      </c>
      <c r="HH173" s="1">
        <f t="shared" si="445"/>
        <v>-2800</v>
      </c>
      <c r="HI173" s="1">
        <f t="shared" si="446"/>
        <v>-2300</v>
      </c>
      <c r="HJ173" s="1">
        <f t="shared" si="447"/>
        <v>797</v>
      </c>
      <c r="HK173" s="1">
        <f t="shared" si="448"/>
        <v>-5008</v>
      </c>
      <c r="HL173" s="1">
        <f t="shared" si="449"/>
        <v>-1414</v>
      </c>
      <c r="HM173" s="1">
        <f t="shared" si="450"/>
        <v>-1979</v>
      </c>
      <c r="HN173" s="1">
        <f t="shared" si="451"/>
        <v>4128</v>
      </c>
      <c r="HO173" s="1">
        <f t="shared" si="452"/>
        <v>4423</v>
      </c>
      <c r="HP173" s="1">
        <f t="shared" si="453"/>
        <v>-1910</v>
      </c>
      <c r="HQ173" s="1">
        <f t="shared" si="454"/>
        <v>6012</v>
      </c>
      <c r="HR173" s="1">
        <f t="shared" si="455"/>
        <v>2371</v>
      </c>
      <c r="HS173" s="1">
        <f t="shared" si="456"/>
        <v>2094</v>
      </c>
      <c r="HT173" s="1">
        <f t="shared" si="457"/>
        <v>-516</v>
      </c>
      <c r="HU173" s="1">
        <f t="shared" si="458"/>
        <v>636</v>
      </c>
      <c r="HV173" s="1">
        <f t="shared" si="459"/>
        <v>8054</v>
      </c>
      <c r="HW173" s="1">
        <f t="shared" si="460"/>
        <v>2317</v>
      </c>
      <c r="HX173" s="1">
        <f t="shared" si="461"/>
        <v>-1590</v>
      </c>
      <c r="HY173" s="1">
        <f t="shared" si="462"/>
        <v>-1852</v>
      </c>
      <c r="HZ173" s="1">
        <f t="shared" si="463"/>
        <v>-1294</v>
      </c>
      <c r="IA173" s="1">
        <f t="shared" si="464"/>
        <v>4623</v>
      </c>
      <c r="IB173" s="1">
        <f t="shared" si="465"/>
        <v>1116</v>
      </c>
      <c r="IC173" s="1">
        <f t="shared" si="466"/>
        <v>-599</v>
      </c>
      <c r="ID173" s="1">
        <f t="shared" si="467"/>
        <v>-3512</v>
      </c>
      <c r="IE173" s="1">
        <f t="shared" si="468"/>
        <v>-10120</v>
      </c>
      <c r="IF173" s="1">
        <f t="shared" si="469"/>
        <v>3787</v>
      </c>
      <c r="IG173" s="1">
        <f t="shared" si="470"/>
        <v>4775</v>
      </c>
      <c r="IH173" s="1">
        <f t="shared" si="471"/>
        <v>635</v>
      </c>
      <c r="II173" s="1">
        <f t="shared" si="472"/>
        <v>2841</v>
      </c>
      <c r="IJ173" s="1">
        <f t="shared" si="473"/>
        <v>3371</v>
      </c>
      <c r="IK173" s="1">
        <f t="shared" si="474"/>
        <v>2710</v>
      </c>
      <c r="IL173" s="1">
        <f t="shared" si="475"/>
        <v>-5392</v>
      </c>
      <c r="IM173" s="1">
        <f t="shared" si="476"/>
        <v>600</v>
      </c>
      <c r="IN173" s="1">
        <f t="shared" si="477"/>
        <v>-1253</v>
      </c>
      <c r="IO173" s="1">
        <f t="shared" si="478"/>
        <v>6084</v>
      </c>
      <c r="IP173" s="1">
        <f t="shared" si="479"/>
        <v>434</v>
      </c>
      <c r="IQ173" s="1">
        <f t="shared" si="480"/>
        <v>-2179</v>
      </c>
      <c r="IR173" s="1">
        <f t="shared" si="481"/>
        <v>3188</v>
      </c>
      <c r="IS173" s="1">
        <f t="shared" si="482"/>
        <v>6204</v>
      </c>
      <c r="IT173" s="1">
        <f t="shared" si="483"/>
        <v>-3239</v>
      </c>
      <c r="IU173" s="1">
        <f t="shared" si="484"/>
        <v>1354</v>
      </c>
      <c r="IV173" s="1">
        <f t="shared" si="485"/>
        <v>788</v>
      </c>
      <c r="IW173" s="1">
        <f t="shared" si="486"/>
        <v>-1134</v>
      </c>
    </row>
    <row r="174" spans="1:257" x14ac:dyDescent="0.3">
      <c r="A174" s="1">
        <v>-1.20626678690314E-2</v>
      </c>
      <c r="B174" s="1">
        <v>9.7174659371375996E-2</v>
      </c>
      <c r="C174" s="1">
        <v>6.7009276244789297E-4</v>
      </c>
      <c r="D174" s="1">
        <v>-1.43130207434296E-2</v>
      </c>
      <c r="E174" s="1">
        <v>-0.11873716115951501</v>
      </c>
      <c r="F174" s="1">
        <v>0.10894135385751701</v>
      </c>
      <c r="G174" s="1">
        <v>-5.5216841399669599E-2</v>
      </c>
      <c r="H174" s="1">
        <v>2.7703279629349702E-2</v>
      </c>
      <c r="I174" s="1">
        <v>6.6485792398452703E-2</v>
      </c>
      <c r="J174" s="1">
        <v>1.2088773772120399E-2</v>
      </c>
      <c r="K174" s="1">
        <v>0.17610222101211501</v>
      </c>
      <c r="L174" s="1">
        <v>-8.4824919700622503E-2</v>
      </c>
      <c r="M174" s="1">
        <v>-1.2938876636326299E-2</v>
      </c>
      <c r="N174" s="1">
        <v>0.21404986083507499</v>
      </c>
      <c r="O174" s="1">
        <v>9.1744750738143893E-2</v>
      </c>
      <c r="P174" s="1">
        <v>-0.16629469394683799</v>
      </c>
      <c r="Q174" s="1">
        <v>9.6011713147163294E-2</v>
      </c>
      <c r="R174" s="1">
        <v>-4.3632056564092601E-2</v>
      </c>
      <c r="S174" s="1">
        <v>-0.148187160491943</v>
      </c>
      <c r="T174" s="1">
        <v>-8.3744138479232705E-2</v>
      </c>
      <c r="U174" s="1">
        <v>-2.4951217696070602E-2</v>
      </c>
      <c r="V174" s="1">
        <v>0.15988069772720301</v>
      </c>
      <c r="W174" s="1">
        <v>-0.165237322449684</v>
      </c>
      <c r="X174" s="1">
        <v>-1.5105333179235399E-2</v>
      </c>
      <c r="Y174" s="1">
        <v>-0.205920174717903</v>
      </c>
      <c r="Z174" s="1">
        <v>-1.33128808811306E-2</v>
      </c>
      <c r="AA174" s="1">
        <v>-5.3368955850601099E-2</v>
      </c>
      <c r="AB174" s="1">
        <v>0.14744968712329801</v>
      </c>
      <c r="AC174" s="1">
        <v>7.2542719542980097E-2</v>
      </c>
      <c r="AD174" s="1">
        <v>0.11953063309192601</v>
      </c>
      <c r="AE174" s="1">
        <v>5.2508182823657899E-2</v>
      </c>
      <c r="AF174" s="1">
        <v>0.21231113374233199</v>
      </c>
      <c r="AG174" s="1">
        <v>-8.7228856980800601E-2</v>
      </c>
      <c r="AH174" s="1">
        <v>-2.9145858716219599E-3</v>
      </c>
      <c r="AI174" s="1">
        <v>-8.8631883263587896E-2</v>
      </c>
      <c r="AJ174" s="1">
        <v>-0.13911880552768699</v>
      </c>
      <c r="AK174" s="1">
        <v>-9.5904298126697499E-2</v>
      </c>
      <c r="AL174" s="1">
        <v>0.22570541501045199</v>
      </c>
      <c r="AM174" s="1">
        <v>6.9765090942382799E-2</v>
      </c>
      <c r="AN174" s="1">
        <v>-0.26123088598251298</v>
      </c>
      <c r="AO174" s="1">
        <v>-9.5638193190097795E-2</v>
      </c>
      <c r="AP174" s="1">
        <v>-7.6040089130401597E-2</v>
      </c>
      <c r="AQ174" s="1">
        <v>7.35330730676651E-2</v>
      </c>
      <c r="AR174" s="1">
        <v>-6.2698006629943806E-2</v>
      </c>
      <c r="AS174" s="1">
        <v>-0.242948472499847</v>
      </c>
      <c r="AT174" s="1">
        <v>4.10434603691101E-2</v>
      </c>
      <c r="AU174" s="1">
        <v>-5.77681362628936E-2</v>
      </c>
      <c r="AV174" s="1">
        <v>-3.49334068596363E-2</v>
      </c>
      <c r="AW174" s="1">
        <v>-6.2762498855590806E-2</v>
      </c>
      <c r="AX174" s="1">
        <v>-6.0270756483078003E-2</v>
      </c>
      <c r="AY174" s="1">
        <v>-5.2254535257816301E-2</v>
      </c>
      <c r="AZ174" s="1">
        <v>0.146960124373435</v>
      </c>
      <c r="BA174" s="1">
        <v>8.4815941751003196E-2</v>
      </c>
      <c r="BB174" s="1">
        <v>-2.7049958705901999E-2</v>
      </c>
      <c r="BC174" s="1">
        <v>-7.4213363230228396E-2</v>
      </c>
      <c r="BD174" s="1">
        <v>-0.12293680012226101</v>
      </c>
      <c r="BE174" s="1">
        <v>-0.10087642073631201</v>
      </c>
      <c r="BF174" s="1">
        <v>6.4142327755689604E-3</v>
      </c>
      <c r="BG174" s="1">
        <v>-8.5974715650081607E-2</v>
      </c>
      <c r="BH174" s="1">
        <v>5.17936423420906E-2</v>
      </c>
      <c r="BI174" s="1">
        <v>7.3945842683315194E-2</v>
      </c>
      <c r="BJ174" s="1">
        <v>-8.2402080297470006E-3</v>
      </c>
      <c r="BK174" s="1">
        <v>8.3284045103937301E-4</v>
      </c>
      <c r="BL174" s="1">
        <v>0.122716173529624</v>
      </c>
      <c r="BM174" s="1">
        <v>2.1267963573336601E-2</v>
      </c>
      <c r="BN174" s="1">
        <v>5.5934928357601103E-2</v>
      </c>
      <c r="BO174" s="1">
        <v>-5.0005212426185601E-2</v>
      </c>
      <c r="BP174" s="1">
        <v>0.22104771435260701</v>
      </c>
      <c r="BQ174" s="1">
        <v>-1.5779206529259598E-2</v>
      </c>
      <c r="BR174" s="1">
        <v>0.10236237943172399</v>
      </c>
      <c r="BS174" s="1">
        <v>-0.13557589054107599</v>
      </c>
      <c r="BT174" s="1">
        <v>-0.16242256760597201</v>
      </c>
      <c r="BU174" s="1">
        <v>-0.37376624345779402</v>
      </c>
      <c r="BV174" s="1">
        <v>-8.4025710821151706E-2</v>
      </c>
      <c r="BW174" s="1">
        <v>-3.6520283669233301E-2</v>
      </c>
      <c r="BX174" s="1">
        <v>-0.123907543718814</v>
      </c>
      <c r="BY174" s="1">
        <v>-5.8826189488172503E-2</v>
      </c>
      <c r="BZ174" s="1">
        <v>7.6067492365837E-2</v>
      </c>
      <c r="CA174" s="1">
        <v>-8.3208851516246699E-2</v>
      </c>
      <c r="CB174" s="1">
        <v>-7.0657473988831E-3</v>
      </c>
      <c r="CC174" s="1">
        <v>8.2388460636138902E-2</v>
      </c>
      <c r="CD174" s="1">
        <v>-0.107195384800434</v>
      </c>
      <c r="CE174" s="1">
        <v>6.6437467932701097E-2</v>
      </c>
      <c r="CF174" s="1">
        <v>-1.8347162753343499E-2</v>
      </c>
      <c r="CG174" s="1">
        <v>-1.1788673698902101E-2</v>
      </c>
      <c r="CH174" s="1">
        <v>-0.109073027968406</v>
      </c>
      <c r="CI174" s="1">
        <v>0.110101208090782</v>
      </c>
      <c r="CJ174" s="1">
        <v>-0.25033783912658603</v>
      </c>
      <c r="CK174" s="1">
        <v>-6.9844499230384799E-2</v>
      </c>
      <c r="CL174" s="1">
        <v>8.1164784729480702E-2</v>
      </c>
      <c r="CM174" s="1">
        <v>7.1769677102565696E-2</v>
      </c>
      <c r="CN174" s="1">
        <v>-9.1996751725673606E-2</v>
      </c>
      <c r="CO174" s="1">
        <v>0.21077814698219199</v>
      </c>
      <c r="CP174" s="1">
        <v>0.110561080276966</v>
      </c>
      <c r="CQ174" s="1">
        <v>-0.24485799670219399</v>
      </c>
      <c r="CR174" s="1">
        <v>9.2443823814392007E-2</v>
      </c>
      <c r="CS174" s="1">
        <v>2.1155720576643899E-2</v>
      </c>
      <c r="CT174" s="1">
        <v>0.19194673001766199</v>
      </c>
      <c r="CU174" s="1">
        <v>-0.28360047936439498</v>
      </c>
      <c r="CV174" s="1">
        <v>-0.127952635288238</v>
      </c>
      <c r="CW174" s="1">
        <v>0.14942687749862599</v>
      </c>
      <c r="CX174" s="1">
        <v>-3.1049050390720302E-2</v>
      </c>
      <c r="CY174" s="1">
        <v>8.6647704243659904E-2</v>
      </c>
      <c r="CZ174" s="1">
        <v>6.6045932471752097E-2</v>
      </c>
      <c r="DA174" s="1">
        <v>-1.2561131734400901E-3</v>
      </c>
      <c r="DB174" s="1">
        <v>-5.8630563318729401E-2</v>
      </c>
      <c r="DC174" s="1">
        <v>-3.35376486182212E-2</v>
      </c>
      <c r="DD174" s="1">
        <v>-0.24044960737228299</v>
      </c>
      <c r="DE174" s="1">
        <v>0.133052498102188</v>
      </c>
      <c r="DF174" s="1">
        <v>-0.202239394187927</v>
      </c>
      <c r="DG174" s="1">
        <v>0.12338036298751801</v>
      </c>
      <c r="DH174" s="1">
        <v>-8.9010432362556402E-2</v>
      </c>
      <c r="DI174" s="1">
        <v>0.100940346717834</v>
      </c>
      <c r="DJ174" s="1">
        <v>-0.120966590940952</v>
      </c>
      <c r="DK174" s="1">
        <v>0.12850904464721599</v>
      </c>
      <c r="DL174" s="1">
        <v>-0.115372411906719</v>
      </c>
      <c r="DM174" s="1">
        <v>4.0649764239788E-2</v>
      </c>
      <c r="DN174" s="1">
        <v>-4.9364466220140402E-2</v>
      </c>
      <c r="DO174" s="1">
        <v>4.3391380459070199E-2</v>
      </c>
      <c r="DP174" s="1">
        <v>0.12517945468425701</v>
      </c>
      <c r="DQ174" s="1">
        <v>0.25576815009117099</v>
      </c>
      <c r="DR174" s="1">
        <v>-0.285623699426651</v>
      </c>
      <c r="DS174" s="1">
        <v>0.12760044634342099</v>
      </c>
      <c r="DT174" s="1">
        <v>-4.98201958835124E-2</v>
      </c>
      <c r="DU174" s="1">
        <v>-4.5889604836702298E-2</v>
      </c>
      <c r="DV174" s="1">
        <v>0.12552043795585599</v>
      </c>
      <c r="DW174" s="1">
        <v>0.11578906327485999</v>
      </c>
      <c r="DX174" s="1">
        <v>-3.6061897873878403E-2</v>
      </c>
      <c r="DZ174" s="1">
        <f t="shared" si="359"/>
        <v>-395</v>
      </c>
      <c r="EA174" s="1">
        <f t="shared" si="360"/>
        <v>3184</v>
      </c>
      <c r="EB174" s="1">
        <f t="shared" si="361"/>
        <v>22</v>
      </c>
      <c r="EC174" s="1">
        <f t="shared" si="362"/>
        <v>-469</v>
      </c>
      <c r="ED174" s="1">
        <f t="shared" si="363"/>
        <v>-3891</v>
      </c>
      <c r="EE174" s="1">
        <f t="shared" si="364"/>
        <v>3570</v>
      </c>
      <c r="EF174" s="1">
        <f t="shared" si="365"/>
        <v>-1809</v>
      </c>
      <c r="EG174" s="1">
        <f t="shared" si="366"/>
        <v>908</v>
      </c>
      <c r="EH174" s="1">
        <f t="shared" si="367"/>
        <v>2179</v>
      </c>
      <c r="EI174" s="1">
        <f t="shared" si="368"/>
        <v>396</v>
      </c>
      <c r="EJ174" s="1">
        <f t="shared" si="369"/>
        <v>5770</v>
      </c>
      <c r="EK174" s="1">
        <f t="shared" si="370"/>
        <v>-2779</v>
      </c>
      <c r="EL174" s="1">
        <f t="shared" si="371"/>
        <v>-424</v>
      </c>
      <c r="EM174" s="1">
        <f t="shared" si="372"/>
        <v>7014</v>
      </c>
      <c r="EN174" s="1">
        <f t="shared" si="373"/>
        <v>3006</v>
      </c>
      <c r="EO174" s="1">
        <f t="shared" si="374"/>
        <v>-5449</v>
      </c>
      <c r="EP174" s="1">
        <f t="shared" si="375"/>
        <v>3146</v>
      </c>
      <c r="EQ174" s="1">
        <f t="shared" si="376"/>
        <v>-1430</v>
      </c>
      <c r="ER174" s="1">
        <f t="shared" si="377"/>
        <v>-4856</v>
      </c>
      <c r="ES174" s="1">
        <f t="shared" si="378"/>
        <v>-2744</v>
      </c>
      <c r="ET174" s="1">
        <f t="shared" si="379"/>
        <v>-818</v>
      </c>
      <c r="EU174" s="1">
        <f t="shared" si="380"/>
        <v>5239</v>
      </c>
      <c r="EV174" s="1">
        <f t="shared" si="381"/>
        <v>-5414</v>
      </c>
      <c r="EW174" s="1">
        <f t="shared" si="382"/>
        <v>-495</v>
      </c>
      <c r="EX174" s="1">
        <f t="shared" si="383"/>
        <v>-6747</v>
      </c>
      <c r="EY174" s="1">
        <f t="shared" si="384"/>
        <v>-436</v>
      </c>
      <c r="EZ174" s="1">
        <f t="shared" si="385"/>
        <v>-1749</v>
      </c>
      <c r="FA174" s="1">
        <f t="shared" si="386"/>
        <v>4831</v>
      </c>
      <c r="FB174" s="1">
        <f t="shared" si="387"/>
        <v>2377</v>
      </c>
      <c r="FC174" s="1">
        <f t="shared" si="388"/>
        <v>3917</v>
      </c>
      <c r="FD174" s="1">
        <f t="shared" si="389"/>
        <v>1721</v>
      </c>
      <c r="FE174" s="1">
        <f t="shared" si="390"/>
        <v>6957</v>
      </c>
      <c r="FF174" s="1">
        <f t="shared" si="391"/>
        <v>-2858</v>
      </c>
      <c r="FG174" s="1">
        <f t="shared" si="392"/>
        <v>-96</v>
      </c>
      <c r="FH174" s="1">
        <f t="shared" si="393"/>
        <v>-2904</v>
      </c>
      <c r="FI174" s="1">
        <f t="shared" si="394"/>
        <v>-4559</v>
      </c>
      <c r="FJ174" s="1">
        <f t="shared" si="395"/>
        <v>-3142</v>
      </c>
      <c r="FK174" s="1">
        <f t="shared" si="396"/>
        <v>7396</v>
      </c>
      <c r="FL174" s="1">
        <f t="shared" si="397"/>
        <v>2286</v>
      </c>
      <c r="FM174" s="1">
        <f t="shared" si="398"/>
        <v>-8560</v>
      </c>
      <c r="FN174" s="1">
        <f t="shared" si="399"/>
        <v>-3134</v>
      </c>
      <c r="FO174" s="1">
        <f t="shared" si="400"/>
        <v>-2492</v>
      </c>
      <c r="FP174" s="1">
        <f t="shared" si="401"/>
        <v>2409</v>
      </c>
      <c r="FQ174" s="1">
        <f t="shared" si="402"/>
        <v>-2054</v>
      </c>
      <c r="FR174" s="1">
        <f t="shared" si="403"/>
        <v>-7961</v>
      </c>
      <c r="FS174" s="1">
        <f t="shared" si="404"/>
        <v>1345</v>
      </c>
      <c r="FT174" s="1">
        <f t="shared" si="405"/>
        <v>-1893</v>
      </c>
      <c r="FU174" s="1">
        <f t="shared" si="406"/>
        <v>-1145</v>
      </c>
      <c r="FV174" s="1">
        <f t="shared" si="407"/>
        <v>-2057</v>
      </c>
      <c r="FW174" s="1">
        <f t="shared" si="408"/>
        <v>-1975</v>
      </c>
      <c r="FX174" s="1">
        <f t="shared" si="409"/>
        <v>-1712</v>
      </c>
      <c r="FY174" s="1">
        <f t="shared" si="410"/>
        <v>4815</v>
      </c>
      <c r="FZ174" s="1">
        <f t="shared" si="411"/>
        <v>2779</v>
      </c>
      <c r="GA174" s="1">
        <f t="shared" si="412"/>
        <v>-886</v>
      </c>
      <c r="GB174" s="1">
        <f t="shared" si="413"/>
        <v>-2432</v>
      </c>
      <c r="GC174" s="1">
        <f t="shared" si="414"/>
        <v>-4028</v>
      </c>
      <c r="GD174" s="1">
        <f t="shared" si="415"/>
        <v>-3305</v>
      </c>
      <c r="GE174" s="1">
        <f t="shared" si="416"/>
        <v>210</v>
      </c>
      <c r="GF174" s="1">
        <f t="shared" si="417"/>
        <v>-2817</v>
      </c>
      <c r="GG174" s="1">
        <f t="shared" si="418"/>
        <v>1697</v>
      </c>
      <c r="GH174" s="1">
        <f t="shared" si="419"/>
        <v>2423</v>
      </c>
      <c r="GI174" s="1">
        <f t="shared" si="420"/>
        <v>-270</v>
      </c>
      <c r="GJ174" s="1">
        <f t="shared" si="421"/>
        <v>27</v>
      </c>
      <c r="GK174" s="1">
        <f t="shared" si="422"/>
        <v>4021</v>
      </c>
      <c r="GL174" s="1">
        <f t="shared" si="423"/>
        <v>697</v>
      </c>
      <c r="GM174" s="1">
        <f t="shared" si="424"/>
        <v>1833</v>
      </c>
      <c r="GN174" s="1">
        <f t="shared" si="425"/>
        <v>-1639</v>
      </c>
      <c r="GO174" s="1">
        <f t="shared" si="426"/>
        <v>7243</v>
      </c>
      <c r="GP174" s="1">
        <f t="shared" si="427"/>
        <v>-517</v>
      </c>
      <c r="GQ174" s="1">
        <f t="shared" si="428"/>
        <v>3354</v>
      </c>
      <c r="GR174" s="1">
        <f t="shared" si="429"/>
        <v>-4442</v>
      </c>
      <c r="GS174" s="1">
        <f t="shared" si="430"/>
        <v>-5322</v>
      </c>
      <c r="GT174" s="1">
        <f t="shared" si="431"/>
        <v>-12247</v>
      </c>
      <c r="GU174" s="1">
        <f t="shared" si="432"/>
        <v>-2753</v>
      </c>
      <c r="GV174" s="1">
        <f t="shared" si="433"/>
        <v>-1197</v>
      </c>
      <c r="GW174" s="1">
        <f t="shared" si="434"/>
        <v>-4060</v>
      </c>
      <c r="GX174" s="1">
        <f t="shared" si="435"/>
        <v>-1928</v>
      </c>
      <c r="GY174" s="1">
        <f t="shared" si="436"/>
        <v>2493</v>
      </c>
      <c r="GZ174" s="1">
        <f t="shared" si="437"/>
        <v>-2727</v>
      </c>
      <c r="HA174" s="1">
        <f t="shared" si="438"/>
        <v>-232</v>
      </c>
      <c r="HB174" s="1">
        <f t="shared" si="439"/>
        <v>2700</v>
      </c>
      <c r="HC174" s="1">
        <f t="shared" si="440"/>
        <v>-3512</v>
      </c>
      <c r="HD174" s="1">
        <f t="shared" si="441"/>
        <v>2177</v>
      </c>
      <c r="HE174" s="1">
        <f t="shared" si="442"/>
        <v>-601</v>
      </c>
      <c r="HF174" s="1">
        <f t="shared" si="443"/>
        <v>-386</v>
      </c>
      <c r="HG174" s="1">
        <f t="shared" si="444"/>
        <v>-3574</v>
      </c>
      <c r="HH174" s="1">
        <f t="shared" si="445"/>
        <v>3608</v>
      </c>
      <c r="HI174" s="1">
        <f t="shared" si="446"/>
        <v>-8203</v>
      </c>
      <c r="HJ174" s="1">
        <f t="shared" si="447"/>
        <v>-2289</v>
      </c>
      <c r="HK174" s="1">
        <f t="shared" si="448"/>
        <v>2660</v>
      </c>
      <c r="HL174" s="1">
        <f t="shared" si="449"/>
        <v>2352</v>
      </c>
      <c r="HM174" s="1">
        <f t="shared" si="450"/>
        <v>-3014</v>
      </c>
      <c r="HN174" s="1">
        <f t="shared" si="451"/>
        <v>6907</v>
      </c>
      <c r="HO174" s="1">
        <f t="shared" si="452"/>
        <v>3623</v>
      </c>
      <c r="HP174" s="1">
        <f t="shared" si="453"/>
        <v>-8023</v>
      </c>
      <c r="HQ174" s="1">
        <f t="shared" si="454"/>
        <v>3029</v>
      </c>
      <c r="HR174" s="1">
        <f t="shared" si="455"/>
        <v>693</v>
      </c>
      <c r="HS174" s="1">
        <f t="shared" si="456"/>
        <v>6290</v>
      </c>
      <c r="HT174" s="1">
        <f t="shared" si="457"/>
        <v>-9293</v>
      </c>
      <c r="HU174" s="1">
        <f t="shared" si="458"/>
        <v>-4193</v>
      </c>
      <c r="HV174" s="1">
        <f t="shared" si="459"/>
        <v>4896</v>
      </c>
      <c r="HW174" s="1">
        <f t="shared" si="460"/>
        <v>-1017</v>
      </c>
      <c r="HX174" s="1">
        <f t="shared" si="461"/>
        <v>2839</v>
      </c>
      <c r="HY174" s="1">
        <f t="shared" si="462"/>
        <v>2164</v>
      </c>
      <c r="HZ174" s="1">
        <f t="shared" si="463"/>
        <v>-41</v>
      </c>
      <c r="IA174" s="1">
        <f t="shared" si="464"/>
        <v>-1921</v>
      </c>
      <c r="IB174" s="1">
        <f t="shared" si="465"/>
        <v>-1099</v>
      </c>
      <c r="IC174" s="1">
        <f t="shared" si="466"/>
        <v>-7879</v>
      </c>
      <c r="ID174" s="1">
        <f t="shared" si="467"/>
        <v>4360</v>
      </c>
      <c r="IE174" s="1">
        <f t="shared" si="468"/>
        <v>-6627</v>
      </c>
      <c r="IF174" s="1">
        <f t="shared" si="469"/>
        <v>4043</v>
      </c>
      <c r="IG174" s="1">
        <f t="shared" si="470"/>
        <v>-2917</v>
      </c>
      <c r="IH174" s="1">
        <f t="shared" si="471"/>
        <v>3308</v>
      </c>
      <c r="II174" s="1">
        <f t="shared" si="472"/>
        <v>-3964</v>
      </c>
      <c r="IJ174" s="1">
        <f t="shared" si="473"/>
        <v>4211</v>
      </c>
      <c r="IK174" s="1">
        <f t="shared" si="474"/>
        <v>-3780</v>
      </c>
      <c r="IL174" s="1">
        <f t="shared" si="475"/>
        <v>1332</v>
      </c>
      <c r="IM174" s="1">
        <f t="shared" si="476"/>
        <v>-1618</v>
      </c>
      <c r="IN174" s="1">
        <f t="shared" si="477"/>
        <v>1422</v>
      </c>
      <c r="IO174" s="1">
        <f t="shared" si="478"/>
        <v>4102</v>
      </c>
      <c r="IP174" s="1">
        <f t="shared" si="479"/>
        <v>8381</v>
      </c>
      <c r="IQ174" s="1">
        <f t="shared" si="480"/>
        <v>-9359</v>
      </c>
      <c r="IR174" s="1">
        <f t="shared" si="481"/>
        <v>4181</v>
      </c>
      <c r="IS174" s="1">
        <f t="shared" si="482"/>
        <v>-1632</v>
      </c>
      <c r="IT174" s="1">
        <f t="shared" si="483"/>
        <v>-1504</v>
      </c>
      <c r="IU174" s="1">
        <f t="shared" si="484"/>
        <v>4113</v>
      </c>
      <c r="IV174" s="1">
        <f t="shared" si="485"/>
        <v>3794</v>
      </c>
      <c r="IW174" s="1">
        <f t="shared" si="486"/>
        <v>-1182</v>
      </c>
    </row>
    <row r="175" spans="1:257" x14ac:dyDescent="0.3">
      <c r="A175" s="1">
        <v>-0.102182142436504</v>
      </c>
      <c r="B175" s="1">
        <v>0.233706355094909</v>
      </c>
      <c r="C175" s="1">
        <v>-3.4965757280588101E-2</v>
      </c>
      <c r="D175" s="1">
        <v>9.9095236510038306E-3</v>
      </c>
      <c r="E175" s="1">
        <v>-0.14220790565013799</v>
      </c>
      <c r="F175" s="1">
        <v>3.8138505071401499E-2</v>
      </c>
      <c r="G175" s="1">
        <v>-5.1554109901189797E-2</v>
      </c>
      <c r="H175" s="1">
        <v>-5.4396994411945301E-2</v>
      </c>
      <c r="I175" s="1">
        <v>3.5581205040216397E-2</v>
      </c>
      <c r="J175" s="1">
        <v>-5.9174112975597298E-2</v>
      </c>
      <c r="K175" s="1">
        <v>8.1753134727478E-2</v>
      </c>
      <c r="L175" s="1">
        <v>3.7295985966920797E-2</v>
      </c>
      <c r="M175" s="1">
        <v>1.1190414428710899E-2</v>
      </c>
      <c r="N175" s="1">
        <v>-3.2851997762918403E-2</v>
      </c>
      <c r="O175" s="1">
        <v>7.8582271933555603E-2</v>
      </c>
      <c r="P175" s="1">
        <v>-4.4121656566858201E-2</v>
      </c>
      <c r="Q175" s="1">
        <v>6.4207620918750694E-2</v>
      </c>
      <c r="R175" s="1">
        <v>-4.0616430342197401E-3</v>
      </c>
      <c r="S175" s="1">
        <v>-4.9514319747686303E-2</v>
      </c>
      <c r="T175" s="1">
        <v>-9.8873808979988001E-2</v>
      </c>
      <c r="U175" s="1">
        <v>-1.92590598016977E-2</v>
      </c>
      <c r="V175" s="1">
        <v>-8.91131442040205E-3</v>
      </c>
      <c r="W175" s="1">
        <v>-7.3595037683844497E-3</v>
      </c>
      <c r="X175" s="1">
        <v>2.36065983772277E-2</v>
      </c>
      <c r="Y175" s="1">
        <v>-0.120084531605243</v>
      </c>
      <c r="Z175" s="1">
        <v>1.1120836716145199E-3</v>
      </c>
      <c r="AA175" s="1">
        <v>-7.3017418384552002E-2</v>
      </c>
      <c r="AB175" s="1">
        <v>4.3954867869615499E-2</v>
      </c>
      <c r="AC175" s="1">
        <v>8.5882544517517007E-2</v>
      </c>
      <c r="AD175" s="1">
        <v>-2.2939596325159E-2</v>
      </c>
      <c r="AE175" s="1">
        <v>-2.20804126001894E-3</v>
      </c>
      <c r="AF175" s="1">
        <v>0.10632721334695799</v>
      </c>
      <c r="AG175" s="1">
        <v>-0.13586473464965801</v>
      </c>
      <c r="AH175" s="1">
        <v>-0.13678905367851199</v>
      </c>
      <c r="AI175" s="1">
        <v>0.101931124925613</v>
      </c>
      <c r="AJ175" s="1">
        <v>-0.195173144340515</v>
      </c>
      <c r="AK175" s="1">
        <v>9.8530866205692194E-2</v>
      </c>
      <c r="AL175" s="1">
        <v>0.12470256537199</v>
      </c>
      <c r="AM175" s="1">
        <v>2.16728467494249E-2</v>
      </c>
      <c r="AN175" s="1">
        <v>-0.130209505558013</v>
      </c>
      <c r="AO175" s="1">
        <v>-2.5339329615235301E-2</v>
      </c>
      <c r="AP175" s="1">
        <v>-0.17979253828525499</v>
      </c>
      <c r="AQ175" s="1">
        <v>4.8626974225044202E-2</v>
      </c>
      <c r="AR175" s="1">
        <v>-6.1841771006584098E-2</v>
      </c>
      <c r="AS175" s="1">
        <v>-0.10759700089693</v>
      </c>
      <c r="AT175" s="1">
        <v>0.22623050212860099</v>
      </c>
      <c r="AU175" s="1">
        <v>-0.103992074728012</v>
      </c>
      <c r="AV175" s="1">
        <v>-0.107895910739898</v>
      </c>
      <c r="AW175" s="1">
        <v>-2.10440494120121E-2</v>
      </c>
      <c r="AX175" s="1">
        <v>-0.11994681507349</v>
      </c>
      <c r="AY175" s="1">
        <v>-9.2548206448554896E-2</v>
      </c>
      <c r="AZ175" s="1">
        <v>0.193536192178726</v>
      </c>
      <c r="BA175" s="1">
        <v>6.0235794633626903E-2</v>
      </c>
      <c r="BB175" s="1">
        <v>0.10721331089735001</v>
      </c>
      <c r="BC175" s="1">
        <v>-4.5850560069084098E-2</v>
      </c>
      <c r="BD175" s="1">
        <v>1.3320571742951801E-2</v>
      </c>
      <c r="BE175" s="1">
        <v>-5.64051195979118E-2</v>
      </c>
      <c r="BF175" s="1">
        <v>-0.13248059153556799</v>
      </c>
      <c r="BG175" s="1">
        <v>0.12726093828678101</v>
      </c>
      <c r="BH175" s="1">
        <v>-6.3366770744323703E-2</v>
      </c>
      <c r="BI175" s="1">
        <v>2.4107089266180901E-3</v>
      </c>
      <c r="BJ175" s="1">
        <v>-7.8497014939785004E-2</v>
      </c>
      <c r="BK175" s="1">
        <v>-9.9311470985412501E-2</v>
      </c>
      <c r="BL175" s="1">
        <v>-3.3750168979167897E-2</v>
      </c>
      <c r="BM175" s="1">
        <v>-9.8387837409973103E-2</v>
      </c>
      <c r="BN175" s="1">
        <v>0.14193625748157501</v>
      </c>
      <c r="BO175" s="1">
        <v>7.0838727056980105E-2</v>
      </c>
      <c r="BP175" s="1">
        <v>0.11826967447996101</v>
      </c>
      <c r="BQ175" s="1">
        <v>1.3312989613041199E-3</v>
      </c>
      <c r="BR175" s="1">
        <v>2.12634224444627E-2</v>
      </c>
      <c r="BS175" s="1">
        <v>-0.18466518819332101</v>
      </c>
      <c r="BT175" s="1">
        <v>-0.107661560177803</v>
      </c>
      <c r="BU175" s="1">
        <v>-0.35251471400260898</v>
      </c>
      <c r="BV175" s="1">
        <v>-6.4542107284069006E-2</v>
      </c>
      <c r="BW175" s="1">
        <v>0.138153731822967</v>
      </c>
      <c r="BX175" s="1">
        <v>-8.5687026381492601E-2</v>
      </c>
      <c r="BY175" s="1">
        <v>-0.27296200394630399</v>
      </c>
      <c r="BZ175" s="1">
        <v>6.5264783799648202E-2</v>
      </c>
      <c r="CA175" s="1">
        <v>5.5404551327228498E-2</v>
      </c>
      <c r="CB175" s="1">
        <v>0.16888745129108401</v>
      </c>
      <c r="CC175" s="1">
        <v>-7.81146585941314E-2</v>
      </c>
      <c r="CD175" s="1">
        <v>-6.14758469164371E-2</v>
      </c>
      <c r="CE175" s="1">
        <v>-9.2901155352592399E-2</v>
      </c>
      <c r="CF175" s="1">
        <v>7.9904079437255804E-2</v>
      </c>
      <c r="CG175" s="1">
        <v>-1.7025563865900002E-2</v>
      </c>
      <c r="CH175" s="1">
        <v>-0.16574947535991599</v>
      </c>
      <c r="CI175" s="1">
        <v>2.67582815140485E-2</v>
      </c>
      <c r="CJ175" s="1">
        <v>-0.12305331230163501</v>
      </c>
      <c r="CK175" s="1">
        <v>-2.2799205034971199E-2</v>
      </c>
      <c r="CL175" s="1">
        <v>0.17722682654857599</v>
      </c>
      <c r="CM175" s="1">
        <v>2.8502492234110801E-2</v>
      </c>
      <c r="CN175" s="1">
        <v>4.5421395450830397E-2</v>
      </c>
      <c r="CO175" s="1">
        <v>0.14828737080097101</v>
      </c>
      <c r="CP175" s="1">
        <v>9.8698593676090199E-2</v>
      </c>
      <c r="CQ175" s="1">
        <v>-5.3879629820585202E-2</v>
      </c>
      <c r="CR175" s="1">
        <v>-5.5429488420486402E-2</v>
      </c>
      <c r="CS175" s="1">
        <v>-3.2503429800271898E-2</v>
      </c>
      <c r="CT175" s="1">
        <v>-6.1977382749319E-2</v>
      </c>
      <c r="CU175" s="1">
        <v>-3.3813782036304398E-2</v>
      </c>
      <c r="CV175" s="1">
        <v>-1.7621479928493399E-2</v>
      </c>
      <c r="CW175" s="1">
        <v>-2.8385184705257398E-2</v>
      </c>
      <c r="CX175" s="1">
        <v>-0.103389866650104</v>
      </c>
      <c r="CY175" s="1">
        <v>1.40441823750734E-2</v>
      </c>
      <c r="CZ175" s="1">
        <v>0.14450460672378501</v>
      </c>
      <c r="DA175" s="1">
        <v>-9.7738094627857194E-2</v>
      </c>
      <c r="DB175" s="1">
        <v>3.6167986690998001E-2</v>
      </c>
      <c r="DC175" s="1">
        <v>4.2313687503337798E-2</v>
      </c>
      <c r="DD175" s="1">
        <v>-0.17297208309173501</v>
      </c>
      <c r="DE175" s="1">
        <v>5.2711654454469598E-2</v>
      </c>
      <c r="DF175" s="1">
        <v>0.13095118105411499</v>
      </c>
      <c r="DG175" s="1">
        <v>2.44865715503692E-2</v>
      </c>
      <c r="DH175" s="1">
        <v>5.4292112588882398E-2</v>
      </c>
      <c r="DI175" s="1">
        <v>2.2287808358669201E-2</v>
      </c>
      <c r="DJ175" s="1">
        <v>-0.215052604675292</v>
      </c>
      <c r="DK175" s="1">
        <v>-0.111019141972064</v>
      </c>
      <c r="DL175" s="1">
        <v>-6.5443687140941606E-2</v>
      </c>
      <c r="DM175" s="1">
        <v>3.7656649947166401E-2</v>
      </c>
      <c r="DN175" s="1">
        <v>3.5180192440748201E-2</v>
      </c>
      <c r="DO175" s="1">
        <v>3.6654911935329403E-2</v>
      </c>
      <c r="DP175" s="1">
        <v>-7.9789226874709095E-3</v>
      </c>
      <c r="DQ175" s="1">
        <v>0.25502637028694097</v>
      </c>
      <c r="DR175" s="1">
        <v>-0.13758692145347501</v>
      </c>
      <c r="DS175" s="1">
        <v>-7.65356719493865E-2</v>
      </c>
      <c r="DT175" s="1">
        <v>-5.8742955327033899E-2</v>
      </c>
      <c r="DU175" s="1">
        <v>0.11409496515989299</v>
      </c>
      <c r="DV175" s="1">
        <v>3.11392918229103E-3</v>
      </c>
      <c r="DW175" s="1">
        <v>-2.6061825454235001E-2</v>
      </c>
      <c r="DX175" s="1">
        <v>-7.1072265505790697E-2</v>
      </c>
      <c r="DZ175" s="1">
        <f t="shared" si="359"/>
        <v>-3348</v>
      </c>
      <c r="EA175" s="1">
        <f t="shared" si="360"/>
        <v>7658</v>
      </c>
      <c r="EB175" s="1">
        <f t="shared" si="361"/>
        <v>-1146</v>
      </c>
      <c r="EC175" s="1">
        <f t="shared" si="362"/>
        <v>325</v>
      </c>
      <c r="ED175" s="1">
        <f t="shared" si="363"/>
        <v>-4660</v>
      </c>
      <c r="EE175" s="1">
        <f t="shared" si="364"/>
        <v>1250</v>
      </c>
      <c r="EF175" s="1">
        <f t="shared" si="365"/>
        <v>-1689</v>
      </c>
      <c r="EG175" s="1">
        <f t="shared" si="366"/>
        <v>-1782</v>
      </c>
      <c r="EH175" s="1">
        <f t="shared" si="367"/>
        <v>1166</v>
      </c>
      <c r="EI175" s="1">
        <f t="shared" si="368"/>
        <v>-1939</v>
      </c>
      <c r="EJ175" s="1">
        <f t="shared" si="369"/>
        <v>2679</v>
      </c>
      <c r="EK175" s="1">
        <f t="shared" si="370"/>
        <v>1222</v>
      </c>
      <c r="EL175" s="1">
        <f t="shared" si="371"/>
        <v>367</v>
      </c>
      <c r="EM175" s="1">
        <f t="shared" si="372"/>
        <v>-1076</v>
      </c>
      <c r="EN175" s="1">
        <f t="shared" si="373"/>
        <v>2575</v>
      </c>
      <c r="EO175" s="1">
        <f t="shared" si="374"/>
        <v>-1446</v>
      </c>
      <c r="EP175" s="1">
        <f t="shared" si="375"/>
        <v>2104</v>
      </c>
      <c r="EQ175" s="1">
        <f t="shared" si="376"/>
        <v>-133</v>
      </c>
      <c r="ER175" s="1">
        <f t="shared" si="377"/>
        <v>-1622</v>
      </c>
      <c r="ES175" s="1">
        <f t="shared" si="378"/>
        <v>-3240</v>
      </c>
      <c r="ET175" s="1">
        <f t="shared" si="379"/>
        <v>-631</v>
      </c>
      <c r="EU175" s="1">
        <f t="shared" si="380"/>
        <v>-292</v>
      </c>
      <c r="EV175" s="1">
        <f t="shared" si="381"/>
        <v>-241</v>
      </c>
      <c r="EW175" s="1">
        <f t="shared" si="382"/>
        <v>774</v>
      </c>
      <c r="EX175" s="1">
        <f t="shared" si="383"/>
        <v>-3935</v>
      </c>
      <c r="EY175" s="1">
        <f t="shared" si="384"/>
        <v>36</v>
      </c>
      <c r="EZ175" s="1">
        <f t="shared" si="385"/>
        <v>-2393</v>
      </c>
      <c r="FA175" s="1">
        <f t="shared" si="386"/>
        <v>1440</v>
      </c>
      <c r="FB175" s="1">
        <f t="shared" si="387"/>
        <v>2814</v>
      </c>
      <c r="FC175" s="1">
        <f t="shared" si="388"/>
        <v>-752</v>
      </c>
      <c r="FD175" s="1">
        <f t="shared" si="389"/>
        <v>-72</v>
      </c>
      <c r="FE175" s="1">
        <f t="shared" si="390"/>
        <v>3484</v>
      </c>
      <c r="FF175" s="1">
        <f t="shared" si="391"/>
        <v>-4452</v>
      </c>
      <c r="FG175" s="1">
        <f t="shared" si="392"/>
        <v>-4482</v>
      </c>
      <c r="FH175" s="1">
        <f t="shared" si="393"/>
        <v>3340</v>
      </c>
      <c r="FI175" s="1">
        <f t="shared" si="394"/>
        <v>-6395</v>
      </c>
      <c r="FJ175" s="1">
        <f t="shared" si="395"/>
        <v>3229</v>
      </c>
      <c r="FK175" s="1">
        <f t="shared" si="396"/>
        <v>4086</v>
      </c>
      <c r="FL175" s="1">
        <f t="shared" si="397"/>
        <v>710</v>
      </c>
      <c r="FM175" s="1">
        <f t="shared" si="398"/>
        <v>-4267</v>
      </c>
      <c r="FN175" s="1">
        <f t="shared" si="399"/>
        <v>-830</v>
      </c>
      <c r="FO175" s="1">
        <f t="shared" si="400"/>
        <v>-5891</v>
      </c>
      <c r="FP175" s="1">
        <f t="shared" si="401"/>
        <v>1593</v>
      </c>
      <c r="FQ175" s="1">
        <f t="shared" si="402"/>
        <v>-2026</v>
      </c>
      <c r="FR175" s="1">
        <f t="shared" si="403"/>
        <v>-3526</v>
      </c>
      <c r="FS175" s="1">
        <f t="shared" si="404"/>
        <v>7413</v>
      </c>
      <c r="FT175" s="1">
        <f t="shared" si="405"/>
        <v>-3408</v>
      </c>
      <c r="FU175" s="1">
        <f t="shared" si="406"/>
        <v>-3535</v>
      </c>
      <c r="FV175" s="1">
        <f t="shared" si="407"/>
        <v>-690</v>
      </c>
      <c r="FW175" s="1">
        <f t="shared" si="408"/>
        <v>-3930</v>
      </c>
      <c r="FX175" s="1">
        <f t="shared" si="409"/>
        <v>-3033</v>
      </c>
      <c r="FY175" s="1">
        <f t="shared" si="410"/>
        <v>6342</v>
      </c>
      <c r="FZ175" s="1">
        <f t="shared" si="411"/>
        <v>1974</v>
      </c>
      <c r="GA175" s="1">
        <f t="shared" si="412"/>
        <v>3513</v>
      </c>
      <c r="GB175" s="1">
        <f t="shared" si="413"/>
        <v>-1502</v>
      </c>
      <c r="GC175" s="1">
        <f t="shared" si="414"/>
        <v>436</v>
      </c>
      <c r="GD175" s="1">
        <f t="shared" si="415"/>
        <v>-1848</v>
      </c>
      <c r="GE175" s="1">
        <f t="shared" si="416"/>
        <v>-4341</v>
      </c>
      <c r="GF175" s="1">
        <f t="shared" si="417"/>
        <v>4170</v>
      </c>
      <c r="GG175" s="1">
        <f t="shared" si="418"/>
        <v>-2076</v>
      </c>
      <c r="GH175" s="1">
        <f t="shared" si="419"/>
        <v>79</v>
      </c>
      <c r="GI175" s="1">
        <f t="shared" si="420"/>
        <v>-2572</v>
      </c>
      <c r="GJ175" s="1">
        <f t="shared" si="421"/>
        <v>-3254</v>
      </c>
      <c r="GK175" s="1">
        <f t="shared" si="422"/>
        <v>-1106</v>
      </c>
      <c r="GL175" s="1">
        <f t="shared" si="423"/>
        <v>-3224</v>
      </c>
      <c r="GM175" s="1">
        <f t="shared" si="424"/>
        <v>4651</v>
      </c>
      <c r="GN175" s="1">
        <f t="shared" si="425"/>
        <v>2321</v>
      </c>
      <c r="GO175" s="1">
        <f t="shared" si="426"/>
        <v>3875</v>
      </c>
      <c r="GP175" s="1">
        <f t="shared" si="427"/>
        <v>44</v>
      </c>
      <c r="GQ175" s="1">
        <f t="shared" si="428"/>
        <v>697</v>
      </c>
      <c r="GR175" s="1">
        <f t="shared" si="429"/>
        <v>-6051</v>
      </c>
      <c r="GS175" s="1">
        <f t="shared" si="430"/>
        <v>-3528</v>
      </c>
      <c r="GT175" s="1">
        <f t="shared" si="431"/>
        <v>-11551</v>
      </c>
      <c r="GU175" s="1">
        <f t="shared" si="432"/>
        <v>-2115</v>
      </c>
      <c r="GV175" s="1">
        <f t="shared" si="433"/>
        <v>4527</v>
      </c>
      <c r="GW175" s="1">
        <f t="shared" si="434"/>
        <v>-2808</v>
      </c>
      <c r="GX175" s="1">
        <f t="shared" si="435"/>
        <v>-8944</v>
      </c>
      <c r="GY175" s="1">
        <f t="shared" si="436"/>
        <v>2139</v>
      </c>
      <c r="GZ175" s="1">
        <f t="shared" si="437"/>
        <v>1815</v>
      </c>
      <c r="HA175" s="1">
        <f t="shared" si="438"/>
        <v>5534</v>
      </c>
      <c r="HB175" s="1">
        <f t="shared" si="439"/>
        <v>-2560</v>
      </c>
      <c r="HC175" s="1">
        <f t="shared" si="440"/>
        <v>-2014</v>
      </c>
      <c r="HD175" s="1">
        <f t="shared" si="441"/>
        <v>-3044</v>
      </c>
      <c r="HE175" s="1">
        <f t="shared" si="442"/>
        <v>2618</v>
      </c>
      <c r="HF175" s="1">
        <f t="shared" si="443"/>
        <v>-558</v>
      </c>
      <c r="HG175" s="1">
        <f t="shared" si="444"/>
        <v>-5431</v>
      </c>
      <c r="HH175" s="1">
        <f t="shared" si="445"/>
        <v>877</v>
      </c>
      <c r="HI175" s="1">
        <f t="shared" si="446"/>
        <v>-4032</v>
      </c>
      <c r="HJ175" s="1">
        <f t="shared" si="447"/>
        <v>-747</v>
      </c>
      <c r="HK175" s="1">
        <f t="shared" si="448"/>
        <v>5807</v>
      </c>
      <c r="HL175" s="1">
        <f t="shared" si="449"/>
        <v>934</v>
      </c>
      <c r="HM175" s="1">
        <f t="shared" si="450"/>
        <v>1488</v>
      </c>
      <c r="HN175" s="1">
        <f t="shared" si="451"/>
        <v>4859</v>
      </c>
      <c r="HO175" s="1">
        <f t="shared" si="452"/>
        <v>3234</v>
      </c>
      <c r="HP175" s="1">
        <f t="shared" si="453"/>
        <v>-1765</v>
      </c>
      <c r="HQ175" s="1">
        <f t="shared" si="454"/>
        <v>-1816</v>
      </c>
      <c r="HR175" s="1">
        <f t="shared" si="455"/>
        <v>-1065</v>
      </c>
      <c r="HS175" s="1">
        <f t="shared" si="456"/>
        <v>-2031</v>
      </c>
      <c r="HT175" s="1">
        <f t="shared" si="457"/>
        <v>-1108</v>
      </c>
      <c r="HU175" s="1">
        <f t="shared" si="458"/>
        <v>-577</v>
      </c>
      <c r="HV175" s="1">
        <f t="shared" si="459"/>
        <v>-930</v>
      </c>
      <c r="HW175" s="1">
        <f t="shared" si="460"/>
        <v>-3388</v>
      </c>
      <c r="HX175" s="1">
        <f t="shared" si="461"/>
        <v>460</v>
      </c>
      <c r="HY175" s="1">
        <f t="shared" si="462"/>
        <v>4735</v>
      </c>
      <c r="HZ175" s="1">
        <f t="shared" si="463"/>
        <v>-3203</v>
      </c>
      <c r="IA175" s="1">
        <f t="shared" si="464"/>
        <v>1185</v>
      </c>
      <c r="IB175" s="1">
        <f t="shared" si="465"/>
        <v>1386</v>
      </c>
      <c r="IC175" s="1">
        <f t="shared" si="466"/>
        <v>-5668</v>
      </c>
      <c r="ID175" s="1">
        <f t="shared" si="467"/>
        <v>1727</v>
      </c>
      <c r="IE175" s="1">
        <f t="shared" si="468"/>
        <v>4291</v>
      </c>
      <c r="IF175" s="1">
        <f t="shared" si="469"/>
        <v>802</v>
      </c>
      <c r="IG175" s="1">
        <f t="shared" si="470"/>
        <v>1779</v>
      </c>
      <c r="IH175" s="1">
        <f t="shared" si="471"/>
        <v>730</v>
      </c>
      <c r="II175" s="1">
        <f t="shared" si="472"/>
        <v>-7047</v>
      </c>
      <c r="IJ175" s="1">
        <f t="shared" si="473"/>
        <v>-3638</v>
      </c>
      <c r="IK175" s="1">
        <f t="shared" si="474"/>
        <v>-2144</v>
      </c>
      <c r="IL175" s="1">
        <f t="shared" si="475"/>
        <v>1234</v>
      </c>
      <c r="IM175" s="1">
        <f t="shared" si="476"/>
        <v>1153</v>
      </c>
      <c r="IN175" s="1">
        <f t="shared" si="477"/>
        <v>1201</v>
      </c>
      <c r="IO175" s="1">
        <f t="shared" si="478"/>
        <v>-261</v>
      </c>
      <c r="IP175" s="1">
        <f t="shared" si="479"/>
        <v>8356</v>
      </c>
      <c r="IQ175" s="1">
        <f t="shared" si="480"/>
        <v>-4508</v>
      </c>
      <c r="IR175" s="1">
        <f t="shared" si="481"/>
        <v>-2508</v>
      </c>
      <c r="IS175" s="1">
        <f t="shared" si="482"/>
        <v>-1925</v>
      </c>
      <c r="IT175" s="1">
        <f t="shared" si="483"/>
        <v>3739</v>
      </c>
      <c r="IU175" s="1">
        <f t="shared" si="484"/>
        <v>102</v>
      </c>
      <c r="IV175" s="1">
        <f t="shared" si="485"/>
        <v>-854</v>
      </c>
      <c r="IW175" s="1">
        <f t="shared" si="486"/>
        <v>-2329</v>
      </c>
    </row>
    <row r="176" spans="1:257" x14ac:dyDescent="0.3">
      <c r="A176" s="1">
        <v>5.1896371878683498E-3</v>
      </c>
      <c r="B176" s="1">
        <v>-9.7457608208060195E-3</v>
      </c>
      <c r="C176" s="1">
        <v>6.4294412732124301E-2</v>
      </c>
      <c r="D176" s="1">
        <v>-1.7696278169751101E-2</v>
      </c>
      <c r="E176" s="1">
        <v>-0.16845469176769201</v>
      </c>
      <c r="F176" s="1">
        <v>1.13438237458467E-2</v>
      </c>
      <c r="G176" s="1">
        <v>-0.16930529475212</v>
      </c>
      <c r="H176" s="1">
        <v>-8.6007773876190102E-2</v>
      </c>
      <c r="I176" s="1">
        <v>8.6035050451755496E-2</v>
      </c>
      <c r="J176" s="1">
        <v>4.8990905284881502E-2</v>
      </c>
      <c r="K176" s="1">
        <v>-5.1268689334392499E-2</v>
      </c>
      <c r="L176" s="1">
        <v>-8.1760153174400302E-2</v>
      </c>
      <c r="M176" s="1">
        <v>-2.2482649364974301E-4</v>
      </c>
      <c r="N176" s="1">
        <v>-4.8092496581375503E-3</v>
      </c>
      <c r="O176" s="1">
        <v>9.4563171267509405E-2</v>
      </c>
      <c r="P176" s="1">
        <v>-0.121289253234863</v>
      </c>
      <c r="Q176" s="1">
        <v>-3.0464055016636801E-3</v>
      </c>
      <c r="R176" s="1">
        <v>7.1555040776729497E-3</v>
      </c>
      <c r="S176" s="1">
        <v>9.4562545418739302E-3</v>
      </c>
      <c r="T176" s="1">
        <v>-0.202961936593055</v>
      </c>
      <c r="U176" s="1">
        <v>2.9690781608223901E-2</v>
      </c>
      <c r="V176" s="1">
        <v>0.15294836461544001</v>
      </c>
      <c r="W176" s="1">
        <v>-0.12980629503726901</v>
      </c>
      <c r="X176" s="1">
        <v>-0.128281995654106</v>
      </c>
      <c r="Y176" s="1">
        <v>-0.11494518071413</v>
      </c>
      <c r="Z176" s="1">
        <v>-7.4407137930393205E-2</v>
      </c>
      <c r="AA176" s="1">
        <v>3.9341025054454803E-2</v>
      </c>
      <c r="AB176" s="1">
        <v>-5.98244741559028E-2</v>
      </c>
      <c r="AC176" s="1">
        <v>-9.0803012251853901E-2</v>
      </c>
      <c r="AD176" s="1">
        <v>0.14452195167541501</v>
      </c>
      <c r="AE176" s="1">
        <v>9.9697470664978E-2</v>
      </c>
      <c r="AF176" s="1">
        <v>9.1819263994693701E-2</v>
      </c>
      <c r="AG176" s="1">
        <v>2.1301057189702901E-2</v>
      </c>
      <c r="AH176" s="1">
        <v>-9.1386325657367706E-2</v>
      </c>
      <c r="AI176" s="1">
        <v>0.122016832232475</v>
      </c>
      <c r="AJ176" s="1">
        <v>-0.187318280339241</v>
      </c>
      <c r="AK176" s="1">
        <v>-0.25019600987434298</v>
      </c>
      <c r="AL176" s="1">
        <v>8.1233367323875399E-2</v>
      </c>
      <c r="AM176" s="1">
        <v>5.4357271641492802E-2</v>
      </c>
      <c r="AN176" s="1">
        <v>-0.18182891607284499</v>
      </c>
      <c r="AO176" s="1">
        <v>1.4025407843291701E-2</v>
      </c>
      <c r="AP176" s="1">
        <v>1.71251222491264E-2</v>
      </c>
      <c r="AQ176" s="1">
        <v>-0.105716079473495</v>
      </c>
      <c r="AR176" s="1">
        <v>4.4379718601703602E-2</v>
      </c>
      <c r="AS176" s="1">
        <v>-1.84084975626319E-3</v>
      </c>
      <c r="AT176" s="1">
        <v>0.15606376528739899</v>
      </c>
      <c r="AU176" s="1">
        <v>-5.8115407824516199E-2</v>
      </c>
      <c r="AV176" s="1">
        <v>-8.3009161055088002E-2</v>
      </c>
      <c r="AW176" s="1">
        <v>-9.0912409126758506E-2</v>
      </c>
      <c r="AX176" s="1">
        <v>9.0002734214067407E-3</v>
      </c>
      <c r="AY176" s="1">
        <v>7.1422196924686404E-2</v>
      </c>
      <c r="AZ176" s="1">
        <v>0.109818093478679</v>
      </c>
      <c r="BA176" s="1">
        <v>-6.4976349472999503E-2</v>
      </c>
      <c r="BB176" s="1">
        <v>7.5807385146617806E-2</v>
      </c>
      <c r="BC176" s="1">
        <v>-0.21734842658042899</v>
      </c>
      <c r="BD176" s="1">
        <v>-2.6087140664458199E-2</v>
      </c>
      <c r="BE176" s="1">
        <v>-0.115957111120223</v>
      </c>
      <c r="BF176" s="1">
        <v>-6.8868048489093697E-2</v>
      </c>
      <c r="BG176" s="1">
        <v>8.2930013537406894E-2</v>
      </c>
      <c r="BH176" s="1">
        <v>-5.6916004978120301E-3</v>
      </c>
      <c r="BI176" s="1">
        <v>4.00916598737239E-2</v>
      </c>
      <c r="BJ176" s="1">
        <v>3.7395372986793497E-2</v>
      </c>
      <c r="BK176" s="1">
        <v>-8.7708748877048395E-2</v>
      </c>
      <c r="BL176" s="1">
        <v>1.45454192534089E-2</v>
      </c>
      <c r="BM176" s="1">
        <v>-0.10377163439989</v>
      </c>
      <c r="BN176" s="1">
        <v>2.4312049150466902E-2</v>
      </c>
      <c r="BO176" s="1">
        <v>-5.6789416819810798E-2</v>
      </c>
      <c r="BP176" s="1">
        <v>5.0277695059776299E-2</v>
      </c>
      <c r="BQ176" s="1">
        <v>-2.7649022638797701E-2</v>
      </c>
      <c r="BR176" s="1">
        <v>2.33690682798624E-2</v>
      </c>
      <c r="BS176" s="1">
        <v>-1.39145674183964E-2</v>
      </c>
      <c r="BT176" s="1">
        <v>6.3397996127605397E-2</v>
      </c>
      <c r="BU176" s="1">
        <v>-0.35335510969161898</v>
      </c>
      <c r="BV176" s="1">
        <v>-0.144796133041381</v>
      </c>
      <c r="BW176" s="1">
        <v>-0.111019603908061</v>
      </c>
      <c r="BX176" s="1">
        <v>4.0458247065544101E-2</v>
      </c>
      <c r="BY176" s="1">
        <v>-0.17972959578037201</v>
      </c>
      <c r="BZ176" s="1">
        <v>4.9421951174736002E-2</v>
      </c>
      <c r="CA176" s="1">
        <v>-4.0298119187355E-2</v>
      </c>
      <c r="CB176" s="1">
        <v>1.8969727680086999E-2</v>
      </c>
      <c r="CC176" s="1">
        <v>2.2182587999850499E-3</v>
      </c>
      <c r="CD176" s="1">
        <v>-0.11901800334453499</v>
      </c>
      <c r="CE176" s="1">
        <v>2.8439529240131298E-2</v>
      </c>
      <c r="CF176" s="1">
        <v>0.136789411306381</v>
      </c>
      <c r="CG176" s="1">
        <v>0.109289117157459</v>
      </c>
      <c r="CH176" s="1">
        <v>-0.16178718209266599</v>
      </c>
      <c r="CI176" s="1">
        <v>-0.159625709056854</v>
      </c>
      <c r="CJ176" s="1">
        <v>-6.6485792398452703E-2</v>
      </c>
      <c r="CK176" s="1">
        <v>2.7439400553703301E-2</v>
      </c>
      <c r="CL176" s="1">
        <v>0.128546997904777</v>
      </c>
      <c r="CM176" s="1">
        <v>3.04278880357742E-2</v>
      </c>
      <c r="CN176" s="1">
        <v>0.20228636264801</v>
      </c>
      <c r="CO176" s="1">
        <v>0.14091037213802299</v>
      </c>
      <c r="CP176" s="1">
        <v>5.0498802214860902E-2</v>
      </c>
      <c r="CQ176" s="1">
        <v>2.48564593493938E-2</v>
      </c>
      <c r="CR176" s="1">
        <v>-3.4648470580577802E-2</v>
      </c>
      <c r="CS176" s="1">
        <v>-2.9913201928138702E-2</v>
      </c>
      <c r="CT176" s="1">
        <v>3.0602091923356001E-2</v>
      </c>
      <c r="CU176" s="1">
        <v>0.101455688476562</v>
      </c>
      <c r="CV176" s="1">
        <v>-2.57939174771308E-2</v>
      </c>
      <c r="CW176" s="1">
        <v>-1.1142586357891501E-2</v>
      </c>
      <c r="CX176" s="1">
        <v>1.7754562199115701E-2</v>
      </c>
      <c r="CY176" s="1">
        <v>0.16656947135925201</v>
      </c>
      <c r="CZ176" s="1">
        <v>0.113013885915279</v>
      </c>
      <c r="DA176" s="1">
        <v>0.105276353657245</v>
      </c>
      <c r="DB176" s="1">
        <v>0.102525606751441</v>
      </c>
      <c r="DC176" s="1">
        <v>2.54937727004289E-2</v>
      </c>
      <c r="DD176" s="1">
        <v>-9.57911536097526E-2</v>
      </c>
      <c r="DE176" s="1">
        <v>2.8705041855573599E-2</v>
      </c>
      <c r="DF176" s="1">
        <v>-1.76837816834449E-2</v>
      </c>
      <c r="DG176" s="1">
        <v>0.11375895142555199</v>
      </c>
      <c r="DH176" s="1">
        <v>1.7052726820111198E-2</v>
      </c>
      <c r="DI176" s="1">
        <v>5.4182991385459803E-2</v>
      </c>
      <c r="DJ176" s="1">
        <v>-3.5659007728099802E-2</v>
      </c>
      <c r="DK176" s="1">
        <v>-0.208582878112792</v>
      </c>
      <c r="DL176" s="1">
        <v>-6.27029314637184E-2</v>
      </c>
      <c r="DM176" s="1">
        <v>0.119089968502521</v>
      </c>
      <c r="DN176" s="1">
        <v>1.5754438936710299E-2</v>
      </c>
      <c r="DO176" s="1">
        <v>-3.1183587852865401E-3</v>
      </c>
      <c r="DP176" s="1">
        <v>5.7011168450117097E-2</v>
      </c>
      <c r="DQ176" s="1">
        <v>0.27266797423362699</v>
      </c>
      <c r="DR176" s="1">
        <v>-0.22779797017574299</v>
      </c>
      <c r="DS176" s="1">
        <v>2.0185595378279599E-2</v>
      </c>
      <c r="DT176" s="1">
        <v>-3.6330915987491601E-2</v>
      </c>
      <c r="DU176" s="1">
        <v>-1.17772864177823E-2</v>
      </c>
      <c r="DV176" s="1">
        <v>-6.5591432154178606E-2</v>
      </c>
      <c r="DW176" s="1">
        <v>7.8119583427905995E-2</v>
      </c>
      <c r="DX176" s="1">
        <v>-4.2734995484352098E-2</v>
      </c>
      <c r="DZ176" s="1">
        <f t="shared" si="359"/>
        <v>170</v>
      </c>
      <c r="EA176" s="1">
        <f t="shared" si="360"/>
        <v>-319</v>
      </c>
      <c r="EB176" s="1">
        <f t="shared" si="361"/>
        <v>2107</v>
      </c>
      <c r="EC176" s="1">
        <f t="shared" si="362"/>
        <v>-580</v>
      </c>
      <c r="ED176" s="1">
        <f t="shared" si="363"/>
        <v>-5520</v>
      </c>
      <c r="EE176" s="1">
        <f t="shared" si="364"/>
        <v>372</v>
      </c>
      <c r="EF176" s="1">
        <f t="shared" si="365"/>
        <v>-5548</v>
      </c>
      <c r="EG176" s="1">
        <f t="shared" si="366"/>
        <v>-2818</v>
      </c>
      <c r="EH176" s="1">
        <f t="shared" si="367"/>
        <v>2819</v>
      </c>
      <c r="EI176" s="1">
        <f t="shared" si="368"/>
        <v>1605</v>
      </c>
      <c r="EJ176" s="1">
        <f t="shared" si="369"/>
        <v>-1680</v>
      </c>
      <c r="EK176" s="1">
        <f t="shared" si="370"/>
        <v>-2679</v>
      </c>
      <c r="EL176" s="1">
        <f t="shared" si="371"/>
        <v>-7</v>
      </c>
      <c r="EM176" s="1">
        <f t="shared" si="372"/>
        <v>-158</v>
      </c>
      <c r="EN176" s="1">
        <f t="shared" si="373"/>
        <v>3099</v>
      </c>
      <c r="EO176" s="1">
        <f t="shared" si="374"/>
        <v>-3974</v>
      </c>
      <c r="EP176" s="1">
        <f t="shared" si="375"/>
        <v>-100</v>
      </c>
      <c r="EQ176" s="1">
        <f t="shared" si="376"/>
        <v>234</v>
      </c>
      <c r="ER176" s="1">
        <f t="shared" si="377"/>
        <v>310</v>
      </c>
      <c r="ES176" s="1">
        <f t="shared" si="378"/>
        <v>-6650</v>
      </c>
      <c r="ET176" s="1">
        <f t="shared" si="379"/>
        <v>973</v>
      </c>
      <c r="EU176" s="1">
        <f t="shared" si="380"/>
        <v>5012</v>
      </c>
      <c r="EV176" s="1">
        <f t="shared" si="381"/>
        <v>-4253</v>
      </c>
      <c r="EW176" s="1">
        <f t="shared" si="382"/>
        <v>-4203</v>
      </c>
      <c r="EX176" s="1">
        <f t="shared" si="383"/>
        <v>-3766</v>
      </c>
      <c r="EY176" s="1">
        <f t="shared" si="384"/>
        <v>-2438</v>
      </c>
      <c r="EZ176" s="1">
        <f t="shared" si="385"/>
        <v>1289</v>
      </c>
      <c r="FA176" s="1">
        <f t="shared" si="386"/>
        <v>-1960</v>
      </c>
      <c r="FB176" s="1">
        <f t="shared" si="387"/>
        <v>-2975</v>
      </c>
      <c r="FC176" s="1">
        <f t="shared" si="388"/>
        <v>4736</v>
      </c>
      <c r="FD176" s="1">
        <f t="shared" si="389"/>
        <v>3267</v>
      </c>
      <c r="FE176" s="1">
        <f t="shared" si="390"/>
        <v>3009</v>
      </c>
      <c r="FF176" s="1">
        <f t="shared" si="391"/>
        <v>698</v>
      </c>
      <c r="FG176" s="1">
        <f t="shared" si="392"/>
        <v>-2994</v>
      </c>
      <c r="FH176" s="1">
        <f t="shared" si="393"/>
        <v>3998</v>
      </c>
      <c r="FI176" s="1">
        <f t="shared" si="394"/>
        <v>-6138</v>
      </c>
      <c r="FJ176" s="1">
        <f t="shared" si="395"/>
        <v>-8198</v>
      </c>
      <c r="FK176" s="1">
        <f t="shared" si="396"/>
        <v>2662</v>
      </c>
      <c r="FL176" s="1">
        <f t="shared" si="397"/>
        <v>1781</v>
      </c>
      <c r="FM176" s="1">
        <f t="shared" si="398"/>
        <v>-5958</v>
      </c>
      <c r="FN176" s="1">
        <f t="shared" si="399"/>
        <v>460</v>
      </c>
      <c r="FO176" s="1">
        <f t="shared" si="400"/>
        <v>561</v>
      </c>
      <c r="FP176" s="1">
        <f t="shared" si="401"/>
        <v>-3464</v>
      </c>
      <c r="FQ176" s="1">
        <f t="shared" si="402"/>
        <v>1454</v>
      </c>
      <c r="FR176" s="1">
        <f t="shared" si="403"/>
        <v>-60</v>
      </c>
      <c r="FS176" s="1">
        <f t="shared" si="404"/>
        <v>5114</v>
      </c>
      <c r="FT176" s="1">
        <f t="shared" si="405"/>
        <v>-1904</v>
      </c>
      <c r="FU176" s="1">
        <f t="shared" si="406"/>
        <v>-2720</v>
      </c>
      <c r="FV176" s="1">
        <f t="shared" si="407"/>
        <v>-2979</v>
      </c>
      <c r="FW176" s="1">
        <f t="shared" si="408"/>
        <v>295</v>
      </c>
      <c r="FX176" s="1">
        <f t="shared" si="409"/>
        <v>2340</v>
      </c>
      <c r="FY176" s="1">
        <f t="shared" si="410"/>
        <v>3598</v>
      </c>
      <c r="FZ176" s="1">
        <f t="shared" si="411"/>
        <v>-2129</v>
      </c>
      <c r="GA176" s="1">
        <f t="shared" si="412"/>
        <v>2484</v>
      </c>
      <c r="GB176" s="1">
        <f t="shared" si="413"/>
        <v>-7122</v>
      </c>
      <c r="GC176" s="1">
        <f t="shared" si="414"/>
        <v>-855</v>
      </c>
      <c r="GD176" s="1">
        <f t="shared" si="415"/>
        <v>-3800</v>
      </c>
      <c r="GE176" s="1">
        <f t="shared" si="416"/>
        <v>-2257</v>
      </c>
      <c r="GF176" s="1">
        <f t="shared" si="417"/>
        <v>2717</v>
      </c>
      <c r="GG176" s="1">
        <f t="shared" si="418"/>
        <v>-186</v>
      </c>
      <c r="GH176" s="1">
        <f t="shared" si="419"/>
        <v>1314</v>
      </c>
      <c r="GI176" s="1">
        <f t="shared" si="420"/>
        <v>1225</v>
      </c>
      <c r="GJ176" s="1">
        <f t="shared" si="421"/>
        <v>-2874</v>
      </c>
      <c r="GK176" s="1">
        <f t="shared" si="422"/>
        <v>477</v>
      </c>
      <c r="GL176" s="1">
        <f t="shared" si="423"/>
        <v>-3400</v>
      </c>
      <c r="GM176" s="1">
        <f t="shared" si="424"/>
        <v>797</v>
      </c>
      <c r="GN176" s="1">
        <f t="shared" si="425"/>
        <v>-1861</v>
      </c>
      <c r="GO176" s="1">
        <f t="shared" si="426"/>
        <v>1647</v>
      </c>
      <c r="GP176" s="1">
        <f t="shared" si="427"/>
        <v>-906</v>
      </c>
      <c r="GQ176" s="1">
        <f t="shared" si="428"/>
        <v>766</v>
      </c>
      <c r="GR176" s="1">
        <f t="shared" si="429"/>
        <v>-456</v>
      </c>
      <c r="GS176" s="1">
        <f t="shared" si="430"/>
        <v>2077</v>
      </c>
      <c r="GT176" s="1">
        <f t="shared" si="431"/>
        <v>-11578</v>
      </c>
      <c r="GU176" s="1">
        <f t="shared" si="432"/>
        <v>-4745</v>
      </c>
      <c r="GV176" s="1">
        <f t="shared" si="433"/>
        <v>-3638</v>
      </c>
      <c r="GW176" s="1">
        <f t="shared" si="434"/>
        <v>1326</v>
      </c>
      <c r="GX176" s="1">
        <f t="shared" si="435"/>
        <v>-5889</v>
      </c>
      <c r="GY176" s="1">
        <f t="shared" si="436"/>
        <v>1619</v>
      </c>
      <c r="GZ176" s="1">
        <f t="shared" si="437"/>
        <v>-1320</v>
      </c>
      <c r="HA176" s="1">
        <f t="shared" si="438"/>
        <v>622</v>
      </c>
      <c r="HB176" s="1">
        <f t="shared" si="439"/>
        <v>73</v>
      </c>
      <c r="HC176" s="1">
        <f t="shared" si="440"/>
        <v>-3900</v>
      </c>
      <c r="HD176" s="1">
        <f t="shared" si="441"/>
        <v>932</v>
      </c>
      <c r="HE176" s="1">
        <f t="shared" si="442"/>
        <v>4482</v>
      </c>
      <c r="HF176" s="1">
        <f t="shared" si="443"/>
        <v>3581</v>
      </c>
      <c r="HG176" s="1">
        <f t="shared" si="444"/>
        <v>-5301</v>
      </c>
      <c r="HH176" s="1">
        <f t="shared" si="445"/>
        <v>-5230</v>
      </c>
      <c r="HI176" s="1">
        <f t="shared" si="446"/>
        <v>-2179</v>
      </c>
      <c r="HJ176" s="1">
        <f t="shared" si="447"/>
        <v>899</v>
      </c>
      <c r="HK176" s="1">
        <f t="shared" si="448"/>
        <v>4212</v>
      </c>
      <c r="HL176" s="1">
        <f t="shared" si="449"/>
        <v>997</v>
      </c>
      <c r="HM176" s="1">
        <f t="shared" si="450"/>
        <v>6628</v>
      </c>
      <c r="HN176" s="1">
        <f t="shared" si="451"/>
        <v>4617</v>
      </c>
      <c r="HO176" s="1">
        <f t="shared" si="452"/>
        <v>1655</v>
      </c>
      <c r="HP176" s="1">
        <f t="shared" si="453"/>
        <v>814</v>
      </c>
      <c r="HQ176" s="1">
        <f t="shared" si="454"/>
        <v>-1135</v>
      </c>
      <c r="HR176" s="1">
        <f t="shared" si="455"/>
        <v>-980</v>
      </c>
      <c r="HS176" s="1">
        <f t="shared" si="456"/>
        <v>1003</v>
      </c>
      <c r="HT176" s="1">
        <f t="shared" si="457"/>
        <v>3324</v>
      </c>
      <c r="HU176" s="1">
        <f t="shared" si="458"/>
        <v>-845</v>
      </c>
      <c r="HV176" s="1">
        <f t="shared" si="459"/>
        <v>-365</v>
      </c>
      <c r="HW176" s="1">
        <f t="shared" si="460"/>
        <v>582</v>
      </c>
      <c r="HX176" s="1">
        <f t="shared" si="461"/>
        <v>5458</v>
      </c>
      <c r="HY176" s="1">
        <f t="shared" si="462"/>
        <v>3703</v>
      </c>
      <c r="HZ176" s="1">
        <f t="shared" si="463"/>
        <v>3450</v>
      </c>
      <c r="IA176" s="1">
        <f t="shared" si="464"/>
        <v>3359</v>
      </c>
      <c r="IB176" s="1">
        <f t="shared" si="465"/>
        <v>835</v>
      </c>
      <c r="IC176" s="1">
        <f t="shared" si="466"/>
        <v>-3139</v>
      </c>
      <c r="ID176" s="1">
        <f t="shared" si="467"/>
        <v>941</v>
      </c>
      <c r="IE176" s="1">
        <f t="shared" si="468"/>
        <v>-579</v>
      </c>
      <c r="IF176" s="1">
        <f t="shared" si="469"/>
        <v>3728</v>
      </c>
      <c r="IG176" s="1">
        <f t="shared" si="470"/>
        <v>559</v>
      </c>
      <c r="IH176" s="1">
        <f t="shared" si="471"/>
        <v>1775</v>
      </c>
      <c r="II176" s="1">
        <f t="shared" si="472"/>
        <v>-1168</v>
      </c>
      <c r="IJ176" s="1">
        <f t="shared" si="473"/>
        <v>-6835</v>
      </c>
      <c r="IK176" s="1">
        <f t="shared" si="474"/>
        <v>-2055</v>
      </c>
      <c r="IL176" s="1">
        <f t="shared" si="475"/>
        <v>3902</v>
      </c>
      <c r="IM176" s="1">
        <f t="shared" si="476"/>
        <v>516</v>
      </c>
      <c r="IN176" s="1">
        <f t="shared" si="477"/>
        <v>-102</v>
      </c>
      <c r="IO176" s="1">
        <f t="shared" si="478"/>
        <v>1868</v>
      </c>
      <c r="IP176" s="1">
        <f t="shared" si="479"/>
        <v>8935</v>
      </c>
      <c r="IQ176" s="1">
        <f t="shared" si="480"/>
        <v>-7464</v>
      </c>
      <c r="IR176" s="1">
        <f t="shared" si="481"/>
        <v>661</v>
      </c>
      <c r="IS176" s="1">
        <f t="shared" si="482"/>
        <v>-1190</v>
      </c>
      <c r="IT176" s="1">
        <f t="shared" si="483"/>
        <v>-386</v>
      </c>
      <c r="IU176" s="1">
        <f t="shared" si="484"/>
        <v>-2149</v>
      </c>
      <c r="IV176" s="1">
        <f t="shared" si="485"/>
        <v>2560</v>
      </c>
      <c r="IW176" s="1">
        <f t="shared" si="486"/>
        <v>-1400</v>
      </c>
    </row>
    <row r="177" spans="1:257" x14ac:dyDescent="0.3">
      <c r="A177" s="1">
        <v>4.1291356086730902E-2</v>
      </c>
      <c r="B177" s="1">
        <v>-7.96536635607481E-3</v>
      </c>
      <c r="C177" s="1">
        <v>-7.8104533255100195E-2</v>
      </c>
      <c r="D177" s="1">
        <v>-4.3543837964534699E-3</v>
      </c>
      <c r="E177" s="1">
        <v>5.4296195507049498E-2</v>
      </c>
      <c r="F177" s="1">
        <v>5.0656717270612703E-2</v>
      </c>
      <c r="G177" s="1">
        <v>-7.6511353254318196E-2</v>
      </c>
      <c r="H177" s="1">
        <v>4.60630357265472E-2</v>
      </c>
      <c r="I177" s="1">
        <v>6.4729489386081598E-2</v>
      </c>
      <c r="J177" s="1">
        <v>-3.1637713313102701E-2</v>
      </c>
      <c r="K177" s="1">
        <v>-0.24089020490646301</v>
      </c>
      <c r="L177" s="1">
        <v>-3.98611687123775E-2</v>
      </c>
      <c r="M177" s="1">
        <v>3.5923197865486103E-2</v>
      </c>
      <c r="N177" s="1">
        <v>-0.14409306645393299</v>
      </c>
      <c r="O177" s="1">
        <v>5.9844981878995798E-2</v>
      </c>
      <c r="P177" s="1">
        <v>-0.18591894209384899</v>
      </c>
      <c r="Q177" s="1">
        <v>2.7121454477310101E-2</v>
      </c>
      <c r="R177" s="1">
        <v>2.8672289103269501E-2</v>
      </c>
      <c r="S177" s="1">
        <v>5.8394193649291902E-2</v>
      </c>
      <c r="T177" s="1">
        <v>-0.22462947666645</v>
      </c>
      <c r="U177" s="1">
        <v>-2.1994158625602701E-2</v>
      </c>
      <c r="V177" s="1">
        <v>0.13894912600517201</v>
      </c>
      <c r="W177" s="1">
        <v>-0.18262846767902299</v>
      </c>
      <c r="X177" s="1">
        <v>-6.3533178763463996E-4</v>
      </c>
      <c r="Y177" s="1">
        <v>-0.10940917581319801</v>
      </c>
      <c r="Z177" s="1">
        <v>-1.1651862412691101E-2</v>
      </c>
      <c r="AA177" s="1">
        <v>-5.4151810705661697E-2</v>
      </c>
      <c r="AB177" s="1">
        <v>-0.16766677796840601</v>
      </c>
      <c r="AC177" s="1">
        <v>-7.1982398629188496E-2</v>
      </c>
      <c r="AD177" s="1">
        <v>0.15425552427768699</v>
      </c>
      <c r="AE177" s="1">
        <v>0.227733939886093</v>
      </c>
      <c r="AF177" s="1">
        <v>-0.11279419809579801</v>
      </c>
      <c r="AG177" s="1">
        <v>-6.6127128899097401E-2</v>
      </c>
      <c r="AH177" s="1">
        <v>3.1680949032306602E-2</v>
      </c>
      <c r="AI177" s="1">
        <v>6.6111721098423004E-2</v>
      </c>
      <c r="AJ177" s="1">
        <v>-0.25709986686706499</v>
      </c>
      <c r="AK177" s="1">
        <v>-0.11688254773616701</v>
      </c>
      <c r="AL177" s="1">
        <v>1.7795562744140601E-2</v>
      </c>
      <c r="AM177" s="1">
        <v>-4.5437641441822003E-2</v>
      </c>
      <c r="AN177" s="1">
        <v>-0.25837475061416598</v>
      </c>
      <c r="AO177" s="1">
        <v>-1.5636306256055801E-2</v>
      </c>
      <c r="AP177" s="1">
        <v>1.6985438764095299E-2</v>
      </c>
      <c r="AQ177" s="1">
        <v>-2.2182162851095099E-2</v>
      </c>
      <c r="AR177" s="1">
        <v>9.6474163234233801E-2</v>
      </c>
      <c r="AS177" s="1">
        <v>-0.179117277264595</v>
      </c>
      <c r="AT177" s="1">
        <v>7.3778323829174E-2</v>
      </c>
      <c r="AU177" s="1">
        <v>1.80110745131969E-2</v>
      </c>
      <c r="AV177" s="1">
        <v>-0.112043313682079</v>
      </c>
      <c r="AW177" s="1">
        <v>5.2906487137079197E-2</v>
      </c>
      <c r="AX177" s="1">
        <v>-3.4941893070936203E-2</v>
      </c>
      <c r="AY177" s="1">
        <v>4.54433783888816E-2</v>
      </c>
      <c r="AZ177" s="1">
        <v>5.06400130689144E-2</v>
      </c>
      <c r="BA177" s="1">
        <v>-8.4971198812127096E-3</v>
      </c>
      <c r="BB177" s="1">
        <v>-4.29133102297782E-2</v>
      </c>
      <c r="BC177" s="1">
        <v>1.57076492905616E-2</v>
      </c>
      <c r="BD177" s="1">
        <v>-4.0036156773567103E-2</v>
      </c>
      <c r="BE177" s="1">
        <v>3.6480609327554703E-2</v>
      </c>
      <c r="BF177" s="1">
        <v>-6.22140318155288E-2</v>
      </c>
      <c r="BG177" s="1">
        <v>-4.0411923080682699E-2</v>
      </c>
      <c r="BH177" s="1">
        <v>8.9084647595882402E-2</v>
      </c>
      <c r="BI177" s="1">
        <v>0.116589039564132</v>
      </c>
      <c r="BJ177" s="1">
        <v>-2.24519539624452E-2</v>
      </c>
      <c r="BK177" s="1">
        <v>3.3485149033367599E-3</v>
      </c>
      <c r="BL177" s="1">
        <v>5.1891308277845299E-2</v>
      </c>
      <c r="BM177" s="1">
        <v>-8.7533906102180398E-2</v>
      </c>
      <c r="BN177" s="1">
        <v>1.8641689792275401E-2</v>
      </c>
      <c r="BO177" s="1">
        <v>3.86655703186988E-2</v>
      </c>
      <c r="BP177" s="1">
        <v>-1.93947274237871E-2</v>
      </c>
      <c r="BQ177" s="1">
        <v>3.60136479139328E-2</v>
      </c>
      <c r="BR177" s="1">
        <v>7.2491198778152396E-2</v>
      </c>
      <c r="BS177" s="1">
        <v>-0.119237795472145</v>
      </c>
      <c r="BT177" s="1">
        <v>-9.3496508896350805E-2</v>
      </c>
      <c r="BU177" s="1">
        <v>-0.29301849007606501</v>
      </c>
      <c r="BV177" s="1">
        <v>-8.4748521447181702E-2</v>
      </c>
      <c r="BW177" s="1">
        <v>-9.5864340662956196E-2</v>
      </c>
      <c r="BX177" s="1">
        <v>5.9560470283031401E-2</v>
      </c>
      <c r="BY177" s="1">
        <v>-7.0933982729911804E-2</v>
      </c>
      <c r="BZ177" s="1">
        <v>8.6249718442559208E-3</v>
      </c>
      <c r="CA177" s="1">
        <v>-3.9515405893325799E-2</v>
      </c>
      <c r="CB177" s="1">
        <v>1.31606822833418E-2</v>
      </c>
      <c r="CC177" s="1">
        <v>-0.14868354797363201</v>
      </c>
      <c r="CD177" s="1">
        <v>-0.183741569519042</v>
      </c>
      <c r="CE177" s="1">
        <v>-0.27662539482116599</v>
      </c>
      <c r="CF177" s="1">
        <v>4.8606880009174304E-3</v>
      </c>
      <c r="CG177" s="1">
        <v>-1.4980206266045499E-2</v>
      </c>
      <c r="CH177" s="1">
        <v>-0.15046194195747301</v>
      </c>
      <c r="CI177" s="1">
        <v>1.23071894049644E-2</v>
      </c>
      <c r="CJ177" s="1">
        <v>-5.7063791900873101E-2</v>
      </c>
      <c r="CK177" s="1">
        <v>-7.2398602962493799E-2</v>
      </c>
      <c r="CL177" s="1">
        <v>0.10534163564443499</v>
      </c>
      <c r="CM177" s="1">
        <v>-2.2736486047506301E-2</v>
      </c>
      <c r="CN177" s="1">
        <v>6.38145431876182E-2</v>
      </c>
      <c r="CO177" s="1">
        <v>-4.7520492225885301E-2</v>
      </c>
      <c r="CP177" s="1">
        <v>-2.0797444507479598E-2</v>
      </c>
      <c r="CQ177" s="1">
        <v>-9.6047176048159495E-3</v>
      </c>
      <c r="CR177" s="1">
        <v>-8.9792944490909493E-2</v>
      </c>
      <c r="CS177" s="1">
        <v>-6.3662834465503595E-2</v>
      </c>
      <c r="CT177" s="1">
        <v>-1.3433039188384999E-2</v>
      </c>
      <c r="CU177" s="1">
        <v>-3.1376663595437997E-2</v>
      </c>
      <c r="CV177" s="1">
        <v>5.1793195307254701E-2</v>
      </c>
      <c r="CW177" s="1">
        <v>9.5058687031269004E-2</v>
      </c>
      <c r="CX177" s="1">
        <v>-2.86407079547643E-2</v>
      </c>
      <c r="CY177" s="1">
        <v>0.141387969255447</v>
      </c>
      <c r="CZ177" s="1">
        <v>7.2153300046920693E-2</v>
      </c>
      <c r="DA177" s="1">
        <v>0.14252448081970201</v>
      </c>
      <c r="DB177" s="1">
        <v>-1.8503613770008E-2</v>
      </c>
      <c r="DC177" s="1">
        <v>6.34601339697837E-2</v>
      </c>
      <c r="DD177" s="1">
        <v>-3.3382214605808203E-2</v>
      </c>
      <c r="DE177" s="1">
        <v>0.122318655252456</v>
      </c>
      <c r="DF177" s="1">
        <v>0.112068429589271</v>
      </c>
      <c r="DG177" s="1">
        <v>4.82110157608985E-2</v>
      </c>
      <c r="DH177" s="1">
        <v>0.15660689771175301</v>
      </c>
      <c r="DI177" s="1">
        <v>-4.3761683627962997E-3</v>
      </c>
      <c r="DJ177" s="1">
        <v>1.23673835769295E-2</v>
      </c>
      <c r="DK177" s="1">
        <v>-0.28467589616775502</v>
      </c>
      <c r="DL177" s="1">
        <v>-4.0701907128095599E-2</v>
      </c>
      <c r="DM177" s="1">
        <v>0.242088243365287</v>
      </c>
      <c r="DN177" s="1">
        <v>8.7129592895507799E-2</v>
      </c>
      <c r="DO177" s="1">
        <v>7.0458211004733998E-2</v>
      </c>
      <c r="DP177" s="1">
        <v>-2.8958018869161599E-2</v>
      </c>
      <c r="DQ177" s="1">
        <v>0.13993948698043801</v>
      </c>
      <c r="DR177" s="1">
        <v>-0.223614677786827</v>
      </c>
      <c r="DS177" s="1">
        <v>0.108361780643463</v>
      </c>
      <c r="DT177" s="1">
        <v>-0.18632671236991799</v>
      </c>
      <c r="DU177" s="1">
        <v>9.3418963253497994E-2</v>
      </c>
      <c r="DV177" s="1">
        <v>1.27275381237268E-2</v>
      </c>
      <c r="DW177" s="1">
        <v>0.1898934841156</v>
      </c>
      <c r="DX177" s="1">
        <v>4.0164835751056602E-2</v>
      </c>
      <c r="DZ177" s="1">
        <f t="shared" si="359"/>
        <v>1353</v>
      </c>
      <c r="EA177" s="1">
        <f t="shared" si="360"/>
        <v>-261</v>
      </c>
      <c r="EB177" s="1">
        <f t="shared" si="361"/>
        <v>-2559</v>
      </c>
      <c r="EC177" s="1">
        <f t="shared" si="362"/>
        <v>-143</v>
      </c>
      <c r="ED177" s="1">
        <f t="shared" si="363"/>
        <v>1779</v>
      </c>
      <c r="EE177" s="1">
        <f t="shared" si="364"/>
        <v>1660</v>
      </c>
      <c r="EF177" s="1">
        <f t="shared" si="365"/>
        <v>-2507</v>
      </c>
      <c r="EG177" s="1">
        <f t="shared" si="366"/>
        <v>1509</v>
      </c>
      <c r="EH177" s="1">
        <f t="shared" si="367"/>
        <v>2121</v>
      </c>
      <c r="EI177" s="1">
        <f t="shared" si="368"/>
        <v>-1037</v>
      </c>
      <c r="EJ177" s="1">
        <f t="shared" si="369"/>
        <v>-7893</v>
      </c>
      <c r="EK177" s="1">
        <f t="shared" si="370"/>
        <v>-1306</v>
      </c>
      <c r="EL177" s="1">
        <f t="shared" si="371"/>
        <v>1177</v>
      </c>
      <c r="EM177" s="1">
        <f t="shared" si="372"/>
        <v>-4721</v>
      </c>
      <c r="EN177" s="1">
        <f t="shared" si="373"/>
        <v>1961</v>
      </c>
      <c r="EO177" s="1">
        <f t="shared" si="374"/>
        <v>-6092</v>
      </c>
      <c r="EP177" s="1">
        <f t="shared" si="375"/>
        <v>889</v>
      </c>
      <c r="EQ177" s="1">
        <f t="shared" si="376"/>
        <v>940</v>
      </c>
      <c r="ER177" s="1">
        <f t="shared" si="377"/>
        <v>1913</v>
      </c>
      <c r="ES177" s="1">
        <f t="shared" si="378"/>
        <v>-7360</v>
      </c>
      <c r="ET177" s="1">
        <f t="shared" si="379"/>
        <v>-721</v>
      </c>
      <c r="EU177" s="1">
        <f t="shared" si="380"/>
        <v>4553</v>
      </c>
      <c r="EV177" s="1">
        <f t="shared" si="381"/>
        <v>-5984</v>
      </c>
      <c r="EW177" s="1">
        <f t="shared" si="382"/>
        <v>-21</v>
      </c>
      <c r="EX177" s="1">
        <f t="shared" si="383"/>
        <v>-3585</v>
      </c>
      <c r="EY177" s="1">
        <f t="shared" si="384"/>
        <v>-382</v>
      </c>
      <c r="EZ177" s="1">
        <f t="shared" si="385"/>
        <v>-1774</v>
      </c>
      <c r="FA177" s="1">
        <f t="shared" si="386"/>
        <v>-5494</v>
      </c>
      <c r="FB177" s="1">
        <f t="shared" si="387"/>
        <v>-2359</v>
      </c>
      <c r="FC177" s="1">
        <f t="shared" si="388"/>
        <v>5054</v>
      </c>
      <c r="FD177" s="1">
        <f t="shared" si="389"/>
        <v>7462</v>
      </c>
      <c r="FE177" s="1">
        <f t="shared" si="390"/>
        <v>-3696</v>
      </c>
      <c r="FF177" s="1">
        <f t="shared" si="391"/>
        <v>-2167</v>
      </c>
      <c r="FG177" s="1">
        <f t="shared" si="392"/>
        <v>1038</v>
      </c>
      <c r="FH177" s="1">
        <f t="shared" si="393"/>
        <v>2166</v>
      </c>
      <c r="FI177" s="1">
        <f t="shared" si="394"/>
        <v>-8424</v>
      </c>
      <c r="FJ177" s="1">
        <f t="shared" si="395"/>
        <v>-3830</v>
      </c>
      <c r="FK177" s="1">
        <f t="shared" si="396"/>
        <v>583</v>
      </c>
      <c r="FL177" s="1">
        <f t="shared" si="397"/>
        <v>-1489</v>
      </c>
      <c r="FM177" s="1">
        <f t="shared" si="398"/>
        <v>-8466</v>
      </c>
      <c r="FN177" s="1">
        <f t="shared" si="399"/>
        <v>-512</v>
      </c>
      <c r="FO177" s="1">
        <f t="shared" si="400"/>
        <v>557</v>
      </c>
      <c r="FP177" s="1">
        <f t="shared" si="401"/>
        <v>-727</v>
      </c>
      <c r="FQ177" s="1">
        <f t="shared" si="402"/>
        <v>3161</v>
      </c>
      <c r="FR177" s="1">
        <f t="shared" si="403"/>
        <v>-5869</v>
      </c>
      <c r="FS177" s="1">
        <f t="shared" si="404"/>
        <v>2417</v>
      </c>
      <c r="FT177" s="1">
        <f t="shared" si="405"/>
        <v>590</v>
      </c>
      <c r="FU177" s="1">
        <f t="shared" si="406"/>
        <v>-3671</v>
      </c>
      <c r="FV177" s="1">
        <f t="shared" si="407"/>
        <v>1734</v>
      </c>
      <c r="FW177" s="1">
        <f t="shared" si="408"/>
        <v>-1145</v>
      </c>
      <c r="FX177" s="1">
        <f t="shared" si="409"/>
        <v>1489</v>
      </c>
      <c r="FY177" s="1">
        <f t="shared" si="410"/>
        <v>1659</v>
      </c>
      <c r="FZ177" s="1">
        <f t="shared" si="411"/>
        <v>-278</v>
      </c>
      <c r="GA177" s="1">
        <f t="shared" si="412"/>
        <v>-1406</v>
      </c>
      <c r="GB177" s="1">
        <f t="shared" si="413"/>
        <v>515</v>
      </c>
      <c r="GC177" s="1">
        <f t="shared" si="414"/>
        <v>-1312</v>
      </c>
      <c r="GD177" s="1">
        <f t="shared" si="415"/>
        <v>1195</v>
      </c>
      <c r="GE177" s="1">
        <f t="shared" si="416"/>
        <v>-2039</v>
      </c>
      <c r="GF177" s="1">
        <f t="shared" si="417"/>
        <v>-1324</v>
      </c>
      <c r="GG177" s="1">
        <f t="shared" si="418"/>
        <v>2919</v>
      </c>
      <c r="GH177" s="1">
        <f t="shared" si="419"/>
        <v>3820</v>
      </c>
      <c r="GI177" s="1">
        <f t="shared" si="420"/>
        <v>-736</v>
      </c>
      <c r="GJ177" s="1">
        <f t="shared" si="421"/>
        <v>110</v>
      </c>
      <c r="GK177" s="1">
        <f t="shared" si="422"/>
        <v>1700</v>
      </c>
      <c r="GL177" s="1">
        <f t="shared" si="423"/>
        <v>-2868</v>
      </c>
      <c r="GM177" s="1">
        <f t="shared" si="424"/>
        <v>611</v>
      </c>
      <c r="GN177" s="1">
        <f t="shared" si="425"/>
        <v>1267</v>
      </c>
      <c r="GO177" s="1">
        <f t="shared" si="426"/>
        <v>-636</v>
      </c>
      <c r="GP177" s="1">
        <f t="shared" si="427"/>
        <v>1180</v>
      </c>
      <c r="GQ177" s="1">
        <f t="shared" si="428"/>
        <v>2375</v>
      </c>
      <c r="GR177" s="1">
        <f t="shared" si="429"/>
        <v>-3907</v>
      </c>
      <c r="GS177" s="1">
        <f t="shared" si="430"/>
        <v>-3064</v>
      </c>
      <c r="GT177" s="1">
        <f t="shared" si="431"/>
        <v>-9601</v>
      </c>
      <c r="GU177" s="1">
        <f t="shared" si="432"/>
        <v>-2777</v>
      </c>
      <c r="GV177" s="1">
        <f t="shared" si="433"/>
        <v>-3141</v>
      </c>
      <c r="GW177" s="1">
        <f t="shared" si="434"/>
        <v>1952</v>
      </c>
      <c r="GX177" s="1">
        <f t="shared" si="435"/>
        <v>-2324</v>
      </c>
      <c r="GY177" s="1">
        <f t="shared" si="436"/>
        <v>283</v>
      </c>
      <c r="GZ177" s="1">
        <f t="shared" si="437"/>
        <v>-1295</v>
      </c>
      <c r="HA177" s="1">
        <f t="shared" si="438"/>
        <v>431</v>
      </c>
      <c r="HB177" s="1">
        <f t="shared" si="439"/>
        <v>-4872</v>
      </c>
      <c r="HC177" s="1">
        <f t="shared" si="440"/>
        <v>-6021</v>
      </c>
      <c r="HD177" s="1">
        <f t="shared" si="441"/>
        <v>-9064</v>
      </c>
      <c r="HE177" s="1">
        <f t="shared" si="442"/>
        <v>159</v>
      </c>
      <c r="HF177" s="1">
        <f t="shared" si="443"/>
        <v>-491</v>
      </c>
      <c r="HG177" s="1">
        <f t="shared" si="444"/>
        <v>-4930</v>
      </c>
      <c r="HH177" s="1">
        <f t="shared" si="445"/>
        <v>403</v>
      </c>
      <c r="HI177" s="1">
        <f t="shared" si="446"/>
        <v>-1870</v>
      </c>
      <c r="HJ177" s="1">
        <f t="shared" si="447"/>
        <v>-2372</v>
      </c>
      <c r="HK177" s="1">
        <f t="shared" si="448"/>
        <v>3452</v>
      </c>
      <c r="HL177" s="1">
        <f t="shared" si="449"/>
        <v>-745</v>
      </c>
      <c r="HM177" s="1">
        <f t="shared" si="450"/>
        <v>2091</v>
      </c>
      <c r="HN177" s="1">
        <f t="shared" si="451"/>
        <v>-1557</v>
      </c>
      <c r="HO177" s="1">
        <f t="shared" si="452"/>
        <v>-681</v>
      </c>
      <c r="HP177" s="1">
        <f t="shared" si="453"/>
        <v>-315</v>
      </c>
      <c r="HQ177" s="1">
        <f t="shared" si="454"/>
        <v>-2942</v>
      </c>
      <c r="HR177" s="1">
        <f t="shared" si="455"/>
        <v>-2086</v>
      </c>
      <c r="HS177" s="1">
        <f t="shared" si="456"/>
        <v>-440</v>
      </c>
      <c r="HT177" s="1">
        <f t="shared" si="457"/>
        <v>-1028</v>
      </c>
      <c r="HU177" s="1">
        <f t="shared" si="458"/>
        <v>1697</v>
      </c>
      <c r="HV177" s="1">
        <f t="shared" si="459"/>
        <v>3115</v>
      </c>
      <c r="HW177" s="1">
        <f t="shared" si="460"/>
        <v>-938</v>
      </c>
      <c r="HX177" s="1">
        <f t="shared" si="461"/>
        <v>4633</v>
      </c>
      <c r="HY177" s="1">
        <f t="shared" si="462"/>
        <v>2364</v>
      </c>
      <c r="HZ177" s="1">
        <f t="shared" si="463"/>
        <v>4670</v>
      </c>
      <c r="IA177" s="1">
        <f t="shared" si="464"/>
        <v>-606</v>
      </c>
      <c r="IB177" s="1">
        <f t="shared" si="465"/>
        <v>2079</v>
      </c>
      <c r="IC177" s="1">
        <f t="shared" si="466"/>
        <v>-1094</v>
      </c>
      <c r="ID177" s="1">
        <f t="shared" si="467"/>
        <v>4008</v>
      </c>
      <c r="IE177" s="1">
        <f t="shared" si="468"/>
        <v>3672</v>
      </c>
      <c r="IF177" s="1">
        <f t="shared" si="469"/>
        <v>1580</v>
      </c>
      <c r="IG177" s="1">
        <f t="shared" si="470"/>
        <v>5132</v>
      </c>
      <c r="IH177" s="1">
        <f t="shared" si="471"/>
        <v>-143</v>
      </c>
      <c r="II177" s="1">
        <f t="shared" si="472"/>
        <v>405</v>
      </c>
      <c r="IJ177" s="1">
        <f t="shared" si="473"/>
        <v>-9328</v>
      </c>
      <c r="IK177" s="1">
        <f t="shared" si="474"/>
        <v>-1334</v>
      </c>
      <c r="IL177" s="1">
        <f t="shared" si="475"/>
        <v>7933</v>
      </c>
      <c r="IM177" s="1">
        <f t="shared" si="476"/>
        <v>2855</v>
      </c>
      <c r="IN177" s="1">
        <f t="shared" si="477"/>
        <v>2309</v>
      </c>
      <c r="IO177" s="1">
        <f t="shared" si="478"/>
        <v>-949</v>
      </c>
      <c r="IP177" s="1">
        <f t="shared" si="479"/>
        <v>4585</v>
      </c>
      <c r="IQ177" s="1">
        <f t="shared" si="480"/>
        <v>-7327</v>
      </c>
      <c r="IR177" s="1">
        <f t="shared" si="481"/>
        <v>3551</v>
      </c>
      <c r="IS177" s="1">
        <f t="shared" si="482"/>
        <v>-6105</v>
      </c>
      <c r="IT177" s="1">
        <f t="shared" si="483"/>
        <v>3061</v>
      </c>
      <c r="IU177" s="1">
        <f t="shared" si="484"/>
        <v>417</v>
      </c>
      <c r="IV177" s="1">
        <f t="shared" si="485"/>
        <v>6222</v>
      </c>
      <c r="IW177" s="1">
        <f t="shared" si="486"/>
        <v>1316</v>
      </c>
    </row>
    <row r="178" spans="1:257" x14ac:dyDescent="0.3">
      <c r="A178" s="1">
        <v>-7.79138728976249E-2</v>
      </c>
      <c r="B178" s="1">
        <v>-0.114116072654724</v>
      </c>
      <c r="C178" s="1">
        <v>-1.4184147119521999E-2</v>
      </c>
      <c r="D178" s="1">
        <v>6.70905485749244E-2</v>
      </c>
      <c r="E178" s="1">
        <v>4.18280474841594E-2</v>
      </c>
      <c r="F178" s="1">
        <v>6.8919494748115498E-2</v>
      </c>
      <c r="G178" s="1">
        <v>-9.8024256527423803E-2</v>
      </c>
      <c r="H178" s="1">
        <v>3.94106358289718E-2</v>
      </c>
      <c r="I178" s="1">
        <v>6.8663336336612701E-2</v>
      </c>
      <c r="J178" s="1">
        <v>-0.123793438076972</v>
      </c>
      <c r="K178" s="1">
        <v>-7.5219266116619096E-2</v>
      </c>
      <c r="L178" s="1">
        <v>-5.5250702425837499E-3</v>
      </c>
      <c r="M178" s="1">
        <v>8.9094765484332997E-2</v>
      </c>
      <c r="N178" s="1">
        <v>-0.17124088108539501</v>
      </c>
      <c r="O178" s="1">
        <v>1.50567237287759E-2</v>
      </c>
      <c r="P178" s="1">
        <v>-0.287846028804779</v>
      </c>
      <c r="Q178" s="1">
        <v>2.3254575207829399E-2</v>
      </c>
      <c r="R178" s="1">
        <v>1.78635232150554E-2</v>
      </c>
      <c r="S178" s="1">
        <v>-0.116512641310691</v>
      </c>
      <c r="T178" s="1">
        <v>-7.2763614356517695E-2</v>
      </c>
      <c r="U178" s="1">
        <v>-6.3190996646881104E-2</v>
      </c>
      <c r="V178" s="1">
        <v>0.229191899299621</v>
      </c>
      <c r="W178" s="1">
        <v>-7.5469538569450295E-2</v>
      </c>
      <c r="X178" s="1">
        <v>-2.73481495678424E-2</v>
      </c>
      <c r="Y178" s="1">
        <v>-0.114042796194553</v>
      </c>
      <c r="Z178" s="1">
        <v>7.4962303042411804E-2</v>
      </c>
      <c r="AA178" s="1">
        <v>0.109302215278148</v>
      </c>
      <c r="AB178" s="1">
        <v>4.2811695486307103E-2</v>
      </c>
      <c r="AC178" s="1">
        <v>-0.177839696407318</v>
      </c>
      <c r="AD178" s="1">
        <v>0.102040633559226</v>
      </c>
      <c r="AE178" s="1">
        <v>0.21895842254161799</v>
      </c>
      <c r="AF178" s="1">
        <v>0.116489350795745</v>
      </c>
      <c r="AG178" s="1">
        <v>1.28300441429018E-2</v>
      </c>
      <c r="AH178" s="1">
        <v>4.6958971768617602E-2</v>
      </c>
      <c r="AI178" s="1">
        <v>8.3667516708373996E-2</v>
      </c>
      <c r="AJ178" s="1">
        <v>-8.7287940084934207E-2</v>
      </c>
      <c r="AK178" s="1">
        <v>-0.177950799465179</v>
      </c>
      <c r="AL178" s="1">
        <v>0.127080664038658</v>
      </c>
      <c r="AM178" s="1">
        <v>4.49233353137969E-2</v>
      </c>
      <c r="AN178" s="1">
        <v>-0.16159732639789501</v>
      </c>
      <c r="AO178" s="1">
        <v>2.6532234624028199E-2</v>
      </c>
      <c r="AP178" s="1">
        <v>-6.2024969607591601E-2</v>
      </c>
      <c r="AQ178" s="1">
        <v>-8.9371643960475894E-2</v>
      </c>
      <c r="AR178" s="1">
        <v>0.14337460696697199</v>
      </c>
      <c r="AS178" s="1">
        <v>-8.3726704120635903E-2</v>
      </c>
      <c r="AT178" s="1">
        <v>0.211906537413597</v>
      </c>
      <c r="AU178" s="1">
        <v>-2.6964034885167999E-2</v>
      </c>
      <c r="AV178" s="1">
        <v>-6.9759041070938096E-2</v>
      </c>
      <c r="AW178" s="1">
        <v>-2.2141266614198601E-2</v>
      </c>
      <c r="AX178" s="1">
        <v>-4.1312977671623202E-2</v>
      </c>
      <c r="AY178" s="1">
        <v>-3.0946925282478301E-2</v>
      </c>
      <c r="AZ178" s="1">
        <v>5.7931214570999097E-2</v>
      </c>
      <c r="BA178" s="1">
        <v>0.16636258363723699</v>
      </c>
      <c r="BB178" s="1">
        <v>-5.4942909628152799E-2</v>
      </c>
      <c r="BC178" s="1">
        <v>9.5058895647525704E-2</v>
      </c>
      <c r="BD178" s="1">
        <v>8.03679078817367E-2</v>
      </c>
      <c r="BE178" s="1">
        <v>2.22748536616563E-2</v>
      </c>
      <c r="BF178" s="1">
        <v>-7.0763878524303395E-2</v>
      </c>
      <c r="BG178" s="1">
        <v>-0.11488801240921</v>
      </c>
      <c r="BH178" s="1">
        <v>8.3467431366443606E-2</v>
      </c>
      <c r="BI178" s="1">
        <v>0.115718938410282</v>
      </c>
      <c r="BJ178" s="1">
        <v>4.9492347985506002E-2</v>
      </c>
      <c r="BK178" s="1">
        <v>5.8818653225898701E-2</v>
      </c>
      <c r="BL178" s="1">
        <v>9.0145617723464896E-2</v>
      </c>
      <c r="BM178" s="1">
        <v>-1.7329961061477599E-2</v>
      </c>
      <c r="BN178" s="1">
        <v>-6.8503797054290702E-2</v>
      </c>
      <c r="BO178" s="1">
        <v>0.13483199477195701</v>
      </c>
      <c r="BP178" s="1">
        <v>0.120150595903396</v>
      </c>
      <c r="BQ178" s="1">
        <v>0.11736832559108699</v>
      </c>
      <c r="BR178" s="1">
        <v>-5.7397343218326499E-2</v>
      </c>
      <c r="BS178" s="1">
        <v>1.65724176913499E-2</v>
      </c>
      <c r="BT178" s="1">
        <v>-0.13265024125576</v>
      </c>
      <c r="BU178" s="1">
        <v>-0.26890504360198902</v>
      </c>
      <c r="BV178" s="1">
        <v>-5.3740911185741397E-2</v>
      </c>
      <c r="BW178" s="1">
        <v>3.6988560110330498E-2</v>
      </c>
      <c r="BX178" s="1">
        <v>-9.9299559369683196E-3</v>
      </c>
      <c r="BY178" s="1">
        <v>3.6301840096712099E-2</v>
      </c>
      <c r="BZ178" s="1">
        <v>-1.09236063435673E-2</v>
      </c>
      <c r="CA178" s="1">
        <v>-4.2663019150495501E-2</v>
      </c>
      <c r="CB178" s="1">
        <v>-5.8383289724588297E-2</v>
      </c>
      <c r="CC178" s="1">
        <v>-0.25116637349128701</v>
      </c>
      <c r="CD178" s="1">
        <v>-0.26328092813491799</v>
      </c>
      <c r="CE178" s="1">
        <v>-0.17688389122486101</v>
      </c>
      <c r="CF178" s="1">
        <v>-3.5785797983407898E-2</v>
      </c>
      <c r="CG178" s="1">
        <v>-1.0441543534398001E-2</v>
      </c>
      <c r="CH178" s="1">
        <v>-0.116958744823932</v>
      </c>
      <c r="CI178" s="1">
        <v>2.71652862429618E-2</v>
      </c>
      <c r="CJ178" s="1">
        <v>2.8133086860179901E-2</v>
      </c>
      <c r="CK178" s="1">
        <v>-1.1511400341987599E-2</v>
      </c>
      <c r="CL178" s="1">
        <v>-6.8265035748481695E-2</v>
      </c>
      <c r="CM178" s="1">
        <v>-8.9064262807369204E-2</v>
      </c>
      <c r="CN178" s="1">
        <v>2.3904433473944602E-2</v>
      </c>
      <c r="CO178" s="1">
        <v>4.9425058066844899E-2</v>
      </c>
      <c r="CP178" s="1">
        <v>5.5786024313420003E-4</v>
      </c>
      <c r="CQ178" s="1">
        <v>-9.8107911646366106E-2</v>
      </c>
      <c r="CR178" s="1">
        <v>-1.5623748302459699E-2</v>
      </c>
      <c r="CS178" s="1">
        <v>-2.7953112497925699E-2</v>
      </c>
      <c r="CT178" s="1">
        <v>0.13449753820896099</v>
      </c>
      <c r="CU178" s="1">
        <v>-2.7121914550661999E-2</v>
      </c>
      <c r="CV178" s="1">
        <v>0.152949929237365</v>
      </c>
      <c r="CW178" s="1">
        <v>6.5323509275913197E-2</v>
      </c>
      <c r="CX178" s="1">
        <v>-1.14728359039872E-3</v>
      </c>
      <c r="CY178" s="1">
        <v>9.8270788788795402E-2</v>
      </c>
      <c r="CZ178" s="1">
        <v>-0.107321694493293</v>
      </c>
      <c r="DA178" s="1">
        <v>-2.1793657913803999E-2</v>
      </c>
      <c r="DB178" s="1">
        <v>7.2552233934402396E-2</v>
      </c>
      <c r="DC178" s="1">
        <v>4.7724531032144997E-3</v>
      </c>
      <c r="DD178" s="1">
        <v>1.3592782430350701E-2</v>
      </c>
      <c r="DE178" s="1">
        <v>0.18723252415656999</v>
      </c>
      <c r="DF178" s="1">
        <v>-6.6681936383247306E-2</v>
      </c>
      <c r="DG178" s="1">
        <v>2.20010429620742E-2</v>
      </c>
      <c r="DH178" s="1">
        <v>0.113746330142021</v>
      </c>
      <c r="DI178" s="1">
        <v>-1.8433665856719E-2</v>
      </c>
      <c r="DJ178" s="1">
        <v>0.110881201922893</v>
      </c>
      <c r="DK178" s="1">
        <v>-0.124175697565078</v>
      </c>
      <c r="DL178" s="1">
        <v>-0.102444313466548</v>
      </c>
      <c r="DM178" s="1">
        <v>8.1889964640140506E-2</v>
      </c>
      <c r="DN178" s="1">
        <v>-0.11875135451555199</v>
      </c>
      <c r="DO178" s="1">
        <v>7.0848375558853094E-2</v>
      </c>
      <c r="DP178" s="1">
        <v>-3.5440068691968897E-2</v>
      </c>
      <c r="DQ178" s="1">
        <v>6.0273054987192102E-3</v>
      </c>
      <c r="DR178" s="1">
        <v>-2.9772672802209799E-2</v>
      </c>
      <c r="DS178" s="1">
        <v>-5.4294079542159999E-2</v>
      </c>
      <c r="DT178" s="1">
        <v>-0.20096118748187999</v>
      </c>
      <c r="DU178" s="1">
        <v>0.12006018310785201</v>
      </c>
      <c r="DV178" s="1">
        <v>-2.2902090102434099E-2</v>
      </c>
      <c r="DW178" s="1">
        <v>0.122047148644924</v>
      </c>
      <c r="DX178" s="1">
        <v>2.1100657060742298E-2</v>
      </c>
      <c r="DZ178" s="1">
        <f t="shared" si="359"/>
        <v>-2553</v>
      </c>
      <c r="EA178" s="1">
        <f t="shared" si="360"/>
        <v>-3739</v>
      </c>
      <c r="EB178" s="1">
        <f t="shared" si="361"/>
        <v>-465</v>
      </c>
      <c r="EC178" s="1">
        <f t="shared" si="362"/>
        <v>2198</v>
      </c>
      <c r="ED178" s="1">
        <f t="shared" si="363"/>
        <v>1371</v>
      </c>
      <c r="EE178" s="1">
        <f t="shared" si="364"/>
        <v>2258</v>
      </c>
      <c r="EF178" s="1">
        <f t="shared" si="365"/>
        <v>-3212</v>
      </c>
      <c r="EG178" s="1">
        <f t="shared" si="366"/>
        <v>1291</v>
      </c>
      <c r="EH178" s="1">
        <f t="shared" si="367"/>
        <v>2250</v>
      </c>
      <c r="EI178" s="1">
        <f t="shared" si="368"/>
        <v>-4056</v>
      </c>
      <c r="EJ178" s="1">
        <f t="shared" si="369"/>
        <v>-2465</v>
      </c>
      <c r="EK178" s="1">
        <f t="shared" si="370"/>
        <v>-181</v>
      </c>
      <c r="EL178" s="1">
        <f t="shared" si="371"/>
        <v>2919</v>
      </c>
      <c r="EM178" s="1">
        <f t="shared" si="372"/>
        <v>-5611</v>
      </c>
      <c r="EN178" s="1">
        <f t="shared" si="373"/>
        <v>493</v>
      </c>
      <c r="EO178" s="1">
        <f t="shared" si="374"/>
        <v>-9432</v>
      </c>
      <c r="EP178" s="1">
        <f t="shared" si="375"/>
        <v>762</v>
      </c>
      <c r="EQ178" s="1">
        <f t="shared" si="376"/>
        <v>585</v>
      </c>
      <c r="ER178" s="1">
        <f t="shared" si="377"/>
        <v>-3818</v>
      </c>
      <c r="ES178" s="1">
        <f t="shared" si="378"/>
        <v>-2384</v>
      </c>
      <c r="ET178" s="1">
        <f t="shared" si="379"/>
        <v>-2071</v>
      </c>
      <c r="EU178" s="1">
        <f t="shared" si="380"/>
        <v>7510</v>
      </c>
      <c r="EV178" s="1">
        <f t="shared" si="381"/>
        <v>-2473</v>
      </c>
      <c r="EW178" s="1">
        <f t="shared" si="382"/>
        <v>-896</v>
      </c>
      <c r="EX178" s="1">
        <f t="shared" si="383"/>
        <v>-3737</v>
      </c>
      <c r="EY178" s="1">
        <f t="shared" si="384"/>
        <v>2456</v>
      </c>
      <c r="EZ178" s="1">
        <f t="shared" si="385"/>
        <v>3582</v>
      </c>
      <c r="FA178" s="1">
        <f t="shared" si="386"/>
        <v>1403</v>
      </c>
      <c r="FB178" s="1">
        <f t="shared" si="387"/>
        <v>-5827</v>
      </c>
      <c r="FC178" s="1">
        <f t="shared" si="388"/>
        <v>3344</v>
      </c>
      <c r="FD178" s="1">
        <f t="shared" si="389"/>
        <v>7175</v>
      </c>
      <c r="FE178" s="1">
        <f t="shared" si="390"/>
        <v>3817</v>
      </c>
      <c r="FF178" s="1">
        <f t="shared" si="391"/>
        <v>420</v>
      </c>
      <c r="FG178" s="1">
        <f t="shared" si="392"/>
        <v>1539</v>
      </c>
      <c r="FH178" s="1">
        <f t="shared" si="393"/>
        <v>2742</v>
      </c>
      <c r="FI178" s="1">
        <f t="shared" si="394"/>
        <v>-2860</v>
      </c>
      <c r="FJ178" s="1">
        <f t="shared" si="395"/>
        <v>-5831</v>
      </c>
      <c r="FK178" s="1">
        <f t="shared" si="396"/>
        <v>4164</v>
      </c>
      <c r="FL178" s="1">
        <f t="shared" si="397"/>
        <v>1472</v>
      </c>
      <c r="FM178" s="1">
        <f t="shared" si="398"/>
        <v>-5295</v>
      </c>
      <c r="FN178" s="1">
        <f t="shared" si="399"/>
        <v>869</v>
      </c>
      <c r="FO178" s="1">
        <f t="shared" si="400"/>
        <v>-2032</v>
      </c>
      <c r="FP178" s="1">
        <f t="shared" si="401"/>
        <v>-2928</v>
      </c>
      <c r="FQ178" s="1">
        <f t="shared" si="402"/>
        <v>4698</v>
      </c>
      <c r="FR178" s="1">
        <f t="shared" si="403"/>
        <v>-2743</v>
      </c>
      <c r="FS178" s="1">
        <f t="shared" si="404"/>
        <v>6944</v>
      </c>
      <c r="FT178" s="1">
        <f t="shared" si="405"/>
        <v>-884</v>
      </c>
      <c r="FU178" s="1">
        <f t="shared" si="406"/>
        <v>-2286</v>
      </c>
      <c r="FV178" s="1">
        <f t="shared" si="407"/>
        <v>-726</v>
      </c>
      <c r="FW178" s="1">
        <f t="shared" si="408"/>
        <v>-1354</v>
      </c>
      <c r="FX178" s="1">
        <f t="shared" si="409"/>
        <v>-1014</v>
      </c>
      <c r="FY178" s="1">
        <f t="shared" si="410"/>
        <v>1898</v>
      </c>
      <c r="FZ178" s="1">
        <f t="shared" si="411"/>
        <v>5451</v>
      </c>
      <c r="GA178" s="1">
        <f t="shared" si="412"/>
        <v>-1800</v>
      </c>
      <c r="GB178" s="1">
        <f t="shared" si="413"/>
        <v>3115</v>
      </c>
      <c r="GC178" s="1">
        <f t="shared" si="414"/>
        <v>2633</v>
      </c>
      <c r="GD178" s="1">
        <f t="shared" si="415"/>
        <v>730</v>
      </c>
      <c r="GE178" s="1">
        <f t="shared" si="416"/>
        <v>-2319</v>
      </c>
      <c r="GF178" s="1">
        <f t="shared" si="417"/>
        <v>-3765</v>
      </c>
      <c r="GG178" s="1">
        <f t="shared" si="418"/>
        <v>2735</v>
      </c>
      <c r="GH178" s="1">
        <f t="shared" si="419"/>
        <v>3792</v>
      </c>
      <c r="GI178" s="1">
        <f t="shared" si="420"/>
        <v>1622</v>
      </c>
      <c r="GJ178" s="1">
        <f t="shared" si="421"/>
        <v>1927</v>
      </c>
      <c r="GK178" s="1">
        <f t="shared" si="422"/>
        <v>2954</v>
      </c>
      <c r="GL178" s="1">
        <f t="shared" si="423"/>
        <v>-568</v>
      </c>
      <c r="GM178" s="1">
        <f t="shared" si="424"/>
        <v>-2245</v>
      </c>
      <c r="GN178" s="1">
        <f t="shared" si="425"/>
        <v>4418</v>
      </c>
      <c r="GO178" s="1">
        <f t="shared" si="426"/>
        <v>3937</v>
      </c>
      <c r="GP178" s="1">
        <f t="shared" si="427"/>
        <v>3846</v>
      </c>
      <c r="GQ178" s="1">
        <f t="shared" si="428"/>
        <v>-1881</v>
      </c>
      <c r="GR178" s="1">
        <f t="shared" si="429"/>
        <v>543</v>
      </c>
      <c r="GS178" s="1">
        <f t="shared" si="430"/>
        <v>-4347</v>
      </c>
      <c r="GT178" s="1">
        <f t="shared" si="431"/>
        <v>-8811</v>
      </c>
      <c r="GU178" s="1">
        <f t="shared" si="432"/>
        <v>-1761</v>
      </c>
      <c r="GV178" s="1">
        <f t="shared" si="433"/>
        <v>1212</v>
      </c>
      <c r="GW178" s="1">
        <f t="shared" si="434"/>
        <v>-325</v>
      </c>
      <c r="GX178" s="1">
        <f t="shared" si="435"/>
        <v>1190</v>
      </c>
      <c r="GY178" s="1">
        <f t="shared" si="436"/>
        <v>-358</v>
      </c>
      <c r="GZ178" s="1">
        <f t="shared" si="437"/>
        <v>-1398</v>
      </c>
      <c r="HA178" s="1">
        <f t="shared" si="438"/>
        <v>-1913</v>
      </c>
      <c r="HB178" s="1">
        <f t="shared" si="439"/>
        <v>-8230</v>
      </c>
      <c r="HC178" s="1">
        <f t="shared" si="440"/>
        <v>-8627</v>
      </c>
      <c r="HD178" s="1">
        <f t="shared" si="441"/>
        <v>-5796</v>
      </c>
      <c r="HE178" s="1">
        <f t="shared" si="442"/>
        <v>-1173</v>
      </c>
      <c r="HF178" s="1">
        <f t="shared" si="443"/>
        <v>-342</v>
      </c>
      <c r="HG178" s="1">
        <f t="shared" si="444"/>
        <v>-3832</v>
      </c>
      <c r="HH178" s="1">
        <f t="shared" si="445"/>
        <v>890</v>
      </c>
      <c r="HI178" s="1">
        <f t="shared" si="446"/>
        <v>922</v>
      </c>
      <c r="HJ178" s="1">
        <f t="shared" si="447"/>
        <v>-377</v>
      </c>
      <c r="HK178" s="1">
        <f t="shared" si="448"/>
        <v>-2237</v>
      </c>
      <c r="HL178" s="1">
        <f t="shared" si="449"/>
        <v>-2918</v>
      </c>
      <c r="HM178" s="1">
        <f t="shared" si="450"/>
        <v>783</v>
      </c>
      <c r="HN178" s="1">
        <f t="shared" si="451"/>
        <v>1620</v>
      </c>
      <c r="HO178" s="1">
        <f t="shared" si="452"/>
        <v>18</v>
      </c>
      <c r="HP178" s="1">
        <f t="shared" si="453"/>
        <v>-3215</v>
      </c>
      <c r="HQ178" s="1">
        <f t="shared" si="454"/>
        <v>-512</v>
      </c>
      <c r="HR178" s="1">
        <f t="shared" si="455"/>
        <v>-916</v>
      </c>
      <c r="HS178" s="1">
        <f t="shared" si="456"/>
        <v>4407</v>
      </c>
      <c r="HT178" s="1">
        <f t="shared" si="457"/>
        <v>-889</v>
      </c>
      <c r="HU178" s="1">
        <f t="shared" si="458"/>
        <v>5012</v>
      </c>
      <c r="HV178" s="1">
        <f t="shared" si="459"/>
        <v>2140</v>
      </c>
      <c r="HW178" s="1">
        <f t="shared" si="460"/>
        <v>-38</v>
      </c>
      <c r="HX178" s="1">
        <f t="shared" si="461"/>
        <v>3220</v>
      </c>
      <c r="HY178" s="1">
        <f t="shared" si="462"/>
        <v>-3517</v>
      </c>
      <c r="HZ178" s="1">
        <f t="shared" si="463"/>
        <v>-714</v>
      </c>
      <c r="IA178" s="1">
        <f t="shared" si="464"/>
        <v>2377</v>
      </c>
      <c r="IB178" s="1">
        <f t="shared" si="465"/>
        <v>156</v>
      </c>
      <c r="IC178" s="1">
        <f t="shared" si="466"/>
        <v>445</v>
      </c>
      <c r="ID178" s="1">
        <f t="shared" si="467"/>
        <v>6135</v>
      </c>
      <c r="IE178" s="1">
        <f t="shared" si="468"/>
        <v>-2185</v>
      </c>
      <c r="IF178" s="1">
        <f t="shared" si="469"/>
        <v>721</v>
      </c>
      <c r="IG178" s="1">
        <f t="shared" si="470"/>
        <v>3727</v>
      </c>
      <c r="IH178" s="1">
        <f t="shared" si="471"/>
        <v>-604</v>
      </c>
      <c r="II178" s="1">
        <f t="shared" si="472"/>
        <v>3633</v>
      </c>
      <c r="IJ178" s="1">
        <f t="shared" si="473"/>
        <v>-4069</v>
      </c>
      <c r="IK178" s="1">
        <f t="shared" si="474"/>
        <v>-3357</v>
      </c>
      <c r="IL178" s="1">
        <f t="shared" si="475"/>
        <v>2683</v>
      </c>
      <c r="IM178" s="1">
        <f t="shared" si="476"/>
        <v>-3891</v>
      </c>
      <c r="IN178" s="1">
        <f t="shared" si="477"/>
        <v>2321</v>
      </c>
      <c r="IO178" s="1">
        <f t="shared" si="478"/>
        <v>-1161</v>
      </c>
      <c r="IP178" s="1">
        <f t="shared" si="479"/>
        <v>197</v>
      </c>
      <c r="IQ178" s="1">
        <f t="shared" si="480"/>
        <v>-976</v>
      </c>
      <c r="IR178" s="1">
        <f t="shared" si="481"/>
        <v>-1779</v>
      </c>
      <c r="IS178" s="1">
        <f t="shared" si="482"/>
        <v>-6585</v>
      </c>
      <c r="IT178" s="1">
        <f t="shared" si="483"/>
        <v>3934</v>
      </c>
      <c r="IU178" s="1">
        <f t="shared" si="484"/>
        <v>-750</v>
      </c>
      <c r="IV178" s="1">
        <f t="shared" si="485"/>
        <v>3999</v>
      </c>
      <c r="IW178" s="1">
        <f t="shared" si="486"/>
        <v>691</v>
      </c>
    </row>
    <row r="179" spans="1:257" x14ac:dyDescent="0.3">
      <c r="A179" s="1">
        <v>-3.5663899034261697E-2</v>
      </c>
      <c r="B179" s="1">
        <v>-2.3278137668967198E-2</v>
      </c>
      <c r="C179" s="1">
        <v>1.85746755450963E-2</v>
      </c>
      <c r="D179" s="1">
        <v>8.6733080446720096E-2</v>
      </c>
      <c r="E179" s="1">
        <v>-0.16498605906963301</v>
      </c>
      <c r="F179" s="1">
        <v>2.76717841625213E-2</v>
      </c>
      <c r="G179" s="1">
        <v>-0.11157834529876701</v>
      </c>
      <c r="H179" s="1">
        <v>1.15752480924129E-2</v>
      </c>
      <c r="I179" s="1">
        <v>2.8516745660454E-3</v>
      </c>
      <c r="J179" s="1">
        <v>-0.142095476388931</v>
      </c>
      <c r="K179" s="1">
        <v>-0.15691198408603599</v>
      </c>
      <c r="L179" s="1">
        <v>0.142578214406967</v>
      </c>
      <c r="M179" s="1">
        <v>-3.9511971175670603E-2</v>
      </c>
      <c r="N179" s="1">
        <v>-0.16730549931526101</v>
      </c>
      <c r="O179" s="1">
        <v>-0.16145774722099299</v>
      </c>
      <c r="P179" s="1">
        <v>-0.10190846771001801</v>
      </c>
      <c r="Q179" s="1">
        <v>4.2893819510936702E-2</v>
      </c>
      <c r="R179" s="1">
        <v>-4.7017276287078802E-2</v>
      </c>
      <c r="S179" s="1">
        <v>-5.2442777901887797E-2</v>
      </c>
      <c r="T179" s="1">
        <v>-5.6541707366704899E-2</v>
      </c>
      <c r="U179" s="1">
        <v>-0.10434224456548601</v>
      </c>
      <c r="V179" s="1">
        <v>0.25723057985305697</v>
      </c>
      <c r="W179" s="1">
        <v>-1.1155673302710001E-2</v>
      </c>
      <c r="X179" s="1">
        <v>8.9914686977863298E-2</v>
      </c>
      <c r="Y179" s="1">
        <v>3.3048409968614502E-2</v>
      </c>
      <c r="Z179" s="1">
        <v>7.5886771082878099E-2</v>
      </c>
      <c r="AA179" s="1">
        <v>-6.4006388187408406E-2</v>
      </c>
      <c r="AB179" s="1">
        <v>6.4422369003295801E-2</v>
      </c>
      <c r="AC179" s="1">
        <v>-0.180809646844863</v>
      </c>
      <c r="AD179" s="1">
        <v>2.3953564465045901E-2</v>
      </c>
      <c r="AE179" s="1">
        <v>0.157904267311096</v>
      </c>
      <c r="AF179" s="1">
        <v>0.12671838700771301</v>
      </c>
      <c r="AG179" s="1">
        <v>0.136131897568702</v>
      </c>
      <c r="AH179" s="1">
        <v>-2.5980643928050901E-2</v>
      </c>
      <c r="AI179" s="1">
        <v>9.9605001509189606E-2</v>
      </c>
      <c r="AJ179" s="1">
        <v>8.7858222424983895E-2</v>
      </c>
      <c r="AK179" s="1">
        <v>-0.20965115725994099</v>
      </c>
      <c r="AL179" s="1">
        <v>-1.72159485518932E-2</v>
      </c>
      <c r="AM179" s="1">
        <v>-1.35337868705391E-2</v>
      </c>
      <c r="AN179" s="1">
        <v>-0.119284950196743</v>
      </c>
      <c r="AO179" s="1">
        <v>3.4552391618490198E-2</v>
      </c>
      <c r="AP179" s="1">
        <v>6.9471217691898304E-2</v>
      </c>
      <c r="AQ179" s="1">
        <v>-0.19143305718898701</v>
      </c>
      <c r="AR179" s="1">
        <v>0.147336825728416</v>
      </c>
      <c r="AS179" s="1">
        <v>-0.249181002378463</v>
      </c>
      <c r="AT179" s="1">
        <v>-6.9132611155509893E-2</v>
      </c>
      <c r="AU179" s="1">
        <v>-9.6116118133068001E-2</v>
      </c>
      <c r="AV179" s="1">
        <v>-0.15767090022563901</v>
      </c>
      <c r="AW179" s="1">
        <v>-3.0010994523763601E-2</v>
      </c>
      <c r="AX179" s="1">
        <v>5.4745681583881302E-2</v>
      </c>
      <c r="AY179" s="1">
        <v>-0.105741322040557</v>
      </c>
      <c r="AZ179" s="1">
        <v>-0.104663468897342</v>
      </c>
      <c r="BA179" s="1">
        <v>2.6533693075180002E-2</v>
      </c>
      <c r="BB179" s="1">
        <v>9.3633998185396108E-3</v>
      </c>
      <c r="BC179" s="1">
        <v>-0.13395906984806</v>
      </c>
      <c r="BD179" s="1">
        <v>2.7420112863183001E-2</v>
      </c>
      <c r="BE179" s="1">
        <v>-6.2997460365295396E-2</v>
      </c>
      <c r="BF179" s="1">
        <v>-9.4052374362945501E-2</v>
      </c>
      <c r="BG179" s="1">
        <v>-9.7873233258724199E-2</v>
      </c>
      <c r="BH179" s="1">
        <v>3.2754357904195702E-2</v>
      </c>
      <c r="BI179" s="1">
        <v>9.2996977269649506E-2</v>
      </c>
      <c r="BJ179" s="1">
        <v>1.79178807884454E-2</v>
      </c>
      <c r="BK179" s="1">
        <v>-0.111032016575336</v>
      </c>
      <c r="BL179" s="1">
        <v>3.0026262626051899E-2</v>
      </c>
      <c r="BM179" s="1">
        <v>7.80559639679268E-5</v>
      </c>
      <c r="BN179" s="1">
        <v>-0.191423535346984</v>
      </c>
      <c r="BO179" s="1">
        <v>0.23074527084827401</v>
      </c>
      <c r="BP179" s="1">
        <v>8.3953738212585394E-2</v>
      </c>
      <c r="BQ179" s="1">
        <v>-1.7796095460653302E-2</v>
      </c>
      <c r="BR179" s="1">
        <v>2.7610952034592601E-2</v>
      </c>
      <c r="BS179" s="1">
        <v>6.2861770391464206E-2</v>
      </c>
      <c r="BT179" s="1">
        <v>-8.2213640213012598E-2</v>
      </c>
      <c r="BU179" s="1">
        <v>-0.23280800879001601</v>
      </c>
      <c r="BV179" s="1">
        <v>-7.0449434220790794E-2</v>
      </c>
      <c r="BW179" s="1">
        <v>7.2289019823074299E-2</v>
      </c>
      <c r="BX179" s="1">
        <v>-9.5896303653716999E-2</v>
      </c>
      <c r="BY179" s="1">
        <v>-6.2375348061323103E-2</v>
      </c>
      <c r="BZ179" s="1">
        <v>3.2478146255016299E-2</v>
      </c>
      <c r="CA179" s="1">
        <v>3.3899731934070497E-2</v>
      </c>
      <c r="CB179" s="1">
        <v>-5.7461746037006302E-2</v>
      </c>
      <c r="CC179" s="1">
        <v>-0.15281629562377899</v>
      </c>
      <c r="CD179" s="1">
        <v>-6.8466901779174805E-2</v>
      </c>
      <c r="CE179" s="1">
        <v>4.0330510586500098E-2</v>
      </c>
      <c r="CF179" s="1">
        <v>-5.2217938005924197E-2</v>
      </c>
      <c r="CG179" s="1">
        <v>9.0638831257820102E-2</v>
      </c>
      <c r="CH179" s="1">
        <v>-0.21149632334709101</v>
      </c>
      <c r="CI179" s="1">
        <v>3.6606092005967997E-2</v>
      </c>
      <c r="CJ179" s="1">
        <v>3.0326029285788501E-2</v>
      </c>
      <c r="CK179" s="1">
        <v>1.34455144871026E-3</v>
      </c>
      <c r="CL179" s="1">
        <v>-5.6518733501434298E-2</v>
      </c>
      <c r="CM179" s="1">
        <v>-0.210012257099151</v>
      </c>
      <c r="CN179" s="1">
        <v>-4.5038044452667202E-2</v>
      </c>
      <c r="CO179" s="1">
        <v>5.5512916296720498E-2</v>
      </c>
      <c r="CP179" s="1">
        <v>5.8364611119031899E-2</v>
      </c>
      <c r="CQ179" s="1">
        <v>6.8313740193843798E-3</v>
      </c>
      <c r="CR179" s="1">
        <v>-8.83717183023691E-3</v>
      </c>
      <c r="CS179" s="1">
        <v>-2.18539424240589E-2</v>
      </c>
      <c r="CT179" s="1">
        <v>0.12711231410503299</v>
      </c>
      <c r="CU179" s="1">
        <v>6.5311053767800296E-3</v>
      </c>
      <c r="CV179" s="1">
        <v>0.14187318086624101</v>
      </c>
      <c r="CW179" s="1">
        <v>0.130250439047813</v>
      </c>
      <c r="CX179" s="1">
        <v>-2.5625394657254202E-2</v>
      </c>
      <c r="CY179" s="1">
        <v>-0.13311924040317499</v>
      </c>
      <c r="CZ179" s="1">
        <v>-9.5151126384735094E-2</v>
      </c>
      <c r="DA179" s="1">
        <v>7.0928819477558094E-2</v>
      </c>
      <c r="DB179" s="1">
        <v>0.14261366426944699</v>
      </c>
      <c r="DC179" s="1">
        <v>-3.5063367336988401E-2</v>
      </c>
      <c r="DD179" s="1">
        <v>0.123695686459541</v>
      </c>
      <c r="DE179" s="1">
        <v>0.10366190969944</v>
      </c>
      <c r="DF179" s="1">
        <v>5.4053235799074104E-3</v>
      </c>
      <c r="DG179" s="1">
        <v>5.2606381475925397E-2</v>
      </c>
      <c r="DH179" s="1">
        <v>0.110627844929695</v>
      </c>
      <c r="DI179" s="1">
        <v>-2.7955189347267099E-2</v>
      </c>
      <c r="DJ179" s="1">
        <v>-4.1806772351264898E-2</v>
      </c>
      <c r="DK179" s="1">
        <v>-0.11336351186037</v>
      </c>
      <c r="DL179" s="1">
        <v>-0.117331698536872</v>
      </c>
      <c r="DM179" s="1">
        <v>6.0394506901502602E-2</v>
      </c>
      <c r="DN179" s="1">
        <v>-5.63179105520248E-2</v>
      </c>
      <c r="DO179" s="1">
        <v>0.15133515000343301</v>
      </c>
      <c r="DP179" s="1">
        <v>0.13011147081851901</v>
      </c>
      <c r="DQ179" s="1">
        <v>8.7976068258285495E-2</v>
      </c>
      <c r="DR179" s="1">
        <v>0.14904491603374401</v>
      </c>
      <c r="DS179" s="1">
        <v>0.146610677242279</v>
      </c>
      <c r="DT179" s="1">
        <v>-0.16297583281993799</v>
      </c>
      <c r="DU179" s="1">
        <v>0.291591197252273</v>
      </c>
      <c r="DV179" s="1">
        <v>-2.1051591262221302E-2</v>
      </c>
      <c r="DW179" s="1">
        <v>5.3307015448808601E-2</v>
      </c>
      <c r="DX179" s="1">
        <v>-1.9079616293311102E-2</v>
      </c>
      <c r="DZ179" s="1">
        <f t="shared" si="359"/>
        <v>-1169</v>
      </c>
      <c r="EA179" s="1">
        <f t="shared" si="360"/>
        <v>-763</v>
      </c>
      <c r="EB179" s="1">
        <f t="shared" si="361"/>
        <v>609</v>
      </c>
      <c r="EC179" s="1">
        <f t="shared" si="362"/>
        <v>2842</v>
      </c>
      <c r="ED179" s="1">
        <f t="shared" si="363"/>
        <v>-5406</v>
      </c>
      <c r="EE179" s="1">
        <f t="shared" si="364"/>
        <v>907</v>
      </c>
      <c r="EF179" s="1">
        <f t="shared" si="365"/>
        <v>-3656</v>
      </c>
      <c r="EG179" s="1">
        <f t="shared" si="366"/>
        <v>379</v>
      </c>
      <c r="EH179" s="1">
        <f t="shared" si="367"/>
        <v>93</v>
      </c>
      <c r="EI179" s="1">
        <f t="shared" si="368"/>
        <v>-4656</v>
      </c>
      <c r="EJ179" s="1">
        <f t="shared" si="369"/>
        <v>-5142</v>
      </c>
      <c r="EK179" s="1">
        <f t="shared" si="370"/>
        <v>4672</v>
      </c>
      <c r="EL179" s="1">
        <f t="shared" si="371"/>
        <v>-1295</v>
      </c>
      <c r="EM179" s="1">
        <f t="shared" si="372"/>
        <v>-5482</v>
      </c>
      <c r="EN179" s="1">
        <f t="shared" si="373"/>
        <v>-5290</v>
      </c>
      <c r="EO179" s="1">
        <f t="shared" si="374"/>
        <v>-3339</v>
      </c>
      <c r="EP179" s="1">
        <f t="shared" si="375"/>
        <v>1406</v>
      </c>
      <c r="EQ179" s="1">
        <f t="shared" si="376"/>
        <v>-1541</v>
      </c>
      <c r="ER179" s="1">
        <f t="shared" si="377"/>
        <v>-1718</v>
      </c>
      <c r="ES179" s="1">
        <f t="shared" si="378"/>
        <v>-1853</v>
      </c>
      <c r="ET179" s="1">
        <f t="shared" si="379"/>
        <v>-3419</v>
      </c>
      <c r="EU179" s="1">
        <f t="shared" si="380"/>
        <v>8429</v>
      </c>
      <c r="EV179" s="1">
        <f t="shared" si="381"/>
        <v>-366</v>
      </c>
      <c r="EW179" s="1">
        <f t="shared" si="382"/>
        <v>2946</v>
      </c>
      <c r="EX179" s="1">
        <f t="shared" si="383"/>
        <v>1083</v>
      </c>
      <c r="EY179" s="1">
        <f t="shared" si="384"/>
        <v>2487</v>
      </c>
      <c r="EZ179" s="1">
        <f t="shared" si="385"/>
        <v>-2097</v>
      </c>
      <c r="FA179" s="1">
        <f t="shared" si="386"/>
        <v>2111</v>
      </c>
      <c r="FB179" s="1">
        <f t="shared" si="387"/>
        <v>-5925</v>
      </c>
      <c r="FC179" s="1">
        <f t="shared" si="388"/>
        <v>785</v>
      </c>
      <c r="FD179" s="1">
        <f t="shared" si="389"/>
        <v>5174</v>
      </c>
      <c r="FE179" s="1">
        <f t="shared" si="390"/>
        <v>4152</v>
      </c>
      <c r="FF179" s="1">
        <f t="shared" si="391"/>
        <v>4461</v>
      </c>
      <c r="FG179" s="1">
        <f t="shared" si="392"/>
        <v>-851</v>
      </c>
      <c r="FH179" s="1">
        <f t="shared" si="393"/>
        <v>3264</v>
      </c>
      <c r="FI179" s="1">
        <f t="shared" si="394"/>
        <v>2879</v>
      </c>
      <c r="FJ179" s="1">
        <f t="shared" si="395"/>
        <v>-6870</v>
      </c>
      <c r="FK179" s="1">
        <f t="shared" si="396"/>
        <v>-564</v>
      </c>
      <c r="FL179" s="1">
        <f t="shared" si="397"/>
        <v>-443</v>
      </c>
      <c r="FM179" s="1">
        <f t="shared" si="398"/>
        <v>-3909</v>
      </c>
      <c r="FN179" s="1">
        <f t="shared" si="399"/>
        <v>1132</v>
      </c>
      <c r="FO179" s="1">
        <f t="shared" si="400"/>
        <v>2276</v>
      </c>
      <c r="FP179" s="1">
        <f t="shared" si="401"/>
        <v>-6273</v>
      </c>
      <c r="FQ179" s="1">
        <f t="shared" si="402"/>
        <v>4828</v>
      </c>
      <c r="FR179" s="1">
        <f t="shared" si="403"/>
        <v>-8165</v>
      </c>
      <c r="FS179" s="1">
        <f t="shared" si="404"/>
        <v>-2265</v>
      </c>
      <c r="FT179" s="1">
        <f t="shared" si="405"/>
        <v>-3149</v>
      </c>
      <c r="FU179" s="1">
        <f t="shared" si="406"/>
        <v>-5166</v>
      </c>
      <c r="FV179" s="1">
        <f t="shared" si="407"/>
        <v>-983</v>
      </c>
      <c r="FW179" s="1">
        <f t="shared" si="408"/>
        <v>1794</v>
      </c>
      <c r="FX179" s="1">
        <f t="shared" si="409"/>
        <v>-3465</v>
      </c>
      <c r="FY179" s="1">
        <f t="shared" si="410"/>
        <v>-3430</v>
      </c>
      <c r="FZ179" s="1">
        <f t="shared" si="411"/>
        <v>869</v>
      </c>
      <c r="GA179" s="1">
        <f t="shared" si="412"/>
        <v>307</v>
      </c>
      <c r="GB179" s="1">
        <f t="shared" si="413"/>
        <v>-4389</v>
      </c>
      <c r="GC179" s="1">
        <f t="shared" si="414"/>
        <v>898</v>
      </c>
      <c r="GD179" s="1">
        <f t="shared" si="415"/>
        <v>-2064</v>
      </c>
      <c r="GE179" s="1">
        <f t="shared" si="416"/>
        <v>-3082</v>
      </c>
      <c r="GF179" s="1">
        <f t="shared" si="417"/>
        <v>-3207</v>
      </c>
      <c r="GG179" s="1">
        <f t="shared" si="418"/>
        <v>1073</v>
      </c>
      <c r="GH179" s="1">
        <f t="shared" si="419"/>
        <v>3047</v>
      </c>
      <c r="GI179" s="1">
        <f t="shared" si="420"/>
        <v>587</v>
      </c>
      <c r="GJ179" s="1">
        <f t="shared" si="421"/>
        <v>-3638</v>
      </c>
      <c r="GK179" s="1">
        <f t="shared" si="422"/>
        <v>984</v>
      </c>
      <c r="GL179" s="1">
        <f t="shared" si="423"/>
        <v>3</v>
      </c>
      <c r="GM179" s="1">
        <f t="shared" si="424"/>
        <v>-6272</v>
      </c>
      <c r="GN179" s="1">
        <f t="shared" si="425"/>
        <v>7561</v>
      </c>
      <c r="GO179" s="1">
        <f t="shared" si="426"/>
        <v>2751</v>
      </c>
      <c r="GP179" s="1">
        <f t="shared" si="427"/>
        <v>-583</v>
      </c>
      <c r="GQ179" s="1">
        <f t="shared" si="428"/>
        <v>905</v>
      </c>
      <c r="GR179" s="1">
        <f t="shared" si="429"/>
        <v>2060</v>
      </c>
      <c r="GS179" s="1">
        <f t="shared" si="430"/>
        <v>-2694</v>
      </c>
      <c r="GT179" s="1">
        <f t="shared" si="431"/>
        <v>-7628</v>
      </c>
      <c r="GU179" s="1">
        <f t="shared" si="432"/>
        <v>-2308</v>
      </c>
      <c r="GV179" s="1">
        <f t="shared" si="433"/>
        <v>2369</v>
      </c>
      <c r="GW179" s="1">
        <f t="shared" si="434"/>
        <v>-3142</v>
      </c>
      <c r="GX179" s="1">
        <f t="shared" si="435"/>
        <v>-2044</v>
      </c>
      <c r="GY179" s="1">
        <f t="shared" si="436"/>
        <v>1064</v>
      </c>
      <c r="GZ179" s="1">
        <f t="shared" si="437"/>
        <v>1111</v>
      </c>
      <c r="HA179" s="1">
        <f t="shared" si="438"/>
        <v>-1883</v>
      </c>
      <c r="HB179" s="1">
        <f t="shared" si="439"/>
        <v>-5007</v>
      </c>
      <c r="HC179" s="1">
        <f t="shared" si="440"/>
        <v>-2243</v>
      </c>
      <c r="HD179" s="1">
        <f t="shared" si="441"/>
        <v>1322</v>
      </c>
      <c r="HE179" s="1">
        <f t="shared" si="442"/>
        <v>-1711</v>
      </c>
      <c r="HF179" s="1">
        <f t="shared" si="443"/>
        <v>2970</v>
      </c>
      <c r="HG179" s="1">
        <f t="shared" si="444"/>
        <v>-6930</v>
      </c>
      <c r="HH179" s="1">
        <f t="shared" si="445"/>
        <v>1199</v>
      </c>
      <c r="HI179" s="1">
        <f t="shared" si="446"/>
        <v>994</v>
      </c>
      <c r="HJ179" s="1">
        <f t="shared" si="447"/>
        <v>44</v>
      </c>
      <c r="HK179" s="1">
        <f t="shared" si="448"/>
        <v>-1852</v>
      </c>
      <c r="HL179" s="1">
        <f t="shared" si="449"/>
        <v>-6881</v>
      </c>
      <c r="HM179" s="1">
        <f t="shared" si="450"/>
        <v>-1476</v>
      </c>
      <c r="HN179" s="1">
        <f t="shared" si="451"/>
        <v>1819</v>
      </c>
      <c r="HO179" s="1">
        <f t="shared" si="452"/>
        <v>1912</v>
      </c>
      <c r="HP179" s="1">
        <f t="shared" si="453"/>
        <v>224</v>
      </c>
      <c r="HQ179" s="1">
        <f t="shared" si="454"/>
        <v>-290</v>
      </c>
      <c r="HR179" s="1">
        <f t="shared" si="455"/>
        <v>-716</v>
      </c>
      <c r="HS179" s="1">
        <f t="shared" si="456"/>
        <v>4165</v>
      </c>
      <c r="HT179" s="1">
        <f t="shared" si="457"/>
        <v>214</v>
      </c>
      <c r="HU179" s="1">
        <f t="shared" si="458"/>
        <v>4649</v>
      </c>
      <c r="HV179" s="1">
        <f t="shared" si="459"/>
        <v>4268</v>
      </c>
      <c r="HW179" s="1">
        <f t="shared" si="460"/>
        <v>-840</v>
      </c>
      <c r="HX179" s="1">
        <f t="shared" si="461"/>
        <v>-4362</v>
      </c>
      <c r="HY179" s="1">
        <f t="shared" si="462"/>
        <v>-3118</v>
      </c>
      <c r="HZ179" s="1">
        <f t="shared" si="463"/>
        <v>2324</v>
      </c>
      <c r="IA179" s="1">
        <f t="shared" si="464"/>
        <v>4673</v>
      </c>
      <c r="IB179" s="1">
        <f t="shared" si="465"/>
        <v>-1149</v>
      </c>
      <c r="IC179" s="1">
        <f t="shared" si="466"/>
        <v>4053</v>
      </c>
      <c r="ID179" s="1">
        <f t="shared" si="467"/>
        <v>3397</v>
      </c>
      <c r="IE179" s="1">
        <f t="shared" si="468"/>
        <v>177</v>
      </c>
      <c r="IF179" s="1">
        <f t="shared" si="469"/>
        <v>1724</v>
      </c>
      <c r="IG179" s="1">
        <f t="shared" si="470"/>
        <v>3625</v>
      </c>
      <c r="IH179" s="1">
        <f t="shared" si="471"/>
        <v>-916</v>
      </c>
      <c r="II179" s="1">
        <f t="shared" si="472"/>
        <v>-1370</v>
      </c>
      <c r="IJ179" s="1">
        <f t="shared" si="473"/>
        <v>-3715</v>
      </c>
      <c r="IK179" s="1">
        <f t="shared" si="474"/>
        <v>-3845</v>
      </c>
      <c r="IL179" s="1">
        <f t="shared" si="475"/>
        <v>1979</v>
      </c>
      <c r="IM179" s="1">
        <f t="shared" si="476"/>
        <v>-1845</v>
      </c>
      <c r="IN179" s="1">
        <f t="shared" si="477"/>
        <v>4959</v>
      </c>
      <c r="IO179" s="1">
        <f t="shared" si="478"/>
        <v>4263</v>
      </c>
      <c r="IP179" s="1">
        <f t="shared" si="479"/>
        <v>2883</v>
      </c>
      <c r="IQ179" s="1">
        <f t="shared" si="480"/>
        <v>4884</v>
      </c>
      <c r="IR179" s="1">
        <f t="shared" si="481"/>
        <v>4804</v>
      </c>
      <c r="IS179" s="1">
        <f t="shared" si="482"/>
        <v>-5340</v>
      </c>
      <c r="IT179" s="1">
        <f t="shared" si="483"/>
        <v>9555</v>
      </c>
      <c r="IU179" s="1">
        <f t="shared" si="484"/>
        <v>-690</v>
      </c>
      <c r="IV179" s="1">
        <f t="shared" si="485"/>
        <v>1747</v>
      </c>
      <c r="IW179" s="1">
        <f t="shared" si="486"/>
        <v>-625</v>
      </c>
    </row>
    <row r="180" spans="1:257" x14ac:dyDescent="0.3">
      <c r="A180" s="1">
        <v>6.6502831876277896E-2</v>
      </c>
      <c r="B180" s="1">
        <v>-3.1164821237325599E-2</v>
      </c>
      <c r="C180" s="1">
        <v>3.6776356399059199E-2</v>
      </c>
      <c r="D180" s="1">
        <v>-2.00067814439535E-2</v>
      </c>
      <c r="E180" s="1">
        <v>-0.11246642470359799</v>
      </c>
      <c r="F180" s="1">
        <v>-0.127266004681587</v>
      </c>
      <c r="G180" s="1">
        <v>-7.5468704104423495E-2</v>
      </c>
      <c r="H180" s="1">
        <v>9.5536015927791498E-2</v>
      </c>
      <c r="I180" s="1">
        <v>-2.5939920451492002E-3</v>
      </c>
      <c r="J180" s="1">
        <v>-0.121079862117767</v>
      </c>
      <c r="K180" s="1">
        <v>-0.18513448536395999</v>
      </c>
      <c r="L180" s="1">
        <v>0.12711837887763899</v>
      </c>
      <c r="M180" s="1">
        <v>-0.115410141646862</v>
      </c>
      <c r="N180" s="1">
        <v>-4.8548444174230003E-3</v>
      </c>
      <c r="O180" s="1">
        <v>-0.17427733540534901</v>
      </c>
      <c r="P180" s="1">
        <v>-2.1233674138784402E-2</v>
      </c>
      <c r="Q180" s="1">
        <v>5.5214170366525601E-2</v>
      </c>
      <c r="R180" s="1">
        <v>3.8808856159448603E-2</v>
      </c>
      <c r="S180" s="1">
        <v>-6.4730532467365196E-2</v>
      </c>
      <c r="T180" s="1">
        <v>6.4782038331031702E-2</v>
      </c>
      <c r="U180" s="1">
        <v>-5.7229630649089799E-2</v>
      </c>
      <c r="V180" s="1">
        <v>0.114764481782913</v>
      </c>
      <c r="W180" s="1">
        <v>8.7844200432300498E-2</v>
      </c>
      <c r="X180" s="1">
        <v>6.5507665276527405E-2</v>
      </c>
      <c r="Y180" s="1">
        <v>9.6744269132614094E-2</v>
      </c>
      <c r="Z180" s="1">
        <v>6.9160118699073694E-2</v>
      </c>
      <c r="AA180" s="1">
        <v>-6.3793644309043801E-2</v>
      </c>
      <c r="AB180" s="1">
        <v>-2.59143812581896E-3</v>
      </c>
      <c r="AC180" s="1">
        <v>-3.9669256657361901E-2</v>
      </c>
      <c r="AD180" s="1">
        <v>5.06472960114479E-2</v>
      </c>
      <c r="AE180" s="1">
        <v>0.165261685848236</v>
      </c>
      <c r="AF180" s="1">
        <v>0.126120835542678</v>
      </c>
      <c r="AG180" s="1">
        <v>3.9061985909938798E-2</v>
      </c>
      <c r="AH180" s="1">
        <v>-0.16966070234775499</v>
      </c>
      <c r="AI180" s="1">
        <v>0.13245083391666401</v>
      </c>
      <c r="AJ180" s="1">
        <v>-2.5944424793124098E-2</v>
      </c>
      <c r="AK180" s="1">
        <v>-0.25472387671470598</v>
      </c>
      <c r="AL180" s="1">
        <v>-7.6197898015379897E-3</v>
      </c>
      <c r="AM180" s="1">
        <v>4.6008482575416502E-2</v>
      </c>
      <c r="AN180" s="1">
        <v>-4.3054852634668302E-2</v>
      </c>
      <c r="AO180" s="1">
        <v>4.9387342296540702E-3</v>
      </c>
      <c r="AP180" s="1">
        <v>0.158117920160293</v>
      </c>
      <c r="AQ180" s="1">
        <v>-4.9675382673740297E-2</v>
      </c>
      <c r="AR180" s="1">
        <v>8.0931335687637301E-2</v>
      </c>
      <c r="AS180" s="1">
        <v>-0.18140305578708599</v>
      </c>
      <c r="AT180" s="1">
        <v>-0.25303915143013</v>
      </c>
      <c r="AU180" s="1">
        <v>5.9296106919646202E-3</v>
      </c>
      <c r="AV180" s="1">
        <v>6.0990836471319101E-2</v>
      </c>
      <c r="AW180" s="1">
        <v>-1.74907613545656E-2</v>
      </c>
      <c r="AX180" s="1">
        <v>6.2142319977283401E-2</v>
      </c>
      <c r="AY180" s="1">
        <v>-1.31938671693205E-2</v>
      </c>
      <c r="AZ180" s="1">
        <v>2.4530796334147401E-2</v>
      </c>
      <c r="BA180" s="1">
        <v>7.1444347500801003E-2</v>
      </c>
      <c r="BB180" s="1">
        <v>-7.0776045322418199E-2</v>
      </c>
      <c r="BC180" s="1">
        <v>1.14672472700476E-2</v>
      </c>
      <c r="BD180" s="1">
        <v>-5.8964837342500603E-2</v>
      </c>
      <c r="BE180" s="1">
        <v>-0.19748246669769201</v>
      </c>
      <c r="BF180" s="1">
        <v>-8.2119122147560106E-2</v>
      </c>
      <c r="BG180" s="1">
        <v>-1.37366130948066E-2</v>
      </c>
      <c r="BH180" s="1">
        <v>0.203519731760025</v>
      </c>
      <c r="BI180" s="1">
        <v>-8.9559540152549702E-2</v>
      </c>
      <c r="BJ180" s="1">
        <v>-1.3540846295654701E-2</v>
      </c>
      <c r="BK180" s="1">
        <v>-0.181886941194534</v>
      </c>
      <c r="BL180" s="1">
        <v>2.8101455420255599E-2</v>
      </c>
      <c r="BM180" s="1">
        <v>-0.103463523089885</v>
      </c>
      <c r="BN180" s="1">
        <v>-7.1536146104335702E-2</v>
      </c>
      <c r="BO180" s="1">
        <v>0.13112173974513999</v>
      </c>
      <c r="BP180" s="1">
        <v>9.1195469722151704E-3</v>
      </c>
      <c r="BQ180" s="1">
        <v>1.24127604067325E-2</v>
      </c>
      <c r="BR180" s="1">
        <v>-6.2594033777713706E-2</v>
      </c>
      <c r="BS180" s="1">
        <v>-6.7213088274002006E-2</v>
      </c>
      <c r="BT180" s="1">
        <v>-3.7579528987407601E-2</v>
      </c>
      <c r="BU180" s="1">
        <v>-0.13097396492957999</v>
      </c>
      <c r="BV180" s="1">
        <v>-8.9677087962627397E-2</v>
      </c>
      <c r="BW180" s="1">
        <v>-0.181231379508972</v>
      </c>
      <c r="BX180" s="1">
        <v>4.7361548990011201E-2</v>
      </c>
      <c r="BY180" s="1">
        <v>2.2331744432449299E-2</v>
      </c>
      <c r="BZ180" s="1">
        <v>3.7030760198831503E-2</v>
      </c>
      <c r="CA180" s="1">
        <v>0.10524158924818</v>
      </c>
      <c r="CB180" s="1">
        <v>-2.9077274724841101E-2</v>
      </c>
      <c r="CC180" s="1">
        <v>-0.16364412009716001</v>
      </c>
      <c r="CD180" s="1">
        <v>0.106582693755626</v>
      </c>
      <c r="CE180" s="1">
        <v>-4.1787639260291998E-2</v>
      </c>
      <c r="CF180" s="1">
        <v>-3.1141441315412501E-2</v>
      </c>
      <c r="CG180" s="1">
        <v>7.4209108948707497E-2</v>
      </c>
      <c r="CH180" s="1">
        <v>-2.7426451444625799E-2</v>
      </c>
      <c r="CI180" s="1">
        <v>7.4867315590381595E-2</v>
      </c>
      <c r="CJ180" s="1">
        <v>4.4508453458547502E-2</v>
      </c>
      <c r="CK180" s="1">
        <v>-0.101225867867469</v>
      </c>
      <c r="CL180" s="1">
        <v>6.2486372888088199E-2</v>
      </c>
      <c r="CM180" s="1">
        <v>-0.19732412695884699</v>
      </c>
      <c r="CN180" s="1">
        <v>1.5337099321186499E-2</v>
      </c>
      <c r="CO180" s="1">
        <v>0.152279198169708</v>
      </c>
      <c r="CP180" s="1">
        <v>4.2179595679044703E-2</v>
      </c>
      <c r="CQ180" s="1">
        <v>0.15888106822967499</v>
      </c>
      <c r="CR180" s="1">
        <v>-5.1989253610372502E-2</v>
      </c>
      <c r="CS180" s="1">
        <v>3.4550376236438703E-2</v>
      </c>
      <c r="CT180" s="1">
        <v>3.9142832159995998E-2</v>
      </c>
      <c r="CU180" s="1">
        <v>4.7452803701162297E-2</v>
      </c>
      <c r="CV180" s="1">
        <v>0.14576277136802601</v>
      </c>
      <c r="CW180" s="1">
        <v>0.112533502280712</v>
      </c>
      <c r="CX180" s="1">
        <v>-5.9816319495439502E-2</v>
      </c>
      <c r="CY180" s="1">
        <v>-0.12134987115859899</v>
      </c>
      <c r="CZ180" s="1">
        <v>6.7153589043300504E-5</v>
      </c>
      <c r="DA180" s="1">
        <v>8.0410562455654103E-2</v>
      </c>
      <c r="DB180" s="1">
        <v>5.1932205678895105E-4</v>
      </c>
      <c r="DC180" s="1">
        <v>5.5373851209878901E-2</v>
      </c>
      <c r="DD180" s="1">
        <v>0.154393404722213</v>
      </c>
      <c r="DE180" s="1">
        <v>7.6387755572795799E-2</v>
      </c>
      <c r="DF180" s="1">
        <v>-0.202433407306671</v>
      </c>
      <c r="DG180" s="1">
        <v>4.9532067030668203E-2</v>
      </c>
      <c r="DH180" s="1">
        <v>0.16455428302288</v>
      </c>
      <c r="DI180" s="1">
        <v>-4.02677096426486E-2</v>
      </c>
      <c r="DJ180" s="1">
        <v>6.5532848238944993E-2</v>
      </c>
      <c r="DK180" s="1">
        <v>4.3588355183601303E-2</v>
      </c>
      <c r="DL180" s="1">
        <v>-0.10342386364936799</v>
      </c>
      <c r="DM180" s="1">
        <v>6.87432661652565E-2</v>
      </c>
      <c r="DN180" s="1">
        <v>4.0604569017887102E-2</v>
      </c>
      <c r="DO180" s="1">
        <v>5.1278080791234901E-2</v>
      </c>
      <c r="DP180" s="1">
        <v>5.8214347809553098E-2</v>
      </c>
      <c r="DQ180" s="1">
        <v>0.132109299302101</v>
      </c>
      <c r="DR180" s="1">
        <v>0.34529870748519798</v>
      </c>
      <c r="DS180" s="1">
        <v>4.14479970932006E-2</v>
      </c>
      <c r="DT180" s="1">
        <v>-0.13086116313934301</v>
      </c>
      <c r="DU180" s="1">
        <v>0.15040642023086501</v>
      </c>
      <c r="DV180" s="1">
        <v>8.5005741566419601E-3</v>
      </c>
      <c r="DW180" s="1">
        <v>7.3598049581050803E-2</v>
      </c>
      <c r="DX180" s="1">
        <v>-5.5713602341711504E-3</v>
      </c>
      <c r="DZ180" s="1">
        <f t="shared" si="359"/>
        <v>2179</v>
      </c>
      <c r="EA180" s="1">
        <f t="shared" si="360"/>
        <v>-1021</v>
      </c>
      <c r="EB180" s="1">
        <f t="shared" si="361"/>
        <v>1205</v>
      </c>
      <c r="EC180" s="1">
        <f t="shared" si="362"/>
        <v>-656</v>
      </c>
      <c r="ED180" s="1">
        <f t="shared" si="363"/>
        <v>-3685</v>
      </c>
      <c r="EE180" s="1">
        <f t="shared" si="364"/>
        <v>-4170</v>
      </c>
      <c r="EF180" s="1">
        <f t="shared" si="365"/>
        <v>-2473</v>
      </c>
      <c r="EG180" s="1">
        <f t="shared" si="366"/>
        <v>3130</v>
      </c>
      <c r="EH180" s="1">
        <f t="shared" si="367"/>
        <v>-85</v>
      </c>
      <c r="EI180" s="1">
        <f t="shared" si="368"/>
        <v>-3967</v>
      </c>
      <c r="EJ180" s="1">
        <f t="shared" si="369"/>
        <v>-6066</v>
      </c>
      <c r="EK180" s="1">
        <f t="shared" si="370"/>
        <v>4165</v>
      </c>
      <c r="EL180" s="1">
        <f t="shared" si="371"/>
        <v>-3782</v>
      </c>
      <c r="EM180" s="1">
        <f t="shared" si="372"/>
        <v>-159</v>
      </c>
      <c r="EN180" s="1">
        <f t="shared" si="373"/>
        <v>-5711</v>
      </c>
      <c r="EO180" s="1">
        <f t="shared" si="374"/>
        <v>-696</v>
      </c>
      <c r="EP180" s="1">
        <f t="shared" si="375"/>
        <v>1809</v>
      </c>
      <c r="EQ180" s="1">
        <f t="shared" si="376"/>
        <v>1272</v>
      </c>
      <c r="ER180" s="1">
        <f t="shared" si="377"/>
        <v>-2121</v>
      </c>
      <c r="ES180" s="1">
        <f t="shared" si="378"/>
        <v>2123</v>
      </c>
      <c r="ET180" s="1">
        <f t="shared" si="379"/>
        <v>-1875</v>
      </c>
      <c r="EU180" s="1">
        <f t="shared" si="380"/>
        <v>3760</v>
      </c>
      <c r="EV180" s="1">
        <f t="shared" si="381"/>
        <v>2878</v>
      </c>
      <c r="EW180" s="1">
        <f t="shared" si="382"/>
        <v>2146</v>
      </c>
      <c r="EX180" s="1">
        <f t="shared" si="383"/>
        <v>3170</v>
      </c>
      <c r="EY180" s="1">
        <f t="shared" si="384"/>
        <v>2266</v>
      </c>
      <c r="EZ180" s="1">
        <f t="shared" si="385"/>
        <v>-2090</v>
      </c>
      <c r="FA180" s="1">
        <f t="shared" si="386"/>
        <v>-85</v>
      </c>
      <c r="FB180" s="1">
        <f t="shared" si="387"/>
        <v>-1300</v>
      </c>
      <c r="FC180" s="1">
        <f t="shared" si="388"/>
        <v>1660</v>
      </c>
      <c r="FD180" s="1">
        <f t="shared" si="389"/>
        <v>5415</v>
      </c>
      <c r="FE180" s="1">
        <f t="shared" si="390"/>
        <v>4133</v>
      </c>
      <c r="FF180" s="1">
        <f t="shared" si="391"/>
        <v>1280</v>
      </c>
      <c r="FG180" s="1">
        <f t="shared" si="392"/>
        <v>-5559</v>
      </c>
      <c r="FH180" s="1">
        <f t="shared" si="393"/>
        <v>4340</v>
      </c>
      <c r="FI180" s="1">
        <f t="shared" si="394"/>
        <v>-850</v>
      </c>
      <c r="FJ180" s="1">
        <f t="shared" si="395"/>
        <v>-8347</v>
      </c>
      <c r="FK180" s="1">
        <f t="shared" si="396"/>
        <v>-250</v>
      </c>
      <c r="FL180" s="1">
        <f t="shared" si="397"/>
        <v>1508</v>
      </c>
      <c r="FM180" s="1">
        <f t="shared" si="398"/>
        <v>-1411</v>
      </c>
      <c r="FN180" s="1">
        <f t="shared" si="399"/>
        <v>162</v>
      </c>
      <c r="FO180" s="1">
        <f t="shared" si="400"/>
        <v>5181</v>
      </c>
      <c r="FP180" s="1">
        <f t="shared" si="401"/>
        <v>-1628</v>
      </c>
      <c r="FQ180" s="1">
        <f t="shared" si="402"/>
        <v>2652</v>
      </c>
      <c r="FR180" s="1">
        <f t="shared" si="403"/>
        <v>-5944</v>
      </c>
      <c r="FS180" s="1">
        <f t="shared" si="404"/>
        <v>-8291</v>
      </c>
      <c r="FT180" s="1">
        <f t="shared" si="405"/>
        <v>194</v>
      </c>
      <c r="FU180" s="1">
        <f t="shared" si="406"/>
        <v>1998</v>
      </c>
      <c r="FV180" s="1">
        <f t="shared" si="407"/>
        <v>-573</v>
      </c>
      <c r="FW180" s="1">
        <f t="shared" si="408"/>
        <v>2036</v>
      </c>
      <c r="FX180" s="1">
        <f t="shared" si="409"/>
        <v>-432</v>
      </c>
      <c r="FY180" s="1">
        <f t="shared" si="410"/>
        <v>804</v>
      </c>
      <c r="FZ180" s="1">
        <f t="shared" si="411"/>
        <v>2341</v>
      </c>
      <c r="GA180" s="1">
        <f t="shared" si="412"/>
        <v>-2319</v>
      </c>
      <c r="GB180" s="1">
        <f t="shared" si="413"/>
        <v>376</v>
      </c>
      <c r="GC180" s="1">
        <f t="shared" si="414"/>
        <v>-1932</v>
      </c>
      <c r="GD180" s="1">
        <f t="shared" si="415"/>
        <v>-6471</v>
      </c>
      <c r="GE180" s="1">
        <f t="shared" si="416"/>
        <v>-2691</v>
      </c>
      <c r="GF180" s="1">
        <f t="shared" si="417"/>
        <v>-450</v>
      </c>
      <c r="GG180" s="1">
        <f t="shared" si="418"/>
        <v>6669</v>
      </c>
      <c r="GH180" s="1">
        <f t="shared" si="419"/>
        <v>-2935</v>
      </c>
      <c r="GI180" s="1">
        <f t="shared" si="420"/>
        <v>-444</v>
      </c>
      <c r="GJ180" s="1">
        <f t="shared" si="421"/>
        <v>-5960</v>
      </c>
      <c r="GK180" s="1">
        <f t="shared" si="422"/>
        <v>921</v>
      </c>
      <c r="GL180" s="1">
        <f t="shared" si="423"/>
        <v>-3390</v>
      </c>
      <c r="GM180" s="1">
        <f t="shared" si="424"/>
        <v>-2344</v>
      </c>
      <c r="GN180" s="1">
        <f t="shared" si="425"/>
        <v>4296</v>
      </c>
      <c r="GO180" s="1">
        <f t="shared" si="426"/>
        <v>299</v>
      </c>
      <c r="GP180" s="1">
        <f t="shared" si="427"/>
        <v>407</v>
      </c>
      <c r="GQ180" s="1">
        <f t="shared" si="428"/>
        <v>-2051</v>
      </c>
      <c r="GR180" s="1">
        <f t="shared" si="429"/>
        <v>-2202</v>
      </c>
      <c r="GS180" s="1">
        <f t="shared" si="430"/>
        <v>-1231</v>
      </c>
      <c r="GT180" s="1">
        <f t="shared" si="431"/>
        <v>-4292</v>
      </c>
      <c r="GU180" s="1">
        <f t="shared" si="432"/>
        <v>-2938</v>
      </c>
      <c r="GV180" s="1">
        <f t="shared" si="433"/>
        <v>-5938</v>
      </c>
      <c r="GW180" s="1">
        <f t="shared" si="434"/>
        <v>1552</v>
      </c>
      <c r="GX180" s="1">
        <f t="shared" si="435"/>
        <v>732</v>
      </c>
      <c r="GY180" s="1">
        <f t="shared" si="436"/>
        <v>1213</v>
      </c>
      <c r="GZ180" s="1">
        <f t="shared" si="437"/>
        <v>3448</v>
      </c>
      <c r="HA180" s="1">
        <f t="shared" si="438"/>
        <v>-953</v>
      </c>
      <c r="HB180" s="1">
        <f t="shared" si="439"/>
        <v>-5362</v>
      </c>
      <c r="HC180" s="1">
        <f t="shared" si="440"/>
        <v>3492</v>
      </c>
      <c r="HD180" s="1">
        <f t="shared" si="441"/>
        <v>-1369</v>
      </c>
      <c r="HE180" s="1">
        <f t="shared" si="442"/>
        <v>-1020</v>
      </c>
      <c r="HF180" s="1">
        <f t="shared" si="443"/>
        <v>2432</v>
      </c>
      <c r="HG180" s="1">
        <f t="shared" si="444"/>
        <v>-899</v>
      </c>
      <c r="HH180" s="1">
        <f t="shared" si="445"/>
        <v>2453</v>
      </c>
      <c r="HI180" s="1">
        <f t="shared" si="446"/>
        <v>1458</v>
      </c>
      <c r="HJ180" s="1">
        <f t="shared" si="447"/>
        <v>-3317</v>
      </c>
      <c r="HK180" s="1">
        <f t="shared" si="448"/>
        <v>2047</v>
      </c>
      <c r="HL180" s="1">
        <f t="shared" si="449"/>
        <v>-6466</v>
      </c>
      <c r="HM180" s="1">
        <f t="shared" si="450"/>
        <v>503</v>
      </c>
      <c r="HN180" s="1">
        <f t="shared" si="451"/>
        <v>4990</v>
      </c>
      <c r="HO180" s="1">
        <f t="shared" si="452"/>
        <v>1382</v>
      </c>
      <c r="HP180" s="1">
        <f t="shared" si="453"/>
        <v>5206</v>
      </c>
      <c r="HQ180" s="1">
        <f t="shared" si="454"/>
        <v>-1704</v>
      </c>
      <c r="HR180" s="1">
        <f t="shared" si="455"/>
        <v>1132</v>
      </c>
      <c r="HS180" s="1">
        <f t="shared" si="456"/>
        <v>1283</v>
      </c>
      <c r="HT180" s="1">
        <f t="shared" si="457"/>
        <v>1555</v>
      </c>
      <c r="HU180" s="1">
        <f t="shared" si="458"/>
        <v>4776</v>
      </c>
      <c r="HV180" s="1">
        <f t="shared" si="459"/>
        <v>3687</v>
      </c>
      <c r="HW180" s="1">
        <f t="shared" si="460"/>
        <v>-1960</v>
      </c>
      <c r="HX180" s="1">
        <f t="shared" si="461"/>
        <v>-3976</v>
      </c>
      <c r="HY180" s="1">
        <f t="shared" si="462"/>
        <v>2</v>
      </c>
      <c r="HZ180" s="1">
        <f t="shared" si="463"/>
        <v>2635</v>
      </c>
      <c r="IA180" s="1">
        <f t="shared" si="464"/>
        <v>17</v>
      </c>
      <c r="IB180" s="1">
        <f t="shared" si="465"/>
        <v>1814</v>
      </c>
      <c r="IC180" s="1">
        <f t="shared" si="466"/>
        <v>5059</v>
      </c>
      <c r="ID180" s="1">
        <f t="shared" si="467"/>
        <v>2503</v>
      </c>
      <c r="IE180" s="1">
        <f t="shared" si="468"/>
        <v>-6633</v>
      </c>
      <c r="IF180" s="1">
        <f t="shared" si="469"/>
        <v>1623</v>
      </c>
      <c r="IG180" s="1">
        <f t="shared" si="470"/>
        <v>5392</v>
      </c>
      <c r="IH180" s="1">
        <f t="shared" si="471"/>
        <v>-1319</v>
      </c>
      <c r="II180" s="1">
        <f t="shared" si="472"/>
        <v>2147</v>
      </c>
      <c r="IJ180" s="1">
        <f t="shared" si="473"/>
        <v>1428</v>
      </c>
      <c r="IK180" s="1">
        <f t="shared" si="474"/>
        <v>-3389</v>
      </c>
      <c r="IL180" s="1">
        <f t="shared" si="475"/>
        <v>2253</v>
      </c>
      <c r="IM180" s="1">
        <f t="shared" si="476"/>
        <v>1330</v>
      </c>
      <c r="IN180" s="1">
        <f t="shared" si="477"/>
        <v>1680</v>
      </c>
      <c r="IO180" s="1">
        <f t="shared" si="478"/>
        <v>1908</v>
      </c>
      <c r="IP180" s="1">
        <f t="shared" si="479"/>
        <v>4329</v>
      </c>
      <c r="IQ180" s="1">
        <f t="shared" si="480"/>
        <v>11314</v>
      </c>
      <c r="IR180" s="1">
        <f t="shared" si="481"/>
        <v>1358</v>
      </c>
      <c r="IS180" s="1">
        <f t="shared" si="482"/>
        <v>-4288</v>
      </c>
      <c r="IT180" s="1">
        <f t="shared" si="483"/>
        <v>4928</v>
      </c>
      <c r="IU180" s="1">
        <f t="shared" si="484"/>
        <v>279</v>
      </c>
      <c r="IV180" s="1">
        <f t="shared" si="485"/>
        <v>2412</v>
      </c>
      <c r="IW180" s="1">
        <f t="shared" si="486"/>
        <v>-183</v>
      </c>
    </row>
    <row r="181" spans="1:257" x14ac:dyDescent="0.3">
      <c r="A181" s="1">
        <v>1.12908724695444E-2</v>
      </c>
      <c r="B181" s="1">
        <v>7.9492442309856401E-2</v>
      </c>
      <c r="C181" s="1">
        <v>9.8731428384780801E-2</v>
      </c>
      <c r="D181" s="1">
        <v>-3.5676450934261001E-3</v>
      </c>
      <c r="E181" s="1">
        <v>-0.116126343607902</v>
      </c>
      <c r="F181" s="1">
        <v>5.1252387464046402E-2</v>
      </c>
      <c r="G181" s="1">
        <v>-7.5313366949558203E-2</v>
      </c>
      <c r="H181" s="1">
        <v>6.5335460007190704E-2</v>
      </c>
      <c r="I181" s="1">
        <v>9.6366927027702304E-2</v>
      </c>
      <c r="J181" s="1">
        <v>-0.14033827185630701</v>
      </c>
      <c r="K181" s="1">
        <v>4.9548551440238897E-2</v>
      </c>
      <c r="L181" s="1">
        <v>9.5767661929130499E-2</v>
      </c>
      <c r="M181" s="1">
        <v>-0.11062673479318599</v>
      </c>
      <c r="N181" s="1">
        <v>0.10953003168106</v>
      </c>
      <c r="O181" s="1">
        <v>-0.245060354471206</v>
      </c>
      <c r="P181" s="1">
        <v>-0.111939564347267</v>
      </c>
      <c r="Q181" s="1">
        <v>-1.7662279307842199E-2</v>
      </c>
      <c r="R181" s="1">
        <v>-5.8278970420360503E-2</v>
      </c>
      <c r="S181" s="1">
        <v>4.9480199813842697E-2</v>
      </c>
      <c r="T181" s="1">
        <v>9.8216168582439395E-2</v>
      </c>
      <c r="U181" s="1">
        <v>3.5209644585847799E-2</v>
      </c>
      <c r="V181" s="1">
        <v>0.27053371071815402</v>
      </c>
      <c r="W181" s="1">
        <v>8.6287051439285195E-2</v>
      </c>
      <c r="X181" s="1">
        <v>4.5958861708640997E-2</v>
      </c>
      <c r="Y181" s="1">
        <v>0.15075045824050901</v>
      </c>
      <c r="Z181" s="1">
        <v>5.6399088352918597E-2</v>
      </c>
      <c r="AA181" s="1">
        <v>-7.4809744954109095E-2</v>
      </c>
      <c r="AB181" s="1">
        <v>-0.11543022096157</v>
      </c>
      <c r="AC181" s="1">
        <v>1.1604462750256001E-2</v>
      </c>
      <c r="AD181" s="1">
        <v>9.5406286418437906E-3</v>
      </c>
      <c r="AE181" s="1">
        <v>-3.4478157758712699E-2</v>
      </c>
      <c r="AF181" s="1">
        <v>-7.7550262212753199E-2</v>
      </c>
      <c r="AG181" s="1">
        <v>-3.3380571752786602E-2</v>
      </c>
      <c r="AH181" s="1">
        <v>-0.21827395260334001</v>
      </c>
      <c r="AI181" s="1">
        <v>-4.3741989880800199E-2</v>
      </c>
      <c r="AJ181" s="1">
        <v>8.7429210543632507E-3</v>
      </c>
      <c r="AK181" s="1">
        <v>-0.37451630830764698</v>
      </c>
      <c r="AL181" s="1">
        <v>-0.13196377456188199</v>
      </c>
      <c r="AM181" s="1">
        <v>2.4263212457299201E-2</v>
      </c>
      <c r="AN181" s="1">
        <v>-1.5543109737336599E-2</v>
      </c>
      <c r="AO181" s="1">
        <v>-2.0947298035025501E-3</v>
      </c>
      <c r="AP181" s="1">
        <v>7.6773218810558305E-2</v>
      </c>
      <c r="AQ181" s="1">
        <v>-0.11838828772306401</v>
      </c>
      <c r="AR181" s="1">
        <v>1.9371284171938799E-2</v>
      </c>
      <c r="AS181" s="1">
        <v>-0.27410435676574701</v>
      </c>
      <c r="AT181" s="1">
        <v>-0.198829635977745</v>
      </c>
      <c r="AU181" s="1">
        <v>-4.96771000325679E-3</v>
      </c>
      <c r="AV181" s="1">
        <v>9.0620713308453508E-3</v>
      </c>
      <c r="AW181" s="1">
        <v>7.5833134353160803E-2</v>
      </c>
      <c r="AX181" s="1">
        <v>2.01756227761507E-2</v>
      </c>
      <c r="AY181" s="1">
        <v>0.110256232321262</v>
      </c>
      <c r="AZ181" s="1">
        <v>-4.7410324215888901E-2</v>
      </c>
      <c r="BA181" s="1">
        <v>3.5976786166429499E-2</v>
      </c>
      <c r="BB181" s="1">
        <v>-0.14586450159549699</v>
      </c>
      <c r="BC181" s="1">
        <v>2.3022219538688601E-2</v>
      </c>
      <c r="BD181" s="1">
        <v>1.33825000375509E-2</v>
      </c>
      <c r="BE181" s="1">
        <v>-0.126744389533996</v>
      </c>
      <c r="BF181" s="1">
        <v>-0.17138095200061701</v>
      </c>
      <c r="BG181" s="1">
        <v>1.4873122796416199E-2</v>
      </c>
      <c r="BH181" s="1">
        <v>0.18016561865806499</v>
      </c>
      <c r="BI181" s="1">
        <v>-8.23544561862945E-2</v>
      </c>
      <c r="BJ181" s="1">
        <v>5.8982372283935498E-2</v>
      </c>
      <c r="BK181" s="1">
        <v>-0.23707059025764399</v>
      </c>
      <c r="BL181" s="1">
        <v>4.6382185071706702E-2</v>
      </c>
      <c r="BM181" s="1">
        <v>9.5830917358398396E-2</v>
      </c>
      <c r="BN181" s="1">
        <v>9.3849003314971906E-3</v>
      </c>
      <c r="BO181" s="1">
        <v>7.1100212633609702E-2</v>
      </c>
      <c r="BP181" s="1">
        <v>7.3788397014140999E-2</v>
      </c>
      <c r="BQ181" s="1">
        <v>7.5486212968826197E-2</v>
      </c>
      <c r="BR181" s="1">
        <v>1.2971841730177401E-2</v>
      </c>
      <c r="BS181" s="1">
        <v>-4.2279962450265801E-2</v>
      </c>
      <c r="BT181" s="1">
        <v>-5.0442904233932398E-2</v>
      </c>
      <c r="BU181" s="1">
        <v>-0.22474376857280701</v>
      </c>
      <c r="BV181" s="1">
        <v>4.9400698393583201E-2</v>
      </c>
      <c r="BW181" s="1">
        <v>-0.179077118635177</v>
      </c>
      <c r="BX181" s="1">
        <v>-0.145339399576187</v>
      </c>
      <c r="BY181" s="1">
        <v>1.1351317167282099E-2</v>
      </c>
      <c r="BZ181" s="1">
        <v>-6.7713850876316396E-4</v>
      </c>
      <c r="CA181" s="1">
        <v>-7.1531862020492498E-2</v>
      </c>
      <c r="CB181" s="1">
        <v>-9.04851034283638E-2</v>
      </c>
      <c r="CC181" s="1">
        <v>-0.19970354437828</v>
      </c>
      <c r="CD181" s="1">
        <v>4.8597302287817001E-2</v>
      </c>
      <c r="CE181" s="1">
        <v>-4.0586434304714203E-2</v>
      </c>
      <c r="CF181" s="1">
        <v>-0.107285596430301</v>
      </c>
      <c r="CG181" s="1">
        <v>0.160429462790489</v>
      </c>
      <c r="CH181" s="1">
        <v>1.5840619802474899E-2</v>
      </c>
      <c r="CI181" s="1">
        <v>4.3810550123453099E-2</v>
      </c>
      <c r="CJ181" s="1">
        <v>0.12390644103288601</v>
      </c>
      <c r="CK181" s="1">
        <v>-0.17830331623554199</v>
      </c>
      <c r="CL181" s="1">
        <v>6.3712865114211994E-2</v>
      </c>
      <c r="CM181" s="1">
        <v>-0.16020017862319899</v>
      </c>
      <c r="CN181" s="1">
        <v>8.2967177033424294E-2</v>
      </c>
      <c r="CO181" s="1">
        <v>8.5875563323497703E-2</v>
      </c>
      <c r="CP181" s="1">
        <v>0.14221522212028501</v>
      </c>
      <c r="CQ181" s="1">
        <v>9.8121367394924094E-2</v>
      </c>
      <c r="CR181" s="1">
        <v>-2.2153779864311201E-2</v>
      </c>
      <c r="CS181" s="1">
        <v>-6.6228069365024497E-2</v>
      </c>
      <c r="CT181" s="1">
        <v>4.9492686986923197E-2</v>
      </c>
      <c r="CU181" s="1">
        <v>3.96619029343128E-2</v>
      </c>
      <c r="CV181" s="1">
        <v>6.4766466617584201E-2</v>
      </c>
      <c r="CW181" s="1">
        <v>0.109643004834651</v>
      </c>
      <c r="CX181" s="1">
        <v>2.7908418327569899E-2</v>
      </c>
      <c r="CY181" s="1">
        <v>2.3502900730818501E-3</v>
      </c>
      <c r="CZ181" s="1">
        <v>-7.6535440981387995E-2</v>
      </c>
      <c r="DA181" s="1">
        <v>-6.6277213394641807E-2</v>
      </c>
      <c r="DB181" s="1">
        <v>0.10087950527667899</v>
      </c>
      <c r="DC181" s="1">
        <v>-5.4916292428970302E-3</v>
      </c>
      <c r="DD181" s="1">
        <v>7.1143038570880807E-2</v>
      </c>
      <c r="DE181" s="1">
        <v>7.8691959381103502E-2</v>
      </c>
      <c r="DF181" s="1">
        <v>-0.15597082674503299</v>
      </c>
      <c r="DG181" s="1">
        <v>5.0320342183113001E-2</v>
      </c>
      <c r="DH181" s="1">
        <v>0.11550160497426901</v>
      </c>
      <c r="DI181" s="1">
        <v>-3.8551595062017402E-3</v>
      </c>
      <c r="DJ181" s="1">
        <v>-3.0415505170822098E-2</v>
      </c>
      <c r="DK181" s="1">
        <v>-4.9867294728755902E-2</v>
      </c>
      <c r="DL181" s="1">
        <v>-0.17061489820480299</v>
      </c>
      <c r="DM181" s="1">
        <v>8.4982447326183305E-2</v>
      </c>
      <c r="DN181" s="1">
        <v>-3.60461771488189E-2</v>
      </c>
      <c r="DO181" s="1">
        <v>0.16567067801952301</v>
      </c>
      <c r="DP181" s="1">
        <v>-9.6454389393329606E-2</v>
      </c>
      <c r="DQ181" s="1">
        <v>7.1967706084251404E-2</v>
      </c>
      <c r="DR181" s="1">
        <v>0.28010958433151201</v>
      </c>
      <c r="DS181" s="1">
        <v>0.11587867885828</v>
      </c>
      <c r="DT181" s="1">
        <v>-6.8357750773429801E-2</v>
      </c>
      <c r="DU181" s="1">
        <v>6.3479006290435694E-2</v>
      </c>
      <c r="DV181" s="1">
        <v>9.6598245203494998E-2</v>
      </c>
      <c r="DW181" s="1">
        <v>0.123283267021179</v>
      </c>
      <c r="DX181" s="1">
        <v>-3.6280188709497403E-2</v>
      </c>
      <c r="DZ181" s="1">
        <f t="shared" si="359"/>
        <v>370</v>
      </c>
      <c r="EA181" s="1">
        <f t="shared" si="360"/>
        <v>2605</v>
      </c>
      <c r="EB181" s="1">
        <f t="shared" si="361"/>
        <v>3235</v>
      </c>
      <c r="EC181" s="1">
        <f t="shared" si="362"/>
        <v>-117</v>
      </c>
      <c r="ED181" s="1">
        <f t="shared" si="363"/>
        <v>-3805</v>
      </c>
      <c r="EE181" s="1">
        <f t="shared" si="364"/>
        <v>1679</v>
      </c>
      <c r="EF181" s="1">
        <f t="shared" si="365"/>
        <v>-2468</v>
      </c>
      <c r="EG181" s="1">
        <f t="shared" si="366"/>
        <v>2141</v>
      </c>
      <c r="EH181" s="1">
        <f t="shared" si="367"/>
        <v>3158</v>
      </c>
      <c r="EI181" s="1">
        <f t="shared" si="368"/>
        <v>-4598</v>
      </c>
      <c r="EJ181" s="1">
        <f t="shared" si="369"/>
        <v>1624</v>
      </c>
      <c r="EK181" s="1">
        <f t="shared" si="370"/>
        <v>3138</v>
      </c>
      <c r="EL181" s="1">
        <f t="shared" si="371"/>
        <v>-3625</v>
      </c>
      <c r="EM181" s="1">
        <f t="shared" si="372"/>
        <v>3589</v>
      </c>
      <c r="EN181" s="1">
        <f t="shared" si="373"/>
        <v>-8030</v>
      </c>
      <c r="EO181" s="1">
        <f t="shared" si="374"/>
        <v>-3668</v>
      </c>
      <c r="EP181" s="1">
        <f t="shared" si="375"/>
        <v>-579</v>
      </c>
      <c r="EQ181" s="1">
        <f t="shared" si="376"/>
        <v>-1910</v>
      </c>
      <c r="ER181" s="1">
        <f t="shared" si="377"/>
        <v>1621</v>
      </c>
      <c r="ES181" s="1">
        <f t="shared" si="378"/>
        <v>3218</v>
      </c>
      <c r="ET181" s="1">
        <f t="shared" si="379"/>
        <v>1154</v>
      </c>
      <c r="EU181" s="1">
        <f t="shared" si="380"/>
        <v>8865</v>
      </c>
      <c r="EV181" s="1">
        <f t="shared" si="381"/>
        <v>2827</v>
      </c>
      <c r="EW181" s="1">
        <f t="shared" si="382"/>
        <v>1506</v>
      </c>
      <c r="EX181" s="1">
        <f t="shared" si="383"/>
        <v>4940</v>
      </c>
      <c r="EY181" s="1">
        <f t="shared" si="384"/>
        <v>1848</v>
      </c>
      <c r="EZ181" s="1">
        <f t="shared" si="385"/>
        <v>-2451</v>
      </c>
      <c r="FA181" s="1">
        <f t="shared" si="386"/>
        <v>-3782</v>
      </c>
      <c r="FB181" s="1">
        <f t="shared" si="387"/>
        <v>380</v>
      </c>
      <c r="FC181" s="1">
        <f t="shared" si="388"/>
        <v>313</v>
      </c>
      <c r="FD181" s="1">
        <f t="shared" si="389"/>
        <v>-1130</v>
      </c>
      <c r="FE181" s="1">
        <f t="shared" si="390"/>
        <v>-2541</v>
      </c>
      <c r="FF181" s="1">
        <f t="shared" si="391"/>
        <v>-1094</v>
      </c>
      <c r="FG181" s="1">
        <f t="shared" si="392"/>
        <v>-7152</v>
      </c>
      <c r="FH181" s="1">
        <f t="shared" si="393"/>
        <v>-1433</v>
      </c>
      <c r="FI181" s="1">
        <f t="shared" si="394"/>
        <v>286</v>
      </c>
      <c r="FJ181" s="1">
        <f t="shared" si="395"/>
        <v>-12272</v>
      </c>
      <c r="FK181" s="1">
        <f t="shared" si="396"/>
        <v>-4324</v>
      </c>
      <c r="FL181" s="1">
        <f t="shared" si="397"/>
        <v>795</v>
      </c>
      <c r="FM181" s="1">
        <f t="shared" si="398"/>
        <v>-509</v>
      </c>
      <c r="FN181" s="1">
        <f t="shared" si="399"/>
        <v>-69</v>
      </c>
      <c r="FO181" s="1">
        <f t="shared" si="400"/>
        <v>2516</v>
      </c>
      <c r="FP181" s="1">
        <f t="shared" si="401"/>
        <v>-3879</v>
      </c>
      <c r="FQ181" s="1">
        <f t="shared" si="402"/>
        <v>635</v>
      </c>
      <c r="FR181" s="1">
        <f t="shared" si="403"/>
        <v>-8982</v>
      </c>
      <c r="FS181" s="1">
        <f t="shared" si="404"/>
        <v>-6515</v>
      </c>
      <c r="FT181" s="1">
        <f t="shared" si="405"/>
        <v>-163</v>
      </c>
      <c r="FU181" s="1">
        <f t="shared" si="406"/>
        <v>297</v>
      </c>
      <c r="FV181" s="1">
        <f t="shared" si="407"/>
        <v>2485</v>
      </c>
      <c r="FW181" s="1">
        <f t="shared" si="408"/>
        <v>661</v>
      </c>
      <c r="FX181" s="1">
        <f t="shared" si="409"/>
        <v>3613</v>
      </c>
      <c r="FY181" s="1">
        <f t="shared" si="410"/>
        <v>-1553</v>
      </c>
      <c r="FZ181" s="1">
        <f t="shared" si="411"/>
        <v>1179</v>
      </c>
      <c r="GA181" s="1">
        <f t="shared" si="412"/>
        <v>-4780</v>
      </c>
      <c r="GB181" s="1">
        <f t="shared" si="413"/>
        <v>754</v>
      </c>
      <c r="GC181" s="1">
        <f t="shared" si="414"/>
        <v>439</v>
      </c>
      <c r="GD181" s="1">
        <f t="shared" si="415"/>
        <v>-4153</v>
      </c>
      <c r="GE181" s="1">
        <f t="shared" si="416"/>
        <v>-5616</v>
      </c>
      <c r="GF181" s="1">
        <f t="shared" si="417"/>
        <v>487</v>
      </c>
      <c r="GG181" s="1">
        <f t="shared" si="418"/>
        <v>5903</v>
      </c>
      <c r="GH181" s="1">
        <f t="shared" si="419"/>
        <v>-2699</v>
      </c>
      <c r="GI181" s="1">
        <f t="shared" si="420"/>
        <v>1933</v>
      </c>
      <c r="GJ181" s="1">
        <f t="shared" si="421"/>
        <v>-7768</v>
      </c>
      <c r="GK181" s="1">
        <f t="shared" si="422"/>
        <v>1520</v>
      </c>
      <c r="GL181" s="1">
        <f t="shared" si="423"/>
        <v>3140</v>
      </c>
      <c r="GM181" s="1">
        <f t="shared" si="424"/>
        <v>308</v>
      </c>
      <c r="GN181" s="1">
        <f t="shared" si="425"/>
        <v>2330</v>
      </c>
      <c r="GO181" s="1">
        <f t="shared" si="426"/>
        <v>2418</v>
      </c>
      <c r="GP181" s="1">
        <f t="shared" si="427"/>
        <v>2473</v>
      </c>
      <c r="GQ181" s="1">
        <f t="shared" si="428"/>
        <v>425</v>
      </c>
      <c r="GR181" s="1">
        <f t="shared" si="429"/>
        <v>-1385</v>
      </c>
      <c r="GS181" s="1">
        <f t="shared" si="430"/>
        <v>-1653</v>
      </c>
      <c r="GT181" s="1">
        <f t="shared" si="431"/>
        <v>-7364</v>
      </c>
      <c r="GU181" s="1">
        <f t="shared" si="432"/>
        <v>1619</v>
      </c>
      <c r="GV181" s="1">
        <f t="shared" si="433"/>
        <v>-5868</v>
      </c>
      <c r="GW181" s="1">
        <f t="shared" si="434"/>
        <v>-4762</v>
      </c>
      <c r="GX181" s="1">
        <f t="shared" si="435"/>
        <v>372</v>
      </c>
      <c r="GY181" s="1">
        <f t="shared" si="436"/>
        <v>-22</v>
      </c>
      <c r="GZ181" s="1">
        <f t="shared" si="437"/>
        <v>-2344</v>
      </c>
      <c r="HA181" s="1">
        <f t="shared" si="438"/>
        <v>-2965</v>
      </c>
      <c r="HB181" s="1">
        <f t="shared" si="439"/>
        <v>-6544</v>
      </c>
      <c r="HC181" s="1">
        <f t="shared" si="440"/>
        <v>1592</v>
      </c>
      <c r="HD181" s="1">
        <f t="shared" si="441"/>
        <v>-1330</v>
      </c>
      <c r="HE181" s="1">
        <f t="shared" si="442"/>
        <v>-3515</v>
      </c>
      <c r="HF181" s="1">
        <f t="shared" si="443"/>
        <v>5257</v>
      </c>
      <c r="HG181" s="1">
        <f t="shared" si="444"/>
        <v>519</v>
      </c>
      <c r="HH181" s="1">
        <f t="shared" si="445"/>
        <v>1436</v>
      </c>
      <c r="HI181" s="1">
        <f t="shared" si="446"/>
        <v>4060</v>
      </c>
      <c r="HJ181" s="1">
        <f t="shared" si="447"/>
        <v>-5842</v>
      </c>
      <c r="HK181" s="1">
        <f t="shared" si="448"/>
        <v>2088</v>
      </c>
      <c r="HL181" s="1">
        <f t="shared" si="449"/>
        <v>-5249</v>
      </c>
      <c r="HM181" s="1">
        <f t="shared" si="450"/>
        <v>2719</v>
      </c>
      <c r="HN181" s="1">
        <f t="shared" si="451"/>
        <v>2814</v>
      </c>
      <c r="HO181" s="1">
        <f t="shared" si="452"/>
        <v>4660</v>
      </c>
      <c r="HP181" s="1">
        <f t="shared" si="453"/>
        <v>3215</v>
      </c>
      <c r="HQ181" s="1">
        <f t="shared" si="454"/>
        <v>-726</v>
      </c>
      <c r="HR181" s="1">
        <f t="shared" si="455"/>
        <v>-2170</v>
      </c>
      <c r="HS181" s="1">
        <f t="shared" si="456"/>
        <v>1622</v>
      </c>
      <c r="HT181" s="1">
        <f t="shared" si="457"/>
        <v>1300</v>
      </c>
      <c r="HU181" s="1">
        <f t="shared" si="458"/>
        <v>2122</v>
      </c>
      <c r="HV181" s="1">
        <f t="shared" si="459"/>
        <v>3593</v>
      </c>
      <c r="HW181" s="1">
        <f t="shared" si="460"/>
        <v>914</v>
      </c>
      <c r="HX181" s="1">
        <f t="shared" si="461"/>
        <v>77</v>
      </c>
      <c r="HY181" s="1">
        <f t="shared" si="462"/>
        <v>-2508</v>
      </c>
      <c r="HZ181" s="1">
        <f t="shared" si="463"/>
        <v>-2172</v>
      </c>
      <c r="IA181" s="1">
        <f t="shared" si="464"/>
        <v>3306</v>
      </c>
      <c r="IB181" s="1">
        <f t="shared" si="465"/>
        <v>-180</v>
      </c>
      <c r="IC181" s="1">
        <f t="shared" si="466"/>
        <v>2331</v>
      </c>
      <c r="ID181" s="1">
        <f t="shared" si="467"/>
        <v>2578</v>
      </c>
      <c r="IE181" s="1">
        <f t="shared" si="468"/>
        <v>-5111</v>
      </c>
      <c r="IF181" s="1">
        <f t="shared" si="469"/>
        <v>1649</v>
      </c>
      <c r="IG181" s="1">
        <f t="shared" si="470"/>
        <v>3785</v>
      </c>
      <c r="IH181" s="1">
        <f t="shared" si="471"/>
        <v>-126</v>
      </c>
      <c r="II181" s="1">
        <f t="shared" si="472"/>
        <v>-997</v>
      </c>
      <c r="IJ181" s="1">
        <f t="shared" si="473"/>
        <v>-1634</v>
      </c>
      <c r="IK181" s="1">
        <f t="shared" si="474"/>
        <v>-5591</v>
      </c>
      <c r="IL181" s="1">
        <f t="shared" si="475"/>
        <v>2785</v>
      </c>
      <c r="IM181" s="1">
        <f t="shared" si="476"/>
        <v>-1181</v>
      </c>
      <c r="IN181" s="1">
        <f t="shared" si="477"/>
        <v>5429</v>
      </c>
      <c r="IO181" s="1">
        <f t="shared" si="478"/>
        <v>-3161</v>
      </c>
      <c r="IP181" s="1">
        <f t="shared" si="479"/>
        <v>2358</v>
      </c>
      <c r="IQ181" s="1">
        <f t="shared" si="480"/>
        <v>9178</v>
      </c>
      <c r="IR181" s="1">
        <f t="shared" si="481"/>
        <v>3797</v>
      </c>
      <c r="IS181" s="1">
        <f t="shared" si="482"/>
        <v>-2240</v>
      </c>
      <c r="IT181" s="1">
        <f t="shared" si="483"/>
        <v>2080</v>
      </c>
      <c r="IU181" s="1">
        <f t="shared" si="484"/>
        <v>3165</v>
      </c>
      <c r="IV181" s="1">
        <f t="shared" si="485"/>
        <v>4040</v>
      </c>
      <c r="IW181" s="1">
        <f t="shared" si="486"/>
        <v>-1189</v>
      </c>
    </row>
    <row r="182" spans="1:257" x14ac:dyDescent="0.3">
      <c r="A182" s="1">
        <v>0.13942357897758401</v>
      </c>
      <c r="B182" s="1">
        <v>0.13546013832092199</v>
      </c>
      <c r="C182" s="1">
        <v>5.0939902663230799E-2</v>
      </c>
      <c r="D182" s="1">
        <v>2.3108709603548001E-2</v>
      </c>
      <c r="E182" s="1">
        <v>-8.1590048968791906E-2</v>
      </c>
      <c r="F182" s="1">
        <v>-9.8579907789826306E-3</v>
      </c>
      <c r="G182" s="1">
        <v>-4.3343819677829701E-2</v>
      </c>
      <c r="H182" s="1">
        <v>4.5063231140375103E-2</v>
      </c>
      <c r="I182" s="1">
        <v>-1.7448727041482901E-2</v>
      </c>
      <c r="J182" s="1">
        <v>-0.14059425890445701</v>
      </c>
      <c r="K182" s="1">
        <v>-3.91470864415168E-2</v>
      </c>
      <c r="L182" s="1">
        <v>0.15867386758327401</v>
      </c>
      <c r="M182" s="1">
        <v>5.0586764700710698E-4</v>
      </c>
      <c r="N182" s="1">
        <v>-9.87728461623191E-2</v>
      </c>
      <c r="O182" s="1">
        <v>-0.240045815706253</v>
      </c>
      <c r="P182" s="1">
        <v>1.0844169184565501E-2</v>
      </c>
      <c r="Q182" s="1">
        <v>2.5129450950771501E-3</v>
      </c>
      <c r="R182" s="1">
        <v>4.81513254344463E-2</v>
      </c>
      <c r="S182" s="1">
        <v>8.4774628281593295E-2</v>
      </c>
      <c r="T182" s="1">
        <v>8.6809545755386297E-2</v>
      </c>
      <c r="U182" s="1">
        <v>-7.0873811841011006E-2</v>
      </c>
      <c r="V182" s="1">
        <v>0.22685407102107999</v>
      </c>
      <c r="W182" s="1">
        <v>9.6586517989635398E-2</v>
      </c>
      <c r="X182" s="1">
        <v>0.203629985451698</v>
      </c>
      <c r="Y182" s="1">
        <v>8.8127382099628407E-2</v>
      </c>
      <c r="Z182" s="1">
        <v>8.0523796379566095E-2</v>
      </c>
      <c r="AA182" s="1">
        <v>-8.3341613411903298E-2</v>
      </c>
      <c r="AB182" s="1">
        <v>6.8436339497566195E-2</v>
      </c>
      <c r="AC182" s="1">
        <v>-4.1371532715857003E-3</v>
      </c>
      <c r="AD182" s="1">
        <v>-8.6223315447568807E-3</v>
      </c>
      <c r="AE182" s="1">
        <v>3.0892631039023299E-2</v>
      </c>
      <c r="AF182" s="1">
        <v>-8.1856340169906602E-2</v>
      </c>
      <c r="AG182" s="1">
        <v>-2.9959622770547801E-2</v>
      </c>
      <c r="AH182" s="1">
        <v>-0.15193483233451799</v>
      </c>
      <c r="AI182" s="1">
        <v>4.3177846819162299E-2</v>
      </c>
      <c r="AJ182" s="1">
        <v>8.7754637002944905E-2</v>
      </c>
      <c r="AK182" s="1">
        <v>-0.394940495491027</v>
      </c>
      <c r="AL182" s="1">
        <v>-8.98112282156944E-2</v>
      </c>
      <c r="AM182" s="1">
        <v>1.9667055457830401E-2</v>
      </c>
      <c r="AN182" s="1">
        <v>-0.27378821372985801</v>
      </c>
      <c r="AO182" s="1">
        <v>-7.0976190268993294E-2</v>
      </c>
      <c r="AP182" s="1">
        <v>0.16258122026920299</v>
      </c>
      <c r="AQ182" s="1">
        <v>-0.18422266840934701</v>
      </c>
      <c r="AR182" s="1">
        <v>-4.8387449234724003E-2</v>
      </c>
      <c r="AS182" s="1">
        <v>-6.2214180827140801E-2</v>
      </c>
      <c r="AT182" s="1">
        <v>-0.17408590018749201</v>
      </c>
      <c r="AU182" s="1">
        <v>7.1591652929782798E-2</v>
      </c>
      <c r="AV182" s="1">
        <v>-2.2949064150452601E-3</v>
      </c>
      <c r="AW182" s="1">
        <v>1.31313418969511E-2</v>
      </c>
      <c r="AX182" s="1">
        <v>-3.2097760587930603E-2</v>
      </c>
      <c r="AY182" s="1">
        <v>0.102408453822135</v>
      </c>
      <c r="AZ182" s="1">
        <v>3.4871552139520597E-2</v>
      </c>
      <c r="BA182" s="1">
        <v>6.20629973709583E-2</v>
      </c>
      <c r="BB182" s="1">
        <v>-0.10845787823200199</v>
      </c>
      <c r="BC182" s="1">
        <v>-0.21615993976593001</v>
      </c>
      <c r="BD182" s="1">
        <v>6.1393555253744098E-2</v>
      </c>
      <c r="BE182" s="1">
        <v>-8.0258719623088795E-2</v>
      </c>
      <c r="BF182" s="1">
        <v>-5.2387323230504899E-2</v>
      </c>
      <c r="BG182" s="1">
        <v>-0.132421314716339</v>
      </c>
      <c r="BH182" s="1">
        <v>0.26525467634201</v>
      </c>
      <c r="BI182" s="1">
        <v>6.0542225837707499E-2</v>
      </c>
      <c r="BJ182" s="1">
        <v>-8.2810811698436695E-2</v>
      </c>
      <c r="BK182" s="1">
        <v>-8.2809098064899403E-2</v>
      </c>
      <c r="BL182" s="1">
        <v>0.10800748318433701</v>
      </c>
      <c r="BM182" s="1">
        <v>2.34817564487457E-2</v>
      </c>
      <c r="BN182" s="1">
        <v>-2.6991468621417799E-4</v>
      </c>
      <c r="BO182" s="1">
        <v>9.4819262623786899E-2</v>
      </c>
      <c r="BP182" s="1">
        <v>7.9418592154979706E-2</v>
      </c>
      <c r="BQ182" s="1">
        <v>9.0974062681198106E-2</v>
      </c>
      <c r="BR182" s="1">
        <v>3.8408506661653501E-3</v>
      </c>
      <c r="BS182" s="1">
        <v>-0.111121073365211</v>
      </c>
      <c r="BT182" s="1">
        <v>-1.6663327813148401E-2</v>
      </c>
      <c r="BU182" s="1">
        <v>-0.26432770490646301</v>
      </c>
      <c r="BV182" s="1">
        <v>-1.66290737688541E-2</v>
      </c>
      <c r="BW182" s="1">
        <v>-0.15318961441516801</v>
      </c>
      <c r="BX182" s="1">
        <v>-0.12743848562240601</v>
      </c>
      <c r="BY182" s="1">
        <v>-0.124656319618225</v>
      </c>
      <c r="BZ182" s="1">
        <v>-4.3551169335842098E-2</v>
      </c>
      <c r="CA182" s="1">
        <v>-4.9521006643772097E-2</v>
      </c>
      <c r="CB182" s="1">
        <v>-0.122665680944919</v>
      </c>
      <c r="CC182" s="1">
        <v>-6.1288956552743898E-2</v>
      </c>
      <c r="CD182" s="1">
        <v>7.3163129389286E-2</v>
      </c>
      <c r="CE182" s="1">
        <v>-4.0742330253124202E-2</v>
      </c>
      <c r="CF182" s="1">
        <v>-0.207853212952613</v>
      </c>
      <c r="CG182" s="1">
        <v>5.7304788380861199E-2</v>
      </c>
      <c r="CH182" s="1">
        <v>9.0186364948749501E-2</v>
      </c>
      <c r="CI182" s="1">
        <v>-4.7032274305820403E-2</v>
      </c>
      <c r="CJ182" s="1">
        <v>0.13804642856120999</v>
      </c>
      <c r="CK182" s="1">
        <v>1.67916156351566E-2</v>
      </c>
      <c r="CL182" s="1">
        <v>0.109266206622123</v>
      </c>
      <c r="CM182" s="1">
        <v>-0.18818627297878199</v>
      </c>
      <c r="CN182" s="1">
        <v>1.02698220871388E-3</v>
      </c>
      <c r="CO182" s="1">
        <v>-4.5897487550973802E-2</v>
      </c>
      <c r="CP182" s="1">
        <v>9.99028906226158E-2</v>
      </c>
      <c r="CQ182" s="1">
        <v>-1.89476236701011E-2</v>
      </c>
      <c r="CR182" s="1">
        <v>-3.0124254524707701E-2</v>
      </c>
      <c r="CS182" s="1">
        <v>2.02566850930452E-3</v>
      </c>
      <c r="CT182" s="1">
        <v>5.9871082194149399E-3</v>
      </c>
      <c r="CU182" s="1">
        <v>5.7486530393361997E-2</v>
      </c>
      <c r="CV182" s="1">
        <v>-3.3842623233795097E-2</v>
      </c>
      <c r="CW182" s="1">
        <v>8.1136003136634792E-3</v>
      </c>
      <c r="CX182" s="1">
        <v>-6.8246200680732699E-2</v>
      </c>
      <c r="CY182" s="1">
        <v>-2.51956712454557E-2</v>
      </c>
      <c r="CZ182" s="1">
        <v>4.3766614049672997E-2</v>
      </c>
      <c r="DA182" s="1">
        <v>6.1180308461189201E-2</v>
      </c>
      <c r="DB182" s="1">
        <v>-2.65967417508363E-2</v>
      </c>
      <c r="DC182" s="1">
        <v>-8.1558123230934101E-2</v>
      </c>
      <c r="DD182" s="1">
        <v>-3.8456927984952899E-2</v>
      </c>
      <c r="DE182" s="1">
        <v>2.49835532158613E-2</v>
      </c>
      <c r="DF182" s="1">
        <v>1.9977970048785199E-2</v>
      </c>
      <c r="DG182" s="1">
        <v>2.7952920645475301E-2</v>
      </c>
      <c r="DH182" s="1">
        <v>0.119083680212497</v>
      </c>
      <c r="DI182" s="1">
        <v>0.13373039662837899</v>
      </c>
      <c r="DJ182" s="1">
        <v>-6.9605976343154893E-2</v>
      </c>
      <c r="DK182" s="1">
        <v>9.0603545308113001E-2</v>
      </c>
      <c r="DL182" s="1">
        <v>-0.129105299711227</v>
      </c>
      <c r="DM182" s="1">
        <v>0.130897417664527</v>
      </c>
      <c r="DN182" s="1">
        <v>-0.14802105724811501</v>
      </c>
      <c r="DO182" s="1">
        <v>0.15584801137447299</v>
      </c>
      <c r="DP182" s="1">
        <v>-1.51025913655757E-2</v>
      </c>
      <c r="DQ182" s="1">
        <v>4.4810757040977402E-2</v>
      </c>
      <c r="DR182" s="1">
        <v>0.26889485120773299</v>
      </c>
      <c r="DS182" s="1">
        <v>0.17698343098163599</v>
      </c>
      <c r="DT182" s="1">
        <v>1.6021144110709401E-3</v>
      </c>
      <c r="DU182" s="1">
        <v>6.4146749675273798E-2</v>
      </c>
      <c r="DV182" s="1">
        <v>-1.72360092401504E-2</v>
      </c>
      <c r="DW182" s="1">
        <v>8.7778873741626698E-2</v>
      </c>
      <c r="DX182" s="1">
        <v>0.116605900228023</v>
      </c>
      <c r="DZ182" s="1">
        <f t="shared" si="359"/>
        <v>4568</v>
      </c>
      <c r="EA182" s="1">
        <f t="shared" si="360"/>
        <v>4439</v>
      </c>
      <c r="EB182" s="1">
        <f t="shared" si="361"/>
        <v>1669</v>
      </c>
      <c r="EC182" s="1">
        <f t="shared" si="362"/>
        <v>757</v>
      </c>
      <c r="ED182" s="1">
        <f t="shared" si="363"/>
        <v>-2673</v>
      </c>
      <c r="EE182" s="1">
        <f t="shared" si="364"/>
        <v>-323</v>
      </c>
      <c r="EF182" s="1">
        <f t="shared" si="365"/>
        <v>-1420</v>
      </c>
      <c r="EG182" s="1">
        <f t="shared" si="366"/>
        <v>1477</v>
      </c>
      <c r="EH182" s="1">
        <f t="shared" si="367"/>
        <v>-572</v>
      </c>
      <c r="EI182" s="1">
        <f t="shared" si="368"/>
        <v>-4607</v>
      </c>
      <c r="EJ182" s="1">
        <f t="shared" si="369"/>
        <v>-1283</v>
      </c>
      <c r="EK182" s="1">
        <f t="shared" si="370"/>
        <v>5199</v>
      </c>
      <c r="EL182" s="1">
        <f t="shared" si="371"/>
        <v>17</v>
      </c>
      <c r="EM182" s="1">
        <f t="shared" si="372"/>
        <v>-3236</v>
      </c>
      <c r="EN182" s="1">
        <f t="shared" si="373"/>
        <v>-7866</v>
      </c>
      <c r="EO182" s="1">
        <f t="shared" si="374"/>
        <v>355</v>
      </c>
      <c r="EP182" s="1">
        <f t="shared" si="375"/>
        <v>82</v>
      </c>
      <c r="EQ182" s="1">
        <f t="shared" si="376"/>
        <v>1578</v>
      </c>
      <c r="ER182" s="1">
        <f t="shared" si="377"/>
        <v>2778</v>
      </c>
      <c r="ES182" s="1">
        <f t="shared" si="378"/>
        <v>2844</v>
      </c>
      <c r="ET182" s="1">
        <f t="shared" si="379"/>
        <v>-2322</v>
      </c>
      <c r="EU182" s="1">
        <f t="shared" si="380"/>
        <v>7433</v>
      </c>
      <c r="EV182" s="1">
        <f t="shared" si="381"/>
        <v>3165</v>
      </c>
      <c r="EW182" s="1">
        <f t="shared" si="382"/>
        <v>6672</v>
      </c>
      <c r="EX182" s="1">
        <f t="shared" si="383"/>
        <v>2888</v>
      </c>
      <c r="EY182" s="1">
        <f t="shared" si="384"/>
        <v>2639</v>
      </c>
      <c r="EZ182" s="1">
        <f t="shared" si="385"/>
        <v>-2731</v>
      </c>
      <c r="FA182" s="1">
        <f t="shared" si="386"/>
        <v>2242</v>
      </c>
      <c r="FB182" s="1">
        <f t="shared" si="387"/>
        <v>-136</v>
      </c>
      <c r="FC182" s="1">
        <f t="shared" si="388"/>
        <v>-283</v>
      </c>
      <c r="FD182" s="1">
        <f t="shared" si="389"/>
        <v>1012</v>
      </c>
      <c r="FE182" s="1">
        <f t="shared" si="390"/>
        <v>-2682</v>
      </c>
      <c r="FF182" s="1">
        <f t="shared" si="391"/>
        <v>-982</v>
      </c>
      <c r="FG182" s="1">
        <f t="shared" si="392"/>
        <v>-4978</v>
      </c>
      <c r="FH182" s="1">
        <f t="shared" si="393"/>
        <v>1415</v>
      </c>
      <c r="FI182" s="1">
        <f t="shared" si="394"/>
        <v>2875</v>
      </c>
      <c r="FJ182" s="1">
        <f t="shared" si="395"/>
        <v>-12941</v>
      </c>
      <c r="FK182" s="1">
        <f t="shared" si="396"/>
        <v>-2943</v>
      </c>
      <c r="FL182" s="1">
        <f t="shared" si="397"/>
        <v>644</v>
      </c>
      <c r="FM182" s="1">
        <f t="shared" si="398"/>
        <v>-8971</v>
      </c>
      <c r="FN182" s="1">
        <f t="shared" si="399"/>
        <v>-2326</v>
      </c>
      <c r="FO182" s="1">
        <f t="shared" si="400"/>
        <v>5327</v>
      </c>
      <c r="FP182" s="1">
        <f t="shared" si="401"/>
        <v>-6036</v>
      </c>
      <c r="FQ182" s="1">
        <f t="shared" si="402"/>
        <v>-1586</v>
      </c>
      <c r="FR182" s="1">
        <f t="shared" si="403"/>
        <v>-2039</v>
      </c>
      <c r="FS182" s="1">
        <f t="shared" si="404"/>
        <v>-5704</v>
      </c>
      <c r="FT182" s="1">
        <f t="shared" si="405"/>
        <v>2346</v>
      </c>
      <c r="FU182" s="1">
        <f t="shared" si="406"/>
        <v>-75</v>
      </c>
      <c r="FV182" s="1">
        <f t="shared" si="407"/>
        <v>430</v>
      </c>
      <c r="FW182" s="1">
        <f t="shared" si="408"/>
        <v>-1052</v>
      </c>
      <c r="FX182" s="1">
        <f t="shared" si="409"/>
        <v>3356</v>
      </c>
      <c r="FY182" s="1">
        <f t="shared" si="410"/>
        <v>1143</v>
      </c>
      <c r="FZ182" s="1">
        <f t="shared" si="411"/>
        <v>2034</v>
      </c>
      <c r="GA182" s="1">
        <f t="shared" si="412"/>
        <v>-3554</v>
      </c>
      <c r="GB182" s="1">
        <f t="shared" si="413"/>
        <v>-7083</v>
      </c>
      <c r="GC182" s="1">
        <f t="shared" si="414"/>
        <v>2012</v>
      </c>
      <c r="GD182" s="1">
        <f t="shared" si="415"/>
        <v>-2630</v>
      </c>
      <c r="GE182" s="1">
        <f t="shared" si="416"/>
        <v>-1717</v>
      </c>
      <c r="GF182" s="1">
        <f t="shared" si="417"/>
        <v>-4339</v>
      </c>
      <c r="GG182" s="1">
        <f t="shared" si="418"/>
        <v>8692</v>
      </c>
      <c r="GH182" s="1">
        <f t="shared" si="419"/>
        <v>1984</v>
      </c>
      <c r="GI182" s="1">
        <f t="shared" si="420"/>
        <v>-2713</v>
      </c>
      <c r="GJ182" s="1">
        <f t="shared" si="421"/>
        <v>-2713</v>
      </c>
      <c r="GK182" s="1">
        <f t="shared" si="422"/>
        <v>3539</v>
      </c>
      <c r="GL182" s="1">
        <f t="shared" si="423"/>
        <v>769</v>
      </c>
      <c r="GM182" s="1">
        <f t="shared" si="424"/>
        <v>-9</v>
      </c>
      <c r="GN182" s="1">
        <f t="shared" si="425"/>
        <v>3107</v>
      </c>
      <c r="GO182" s="1">
        <f t="shared" si="426"/>
        <v>2602</v>
      </c>
      <c r="GP182" s="1">
        <f t="shared" si="427"/>
        <v>2981</v>
      </c>
      <c r="GQ182" s="1">
        <f t="shared" si="428"/>
        <v>126</v>
      </c>
      <c r="GR182" s="1">
        <f t="shared" si="429"/>
        <v>-3641</v>
      </c>
      <c r="GS182" s="1">
        <f t="shared" si="430"/>
        <v>-546</v>
      </c>
      <c r="GT182" s="1">
        <f t="shared" si="431"/>
        <v>-8661</v>
      </c>
      <c r="GU182" s="1">
        <f t="shared" si="432"/>
        <v>-545</v>
      </c>
      <c r="GV182" s="1">
        <f t="shared" si="433"/>
        <v>-5020</v>
      </c>
      <c r="GW182" s="1">
        <f t="shared" si="434"/>
        <v>-4176</v>
      </c>
      <c r="GX182" s="1">
        <f t="shared" si="435"/>
        <v>-4085</v>
      </c>
      <c r="GY182" s="1">
        <f t="shared" si="436"/>
        <v>-1427</v>
      </c>
      <c r="GZ182" s="1">
        <f t="shared" si="437"/>
        <v>-1623</v>
      </c>
      <c r="HA182" s="1">
        <f t="shared" si="438"/>
        <v>-4019</v>
      </c>
      <c r="HB182" s="1">
        <f t="shared" si="439"/>
        <v>-2008</v>
      </c>
      <c r="HC182" s="1">
        <f t="shared" si="440"/>
        <v>2397</v>
      </c>
      <c r="HD182" s="1">
        <f t="shared" si="441"/>
        <v>-1335</v>
      </c>
      <c r="HE182" s="1">
        <f t="shared" si="442"/>
        <v>-6811</v>
      </c>
      <c r="HF182" s="1">
        <f t="shared" si="443"/>
        <v>1878</v>
      </c>
      <c r="HG182" s="1">
        <f t="shared" si="444"/>
        <v>2955</v>
      </c>
      <c r="HH182" s="1">
        <f t="shared" si="445"/>
        <v>-1541</v>
      </c>
      <c r="HI182" s="1">
        <f t="shared" si="446"/>
        <v>4523</v>
      </c>
      <c r="HJ182" s="1">
        <f t="shared" si="447"/>
        <v>550</v>
      </c>
      <c r="HK182" s="1">
        <f t="shared" si="448"/>
        <v>3580</v>
      </c>
      <c r="HL182" s="1">
        <f t="shared" si="449"/>
        <v>-6166</v>
      </c>
      <c r="HM182" s="1">
        <f t="shared" si="450"/>
        <v>34</v>
      </c>
      <c r="HN182" s="1">
        <f t="shared" si="451"/>
        <v>-1504</v>
      </c>
      <c r="HO182" s="1">
        <f t="shared" si="452"/>
        <v>3274</v>
      </c>
      <c r="HP182" s="1">
        <f t="shared" si="453"/>
        <v>-621</v>
      </c>
      <c r="HQ182" s="1">
        <f t="shared" si="454"/>
        <v>-987</v>
      </c>
      <c r="HR182" s="1">
        <f t="shared" si="455"/>
        <v>66</v>
      </c>
      <c r="HS182" s="1">
        <f t="shared" si="456"/>
        <v>196</v>
      </c>
      <c r="HT182" s="1">
        <f t="shared" si="457"/>
        <v>1884</v>
      </c>
      <c r="HU182" s="1">
        <f t="shared" si="458"/>
        <v>-1109</v>
      </c>
      <c r="HV182" s="1">
        <f t="shared" si="459"/>
        <v>266</v>
      </c>
      <c r="HW182" s="1">
        <f t="shared" si="460"/>
        <v>-2236</v>
      </c>
      <c r="HX182" s="1">
        <f t="shared" si="461"/>
        <v>-826</v>
      </c>
      <c r="HY182" s="1">
        <f t="shared" si="462"/>
        <v>1434</v>
      </c>
      <c r="HZ182" s="1">
        <f t="shared" si="463"/>
        <v>2005</v>
      </c>
      <c r="IA182" s="1">
        <f t="shared" si="464"/>
        <v>-871</v>
      </c>
      <c r="IB182" s="1">
        <f t="shared" si="465"/>
        <v>-2672</v>
      </c>
      <c r="IC182" s="1">
        <f t="shared" si="466"/>
        <v>-1260</v>
      </c>
      <c r="ID182" s="1">
        <f t="shared" si="467"/>
        <v>819</v>
      </c>
      <c r="IE182" s="1">
        <f t="shared" si="468"/>
        <v>655</v>
      </c>
      <c r="IF182" s="1">
        <f t="shared" si="469"/>
        <v>916</v>
      </c>
      <c r="IG182" s="1">
        <f t="shared" si="470"/>
        <v>3902</v>
      </c>
      <c r="IH182" s="1">
        <f t="shared" si="471"/>
        <v>4382</v>
      </c>
      <c r="II182" s="1">
        <f t="shared" si="472"/>
        <v>-2281</v>
      </c>
      <c r="IJ182" s="1">
        <f t="shared" si="473"/>
        <v>2969</v>
      </c>
      <c r="IK182" s="1">
        <f t="shared" si="474"/>
        <v>-4230</v>
      </c>
      <c r="IL182" s="1">
        <f t="shared" si="475"/>
        <v>4289</v>
      </c>
      <c r="IM182" s="1">
        <f t="shared" si="476"/>
        <v>-4850</v>
      </c>
      <c r="IN182" s="1">
        <f t="shared" si="477"/>
        <v>5107</v>
      </c>
      <c r="IO182" s="1">
        <f t="shared" si="478"/>
        <v>-495</v>
      </c>
      <c r="IP182" s="1">
        <f t="shared" si="479"/>
        <v>1468</v>
      </c>
      <c r="IQ182" s="1">
        <f t="shared" si="480"/>
        <v>8811</v>
      </c>
      <c r="IR182" s="1">
        <f t="shared" si="481"/>
        <v>5799</v>
      </c>
      <c r="IS182" s="1">
        <f t="shared" si="482"/>
        <v>52</v>
      </c>
      <c r="IT182" s="1">
        <f t="shared" si="483"/>
        <v>2102</v>
      </c>
      <c r="IU182" s="1">
        <f t="shared" si="484"/>
        <v>-565</v>
      </c>
      <c r="IV182" s="1">
        <f t="shared" si="485"/>
        <v>2876</v>
      </c>
      <c r="IW182" s="1">
        <f t="shared" si="486"/>
        <v>3821</v>
      </c>
    </row>
    <row r="183" spans="1:257" x14ac:dyDescent="0.3">
      <c r="A183" s="1">
        <v>4.2150251567363697E-2</v>
      </c>
      <c r="B183" s="1">
        <v>0.188799649477005</v>
      </c>
      <c r="C183" s="1">
        <v>5.5082391947507803E-2</v>
      </c>
      <c r="D183" s="1">
        <v>-3.68992164731025E-2</v>
      </c>
      <c r="E183" s="1">
        <v>-6.0741968452930402E-2</v>
      </c>
      <c r="F183" s="1">
        <v>1.19071379303932E-2</v>
      </c>
      <c r="G183" s="1">
        <v>1.99332982301712E-2</v>
      </c>
      <c r="H183" s="1">
        <v>0.113224737346172</v>
      </c>
      <c r="I183" s="1">
        <v>-7.0690125226974404E-2</v>
      </c>
      <c r="J183" s="1">
        <v>-0.24423378705978299</v>
      </c>
      <c r="K183" s="1">
        <v>-0.10554006695747301</v>
      </c>
      <c r="L183" s="1">
        <v>0.16160139441490101</v>
      </c>
      <c r="M183" s="1">
        <v>-2.12217941880226E-2</v>
      </c>
      <c r="N183" s="1">
        <v>-0.122872069478034</v>
      </c>
      <c r="O183" s="1">
        <v>-1.13196147140115E-3</v>
      </c>
      <c r="P183" s="1">
        <v>0.11253476887941299</v>
      </c>
      <c r="Q183" s="1">
        <v>1.6470262780785502E-2</v>
      </c>
      <c r="R183" s="1">
        <v>-3.5393372178077601E-2</v>
      </c>
      <c r="S183" s="1">
        <v>0.13461397588252999</v>
      </c>
      <c r="T183" s="1">
        <v>1.3394643552601299E-2</v>
      </c>
      <c r="U183" s="1">
        <v>-1.4021508395671799E-2</v>
      </c>
      <c r="V183" s="1">
        <v>0.21565337479114499</v>
      </c>
      <c r="W183" s="1">
        <v>7.4535645544528906E-2</v>
      </c>
      <c r="X183" s="1">
        <v>8.1615082919597598E-2</v>
      </c>
      <c r="Y183" s="1">
        <v>0.16013872623443601</v>
      </c>
      <c r="Z183" s="1">
        <v>0.12767140567302701</v>
      </c>
      <c r="AA183" s="1">
        <v>-0.141948372125625</v>
      </c>
      <c r="AB183" s="1">
        <v>-3.7250690162181799E-2</v>
      </c>
      <c r="AC183" s="1">
        <v>0.11027044057846</v>
      </c>
      <c r="AD183" s="1">
        <v>-3.9693973958492203E-2</v>
      </c>
      <c r="AE183" s="1">
        <v>6.9251996465027298E-3</v>
      </c>
      <c r="AF183" s="1">
        <v>-9.8724834620952606E-2</v>
      </c>
      <c r="AG183" s="1">
        <v>-5.2247460931539501E-2</v>
      </c>
      <c r="AH183" s="1">
        <v>-5.5741548538208001E-2</v>
      </c>
      <c r="AI183" s="1">
        <v>6.9860965013504002E-3</v>
      </c>
      <c r="AJ183" s="1">
        <v>0.22235964238643599</v>
      </c>
      <c r="AK183" s="1">
        <v>-0.162097468972206</v>
      </c>
      <c r="AL183" s="1">
        <v>-0.16390059888362801</v>
      </c>
      <c r="AM183" s="1">
        <v>2.8201991692185398E-2</v>
      </c>
      <c r="AN183" s="1">
        <v>-6.1598015017807397E-3</v>
      </c>
      <c r="AO183" s="1">
        <v>-7.5931780040264102E-2</v>
      </c>
      <c r="AP183" s="1">
        <v>0.15668407082557601</v>
      </c>
      <c r="AQ183" s="1">
        <v>-7.9564526677131601E-3</v>
      </c>
      <c r="AR183" s="1">
        <v>-0.115754328668117</v>
      </c>
      <c r="AS183" s="1">
        <v>4.0211446583270999E-2</v>
      </c>
      <c r="AT183" s="1">
        <v>-5.4013047367334303E-2</v>
      </c>
      <c r="AU183" s="1">
        <v>1.51130519807338E-2</v>
      </c>
      <c r="AV183" s="1">
        <v>3.2167851924896199E-2</v>
      </c>
      <c r="AW183" s="1">
        <v>5.1155824214219998E-2</v>
      </c>
      <c r="AX183" s="1">
        <v>-1.1567599140107599E-3</v>
      </c>
      <c r="AY183" s="1">
        <v>2.11349632591009E-2</v>
      </c>
      <c r="AZ183" s="1">
        <v>-8.8467381894588401E-2</v>
      </c>
      <c r="BA183" s="1">
        <v>3.6616660654544803E-2</v>
      </c>
      <c r="BB183" s="1">
        <v>-0.18174153566360399</v>
      </c>
      <c r="BC183" s="1">
        <v>-0.447819024324417</v>
      </c>
      <c r="BD183" s="1">
        <v>-3.00692021846771E-2</v>
      </c>
      <c r="BE183" s="1">
        <v>-8.6211999878287298E-3</v>
      </c>
      <c r="BF183" s="1">
        <v>-3.2189641147851902E-2</v>
      </c>
      <c r="BG183" s="1">
        <v>-9.59437415003776E-2</v>
      </c>
      <c r="BH183" s="1">
        <v>0.13813976943492801</v>
      </c>
      <c r="BI183" s="1">
        <v>1.54395075514912E-2</v>
      </c>
      <c r="BJ183" s="1">
        <v>1.02420644834637E-2</v>
      </c>
      <c r="BK183" s="1">
        <v>-0.14242541790008501</v>
      </c>
      <c r="BL183" s="1">
        <v>5.5864844471216202E-2</v>
      </c>
      <c r="BM183" s="1">
        <v>-7.3062188923358903E-2</v>
      </c>
      <c r="BN183" s="1">
        <v>-1.1061736382544001E-2</v>
      </c>
      <c r="BO183" s="1">
        <v>8.12823995947837E-2</v>
      </c>
      <c r="BP183" s="1">
        <v>6.5171763300895594E-2</v>
      </c>
      <c r="BQ183" s="1">
        <v>9.5752691850066098E-3</v>
      </c>
      <c r="BR183" s="1">
        <v>7.4588052928447696E-2</v>
      </c>
      <c r="BS183" s="1">
        <v>-0.107879020273685</v>
      </c>
      <c r="BT183" s="1">
        <v>5.2594810724258402E-2</v>
      </c>
      <c r="BU183" s="1">
        <v>-0.18294507265090901</v>
      </c>
      <c r="BV183" s="1">
        <v>-9.5831500366330095E-3</v>
      </c>
      <c r="BW183" s="1">
        <v>-0.18505670130252799</v>
      </c>
      <c r="BX183" s="1">
        <v>-9.9060870707034995E-2</v>
      </c>
      <c r="BY183" s="1">
        <v>-5.1638264209032003E-2</v>
      </c>
      <c r="BZ183" s="1">
        <v>0.112893842160701</v>
      </c>
      <c r="CA183" s="1">
        <v>0.18435525894165</v>
      </c>
      <c r="CB183" s="1">
        <v>-0.16396377980709001</v>
      </c>
      <c r="CC183" s="1">
        <v>-6.3041858375072396E-2</v>
      </c>
      <c r="CD183" s="1">
        <v>1.33029948920011E-2</v>
      </c>
      <c r="CE183" s="1">
        <v>-0.111749559640884</v>
      </c>
      <c r="CF183" s="1">
        <v>-7.4033262208104099E-3</v>
      </c>
      <c r="CG183" s="1">
        <v>6.1862085014581597E-2</v>
      </c>
      <c r="CH183" s="1">
        <v>4.9446061253547599E-2</v>
      </c>
      <c r="CI183" s="1">
        <v>4.3031051754951401E-2</v>
      </c>
      <c r="CJ183" s="1">
        <v>0.103539250791072</v>
      </c>
      <c r="CK183" s="1">
        <v>8.7587535381317097E-2</v>
      </c>
      <c r="CL183" s="1">
        <v>-1.3710058294236599E-2</v>
      </c>
      <c r="CM183" s="1">
        <v>-0.198272749781608</v>
      </c>
      <c r="CN183" s="1">
        <v>-2.4185760412365098E-3</v>
      </c>
      <c r="CO183" s="1">
        <v>-6.7691907286643899E-2</v>
      </c>
      <c r="CP183" s="1">
        <v>3.65111008286476E-2</v>
      </c>
      <c r="CQ183" s="1">
        <v>0.115031816065311</v>
      </c>
      <c r="CR183" s="1">
        <v>2.78061684221029E-2</v>
      </c>
      <c r="CS183" s="1">
        <v>1.00693209096789E-2</v>
      </c>
      <c r="CT183" s="1">
        <v>-5.0134796649217599E-2</v>
      </c>
      <c r="CU183" s="1">
        <v>0.20922768115997301</v>
      </c>
      <c r="CV183" s="1">
        <v>9.74468514323234E-2</v>
      </c>
      <c r="CW183" s="1">
        <v>5.7996567338705E-2</v>
      </c>
      <c r="CX183" s="1">
        <v>-7.6104089617729104E-2</v>
      </c>
      <c r="CY183" s="1">
        <v>-0.20578524470329199</v>
      </c>
      <c r="CZ183" s="1">
        <v>-5.6903775781393003E-2</v>
      </c>
      <c r="DA183" s="1">
        <v>-4.8239878378808403E-3</v>
      </c>
      <c r="DB183" s="1">
        <v>-2.24567875266075E-2</v>
      </c>
      <c r="DC183" s="1">
        <v>-4.2316269129514597E-2</v>
      </c>
      <c r="DD183" s="1">
        <v>-6.0322098433971398E-2</v>
      </c>
      <c r="DE183" s="1">
        <v>7.4679411947727203E-2</v>
      </c>
      <c r="DF183" s="1">
        <v>2.7651891112327499E-2</v>
      </c>
      <c r="DG183" s="1">
        <v>-9.9737998098134908E-3</v>
      </c>
      <c r="DH183" s="1">
        <v>4.1893336921930299E-2</v>
      </c>
      <c r="DI183" s="1">
        <v>9.6922785043716403E-2</v>
      </c>
      <c r="DJ183" s="1">
        <v>1.6094435006380001E-2</v>
      </c>
      <c r="DK183" s="1">
        <v>4.8605300486087702E-2</v>
      </c>
      <c r="DL183" s="1">
        <v>-2.8800198808312399E-2</v>
      </c>
      <c r="DM183" s="1">
        <v>9.9398337304592105E-2</v>
      </c>
      <c r="DN183" s="1">
        <v>-9.5669180154800401E-2</v>
      </c>
      <c r="DO183" s="1">
        <v>9.2155262827873202E-2</v>
      </c>
      <c r="DP183" s="1">
        <v>-4.3231312185525797E-2</v>
      </c>
      <c r="DQ183" s="1">
        <v>-3.4929133951663902E-2</v>
      </c>
      <c r="DR183" s="1">
        <v>0.186984047293663</v>
      </c>
      <c r="DS183" s="1">
        <v>0.15212373435497201</v>
      </c>
      <c r="DT183" s="1">
        <v>-3.6436505615711198E-2</v>
      </c>
      <c r="DU183" s="1">
        <v>8.2340449094772297E-2</v>
      </c>
      <c r="DV183" s="1">
        <v>8.1676663830876298E-3</v>
      </c>
      <c r="DW183" s="1">
        <v>0.119727864861488</v>
      </c>
      <c r="DX183" s="1">
        <v>3.7308193743228898E-2</v>
      </c>
      <c r="DZ183" s="1">
        <f t="shared" si="359"/>
        <v>1381</v>
      </c>
      <c r="EA183" s="1">
        <f t="shared" si="360"/>
        <v>6186</v>
      </c>
      <c r="EB183" s="1">
        <f t="shared" si="361"/>
        <v>1805</v>
      </c>
      <c r="EC183" s="1">
        <f t="shared" si="362"/>
        <v>-1209</v>
      </c>
      <c r="ED183" s="1">
        <f t="shared" si="363"/>
        <v>-1990</v>
      </c>
      <c r="EE183" s="1">
        <f t="shared" si="364"/>
        <v>390</v>
      </c>
      <c r="EF183" s="1">
        <f t="shared" si="365"/>
        <v>653</v>
      </c>
      <c r="EG183" s="1">
        <f t="shared" si="366"/>
        <v>3710</v>
      </c>
      <c r="EH183" s="1">
        <f t="shared" si="367"/>
        <v>-2316</v>
      </c>
      <c r="EI183" s="1">
        <f t="shared" si="368"/>
        <v>-8003</v>
      </c>
      <c r="EJ183" s="1">
        <f t="shared" si="369"/>
        <v>-3458</v>
      </c>
      <c r="EK183" s="1">
        <f t="shared" si="370"/>
        <v>5295</v>
      </c>
      <c r="EL183" s="1">
        <f t="shared" si="371"/>
        <v>-695</v>
      </c>
      <c r="EM183" s="1">
        <f t="shared" si="372"/>
        <v>-4026</v>
      </c>
      <c r="EN183" s="1">
        <f t="shared" si="373"/>
        <v>-37</v>
      </c>
      <c r="EO183" s="1">
        <f t="shared" si="374"/>
        <v>3687</v>
      </c>
      <c r="EP183" s="1">
        <f t="shared" si="375"/>
        <v>540</v>
      </c>
      <c r="EQ183" s="1">
        <f t="shared" si="376"/>
        <v>-1160</v>
      </c>
      <c r="ER183" s="1">
        <f t="shared" si="377"/>
        <v>4411</v>
      </c>
      <c r="ES183" s="1">
        <f t="shared" si="378"/>
        <v>439</v>
      </c>
      <c r="ET183" s="1">
        <f t="shared" si="379"/>
        <v>-459</v>
      </c>
      <c r="EU183" s="1">
        <f t="shared" si="380"/>
        <v>7066</v>
      </c>
      <c r="EV183" s="1">
        <f t="shared" si="381"/>
        <v>2442</v>
      </c>
      <c r="EW183" s="1">
        <f t="shared" si="382"/>
        <v>2674</v>
      </c>
      <c r="EX183" s="1">
        <f t="shared" si="383"/>
        <v>5247</v>
      </c>
      <c r="EY183" s="1">
        <f t="shared" si="384"/>
        <v>4183</v>
      </c>
      <c r="EZ183" s="1">
        <f t="shared" si="385"/>
        <v>-4651</v>
      </c>
      <c r="FA183" s="1">
        <f t="shared" si="386"/>
        <v>-1221</v>
      </c>
      <c r="FB183" s="1">
        <f t="shared" si="387"/>
        <v>3613</v>
      </c>
      <c r="FC183" s="1">
        <f t="shared" si="388"/>
        <v>-1301</v>
      </c>
      <c r="FD183" s="1">
        <f t="shared" si="389"/>
        <v>227</v>
      </c>
      <c r="FE183" s="1">
        <f t="shared" si="390"/>
        <v>-3235</v>
      </c>
      <c r="FF183" s="1">
        <f t="shared" si="391"/>
        <v>-1712</v>
      </c>
      <c r="FG183" s="1">
        <f t="shared" si="392"/>
        <v>-1826</v>
      </c>
      <c r="FH183" s="1">
        <f t="shared" si="393"/>
        <v>229</v>
      </c>
      <c r="FI183" s="1">
        <f t="shared" si="394"/>
        <v>7286</v>
      </c>
      <c r="FJ183" s="1">
        <f t="shared" si="395"/>
        <v>-5311</v>
      </c>
      <c r="FK183" s="1">
        <f t="shared" si="396"/>
        <v>-5371</v>
      </c>
      <c r="FL183" s="1">
        <f t="shared" si="397"/>
        <v>924</v>
      </c>
      <c r="FM183" s="1">
        <f t="shared" si="398"/>
        <v>-202</v>
      </c>
      <c r="FN183" s="1">
        <f t="shared" si="399"/>
        <v>-2488</v>
      </c>
      <c r="FO183" s="1">
        <f t="shared" si="400"/>
        <v>5134</v>
      </c>
      <c r="FP183" s="1">
        <f t="shared" si="401"/>
        <v>-261</v>
      </c>
      <c r="FQ183" s="1">
        <f t="shared" si="402"/>
        <v>-3793</v>
      </c>
      <c r="FR183" s="1">
        <f t="shared" si="403"/>
        <v>1318</v>
      </c>
      <c r="FS183" s="1">
        <f t="shared" si="404"/>
        <v>-1770</v>
      </c>
      <c r="FT183" s="1">
        <f t="shared" si="405"/>
        <v>495</v>
      </c>
      <c r="FU183" s="1">
        <f t="shared" si="406"/>
        <v>1054</v>
      </c>
      <c r="FV183" s="1">
        <f t="shared" si="407"/>
        <v>1676</v>
      </c>
      <c r="FW183" s="1">
        <f t="shared" si="408"/>
        <v>-38</v>
      </c>
      <c r="FX183" s="1">
        <f t="shared" si="409"/>
        <v>693</v>
      </c>
      <c r="FY183" s="1">
        <f t="shared" si="410"/>
        <v>-2899</v>
      </c>
      <c r="FZ183" s="1">
        <f t="shared" si="411"/>
        <v>1200</v>
      </c>
      <c r="GA183" s="1">
        <f t="shared" si="412"/>
        <v>-5955</v>
      </c>
      <c r="GB183" s="1">
        <f t="shared" si="413"/>
        <v>-14674</v>
      </c>
      <c r="GC183" s="1">
        <f t="shared" si="414"/>
        <v>-985</v>
      </c>
      <c r="GD183" s="1">
        <f t="shared" si="415"/>
        <v>-282</v>
      </c>
      <c r="GE183" s="1">
        <f t="shared" si="416"/>
        <v>-1055</v>
      </c>
      <c r="GF183" s="1">
        <f t="shared" si="417"/>
        <v>-3144</v>
      </c>
      <c r="GG183" s="1">
        <f t="shared" si="418"/>
        <v>4526</v>
      </c>
      <c r="GH183" s="1">
        <f t="shared" si="419"/>
        <v>506</v>
      </c>
      <c r="GI183" s="1">
        <f t="shared" si="420"/>
        <v>336</v>
      </c>
      <c r="GJ183" s="1">
        <f t="shared" si="421"/>
        <v>-4667</v>
      </c>
      <c r="GK183" s="1">
        <f t="shared" si="422"/>
        <v>1831</v>
      </c>
      <c r="GL183" s="1">
        <f t="shared" si="423"/>
        <v>-2394</v>
      </c>
      <c r="GM183" s="1">
        <f t="shared" si="424"/>
        <v>-362</v>
      </c>
      <c r="GN183" s="1">
        <f t="shared" si="425"/>
        <v>2663</v>
      </c>
      <c r="GO183" s="1">
        <f t="shared" si="426"/>
        <v>2135</v>
      </c>
      <c r="GP183" s="1">
        <f t="shared" si="427"/>
        <v>314</v>
      </c>
      <c r="GQ183" s="1">
        <f t="shared" si="428"/>
        <v>2444</v>
      </c>
      <c r="GR183" s="1">
        <f t="shared" si="429"/>
        <v>-3535</v>
      </c>
      <c r="GS183" s="1">
        <f t="shared" si="430"/>
        <v>1723</v>
      </c>
      <c r="GT183" s="1">
        <f t="shared" si="431"/>
        <v>-5995</v>
      </c>
      <c r="GU183" s="1">
        <f t="shared" si="432"/>
        <v>-314</v>
      </c>
      <c r="GV183" s="1">
        <f t="shared" si="433"/>
        <v>-6064</v>
      </c>
      <c r="GW183" s="1">
        <f t="shared" si="434"/>
        <v>-3246</v>
      </c>
      <c r="GX183" s="1">
        <f t="shared" si="435"/>
        <v>-1692</v>
      </c>
      <c r="GY183" s="1">
        <f t="shared" si="436"/>
        <v>3699</v>
      </c>
      <c r="GZ183" s="1">
        <f t="shared" si="437"/>
        <v>6041</v>
      </c>
      <c r="HA183" s="1">
        <f t="shared" si="438"/>
        <v>-5373</v>
      </c>
      <c r="HB183" s="1">
        <f t="shared" si="439"/>
        <v>-2066</v>
      </c>
      <c r="HC183" s="1">
        <f t="shared" si="440"/>
        <v>436</v>
      </c>
      <c r="HD183" s="1">
        <f t="shared" si="441"/>
        <v>-3662</v>
      </c>
      <c r="HE183" s="1">
        <f t="shared" si="442"/>
        <v>-243</v>
      </c>
      <c r="HF183" s="1">
        <f t="shared" si="443"/>
        <v>2027</v>
      </c>
      <c r="HG183" s="1">
        <f t="shared" si="444"/>
        <v>1620</v>
      </c>
      <c r="HH183" s="1">
        <f t="shared" si="445"/>
        <v>1410</v>
      </c>
      <c r="HI183" s="1">
        <f t="shared" si="446"/>
        <v>3393</v>
      </c>
      <c r="HJ183" s="1">
        <f t="shared" si="447"/>
        <v>2870</v>
      </c>
      <c r="HK183" s="1">
        <f t="shared" si="448"/>
        <v>-449</v>
      </c>
      <c r="HL183" s="1">
        <f t="shared" si="449"/>
        <v>-6497</v>
      </c>
      <c r="HM183" s="1">
        <f t="shared" si="450"/>
        <v>-79</v>
      </c>
      <c r="HN183" s="1">
        <f t="shared" si="451"/>
        <v>-2218</v>
      </c>
      <c r="HO183" s="1">
        <f t="shared" si="452"/>
        <v>1196</v>
      </c>
      <c r="HP183" s="1">
        <f t="shared" si="453"/>
        <v>3769</v>
      </c>
      <c r="HQ183" s="1">
        <f t="shared" si="454"/>
        <v>911</v>
      </c>
      <c r="HR183" s="1">
        <f t="shared" si="455"/>
        <v>330</v>
      </c>
      <c r="HS183" s="1">
        <f t="shared" si="456"/>
        <v>-1643</v>
      </c>
      <c r="HT183" s="1">
        <f t="shared" si="457"/>
        <v>6856</v>
      </c>
      <c r="HU183" s="1">
        <f t="shared" si="458"/>
        <v>3193</v>
      </c>
      <c r="HV183" s="1">
        <f t="shared" si="459"/>
        <v>1900</v>
      </c>
      <c r="HW183" s="1">
        <f t="shared" si="460"/>
        <v>-2494</v>
      </c>
      <c r="HX183" s="1">
        <f t="shared" si="461"/>
        <v>-6743</v>
      </c>
      <c r="HY183" s="1">
        <f t="shared" si="462"/>
        <v>-1865</v>
      </c>
      <c r="HZ183" s="1">
        <f t="shared" si="463"/>
        <v>-158</v>
      </c>
      <c r="IA183" s="1">
        <f t="shared" si="464"/>
        <v>-736</v>
      </c>
      <c r="IB183" s="1">
        <f t="shared" si="465"/>
        <v>-1387</v>
      </c>
      <c r="IC183" s="1">
        <f t="shared" si="466"/>
        <v>-1977</v>
      </c>
      <c r="ID183" s="1">
        <f t="shared" si="467"/>
        <v>2447</v>
      </c>
      <c r="IE183" s="1">
        <f t="shared" si="468"/>
        <v>906</v>
      </c>
      <c r="IF183" s="1">
        <f t="shared" si="469"/>
        <v>-327</v>
      </c>
      <c r="IG183" s="1">
        <f t="shared" si="470"/>
        <v>1373</v>
      </c>
      <c r="IH183" s="1">
        <f t="shared" si="471"/>
        <v>3176</v>
      </c>
      <c r="II183" s="1">
        <f t="shared" si="472"/>
        <v>527</v>
      </c>
      <c r="IJ183" s="1">
        <f t="shared" si="473"/>
        <v>1593</v>
      </c>
      <c r="IK183" s="1">
        <f t="shared" si="474"/>
        <v>-944</v>
      </c>
      <c r="IL183" s="1">
        <f t="shared" si="475"/>
        <v>3257</v>
      </c>
      <c r="IM183" s="1">
        <f t="shared" si="476"/>
        <v>-3135</v>
      </c>
      <c r="IN183" s="1">
        <f t="shared" si="477"/>
        <v>3020</v>
      </c>
      <c r="IO183" s="1">
        <f t="shared" si="478"/>
        <v>-1417</v>
      </c>
      <c r="IP183" s="1">
        <f t="shared" si="479"/>
        <v>-1145</v>
      </c>
      <c r="IQ183" s="1">
        <f t="shared" si="480"/>
        <v>6127</v>
      </c>
      <c r="IR183" s="1">
        <f t="shared" si="481"/>
        <v>4985</v>
      </c>
      <c r="IS183" s="1">
        <f t="shared" si="482"/>
        <v>-1194</v>
      </c>
      <c r="IT183" s="1">
        <f t="shared" si="483"/>
        <v>2698</v>
      </c>
      <c r="IU183" s="1">
        <f t="shared" si="484"/>
        <v>268</v>
      </c>
      <c r="IV183" s="1">
        <f t="shared" si="485"/>
        <v>3923</v>
      </c>
      <c r="IW183" s="1">
        <f t="shared" si="486"/>
        <v>1222</v>
      </c>
    </row>
    <row r="184" spans="1:257" x14ac:dyDescent="0.3">
      <c r="A184" s="1">
        <v>5.5562280118465403E-2</v>
      </c>
      <c r="B184" s="1">
        <v>9.0464651584625203E-2</v>
      </c>
      <c r="C184" s="1">
        <v>6.6169604659080505E-2</v>
      </c>
      <c r="D184" s="1">
        <v>3.5734731703996603E-2</v>
      </c>
      <c r="E184" s="1">
        <v>-8.52795094251632E-2</v>
      </c>
      <c r="F184" s="1">
        <v>3.3495999872684402E-2</v>
      </c>
      <c r="G184" s="1">
        <v>4.5849699527025202E-2</v>
      </c>
      <c r="H184" s="1">
        <v>3.7302788347005802E-2</v>
      </c>
      <c r="I184" s="1">
        <v>7.4227616190910298E-2</v>
      </c>
      <c r="J184" s="1">
        <v>-0.33525595068931502</v>
      </c>
      <c r="K184" s="1">
        <v>-0.17947283387184099</v>
      </c>
      <c r="L184" s="1">
        <v>0.24349248409271201</v>
      </c>
      <c r="M184" s="1">
        <v>-0.20448008179664601</v>
      </c>
      <c r="N184" s="1">
        <v>-0.21565361320972401</v>
      </c>
      <c r="O184" s="1">
        <v>4.5878730714321102E-2</v>
      </c>
      <c r="P184" s="1">
        <v>0.13098673522472301</v>
      </c>
      <c r="Q184" s="1">
        <v>3.8506340235471698E-2</v>
      </c>
      <c r="R184" s="1">
        <v>5.9586763381958001E-2</v>
      </c>
      <c r="S184" s="1">
        <v>2.10361815989017E-2</v>
      </c>
      <c r="T184" s="1">
        <v>-1.3937153853476E-3</v>
      </c>
      <c r="U184" s="1">
        <v>4.1900977492332403E-2</v>
      </c>
      <c r="V184" s="1">
        <v>0.15644596517086001</v>
      </c>
      <c r="W184" s="1">
        <v>0.16596521437168099</v>
      </c>
      <c r="X184" s="1">
        <v>3.36545407772064E-2</v>
      </c>
      <c r="Y184" s="1">
        <v>0.15843239426612801</v>
      </c>
      <c r="Z184" s="1">
        <v>2.0602671429514802E-2</v>
      </c>
      <c r="AA184" s="1">
        <v>-2.53584068268537E-2</v>
      </c>
      <c r="AB184" s="1">
        <v>5.4461890831589603E-3</v>
      </c>
      <c r="AC184" s="1">
        <v>0.12871862947940799</v>
      </c>
      <c r="AD184" s="1">
        <v>-0.288957089185714</v>
      </c>
      <c r="AE184" s="1">
        <v>-5.5628515779972E-2</v>
      </c>
      <c r="AF184" s="1">
        <v>-0.10350196808576501</v>
      </c>
      <c r="AG184" s="1">
        <v>1.8157929182052598E-2</v>
      </c>
      <c r="AH184" s="1">
        <v>-5.7125769555568598E-2</v>
      </c>
      <c r="AI184" s="1">
        <v>0.11752600222826</v>
      </c>
      <c r="AJ184" s="1">
        <v>0.165629357099533</v>
      </c>
      <c r="AK184" s="1">
        <v>-6.6829577088356004E-2</v>
      </c>
      <c r="AL184" s="1">
        <v>-0.22395756840705799</v>
      </c>
      <c r="AM184" s="1">
        <v>-1.4495688956230801E-3</v>
      </c>
      <c r="AN184" s="1">
        <v>7.4561849236488301E-2</v>
      </c>
      <c r="AO184" s="1">
        <v>1.22399972751736E-2</v>
      </c>
      <c r="AP184" s="1">
        <v>0.19459512829780501</v>
      </c>
      <c r="AQ184" s="1">
        <v>-0.164559081196784</v>
      </c>
      <c r="AR184" s="1">
        <v>-8.0840531736612303E-3</v>
      </c>
      <c r="AS184" s="1">
        <v>-4.30340431630611E-2</v>
      </c>
      <c r="AT184" s="1">
        <v>-0.21575261652469599</v>
      </c>
      <c r="AU184" s="1">
        <v>-4.0671840310096699E-2</v>
      </c>
      <c r="AV184" s="1">
        <v>-2.48242001980543E-2</v>
      </c>
      <c r="AW184" s="1">
        <v>0.16033752262592299</v>
      </c>
      <c r="AX184" s="1">
        <v>-5.5106803774833603E-2</v>
      </c>
      <c r="AY184" s="1">
        <v>-9.0881725773215207E-3</v>
      </c>
      <c r="AZ184" s="1">
        <v>-8.8957816362380898E-2</v>
      </c>
      <c r="BA184" s="1">
        <v>0.107327193021774</v>
      </c>
      <c r="BB184" s="1">
        <v>-3.2102569937705903E-2</v>
      </c>
      <c r="BC184" s="1">
        <v>-0.64136755466461104</v>
      </c>
      <c r="BD184" s="1">
        <v>-3.1461976468562997E-2</v>
      </c>
      <c r="BE184" s="1">
        <v>-4.1891675442457102E-2</v>
      </c>
      <c r="BF184" s="1">
        <v>0.12472828477620999</v>
      </c>
      <c r="BG184" s="1">
        <v>-3.4561756998300497E-2</v>
      </c>
      <c r="BH184" s="1">
        <v>9.6241623163223197E-2</v>
      </c>
      <c r="BI184" s="1">
        <v>4.1326165199279702E-2</v>
      </c>
      <c r="BJ184" s="1">
        <v>-1.83842051774263E-2</v>
      </c>
      <c r="BK184" s="1">
        <v>-0.11022208631038601</v>
      </c>
      <c r="BL184" s="1">
        <v>7.2750769555568598E-2</v>
      </c>
      <c r="BM184" s="1">
        <v>-7.9786509275436401E-2</v>
      </c>
      <c r="BN184" s="1">
        <v>6.9928832352161394E-2</v>
      </c>
      <c r="BO184" s="1">
        <v>2.2508922964334401E-2</v>
      </c>
      <c r="BP184" s="1">
        <v>-4.5467824675142704E-3</v>
      </c>
      <c r="BQ184" s="1">
        <v>-0.108280293643474</v>
      </c>
      <c r="BR184" s="1">
        <v>7.9640164971351596E-2</v>
      </c>
      <c r="BS184" s="1">
        <v>-3.5840347409248297E-2</v>
      </c>
      <c r="BT184" s="1">
        <v>1.3041038066148701E-2</v>
      </c>
      <c r="BU184" s="1">
        <v>-0.15835398435592599</v>
      </c>
      <c r="BV184" s="1">
        <v>-5.4439790546893997E-2</v>
      </c>
      <c r="BW184" s="1">
        <v>-8.9030049741268102E-2</v>
      </c>
      <c r="BX184" s="1">
        <v>-0.14231680333614299</v>
      </c>
      <c r="BY184" s="1">
        <v>-6.0877695679664598E-2</v>
      </c>
      <c r="BZ184" s="1">
        <v>-7.1493983268737696E-2</v>
      </c>
      <c r="CA184" s="1">
        <v>0.227496698498725</v>
      </c>
      <c r="CB184" s="1">
        <v>-0.17648722231388</v>
      </c>
      <c r="CC184" s="1">
        <v>-5.39410300552845E-2</v>
      </c>
      <c r="CD184" s="1">
        <v>-7.1962781250476796E-2</v>
      </c>
      <c r="CE184" s="1">
        <v>-3.6849852651357602E-2</v>
      </c>
      <c r="CF184" s="1">
        <v>7.2233803570270497E-2</v>
      </c>
      <c r="CG184" s="1">
        <v>-8.1773020327091203E-2</v>
      </c>
      <c r="CH184" s="1">
        <v>-6.1555970460176399E-2</v>
      </c>
      <c r="CI184" s="1">
        <v>-8.2336463034152901E-2</v>
      </c>
      <c r="CJ184" s="1">
        <v>8.3034619688987704E-2</v>
      </c>
      <c r="CK184" s="1">
        <v>7.7425472438335405E-2</v>
      </c>
      <c r="CL184" s="1">
        <v>0.105639971792697</v>
      </c>
      <c r="CM184" s="1">
        <v>-7.5683102011680603E-2</v>
      </c>
      <c r="CN184" s="1">
        <v>-3.9869219064712497E-2</v>
      </c>
      <c r="CO184" s="1">
        <v>9.9755391478538499E-2</v>
      </c>
      <c r="CP184" s="1">
        <v>5.8839954435825299E-2</v>
      </c>
      <c r="CQ184" s="1">
        <v>0.15397483110427801</v>
      </c>
      <c r="CR184" s="1">
        <v>-1.8944915384054101E-2</v>
      </c>
      <c r="CS184" s="1">
        <v>5.2807651460170697E-2</v>
      </c>
      <c r="CT184" s="1">
        <v>-8.5023827850818599E-3</v>
      </c>
      <c r="CU184" s="1">
        <v>0.239764720201492</v>
      </c>
      <c r="CV184" s="1">
        <v>0.15297317504882799</v>
      </c>
      <c r="CW184" s="1">
        <v>1.6274384688585899E-3</v>
      </c>
      <c r="CX184" s="1">
        <v>-3.3389512449502903E-2</v>
      </c>
      <c r="CY184" s="1">
        <v>-0.13320544362068101</v>
      </c>
      <c r="CZ184" s="1">
        <v>-4.5189473778009401E-2</v>
      </c>
      <c r="DA184" s="1">
        <v>-6.9341398775577504E-2</v>
      </c>
      <c r="DB184" s="1">
        <v>-2.94766463339328E-2</v>
      </c>
      <c r="DC184" s="1">
        <v>0.11344647407531699</v>
      </c>
      <c r="DD184" s="1">
        <v>-0.135683313012123</v>
      </c>
      <c r="DE184" s="1">
        <v>4.6523004770278903E-2</v>
      </c>
      <c r="DF184" s="1">
        <v>0.13651588559150599</v>
      </c>
      <c r="DG184" s="1">
        <v>0.14245656132698001</v>
      </c>
      <c r="DH184" s="1">
        <v>-5.6947100907564101E-2</v>
      </c>
      <c r="DI184" s="1">
        <v>1.7728243023157099E-2</v>
      </c>
      <c r="DJ184" s="1">
        <v>8.47188755869865E-2</v>
      </c>
      <c r="DK184" s="1">
        <v>5.3299326449632603E-2</v>
      </c>
      <c r="DL184" s="1">
        <v>0.194816514849662</v>
      </c>
      <c r="DM184" s="1">
        <v>-7.3508657515048897E-2</v>
      </c>
      <c r="DN184" s="1">
        <v>-7.6868951320648096E-2</v>
      </c>
      <c r="DO184" s="1">
        <v>2.1056674420833501E-2</v>
      </c>
      <c r="DP184" s="1">
        <v>-7.7746219933032906E-2</v>
      </c>
      <c r="DQ184" s="1">
        <v>1.2748126173391899E-3</v>
      </c>
      <c r="DR184" s="1">
        <v>9.7369357943534796E-2</v>
      </c>
      <c r="DS184" s="1">
        <v>0.17888668179511999</v>
      </c>
      <c r="DT184" s="1">
        <v>2.61457562446594E-2</v>
      </c>
      <c r="DU184" s="1">
        <v>-1.4308900572359499E-2</v>
      </c>
      <c r="DV184" s="1">
        <v>9.7038678824901498E-2</v>
      </c>
      <c r="DW184" s="1">
        <v>8.2227155566215501E-2</v>
      </c>
      <c r="DX184" s="1">
        <v>3.0669602565467301E-3</v>
      </c>
      <c r="DZ184" s="1">
        <f t="shared" si="359"/>
        <v>1821</v>
      </c>
      <c r="EA184" s="1">
        <f t="shared" si="360"/>
        <v>2964</v>
      </c>
      <c r="EB184" s="1">
        <f t="shared" si="361"/>
        <v>2168</v>
      </c>
      <c r="EC184" s="1">
        <f t="shared" si="362"/>
        <v>1171</v>
      </c>
      <c r="ED184" s="1">
        <f t="shared" si="363"/>
        <v>-2794</v>
      </c>
      <c r="EE184" s="1">
        <f t="shared" si="364"/>
        <v>1098</v>
      </c>
      <c r="EF184" s="1">
        <f t="shared" si="365"/>
        <v>1502</v>
      </c>
      <c r="EG184" s="1">
        <f t="shared" si="366"/>
        <v>1222</v>
      </c>
      <c r="EH184" s="1">
        <f t="shared" si="367"/>
        <v>2432</v>
      </c>
      <c r="EI184" s="1">
        <f t="shared" si="368"/>
        <v>-10985</v>
      </c>
      <c r="EJ184" s="1">
        <f t="shared" si="369"/>
        <v>-5881</v>
      </c>
      <c r="EK184" s="1">
        <f t="shared" si="370"/>
        <v>7979</v>
      </c>
      <c r="EL184" s="1">
        <f t="shared" si="371"/>
        <v>-6700</v>
      </c>
      <c r="EM184" s="1">
        <f t="shared" si="372"/>
        <v>-7066</v>
      </c>
      <c r="EN184" s="1">
        <f t="shared" si="373"/>
        <v>1503</v>
      </c>
      <c r="EO184" s="1">
        <f t="shared" si="374"/>
        <v>4292</v>
      </c>
      <c r="EP184" s="1">
        <f t="shared" si="375"/>
        <v>1262</v>
      </c>
      <c r="EQ184" s="1">
        <f t="shared" si="376"/>
        <v>1952</v>
      </c>
      <c r="ER184" s="1">
        <f t="shared" si="377"/>
        <v>689</v>
      </c>
      <c r="ES184" s="1">
        <f t="shared" si="378"/>
        <v>-46</v>
      </c>
      <c r="ET184" s="1">
        <f t="shared" si="379"/>
        <v>1373</v>
      </c>
      <c r="EU184" s="1">
        <f t="shared" si="380"/>
        <v>5126</v>
      </c>
      <c r="EV184" s="1">
        <f t="shared" si="381"/>
        <v>5438</v>
      </c>
      <c r="EW184" s="1">
        <f t="shared" si="382"/>
        <v>1103</v>
      </c>
      <c r="EX184" s="1">
        <f t="shared" si="383"/>
        <v>5191</v>
      </c>
      <c r="EY184" s="1">
        <f t="shared" si="384"/>
        <v>675</v>
      </c>
      <c r="EZ184" s="1">
        <f t="shared" si="385"/>
        <v>-831</v>
      </c>
      <c r="FA184" s="1">
        <f t="shared" si="386"/>
        <v>178</v>
      </c>
      <c r="FB184" s="1">
        <f t="shared" si="387"/>
        <v>4218</v>
      </c>
      <c r="FC184" s="1">
        <f t="shared" si="388"/>
        <v>-9468</v>
      </c>
      <c r="FD184" s="1">
        <f t="shared" si="389"/>
        <v>-1823</v>
      </c>
      <c r="FE184" s="1">
        <f t="shared" si="390"/>
        <v>-3391</v>
      </c>
      <c r="FF184" s="1">
        <f t="shared" si="391"/>
        <v>595</v>
      </c>
      <c r="FG184" s="1">
        <f t="shared" si="392"/>
        <v>-1872</v>
      </c>
      <c r="FH184" s="1">
        <f t="shared" si="393"/>
        <v>3851</v>
      </c>
      <c r="FI184" s="1">
        <f t="shared" si="394"/>
        <v>5427</v>
      </c>
      <c r="FJ184" s="1">
        <f t="shared" si="395"/>
        <v>-2190</v>
      </c>
      <c r="FK184" s="1">
        <f t="shared" si="396"/>
        <v>-7338</v>
      </c>
      <c r="FL184" s="1">
        <f t="shared" si="397"/>
        <v>-47</v>
      </c>
      <c r="FM184" s="1">
        <f t="shared" si="398"/>
        <v>2443</v>
      </c>
      <c r="FN184" s="1">
        <f t="shared" si="399"/>
        <v>401</v>
      </c>
      <c r="FO184" s="1">
        <f t="shared" si="400"/>
        <v>6376</v>
      </c>
      <c r="FP184" s="1">
        <f t="shared" si="401"/>
        <v>-5392</v>
      </c>
      <c r="FQ184" s="1">
        <f t="shared" si="402"/>
        <v>-265</v>
      </c>
      <c r="FR184" s="1">
        <f t="shared" si="403"/>
        <v>-1410</v>
      </c>
      <c r="FS184" s="1">
        <f t="shared" si="404"/>
        <v>-7070</v>
      </c>
      <c r="FT184" s="1">
        <f t="shared" si="405"/>
        <v>-1333</v>
      </c>
      <c r="FU184" s="1">
        <f t="shared" si="406"/>
        <v>-813</v>
      </c>
      <c r="FV184" s="1">
        <f t="shared" si="407"/>
        <v>5254</v>
      </c>
      <c r="FW184" s="1">
        <f t="shared" si="408"/>
        <v>-1806</v>
      </c>
      <c r="FX184" s="1">
        <f t="shared" si="409"/>
        <v>-298</v>
      </c>
      <c r="FY184" s="1">
        <f t="shared" si="410"/>
        <v>-2915</v>
      </c>
      <c r="FZ184" s="1">
        <f t="shared" si="411"/>
        <v>3517</v>
      </c>
      <c r="GA184" s="1">
        <f t="shared" si="412"/>
        <v>-1052</v>
      </c>
      <c r="GB184" s="1">
        <f t="shared" si="413"/>
        <v>-21016</v>
      </c>
      <c r="GC184" s="1">
        <f t="shared" si="414"/>
        <v>-1031</v>
      </c>
      <c r="GD184" s="1">
        <f t="shared" si="415"/>
        <v>-1373</v>
      </c>
      <c r="GE184" s="1">
        <f t="shared" si="416"/>
        <v>4087</v>
      </c>
      <c r="GF184" s="1">
        <f t="shared" si="417"/>
        <v>-1132</v>
      </c>
      <c r="GG184" s="1">
        <f t="shared" si="418"/>
        <v>3154</v>
      </c>
      <c r="GH184" s="1">
        <f t="shared" si="419"/>
        <v>1354</v>
      </c>
      <c r="GI184" s="1">
        <f t="shared" si="420"/>
        <v>-602</v>
      </c>
      <c r="GJ184" s="1">
        <f t="shared" si="421"/>
        <v>-3612</v>
      </c>
      <c r="GK184" s="1">
        <f t="shared" si="422"/>
        <v>2384</v>
      </c>
      <c r="GL184" s="1">
        <f t="shared" si="423"/>
        <v>-2614</v>
      </c>
      <c r="GM184" s="1">
        <f t="shared" si="424"/>
        <v>2291</v>
      </c>
      <c r="GN184" s="1">
        <f t="shared" si="425"/>
        <v>738</v>
      </c>
      <c r="GO184" s="1">
        <f t="shared" si="426"/>
        <v>-149</v>
      </c>
      <c r="GP184" s="1">
        <f t="shared" si="427"/>
        <v>-3548</v>
      </c>
      <c r="GQ184" s="1">
        <f t="shared" si="428"/>
        <v>2610</v>
      </c>
      <c r="GR184" s="1">
        <f t="shared" si="429"/>
        <v>-1174</v>
      </c>
      <c r="GS184" s="1">
        <f t="shared" si="430"/>
        <v>427</v>
      </c>
      <c r="GT184" s="1">
        <f t="shared" si="431"/>
        <v>-5189</v>
      </c>
      <c r="GU184" s="1">
        <f t="shared" si="432"/>
        <v>-1784</v>
      </c>
      <c r="GV184" s="1">
        <f t="shared" si="433"/>
        <v>-2917</v>
      </c>
      <c r="GW184" s="1">
        <f t="shared" si="434"/>
        <v>-4663</v>
      </c>
      <c r="GX184" s="1">
        <f t="shared" si="435"/>
        <v>-1995</v>
      </c>
      <c r="GY184" s="1">
        <f t="shared" si="436"/>
        <v>-2343</v>
      </c>
      <c r="GZ184" s="1">
        <f t="shared" si="437"/>
        <v>7454</v>
      </c>
      <c r="HA184" s="1">
        <f t="shared" si="438"/>
        <v>-5783</v>
      </c>
      <c r="HB184" s="1">
        <f t="shared" si="439"/>
        <v>-1767</v>
      </c>
      <c r="HC184" s="1">
        <f t="shared" si="440"/>
        <v>-2358</v>
      </c>
      <c r="HD184" s="1">
        <f t="shared" si="441"/>
        <v>-1207</v>
      </c>
      <c r="HE184" s="1">
        <f t="shared" si="442"/>
        <v>2367</v>
      </c>
      <c r="HF184" s="1">
        <f t="shared" si="443"/>
        <v>-2679</v>
      </c>
      <c r="HG184" s="1">
        <f t="shared" si="444"/>
        <v>-2017</v>
      </c>
      <c r="HH184" s="1">
        <f t="shared" si="445"/>
        <v>-2698</v>
      </c>
      <c r="HI184" s="1">
        <f t="shared" si="446"/>
        <v>2721</v>
      </c>
      <c r="HJ184" s="1">
        <f t="shared" si="447"/>
        <v>2537</v>
      </c>
      <c r="HK184" s="1">
        <f t="shared" si="448"/>
        <v>3462</v>
      </c>
      <c r="HL184" s="1">
        <f t="shared" si="449"/>
        <v>-2480</v>
      </c>
      <c r="HM184" s="1">
        <f t="shared" si="450"/>
        <v>-1306</v>
      </c>
      <c r="HN184" s="1">
        <f t="shared" si="451"/>
        <v>3269</v>
      </c>
      <c r="HO184" s="1">
        <f t="shared" si="452"/>
        <v>1928</v>
      </c>
      <c r="HP184" s="1">
        <f t="shared" si="453"/>
        <v>5045</v>
      </c>
      <c r="HQ184" s="1">
        <f t="shared" si="454"/>
        <v>-621</v>
      </c>
      <c r="HR184" s="1">
        <f t="shared" si="455"/>
        <v>1730</v>
      </c>
      <c r="HS184" s="1">
        <f t="shared" si="456"/>
        <v>-279</v>
      </c>
      <c r="HT184" s="1">
        <f t="shared" si="457"/>
        <v>7856</v>
      </c>
      <c r="HU184" s="1">
        <f t="shared" si="458"/>
        <v>5012</v>
      </c>
      <c r="HV184" s="1">
        <f t="shared" si="459"/>
        <v>53</v>
      </c>
      <c r="HW184" s="1">
        <f t="shared" si="460"/>
        <v>-1094</v>
      </c>
      <c r="HX184" s="1">
        <f t="shared" si="461"/>
        <v>-4365</v>
      </c>
      <c r="HY184" s="1">
        <f t="shared" si="462"/>
        <v>-1481</v>
      </c>
      <c r="HZ184" s="1">
        <f t="shared" si="463"/>
        <v>-2272</v>
      </c>
      <c r="IA184" s="1">
        <f t="shared" si="464"/>
        <v>-966</v>
      </c>
      <c r="IB184" s="1">
        <f t="shared" si="465"/>
        <v>3717</v>
      </c>
      <c r="IC184" s="1">
        <f t="shared" si="466"/>
        <v>-4446</v>
      </c>
      <c r="ID184" s="1">
        <f t="shared" si="467"/>
        <v>1524</v>
      </c>
      <c r="IE184" s="1">
        <f t="shared" si="468"/>
        <v>4473</v>
      </c>
      <c r="IF184" s="1">
        <f t="shared" si="469"/>
        <v>4668</v>
      </c>
      <c r="IG184" s="1">
        <f t="shared" si="470"/>
        <v>-1866</v>
      </c>
      <c r="IH184" s="1">
        <f t="shared" si="471"/>
        <v>581</v>
      </c>
      <c r="II184" s="1">
        <f t="shared" si="472"/>
        <v>2776</v>
      </c>
      <c r="IJ184" s="1">
        <f t="shared" si="473"/>
        <v>1746</v>
      </c>
      <c r="IK184" s="1">
        <f t="shared" si="474"/>
        <v>6384</v>
      </c>
      <c r="IL184" s="1">
        <f t="shared" si="475"/>
        <v>-2409</v>
      </c>
      <c r="IM184" s="1">
        <f t="shared" si="476"/>
        <v>-2519</v>
      </c>
      <c r="IN184" s="1">
        <f t="shared" si="477"/>
        <v>690</v>
      </c>
      <c r="IO184" s="1">
        <f t="shared" si="478"/>
        <v>-2548</v>
      </c>
      <c r="IP184" s="1">
        <f t="shared" si="479"/>
        <v>42</v>
      </c>
      <c r="IQ184" s="1">
        <f t="shared" si="480"/>
        <v>3191</v>
      </c>
      <c r="IR184" s="1">
        <f t="shared" si="481"/>
        <v>5862</v>
      </c>
      <c r="IS184" s="1">
        <f t="shared" si="482"/>
        <v>857</v>
      </c>
      <c r="IT184" s="1">
        <f t="shared" si="483"/>
        <v>-469</v>
      </c>
      <c r="IU184" s="1">
        <f t="shared" si="484"/>
        <v>3180</v>
      </c>
      <c r="IV184" s="1">
        <f t="shared" si="485"/>
        <v>2694</v>
      </c>
      <c r="IW184" s="1">
        <f t="shared" si="486"/>
        <v>100</v>
      </c>
    </row>
    <row r="185" spans="1:257" x14ac:dyDescent="0.3">
      <c r="A185" s="1">
        <v>0.113385275006294</v>
      </c>
      <c r="B185" s="1">
        <v>0.17333804070949499</v>
      </c>
      <c r="C185" s="1">
        <v>3.5246308892965303E-2</v>
      </c>
      <c r="D185" s="1">
        <v>-4.3133977800607598E-2</v>
      </c>
      <c r="E185" s="1">
        <v>-0.18190404772758401</v>
      </c>
      <c r="F185" s="1">
        <v>9.2829421162605202E-2</v>
      </c>
      <c r="G185" s="1">
        <v>-1.5482467599213101E-2</v>
      </c>
      <c r="H185" s="1">
        <v>-7.7142678201198495E-2</v>
      </c>
      <c r="I185" s="1">
        <v>-4.31878603994846E-2</v>
      </c>
      <c r="J185" s="1">
        <v>-0.15576995909214</v>
      </c>
      <c r="K185" s="1">
        <v>-0.242315873503684</v>
      </c>
      <c r="L185" s="1">
        <v>0.331169754266738</v>
      </c>
      <c r="M185" s="1">
        <v>-7.0116870105266502E-2</v>
      </c>
      <c r="N185" s="1">
        <v>-0.24599900841712899</v>
      </c>
      <c r="O185" s="1">
        <v>-7.6086081564426394E-2</v>
      </c>
      <c r="P185" s="1">
        <v>-2.1115371957421299E-2</v>
      </c>
      <c r="Q185" s="1">
        <v>8.7464101612567902E-2</v>
      </c>
      <c r="R185" s="1">
        <v>5.07173649966716E-2</v>
      </c>
      <c r="S185" s="1">
        <v>1.9711190834641401E-2</v>
      </c>
      <c r="T185" s="1">
        <v>3.5914804786443703E-2</v>
      </c>
      <c r="U185" s="1">
        <v>0.12939022481441401</v>
      </c>
      <c r="V185" s="1">
        <v>0.25662466883659302</v>
      </c>
      <c r="W185" s="1">
        <v>0.128608778119087</v>
      </c>
      <c r="X185" s="1">
        <v>0.12117726355791</v>
      </c>
      <c r="Y185" s="1">
        <v>8.4291242063045502E-2</v>
      </c>
      <c r="Z185" s="1">
        <v>0.14115571975707999</v>
      </c>
      <c r="AA185" s="1">
        <v>-0.192140758037567</v>
      </c>
      <c r="AB185" s="1">
        <v>-4.0340602397918701E-2</v>
      </c>
      <c r="AC185" s="1">
        <v>0.151335909962654</v>
      </c>
      <c r="AD185" s="1">
        <v>-0.13628962635993899</v>
      </c>
      <c r="AE185" s="1">
        <v>-0.13148692250251701</v>
      </c>
      <c r="AF185" s="1">
        <v>-0.21695420145988401</v>
      </c>
      <c r="AG185" s="1">
        <v>3.4102450590580702E-3</v>
      </c>
      <c r="AH185" s="1">
        <v>-5.2848938852548502E-2</v>
      </c>
      <c r="AI185" s="1">
        <v>0.17868235707283001</v>
      </c>
      <c r="AJ185" s="1">
        <v>0.32530993223190302</v>
      </c>
      <c r="AK185" s="1">
        <v>7.71931782364845E-2</v>
      </c>
      <c r="AL185" s="1">
        <v>-0.133542269468307</v>
      </c>
      <c r="AM185" s="1">
        <v>4.4842772185802397E-2</v>
      </c>
      <c r="AN185" s="1">
        <v>8.5474908351898096E-2</v>
      </c>
      <c r="AO185" s="1">
        <v>2.7444414794445E-2</v>
      </c>
      <c r="AP185" s="1">
        <v>0.13261042535305001</v>
      </c>
      <c r="AQ185" s="1">
        <v>-5.89136332273483E-2</v>
      </c>
      <c r="AR185" s="1">
        <v>2.1759593859314901E-2</v>
      </c>
      <c r="AS185" s="1">
        <v>-8.9181683957576696E-2</v>
      </c>
      <c r="AT185" s="1">
        <v>-0.22454190254211401</v>
      </c>
      <c r="AU185" s="1">
        <v>-4.9973476678132997E-2</v>
      </c>
      <c r="AV185" s="1">
        <v>2.0109786419197901E-4</v>
      </c>
      <c r="AW185" s="1">
        <v>0.27136075496673501</v>
      </c>
      <c r="AX185" s="1">
        <v>-4.1686475276947001E-2</v>
      </c>
      <c r="AY185" s="1">
        <v>-5.7889509946107802E-2</v>
      </c>
      <c r="AZ185" s="1">
        <v>-8.0632530152797602E-2</v>
      </c>
      <c r="BA185" s="1">
        <v>1.9075399264693201E-2</v>
      </c>
      <c r="BB185" s="1">
        <v>-0.10318741202354401</v>
      </c>
      <c r="BC185" s="1">
        <v>-0.52867496013641302</v>
      </c>
      <c r="BD185" s="1">
        <v>6.6560216248035403E-2</v>
      </c>
      <c r="BE185" s="1">
        <v>3.3939782530069303E-2</v>
      </c>
      <c r="BF185" s="1">
        <v>-2.39563472568988E-2</v>
      </c>
      <c r="BG185" s="1">
        <v>2.21248809248208E-3</v>
      </c>
      <c r="BH185" s="1">
        <v>3.3858396112918798E-2</v>
      </c>
      <c r="BI185" s="1">
        <v>-1.8766641616821199E-2</v>
      </c>
      <c r="BJ185" s="1">
        <v>-5.31510775908827E-3</v>
      </c>
      <c r="BK185" s="1">
        <v>-2.5362721644341898E-3</v>
      </c>
      <c r="BL185" s="1">
        <v>-2.26280651986598E-2</v>
      </c>
      <c r="BM185" s="1">
        <v>-2.95814592391252E-2</v>
      </c>
      <c r="BN185" s="1">
        <v>6.6690996289253193E-2</v>
      </c>
      <c r="BO185" s="1">
        <v>6.1650309711694697E-2</v>
      </c>
      <c r="BP185" s="1">
        <v>-2.10803765803575E-2</v>
      </c>
      <c r="BQ185" s="1">
        <v>-2.4096677079796701E-2</v>
      </c>
      <c r="BR185" s="1">
        <v>0.23695932328701</v>
      </c>
      <c r="BS185" s="1">
        <v>2.6953889057040201E-2</v>
      </c>
      <c r="BT185" s="1">
        <v>-0.107794359326362</v>
      </c>
      <c r="BU185" s="1">
        <v>-0.15501153469085599</v>
      </c>
      <c r="BV185" s="1">
        <v>7.3556765913963304E-2</v>
      </c>
      <c r="BW185" s="1">
        <v>9.6721440553665106E-2</v>
      </c>
      <c r="BX185" s="1">
        <v>-0.19062697887420599</v>
      </c>
      <c r="BY185" s="1">
        <v>-0.111818388104438</v>
      </c>
      <c r="BZ185" s="1">
        <v>5.0899945199489498E-3</v>
      </c>
      <c r="CA185" s="1">
        <v>0.15040157735347701</v>
      </c>
      <c r="CB185" s="1">
        <v>-0.18844503164291301</v>
      </c>
      <c r="CC185" s="1">
        <v>-3.8401871919631902E-2</v>
      </c>
      <c r="CD185" s="1">
        <v>-0.107698641717433</v>
      </c>
      <c r="CE185" s="1">
        <v>-0.18233188986778201</v>
      </c>
      <c r="CF185" s="1">
        <v>-4.2762298136949498E-2</v>
      </c>
      <c r="CG185" s="1">
        <v>-8.9264698326587594E-2</v>
      </c>
      <c r="CH185" s="1">
        <v>0.136576473712921</v>
      </c>
      <c r="CI185" s="1">
        <v>0.104120351374149</v>
      </c>
      <c r="CJ185" s="1">
        <v>9.3431780114769901E-3</v>
      </c>
      <c r="CK185" s="1">
        <v>2.5718091055750799E-3</v>
      </c>
      <c r="CL185" s="1">
        <v>-9.6871498972177505E-3</v>
      </c>
      <c r="CM185" s="1">
        <v>-3.0198244377970598E-2</v>
      </c>
      <c r="CN185" s="1">
        <v>-0.100672975182533</v>
      </c>
      <c r="CO185" s="1">
        <v>4.17295396327972E-2</v>
      </c>
      <c r="CP185" s="1">
        <v>6.9299519062042195E-2</v>
      </c>
      <c r="CQ185" s="1">
        <v>0.16985355317592599</v>
      </c>
      <c r="CR185" s="1">
        <v>-4.4933058321475899E-2</v>
      </c>
      <c r="CS185" s="1">
        <v>-8.0515295267105103E-2</v>
      </c>
      <c r="CT185" s="1">
        <v>-8.1722684204578303E-2</v>
      </c>
      <c r="CU185" s="1">
        <v>0.16876336932182301</v>
      </c>
      <c r="CV185" s="1">
        <v>0.123835228383541</v>
      </c>
      <c r="CW185" s="1">
        <v>7.2850301861763E-2</v>
      </c>
      <c r="CX185" s="1">
        <v>-2.48716920614242E-2</v>
      </c>
      <c r="CY185" s="1">
        <v>-0.15898382663726801</v>
      </c>
      <c r="CZ185" s="1">
        <v>-2.5537200272083199E-2</v>
      </c>
      <c r="DA185" s="1">
        <v>6.73825368285179E-2</v>
      </c>
      <c r="DB185" s="1">
        <v>-8.5285864770412393E-3</v>
      </c>
      <c r="DC185" s="1">
        <v>6.0548286885023103E-2</v>
      </c>
      <c r="DD185" s="1">
        <v>-1.059849280864E-2</v>
      </c>
      <c r="DE185" s="1">
        <v>9.5131963491439805E-2</v>
      </c>
      <c r="DF185" s="1">
        <v>9.1007404029369299E-2</v>
      </c>
      <c r="DG185" s="1">
        <v>-1.5646461397409401E-2</v>
      </c>
      <c r="DH185" s="1">
        <v>-4.5561648905277197E-2</v>
      </c>
      <c r="DI185" s="1">
        <v>-0.15898938477039301</v>
      </c>
      <c r="DJ185" s="1">
        <v>6.8404856137931304E-3</v>
      </c>
      <c r="DK185" s="1">
        <v>-1.26011222600936E-2</v>
      </c>
      <c r="DL185" s="1">
        <v>0.131684675812721</v>
      </c>
      <c r="DM185" s="1">
        <v>-9.0850733220577198E-2</v>
      </c>
      <c r="DN185" s="1">
        <v>-7.7334553003311102E-2</v>
      </c>
      <c r="DO185" s="1">
        <v>0.10249312222003901</v>
      </c>
      <c r="DP185" s="1">
        <v>1.5147403813898499E-2</v>
      </c>
      <c r="DQ185" s="1">
        <v>0.10256662219762799</v>
      </c>
      <c r="DR185" s="1">
        <v>-5.4994881153106599E-2</v>
      </c>
      <c r="DS185" s="1">
        <v>5.7975817471742602E-2</v>
      </c>
      <c r="DT185" s="1">
        <v>-6.0280971229076302E-2</v>
      </c>
      <c r="DU185" s="1">
        <v>2.24755443632602E-2</v>
      </c>
      <c r="DV185" s="1">
        <v>7.8299559652805301E-2</v>
      </c>
      <c r="DW185" s="1">
        <v>0.17498430609703</v>
      </c>
      <c r="DX185" s="1">
        <v>-3.3639639616012497E-2</v>
      </c>
      <c r="DZ185" s="1">
        <f t="shared" si="359"/>
        <v>3715</v>
      </c>
      <c r="EA185" s="1">
        <f t="shared" si="360"/>
        <v>5680</v>
      </c>
      <c r="EB185" s="1">
        <f t="shared" si="361"/>
        <v>1155</v>
      </c>
      <c r="EC185" s="1">
        <f t="shared" si="362"/>
        <v>-1413</v>
      </c>
      <c r="ED185" s="1">
        <f t="shared" si="363"/>
        <v>-5960</v>
      </c>
      <c r="EE185" s="1">
        <f t="shared" si="364"/>
        <v>3042</v>
      </c>
      <c r="EF185" s="1">
        <f t="shared" si="365"/>
        <v>-507</v>
      </c>
      <c r="EG185" s="1">
        <f t="shared" si="366"/>
        <v>-2528</v>
      </c>
      <c r="EH185" s="1">
        <f t="shared" si="367"/>
        <v>-1415</v>
      </c>
      <c r="EI185" s="1">
        <f t="shared" si="368"/>
        <v>-5104</v>
      </c>
      <c r="EJ185" s="1">
        <f t="shared" si="369"/>
        <v>-7940</v>
      </c>
      <c r="EK185" s="1">
        <f t="shared" si="370"/>
        <v>10851</v>
      </c>
      <c r="EL185" s="1">
        <f t="shared" si="371"/>
        <v>-2298</v>
      </c>
      <c r="EM185" s="1">
        <f t="shared" si="372"/>
        <v>-8061</v>
      </c>
      <c r="EN185" s="1">
        <f t="shared" si="373"/>
        <v>-2493</v>
      </c>
      <c r="EO185" s="1">
        <f t="shared" si="374"/>
        <v>-692</v>
      </c>
      <c r="EP185" s="1">
        <f t="shared" si="375"/>
        <v>2866</v>
      </c>
      <c r="EQ185" s="1">
        <f t="shared" si="376"/>
        <v>1662</v>
      </c>
      <c r="ER185" s="1">
        <f t="shared" si="377"/>
        <v>646</v>
      </c>
      <c r="ES185" s="1">
        <f t="shared" si="378"/>
        <v>1177</v>
      </c>
      <c r="ET185" s="1">
        <f t="shared" si="379"/>
        <v>4240</v>
      </c>
      <c r="EU185" s="1">
        <f t="shared" si="380"/>
        <v>8409</v>
      </c>
      <c r="EV185" s="1">
        <f t="shared" si="381"/>
        <v>4214</v>
      </c>
      <c r="EW185" s="1">
        <f t="shared" si="382"/>
        <v>3971</v>
      </c>
      <c r="EX185" s="1">
        <f t="shared" si="383"/>
        <v>2762</v>
      </c>
      <c r="EY185" s="1">
        <f t="shared" si="384"/>
        <v>4625</v>
      </c>
      <c r="EZ185" s="1">
        <f t="shared" si="385"/>
        <v>-6296</v>
      </c>
      <c r="FA185" s="1">
        <f t="shared" si="386"/>
        <v>-1322</v>
      </c>
      <c r="FB185" s="1">
        <f t="shared" si="387"/>
        <v>4959</v>
      </c>
      <c r="FC185" s="1">
        <f t="shared" si="388"/>
        <v>-4466</v>
      </c>
      <c r="FD185" s="1">
        <f t="shared" si="389"/>
        <v>-4308</v>
      </c>
      <c r="FE185" s="1">
        <f t="shared" si="390"/>
        <v>-7109</v>
      </c>
      <c r="FF185" s="1">
        <f t="shared" si="391"/>
        <v>112</v>
      </c>
      <c r="FG185" s="1">
        <f t="shared" si="392"/>
        <v>-1732</v>
      </c>
      <c r="FH185" s="1">
        <f t="shared" si="393"/>
        <v>5855</v>
      </c>
      <c r="FI185" s="1">
        <f t="shared" si="394"/>
        <v>10659</v>
      </c>
      <c r="FJ185" s="1">
        <f t="shared" si="395"/>
        <v>2529</v>
      </c>
      <c r="FK185" s="1">
        <f t="shared" si="396"/>
        <v>-4376</v>
      </c>
      <c r="FL185" s="1">
        <f t="shared" si="397"/>
        <v>1469</v>
      </c>
      <c r="FM185" s="1">
        <f t="shared" si="398"/>
        <v>2801</v>
      </c>
      <c r="FN185" s="1">
        <f t="shared" si="399"/>
        <v>899</v>
      </c>
      <c r="FO185" s="1">
        <f t="shared" si="400"/>
        <v>4345</v>
      </c>
      <c r="FP185" s="1">
        <f t="shared" si="401"/>
        <v>-1930</v>
      </c>
      <c r="FQ185" s="1">
        <f t="shared" si="402"/>
        <v>713</v>
      </c>
      <c r="FR185" s="1">
        <f t="shared" si="403"/>
        <v>-2922</v>
      </c>
      <c r="FS185" s="1">
        <f t="shared" si="404"/>
        <v>-7358</v>
      </c>
      <c r="FT185" s="1">
        <f t="shared" si="405"/>
        <v>-1637</v>
      </c>
      <c r="FU185" s="1">
        <f t="shared" si="406"/>
        <v>7</v>
      </c>
      <c r="FV185" s="1">
        <f t="shared" si="407"/>
        <v>8892</v>
      </c>
      <c r="FW185" s="1">
        <f t="shared" si="408"/>
        <v>-1366</v>
      </c>
      <c r="FX185" s="1">
        <f t="shared" si="409"/>
        <v>-1897</v>
      </c>
      <c r="FY185" s="1">
        <f t="shared" si="410"/>
        <v>-2642</v>
      </c>
      <c r="FZ185" s="1">
        <f t="shared" si="411"/>
        <v>625</v>
      </c>
      <c r="GA185" s="1">
        <f t="shared" si="412"/>
        <v>-3381</v>
      </c>
      <c r="GB185" s="1">
        <f t="shared" si="413"/>
        <v>-17323</v>
      </c>
      <c r="GC185" s="1">
        <f t="shared" si="414"/>
        <v>2181</v>
      </c>
      <c r="GD185" s="1">
        <f t="shared" si="415"/>
        <v>1112</v>
      </c>
      <c r="GE185" s="1">
        <f t="shared" si="416"/>
        <v>-785</v>
      </c>
      <c r="GF185" s="1">
        <f t="shared" si="417"/>
        <v>72</v>
      </c>
      <c r="GG185" s="1">
        <f t="shared" si="418"/>
        <v>1109</v>
      </c>
      <c r="GH185" s="1">
        <f t="shared" si="419"/>
        <v>-615</v>
      </c>
      <c r="GI185" s="1">
        <f t="shared" si="420"/>
        <v>-174</v>
      </c>
      <c r="GJ185" s="1">
        <f t="shared" si="421"/>
        <v>-83</v>
      </c>
      <c r="GK185" s="1">
        <f t="shared" si="422"/>
        <v>-741</v>
      </c>
      <c r="GL185" s="1">
        <f t="shared" si="423"/>
        <v>-969</v>
      </c>
      <c r="GM185" s="1">
        <f t="shared" si="424"/>
        <v>2185</v>
      </c>
      <c r="GN185" s="1">
        <f t="shared" si="425"/>
        <v>2020</v>
      </c>
      <c r="GO185" s="1">
        <f t="shared" si="426"/>
        <v>-691</v>
      </c>
      <c r="GP185" s="1">
        <f t="shared" si="427"/>
        <v>-790</v>
      </c>
      <c r="GQ185" s="1">
        <f t="shared" si="428"/>
        <v>7764</v>
      </c>
      <c r="GR185" s="1">
        <f t="shared" si="429"/>
        <v>883</v>
      </c>
      <c r="GS185" s="1">
        <f t="shared" si="430"/>
        <v>-3532</v>
      </c>
      <c r="GT185" s="1">
        <f t="shared" si="431"/>
        <v>-5079</v>
      </c>
      <c r="GU185" s="1">
        <f t="shared" si="432"/>
        <v>2410</v>
      </c>
      <c r="GV185" s="1">
        <f t="shared" si="433"/>
        <v>3169</v>
      </c>
      <c r="GW185" s="1">
        <f t="shared" si="434"/>
        <v>-6246</v>
      </c>
      <c r="GX185" s="1">
        <f t="shared" si="435"/>
        <v>-3664</v>
      </c>
      <c r="GY185" s="1">
        <f t="shared" si="436"/>
        <v>167</v>
      </c>
      <c r="GZ185" s="1">
        <f t="shared" si="437"/>
        <v>4928</v>
      </c>
      <c r="HA185" s="1">
        <f t="shared" si="438"/>
        <v>-6175</v>
      </c>
      <c r="HB185" s="1">
        <f t="shared" si="439"/>
        <v>-1258</v>
      </c>
      <c r="HC185" s="1">
        <f t="shared" si="440"/>
        <v>-3529</v>
      </c>
      <c r="HD185" s="1">
        <f t="shared" si="441"/>
        <v>-5974</v>
      </c>
      <c r="HE185" s="1">
        <f t="shared" si="442"/>
        <v>-1401</v>
      </c>
      <c r="HF185" s="1">
        <f t="shared" si="443"/>
        <v>-2925</v>
      </c>
      <c r="HG185" s="1">
        <f t="shared" si="444"/>
        <v>4475</v>
      </c>
      <c r="HH185" s="1">
        <f t="shared" si="445"/>
        <v>3412</v>
      </c>
      <c r="HI185" s="1">
        <f t="shared" si="446"/>
        <v>306</v>
      </c>
      <c r="HJ185" s="1">
        <f t="shared" si="447"/>
        <v>84</v>
      </c>
      <c r="HK185" s="1">
        <f t="shared" si="448"/>
        <v>-317</v>
      </c>
      <c r="HL185" s="1">
        <f t="shared" si="449"/>
        <v>-990</v>
      </c>
      <c r="HM185" s="1">
        <f t="shared" si="450"/>
        <v>-3299</v>
      </c>
      <c r="HN185" s="1">
        <f t="shared" si="451"/>
        <v>1367</v>
      </c>
      <c r="HO185" s="1">
        <f t="shared" si="452"/>
        <v>2271</v>
      </c>
      <c r="HP185" s="1">
        <f t="shared" si="453"/>
        <v>5566</v>
      </c>
      <c r="HQ185" s="1">
        <f t="shared" si="454"/>
        <v>-1472</v>
      </c>
      <c r="HR185" s="1">
        <f t="shared" si="455"/>
        <v>-2638</v>
      </c>
      <c r="HS185" s="1">
        <f t="shared" si="456"/>
        <v>-2678</v>
      </c>
      <c r="HT185" s="1">
        <f t="shared" si="457"/>
        <v>5530</v>
      </c>
      <c r="HU185" s="1">
        <f t="shared" si="458"/>
        <v>4058</v>
      </c>
      <c r="HV185" s="1">
        <f t="shared" si="459"/>
        <v>2387</v>
      </c>
      <c r="HW185" s="1">
        <f t="shared" si="460"/>
        <v>-815</v>
      </c>
      <c r="HX185" s="1">
        <f t="shared" si="461"/>
        <v>-5209</v>
      </c>
      <c r="HY185" s="1">
        <f t="shared" si="462"/>
        <v>-837</v>
      </c>
      <c r="HZ185" s="1">
        <f t="shared" si="463"/>
        <v>2208</v>
      </c>
      <c r="IA185" s="1">
        <f t="shared" si="464"/>
        <v>-279</v>
      </c>
      <c r="IB185" s="1">
        <f t="shared" si="465"/>
        <v>1984</v>
      </c>
      <c r="IC185" s="1">
        <f t="shared" si="466"/>
        <v>-347</v>
      </c>
      <c r="ID185" s="1">
        <f t="shared" si="467"/>
        <v>3117</v>
      </c>
      <c r="IE185" s="1">
        <f t="shared" si="468"/>
        <v>2982</v>
      </c>
      <c r="IF185" s="1">
        <f t="shared" si="469"/>
        <v>-513</v>
      </c>
      <c r="IG185" s="1">
        <f t="shared" si="470"/>
        <v>-1493</v>
      </c>
      <c r="IH185" s="1">
        <f t="shared" si="471"/>
        <v>-5210</v>
      </c>
      <c r="II185" s="1">
        <f t="shared" si="472"/>
        <v>224</v>
      </c>
      <c r="IJ185" s="1">
        <f t="shared" si="473"/>
        <v>-413</v>
      </c>
      <c r="IK185" s="1">
        <f t="shared" si="474"/>
        <v>4315</v>
      </c>
      <c r="IL185" s="1">
        <f t="shared" si="475"/>
        <v>-2977</v>
      </c>
      <c r="IM185" s="1">
        <f t="shared" si="476"/>
        <v>-2534</v>
      </c>
      <c r="IN185" s="1">
        <f t="shared" si="477"/>
        <v>3358</v>
      </c>
      <c r="IO185" s="1">
        <f t="shared" si="478"/>
        <v>496</v>
      </c>
      <c r="IP185" s="1">
        <f t="shared" si="479"/>
        <v>3361</v>
      </c>
      <c r="IQ185" s="1">
        <f t="shared" si="480"/>
        <v>-1802</v>
      </c>
      <c r="IR185" s="1">
        <f t="shared" si="481"/>
        <v>1900</v>
      </c>
      <c r="IS185" s="1">
        <f t="shared" si="482"/>
        <v>-1975</v>
      </c>
      <c r="IT185" s="1">
        <f t="shared" si="483"/>
        <v>736</v>
      </c>
      <c r="IU185" s="1">
        <f t="shared" si="484"/>
        <v>2566</v>
      </c>
      <c r="IV185" s="1">
        <f t="shared" si="485"/>
        <v>5734</v>
      </c>
      <c r="IW185" s="1">
        <f t="shared" si="486"/>
        <v>-1102</v>
      </c>
    </row>
    <row r="186" spans="1:257" x14ac:dyDescent="0.3">
      <c r="A186" s="1">
        <v>7.3352508246898596E-2</v>
      </c>
      <c r="B186" s="1">
        <v>0.112413242459297</v>
      </c>
      <c r="C186" s="1">
        <v>2.8674390166997899E-2</v>
      </c>
      <c r="D186" s="1">
        <v>-6.3604690134525202E-2</v>
      </c>
      <c r="E186" s="1">
        <v>-3.38045395910739E-2</v>
      </c>
      <c r="F186" s="1">
        <v>0.22329066693782801</v>
      </c>
      <c r="G186" s="1">
        <v>-2.84347776323556E-2</v>
      </c>
      <c r="H186" s="1">
        <v>-7.2756692767143194E-2</v>
      </c>
      <c r="I186" s="1">
        <v>2.6662692427635099E-2</v>
      </c>
      <c r="J186" s="1">
        <v>-0.21201308071613301</v>
      </c>
      <c r="K186" s="1">
        <v>-0.172547742724418</v>
      </c>
      <c r="L186" s="1">
        <v>0.31132492423057501</v>
      </c>
      <c r="M186" s="1">
        <v>-1.90184582024812E-2</v>
      </c>
      <c r="N186" s="1">
        <v>-0.20822322368621801</v>
      </c>
      <c r="O186" s="1">
        <v>0.132596686482429</v>
      </c>
      <c r="P186" s="1">
        <v>3.5662874579429599E-2</v>
      </c>
      <c r="Q186" s="1">
        <v>6.0617070645093897E-2</v>
      </c>
      <c r="R186" s="1">
        <v>-2.9793288558721501E-2</v>
      </c>
      <c r="S186" s="1">
        <v>4.9385782331228201E-2</v>
      </c>
      <c r="T186" s="1">
        <v>2.3394061252474702E-2</v>
      </c>
      <c r="U186" s="1">
        <v>0.119238197803497</v>
      </c>
      <c r="V186" s="1">
        <v>9.7308337688446003E-2</v>
      </c>
      <c r="W186" s="1">
        <v>6.2126247212290703E-3</v>
      </c>
      <c r="X186" s="1">
        <v>0.143129616975784</v>
      </c>
      <c r="Y186" s="1">
        <v>1.02290427312254E-2</v>
      </c>
      <c r="Z186" s="1">
        <v>9.7773503512144002E-3</v>
      </c>
      <c r="AA186" s="1">
        <v>-0.25076216459274198</v>
      </c>
      <c r="AB186" s="1">
        <v>-1.6104750335216501E-2</v>
      </c>
      <c r="AC186" s="1">
        <v>4.2798403650522197E-2</v>
      </c>
      <c r="AD186" s="1">
        <v>-1.51327820494771E-2</v>
      </c>
      <c r="AE186" s="1">
        <v>-5.7452742010354899E-2</v>
      </c>
      <c r="AF186" s="1">
        <v>-0.30857920646667403</v>
      </c>
      <c r="AG186" s="1">
        <v>4.4749431312084101E-2</v>
      </c>
      <c r="AH186" s="1">
        <v>1.81008409708738E-3</v>
      </c>
      <c r="AI186" s="1">
        <v>2.39339862018823E-2</v>
      </c>
      <c r="AJ186" s="1">
        <v>0.26514980196952798</v>
      </c>
      <c r="AK186" s="1">
        <v>0.10948133468627901</v>
      </c>
      <c r="AL186" s="1">
        <v>-0.14652435481548301</v>
      </c>
      <c r="AM186" s="1">
        <v>4.3625168502330697E-2</v>
      </c>
      <c r="AN186" s="1">
        <v>5.31757250428199E-2</v>
      </c>
      <c r="AO186" s="1">
        <v>3.6778707057237597E-2</v>
      </c>
      <c r="AP186" s="1">
        <v>7.4173666536808E-2</v>
      </c>
      <c r="AQ186" s="1">
        <v>-0.31164622306823703</v>
      </c>
      <c r="AR186" s="1">
        <v>-0.104943610727787</v>
      </c>
      <c r="AS186" s="1">
        <v>-5.4095376282930298E-2</v>
      </c>
      <c r="AT186" s="1">
        <v>-0.20108743011951399</v>
      </c>
      <c r="AU186" s="1">
        <v>-5.5815950036048799E-2</v>
      </c>
      <c r="AV186" s="1">
        <v>-0.18164514005184099</v>
      </c>
      <c r="AW186" s="1">
        <v>0.13860903680324499</v>
      </c>
      <c r="AX186" s="1">
        <v>-7.2311051189899403E-2</v>
      </c>
      <c r="AY186" s="1">
        <v>-2.6962302625179201E-2</v>
      </c>
      <c r="AZ186" s="1">
        <v>-0.10158122330904</v>
      </c>
      <c r="BA186" s="1">
        <v>-0.14648671448230699</v>
      </c>
      <c r="BB186" s="1">
        <v>-7.5268045067787101E-2</v>
      </c>
      <c r="BC186" s="1">
        <v>-0.158904433250427</v>
      </c>
      <c r="BD186" s="1">
        <v>-1.14095155149698E-2</v>
      </c>
      <c r="BE186" s="1">
        <v>7.4161857366561806E-2</v>
      </c>
      <c r="BF186" s="1">
        <v>-0.193201825022697</v>
      </c>
      <c r="BG186" s="1">
        <v>-4.2317051440477302E-2</v>
      </c>
      <c r="BH186" s="1">
        <v>4.0301874279975801E-2</v>
      </c>
      <c r="BI186" s="1">
        <v>5.20588383078575E-2</v>
      </c>
      <c r="BJ186" s="1">
        <v>-8.5208848118782002E-2</v>
      </c>
      <c r="BK186" s="1">
        <v>-8.3737358450889504E-2</v>
      </c>
      <c r="BL186" s="1">
        <v>9.8850086331367396E-2</v>
      </c>
      <c r="BM186" s="1">
        <v>6.3497550785541507E-2</v>
      </c>
      <c r="BN186" s="1">
        <v>-7.2467900812625802E-2</v>
      </c>
      <c r="BO186" s="1">
        <v>8.2896307110786396E-2</v>
      </c>
      <c r="BP186" s="1">
        <v>7.0047885179519598E-2</v>
      </c>
      <c r="BQ186" s="1">
        <v>-9.1605037450790405E-3</v>
      </c>
      <c r="BR186" s="1">
        <v>0.14222323894500699</v>
      </c>
      <c r="BS186" s="1">
        <v>-3.8616094738245003E-2</v>
      </c>
      <c r="BT186" s="1">
        <v>-8.8914372026920305E-2</v>
      </c>
      <c r="BU186" s="1">
        <v>-6.8280212581157601E-2</v>
      </c>
      <c r="BV186" s="1">
        <v>0.16799907386302901</v>
      </c>
      <c r="BW186" s="1">
        <v>4.5935951173305498E-2</v>
      </c>
      <c r="BX186" s="1">
        <v>-0.17306649684906</v>
      </c>
      <c r="BY186" s="1">
        <v>-7.7660210430622101E-2</v>
      </c>
      <c r="BZ186" s="1">
        <v>-2.63531738892197E-3</v>
      </c>
      <c r="CA186" s="1">
        <v>0.212590426206588</v>
      </c>
      <c r="CB186" s="1">
        <v>2.9266847297549199E-2</v>
      </c>
      <c r="CC186" s="1">
        <v>-0.13362628221511799</v>
      </c>
      <c r="CD186" s="1">
        <v>-9.1577116400003399E-3</v>
      </c>
      <c r="CE186" s="1">
        <v>-0.13169476389884899</v>
      </c>
      <c r="CF186" s="1">
        <v>1.5549025498330499E-2</v>
      </c>
      <c r="CG186" s="1">
        <v>7.9942913725972106E-3</v>
      </c>
      <c r="CH186" s="1">
        <v>0.152640715241432</v>
      </c>
      <c r="CI186" s="1">
        <v>8.9022023603320104E-3</v>
      </c>
      <c r="CJ186" s="1">
        <v>-9.4720773398876107E-2</v>
      </c>
      <c r="CK186" s="1">
        <v>-0.124026618897914</v>
      </c>
      <c r="CL186" s="1">
        <v>-3.81605140864849E-3</v>
      </c>
      <c r="CM186" s="1">
        <v>-0.186789035797119</v>
      </c>
      <c r="CN186" s="1">
        <v>-0.18096691370010301</v>
      </c>
      <c r="CO186" s="1">
        <v>-0.23873610794544201</v>
      </c>
      <c r="CP186" s="1">
        <v>-2.5932112708687699E-2</v>
      </c>
      <c r="CQ186" s="1">
        <v>9.1924078762531197E-2</v>
      </c>
      <c r="CR186" s="1">
        <v>1.4797402545809701E-2</v>
      </c>
      <c r="CS186" s="1">
        <v>-0.106856249272823</v>
      </c>
      <c r="CT186" s="1">
        <v>-0.14158375561237299</v>
      </c>
      <c r="CU186" s="1">
        <v>5.6744325906038201E-2</v>
      </c>
      <c r="CV186" s="1">
        <v>6.7338451743125902E-2</v>
      </c>
      <c r="CW186" s="1">
        <v>-6.2709636986255604E-2</v>
      </c>
      <c r="CX186" s="1">
        <v>-0.156005144119262</v>
      </c>
      <c r="CY186" s="1">
        <v>-9.8317205905914307E-2</v>
      </c>
      <c r="CZ186" s="1">
        <v>8.8566482067108099E-2</v>
      </c>
      <c r="DA186" s="1">
        <v>5.2929475903510999E-2</v>
      </c>
      <c r="DB186" s="1">
        <v>-7.74854496121406E-2</v>
      </c>
      <c r="DC186" s="1">
        <v>-6.6473208367824499E-2</v>
      </c>
      <c r="DD186" s="1">
        <v>-8.5991390049457495E-2</v>
      </c>
      <c r="DE186" s="1">
        <v>0.183823958039283</v>
      </c>
      <c r="DF186" s="1">
        <v>-0.12557446956634499</v>
      </c>
      <c r="DG186" s="1">
        <v>-5.8281410485506002E-2</v>
      </c>
      <c r="DH186" s="1">
        <v>-2.58368160575628E-2</v>
      </c>
      <c r="DI186" s="1">
        <v>-0.37853339314460699</v>
      </c>
      <c r="DJ186" s="1">
        <v>0.18348307907581299</v>
      </c>
      <c r="DK186" s="1">
        <v>-1.02127511054277E-2</v>
      </c>
      <c r="DL186" s="1">
        <v>0.108432807028293</v>
      </c>
      <c r="DM186" s="1">
        <v>-0.10767069458961399</v>
      </c>
      <c r="DN186" s="1">
        <v>-0.15408806502819</v>
      </c>
      <c r="DO186" s="1">
        <v>6.01413380354642E-3</v>
      </c>
      <c r="DP186" s="1">
        <v>6.9038234651088701E-2</v>
      </c>
      <c r="DQ186" s="1">
        <v>7.9066418111324296E-2</v>
      </c>
      <c r="DR186" s="1">
        <v>-0.103814512491226</v>
      </c>
      <c r="DS186" s="1">
        <v>0.122383937239646</v>
      </c>
      <c r="DT186" s="1">
        <v>-1.29511421546339E-2</v>
      </c>
      <c r="DU186" s="1">
        <v>3.7336405366659102E-2</v>
      </c>
      <c r="DV186" s="1">
        <v>-8.7269693613052299E-3</v>
      </c>
      <c r="DW186" s="1">
        <v>-2.1545724943280199E-2</v>
      </c>
      <c r="DX186" s="1">
        <v>6.5163448452949496E-2</v>
      </c>
      <c r="DZ186" s="1">
        <f t="shared" si="359"/>
        <v>2404</v>
      </c>
      <c r="EA186" s="1">
        <f t="shared" si="360"/>
        <v>3683</v>
      </c>
      <c r="EB186" s="1">
        <f t="shared" si="361"/>
        <v>940</v>
      </c>
      <c r="EC186" s="1">
        <f t="shared" si="362"/>
        <v>-2084</v>
      </c>
      <c r="ED186" s="1">
        <f t="shared" si="363"/>
        <v>-1108</v>
      </c>
      <c r="EE186" s="1">
        <f t="shared" si="364"/>
        <v>7317</v>
      </c>
      <c r="EF186" s="1">
        <f t="shared" si="365"/>
        <v>-932</v>
      </c>
      <c r="EG186" s="1">
        <f t="shared" si="366"/>
        <v>-2384</v>
      </c>
      <c r="EH186" s="1">
        <f t="shared" si="367"/>
        <v>874</v>
      </c>
      <c r="EI186" s="1">
        <f t="shared" si="368"/>
        <v>-6947</v>
      </c>
      <c r="EJ186" s="1">
        <f t="shared" si="369"/>
        <v>-5654</v>
      </c>
      <c r="EK186" s="1">
        <f t="shared" si="370"/>
        <v>10201</v>
      </c>
      <c r="EL186" s="1">
        <f t="shared" si="371"/>
        <v>-623</v>
      </c>
      <c r="EM186" s="1">
        <f t="shared" si="372"/>
        <v>-6823</v>
      </c>
      <c r="EN186" s="1">
        <f t="shared" si="373"/>
        <v>4345</v>
      </c>
      <c r="EO186" s="1">
        <f t="shared" si="374"/>
        <v>1169</v>
      </c>
      <c r="EP186" s="1">
        <f t="shared" si="375"/>
        <v>1986</v>
      </c>
      <c r="EQ186" s="1">
        <f t="shared" si="376"/>
        <v>-976</v>
      </c>
      <c r="ER186" s="1">
        <f t="shared" si="377"/>
        <v>1618</v>
      </c>
      <c r="ES186" s="1">
        <f t="shared" si="378"/>
        <v>767</v>
      </c>
      <c r="ET186" s="1">
        <f t="shared" si="379"/>
        <v>3907</v>
      </c>
      <c r="EU186" s="1">
        <f t="shared" si="380"/>
        <v>3189</v>
      </c>
      <c r="EV186" s="1">
        <f t="shared" si="381"/>
        <v>204</v>
      </c>
      <c r="EW186" s="1">
        <f t="shared" si="382"/>
        <v>4690</v>
      </c>
      <c r="EX186" s="1">
        <f t="shared" si="383"/>
        <v>335</v>
      </c>
      <c r="EY186" s="1">
        <f t="shared" si="384"/>
        <v>320</v>
      </c>
      <c r="EZ186" s="1">
        <f t="shared" si="385"/>
        <v>-8217</v>
      </c>
      <c r="FA186" s="1">
        <f t="shared" si="386"/>
        <v>-528</v>
      </c>
      <c r="FB186" s="1">
        <f t="shared" si="387"/>
        <v>1402</v>
      </c>
      <c r="FC186" s="1">
        <f t="shared" si="388"/>
        <v>-496</v>
      </c>
      <c r="FD186" s="1">
        <f t="shared" si="389"/>
        <v>-1883</v>
      </c>
      <c r="FE186" s="1">
        <f t="shared" si="390"/>
        <v>-10111</v>
      </c>
      <c r="FF186" s="1">
        <f t="shared" si="391"/>
        <v>1466</v>
      </c>
      <c r="FG186" s="1">
        <f t="shared" si="392"/>
        <v>59</v>
      </c>
      <c r="FH186" s="1">
        <f t="shared" si="393"/>
        <v>784</v>
      </c>
      <c r="FI186" s="1">
        <f t="shared" si="394"/>
        <v>8688</v>
      </c>
      <c r="FJ186" s="1">
        <f t="shared" si="395"/>
        <v>3587</v>
      </c>
      <c r="FK186" s="1">
        <f t="shared" si="396"/>
        <v>-4801</v>
      </c>
      <c r="FL186" s="1">
        <f t="shared" si="397"/>
        <v>1429</v>
      </c>
      <c r="FM186" s="1">
        <f t="shared" si="398"/>
        <v>1742</v>
      </c>
      <c r="FN186" s="1">
        <f t="shared" si="399"/>
        <v>1205</v>
      </c>
      <c r="FO186" s="1">
        <f t="shared" si="400"/>
        <v>2430</v>
      </c>
      <c r="FP186" s="1">
        <f t="shared" si="401"/>
        <v>-10212</v>
      </c>
      <c r="FQ186" s="1">
        <f t="shared" si="402"/>
        <v>-3439</v>
      </c>
      <c r="FR186" s="1">
        <f t="shared" si="403"/>
        <v>-1773</v>
      </c>
      <c r="FS186" s="1">
        <f t="shared" si="404"/>
        <v>-6589</v>
      </c>
      <c r="FT186" s="1">
        <f t="shared" si="405"/>
        <v>-1829</v>
      </c>
      <c r="FU186" s="1">
        <f t="shared" si="406"/>
        <v>-5952</v>
      </c>
      <c r="FV186" s="1">
        <f t="shared" si="407"/>
        <v>4542</v>
      </c>
      <c r="FW186" s="1">
        <f t="shared" si="408"/>
        <v>-2369</v>
      </c>
      <c r="FX186" s="1">
        <f t="shared" si="409"/>
        <v>-883</v>
      </c>
      <c r="FY186" s="1">
        <f t="shared" si="410"/>
        <v>-3329</v>
      </c>
      <c r="FZ186" s="1">
        <f t="shared" si="411"/>
        <v>-4800</v>
      </c>
      <c r="GA186" s="1">
        <f t="shared" si="412"/>
        <v>-2466</v>
      </c>
      <c r="GB186" s="1">
        <f t="shared" si="413"/>
        <v>-5207</v>
      </c>
      <c r="GC186" s="1">
        <f t="shared" si="414"/>
        <v>-374</v>
      </c>
      <c r="GD186" s="1">
        <f t="shared" si="415"/>
        <v>2430</v>
      </c>
      <c r="GE186" s="1">
        <f t="shared" si="416"/>
        <v>-6331</v>
      </c>
      <c r="GF186" s="1">
        <f t="shared" si="417"/>
        <v>-1387</v>
      </c>
      <c r="GG186" s="1">
        <f t="shared" si="418"/>
        <v>1321</v>
      </c>
      <c r="GH186" s="1">
        <f t="shared" si="419"/>
        <v>1706</v>
      </c>
      <c r="GI186" s="1">
        <f t="shared" si="420"/>
        <v>-2792</v>
      </c>
      <c r="GJ186" s="1">
        <f t="shared" si="421"/>
        <v>-2744</v>
      </c>
      <c r="GK186" s="1">
        <f t="shared" si="422"/>
        <v>3239</v>
      </c>
      <c r="GL186" s="1">
        <f t="shared" si="423"/>
        <v>2081</v>
      </c>
      <c r="GM186" s="1">
        <f t="shared" si="424"/>
        <v>-2375</v>
      </c>
      <c r="GN186" s="1">
        <f t="shared" si="425"/>
        <v>2716</v>
      </c>
      <c r="GO186" s="1">
        <f t="shared" si="426"/>
        <v>2295</v>
      </c>
      <c r="GP186" s="1">
        <f t="shared" si="427"/>
        <v>-300</v>
      </c>
      <c r="GQ186" s="1">
        <f t="shared" si="428"/>
        <v>4660</v>
      </c>
      <c r="GR186" s="1">
        <f t="shared" si="429"/>
        <v>-1265</v>
      </c>
      <c r="GS186" s="1">
        <f t="shared" si="430"/>
        <v>-2913</v>
      </c>
      <c r="GT186" s="1">
        <f t="shared" si="431"/>
        <v>-2237</v>
      </c>
      <c r="GU186" s="1">
        <f t="shared" si="432"/>
        <v>5505</v>
      </c>
      <c r="GV186" s="1">
        <f t="shared" si="433"/>
        <v>1505</v>
      </c>
      <c r="GW186" s="1">
        <f t="shared" si="434"/>
        <v>-5671</v>
      </c>
      <c r="GX186" s="1">
        <f t="shared" si="435"/>
        <v>-2545</v>
      </c>
      <c r="GY186" s="1">
        <f t="shared" si="436"/>
        <v>-86</v>
      </c>
      <c r="GZ186" s="1">
        <f t="shared" si="437"/>
        <v>6966</v>
      </c>
      <c r="HA186" s="1">
        <f t="shared" si="438"/>
        <v>959</v>
      </c>
      <c r="HB186" s="1">
        <f t="shared" si="439"/>
        <v>-4379</v>
      </c>
      <c r="HC186" s="1">
        <f t="shared" si="440"/>
        <v>-300</v>
      </c>
      <c r="HD186" s="1">
        <f t="shared" si="441"/>
        <v>-4315</v>
      </c>
      <c r="HE186" s="1">
        <f t="shared" si="442"/>
        <v>509</v>
      </c>
      <c r="HF186" s="1">
        <f t="shared" si="443"/>
        <v>262</v>
      </c>
      <c r="HG186" s="1">
        <f t="shared" si="444"/>
        <v>5002</v>
      </c>
      <c r="HH186" s="1">
        <f t="shared" si="445"/>
        <v>292</v>
      </c>
      <c r="HI186" s="1">
        <f t="shared" si="446"/>
        <v>-3104</v>
      </c>
      <c r="HJ186" s="1">
        <f t="shared" si="447"/>
        <v>-4064</v>
      </c>
      <c r="HK186" s="1">
        <f t="shared" si="448"/>
        <v>-125</v>
      </c>
      <c r="HL186" s="1">
        <f t="shared" si="449"/>
        <v>-6121</v>
      </c>
      <c r="HM186" s="1">
        <f t="shared" si="450"/>
        <v>-5930</v>
      </c>
      <c r="HN186" s="1">
        <f t="shared" si="451"/>
        <v>-7823</v>
      </c>
      <c r="HO186" s="1">
        <f t="shared" si="452"/>
        <v>-850</v>
      </c>
      <c r="HP186" s="1">
        <f t="shared" si="453"/>
        <v>3012</v>
      </c>
      <c r="HQ186" s="1">
        <f t="shared" si="454"/>
        <v>485</v>
      </c>
      <c r="HR186" s="1">
        <f t="shared" si="455"/>
        <v>-3501</v>
      </c>
      <c r="HS186" s="1">
        <f t="shared" si="456"/>
        <v>-4639</v>
      </c>
      <c r="HT186" s="1">
        <f t="shared" si="457"/>
        <v>1859</v>
      </c>
      <c r="HU186" s="1">
        <f t="shared" si="458"/>
        <v>2206</v>
      </c>
      <c r="HV186" s="1">
        <f t="shared" si="459"/>
        <v>-2055</v>
      </c>
      <c r="HW186" s="1">
        <f t="shared" si="460"/>
        <v>-5112</v>
      </c>
      <c r="HX186" s="1">
        <f t="shared" si="461"/>
        <v>-3222</v>
      </c>
      <c r="HY186" s="1">
        <f t="shared" si="462"/>
        <v>2902</v>
      </c>
      <c r="HZ186" s="1">
        <f t="shared" si="463"/>
        <v>1734</v>
      </c>
      <c r="IA186" s="1">
        <f t="shared" si="464"/>
        <v>-2539</v>
      </c>
      <c r="IB186" s="1">
        <f t="shared" si="465"/>
        <v>-2178</v>
      </c>
      <c r="IC186" s="1">
        <f t="shared" si="466"/>
        <v>-2818</v>
      </c>
      <c r="ID186" s="1">
        <f t="shared" si="467"/>
        <v>6023</v>
      </c>
      <c r="IE186" s="1">
        <f t="shared" si="468"/>
        <v>-4115</v>
      </c>
      <c r="IF186" s="1">
        <f t="shared" si="469"/>
        <v>-1910</v>
      </c>
      <c r="IG186" s="1">
        <f t="shared" si="470"/>
        <v>-847</v>
      </c>
      <c r="IH186" s="1">
        <f t="shared" si="471"/>
        <v>-12403</v>
      </c>
      <c r="II186" s="1">
        <f t="shared" si="472"/>
        <v>6012</v>
      </c>
      <c r="IJ186" s="1">
        <f t="shared" si="473"/>
        <v>-335</v>
      </c>
      <c r="IK186" s="1">
        <f t="shared" si="474"/>
        <v>3553</v>
      </c>
      <c r="IL186" s="1">
        <f t="shared" si="475"/>
        <v>-3528</v>
      </c>
      <c r="IM186" s="1">
        <f t="shared" si="476"/>
        <v>-5049</v>
      </c>
      <c r="IN186" s="1">
        <f t="shared" si="477"/>
        <v>197</v>
      </c>
      <c r="IO186" s="1">
        <f t="shared" si="478"/>
        <v>2262</v>
      </c>
      <c r="IP186" s="1">
        <f t="shared" si="479"/>
        <v>2591</v>
      </c>
      <c r="IQ186" s="1">
        <f t="shared" si="480"/>
        <v>-3402</v>
      </c>
      <c r="IR186" s="1">
        <f t="shared" si="481"/>
        <v>4010</v>
      </c>
      <c r="IS186" s="1">
        <f t="shared" si="482"/>
        <v>-424</v>
      </c>
      <c r="IT186" s="1">
        <f t="shared" si="483"/>
        <v>1223</v>
      </c>
      <c r="IU186" s="1">
        <f t="shared" si="484"/>
        <v>-286</v>
      </c>
      <c r="IV186" s="1">
        <f t="shared" si="485"/>
        <v>-706</v>
      </c>
      <c r="IW186" s="1">
        <f t="shared" si="486"/>
        <v>2135</v>
      </c>
    </row>
    <row r="187" spans="1:257" x14ac:dyDescent="0.3">
      <c r="A187" s="1">
        <v>-3.7325166631489901E-3</v>
      </c>
      <c r="B187" s="1">
        <v>1.5069012530148E-2</v>
      </c>
      <c r="C187" s="1">
        <v>-4.24746796488761E-2</v>
      </c>
      <c r="D187" s="1">
        <v>-1.27187902107834E-2</v>
      </c>
      <c r="E187" s="1">
        <v>9.6483463421463897E-3</v>
      </c>
      <c r="F187" s="1">
        <v>1.9620748236775301E-2</v>
      </c>
      <c r="G187" s="1">
        <v>-0.108992204070091</v>
      </c>
      <c r="H187" s="1">
        <v>-2.9202146455645499E-2</v>
      </c>
      <c r="I187" s="1">
        <v>-4.2130559682846E-2</v>
      </c>
      <c r="J187" s="1">
        <v>-0.200537890195846</v>
      </c>
      <c r="K187" s="1">
        <v>-0.20558287203311901</v>
      </c>
      <c r="L187" s="1">
        <v>0.123634666204452</v>
      </c>
      <c r="M187" s="1">
        <v>1.51069555431604E-2</v>
      </c>
      <c r="N187" s="1">
        <v>-0.120832622051239</v>
      </c>
      <c r="O187" s="1">
        <v>7.4405670166015597E-2</v>
      </c>
      <c r="P187" s="1">
        <v>-7.9932719469070407E-2</v>
      </c>
      <c r="Q187" s="1">
        <v>2.7325127273797899E-2</v>
      </c>
      <c r="R187" s="1">
        <v>-3.0471196398138899E-2</v>
      </c>
      <c r="S187" s="1">
        <v>0.13105398416519101</v>
      </c>
      <c r="T187" s="1">
        <v>4.4745564460754297E-2</v>
      </c>
      <c r="U187" s="1">
        <v>8.1410720944404602E-2</v>
      </c>
      <c r="V187" s="1">
        <v>7.5975432991981506E-2</v>
      </c>
      <c r="W187" s="1">
        <v>9.8375380039215005E-2</v>
      </c>
      <c r="X187" s="1">
        <v>0.10743037611246101</v>
      </c>
      <c r="Y187" s="1">
        <v>1.5739793889224501E-3</v>
      </c>
      <c r="Z187" s="1">
        <v>6.4614199101924799E-2</v>
      </c>
      <c r="AA187" s="1">
        <v>-0.16979233920574099</v>
      </c>
      <c r="AB187" s="1">
        <v>-9.7157359123229897E-2</v>
      </c>
      <c r="AC187" s="1">
        <v>0.104435548186302</v>
      </c>
      <c r="AD187" s="1">
        <v>0.123474717140197</v>
      </c>
      <c r="AE187" s="1">
        <v>-6.0633301734924303E-2</v>
      </c>
      <c r="AF187" s="1">
        <v>-0.26898148655891402</v>
      </c>
      <c r="AG187" s="1">
        <v>3.5178456455469097E-2</v>
      </c>
      <c r="AH187" s="1">
        <v>-1.33002214133739E-2</v>
      </c>
      <c r="AI187" s="1">
        <v>-4.1072063148021601E-2</v>
      </c>
      <c r="AJ187" s="1">
        <v>0.11003565788269</v>
      </c>
      <c r="AK187" s="1">
        <v>0.26181337237357999</v>
      </c>
      <c r="AL187" s="1">
        <v>-0.11102552711963599</v>
      </c>
      <c r="AM187" s="1">
        <v>0.10131194442510599</v>
      </c>
      <c r="AN187" s="1">
        <v>0.21477209031581801</v>
      </c>
      <c r="AO187" s="1">
        <v>-0.114631980657577</v>
      </c>
      <c r="AP187" s="1">
        <v>6.2610097229480702E-2</v>
      </c>
      <c r="AQ187" s="1">
        <v>-0.61646378040313698</v>
      </c>
      <c r="AR187" s="1">
        <v>-9.2009790241718195E-2</v>
      </c>
      <c r="AS187" s="1">
        <v>3.1685445457696901E-2</v>
      </c>
      <c r="AT187" s="1">
        <v>7.4729569256305597E-2</v>
      </c>
      <c r="AU187" s="1">
        <v>4.6346753835678101E-2</v>
      </c>
      <c r="AV187" s="1">
        <v>-8.8946856558322906E-2</v>
      </c>
      <c r="AW187" s="1">
        <v>0.121203020215034</v>
      </c>
      <c r="AX187" s="1">
        <v>-4.9241676926612798E-2</v>
      </c>
      <c r="AY187" s="1">
        <v>4.7885615378618199E-2</v>
      </c>
      <c r="AZ187" s="1">
        <v>-0.14198881387710499</v>
      </c>
      <c r="BA187" s="1">
        <v>-8.8252700865268693E-2</v>
      </c>
      <c r="BB187" s="1">
        <v>-0.11520030349493</v>
      </c>
      <c r="BC187" s="1">
        <v>0.10172079503536199</v>
      </c>
      <c r="BD187" s="1">
        <v>-6.9478191435336997E-2</v>
      </c>
      <c r="BE187" s="1">
        <v>-3.13554145395755E-2</v>
      </c>
      <c r="BF187" s="1">
        <v>-9.2057853937149006E-2</v>
      </c>
      <c r="BG187" s="1">
        <v>8.9753985404968206E-2</v>
      </c>
      <c r="BH187" s="1">
        <v>0.100309811532497</v>
      </c>
      <c r="BI187" s="1">
        <v>-6.98900735005736E-3</v>
      </c>
      <c r="BJ187" s="1">
        <v>-6.9963932037353502E-2</v>
      </c>
      <c r="BK187" s="1">
        <v>-5.02977445721626E-2</v>
      </c>
      <c r="BL187" s="1">
        <v>1.8985869362950301E-2</v>
      </c>
      <c r="BM187" s="1">
        <v>0.11449772119522</v>
      </c>
      <c r="BN187" s="1">
        <v>-0.135788038372993</v>
      </c>
      <c r="BO187" s="1">
        <v>9.1632474213838508E-3</v>
      </c>
      <c r="BP187" s="1">
        <v>5.9337250422686295E-4</v>
      </c>
      <c r="BQ187" s="1">
        <v>3.9218604564666699E-2</v>
      </c>
      <c r="BR187" s="1">
        <v>0.22636052966117801</v>
      </c>
      <c r="BS187" s="1">
        <v>-2.6821902021765699E-2</v>
      </c>
      <c r="BT187" s="1">
        <v>-9.6732471138238907E-3</v>
      </c>
      <c r="BU187" s="1">
        <v>0.12544998526573101</v>
      </c>
      <c r="BV187" s="1">
        <v>0.135228216648101</v>
      </c>
      <c r="BW187" s="1">
        <v>-2.18712259083986E-2</v>
      </c>
      <c r="BX187" s="1">
        <v>-0.28206914663314803</v>
      </c>
      <c r="BY187" s="1">
        <v>-6.9544777274131706E-2</v>
      </c>
      <c r="BZ187" s="1">
        <v>-1.3343372382223599E-2</v>
      </c>
      <c r="CA187" s="1">
        <v>9.8724536597728701E-2</v>
      </c>
      <c r="CB187" s="1">
        <v>0.17400136590003901</v>
      </c>
      <c r="CC187" s="1">
        <v>-3.3966716378927203E-2</v>
      </c>
      <c r="CD187" s="1">
        <v>8.0142945051193196E-2</v>
      </c>
      <c r="CE187" s="1">
        <v>-0.15929034352302501</v>
      </c>
      <c r="CF187" s="1">
        <v>-1.91571246832609E-2</v>
      </c>
      <c r="CG187" s="1">
        <v>-0.14239539206027901</v>
      </c>
      <c r="CH187" s="1">
        <v>9.0735793113708399E-2</v>
      </c>
      <c r="CI187" s="1">
        <v>-8.0469936132431003E-2</v>
      </c>
      <c r="CJ187" s="1">
        <v>-0.126679122447967</v>
      </c>
      <c r="CK187" s="1">
        <v>-2.5128776207566199E-2</v>
      </c>
      <c r="CL187" s="1">
        <v>-6.4614206552505396E-2</v>
      </c>
      <c r="CM187" s="1">
        <v>-8.9521348476409898E-2</v>
      </c>
      <c r="CN187" s="1">
        <v>-0.15353760123252799</v>
      </c>
      <c r="CO187" s="1">
        <v>-0.300624579191207</v>
      </c>
      <c r="CP187" s="1">
        <v>0.13073015213012601</v>
      </c>
      <c r="CQ187" s="1">
        <v>0.15069542825221999</v>
      </c>
      <c r="CR187" s="1">
        <v>-3.5389099270105299E-2</v>
      </c>
      <c r="CS187" s="1">
        <v>6.9713965058326693E-2</v>
      </c>
      <c r="CT187" s="1">
        <v>3.6239024251699399E-2</v>
      </c>
      <c r="CU187" s="1">
        <v>4.59698028862476E-3</v>
      </c>
      <c r="CV187" s="1">
        <v>6.8132862448692294E-2</v>
      </c>
      <c r="CW187" s="1">
        <v>-1.05662681162357E-2</v>
      </c>
      <c r="CX187" s="1">
        <v>-0.19748513400554599</v>
      </c>
      <c r="CY187" s="1">
        <v>0.13623218238353699</v>
      </c>
      <c r="CZ187" s="1">
        <v>4.4006690382957403E-2</v>
      </c>
      <c r="DA187" s="1">
        <v>-9.0160399675369193E-2</v>
      </c>
      <c r="DB187" s="1">
        <v>2.4957342073321301E-2</v>
      </c>
      <c r="DC187" s="1">
        <v>5.53400181233882E-2</v>
      </c>
      <c r="DD187" s="1">
        <v>7.7574636088684201E-4</v>
      </c>
      <c r="DE187" s="1">
        <v>2.4027073755860301E-2</v>
      </c>
      <c r="DF187" s="1">
        <v>-7.1761712431907598E-2</v>
      </c>
      <c r="DG187" s="1">
        <v>1.4886366203427299E-2</v>
      </c>
      <c r="DH187" s="1">
        <v>-4.80075813829898E-2</v>
      </c>
      <c r="DI187" s="1">
        <v>-0.39054825901985102</v>
      </c>
      <c r="DJ187" s="1">
        <v>9.7160805016756006E-3</v>
      </c>
      <c r="DK187" s="1">
        <v>-0.10120267421007099</v>
      </c>
      <c r="DL187" s="1">
        <v>-9.4026610255241297E-2</v>
      </c>
      <c r="DM187" s="1">
        <v>7.3572173714637704E-3</v>
      </c>
      <c r="DN187" s="1">
        <v>-0.16364611685276001</v>
      </c>
      <c r="DO187" s="1">
        <v>8.3704262971877996E-2</v>
      </c>
      <c r="DP187" s="1">
        <v>4.9531415104866E-2</v>
      </c>
      <c r="DQ187" s="1">
        <v>-4.0828071534633602E-2</v>
      </c>
      <c r="DR187" s="1">
        <v>-0.119417689740657</v>
      </c>
      <c r="DS187" s="1">
        <v>1.7132807523012099E-2</v>
      </c>
      <c r="DT187" s="1">
        <v>7.26007064804434E-3</v>
      </c>
      <c r="DU187" s="1">
        <v>-8.0184511840343406E-2</v>
      </c>
      <c r="DV187" s="1">
        <v>3.8314945995807599E-2</v>
      </c>
      <c r="DW187" s="1">
        <v>-0.12643064558506001</v>
      </c>
      <c r="DX187" s="1">
        <v>-4.7623377293348299E-2</v>
      </c>
      <c r="DZ187" s="1">
        <f t="shared" si="359"/>
        <v>-122</v>
      </c>
      <c r="EA187" s="1">
        <f t="shared" si="360"/>
        <v>494</v>
      </c>
      <c r="EB187" s="1">
        <f t="shared" si="361"/>
        <v>-1392</v>
      </c>
      <c r="EC187" s="1">
        <f t="shared" si="362"/>
        <v>-417</v>
      </c>
      <c r="ED187" s="1">
        <f t="shared" si="363"/>
        <v>316</v>
      </c>
      <c r="EE187" s="1">
        <f t="shared" si="364"/>
        <v>643</v>
      </c>
      <c r="EF187" s="1">
        <f t="shared" si="365"/>
        <v>-3571</v>
      </c>
      <c r="EG187" s="1">
        <f t="shared" si="366"/>
        <v>-957</v>
      </c>
      <c r="EH187" s="1">
        <f t="shared" si="367"/>
        <v>-1380</v>
      </c>
      <c r="EI187" s="1">
        <f t="shared" si="368"/>
        <v>-6571</v>
      </c>
      <c r="EJ187" s="1">
        <f t="shared" si="369"/>
        <v>-6736</v>
      </c>
      <c r="EK187" s="1">
        <f t="shared" si="370"/>
        <v>4051</v>
      </c>
      <c r="EL187" s="1">
        <f t="shared" si="371"/>
        <v>495</v>
      </c>
      <c r="EM187" s="1">
        <f t="shared" si="372"/>
        <v>-3959</v>
      </c>
      <c r="EN187" s="1">
        <f t="shared" si="373"/>
        <v>2438</v>
      </c>
      <c r="EO187" s="1">
        <f t="shared" si="374"/>
        <v>-2619</v>
      </c>
      <c r="EP187" s="1">
        <f t="shared" si="375"/>
        <v>895</v>
      </c>
      <c r="EQ187" s="1">
        <f t="shared" si="376"/>
        <v>-998</v>
      </c>
      <c r="ER187" s="1">
        <f t="shared" si="377"/>
        <v>4294</v>
      </c>
      <c r="ES187" s="1">
        <f t="shared" si="378"/>
        <v>1466</v>
      </c>
      <c r="ET187" s="1">
        <f t="shared" si="379"/>
        <v>2668</v>
      </c>
      <c r="EU187" s="1">
        <f t="shared" si="380"/>
        <v>2489</v>
      </c>
      <c r="EV187" s="1">
        <f t="shared" si="381"/>
        <v>3223</v>
      </c>
      <c r="EW187" s="1">
        <f t="shared" si="382"/>
        <v>3520</v>
      </c>
      <c r="EX187" s="1">
        <f t="shared" si="383"/>
        <v>52</v>
      </c>
      <c r="EY187" s="1">
        <f t="shared" si="384"/>
        <v>2117</v>
      </c>
      <c r="EZ187" s="1">
        <f t="shared" si="385"/>
        <v>-5564</v>
      </c>
      <c r="FA187" s="1">
        <f t="shared" si="386"/>
        <v>-3184</v>
      </c>
      <c r="FB187" s="1">
        <f t="shared" si="387"/>
        <v>3422</v>
      </c>
      <c r="FC187" s="1">
        <f t="shared" si="388"/>
        <v>4046</v>
      </c>
      <c r="FD187" s="1">
        <f t="shared" si="389"/>
        <v>-1987</v>
      </c>
      <c r="FE187" s="1">
        <f t="shared" si="390"/>
        <v>-8814</v>
      </c>
      <c r="FF187" s="1">
        <f t="shared" si="391"/>
        <v>1153</v>
      </c>
      <c r="FG187" s="1">
        <f t="shared" si="392"/>
        <v>-436</v>
      </c>
      <c r="FH187" s="1">
        <f t="shared" si="393"/>
        <v>-1346</v>
      </c>
      <c r="FI187" s="1">
        <f t="shared" si="394"/>
        <v>3606</v>
      </c>
      <c r="FJ187" s="1">
        <f t="shared" si="395"/>
        <v>8579</v>
      </c>
      <c r="FK187" s="1">
        <f t="shared" si="396"/>
        <v>-3638</v>
      </c>
      <c r="FL187" s="1">
        <f t="shared" si="397"/>
        <v>3320</v>
      </c>
      <c r="FM187" s="1">
        <f t="shared" si="398"/>
        <v>7037</v>
      </c>
      <c r="FN187" s="1">
        <f t="shared" si="399"/>
        <v>-3756</v>
      </c>
      <c r="FO187" s="1">
        <f t="shared" si="400"/>
        <v>2052</v>
      </c>
      <c r="FP187" s="1">
        <f t="shared" si="401"/>
        <v>-20200</v>
      </c>
      <c r="FQ187" s="1">
        <f t="shared" si="402"/>
        <v>-3015</v>
      </c>
      <c r="FR187" s="1">
        <f t="shared" si="403"/>
        <v>1038</v>
      </c>
      <c r="FS187" s="1">
        <f t="shared" si="404"/>
        <v>2449</v>
      </c>
      <c r="FT187" s="1">
        <f t="shared" si="405"/>
        <v>1519</v>
      </c>
      <c r="FU187" s="1">
        <f t="shared" si="406"/>
        <v>-2915</v>
      </c>
      <c r="FV187" s="1">
        <f t="shared" si="407"/>
        <v>3971</v>
      </c>
      <c r="FW187" s="1">
        <f t="shared" si="408"/>
        <v>-1614</v>
      </c>
      <c r="FX187" s="1">
        <f t="shared" si="409"/>
        <v>1569</v>
      </c>
      <c r="FY187" s="1">
        <f t="shared" si="410"/>
        <v>-4653</v>
      </c>
      <c r="FZ187" s="1">
        <f t="shared" si="411"/>
        <v>-2892</v>
      </c>
      <c r="GA187" s="1">
        <f t="shared" si="412"/>
        <v>-3775</v>
      </c>
      <c r="GB187" s="1">
        <f t="shared" si="413"/>
        <v>3333</v>
      </c>
      <c r="GC187" s="1">
        <f t="shared" si="414"/>
        <v>-2277</v>
      </c>
      <c r="GD187" s="1">
        <f t="shared" si="415"/>
        <v>-1027</v>
      </c>
      <c r="GE187" s="1">
        <f t="shared" si="416"/>
        <v>-3016</v>
      </c>
      <c r="GF187" s="1">
        <f t="shared" si="417"/>
        <v>2941</v>
      </c>
      <c r="GG187" s="1">
        <f t="shared" si="418"/>
        <v>3287</v>
      </c>
      <c r="GH187" s="1">
        <f t="shared" si="419"/>
        <v>-229</v>
      </c>
      <c r="GI187" s="1">
        <f t="shared" si="420"/>
        <v>-2293</v>
      </c>
      <c r="GJ187" s="1">
        <f t="shared" si="421"/>
        <v>-1648</v>
      </c>
      <c r="GK187" s="1">
        <f t="shared" si="422"/>
        <v>622</v>
      </c>
      <c r="GL187" s="1">
        <f t="shared" si="423"/>
        <v>3752</v>
      </c>
      <c r="GM187" s="1">
        <f t="shared" si="424"/>
        <v>-4449</v>
      </c>
      <c r="GN187" s="1">
        <f t="shared" si="425"/>
        <v>300</v>
      </c>
      <c r="GO187" s="1">
        <f t="shared" si="426"/>
        <v>19</v>
      </c>
      <c r="GP187" s="1">
        <f t="shared" si="427"/>
        <v>1285</v>
      </c>
      <c r="GQ187" s="1">
        <f t="shared" si="428"/>
        <v>7417</v>
      </c>
      <c r="GR187" s="1">
        <f t="shared" si="429"/>
        <v>-879</v>
      </c>
      <c r="GS187" s="1">
        <f t="shared" si="430"/>
        <v>-317</v>
      </c>
      <c r="GT187" s="1">
        <f t="shared" si="431"/>
        <v>4111</v>
      </c>
      <c r="GU187" s="1">
        <f t="shared" si="432"/>
        <v>4431</v>
      </c>
      <c r="GV187" s="1">
        <f t="shared" si="433"/>
        <v>-717</v>
      </c>
      <c r="GW187" s="1">
        <f t="shared" si="434"/>
        <v>-9243</v>
      </c>
      <c r="GX187" s="1">
        <f t="shared" si="435"/>
        <v>-2279</v>
      </c>
      <c r="GY187" s="1">
        <f t="shared" si="436"/>
        <v>-437</v>
      </c>
      <c r="GZ187" s="1">
        <f t="shared" si="437"/>
        <v>3235</v>
      </c>
      <c r="HA187" s="1">
        <f t="shared" si="438"/>
        <v>5702</v>
      </c>
      <c r="HB187" s="1">
        <f t="shared" si="439"/>
        <v>-1113</v>
      </c>
      <c r="HC187" s="1">
        <f t="shared" si="440"/>
        <v>2626</v>
      </c>
      <c r="HD187" s="1">
        <f t="shared" si="441"/>
        <v>-5219</v>
      </c>
      <c r="HE187" s="1">
        <f t="shared" si="442"/>
        <v>-628</v>
      </c>
      <c r="HF187" s="1">
        <f t="shared" si="443"/>
        <v>-4666</v>
      </c>
      <c r="HG187" s="1">
        <f t="shared" si="444"/>
        <v>2973</v>
      </c>
      <c r="HH187" s="1">
        <f t="shared" si="445"/>
        <v>-2637</v>
      </c>
      <c r="HI187" s="1">
        <f t="shared" si="446"/>
        <v>-4151</v>
      </c>
      <c r="HJ187" s="1">
        <f t="shared" si="447"/>
        <v>-823</v>
      </c>
      <c r="HK187" s="1">
        <f t="shared" si="448"/>
        <v>-2117</v>
      </c>
      <c r="HL187" s="1">
        <f t="shared" si="449"/>
        <v>-2933</v>
      </c>
      <c r="HM187" s="1">
        <f t="shared" si="450"/>
        <v>-5031</v>
      </c>
      <c r="HN187" s="1">
        <f t="shared" si="451"/>
        <v>-9851</v>
      </c>
      <c r="HO187" s="1">
        <f t="shared" si="452"/>
        <v>4284</v>
      </c>
      <c r="HP187" s="1">
        <f t="shared" si="453"/>
        <v>4938</v>
      </c>
      <c r="HQ187" s="1">
        <f t="shared" si="454"/>
        <v>-1160</v>
      </c>
      <c r="HR187" s="1">
        <f t="shared" si="455"/>
        <v>2284</v>
      </c>
      <c r="HS187" s="1">
        <f t="shared" si="456"/>
        <v>1187</v>
      </c>
      <c r="HT187" s="1">
        <f t="shared" si="457"/>
        <v>151</v>
      </c>
      <c r="HU187" s="1">
        <f t="shared" si="458"/>
        <v>2233</v>
      </c>
      <c r="HV187" s="1">
        <f t="shared" si="459"/>
        <v>-346</v>
      </c>
      <c r="HW187" s="1">
        <f t="shared" si="460"/>
        <v>-6471</v>
      </c>
      <c r="HX187" s="1">
        <f t="shared" si="461"/>
        <v>4464</v>
      </c>
      <c r="HY187" s="1">
        <f t="shared" si="462"/>
        <v>1442</v>
      </c>
      <c r="HZ187" s="1">
        <f t="shared" si="463"/>
        <v>-2954</v>
      </c>
      <c r="IA187" s="1">
        <f t="shared" si="464"/>
        <v>818</v>
      </c>
      <c r="IB187" s="1">
        <f t="shared" si="465"/>
        <v>1813</v>
      </c>
      <c r="IC187" s="1">
        <f t="shared" si="466"/>
        <v>25</v>
      </c>
      <c r="ID187" s="1">
        <f t="shared" si="467"/>
        <v>787</v>
      </c>
      <c r="IE187" s="1">
        <f t="shared" si="468"/>
        <v>-2351</v>
      </c>
      <c r="IF187" s="1">
        <f t="shared" si="469"/>
        <v>488</v>
      </c>
      <c r="IG187" s="1">
        <f t="shared" si="470"/>
        <v>-1573</v>
      </c>
      <c r="IH187" s="1">
        <f t="shared" si="471"/>
        <v>-12797</v>
      </c>
      <c r="II187" s="1">
        <f t="shared" si="472"/>
        <v>318</v>
      </c>
      <c r="IJ187" s="1">
        <f t="shared" si="473"/>
        <v>-3316</v>
      </c>
      <c r="IK187" s="1">
        <f t="shared" si="474"/>
        <v>-3081</v>
      </c>
      <c r="IL187" s="1">
        <f t="shared" si="475"/>
        <v>241</v>
      </c>
      <c r="IM187" s="1">
        <f t="shared" si="476"/>
        <v>-5362</v>
      </c>
      <c r="IN187" s="1">
        <f t="shared" si="477"/>
        <v>2743</v>
      </c>
      <c r="IO187" s="1">
        <f t="shared" si="478"/>
        <v>1623</v>
      </c>
      <c r="IP187" s="1">
        <f t="shared" si="479"/>
        <v>-1338</v>
      </c>
      <c r="IQ187" s="1">
        <f t="shared" si="480"/>
        <v>-3913</v>
      </c>
      <c r="IR187" s="1">
        <f t="shared" si="481"/>
        <v>561</v>
      </c>
      <c r="IS187" s="1">
        <f t="shared" si="482"/>
        <v>238</v>
      </c>
      <c r="IT187" s="1">
        <f t="shared" si="483"/>
        <v>-2627</v>
      </c>
      <c r="IU187" s="1">
        <f t="shared" si="484"/>
        <v>1255</v>
      </c>
      <c r="IV187" s="1">
        <f t="shared" si="485"/>
        <v>-4143</v>
      </c>
      <c r="IW187" s="1">
        <f t="shared" si="486"/>
        <v>-1560</v>
      </c>
    </row>
    <row r="188" spans="1:257" x14ac:dyDescent="0.3">
      <c r="A188" s="1">
        <v>-3.35806533694267E-2</v>
      </c>
      <c r="B188" s="1">
        <v>0.123776137828826</v>
      </c>
      <c r="C188" s="1">
        <v>3.9115760475397103E-2</v>
      </c>
      <c r="D188" s="1">
        <v>3.0158326029777499E-2</v>
      </c>
      <c r="E188" s="1">
        <v>7.2309970855712793E-2</v>
      </c>
      <c r="F188" s="1">
        <v>-0.18974635004997201</v>
      </c>
      <c r="G188" s="1">
        <v>-3.5132482647895799E-2</v>
      </c>
      <c r="H188" s="1">
        <v>-0.10677345842123</v>
      </c>
      <c r="I188" s="1">
        <v>-0.10541340708732599</v>
      </c>
      <c r="J188" s="1">
        <v>-6.6718466579913996E-2</v>
      </c>
      <c r="K188" s="1">
        <v>-3.9946038275957101E-2</v>
      </c>
      <c r="L188" s="1">
        <v>4.61373403668403E-2</v>
      </c>
      <c r="M188" s="1">
        <v>4.6398065984249101E-2</v>
      </c>
      <c r="N188" s="1">
        <v>-2.7859292924404099E-2</v>
      </c>
      <c r="O188" s="1">
        <v>8.1102624535560594E-2</v>
      </c>
      <c r="P188" s="1">
        <v>-0.118346720933914</v>
      </c>
      <c r="Q188" s="1">
        <v>-0.18625496327877</v>
      </c>
      <c r="R188" s="1">
        <v>9.2154080048203399E-3</v>
      </c>
      <c r="S188" s="1">
        <v>4.6401858329772901E-2</v>
      </c>
      <c r="T188" s="1">
        <v>-9.8364785313606207E-2</v>
      </c>
      <c r="U188" s="1">
        <v>8.5753276944160406E-2</v>
      </c>
      <c r="V188" s="1">
        <v>-2.94539146125316E-2</v>
      </c>
      <c r="W188" s="1">
        <v>1.50085054337978E-2</v>
      </c>
      <c r="X188" s="1">
        <v>0.18954786658287001</v>
      </c>
      <c r="Y188" s="1">
        <v>6.1056282371282501E-2</v>
      </c>
      <c r="Z188" s="1">
        <v>1.8194753676652901E-2</v>
      </c>
      <c r="AA188" s="1">
        <v>-0.189858123660087</v>
      </c>
      <c r="AB188" s="1">
        <v>9.5847874879836994E-2</v>
      </c>
      <c r="AC188" s="1">
        <v>-4.77431453764438E-2</v>
      </c>
      <c r="AD188" s="1">
        <v>0.117653161287307</v>
      </c>
      <c r="AE188" s="1">
        <v>9.9682159721851293E-2</v>
      </c>
      <c r="AF188" s="1">
        <v>-0.18105505406856501</v>
      </c>
      <c r="AG188" s="1">
        <v>4.1053719818592002E-2</v>
      </c>
      <c r="AH188" s="1">
        <v>-0.100373834371566</v>
      </c>
      <c r="AI188" s="1">
        <v>-3.4247651696205098E-2</v>
      </c>
      <c r="AJ188" s="1">
        <v>3.6611150950193398E-2</v>
      </c>
      <c r="AK188" s="1">
        <v>0.147192433476448</v>
      </c>
      <c r="AL188" s="1">
        <v>-5.8750376105308498E-2</v>
      </c>
      <c r="AM188" s="1">
        <v>0.145242854952812</v>
      </c>
      <c r="AN188" s="1">
        <v>-3.1249713152647001E-2</v>
      </c>
      <c r="AO188" s="1">
        <v>-8.0819062888622201E-2</v>
      </c>
      <c r="AP188" s="1">
        <v>9.6765346825122805E-2</v>
      </c>
      <c r="AQ188" s="1">
        <v>-0.78889781236648504</v>
      </c>
      <c r="AR188" s="1">
        <v>-0.12879692018031999</v>
      </c>
      <c r="AS188" s="1">
        <v>-2.33877636492252E-2</v>
      </c>
      <c r="AT188" s="1">
        <v>4.240158572793E-2</v>
      </c>
      <c r="AU188" s="1">
        <v>0.143427714705467</v>
      </c>
      <c r="AV188" s="1">
        <v>-0.107177376747131</v>
      </c>
      <c r="AW188" s="1">
        <v>3.4341234713792801E-2</v>
      </c>
      <c r="AX188" s="1">
        <v>-9.8073028028011294E-2</v>
      </c>
      <c r="AY188" s="1">
        <v>-4.8732805997133199E-2</v>
      </c>
      <c r="AZ188" s="1">
        <v>-0.10855124145746201</v>
      </c>
      <c r="BA188" s="1">
        <v>-0.13323532044887501</v>
      </c>
      <c r="BB188" s="1">
        <v>-9.4571284949779497E-2</v>
      </c>
      <c r="BC188" s="1">
        <v>0.12991929054260201</v>
      </c>
      <c r="BD188" s="1">
        <v>-4.9833215773105601E-2</v>
      </c>
      <c r="BE188" s="1">
        <v>3.1410034745931598E-2</v>
      </c>
      <c r="BF188" s="1">
        <v>-5.9540376067161498E-2</v>
      </c>
      <c r="BG188" s="1">
        <v>-9.0292982757091494E-2</v>
      </c>
      <c r="BH188" s="1">
        <v>6.5699860453605596E-2</v>
      </c>
      <c r="BI188" s="1">
        <v>-0.103852346539497</v>
      </c>
      <c r="BJ188" s="1">
        <v>-0.103446975350379</v>
      </c>
      <c r="BK188" s="1">
        <v>0.109786681830883</v>
      </c>
      <c r="BL188" s="1">
        <v>3.3402978442609301E-3</v>
      </c>
      <c r="BM188" s="1">
        <v>-2.0164078101515701E-2</v>
      </c>
      <c r="BN188" s="1">
        <v>-7.8378088772296906E-2</v>
      </c>
      <c r="BO188" s="1">
        <v>5.2337334491312504E-3</v>
      </c>
      <c r="BP188" s="1">
        <v>7.8705869615077903E-2</v>
      </c>
      <c r="BQ188" s="1">
        <v>-1.00154522806406E-2</v>
      </c>
      <c r="BR188" s="1">
        <v>0.14809097349643699</v>
      </c>
      <c r="BS188" s="1">
        <v>-0.12197646498680099</v>
      </c>
      <c r="BT188" s="1">
        <v>8.78729159012436E-4</v>
      </c>
      <c r="BU188" s="1">
        <v>0.17287687957286799</v>
      </c>
      <c r="BV188" s="1">
        <v>0.20407749712467099</v>
      </c>
      <c r="BW188" s="1">
        <v>5.2677467465400599E-2</v>
      </c>
      <c r="BX188" s="1">
        <v>-0.18324816226959201</v>
      </c>
      <c r="BY188" s="1">
        <v>7.7435262501239693E-2</v>
      </c>
      <c r="BZ188" s="1">
        <v>-1.6465893015265399E-2</v>
      </c>
      <c r="CA188" s="1">
        <v>-9.9285408854484503E-2</v>
      </c>
      <c r="CB188" s="1">
        <v>0.258680909872055</v>
      </c>
      <c r="CC188" s="1">
        <v>-3.2166145741939503E-2</v>
      </c>
      <c r="CD188" s="1">
        <v>0.106165051460266</v>
      </c>
      <c r="CE188" s="1">
        <v>6.58892542123794E-2</v>
      </c>
      <c r="CF188" s="1">
        <v>3.4347083419561303E-2</v>
      </c>
      <c r="CG188" s="1">
        <v>-3.3959817141294403E-2</v>
      </c>
      <c r="CH188" s="1">
        <v>-7.7808290719985906E-2</v>
      </c>
      <c r="CI188" s="1">
        <v>1.05759650468826E-2</v>
      </c>
      <c r="CJ188" s="1">
        <v>-0.175032958388328</v>
      </c>
      <c r="CK188" s="1">
        <v>-1.9226985052227901E-2</v>
      </c>
      <c r="CL188" s="1">
        <v>-0.12480738013982701</v>
      </c>
      <c r="CM188" s="1">
        <v>-0.100385412573814</v>
      </c>
      <c r="CN188" s="1">
        <v>-4.6218477189540801E-2</v>
      </c>
      <c r="CO188" s="1">
        <v>-0.40576413273811301</v>
      </c>
      <c r="CP188" s="1">
        <v>0.142577469348907</v>
      </c>
      <c r="CQ188" s="1">
        <v>0.108763985335826</v>
      </c>
      <c r="CR188" s="1">
        <v>1.2788766995072301E-2</v>
      </c>
      <c r="CS188" s="1">
        <v>-0.12600839138031</v>
      </c>
      <c r="CT188" s="1">
        <v>0.117173172533512</v>
      </c>
      <c r="CU188" s="1">
        <v>-2.1445618942379899E-2</v>
      </c>
      <c r="CV188" s="1">
        <v>5.58269135653972E-2</v>
      </c>
      <c r="CW188" s="1">
        <v>-3.6173664033412899E-2</v>
      </c>
      <c r="CX188" s="1">
        <v>-0.125204622745513</v>
      </c>
      <c r="CY188" s="1">
        <v>0.100699231028556</v>
      </c>
      <c r="CZ188" s="1">
        <v>0.14254526793956701</v>
      </c>
      <c r="DA188" s="1">
        <v>-0.125143006443977</v>
      </c>
      <c r="DB188" s="1">
        <v>-9.5046160276979197E-4</v>
      </c>
      <c r="DC188" s="1">
        <v>2.0185912027955E-2</v>
      </c>
      <c r="DD188" s="1">
        <v>9.87394228577613E-2</v>
      </c>
      <c r="DE188" s="1">
        <v>6.10656812787055E-2</v>
      </c>
      <c r="DF188" s="1">
        <v>-0.136029958724975</v>
      </c>
      <c r="DG188" s="1">
        <v>7.8876376152038505E-2</v>
      </c>
      <c r="DH188" s="1">
        <v>3.1480800360441201E-2</v>
      </c>
      <c r="DI188" s="1">
        <v>-0.15254095196723899</v>
      </c>
      <c r="DJ188" s="1">
        <v>-4.4492422603070701E-3</v>
      </c>
      <c r="DK188" s="1">
        <v>-3.8859341293573303E-2</v>
      </c>
      <c r="DL188" s="1">
        <v>-0.13837112486362399</v>
      </c>
      <c r="DM188" s="1">
        <v>-0.111639566719532</v>
      </c>
      <c r="DN188" s="1">
        <v>-9.3194663524627602E-2</v>
      </c>
      <c r="DO188" s="1">
        <v>5.57380095124244E-2</v>
      </c>
      <c r="DP188" s="1">
        <v>3.4896079450845698E-2</v>
      </c>
      <c r="DQ188" s="1">
        <v>-6.11996874213218E-2</v>
      </c>
      <c r="DR188" s="1">
        <v>-0.16363570094108501</v>
      </c>
      <c r="DS188" s="1">
        <v>-3.5553291440010001E-2</v>
      </c>
      <c r="DT188" s="1">
        <v>3.1524840742349597E-2</v>
      </c>
      <c r="DU188" s="1">
        <v>-7.1990363299846594E-2</v>
      </c>
      <c r="DV188" s="1">
        <v>0.11848606169223699</v>
      </c>
      <c r="DW188" s="1">
        <v>-0.119562610983848</v>
      </c>
      <c r="DX188" s="1">
        <v>2.5145515799522299E-2</v>
      </c>
      <c r="DZ188" s="1">
        <f t="shared" si="359"/>
        <v>-1100</v>
      </c>
      <c r="EA188" s="1">
        <f t="shared" si="360"/>
        <v>4056</v>
      </c>
      <c r="EB188" s="1">
        <f t="shared" si="361"/>
        <v>1282</v>
      </c>
      <c r="EC188" s="1">
        <f t="shared" si="362"/>
        <v>988</v>
      </c>
      <c r="ED188" s="1">
        <f t="shared" si="363"/>
        <v>2369</v>
      </c>
      <c r="EE188" s="1">
        <f t="shared" si="364"/>
        <v>-6217</v>
      </c>
      <c r="EF188" s="1">
        <f t="shared" si="365"/>
        <v>-1151</v>
      </c>
      <c r="EG188" s="1">
        <f t="shared" si="366"/>
        <v>-3499</v>
      </c>
      <c r="EH188" s="1">
        <f t="shared" si="367"/>
        <v>-3454</v>
      </c>
      <c r="EI188" s="1">
        <f t="shared" si="368"/>
        <v>-2186</v>
      </c>
      <c r="EJ188" s="1">
        <f t="shared" si="369"/>
        <v>-1309</v>
      </c>
      <c r="EK188" s="1">
        <f t="shared" si="370"/>
        <v>1512</v>
      </c>
      <c r="EL188" s="1">
        <f t="shared" si="371"/>
        <v>1520</v>
      </c>
      <c r="EM188" s="1">
        <f t="shared" si="372"/>
        <v>-913</v>
      </c>
      <c r="EN188" s="1">
        <f t="shared" si="373"/>
        <v>2657</v>
      </c>
      <c r="EO188" s="1">
        <f t="shared" si="374"/>
        <v>-3878</v>
      </c>
      <c r="EP188" s="1">
        <f t="shared" si="375"/>
        <v>-6103</v>
      </c>
      <c r="EQ188" s="1">
        <f t="shared" si="376"/>
        <v>302</v>
      </c>
      <c r="ER188" s="1">
        <f t="shared" si="377"/>
        <v>1520</v>
      </c>
      <c r="ES188" s="1">
        <f t="shared" si="378"/>
        <v>-3223</v>
      </c>
      <c r="ET188" s="1">
        <f t="shared" si="379"/>
        <v>2810</v>
      </c>
      <c r="EU188" s="1">
        <f t="shared" si="380"/>
        <v>-965</v>
      </c>
      <c r="EV188" s="1">
        <f t="shared" si="381"/>
        <v>492</v>
      </c>
      <c r="EW188" s="1">
        <f t="shared" si="382"/>
        <v>6211</v>
      </c>
      <c r="EX188" s="1">
        <f t="shared" si="383"/>
        <v>2001</v>
      </c>
      <c r="EY188" s="1">
        <f t="shared" si="384"/>
        <v>596</v>
      </c>
      <c r="EZ188" s="1">
        <f t="shared" si="385"/>
        <v>-6221</v>
      </c>
      <c r="FA188" s="1">
        <f t="shared" si="386"/>
        <v>3141</v>
      </c>
      <c r="FB188" s="1">
        <f t="shared" si="387"/>
        <v>-1564</v>
      </c>
      <c r="FC188" s="1">
        <f t="shared" si="388"/>
        <v>3855</v>
      </c>
      <c r="FD188" s="1">
        <f t="shared" si="389"/>
        <v>3266</v>
      </c>
      <c r="FE188" s="1">
        <f t="shared" si="390"/>
        <v>-5933</v>
      </c>
      <c r="FF188" s="1">
        <f t="shared" si="391"/>
        <v>1345</v>
      </c>
      <c r="FG188" s="1">
        <f t="shared" si="392"/>
        <v>-3289</v>
      </c>
      <c r="FH188" s="1">
        <f t="shared" si="393"/>
        <v>-1122</v>
      </c>
      <c r="FI188" s="1">
        <f t="shared" si="394"/>
        <v>1200</v>
      </c>
      <c r="FJ188" s="1">
        <f t="shared" si="395"/>
        <v>4823</v>
      </c>
      <c r="FK188" s="1">
        <f t="shared" si="396"/>
        <v>-1925</v>
      </c>
      <c r="FL188" s="1">
        <f t="shared" si="397"/>
        <v>4759</v>
      </c>
      <c r="FM188" s="1">
        <f t="shared" si="398"/>
        <v>-1024</v>
      </c>
      <c r="FN188" s="1">
        <f t="shared" si="399"/>
        <v>-2648</v>
      </c>
      <c r="FO188" s="1">
        <f t="shared" si="400"/>
        <v>3171</v>
      </c>
      <c r="FP188" s="1">
        <f t="shared" si="401"/>
        <v>-25850</v>
      </c>
      <c r="FQ188" s="1">
        <f t="shared" si="402"/>
        <v>-4220</v>
      </c>
      <c r="FR188" s="1">
        <f t="shared" si="403"/>
        <v>-766</v>
      </c>
      <c r="FS188" s="1">
        <f t="shared" si="404"/>
        <v>1389</v>
      </c>
      <c r="FT188" s="1">
        <f t="shared" si="405"/>
        <v>4700</v>
      </c>
      <c r="FU188" s="1">
        <f t="shared" si="406"/>
        <v>-3512</v>
      </c>
      <c r="FV188" s="1">
        <f t="shared" si="407"/>
        <v>1125</v>
      </c>
      <c r="FW188" s="1">
        <f t="shared" si="408"/>
        <v>-3214</v>
      </c>
      <c r="FX188" s="1">
        <f t="shared" si="409"/>
        <v>-1597</v>
      </c>
      <c r="FY188" s="1">
        <f t="shared" si="410"/>
        <v>-3557</v>
      </c>
      <c r="FZ188" s="1">
        <f t="shared" si="411"/>
        <v>-4366</v>
      </c>
      <c r="GA188" s="1">
        <f t="shared" si="412"/>
        <v>-3099</v>
      </c>
      <c r="GB188" s="1">
        <f t="shared" si="413"/>
        <v>4257</v>
      </c>
      <c r="GC188" s="1">
        <f t="shared" si="414"/>
        <v>-1633</v>
      </c>
      <c r="GD188" s="1">
        <f t="shared" si="415"/>
        <v>1029</v>
      </c>
      <c r="GE188" s="1">
        <f t="shared" si="416"/>
        <v>-1951</v>
      </c>
      <c r="GF188" s="1">
        <f t="shared" si="417"/>
        <v>-2959</v>
      </c>
      <c r="GG188" s="1">
        <f t="shared" si="418"/>
        <v>2153</v>
      </c>
      <c r="GH188" s="1">
        <f t="shared" si="419"/>
        <v>-3403</v>
      </c>
      <c r="GI188" s="1">
        <f t="shared" si="420"/>
        <v>-3390</v>
      </c>
      <c r="GJ188" s="1">
        <f t="shared" si="421"/>
        <v>3597</v>
      </c>
      <c r="GK188" s="1">
        <f t="shared" si="422"/>
        <v>109</v>
      </c>
      <c r="GL188" s="1">
        <f t="shared" si="423"/>
        <v>-661</v>
      </c>
      <c r="GM188" s="1">
        <f t="shared" si="424"/>
        <v>-2568</v>
      </c>
      <c r="GN188" s="1">
        <f t="shared" si="425"/>
        <v>171</v>
      </c>
      <c r="GO188" s="1">
        <f t="shared" si="426"/>
        <v>2579</v>
      </c>
      <c r="GP188" s="1">
        <f t="shared" si="427"/>
        <v>-328</v>
      </c>
      <c r="GQ188" s="1">
        <f t="shared" si="428"/>
        <v>4852</v>
      </c>
      <c r="GR188" s="1">
        <f t="shared" si="429"/>
        <v>-3997</v>
      </c>
      <c r="GS188" s="1">
        <f t="shared" si="430"/>
        <v>29</v>
      </c>
      <c r="GT188" s="1">
        <f t="shared" si="431"/>
        <v>5665</v>
      </c>
      <c r="GU188" s="1">
        <f t="shared" si="432"/>
        <v>6687</v>
      </c>
      <c r="GV188" s="1">
        <f t="shared" si="433"/>
        <v>1726</v>
      </c>
      <c r="GW188" s="1">
        <f t="shared" si="434"/>
        <v>-6004</v>
      </c>
      <c r="GX188" s="1">
        <f t="shared" si="435"/>
        <v>2537</v>
      </c>
      <c r="GY188" s="1">
        <f t="shared" si="436"/>
        <v>-540</v>
      </c>
      <c r="GZ188" s="1">
        <f t="shared" si="437"/>
        <v>-3253</v>
      </c>
      <c r="HA188" s="1">
        <f t="shared" si="438"/>
        <v>8476</v>
      </c>
      <c r="HB188" s="1">
        <f t="shared" si="439"/>
        <v>-1054</v>
      </c>
      <c r="HC188" s="1">
        <f t="shared" si="440"/>
        <v>3479</v>
      </c>
      <c r="HD188" s="1">
        <f t="shared" si="441"/>
        <v>2159</v>
      </c>
      <c r="HE188" s="1">
        <f t="shared" si="442"/>
        <v>1125</v>
      </c>
      <c r="HF188" s="1">
        <f t="shared" si="443"/>
        <v>-1113</v>
      </c>
      <c r="HG188" s="1">
        <f t="shared" si="444"/>
        <v>-2550</v>
      </c>
      <c r="HH188" s="1">
        <f t="shared" si="445"/>
        <v>347</v>
      </c>
      <c r="HI188" s="1">
        <f t="shared" si="446"/>
        <v>-5735</v>
      </c>
      <c r="HJ188" s="1">
        <f t="shared" si="447"/>
        <v>-630</v>
      </c>
      <c r="HK188" s="1">
        <f t="shared" si="448"/>
        <v>-4090</v>
      </c>
      <c r="HL188" s="1">
        <f t="shared" si="449"/>
        <v>-3289</v>
      </c>
      <c r="HM188" s="1">
        <f t="shared" si="450"/>
        <v>-1514</v>
      </c>
      <c r="HN188" s="1">
        <f t="shared" si="451"/>
        <v>-13296</v>
      </c>
      <c r="HO188" s="1">
        <f t="shared" si="452"/>
        <v>4672</v>
      </c>
      <c r="HP188" s="1">
        <f t="shared" si="453"/>
        <v>3564</v>
      </c>
      <c r="HQ188" s="1">
        <f t="shared" si="454"/>
        <v>419</v>
      </c>
      <c r="HR188" s="1">
        <f t="shared" si="455"/>
        <v>-4129</v>
      </c>
      <c r="HS188" s="1">
        <f t="shared" si="456"/>
        <v>3839</v>
      </c>
      <c r="HT188" s="1">
        <f t="shared" si="457"/>
        <v>-703</v>
      </c>
      <c r="HU188" s="1">
        <f t="shared" si="458"/>
        <v>1829</v>
      </c>
      <c r="HV188" s="1">
        <f t="shared" si="459"/>
        <v>-1185</v>
      </c>
      <c r="HW188" s="1">
        <f t="shared" si="460"/>
        <v>-4103</v>
      </c>
      <c r="HX188" s="1">
        <f t="shared" si="461"/>
        <v>3300</v>
      </c>
      <c r="HY188" s="1">
        <f t="shared" si="462"/>
        <v>4671</v>
      </c>
      <c r="HZ188" s="1">
        <f t="shared" si="463"/>
        <v>-4101</v>
      </c>
      <c r="IA188" s="1">
        <f t="shared" si="464"/>
        <v>-31</v>
      </c>
      <c r="IB188" s="1">
        <f t="shared" si="465"/>
        <v>661</v>
      </c>
      <c r="IC188" s="1">
        <f t="shared" si="466"/>
        <v>3235</v>
      </c>
      <c r="ID188" s="1">
        <f t="shared" si="467"/>
        <v>2001</v>
      </c>
      <c r="IE188" s="1">
        <f t="shared" si="468"/>
        <v>-4457</v>
      </c>
      <c r="IF188" s="1">
        <f t="shared" si="469"/>
        <v>2585</v>
      </c>
      <c r="IG188" s="1">
        <f t="shared" si="470"/>
        <v>1032</v>
      </c>
      <c r="IH188" s="1">
        <f t="shared" si="471"/>
        <v>-4998</v>
      </c>
      <c r="II188" s="1">
        <f t="shared" si="472"/>
        <v>-146</v>
      </c>
      <c r="IJ188" s="1">
        <f t="shared" si="473"/>
        <v>-1273</v>
      </c>
      <c r="IK188" s="1">
        <f t="shared" si="474"/>
        <v>-4534</v>
      </c>
      <c r="IL188" s="1">
        <f t="shared" si="475"/>
        <v>-3658</v>
      </c>
      <c r="IM188" s="1">
        <f t="shared" si="476"/>
        <v>-3054</v>
      </c>
      <c r="IN188" s="1">
        <f t="shared" si="477"/>
        <v>1826</v>
      </c>
      <c r="IO188" s="1">
        <f t="shared" si="478"/>
        <v>1143</v>
      </c>
      <c r="IP188" s="1">
        <f t="shared" si="479"/>
        <v>-2005</v>
      </c>
      <c r="IQ188" s="1">
        <f t="shared" si="480"/>
        <v>-5362</v>
      </c>
      <c r="IR188" s="1">
        <f t="shared" si="481"/>
        <v>-1165</v>
      </c>
      <c r="IS188" s="1">
        <f t="shared" si="482"/>
        <v>1033</v>
      </c>
      <c r="IT188" s="1">
        <f t="shared" si="483"/>
        <v>-2359</v>
      </c>
      <c r="IU188" s="1">
        <f t="shared" si="484"/>
        <v>3882</v>
      </c>
      <c r="IV188" s="1">
        <f t="shared" si="485"/>
        <v>-3918</v>
      </c>
      <c r="IW188" s="1">
        <f t="shared" si="486"/>
        <v>824</v>
      </c>
    </row>
    <row r="189" spans="1:257" x14ac:dyDescent="0.3">
      <c r="A189" s="1">
        <v>6.9632105529308305E-2</v>
      </c>
      <c r="B189" s="1">
        <v>-1.55554991215467E-2</v>
      </c>
      <c r="C189" s="1">
        <v>-2.14204620569944E-2</v>
      </c>
      <c r="D189" s="1">
        <v>7.4370589572936199E-4</v>
      </c>
      <c r="E189" s="1">
        <v>5.4947342723608003E-2</v>
      </c>
      <c r="F189" s="1">
        <v>-7.8417986631393405E-2</v>
      </c>
      <c r="G189" s="1">
        <v>-5.25869131088256E-2</v>
      </c>
      <c r="H189" s="1">
        <v>5.7372976094484301E-2</v>
      </c>
      <c r="I189" s="1">
        <v>2.8895223513245499E-2</v>
      </c>
      <c r="J189" s="1">
        <v>-5.66425696015357E-2</v>
      </c>
      <c r="K189" s="1">
        <v>-0.116236843168735</v>
      </c>
      <c r="L189" s="1">
        <v>-1.03111332282423E-3</v>
      </c>
      <c r="M189" s="1">
        <v>-1.8045591190457299E-2</v>
      </c>
      <c r="N189" s="1">
        <v>8.1395916640758504E-4</v>
      </c>
      <c r="O189" s="1">
        <v>1.89367420971393E-2</v>
      </c>
      <c r="P189" s="1">
        <v>7.2546936571597997E-2</v>
      </c>
      <c r="Q189" s="1">
        <v>6.2998190522193895E-2</v>
      </c>
      <c r="R189" s="1">
        <v>-4.0021516382694203E-2</v>
      </c>
      <c r="S189" s="1">
        <v>7.7048182487487696E-2</v>
      </c>
      <c r="T189" s="1">
        <v>6.6949903964996296E-2</v>
      </c>
      <c r="U189" s="1">
        <v>-3.6677513271570199E-2</v>
      </c>
      <c r="V189" s="1">
        <v>8.5735589265823295E-2</v>
      </c>
      <c r="W189" s="1">
        <v>3.9737083017825997E-2</v>
      </c>
      <c r="X189" s="1">
        <v>3.9318032562732599E-2</v>
      </c>
      <c r="Y189" s="1">
        <v>0.10704718530178001</v>
      </c>
      <c r="Z189" s="1">
        <v>-4.8146177083253798E-2</v>
      </c>
      <c r="AA189" s="1">
        <v>-6.1029441654682097E-2</v>
      </c>
      <c r="AB189" s="1">
        <v>0.117128670215606</v>
      </c>
      <c r="AC189" s="1">
        <v>-1.91842466592788E-2</v>
      </c>
      <c r="AD189" s="1">
        <v>-4.7524154186248703E-2</v>
      </c>
      <c r="AE189" s="1">
        <v>3.3592972904443699E-2</v>
      </c>
      <c r="AF189" s="1">
        <v>-0.23876377940177901</v>
      </c>
      <c r="AG189" s="1">
        <v>0.108742155134677</v>
      </c>
      <c r="AH189" s="1">
        <v>-0.120229311287403</v>
      </c>
      <c r="AI189" s="1">
        <v>-8.3397850394248907E-2</v>
      </c>
      <c r="AJ189" s="1">
        <v>9.2642076313495594E-2</v>
      </c>
      <c r="AK189" s="1">
        <v>9.8291769623756395E-2</v>
      </c>
      <c r="AL189" s="1">
        <v>7.7787369489669703E-2</v>
      </c>
      <c r="AM189" s="1">
        <v>6.4156535081565302E-3</v>
      </c>
      <c r="AN189" s="1">
        <v>0.158842653036117</v>
      </c>
      <c r="AO189" s="1">
        <v>-0.15782602131366699</v>
      </c>
      <c r="AP189" s="1">
        <v>0.114004202187061</v>
      </c>
      <c r="AQ189" s="1">
        <v>-0.50815778970718295</v>
      </c>
      <c r="AR189" s="1">
        <v>-0.16290596127509999</v>
      </c>
      <c r="AS189" s="1">
        <v>3.5233505070209503E-2</v>
      </c>
      <c r="AT189" s="1">
        <v>0.100954659283161</v>
      </c>
      <c r="AU189" s="1">
        <v>0.14912220835685699</v>
      </c>
      <c r="AV189" s="1">
        <v>-0.229494974017143</v>
      </c>
      <c r="AW189" s="1">
        <v>-1.69392675161361E-2</v>
      </c>
      <c r="AX189" s="1">
        <v>-0.16062332689762099</v>
      </c>
      <c r="AY189" s="1">
        <v>5.3401399403810501E-2</v>
      </c>
      <c r="AZ189" s="1">
        <v>-7.2952665388584095E-2</v>
      </c>
      <c r="BA189" s="1">
        <v>-7.5565740466117803E-2</v>
      </c>
      <c r="BB189" s="1">
        <v>4.8209644854068701E-2</v>
      </c>
      <c r="BC189" s="1">
        <v>0.216305896639823</v>
      </c>
      <c r="BD189" s="1">
        <v>1.0608055628836099E-2</v>
      </c>
      <c r="BE189" s="1">
        <v>0.165881752967834</v>
      </c>
      <c r="BF189" s="1">
        <v>-0.130442544817924</v>
      </c>
      <c r="BG189" s="1">
        <v>2.4264579638838699E-2</v>
      </c>
      <c r="BH189" s="1">
        <v>7.4010446667671204E-2</v>
      </c>
      <c r="BI189" s="1">
        <v>1.3707533478736799E-2</v>
      </c>
      <c r="BJ189" s="1">
        <v>3.4563835710286997E-2</v>
      </c>
      <c r="BK189" s="1">
        <v>5.2529059350490501E-2</v>
      </c>
      <c r="BL189" s="1">
        <v>7.9033896327018696E-2</v>
      </c>
      <c r="BM189" s="1">
        <v>1.7760813236236499E-2</v>
      </c>
      <c r="BN189" s="1">
        <v>-4.6046849340200403E-2</v>
      </c>
      <c r="BO189" s="1">
        <v>6.5609291195869404E-2</v>
      </c>
      <c r="BP189" s="1">
        <v>5.3524695336818598E-2</v>
      </c>
      <c r="BQ189" s="1">
        <v>-6.4262375235557501E-2</v>
      </c>
      <c r="BR189" s="1">
        <v>0.113685198128223</v>
      </c>
      <c r="BS189" s="1">
        <v>-7.1151569485664298E-2</v>
      </c>
      <c r="BT189" s="1">
        <v>2.92242262512445E-2</v>
      </c>
      <c r="BU189" s="1">
        <v>-2.47548874467611E-2</v>
      </c>
      <c r="BV189" s="1">
        <v>4.1049294173717402E-2</v>
      </c>
      <c r="BW189" s="1">
        <v>-1.23983155936002E-2</v>
      </c>
      <c r="BX189" s="1">
        <v>-4.2091934010386398E-3</v>
      </c>
      <c r="BY189" s="1">
        <v>0.11218900233507099</v>
      </c>
      <c r="BZ189" s="1">
        <v>5.0116810947656597E-2</v>
      </c>
      <c r="CA189" s="1">
        <v>-3.2481838017702103E-2</v>
      </c>
      <c r="CB189" s="1">
        <v>9.7419701516628196E-2</v>
      </c>
      <c r="CC189" s="1">
        <v>0.11116255819797501</v>
      </c>
      <c r="CD189" s="1">
        <v>0.130389139056205</v>
      </c>
      <c r="CE189" s="1">
        <v>-2.0986782386898901E-2</v>
      </c>
      <c r="CF189" s="1">
        <v>-8.0877132713794694E-2</v>
      </c>
      <c r="CG189" s="1">
        <v>-7.9361274838447501E-3</v>
      </c>
      <c r="CH189" s="1">
        <v>9.9596768617630005E-2</v>
      </c>
      <c r="CI189" s="1">
        <v>-6.7917510867118794E-2</v>
      </c>
      <c r="CJ189" s="1">
        <v>-9.0811923146247794E-2</v>
      </c>
      <c r="CK189" s="1">
        <v>-4.0365286171436303E-2</v>
      </c>
      <c r="CL189" s="1">
        <v>0.11881519109010601</v>
      </c>
      <c r="CM189" s="1">
        <v>-0.19933991134166701</v>
      </c>
      <c r="CN189" s="1">
        <v>3.8528978824615402E-2</v>
      </c>
      <c r="CO189" s="1">
        <v>-0.25985074043273898</v>
      </c>
      <c r="CP189" s="1">
        <v>2.6855507865548099E-2</v>
      </c>
      <c r="CQ189" s="1">
        <v>0.130441963672637</v>
      </c>
      <c r="CR189" s="1">
        <v>4.4558722525835003E-2</v>
      </c>
      <c r="CS189" s="1">
        <v>-0.10428953170776301</v>
      </c>
      <c r="CT189" s="1">
        <v>6.5772756934165899E-2</v>
      </c>
      <c r="CU189" s="1">
        <v>6.2371335923671702E-2</v>
      </c>
      <c r="CV189" s="1">
        <v>4.8186287283897303E-2</v>
      </c>
      <c r="CW189" s="1">
        <v>-4.6908777207136099E-2</v>
      </c>
      <c r="CX189" s="1">
        <v>-0.25825724005699102</v>
      </c>
      <c r="CY189" s="1">
        <v>3.6242023110389703E-2</v>
      </c>
      <c r="CZ189" s="1">
        <v>-3.5798154771327903E-2</v>
      </c>
      <c r="DA189" s="1">
        <v>-7.0612244307994799E-3</v>
      </c>
      <c r="DB189" s="1">
        <v>8.3528466522693606E-2</v>
      </c>
      <c r="DC189" s="1">
        <v>1.07092941179871E-2</v>
      </c>
      <c r="DD189" s="1">
        <v>0.110224403440952</v>
      </c>
      <c r="DE189" s="1">
        <v>6.4921900629997198E-2</v>
      </c>
      <c r="DF189" s="1">
        <v>-0.21717858314514099</v>
      </c>
      <c r="DG189" s="1">
        <v>8.6235791444778401E-2</v>
      </c>
      <c r="DH189" s="1">
        <v>-7.8841984272003104E-2</v>
      </c>
      <c r="DI189" s="1">
        <v>-0.151606395840644</v>
      </c>
      <c r="DJ189" s="1">
        <v>-0.103298634290695</v>
      </c>
      <c r="DK189" s="1">
        <v>5.2496504038572298E-2</v>
      </c>
      <c r="DL189" s="1">
        <v>-0.20208357274532299</v>
      </c>
      <c r="DM189" s="1">
        <v>-0.146774932742118</v>
      </c>
      <c r="DN189" s="1">
        <v>0.15306542813777901</v>
      </c>
      <c r="DO189" s="1">
        <v>0.16649892926216101</v>
      </c>
      <c r="DP189" s="1">
        <v>-1.73111408948898E-2</v>
      </c>
      <c r="DQ189" s="1">
        <v>2.7583396062254899E-2</v>
      </c>
      <c r="DR189" s="1">
        <v>-0.209239616990089</v>
      </c>
      <c r="DS189" s="1">
        <v>-6.0877144336700398E-2</v>
      </c>
      <c r="DT189" s="1">
        <v>-4.6949636191129601E-2</v>
      </c>
      <c r="DU189" s="1">
        <v>-8.3211779594421303E-2</v>
      </c>
      <c r="DV189" s="1">
        <v>-3.9932090789079597E-2</v>
      </c>
      <c r="DW189" s="1">
        <v>-0.13382874429225899</v>
      </c>
      <c r="DX189" s="1">
        <v>8.2637771964073098E-2</v>
      </c>
      <c r="DZ189" s="1">
        <f t="shared" si="359"/>
        <v>2282</v>
      </c>
      <c r="EA189" s="1">
        <f t="shared" si="360"/>
        <v>-510</v>
      </c>
      <c r="EB189" s="1">
        <f t="shared" si="361"/>
        <v>-702</v>
      </c>
      <c r="EC189" s="1">
        <f t="shared" si="362"/>
        <v>24</v>
      </c>
      <c r="ED189" s="1">
        <f t="shared" si="363"/>
        <v>1800</v>
      </c>
      <c r="EE189" s="1">
        <f t="shared" si="364"/>
        <v>-2570</v>
      </c>
      <c r="EF189" s="1">
        <f t="shared" si="365"/>
        <v>-1723</v>
      </c>
      <c r="EG189" s="1">
        <f t="shared" si="366"/>
        <v>1880</v>
      </c>
      <c r="EH189" s="1">
        <f t="shared" si="367"/>
        <v>947</v>
      </c>
      <c r="EI189" s="1">
        <f t="shared" si="368"/>
        <v>-1856</v>
      </c>
      <c r="EJ189" s="1">
        <f t="shared" si="369"/>
        <v>-3809</v>
      </c>
      <c r="EK189" s="1">
        <f t="shared" si="370"/>
        <v>-34</v>
      </c>
      <c r="EL189" s="1">
        <f t="shared" si="371"/>
        <v>-591</v>
      </c>
      <c r="EM189" s="1">
        <f t="shared" si="372"/>
        <v>27</v>
      </c>
      <c r="EN189" s="1">
        <f t="shared" si="373"/>
        <v>621</v>
      </c>
      <c r="EO189" s="1">
        <f t="shared" si="374"/>
        <v>2377</v>
      </c>
      <c r="EP189" s="1">
        <f t="shared" si="375"/>
        <v>2064</v>
      </c>
      <c r="EQ189" s="1">
        <f t="shared" si="376"/>
        <v>-1311</v>
      </c>
      <c r="ER189" s="1">
        <f t="shared" si="377"/>
        <v>2525</v>
      </c>
      <c r="ES189" s="1">
        <f t="shared" si="378"/>
        <v>2194</v>
      </c>
      <c r="ET189" s="1">
        <f t="shared" si="379"/>
        <v>-1202</v>
      </c>
      <c r="EU189" s="1">
        <f t="shared" si="380"/>
        <v>2809</v>
      </c>
      <c r="EV189" s="1">
        <f t="shared" si="381"/>
        <v>1302</v>
      </c>
      <c r="EW189" s="1">
        <f t="shared" si="382"/>
        <v>1288</v>
      </c>
      <c r="EX189" s="1">
        <f t="shared" si="383"/>
        <v>3508</v>
      </c>
      <c r="EY189" s="1">
        <f t="shared" si="384"/>
        <v>-1578</v>
      </c>
      <c r="EZ189" s="1">
        <f t="shared" si="385"/>
        <v>-2000</v>
      </c>
      <c r="FA189" s="1">
        <f t="shared" si="386"/>
        <v>3838</v>
      </c>
      <c r="FB189" s="1">
        <f t="shared" si="387"/>
        <v>-629</v>
      </c>
      <c r="FC189" s="1">
        <f t="shared" si="388"/>
        <v>-1557</v>
      </c>
      <c r="FD189" s="1">
        <f t="shared" si="389"/>
        <v>1101</v>
      </c>
      <c r="FE189" s="1">
        <f t="shared" si="390"/>
        <v>-7824</v>
      </c>
      <c r="FF189" s="1">
        <f t="shared" si="391"/>
        <v>3563</v>
      </c>
      <c r="FG189" s="1">
        <f t="shared" si="392"/>
        <v>-3940</v>
      </c>
      <c r="FH189" s="1">
        <f t="shared" si="393"/>
        <v>-2733</v>
      </c>
      <c r="FI189" s="1">
        <f t="shared" si="394"/>
        <v>3036</v>
      </c>
      <c r="FJ189" s="1">
        <f t="shared" si="395"/>
        <v>3221</v>
      </c>
      <c r="FK189" s="1">
        <f t="shared" si="396"/>
        <v>2549</v>
      </c>
      <c r="FL189" s="1">
        <f t="shared" si="397"/>
        <v>210</v>
      </c>
      <c r="FM189" s="1">
        <f t="shared" si="398"/>
        <v>5205</v>
      </c>
      <c r="FN189" s="1">
        <f t="shared" si="399"/>
        <v>-5171</v>
      </c>
      <c r="FO189" s="1">
        <f t="shared" si="400"/>
        <v>3736</v>
      </c>
      <c r="FP189" s="1">
        <f t="shared" si="401"/>
        <v>-16651</v>
      </c>
      <c r="FQ189" s="1">
        <f t="shared" si="402"/>
        <v>-5338</v>
      </c>
      <c r="FR189" s="1">
        <f t="shared" si="403"/>
        <v>1154</v>
      </c>
      <c r="FS189" s="1">
        <f t="shared" si="404"/>
        <v>3308</v>
      </c>
      <c r="FT189" s="1">
        <f t="shared" si="405"/>
        <v>4886</v>
      </c>
      <c r="FU189" s="1">
        <f t="shared" si="406"/>
        <v>-7520</v>
      </c>
      <c r="FV189" s="1">
        <f t="shared" si="407"/>
        <v>-555</v>
      </c>
      <c r="FW189" s="1">
        <f t="shared" si="408"/>
        <v>-5263</v>
      </c>
      <c r="FX189" s="1">
        <f t="shared" si="409"/>
        <v>1750</v>
      </c>
      <c r="FY189" s="1">
        <f t="shared" si="410"/>
        <v>-2390</v>
      </c>
      <c r="FZ189" s="1">
        <f t="shared" si="411"/>
        <v>-2476</v>
      </c>
      <c r="GA189" s="1">
        <f t="shared" si="412"/>
        <v>1580</v>
      </c>
      <c r="GB189" s="1">
        <f t="shared" si="413"/>
        <v>7088</v>
      </c>
      <c r="GC189" s="1">
        <f t="shared" si="414"/>
        <v>348</v>
      </c>
      <c r="GD189" s="1">
        <f t="shared" si="415"/>
        <v>5435</v>
      </c>
      <c r="GE189" s="1">
        <f t="shared" si="416"/>
        <v>-4274</v>
      </c>
      <c r="GF189" s="1">
        <f t="shared" si="417"/>
        <v>795</v>
      </c>
      <c r="GG189" s="1">
        <f t="shared" si="418"/>
        <v>2425</v>
      </c>
      <c r="GH189" s="1">
        <f t="shared" si="419"/>
        <v>449</v>
      </c>
      <c r="GI189" s="1">
        <f t="shared" si="420"/>
        <v>1133</v>
      </c>
      <c r="GJ189" s="1">
        <f t="shared" si="421"/>
        <v>1721</v>
      </c>
      <c r="GK189" s="1">
        <f t="shared" si="422"/>
        <v>2590</v>
      </c>
      <c r="GL189" s="1">
        <f t="shared" si="423"/>
        <v>582</v>
      </c>
      <c r="GM189" s="1">
        <f t="shared" si="424"/>
        <v>-1509</v>
      </c>
      <c r="GN189" s="1">
        <f t="shared" si="425"/>
        <v>2150</v>
      </c>
      <c r="GO189" s="1">
        <f t="shared" si="426"/>
        <v>1754</v>
      </c>
      <c r="GP189" s="1">
        <f t="shared" si="427"/>
        <v>-2106</v>
      </c>
      <c r="GQ189" s="1">
        <f t="shared" si="428"/>
        <v>3725</v>
      </c>
      <c r="GR189" s="1">
        <f t="shared" si="429"/>
        <v>-2331</v>
      </c>
      <c r="GS189" s="1">
        <f t="shared" si="430"/>
        <v>958</v>
      </c>
      <c r="GT189" s="1">
        <f t="shared" si="431"/>
        <v>-811</v>
      </c>
      <c r="GU189" s="1">
        <f t="shared" si="432"/>
        <v>1345</v>
      </c>
      <c r="GV189" s="1">
        <f t="shared" si="433"/>
        <v>-406</v>
      </c>
      <c r="GW189" s="1">
        <f t="shared" si="434"/>
        <v>-138</v>
      </c>
      <c r="GX189" s="1">
        <f t="shared" si="435"/>
        <v>3676</v>
      </c>
      <c r="GY189" s="1">
        <f t="shared" si="436"/>
        <v>1642</v>
      </c>
      <c r="GZ189" s="1">
        <f t="shared" si="437"/>
        <v>-1064</v>
      </c>
      <c r="HA189" s="1">
        <f t="shared" si="438"/>
        <v>3192</v>
      </c>
      <c r="HB189" s="1">
        <f t="shared" si="439"/>
        <v>3642</v>
      </c>
      <c r="HC189" s="1">
        <f t="shared" si="440"/>
        <v>4272</v>
      </c>
      <c r="HD189" s="1">
        <f t="shared" si="441"/>
        <v>-688</v>
      </c>
      <c r="HE189" s="1">
        <f t="shared" si="442"/>
        <v>-2650</v>
      </c>
      <c r="HF189" s="1">
        <f t="shared" si="443"/>
        <v>-260</v>
      </c>
      <c r="HG189" s="1">
        <f t="shared" si="444"/>
        <v>3263</v>
      </c>
      <c r="HH189" s="1">
        <f t="shared" si="445"/>
        <v>-2225</v>
      </c>
      <c r="HI189" s="1">
        <f t="shared" si="446"/>
        <v>-2976</v>
      </c>
      <c r="HJ189" s="1">
        <f t="shared" si="447"/>
        <v>-1323</v>
      </c>
      <c r="HK189" s="1">
        <f t="shared" si="448"/>
        <v>3893</v>
      </c>
      <c r="HL189" s="1">
        <f t="shared" si="449"/>
        <v>-6532</v>
      </c>
      <c r="HM189" s="1">
        <f t="shared" si="450"/>
        <v>1262</v>
      </c>
      <c r="HN189" s="1">
        <f t="shared" si="451"/>
        <v>-8515</v>
      </c>
      <c r="HO189" s="1">
        <f t="shared" si="452"/>
        <v>880</v>
      </c>
      <c r="HP189" s="1">
        <f t="shared" si="453"/>
        <v>4274</v>
      </c>
      <c r="HQ189" s="1">
        <f t="shared" si="454"/>
        <v>1460</v>
      </c>
      <c r="HR189" s="1">
        <f t="shared" si="455"/>
        <v>-3417</v>
      </c>
      <c r="HS189" s="1">
        <f t="shared" si="456"/>
        <v>2155</v>
      </c>
      <c r="HT189" s="1">
        <f t="shared" si="457"/>
        <v>2044</v>
      </c>
      <c r="HU189" s="1">
        <f t="shared" si="458"/>
        <v>1579</v>
      </c>
      <c r="HV189" s="1">
        <f t="shared" si="459"/>
        <v>-1537</v>
      </c>
      <c r="HW189" s="1">
        <f t="shared" si="460"/>
        <v>-8462</v>
      </c>
      <c r="HX189" s="1">
        <f t="shared" si="461"/>
        <v>1188</v>
      </c>
      <c r="HY189" s="1">
        <f t="shared" si="462"/>
        <v>-1173</v>
      </c>
      <c r="HZ189" s="1">
        <f t="shared" si="463"/>
        <v>-231</v>
      </c>
      <c r="IA189" s="1">
        <f t="shared" si="464"/>
        <v>2737</v>
      </c>
      <c r="IB189" s="1">
        <f t="shared" si="465"/>
        <v>351</v>
      </c>
      <c r="IC189" s="1">
        <f t="shared" si="466"/>
        <v>3612</v>
      </c>
      <c r="ID189" s="1">
        <f t="shared" si="467"/>
        <v>2127</v>
      </c>
      <c r="IE189" s="1">
        <f t="shared" si="468"/>
        <v>-7116</v>
      </c>
      <c r="IF189" s="1">
        <f t="shared" si="469"/>
        <v>2826</v>
      </c>
      <c r="IG189" s="1">
        <f t="shared" si="470"/>
        <v>-2583</v>
      </c>
      <c r="IH189" s="1">
        <f t="shared" si="471"/>
        <v>-4968</v>
      </c>
      <c r="II189" s="1">
        <f t="shared" si="472"/>
        <v>-3385</v>
      </c>
      <c r="IJ189" s="1">
        <f t="shared" si="473"/>
        <v>1720</v>
      </c>
      <c r="IK189" s="1">
        <f t="shared" si="474"/>
        <v>-6622</v>
      </c>
      <c r="IL189" s="1">
        <f t="shared" si="475"/>
        <v>-4809</v>
      </c>
      <c r="IM189" s="1">
        <f t="shared" si="476"/>
        <v>5015</v>
      </c>
      <c r="IN189" s="1">
        <f t="shared" si="477"/>
        <v>5456</v>
      </c>
      <c r="IO189" s="1">
        <f t="shared" si="478"/>
        <v>-567</v>
      </c>
      <c r="IP189" s="1">
        <f t="shared" si="479"/>
        <v>904</v>
      </c>
      <c r="IQ189" s="1">
        <f t="shared" si="480"/>
        <v>-6856</v>
      </c>
      <c r="IR189" s="1">
        <f t="shared" si="481"/>
        <v>-1995</v>
      </c>
      <c r="IS189" s="1">
        <f t="shared" si="482"/>
        <v>-1538</v>
      </c>
      <c r="IT189" s="1">
        <f t="shared" si="483"/>
        <v>-2727</v>
      </c>
      <c r="IU189" s="1">
        <f t="shared" si="484"/>
        <v>-1308</v>
      </c>
      <c r="IV189" s="1">
        <f t="shared" si="485"/>
        <v>-4385</v>
      </c>
      <c r="IW189" s="1">
        <f t="shared" si="486"/>
        <v>2708</v>
      </c>
    </row>
    <row r="190" spans="1:257" x14ac:dyDescent="0.3">
      <c r="A190" s="1">
        <v>-4.0169890969991601E-2</v>
      </c>
      <c r="B190" s="1">
        <v>5.0218738615512799E-2</v>
      </c>
      <c r="C190" s="1">
        <v>-8.1753961741924203E-2</v>
      </c>
      <c r="D190" s="1">
        <v>-9.6041269600391305E-2</v>
      </c>
      <c r="E190" s="1">
        <v>4.3818047270178699E-3</v>
      </c>
      <c r="F190" s="1">
        <v>-0.31585952639579701</v>
      </c>
      <c r="G190" s="1">
        <v>8.6310707032680498E-2</v>
      </c>
      <c r="H190" s="1">
        <v>9.7658280283212592E-3</v>
      </c>
      <c r="I190" s="1">
        <v>3.5656489431858E-2</v>
      </c>
      <c r="J190" s="1">
        <v>7.70294815301895E-2</v>
      </c>
      <c r="K190" s="1">
        <v>7.0259016938507496E-3</v>
      </c>
      <c r="L190" s="1">
        <v>-1.6613010317087101E-2</v>
      </c>
      <c r="M190" s="1">
        <v>2.95761469751596E-2</v>
      </c>
      <c r="N190" s="1">
        <v>0.123561859130859</v>
      </c>
      <c r="O190" s="1">
        <v>-1.8105011433362898E-2</v>
      </c>
      <c r="P190" s="1">
        <v>-4.10271845757961E-2</v>
      </c>
      <c r="Q190" s="1">
        <v>-3.7823084741830798E-2</v>
      </c>
      <c r="R190" s="1">
        <v>-3.4930627793073599E-2</v>
      </c>
      <c r="S190" s="1">
        <v>4.4976629316806703E-2</v>
      </c>
      <c r="T190" s="1">
        <v>-1.21892010793089E-2</v>
      </c>
      <c r="U190" s="1">
        <v>-1.73511803150177E-2</v>
      </c>
      <c r="V190" s="1">
        <v>0.121815890073776</v>
      </c>
      <c r="W190" s="1">
        <v>-5.97453750669956E-2</v>
      </c>
      <c r="X190" s="1">
        <v>0.144996613264083</v>
      </c>
      <c r="Y190" s="1">
        <v>-9.0587712824344593E-2</v>
      </c>
      <c r="Z190" s="1">
        <v>-4.8623029142618103E-2</v>
      </c>
      <c r="AA190" s="1">
        <v>3.4341048449277801E-2</v>
      </c>
      <c r="AB190" s="1">
        <v>0.18211403489112801</v>
      </c>
      <c r="AC190" s="1">
        <v>-2.94091403484344E-2</v>
      </c>
      <c r="AD190" s="1">
        <v>3.4642796963453203E-2</v>
      </c>
      <c r="AE190" s="1">
        <v>-3.39562259614467E-2</v>
      </c>
      <c r="AF190" s="1">
        <v>-0.17427118122577601</v>
      </c>
      <c r="AG190" s="1">
        <v>-5.5168770253658198E-2</v>
      </c>
      <c r="AH190" s="1">
        <v>7.5945392251014696E-2</v>
      </c>
      <c r="AI190" s="1">
        <v>-8.2023762166499994E-2</v>
      </c>
      <c r="AJ190" s="1">
        <v>5.5708244442939703E-2</v>
      </c>
      <c r="AK190" s="1">
        <v>0.14527717232704099</v>
      </c>
      <c r="AL190" s="1">
        <v>3.5130001604557003E-2</v>
      </c>
      <c r="AM190" s="1">
        <v>-4.7644481062889002E-2</v>
      </c>
      <c r="AN190" s="1">
        <v>0.144356593489646</v>
      </c>
      <c r="AO190" s="1">
        <v>-8.7637759745121002E-2</v>
      </c>
      <c r="AP190" s="1">
        <v>-4.85920682549476E-2</v>
      </c>
      <c r="AQ190" s="1">
        <v>-0.179844871163368</v>
      </c>
      <c r="AR190" s="1">
        <v>1.9481520866975099E-3</v>
      </c>
      <c r="AS190" s="1">
        <v>-0.164944142103195</v>
      </c>
      <c r="AT190" s="1">
        <v>9.8334766924381201E-2</v>
      </c>
      <c r="AU190" s="1">
        <v>4.8026271164417197E-2</v>
      </c>
      <c r="AV190" s="1">
        <v>-3.2031264156103099E-2</v>
      </c>
      <c r="AW190" s="1">
        <v>-3.9753608405590002E-2</v>
      </c>
      <c r="AX190" s="1">
        <v>3.7186775356531102E-2</v>
      </c>
      <c r="AY190" s="1">
        <v>4.3801837600767604E-3</v>
      </c>
      <c r="AZ190" s="1">
        <v>-1.1538884602487001E-2</v>
      </c>
      <c r="BA190" s="1">
        <v>-7.3679029941558796E-2</v>
      </c>
      <c r="BB190" s="1">
        <v>4.1255597025156E-2</v>
      </c>
      <c r="BC190" s="1">
        <v>6.7363917827606201E-2</v>
      </c>
      <c r="BD190" s="1">
        <v>-1.26525517553091E-2</v>
      </c>
      <c r="BE190" s="1">
        <v>-5.7087796740233803E-3</v>
      </c>
      <c r="BF190" s="1">
        <v>-4.9698341637849801E-2</v>
      </c>
      <c r="BG190" s="1">
        <v>0.12238299846649101</v>
      </c>
      <c r="BH190" s="1">
        <v>1.1275093071162701E-2</v>
      </c>
      <c r="BI190" s="1">
        <v>6.16531409323215E-2</v>
      </c>
      <c r="BJ190" s="1">
        <v>-9.1429263353347695E-2</v>
      </c>
      <c r="BK190" s="1">
        <v>2.4770775809883998E-2</v>
      </c>
      <c r="BL190" s="1">
        <v>0.16313341259956299</v>
      </c>
      <c r="BM190" s="1">
        <v>9.5701344311237294E-2</v>
      </c>
      <c r="BN190" s="1">
        <v>2.9551731422543501E-2</v>
      </c>
      <c r="BO190" s="1">
        <v>5.7947147637605598E-2</v>
      </c>
      <c r="BP190" s="1">
        <v>1.9177014008164399E-2</v>
      </c>
      <c r="BQ190" s="1">
        <v>7.4748687446117401E-2</v>
      </c>
      <c r="BR190" s="1">
        <v>8.8331669569015503E-2</v>
      </c>
      <c r="BS190" s="1">
        <v>-1.8649768084287598E-2</v>
      </c>
      <c r="BT190" s="1">
        <v>-9.3730606138706193E-2</v>
      </c>
      <c r="BU190" s="1">
        <v>3.6115728318691198E-2</v>
      </c>
      <c r="BV190" s="1">
        <v>-6.0256745666265397E-2</v>
      </c>
      <c r="BW190" s="1">
        <v>-7.0234788581728901E-3</v>
      </c>
      <c r="BX190" s="1">
        <v>-1.31946373730897E-2</v>
      </c>
      <c r="BY190" s="1">
        <v>0.106832280755043</v>
      </c>
      <c r="BZ190" s="1">
        <v>4.6524427831172901E-2</v>
      </c>
      <c r="CA190" s="1">
        <v>-6.2961205840110696E-2</v>
      </c>
      <c r="CB190" s="1">
        <v>2.7097698301076799E-2</v>
      </c>
      <c r="CC190" s="1">
        <v>0.16361959278583499</v>
      </c>
      <c r="CD190" s="1">
        <v>6.5114788711071001E-2</v>
      </c>
      <c r="CE190" s="1">
        <v>9.7718559205532005E-2</v>
      </c>
      <c r="CF190" s="1">
        <v>-6.8247891031205602E-3</v>
      </c>
      <c r="CG190" s="1">
        <v>9.8719388246536199E-2</v>
      </c>
      <c r="CH190" s="1">
        <v>-2.4799546226858999E-2</v>
      </c>
      <c r="CI190" s="1">
        <v>-3.83496284484863E-2</v>
      </c>
      <c r="CJ190" s="1">
        <v>-1.63661316037178E-2</v>
      </c>
      <c r="CK190" s="1">
        <v>-0.130049377679824</v>
      </c>
      <c r="CL190" s="1">
        <v>0.11252886801957999</v>
      </c>
      <c r="CM190" s="1">
        <v>-0.242335960268974</v>
      </c>
      <c r="CN190" s="1">
        <v>-0.14561927318572901</v>
      </c>
      <c r="CO190" s="1">
        <v>-0.18115270137786799</v>
      </c>
      <c r="CP190" s="1">
        <v>9.5634244382381398E-2</v>
      </c>
      <c r="CQ190" s="1">
        <v>6.7886993288993794E-2</v>
      </c>
      <c r="CR190" s="1">
        <v>0.149451524019241</v>
      </c>
      <c r="CS190" s="1">
        <v>-9.6187278628349304E-2</v>
      </c>
      <c r="CT190" s="1">
        <v>-3.9665247313678204E-3</v>
      </c>
      <c r="CU190" s="1">
        <v>3.97430397570133E-2</v>
      </c>
      <c r="CV190" s="1">
        <v>-2.87936744280159E-3</v>
      </c>
      <c r="CW190" s="1">
        <v>7.8556705266237207E-3</v>
      </c>
      <c r="CX190" s="1">
        <v>4.1684288531541797E-2</v>
      </c>
      <c r="CY190" s="1">
        <v>0.13735458254814101</v>
      </c>
      <c r="CZ190" s="1">
        <v>1.21992183849215E-2</v>
      </c>
      <c r="DA190" s="1">
        <v>-3.9730023592710398E-2</v>
      </c>
      <c r="DB190" s="1">
        <v>4.7177124768495497E-2</v>
      </c>
      <c r="DC190" s="1">
        <v>-4.8136278986930799E-2</v>
      </c>
      <c r="DD190" s="1">
        <v>-6.1334557831287301E-2</v>
      </c>
      <c r="DE190" s="1">
        <v>7.6777793467044803E-2</v>
      </c>
      <c r="DF190" s="1">
        <v>-2.9704334214329699E-2</v>
      </c>
      <c r="DG190" s="1">
        <v>-6.2594234943389795E-2</v>
      </c>
      <c r="DH190" s="1">
        <v>-5.7722948491573299E-2</v>
      </c>
      <c r="DI190" s="1">
        <v>-5.8174643665552098E-2</v>
      </c>
      <c r="DJ190" s="1">
        <v>-4.81239408254623E-2</v>
      </c>
      <c r="DK190" s="1">
        <v>0.11501749604940401</v>
      </c>
      <c r="DL190" s="1">
        <v>-1.14949292037636E-3</v>
      </c>
      <c r="DM190" s="1">
        <v>-0.11271832883358</v>
      </c>
      <c r="DN190" s="1">
        <v>0.14432212710380499</v>
      </c>
      <c r="DO190" s="1">
        <v>6.0059972107410403E-2</v>
      </c>
      <c r="DP190" s="1">
        <v>3.2032910734414999E-2</v>
      </c>
      <c r="DQ190" s="1">
        <v>8.78762006759643E-2</v>
      </c>
      <c r="DR190" s="1">
        <v>-0.120359912514686</v>
      </c>
      <c r="DS190" s="1">
        <v>7.8385798260569503E-3</v>
      </c>
      <c r="DT190" s="1">
        <v>-2.7793643996119399E-2</v>
      </c>
      <c r="DU190" s="1">
        <v>-0.116406440734863</v>
      </c>
      <c r="DV190" s="1">
        <v>-1.6058558598160699E-2</v>
      </c>
      <c r="DW190" s="1">
        <v>-0.13040900230407701</v>
      </c>
      <c r="DX190" s="1">
        <v>2.8753440827131199E-2</v>
      </c>
      <c r="DZ190" s="1">
        <f t="shared" si="359"/>
        <v>-1316</v>
      </c>
      <c r="EA190" s="1">
        <f t="shared" si="360"/>
        <v>1646</v>
      </c>
      <c r="EB190" s="1">
        <f t="shared" si="361"/>
        <v>-2679</v>
      </c>
      <c r="EC190" s="1">
        <f t="shared" si="362"/>
        <v>-3147</v>
      </c>
      <c r="ED190" s="1">
        <f t="shared" si="363"/>
        <v>144</v>
      </c>
      <c r="EE190" s="1">
        <f t="shared" si="364"/>
        <v>-10350</v>
      </c>
      <c r="EF190" s="1">
        <f t="shared" si="365"/>
        <v>2828</v>
      </c>
      <c r="EG190" s="1">
        <f t="shared" si="366"/>
        <v>320</v>
      </c>
      <c r="EH190" s="1">
        <f t="shared" si="367"/>
        <v>1168</v>
      </c>
      <c r="EI190" s="1">
        <f t="shared" si="368"/>
        <v>2524</v>
      </c>
      <c r="EJ190" s="1">
        <f t="shared" si="369"/>
        <v>230</v>
      </c>
      <c r="EK190" s="1">
        <f t="shared" si="370"/>
        <v>-544</v>
      </c>
      <c r="EL190" s="1">
        <f t="shared" si="371"/>
        <v>969</v>
      </c>
      <c r="EM190" s="1">
        <f t="shared" si="372"/>
        <v>4049</v>
      </c>
      <c r="EN190" s="1">
        <f t="shared" si="373"/>
        <v>-593</v>
      </c>
      <c r="EO190" s="1">
        <f t="shared" si="374"/>
        <v>-1344</v>
      </c>
      <c r="EP190" s="1">
        <f t="shared" si="375"/>
        <v>-1239</v>
      </c>
      <c r="EQ190" s="1">
        <f t="shared" si="376"/>
        <v>-1145</v>
      </c>
      <c r="ER190" s="1">
        <f t="shared" si="377"/>
        <v>1474</v>
      </c>
      <c r="ES190" s="1">
        <f t="shared" si="378"/>
        <v>-399</v>
      </c>
      <c r="ET190" s="1">
        <f t="shared" si="379"/>
        <v>-569</v>
      </c>
      <c r="EU190" s="1">
        <f t="shared" si="380"/>
        <v>3992</v>
      </c>
      <c r="EV190" s="1">
        <f t="shared" si="381"/>
        <v>-1958</v>
      </c>
      <c r="EW190" s="1">
        <f t="shared" si="382"/>
        <v>4751</v>
      </c>
      <c r="EX190" s="1">
        <f t="shared" si="383"/>
        <v>-2968</v>
      </c>
      <c r="EY190" s="1">
        <f t="shared" si="384"/>
        <v>-1593</v>
      </c>
      <c r="EZ190" s="1">
        <f t="shared" si="385"/>
        <v>1125</v>
      </c>
      <c r="FA190" s="1">
        <f t="shared" si="386"/>
        <v>5967</v>
      </c>
      <c r="FB190" s="1">
        <f t="shared" si="387"/>
        <v>-964</v>
      </c>
      <c r="FC190" s="1">
        <f t="shared" si="388"/>
        <v>1135</v>
      </c>
      <c r="FD190" s="1">
        <f t="shared" si="389"/>
        <v>-1113</v>
      </c>
      <c r="FE190" s="1">
        <f t="shared" si="390"/>
        <v>-5710</v>
      </c>
      <c r="FF190" s="1">
        <f t="shared" si="391"/>
        <v>-1808</v>
      </c>
      <c r="FG190" s="1">
        <f t="shared" si="392"/>
        <v>2489</v>
      </c>
      <c r="FH190" s="1">
        <f t="shared" si="393"/>
        <v>-2688</v>
      </c>
      <c r="FI190" s="1">
        <f t="shared" si="394"/>
        <v>1825</v>
      </c>
      <c r="FJ190" s="1">
        <f t="shared" si="395"/>
        <v>4760</v>
      </c>
      <c r="FK190" s="1">
        <f t="shared" si="396"/>
        <v>1151</v>
      </c>
      <c r="FL190" s="1">
        <f t="shared" si="397"/>
        <v>-1561</v>
      </c>
      <c r="FM190" s="1">
        <f t="shared" si="398"/>
        <v>4730</v>
      </c>
      <c r="FN190" s="1">
        <f t="shared" si="399"/>
        <v>-2872</v>
      </c>
      <c r="FO190" s="1">
        <f t="shared" si="400"/>
        <v>-1592</v>
      </c>
      <c r="FP190" s="1">
        <f t="shared" si="401"/>
        <v>-5893</v>
      </c>
      <c r="FQ190" s="1">
        <f t="shared" si="402"/>
        <v>64</v>
      </c>
      <c r="FR190" s="1">
        <f t="shared" si="403"/>
        <v>-5405</v>
      </c>
      <c r="FS190" s="1">
        <f t="shared" si="404"/>
        <v>3222</v>
      </c>
      <c r="FT190" s="1">
        <f t="shared" si="405"/>
        <v>1574</v>
      </c>
      <c r="FU190" s="1">
        <f t="shared" si="406"/>
        <v>-1050</v>
      </c>
      <c r="FV190" s="1">
        <f t="shared" si="407"/>
        <v>-1303</v>
      </c>
      <c r="FW190" s="1">
        <f t="shared" si="408"/>
        <v>1218</v>
      </c>
      <c r="FX190" s="1">
        <f t="shared" si="409"/>
        <v>144</v>
      </c>
      <c r="FY190" s="1">
        <f t="shared" si="410"/>
        <v>-378</v>
      </c>
      <c r="FZ190" s="1">
        <f t="shared" si="411"/>
        <v>-2414</v>
      </c>
      <c r="GA190" s="1">
        <f t="shared" si="412"/>
        <v>1352</v>
      </c>
      <c r="GB190" s="1">
        <f t="shared" si="413"/>
        <v>2207</v>
      </c>
      <c r="GC190" s="1">
        <f t="shared" si="414"/>
        <v>-415</v>
      </c>
      <c r="GD190" s="1">
        <f t="shared" si="415"/>
        <v>-187</v>
      </c>
      <c r="GE190" s="1">
        <f t="shared" si="416"/>
        <v>-1628</v>
      </c>
      <c r="GF190" s="1">
        <f t="shared" si="417"/>
        <v>4010</v>
      </c>
      <c r="GG190" s="1">
        <f t="shared" si="418"/>
        <v>369</v>
      </c>
      <c r="GH190" s="1">
        <f t="shared" si="419"/>
        <v>2020</v>
      </c>
      <c r="GI190" s="1">
        <f t="shared" si="420"/>
        <v>-2996</v>
      </c>
      <c r="GJ190" s="1">
        <f t="shared" si="421"/>
        <v>812</v>
      </c>
      <c r="GK190" s="1">
        <f t="shared" si="422"/>
        <v>5345</v>
      </c>
      <c r="GL190" s="1">
        <f t="shared" si="423"/>
        <v>3136</v>
      </c>
      <c r="GM190" s="1">
        <f t="shared" si="424"/>
        <v>968</v>
      </c>
      <c r="GN190" s="1">
        <f t="shared" si="425"/>
        <v>1899</v>
      </c>
      <c r="GO190" s="1">
        <f t="shared" si="426"/>
        <v>628</v>
      </c>
      <c r="GP190" s="1">
        <f t="shared" si="427"/>
        <v>2449</v>
      </c>
      <c r="GQ190" s="1">
        <f t="shared" si="428"/>
        <v>2894</v>
      </c>
      <c r="GR190" s="1">
        <f t="shared" si="429"/>
        <v>-611</v>
      </c>
      <c r="GS190" s="1">
        <f t="shared" si="430"/>
        <v>-3071</v>
      </c>
      <c r="GT190" s="1">
        <f t="shared" si="431"/>
        <v>1183</v>
      </c>
      <c r="GU190" s="1">
        <f t="shared" si="432"/>
        <v>-1974</v>
      </c>
      <c r="GV190" s="1">
        <f t="shared" si="433"/>
        <v>-230</v>
      </c>
      <c r="GW190" s="1">
        <f t="shared" si="434"/>
        <v>-432</v>
      </c>
      <c r="GX190" s="1">
        <f t="shared" si="435"/>
        <v>3501</v>
      </c>
      <c r="GY190" s="1">
        <f t="shared" si="436"/>
        <v>1524</v>
      </c>
      <c r="GZ190" s="1">
        <f t="shared" si="437"/>
        <v>-2063</v>
      </c>
      <c r="HA190" s="1">
        <f t="shared" si="438"/>
        <v>888</v>
      </c>
      <c r="HB190" s="1">
        <f t="shared" si="439"/>
        <v>5361</v>
      </c>
      <c r="HC190" s="1">
        <f t="shared" si="440"/>
        <v>2134</v>
      </c>
      <c r="HD190" s="1">
        <f t="shared" si="441"/>
        <v>3202</v>
      </c>
      <c r="HE190" s="1">
        <f t="shared" si="442"/>
        <v>-224</v>
      </c>
      <c r="HF190" s="1">
        <f t="shared" si="443"/>
        <v>3235</v>
      </c>
      <c r="HG190" s="1">
        <f t="shared" si="444"/>
        <v>-813</v>
      </c>
      <c r="HH190" s="1">
        <f t="shared" si="445"/>
        <v>-1257</v>
      </c>
      <c r="HI190" s="1">
        <f t="shared" si="446"/>
        <v>-536</v>
      </c>
      <c r="HJ190" s="1">
        <f t="shared" si="447"/>
        <v>-4261</v>
      </c>
      <c r="HK190" s="1">
        <f t="shared" si="448"/>
        <v>3687</v>
      </c>
      <c r="HL190" s="1">
        <f t="shared" si="449"/>
        <v>-7941</v>
      </c>
      <c r="HM190" s="1">
        <f t="shared" si="450"/>
        <v>-4772</v>
      </c>
      <c r="HN190" s="1">
        <f t="shared" si="451"/>
        <v>-5936</v>
      </c>
      <c r="HO190" s="1">
        <f t="shared" si="452"/>
        <v>3134</v>
      </c>
      <c r="HP190" s="1">
        <f t="shared" si="453"/>
        <v>2224</v>
      </c>
      <c r="HQ190" s="1">
        <f t="shared" si="454"/>
        <v>4897</v>
      </c>
      <c r="HR190" s="1">
        <f t="shared" si="455"/>
        <v>-3152</v>
      </c>
      <c r="HS190" s="1">
        <f t="shared" si="456"/>
        <v>-130</v>
      </c>
      <c r="HT190" s="1">
        <f t="shared" si="457"/>
        <v>1302</v>
      </c>
      <c r="HU190" s="1">
        <f t="shared" si="458"/>
        <v>-94</v>
      </c>
      <c r="HV190" s="1">
        <f t="shared" si="459"/>
        <v>257</v>
      </c>
      <c r="HW190" s="1">
        <f t="shared" si="460"/>
        <v>1366</v>
      </c>
      <c r="HX190" s="1">
        <f t="shared" si="461"/>
        <v>4501</v>
      </c>
      <c r="HY190" s="1">
        <f t="shared" si="462"/>
        <v>400</v>
      </c>
      <c r="HZ190" s="1">
        <f t="shared" si="463"/>
        <v>-1302</v>
      </c>
      <c r="IA190" s="1">
        <f t="shared" si="464"/>
        <v>1546</v>
      </c>
      <c r="IB190" s="1">
        <f t="shared" si="465"/>
        <v>-1577</v>
      </c>
      <c r="IC190" s="1">
        <f t="shared" si="466"/>
        <v>-2010</v>
      </c>
      <c r="ID190" s="1">
        <f t="shared" si="467"/>
        <v>2516</v>
      </c>
      <c r="IE190" s="1">
        <f t="shared" si="468"/>
        <v>-973</v>
      </c>
      <c r="IF190" s="1">
        <f t="shared" si="469"/>
        <v>-2051</v>
      </c>
      <c r="IG190" s="1">
        <f t="shared" si="470"/>
        <v>-1891</v>
      </c>
      <c r="IH190" s="1">
        <f t="shared" si="471"/>
        <v>-1906</v>
      </c>
      <c r="II190" s="1">
        <f t="shared" si="472"/>
        <v>-1577</v>
      </c>
      <c r="IJ190" s="1">
        <f t="shared" si="473"/>
        <v>3769</v>
      </c>
      <c r="IK190" s="1">
        <f t="shared" si="474"/>
        <v>-38</v>
      </c>
      <c r="IL190" s="1">
        <f t="shared" si="475"/>
        <v>-3693</v>
      </c>
      <c r="IM190" s="1">
        <f t="shared" si="476"/>
        <v>4729</v>
      </c>
      <c r="IN190" s="1">
        <f t="shared" si="477"/>
        <v>1968</v>
      </c>
      <c r="IO190" s="1">
        <f t="shared" si="478"/>
        <v>1050</v>
      </c>
      <c r="IP190" s="1">
        <f t="shared" si="479"/>
        <v>2879</v>
      </c>
      <c r="IQ190" s="1">
        <f t="shared" si="480"/>
        <v>-3944</v>
      </c>
      <c r="IR190" s="1">
        <f t="shared" si="481"/>
        <v>257</v>
      </c>
      <c r="IS190" s="1">
        <f t="shared" si="482"/>
        <v>-911</v>
      </c>
      <c r="IT190" s="1">
        <f t="shared" si="483"/>
        <v>-3814</v>
      </c>
      <c r="IU190" s="1">
        <f t="shared" si="484"/>
        <v>-526</v>
      </c>
      <c r="IV190" s="1">
        <f t="shared" si="485"/>
        <v>-4273</v>
      </c>
      <c r="IW190" s="1">
        <f t="shared" si="486"/>
        <v>942</v>
      </c>
    </row>
    <row r="191" spans="1:257" x14ac:dyDescent="0.3">
      <c r="A191" s="1">
        <v>-7.6316450722515496E-3</v>
      </c>
      <c r="B191" s="1">
        <v>5.5667307227849898E-2</v>
      </c>
      <c r="C191" s="1">
        <v>8.7682299315929399E-2</v>
      </c>
      <c r="D191" s="1">
        <v>0.13527929782867401</v>
      </c>
      <c r="E191" s="1">
        <v>-2.4783046916127201E-2</v>
      </c>
      <c r="F191" s="1">
        <v>-0.27924308180808999</v>
      </c>
      <c r="G191" s="1">
        <v>-5.08362874388694E-2</v>
      </c>
      <c r="H191" s="1">
        <v>-4.5546676963567699E-2</v>
      </c>
      <c r="I191" s="1">
        <v>0.17652441561221999</v>
      </c>
      <c r="J191" s="1">
        <v>0.18924272060394201</v>
      </c>
      <c r="K191" s="1">
        <v>-5.9992931783199302E-3</v>
      </c>
      <c r="L191" s="1">
        <v>6.0079237446188901E-3</v>
      </c>
      <c r="M191" s="1">
        <v>-1.10946092754602E-2</v>
      </c>
      <c r="N191" s="1">
        <v>8.9228831231594002E-2</v>
      </c>
      <c r="O191" s="1">
        <v>3.5000301897525697E-2</v>
      </c>
      <c r="P191" s="1">
        <v>-2.7751255780458398E-2</v>
      </c>
      <c r="Q191" s="1">
        <v>-2.6309808716177899E-2</v>
      </c>
      <c r="R191" s="1">
        <v>3.85570302605628E-2</v>
      </c>
      <c r="S191" s="1">
        <v>-0.103696413338184</v>
      </c>
      <c r="T191" s="1">
        <v>-5.35469651222229E-2</v>
      </c>
      <c r="U191" s="1">
        <v>-2.2396158427000001E-2</v>
      </c>
      <c r="V191" s="1">
        <v>0.127394348382949</v>
      </c>
      <c r="W191" s="1">
        <v>-0.13757428526878299</v>
      </c>
      <c r="X191" s="1">
        <v>0.137515068054199</v>
      </c>
      <c r="Y191" s="1">
        <v>-1.6885545104742002E-2</v>
      </c>
      <c r="Z191" s="1">
        <v>0.104620799422264</v>
      </c>
      <c r="AA191" s="1">
        <v>0.117625460028648</v>
      </c>
      <c r="AB191" s="1">
        <v>0.12505239248275701</v>
      </c>
      <c r="AC191" s="1">
        <v>-9.3783378601074205E-2</v>
      </c>
      <c r="AD191" s="1">
        <v>-0.10992483049631099</v>
      </c>
      <c r="AE191" s="1">
        <v>-8.9491464197635595E-2</v>
      </c>
      <c r="AF191" s="1">
        <v>-3.1660325825214303E-2</v>
      </c>
      <c r="AG191" s="1">
        <v>-1.07427667826414E-2</v>
      </c>
      <c r="AH191" s="1">
        <v>-3.1462891492992601E-3</v>
      </c>
      <c r="AI191" s="1">
        <v>4.4474424794316196E-3</v>
      </c>
      <c r="AJ191" s="1">
        <v>-9.9246621131896903E-2</v>
      </c>
      <c r="AK191" s="1">
        <v>-2.6050971355289199E-3</v>
      </c>
      <c r="AL191" s="1">
        <v>0.20621199905872301</v>
      </c>
      <c r="AM191" s="1">
        <v>-1.83446728624403E-3</v>
      </c>
      <c r="AN191" s="1">
        <v>-3.5150874406099299E-2</v>
      </c>
      <c r="AO191" s="1">
        <v>-0.15130563080310799</v>
      </c>
      <c r="AP191" s="1">
        <v>-6.9437146186828599E-2</v>
      </c>
      <c r="AQ191" s="1">
        <v>-0.29233798384666398</v>
      </c>
      <c r="AR191" s="1">
        <v>3.1548757106065702E-2</v>
      </c>
      <c r="AS191" s="1">
        <v>-8.6565598845481803E-2</v>
      </c>
      <c r="AT191" s="1">
        <v>0.13908052444457999</v>
      </c>
      <c r="AU191" s="1">
        <v>7.8457146883010795E-2</v>
      </c>
      <c r="AV191" s="1">
        <v>-0.23565773665904899</v>
      </c>
      <c r="AW191" s="1">
        <v>-4.8962835222482598E-2</v>
      </c>
      <c r="AX191" s="1">
        <v>-1.1985894292593001E-2</v>
      </c>
      <c r="AY191" s="1">
        <v>9.1506049036979606E-2</v>
      </c>
      <c r="AZ191" s="1">
        <v>0.123702004551887</v>
      </c>
      <c r="BA191" s="1">
        <v>-0.162421479821205</v>
      </c>
      <c r="BB191" s="1">
        <v>-5.9351571835577401E-3</v>
      </c>
      <c r="BC191" s="1">
        <v>3.0446104705333699E-2</v>
      </c>
      <c r="BD191" s="1">
        <v>9.9283769726753193E-2</v>
      </c>
      <c r="BE191" s="1">
        <v>-8.7507307529449394E-2</v>
      </c>
      <c r="BF191" s="1">
        <v>5.20673878490924E-2</v>
      </c>
      <c r="BG191" s="1">
        <v>2.7160581201314898E-2</v>
      </c>
      <c r="BH191" s="1">
        <v>-3.0033193528652101E-2</v>
      </c>
      <c r="BI191" s="1">
        <v>1.3873613439500301E-2</v>
      </c>
      <c r="BJ191" s="1">
        <v>6.7904420197009999E-2</v>
      </c>
      <c r="BK191" s="1">
        <v>-4.7511305660009301E-2</v>
      </c>
      <c r="BL191" s="1">
        <v>9.2897601425647694E-2</v>
      </c>
      <c r="BM191" s="1">
        <v>1.02485297247767E-2</v>
      </c>
      <c r="BN191" s="1">
        <v>-3.9176367223262697E-2</v>
      </c>
      <c r="BO191" s="1">
        <v>1.1693772859871301E-2</v>
      </c>
      <c r="BP191" s="1">
        <v>1.1244025081396099E-2</v>
      </c>
      <c r="BQ191" s="1">
        <v>0.101635418832302</v>
      </c>
      <c r="BR191" s="1">
        <v>-0.121634162962436</v>
      </c>
      <c r="BS191" s="1">
        <v>6.18819221854209E-2</v>
      </c>
      <c r="BT191" s="1">
        <v>-1.7798336222767799E-2</v>
      </c>
      <c r="BU191" s="1">
        <v>8.2091212272644001E-2</v>
      </c>
      <c r="BV191" s="1">
        <v>0.110359974205493</v>
      </c>
      <c r="BW191" s="1">
        <v>-0.14510537683963701</v>
      </c>
      <c r="BX191" s="1">
        <v>-5.31821250915527E-2</v>
      </c>
      <c r="BY191" s="1">
        <v>8.5533738136291504E-2</v>
      </c>
      <c r="BZ191" s="1">
        <v>4.60573472082614E-2</v>
      </c>
      <c r="CA191" s="1">
        <v>-0.171623975038528</v>
      </c>
      <c r="CB191" s="1">
        <v>-4.5327343046665101E-2</v>
      </c>
      <c r="CC191" s="1">
        <v>0.16384179890155701</v>
      </c>
      <c r="CD191" s="1">
        <v>6.6386640071868799E-2</v>
      </c>
      <c r="CE191" s="1">
        <v>7.6982386410236303E-2</v>
      </c>
      <c r="CF191" s="1">
        <v>-5.3486442193388904E-3</v>
      </c>
      <c r="CG191" s="1">
        <v>0.10837924480438201</v>
      </c>
      <c r="CH191" s="1">
        <v>-7.1047537028789506E-2</v>
      </c>
      <c r="CI191" s="1">
        <v>-5.9771154075860901E-2</v>
      </c>
      <c r="CJ191" s="1">
        <v>-0.12409596145153</v>
      </c>
      <c r="CK191" s="1">
        <v>2.77328062802553E-2</v>
      </c>
      <c r="CL191" s="1">
        <v>-1.9092228263616499E-2</v>
      </c>
      <c r="CM191" s="1">
        <v>2.6066889986395801E-3</v>
      </c>
      <c r="CN191" s="1">
        <v>-9.5973603427410098E-2</v>
      </c>
      <c r="CO191" s="1">
        <v>-0.22604534029960599</v>
      </c>
      <c r="CP191" s="1">
        <v>0.29968363046646102</v>
      </c>
      <c r="CQ191" s="1">
        <v>4.3504562228917999E-2</v>
      </c>
      <c r="CR191" s="1">
        <v>6.5231651067733695E-2</v>
      </c>
      <c r="CS191" s="1">
        <v>-3.7756986916065202E-2</v>
      </c>
      <c r="CT191" s="1">
        <v>-1.28747504204511E-2</v>
      </c>
      <c r="CU191" s="1">
        <v>4.8598375171422903E-2</v>
      </c>
      <c r="CV191" s="1">
        <v>1.00816832855343E-2</v>
      </c>
      <c r="CW191" s="1">
        <v>-4.01323176920413E-2</v>
      </c>
      <c r="CX191" s="1">
        <v>-3.8098260760307298E-2</v>
      </c>
      <c r="CY191" s="1">
        <v>0.147454649209976</v>
      </c>
      <c r="CZ191" s="1">
        <v>2.8563413769006701E-2</v>
      </c>
      <c r="DA191" s="1">
        <v>4.9333211034536299E-2</v>
      </c>
      <c r="DB191" s="1">
        <v>6.12259954214096E-2</v>
      </c>
      <c r="DC191" s="1">
        <v>-8.7270863354206002E-2</v>
      </c>
      <c r="DD191" s="1">
        <v>9.4026001170277491E-3</v>
      </c>
      <c r="DE191" s="1">
        <v>2.5505531579255999E-2</v>
      </c>
      <c r="DF191" s="1">
        <v>-0.17640177905559501</v>
      </c>
      <c r="DG191" s="1">
        <v>1.9718360155820801E-2</v>
      </c>
      <c r="DH191" s="1">
        <v>5.1908612251281697E-2</v>
      </c>
      <c r="DI191" s="1">
        <v>8.0885745584964697E-2</v>
      </c>
      <c r="DJ191" s="1">
        <v>2.05210670828819E-2</v>
      </c>
      <c r="DK191" s="1">
        <v>9.5334045588970101E-2</v>
      </c>
      <c r="DL191" s="1">
        <v>-3.4584727138280799E-2</v>
      </c>
      <c r="DM191" s="1">
        <v>1.8667275086045199E-2</v>
      </c>
      <c r="DN191" s="1">
        <v>3.77725102007389E-2</v>
      </c>
      <c r="DO191" s="1">
        <v>0.13798277080058999</v>
      </c>
      <c r="DP191" s="1">
        <v>2.00883541256189E-2</v>
      </c>
      <c r="DQ191" s="1">
        <v>0.11079246550798399</v>
      </c>
      <c r="DR191" s="1">
        <v>4.8745468258857699E-2</v>
      </c>
      <c r="DS191" s="1">
        <v>-0.103046849370002</v>
      </c>
      <c r="DT191" s="1">
        <v>4.04758118093013E-2</v>
      </c>
      <c r="DU191" s="1">
        <v>-0.139438942074775</v>
      </c>
      <c r="DV191" s="1">
        <v>-1.02793397381901E-2</v>
      </c>
      <c r="DW191" s="1">
        <v>-6.1540812253951999E-2</v>
      </c>
      <c r="DX191" s="1">
        <v>-5.9301913715898904E-3</v>
      </c>
      <c r="DZ191" s="1">
        <f t="shared" si="359"/>
        <v>-250</v>
      </c>
      <c r="EA191" s="1">
        <f t="shared" si="360"/>
        <v>1824</v>
      </c>
      <c r="EB191" s="1">
        <f t="shared" si="361"/>
        <v>2873</v>
      </c>
      <c r="EC191" s="1">
        <f t="shared" si="362"/>
        <v>4433</v>
      </c>
      <c r="ED191" s="1">
        <f t="shared" si="363"/>
        <v>-812</v>
      </c>
      <c r="EE191" s="1">
        <f t="shared" si="364"/>
        <v>-9150</v>
      </c>
      <c r="EF191" s="1">
        <f t="shared" si="365"/>
        <v>-1666</v>
      </c>
      <c r="EG191" s="1">
        <f t="shared" si="366"/>
        <v>-1492</v>
      </c>
      <c r="EH191" s="1">
        <f t="shared" si="367"/>
        <v>5784</v>
      </c>
      <c r="EI191" s="1">
        <f t="shared" si="368"/>
        <v>6201</v>
      </c>
      <c r="EJ191" s="1">
        <f t="shared" si="369"/>
        <v>-197</v>
      </c>
      <c r="EK191" s="1">
        <f t="shared" si="370"/>
        <v>197</v>
      </c>
      <c r="EL191" s="1">
        <f t="shared" si="371"/>
        <v>-364</v>
      </c>
      <c r="EM191" s="1">
        <f t="shared" si="372"/>
        <v>2924</v>
      </c>
      <c r="EN191" s="1">
        <f t="shared" si="373"/>
        <v>1147</v>
      </c>
      <c r="EO191" s="1">
        <f t="shared" si="374"/>
        <v>-909</v>
      </c>
      <c r="EP191" s="1">
        <f t="shared" si="375"/>
        <v>-862</v>
      </c>
      <c r="EQ191" s="1">
        <f t="shared" si="376"/>
        <v>1263</v>
      </c>
      <c r="ER191" s="1">
        <f t="shared" si="377"/>
        <v>-3398</v>
      </c>
      <c r="ES191" s="1">
        <f t="shared" si="378"/>
        <v>-1755</v>
      </c>
      <c r="ET191" s="1">
        <f t="shared" si="379"/>
        <v>-734</v>
      </c>
      <c r="EU191" s="1">
        <f t="shared" si="380"/>
        <v>4174</v>
      </c>
      <c r="EV191" s="1">
        <f t="shared" si="381"/>
        <v>-4508</v>
      </c>
      <c r="EW191" s="1">
        <f t="shared" si="382"/>
        <v>4506</v>
      </c>
      <c r="EX191" s="1">
        <f t="shared" si="383"/>
        <v>-553</v>
      </c>
      <c r="EY191" s="1">
        <f t="shared" si="384"/>
        <v>3428</v>
      </c>
      <c r="EZ191" s="1">
        <f t="shared" si="385"/>
        <v>3854</v>
      </c>
      <c r="FA191" s="1">
        <f t="shared" si="386"/>
        <v>4098</v>
      </c>
      <c r="FB191" s="1">
        <f t="shared" si="387"/>
        <v>-3073</v>
      </c>
      <c r="FC191" s="1">
        <f t="shared" si="388"/>
        <v>-3602</v>
      </c>
      <c r="FD191" s="1">
        <f t="shared" si="389"/>
        <v>-2932</v>
      </c>
      <c r="FE191" s="1">
        <f t="shared" si="390"/>
        <v>-1037</v>
      </c>
      <c r="FF191" s="1">
        <f t="shared" si="391"/>
        <v>-352</v>
      </c>
      <c r="FG191" s="1">
        <f t="shared" si="392"/>
        <v>-103</v>
      </c>
      <c r="FH191" s="1">
        <f t="shared" si="393"/>
        <v>146</v>
      </c>
      <c r="FI191" s="1">
        <f t="shared" si="394"/>
        <v>-3252</v>
      </c>
      <c r="FJ191" s="1">
        <f t="shared" si="395"/>
        <v>-85</v>
      </c>
      <c r="FK191" s="1">
        <f t="shared" si="396"/>
        <v>6757</v>
      </c>
      <c r="FL191" s="1">
        <f t="shared" si="397"/>
        <v>-60</v>
      </c>
      <c r="FM191" s="1">
        <f t="shared" si="398"/>
        <v>-1152</v>
      </c>
      <c r="FN191" s="1">
        <f t="shared" si="399"/>
        <v>-4958</v>
      </c>
      <c r="FO191" s="1">
        <f t="shared" si="400"/>
        <v>-2275</v>
      </c>
      <c r="FP191" s="1">
        <f t="shared" si="401"/>
        <v>-9579</v>
      </c>
      <c r="FQ191" s="1">
        <f t="shared" si="402"/>
        <v>1034</v>
      </c>
      <c r="FR191" s="1">
        <f t="shared" si="403"/>
        <v>-2836</v>
      </c>
      <c r="FS191" s="1">
        <f t="shared" si="404"/>
        <v>4557</v>
      </c>
      <c r="FT191" s="1">
        <f t="shared" si="405"/>
        <v>2571</v>
      </c>
      <c r="FU191" s="1">
        <f t="shared" si="406"/>
        <v>-7722</v>
      </c>
      <c r="FV191" s="1">
        <f t="shared" si="407"/>
        <v>-1604</v>
      </c>
      <c r="FW191" s="1">
        <f t="shared" si="408"/>
        <v>-393</v>
      </c>
      <c r="FX191" s="1">
        <f t="shared" si="409"/>
        <v>2998</v>
      </c>
      <c r="FY191" s="1">
        <f t="shared" si="410"/>
        <v>4053</v>
      </c>
      <c r="FZ191" s="1">
        <f t="shared" si="411"/>
        <v>-5322</v>
      </c>
      <c r="GA191" s="1">
        <f t="shared" si="412"/>
        <v>-194</v>
      </c>
      <c r="GB191" s="1">
        <f t="shared" si="413"/>
        <v>998</v>
      </c>
      <c r="GC191" s="1">
        <f t="shared" si="414"/>
        <v>3253</v>
      </c>
      <c r="GD191" s="1">
        <f t="shared" si="415"/>
        <v>-2867</v>
      </c>
      <c r="GE191" s="1">
        <f t="shared" si="416"/>
        <v>1706</v>
      </c>
      <c r="GF191" s="1">
        <f t="shared" si="417"/>
        <v>890</v>
      </c>
      <c r="GG191" s="1">
        <f t="shared" si="418"/>
        <v>-984</v>
      </c>
      <c r="GH191" s="1">
        <f t="shared" si="419"/>
        <v>455</v>
      </c>
      <c r="GI191" s="1">
        <f t="shared" si="420"/>
        <v>2225</v>
      </c>
      <c r="GJ191" s="1">
        <f t="shared" si="421"/>
        <v>-1557</v>
      </c>
      <c r="GK191" s="1">
        <f t="shared" si="422"/>
        <v>3044</v>
      </c>
      <c r="GL191" s="1">
        <f t="shared" si="423"/>
        <v>336</v>
      </c>
      <c r="GM191" s="1">
        <f t="shared" si="424"/>
        <v>-1284</v>
      </c>
      <c r="GN191" s="1">
        <f t="shared" si="425"/>
        <v>383</v>
      </c>
      <c r="GO191" s="1">
        <f t="shared" si="426"/>
        <v>368</v>
      </c>
      <c r="GP191" s="1">
        <f t="shared" si="427"/>
        <v>3330</v>
      </c>
      <c r="GQ191" s="1">
        <f t="shared" si="428"/>
        <v>-3986</v>
      </c>
      <c r="GR191" s="1">
        <f t="shared" si="429"/>
        <v>2028</v>
      </c>
      <c r="GS191" s="1">
        <f t="shared" si="430"/>
        <v>-583</v>
      </c>
      <c r="GT191" s="1">
        <f t="shared" si="431"/>
        <v>2690</v>
      </c>
      <c r="GU191" s="1">
        <f t="shared" si="432"/>
        <v>3616</v>
      </c>
      <c r="GV191" s="1">
        <f t="shared" si="433"/>
        <v>-4755</v>
      </c>
      <c r="GW191" s="1">
        <f t="shared" si="434"/>
        <v>-1743</v>
      </c>
      <c r="GX191" s="1">
        <f t="shared" si="435"/>
        <v>2803</v>
      </c>
      <c r="GY191" s="1">
        <f t="shared" si="436"/>
        <v>1509</v>
      </c>
      <c r="GZ191" s="1">
        <f t="shared" si="437"/>
        <v>-5624</v>
      </c>
      <c r="HA191" s="1">
        <f t="shared" si="438"/>
        <v>-1485</v>
      </c>
      <c r="HB191" s="1">
        <f t="shared" si="439"/>
        <v>5369</v>
      </c>
      <c r="HC191" s="1">
        <f t="shared" si="440"/>
        <v>2175</v>
      </c>
      <c r="HD191" s="1">
        <f t="shared" si="441"/>
        <v>2522</v>
      </c>
      <c r="HE191" s="1">
        <f t="shared" si="442"/>
        <v>-175</v>
      </c>
      <c r="HF191" s="1">
        <f t="shared" si="443"/>
        <v>3551</v>
      </c>
      <c r="HG191" s="1">
        <f t="shared" si="444"/>
        <v>-2328</v>
      </c>
      <c r="HH191" s="1">
        <f t="shared" si="445"/>
        <v>-1959</v>
      </c>
      <c r="HI191" s="1">
        <f t="shared" si="446"/>
        <v>-4066</v>
      </c>
      <c r="HJ191" s="1">
        <f t="shared" si="447"/>
        <v>909</v>
      </c>
      <c r="HK191" s="1">
        <f t="shared" si="448"/>
        <v>-626</v>
      </c>
      <c r="HL191" s="1">
        <f t="shared" si="449"/>
        <v>85</v>
      </c>
      <c r="HM191" s="1">
        <f t="shared" si="450"/>
        <v>-3145</v>
      </c>
      <c r="HN191" s="1">
        <f t="shared" si="451"/>
        <v>-7407</v>
      </c>
      <c r="HO191" s="1">
        <f t="shared" si="452"/>
        <v>9820</v>
      </c>
      <c r="HP191" s="1">
        <f t="shared" si="453"/>
        <v>1426</v>
      </c>
      <c r="HQ191" s="1">
        <f t="shared" si="454"/>
        <v>2137</v>
      </c>
      <c r="HR191" s="1">
        <f t="shared" si="455"/>
        <v>-1237</v>
      </c>
      <c r="HS191" s="1">
        <f t="shared" si="456"/>
        <v>-422</v>
      </c>
      <c r="HT191" s="1">
        <f t="shared" si="457"/>
        <v>1592</v>
      </c>
      <c r="HU191" s="1">
        <f t="shared" si="458"/>
        <v>330</v>
      </c>
      <c r="HV191" s="1">
        <f t="shared" si="459"/>
        <v>-1315</v>
      </c>
      <c r="HW191" s="1">
        <f t="shared" si="460"/>
        <v>-1248</v>
      </c>
      <c r="HX191" s="1">
        <f t="shared" si="461"/>
        <v>4832</v>
      </c>
      <c r="HY191" s="1">
        <f t="shared" si="462"/>
        <v>936</v>
      </c>
      <c r="HZ191" s="1">
        <f t="shared" si="463"/>
        <v>1617</v>
      </c>
      <c r="IA191" s="1">
        <f t="shared" si="464"/>
        <v>2006</v>
      </c>
      <c r="IB191" s="1">
        <f t="shared" si="465"/>
        <v>-2860</v>
      </c>
      <c r="IC191" s="1">
        <f t="shared" si="466"/>
        <v>308</v>
      </c>
      <c r="ID191" s="1">
        <f t="shared" si="467"/>
        <v>836</v>
      </c>
      <c r="IE191" s="1">
        <f t="shared" si="468"/>
        <v>-5780</v>
      </c>
      <c r="IF191" s="1">
        <f t="shared" si="469"/>
        <v>646</v>
      </c>
      <c r="IG191" s="1">
        <f t="shared" si="470"/>
        <v>1701</v>
      </c>
      <c r="IH191" s="1">
        <f t="shared" si="471"/>
        <v>2650</v>
      </c>
      <c r="II191" s="1">
        <f t="shared" si="472"/>
        <v>672</v>
      </c>
      <c r="IJ191" s="1">
        <f t="shared" si="473"/>
        <v>3124</v>
      </c>
      <c r="IK191" s="1">
        <f t="shared" si="474"/>
        <v>-1133</v>
      </c>
      <c r="IL191" s="1">
        <f t="shared" si="475"/>
        <v>612</v>
      </c>
      <c r="IM191" s="1">
        <f t="shared" si="476"/>
        <v>1238</v>
      </c>
      <c r="IN191" s="1">
        <f t="shared" si="477"/>
        <v>4521</v>
      </c>
      <c r="IO191" s="1">
        <f t="shared" si="478"/>
        <v>658</v>
      </c>
      <c r="IP191" s="1">
        <f t="shared" si="479"/>
        <v>3630</v>
      </c>
      <c r="IQ191" s="1">
        <f t="shared" si="480"/>
        <v>1597</v>
      </c>
      <c r="IR191" s="1">
        <f t="shared" si="481"/>
        <v>-3377</v>
      </c>
      <c r="IS191" s="1">
        <f t="shared" si="482"/>
        <v>1326</v>
      </c>
      <c r="IT191" s="1">
        <f t="shared" si="483"/>
        <v>-4569</v>
      </c>
      <c r="IU191" s="1">
        <f t="shared" si="484"/>
        <v>-337</v>
      </c>
      <c r="IV191" s="1">
        <f t="shared" si="485"/>
        <v>-2017</v>
      </c>
      <c r="IW191" s="1">
        <f t="shared" si="486"/>
        <v>-194</v>
      </c>
    </row>
    <row r="192" spans="1:257" x14ac:dyDescent="0.3">
      <c r="A192" s="1">
        <v>3.3145051449537201E-2</v>
      </c>
      <c r="B192" s="1">
        <v>-0.12873391807079301</v>
      </c>
      <c r="C192" s="1">
        <v>2.8598908334970401E-2</v>
      </c>
      <c r="D192" s="1">
        <v>5.2341885864734601E-2</v>
      </c>
      <c r="E192" s="1">
        <v>4.7221776098012903E-2</v>
      </c>
      <c r="F192" s="1">
        <v>-0.17603811621665899</v>
      </c>
      <c r="G192" s="1">
        <v>-0.15361286699771801</v>
      </c>
      <c r="H192" s="1">
        <v>-9.9750488996505696E-2</v>
      </c>
      <c r="I192" s="1">
        <v>8.2289084792137104E-2</v>
      </c>
      <c r="J192" s="1">
        <v>-0.113679371774196</v>
      </c>
      <c r="K192" s="1">
        <v>8.0137841403484303E-2</v>
      </c>
      <c r="L192" s="1">
        <v>-0.135203912854194</v>
      </c>
      <c r="M192" s="1">
        <v>3.8705091923475203E-2</v>
      </c>
      <c r="N192" s="1">
        <v>0.121913202106952</v>
      </c>
      <c r="O192" s="1">
        <v>0.15462405979633301</v>
      </c>
      <c r="P192" s="1">
        <v>8.4983736276626504E-2</v>
      </c>
      <c r="Q192" s="1">
        <v>-2.6469631120562501E-2</v>
      </c>
      <c r="R192" s="1">
        <v>-3.6711100488901097E-2</v>
      </c>
      <c r="S192" s="1">
        <v>-5.7992327958345399E-2</v>
      </c>
      <c r="T192" s="1">
        <v>-0.16479825973510701</v>
      </c>
      <c r="U192" s="1">
        <v>-0.15811312198638899</v>
      </c>
      <c r="V192" s="1">
        <v>5.7468297891318703E-3</v>
      </c>
      <c r="W192" s="1">
        <v>3.7979733198881101E-2</v>
      </c>
      <c r="X192" s="1">
        <v>0.18710723519325201</v>
      </c>
      <c r="Y192" s="1">
        <v>-2.6111522689461701E-2</v>
      </c>
      <c r="Z192" s="1">
        <v>-5.7885753922164397E-3</v>
      </c>
      <c r="AA192" s="1">
        <v>0.17690472304821001</v>
      </c>
      <c r="AB192" s="1">
        <v>0.11881063133478099</v>
      </c>
      <c r="AC192" s="1">
        <v>2.9643323272466601E-2</v>
      </c>
      <c r="AD192" s="1">
        <v>7.5882412493228898E-2</v>
      </c>
      <c r="AE192" s="1">
        <v>5.5255040526389999E-2</v>
      </c>
      <c r="AF192" s="1">
        <v>1.15442462265491E-2</v>
      </c>
      <c r="AG192" s="1">
        <v>7.9506620764732305E-2</v>
      </c>
      <c r="AH192" s="1">
        <v>8.3527550101280199E-2</v>
      </c>
      <c r="AI192" s="1">
        <v>-8.7214753031730596E-2</v>
      </c>
      <c r="AJ192" s="1">
        <v>-5.6806702166795703E-2</v>
      </c>
      <c r="AK192" s="1">
        <v>1.9873805344104701E-2</v>
      </c>
      <c r="AL192" s="1">
        <v>6.6545940935611697E-2</v>
      </c>
      <c r="AM192" s="1">
        <v>0.135369807481765</v>
      </c>
      <c r="AN192" s="1">
        <v>1.3513585552573201E-2</v>
      </c>
      <c r="AO192" s="1">
        <v>-0.338541150093078</v>
      </c>
      <c r="AP192" s="1">
        <v>-0.13379551470279599</v>
      </c>
      <c r="AQ192" s="1">
        <v>-0.30782365798950101</v>
      </c>
      <c r="AR192" s="1">
        <v>-0.216339156031608</v>
      </c>
      <c r="AS192" s="1">
        <v>-2.0859038457274399E-2</v>
      </c>
      <c r="AT192" s="1">
        <v>2.7980998158454801E-2</v>
      </c>
      <c r="AU192" s="1">
        <v>0.134354457259178</v>
      </c>
      <c r="AV192" s="1">
        <v>-9.1912649571895502E-2</v>
      </c>
      <c r="AW192" s="1">
        <v>-8.3435662090778295E-2</v>
      </c>
      <c r="AX192" s="1">
        <v>-0.10321754217147799</v>
      </c>
      <c r="AY192" s="1">
        <v>4.0839452296495403E-2</v>
      </c>
      <c r="AZ192" s="1">
        <v>0.12536847591400099</v>
      </c>
      <c r="BA192" s="1">
        <v>-0.15778326988220201</v>
      </c>
      <c r="BB192" s="1">
        <v>3.2936047762632301E-2</v>
      </c>
      <c r="BC192" s="1">
        <v>4.9537308514118097E-2</v>
      </c>
      <c r="BD192" s="1">
        <v>4.9622155725955901E-2</v>
      </c>
      <c r="BE192" s="1">
        <v>0.154985681176185</v>
      </c>
      <c r="BF192" s="1">
        <v>-0.106552220880985</v>
      </c>
      <c r="BG192" s="1">
        <v>0.22068411111831601</v>
      </c>
      <c r="BH192" s="1">
        <v>2.6533052325248701E-2</v>
      </c>
      <c r="BI192" s="1">
        <v>-7.8521494287997397E-4</v>
      </c>
      <c r="BJ192" s="1">
        <v>5.6342795491218498E-2</v>
      </c>
      <c r="BK192" s="1">
        <v>-5.5524513125419603E-2</v>
      </c>
      <c r="BL192" s="1">
        <v>3.6746751517057398E-2</v>
      </c>
      <c r="BM192" s="1">
        <v>0.10018382221460299</v>
      </c>
      <c r="BN192" s="1">
        <v>-3.6425527185201603E-2</v>
      </c>
      <c r="BO192" s="1">
        <v>8.9965209364890997E-2</v>
      </c>
      <c r="BP192" s="1">
        <v>0.151462867856025</v>
      </c>
      <c r="BQ192" s="1">
        <v>7.2409451007843004E-2</v>
      </c>
      <c r="BR192" s="1">
        <v>3.6153946071863098E-2</v>
      </c>
      <c r="BS192" s="1">
        <v>8.8604137301444993E-2</v>
      </c>
      <c r="BT192" s="1">
        <v>-4.8046499490737901E-2</v>
      </c>
      <c r="BU192" s="1">
        <v>6.3574887812137604E-2</v>
      </c>
      <c r="BV192" s="1">
        <v>-6.9146096706390298E-2</v>
      </c>
      <c r="BW192" s="1">
        <v>-8.6804054677486406E-2</v>
      </c>
      <c r="BX192" s="1">
        <v>0.117846779525279</v>
      </c>
      <c r="BY192" s="1">
        <v>4.6998605132102897E-2</v>
      </c>
      <c r="BZ192" s="1">
        <v>2.9917649924754999E-2</v>
      </c>
      <c r="CA192" s="1">
        <v>-0.19153511524200401</v>
      </c>
      <c r="CB192" s="1">
        <v>-8.3357833325862801E-2</v>
      </c>
      <c r="CC192" s="1">
        <v>0.115477584302425</v>
      </c>
      <c r="CD192" s="1">
        <v>7.8413687646388994E-2</v>
      </c>
      <c r="CE192" s="1">
        <v>0.120610900223255</v>
      </c>
      <c r="CF192" s="1">
        <v>5.4728828370571102E-2</v>
      </c>
      <c r="CG192" s="1">
        <v>-0.112780585885047</v>
      </c>
      <c r="CH192" s="1">
        <v>8.0303579568862901E-2</v>
      </c>
      <c r="CI192" s="1">
        <v>-9.4556035473942705E-3</v>
      </c>
      <c r="CJ192" s="1">
        <v>-0.13834504783153501</v>
      </c>
      <c r="CK192" s="1">
        <v>-0.137087851762771</v>
      </c>
      <c r="CL192" s="1">
        <v>2.7293965686112599E-3</v>
      </c>
      <c r="CM192" s="1">
        <v>7.7760890126228305E-2</v>
      </c>
      <c r="CN192" s="1">
        <v>5.0558183342218302E-2</v>
      </c>
      <c r="CO192" s="1">
        <v>6.4443297684192602E-2</v>
      </c>
      <c r="CP192" s="1">
        <v>3.9818383753299699E-2</v>
      </c>
      <c r="CQ192" s="1">
        <v>6.4500555396080003E-2</v>
      </c>
      <c r="CR192" s="1">
        <v>-3.35834920406341E-2</v>
      </c>
      <c r="CS192" s="1">
        <v>8.6929574608802698E-2</v>
      </c>
      <c r="CT192" s="1">
        <v>-7.6967909932136494E-2</v>
      </c>
      <c r="CU192" s="1">
        <v>1.4211331494152501E-2</v>
      </c>
      <c r="CV192" s="1">
        <v>-6.4389472827315296E-3</v>
      </c>
      <c r="CW192" s="1">
        <v>1.3525029644369999E-2</v>
      </c>
      <c r="CX192" s="1">
        <v>-0.35750979185104298</v>
      </c>
      <c r="CY192" s="1">
        <v>-2.8141923248767801E-2</v>
      </c>
      <c r="CZ192" s="1">
        <v>-2.9615510255098301E-2</v>
      </c>
      <c r="DA192" s="1">
        <v>0.18644824624061501</v>
      </c>
      <c r="DB192" s="1">
        <v>8.6031995713710702E-2</v>
      </c>
      <c r="DC192" s="1">
        <v>9.81337111443281E-3</v>
      </c>
      <c r="DD192" s="1">
        <v>4.58718743175268E-3</v>
      </c>
      <c r="DE192" s="1">
        <v>-3.1724091619253103E-2</v>
      </c>
      <c r="DF192" s="1">
        <v>-0.241208180785179</v>
      </c>
      <c r="DG192" s="1">
        <v>2.0940363407134999E-2</v>
      </c>
      <c r="DH192" s="1">
        <v>-2.2421043366193699E-2</v>
      </c>
      <c r="DI192" s="1">
        <v>0.22340233623981401</v>
      </c>
      <c r="DJ192" s="1">
        <v>-4.0920827537774998E-2</v>
      </c>
      <c r="DK192" s="1">
        <v>0.14659492671489699</v>
      </c>
      <c r="DL192" s="1">
        <v>-0.13382616639137199</v>
      </c>
      <c r="DM192" s="1">
        <v>6.4664773643016801E-2</v>
      </c>
      <c r="DN192" s="1">
        <v>0.219906955957412</v>
      </c>
      <c r="DO192" s="1">
        <v>2.99204494804143E-2</v>
      </c>
      <c r="DP192" s="1">
        <v>-9.5686458051204598E-2</v>
      </c>
      <c r="DQ192" s="1">
        <v>-0.160979449748992</v>
      </c>
      <c r="DR192" s="1">
        <v>-0.12412727624177899</v>
      </c>
      <c r="DS192" s="1">
        <v>-8.56315642595291E-2</v>
      </c>
      <c r="DT192" s="1">
        <v>2.6739520952105501E-2</v>
      </c>
      <c r="DU192" s="1">
        <v>-7.2383247315883595E-2</v>
      </c>
      <c r="DV192" s="1">
        <v>-7.4617519974708502E-2</v>
      </c>
      <c r="DW192" s="1">
        <v>-1.6968227922916398E-2</v>
      </c>
      <c r="DX192" s="1">
        <v>-3.4925302024930698E-3</v>
      </c>
      <c r="DZ192" s="1">
        <f t="shared" si="359"/>
        <v>1086</v>
      </c>
      <c r="EA192" s="1">
        <f t="shared" si="360"/>
        <v>-4218</v>
      </c>
      <c r="EB192" s="1">
        <f t="shared" si="361"/>
        <v>937</v>
      </c>
      <c r="EC192" s="1">
        <f t="shared" si="362"/>
        <v>1715</v>
      </c>
      <c r="ED192" s="1">
        <f t="shared" si="363"/>
        <v>1547</v>
      </c>
      <c r="EE192" s="1">
        <f t="shared" si="364"/>
        <v>-5768</v>
      </c>
      <c r="EF192" s="1">
        <f t="shared" si="365"/>
        <v>-5033</v>
      </c>
      <c r="EG192" s="1">
        <f t="shared" si="366"/>
        <v>-3269</v>
      </c>
      <c r="EH192" s="1">
        <f t="shared" si="367"/>
        <v>2696</v>
      </c>
      <c r="EI192" s="1">
        <f t="shared" si="368"/>
        <v>-3725</v>
      </c>
      <c r="EJ192" s="1">
        <f t="shared" si="369"/>
        <v>2626</v>
      </c>
      <c r="EK192" s="1">
        <f t="shared" si="370"/>
        <v>-4430</v>
      </c>
      <c r="EL192" s="1">
        <f t="shared" si="371"/>
        <v>1268</v>
      </c>
      <c r="EM192" s="1">
        <f t="shared" si="372"/>
        <v>3995</v>
      </c>
      <c r="EN192" s="1">
        <f t="shared" si="373"/>
        <v>5067</v>
      </c>
      <c r="EO192" s="1">
        <f t="shared" si="374"/>
        <v>2785</v>
      </c>
      <c r="EP192" s="1">
        <f t="shared" si="375"/>
        <v>-867</v>
      </c>
      <c r="EQ192" s="1">
        <f t="shared" si="376"/>
        <v>-1203</v>
      </c>
      <c r="ER192" s="1">
        <f t="shared" si="377"/>
        <v>-1900</v>
      </c>
      <c r="ES192" s="1">
        <f t="shared" si="378"/>
        <v>-5400</v>
      </c>
      <c r="ET192" s="1">
        <f t="shared" si="379"/>
        <v>-5181</v>
      </c>
      <c r="EU192" s="1">
        <f t="shared" si="380"/>
        <v>188</v>
      </c>
      <c r="EV192" s="1">
        <f t="shared" si="381"/>
        <v>1244</v>
      </c>
      <c r="EW192" s="1">
        <f t="shared" si="382"/>
        <v>6131</v>
      </c>
      <c r="EX192" s="1">
        <f t="shared" si="383"/>
        <v>-856</v>
      </c>
      <c r="EY192" s="1">
        <f t="shared" si="384"/>
        <v>-190</v>
      </c>
      <c r="EZ192" s="1">
        <f t="shared" si="385"/>
        <v>5797</v>
      </c>
      <c r="FA192" s="1">
        <f t="shared" si="386"/>
        <v>3893</v>
      </c>
      <c r="FB192" s="1">
        <f t="shared" si="387"/>
        <v>971</v>
      </c>
      <c r="FC192" s="1">
        <f t="shared" si="388"/>
        <v>2486</v>
      </c>
      <c r="FD192" s="1">
        <f t="shared" si="389"/>
        <v>1811</v>
      </c>
      <c r="FE192" s="1">
        <f t="shared" si="390"/>
        <v>378</v>
      </c>
      <c r="FF192" s="1">
        <f t="shared" si="391"/>
        <v>2605</v>
      </c>
      <c r="FG192" s="1">
        <f t="shared" si="392"/>
        <v>2737</v>
      </c>
      <c r="FH192" s="1">
        <f t="shared" si="393"/>
        <v>-2858</v>
      </c>
      <c r="FI192" s="1">
        <f t="shared" si="394"/>
        <v>-1861</v>
      </c>
      <c r="FJ192" s="1">
        <f t="shared" si="395"/>
        <v>651</v>
      </c>
      <c r="FK192" s="1">
        <f t="shared" si="396"/>
        <v>2181</v>
      </c>
      <c r="FL192" s="1">
        <f t="shared" si="397"/>
        <v>4436</v>
      </c>
      <c r="FM192" s="1">
        <f t="shared" si="398"/>
        <v>443</v>
      </c>
      <c r="FN192" s="1">
        <f t="shared" si="399"/>
        <v>-11093</v>
      </c>
      <c r="FO192" s="1">
        <f t="shared" si="400"/>
        <v>-4384</v>
      </c>
      <c r="FP192" s="1">
        <f t="shared" si="401"/>
        <v>-10086</v>
      </c>
      <c r="FQ192" s="1">
        <f t="shared" si="402"/>
        <v>-7089</v>
      </c>
      <c r="FR192" s="1">
        <f t="shared" si="403"/>
        <v>-683</v>
      </c>
      <c r="FS192" s="1">
        <f t="shared" si="404"/>
        <v>917</v>
      </c>
      <c r="FT192" s="1">
        <f t="shared" si="405"/>
        <v>4402</v>
      </c>
      <c r="FU192" s="1">
        <f t="shared" si="406"/>
        <v>-3012</v>
      </c>
      <c r="FV192" s="1">
        <f t="shared" si="407"/>
        <v>-2734</v>
      </c>
      <c r="FW192" s="1">
        <f t="shared" si="408"/>
        <v>-3382</v>
      </c>
      <c r="FX192" s="1">
        <f t="shared" si="409"/>
        <v>1338</v>
      </c>
      <c r="FY192" s="1">
        <f t="shared" si="410"/>
        <v>4108</v>
      </c>
      <c r="FZ192" s="1">
        <f t="shared" si="411"/>
        <v>-5170</v>
      </c>
      <c r="GA192" s="1">
        <f t="shared" si="412"/>
        <v>1079</v>
      </c>
      <c r="GB192" s="1">
        <f t="shared" si="413"/>
        <v>1623</v>
      </c>
      <c r="GC192" s="1">
        <f t="shared" si="414"/>
        <v>1626</v>
      </c>
      <c r="GD192" s="1">
        <f t="shared" si="415"/>
        <v>5078</v>
      </c>
      <c r="GE192" s="1">
        <f t="shared" si="416"/>
        <v>-3491</v>
      </c>
      <c r="GF192" s="1">
        <f t="shared" si="417"/>
        <v>7231</v>
      </c>
      <c r="GG192" s="1">
        <f t="shared" si="418"/>
        <v>869</v>
      </c>
      <c r="GH192" s="1">
        <f t="shared" si="419"/>
        <v>-26</v>
      </c>
      <c r="GI192" s="1">
        <f t="shared" si="420"/>
        <v>1846</v>
      </c>
      <c r="GJ192" s="1">
        <f t="shared" si="421"/>
        <v>-1819</v>
      </c>
      <c r="GK192" s="1">
        <f t="shared" si="422"/>
        <v>1204</v>
      </c>
      <c r="GL192" s="1">
        <f t="shared" si="423"/>
        <v>3283</v>
      </c>
      <c r="GM192" s="1">
        <f t="shared" si="424"/>
        <v>-1194</v>
      </c>
      <c r="GN192" s="1">
        <f t="shared" si="425"/>
        <v>2948</v>
      </c>
      <c r="GO192" s="1">
        <f t="shared" si="426"/>
        <v>4963</v>
      </c>
      <c r="GP192" s="1">
        <f t="shared" si="427"/>
        <v>2373</v>
      </c>
      <c r="GQ192" s="1">
        <f t="shared" si="428"/>
        <v>1185</v>
      </c>
      <c r="GR192" s="1">
        <f t="shared" si="429"/>
        <v>2903</v>
      </c>
      <c r="GS192" s="1">
        <f t="shared" si="430"/>
        <v>-1574</v>
      </c>
      <c r="GT192" s="1">
        <f t="shared" si="431"/>
        <v>2083</v>
      </c>
      <c r="GU192" s="1">
        <f t="shared" si="432"/>
        <v>-2266</v>
      </c>
      <c r="GV192" s="1">
        <f t="shared" si="433"/>
        <v>-2844</v>
      </c>
      <c r="GW192" s="1">
        <f t="shared" si="434"/>
        <v>3861</v>
      </c>
      <c r="GX192" s="1">
        <f t="shared" si="435"/>
        <v>1540</v>
      </c>
      <c r="GY192" s="1">
        <f t="shared" si="436"/>
        <v>980</v>
      </c>
      <c r="GZ192" s="1">
        <f t="shared" si="437"/>
        <v>-6276</v>
      </c>
      <c r="HA192" s="1">
        <f t="shared" si="438"/>
        <v>-2731</v>
      </c>
      <c r="HB192" s="1">
        <f t="shared" si="439"/>
        <v>3784</v>
      </c>
      <c r="HC192" s="1">
        <f t="shared" si="440"/>
        <v>2569</v>
      </c>
      <c r="HD192" s="1">
        <f t="shared" si="441"/>
        <v>3952</v>
      </c>
      <c r="HE192" s="1">
        <f t="shared" si="442"/>
        <v>1793</v>
      </c>
      <c r="HF192" s="1">
        <f t="shared" si="443"/>
        <v>-3695</v>
      </c>
      <c r="HG192" s="1">
        <f t="shared" si="444"/>
        <v>2631</v>
      </c>
      <c r="HH192" s="1">
        <f t="shared" si="445"/>
        <v>-310</v>
      </c>
      <c r="HI192" s="1">
        <f t="shared" si="446"/>
        <v>-4533</v>
      </c>
      <c r="HJ192" s="1">
        <f t="shared" si="447"/>
        <v>-4492</v>
      </c>
      <c r="HK192" s="1">
        <f t="shared" si="448"/>
        <v>89</v>
      </c>
      <c r="HL192" s="1">
        <f t="shared" si="449"/>
        <v>2548</v>
      </c>
      <c r="HM192" s="1">
        <f t="shared" si="450"/>
        <v>1657</v>
      </c>
      <c r="HN192" s="1">
        <f t="shared" si="451"/>
        <v>2112</v>
      </c>
      <c r="HO192" s="1">
        <f t="shared" si="452"/>
        <v>1305</v>
      </c>
      <c r="HP192" s="1">
        <f t="shared" si="453"/>
        <v>2113</v>
      </c>
      <c r="HQ192" s="1">
        <f t="shared" si="454"/>
        <v>-1100</v>
      </c>
      <c r="HR192" s="1">
        <f t="shared" si="455"/>
        <v>2848</v>
      </c>
      <c r="HS192" s="1">
        <f t="shared" si="456"/>
        <v>-2522</v>
      </c>
      <c r="HT192" s="1">
        <f t="shared" si="457"/>
        <v>466</v>
      </c>
      <c r="HU192" s="1">
        <f t="shared" si="458"/>
        <v>-211</v>
      </c>
      <c r="HV192" s="1">
        <f t="shared" si="459"/>
        <v>443</v>
      </c>
      <c r="HW192" s="1">
        <f t="shared" si="460"/>
        <v>-11715</v>
      </c>
      <c r="HX192" s="1">
        <f t="shared" si="461"/>
        <v>-922</v>
      </c>
      <c r="HY192" s="1">
        <f t="shared" si="462"/>
        <v>-970</v>
      </c>
      <c r="HZ192" s="1">
        <f t="shared" si="463"/>
        <v>6109</v>
      </c>
      <c r="IA192" s="1">
        <f t="shared" si="464"/>
        <v>2819</v>
      </c>
      <c r="IB192" s="1">
        <f t="shared" si="465"/>
        <v>322</v>
      </c>
      <c r="IC192" s="1">
        <f t="shared" si="466"/>
        <v>150</v>
      </c>
      <c r="ID192" s="1">
        <f t="shared" si="467"/>
        <v>-1040</v>
      </c>
      <c r="IE192" s="1">
        <f t="shared" si="468"/>
        <v>-7904</v>
      </c>
      <c r="IF192" s="1">
        <f t="shared" si="469"/>
        <v>686</v>
      </c>
      <c r="IG192" s="1">
        <f t="shared" si="470"/>
        <v>-735</v>
      </c>
      <c r="IH192" s="1">
        <f t="shared" si="471"/>
        <v>7320</v>
      </c>
      <c r="II192" s="1">
        <f t="shared" si="472"/>
        <v>-1341</v>
      </c>
      <c r="IJ192" s="1">
        <f t="shared" si="473"/>
        <v>4803</v>
      </c>
      <c r="IK192" s="1">
        <f t="shared" si="474"/>
        <v>-4385</v>
      </c>
      <c r="IL192" s="1">
        <f t="shared" si="475"/>
        <v>2119</v>
      </c>
      <c r="IM192" s="1">
        <f t="shared" si="476"/>
        <v>7206</v>
      </c>
      <c r="IN192" s="1">
        <f t="shared" si="477"/>
        <v>980</v>
      </c>
      <c r="IO192" s="1">
        <f t="shared" si="478"/>
        <v>-3135</v>
      </c>
      <c r="IP192" s="1">
        <f t="shared" si="479"/>
        <v>-5275</v>
      </c>
      <c r="IQ192" s="1">
        <f t="shared" si="480"/>
        <v>-4067</v>
      </c>
      <c r="IR192" s="1">
        <f t="shared" si="481"/>
        <v>-2806</v>
      </c>
      <c r="IS192" s="1">
        <f t="shared" si="482"/>
        <v>876</v>
      </c>
      <c r="IT192" s="1">
        <f t="shared" si="483"/>
        <v>-2372</v>
      </c>
      <c r="IU192" s="1">
        <f t="shared" si="484"/>
        <v>-2445</v>
      </c>
      <c r="IV192" s="1">
        <f t="shared" si="485"/>
        <v>-556</v>
      </c>
      <c r="IW192" s="1">
        <f t="shared" si="486"/>
        <v>-114</v>
      </c>
    </row>
    <row r="193" spans="1:257" x14ac:dyDescent="0.3">
      <c r="A193" s="1">
        <v>8.8577814400196006E-2</v>
      </c>
      <c r="B193" s="1">
        <v>-0.16073869168758301</v>
      </c>
      <c r="C193" s="1">
        <v>0.12793566286563801</v>
      </c>
      <c r="D193" s="1">
        <v>-8.0712005496025002E-2</v>
      </c>
      <c r="E193" s="1">
        <v>-3.48548144102096E-2</v>
      </c>
      <c r="F193" s="1">
        <v>-2.0404493436217301E-2</v>
      </c>
      <c r="G193" s="1">
        <v>-0.209159180521965</v>
      </c>
      <c r="H193" s="1">
        <v>-6.4545154571533203E-2</v>
      </c>
      <c r="I193" s="1">
        <v>-9.6303142607211997E-2</v>
      </c>
      <c r="J193" s="1">
        <v>-0.100124984979629</v>
      </c>
      <c r="K193" s="1">
        <v>-1.9787810742854999E-2</v>
      </c>
      <c r="L193" s="1">
        <v>2.38821230595931E-4</v>
      </c>
      <c r="M193" s="1">
        <v>-8.2451410591602298E-2</v>
      </c>
      <c r="N193" s="1">
        <v>0.12176806479692399</v>
      </c>
      <c r="O193" s="1">
        <v>-3.4529652446508401E-2</v>
      </c>
      <c r="P193" s="1">
        <v>6.7065760493278503E-2</v>
      </c>
      <c r="Q193" s="1">
        <v>4.8457477241754497E-2</v>
      </c>
      <c r="R193" s="1">
        <v>-5.3866479545831597E-2</v>
      </c>
      <c r="S193" s="1">
        <v>-0.15992426872253401</v>
      </c>
      <c r="T193" s="1">
        <v>-4.5854236930608701E-2</v>
      </c>
      <c r="U193" s="1">
        <v>-0.18326736986637099</v>
      </c>
      <c r="V193" s="1">
        <v>-8.0263264477252905E-2</v>
      </c>
      <c r="W193" s="1">
        <v>3.28195989131927E-2</v>
      </c>
      <c r="X193" s="1">
        <v>9.49290841817855E-2</v>
      </c>
      <c r="Y193" s="1">
        <v>-0.13382427394390101</v>
      </c>
      <c r="Z193" s="1">
        <v>-0.10066449642181299</v>
      </c>
      <c r="AA193" s="1">
        <v>0.21090322732925401</v>
      </c>
      <c r="AB193" s="1">
        <v>7.8964419662952395E-2</v>
      </c>
      <c r="AC193" s="1">
        <v>6.0344237834215102E-2</v>
      </c>
      <c r="AD193" s="1">
        <v>-8.6119607090949998E-2</v>
      </c>
      <c r="AE193" s="1">
        <v>8.5721522569656303E-2</v>
      </c>
      <c r="AF193" s="1">
        <v>1.39507604762911E-2</v>
      </c>
      <c r="AG193" s="1">
        <v>7.5240448117256095E-2</v>
      </c>
      <c r="AH193" s="1">
        <v>3.60887311398983E-2</v>
      </c>
      <c r="AI193" s="1">
        <v>-2.3639777675271E-2</v>
      </c>
      <c r="AJ193" s="1">
        <v>-0.14610534906387301</v>
      </c>
      <c r="AK193" s="1">
        <v>-0.17835460603237099</v>
      </c>
      <c r="AL193" s="1">
        <v>0.19973929226398399</v>
      </c>
      <c r="AM193" s="1">
        <v>3.6896005272865198E-2</v>
      </c>
      <c r="AN193" s="1">
        <v>-9.1695133596658707E-3</v>
      </c>
      <c r="AO193" s="1">
        <v>-0.14499472081661199</v>
      </c>
      <c r="AP193" s="1">
        <v>-0.17480587959289501</v>
      </c>
      <c r="AQ193" s="1">
        <v>-0.20257169008254999</v>
      </c>
      <c r="AR193" s="1">
        <v>-0.16057896614074699</v>
      </c>
      <c r="AS193" s="1">
        <v>-0.15209425985813099</v>
      </c>
      <c r="AT193" s="1">
        <v>3.52812260389328E-2</v>
      </c>
      <c r="AU193" s="1">
        <v>0.15851287543773601</v>
      </c>
      <c r="AV193" s="1">
        <v>-8.8814154267310999E-2</v>
      </c>
      <c r="AW193" s="1">
        <v>-0.14928486943244901</v>
      </c>
      <c r="AX193" s="1">
        <v>-0.15147583186626401</v>
      </c>
      <c r="AY193" s="1">
        <v>1.08961099758744E-2</v>
      </c>
      <c r="AZ193" s="1">
        <v>0.16936950385570501</v>
      </c>
      <c r="BA193" s="1">
        <v>2.5965487584471699E-2</v>
      </c>
      <c r="BB193" s="1">
        <v>9.1166034340858404E-2</v>
      </c>
      <c r="BC193" s="1">
        <v>-1.80677234311588E-4</v>
      </c>
      <c r="BD193" s="1">
        <v>-2.1581619977951001E-2</v>
      </c>
      <c r="BE193" s="1">
        <v>0.115137569606304</v>
      </c>
      <c r="BF193" s="1">
        <v>-8.5528038442134802E-2</v>
      </c>
      <c r="BG193" s="1">
        <v>0.18859568238258301</v>
      </c>
      <c r="BH193" s="1">
        <v>9.2597328126430498E-2</v>
      </c>
      <c r="BI193" s="1">
        <v>0.10437026619911099</v>
      </c>
      <c r="BJ193" s="1">
        <v>2.8936283662915199E-2</v>
      </c>
      <c r="BK193" s="1">
        <v>0.123700976371765</v>
      </c>
      <c r="BL193" s="1">
        <v>7.3390401899814606E-2</v>
      </c>
      <c r="BM193" s="1">
        <v>-6.6164910793304402E-2</v>
      </c>
      <c r="BN193" s="1">
        <v>-0.13016264140605899</v>
      </c>
      <c r="BO193" s="1">
        <v>-2.8709633275866502E-2</v>
      </c>
      <c r="BP193" s="1">
        <v>0.12173980474472</v>
      </c>
      <c r="BQ193" s="1">
        <v>1.8585065379738801E-2</v>
      </c>
      <c r="BR193" s="1">
        <v>-1.71379689127206E-2</v>
      </c>
      <c r="BS193" s="1">
        <v>-4.6183388680219602E-2</v>
      </c>
      <c r="BT193" s="1">
        <v>2.3782074451446499E-2</v>
      </c>
      <c r="BU193" s="1">
        <v>-2.3538950830697999E-2</v>
      </c>
      <c r="BV193" s="1">
        <v>1.46438917145133E-2</v>
      </c>
      <c r="BW193" s="1">
        <v>-0.15249063074588701</v>
      </c>
      <c r="BX193" s="1">
        <v>0.19214172661304399</v>
      </c>
      <c r="BY193" s="1">
        <v>1.6919413581490499E-2</v>
      </c>
      <c r="BZ193" s="1">
        <v>-3.84777039289474E-2</v>
      </c>
      <c r="CA193" s="1">
        <v>-0.13013130426406799</v>
      </c>
      <c r="CB193" s="1">
        <v>1.5214172890409799E-3</v>
      </c>
      <c r="CC193" s="1">
        <v>9.6997581422328893E-2</v>
      </c>
      <c r="CD193" s="1">
        <v>3.7266090512275599E-2</v>
      </c>
      <c r="CE193" s="1">
        <v>-9.4445329159498197E-3</v>
      </c>
      <c r="CF193" s="1">
        <v>0.14262835681438399</v>
      </c>
      <c r="CG193" s="1">
        <v>-6.8629510700702598E-2</v>
      </c>
      <c r="CH193" s="1">
        <v>1.27203138545155E-2</v>
      </c>
      <c r="CI193" s="1">
        <v>2.4988727644085801E-2</v>
      </c>
      <c r="CJ193" s="1">
        <v>-8.3123236894607502E-2</v>
      </c>
      <c r="CK193" s="1">
        <v>-3.2047368586063302E-2</v>
      </c>
      <c r="CL193" s="1">
        <v>-1.9311102107167199E-2</v>
      </c>
      <c r="CM193" s="1">
        <v>-0.115768685936927</v>
      </c>
      <c r="CN193" s="1">
        <v>8.2058906555175698E-2</v>
      </c>
      <c r="CO193" s="1">
        <v>9.3602016568183802E-2</v>
      </c>
      <c r="CP193" s="1">
        <v>-8.1467226147651603E-2</v>
      </c>
      <c r="CQ193" s="1">
        <v>2.3749687243252902E-3</v>
      </c>
      <c r="CR193" s="1">
        <v>-3.7499580532312303E-2</v>
      </c>
      <c r="CS193" s="1">
        <v>-5.4678197950124699E-2</v>
      </c>
      <c r="CT193" s="1">
        <v>4.6243984252214397E-2</v>
      </c>
      <c r="CU193" s="1">
        <v>-6.5613292157649897E-2</v>
      </c>
      <c r="CV193" s="1">
        <v>8.56924653053283E-2</v>
      </c>
      <c r="CW193" s="1">
        <v>8.4683589637279497E-2</v>
      </c>
      <c r="CX193" s="1">
        <v>-0.19932223856449099</v>
      </c>
      <c r="CY193" s="1">
        <v>-3.54634709656238E-2</v>
      </c>
      <c r="CZ193" s="1">
        <v>-0.111679755151271</v>
      </c>
      <c r="DA193" s="1">
        <v>0.269163608551025</v>
      </c>
      <c r="DB193" s="1">
        <v>3.7086196243762901E-2</v>
      </c>
      <c r="DC193" s="1">
        <v>1.35270617902278E-2</v>
      </c>
      <c r="DD193" s="1">
        <v>9.0754859149455996E-2</v>
      </c>
      <c r="DE193" s="1">
        <v>-0.24807563424110399</v>
      </c>
      <c r="DF193" s="1">
        <v>-0.24607516825199099</v>
      </c>
      <c r="DG193" s="1">
        <v>7.6072499155998202E-2</v>
      </c>
      <c r="DH193" s="1">
        <v>-0.100184381008148</v>
      </c>
      <c r="DI193" s="1">
        <v>0.14269919693470001</v>
      </c>
      <c r="DJ193" s="1">
        <v>-5.2030265331268297E-2</v>
      </c>
      <c r="DK193" s="1">
        <v>0.162510856986045</v>
      </c>
      <c r="DL193" s="1">
        <v>-0.12569741904735501</v>
      </c>
      <c r="DM193" s="1">
        <v>-5.8537624776363303E-2</v>
      </c>
      <c r="DN193" s="1">
        <v>0.202774748206138</v>
      </c>
      <c r="DO193" s="1">
        <v>0.106242544949054</v>
      </c>
      <c r="DP193" s="1">
        <v>-0.20975551009178101</v>
      </c>
      <c r="DQ193" s="1">
        <v>-0.39424654841423001</v>
      </c>
      <c r="DR193" s="1">
        <v>-0.14583775401115401</v>
      </c>
      <c r="DS193" s="1">
        <v>1.40563147142529E-2</v>
      </c>
      <c r="DT193" s="1">
        <v>7.1547493338584803E-2</v>
      </c>
      <c r="DU193" s="1">
        <v>-0.117122203111648</v>
      </c>
      <c r="DV193" s="1">
        <v>8.1251338124275194E-2</v>
      </c>
      <c r="DW193" s="1">
        <v>-7.5318545103073106E-2</v>
      </c>
      <c r="DX193" s="1">
        <v>8.0734658986329998E-3</v>
      </c>
      <c r="DZ193" s="1">
        <f t="shared" si="359"/>
        <v>2902</v>
      </c>
      <c r="EA193" s="1">
        <f t="shared" si="360"/>
        <v>-5267</v>
      </c>
      <c r="EB193" s="1">
        <f t="shared" si="361"/>
        <v>4192</v>
      </c>
      <c r="EC193" s="1">
        <f t="shared" si="362"/>
        <v>-2645</v>
      </c>
      <c r="ED193" s="1">
        <f t="shared" si="363"/>
        <v>-1142</v>
      </c>
      <c r="EE193" s="1">
        <f t="shared" si="364"/>
        <v>-669</v>
      </c>
      <c r="EF193" s="1">
        <f t="shared" si="365"/>
        <v>-6854</v>
      </c>
      <c r="EG193" s="1">
        <f t="shared" si="366"/>
        <v>-2115</v>
      </c>
      <c r="EH193" s="1">
        <f t="shared" si="367"/>
        <v>-3156</v>
      </c>
      <c r="EI193" s="1">
        <f t="shared" si="368"/>
        <v>-3281</v>
      </c>
      <c r="EJ193" s="1">
        <f t="shared" si="369"/>
        <v>-648</v>
      </c>
      <c r="EK193" s="1">
        <f t="shared" si="370"/>
        <v>8</v>
      </c>
      <c r="EL193" s="1">
        <f t="shared" si="371"/>
        <v>-2702</v>
      </c>
      <c r="EM193" s="1">
        <f t="shared" si="372"/>
        <v>3990</v>
      </c>
      <c r="EN193" s="1">
        <f t="shared" si="373"/>
        <v>-1131</v>
      </c>
      <c r="EO193" s="1">
        <f t="shared" si="374"/>
        <v>2198</v>
      </c>
      <c r="EP193" s="1">
        <f t="shared" si="375"/>
        <v>1588</v>
      </c>
      <c r="EQ193" s="1">
        <f t="shared" si="376"/>
        <v>-1765</v>
      </c>
      <c r="ER193" s="1">
        <f t="shared" si="377"/>
        <v>-5240</v>
      </c>
      <c r="ES193" s="1">
        <f t="shared" si="378"/>
        <v>-1503</v>
      </c>
      <c r="ET193" s="1">
        <f t="shared" si="379"/>
        <v>-6005</v>
      </c>
      <c r="EU193" s="1">
        <f t="shared" si="380"/>
        <v>-2630</v>
      </c>
      <c r="EV193" s="1">
        <f t="shared" si="381"/>
        <v>1075</v>
      </c>
      <c r="EW193" s="1">
        <f t="shared" si="382"/>
        <v>3111</v>
      </c>
      <c r="EX193" s="1">
        <f t="shared" si="383"/>
        <v>-4385</v>
      </c>
      <c r="EY193" s="1">
        <f t="shared" si="384"/>
        <v>-3298</v>
      </c>
      <c r="EZ193" s="1">
        <f t="shared" si="385"/>
        <v>6911</v>
      </c>
      <c r="FA193" s="1">
        <f t="shared" si="386"/>
        <v>2587</v>
      </c>
      <c r="FB193" s="1">
        <f t="shared" si="387"/>
        <v>1977</v>
      </c>
      <c r="FC193" s="1">
        <f t="shared" si="388"/>
        <v>-2822</v>
      </c>
      <c r="FD193" s="1">
        <f t="shared" si="389"/>
        <v>2809</v>
      </c>
      <c r="FE193" s="1">
        <f t="shared" si="390"/>
        <v>457</v>
      </c>
      <c r="FF193" s="1">
        <f t="shared" si="391"/>
        <v>2465</v>
      </c>
      <c r="FG193" s="1">
        <f t="shared" si="392"/>
        <v>1183</v>
      </c>
      <c r="FH193" s="1">
        <f t="shared" si="393"/>
        <v>-775</v>
      </c>
      <c r="FI193" s="1">
        <f t="shared" si="394"/>
        <v>-4787</v>
      </c>
      <c r="FJ193" s="1">
        <f t="shared" si="395"/>
        <v>-5844</v>
      </c>
      <c r="FK193" s="1">
        <f t="shared" si="396"/>
        <v>6545</v>
      </c>
      <c r="FL193" s="1">
        <f t="shared" si="397"/>
        <v>1209</v>
      </c>
      <c r="FM193" s="1">
        <f t="shared" si="398"/>
        <v>-300</v>
      </c>
      <c r="FN193" s="1">
        <f t="shared" si="399"/>
        <v>-4751</v>
      </c>
      <c r="FO193" s="1">
        <f t="shared" si="400"/>
        <v>-5728</v>
      </c>
      <c r="FP193" s="1">
        <f t="shared" si="401"/>
        <v>-6638</v>
      </c>
      <c r="FQ193" s="1">
        <f t="shared" si="402"/>
        <v>-5262</v>
      </c>
      <c r="FR193" s="1">
        <f t="shared" si="403"/>
        <v>-4984</v>
      </c>
      <c r="FS193" s="1">
        <f t="shared" si="404"/>
        <v>1156</v>
      </c>
      <c r="FT193" s="1">
        <f t="shared" si="405"/>
        <v>5194</v>
      </c>
      <c r="FU193" s="1">
        <f t="shared" si="406"/>
        <v>-2910</v>
      </c>
      <c r="FV193" s="1">
        <f t="shared" si="407"/>
        <v>-4892</v>
      </c>
      <c r="FW193" s="1">
        <f t="shared" si="408"/>
        <v>-4963</v>
      </c>
      <c r="FX193" s="1">
        <f t="shared" si="409"/>
        <v>357</v>
      </c>
      <c r="FY193" s="1">
        <f t="shared" si="410"/>
        <v>5550</v>
      </c>
      <c r="FZ193" s="1">
        <f t="shared" si="411"/>
        <v>851</v>
      </c>
      <c r="GA193" s="1">
        <f t="shared" si="412"/>
        <v>2987</v>
      </c>
      <c r="GB193" s="1">
        <f t="shared" si="413"/>
        <v>-6</v>
      </c>
      <c r="GC193" s="1">
        <f t="shared" si="414"/>
        <v>-707</v>
      </c>
      <c r="GD193" s="1">
        <f t="shared" si="415"/>
        <v>3773</v>
      </c>
      <c r="GE193" s="1">
        <f t="shared" si="416"/>
        <v>-2802</v>
      </c>
      <c r="GF193" s="1">
        <f t="shared" si="417"/>
        <v>6180</v>
      </c>
      <c r="GG193" s="1">
        <f t="shared" si="418"/>
        <v>3034</v>
      </c>
      <c r="GH193" s="1">
        <f t="shared" si="419"/>
        <v>3420</v>
      </c>
      <c r="GI193" s="1">
        <f t="shared" si="420"/>
        <v>948</v>
      </c>
      <c r="GJ193" s="1">
        <f t="shared" si="421"/>
        <v>4053</v>
      </c>
      <c r="GK193" s="1">
        <f t="shared" si="422"/>
        <v>2405</v>
      </c>
      <c r="GL193" s="1">
        <f t="shared" si="423"/>
        <v>-2168</v>
      </c>
      <c r="GM193" s="1">
        <f t="shared" si="424"/>
        <v>-4265</v>
      </c>
      <c r="GN193" s="1">
        <f t="shared" si="425"/>
        <v>-941</v>
      </c>
      <c r="GO193" s="1">
        <f t="shared" si="426"/>
        <v>3989</v>
      </c>
      <c r="GP193" s="1">
        <f t="shared" si="427"/>
        <v>609</v>
      </c>
      <c r="GQ193" s="1">
        <f t="shared" si="428"/>
        <v>-562</v>
      </c>
      <c r="GR193" s="1">
        <f t="shared" si="429"/>
        <v>-1513</v>
      </c>
      <c r="GS193" s="1">
        <f t="shared" si="430"/>
        <v>779</v>
      </c>
      <c r="GT193" s="1">
        <f t="shared" si="431"/>
        <v>-771</v>
      </c>
      <c r="GU193" s="1">
        <f t="shared" si="432"/>
        <v>480</v>
      </c>
      <c r="GV193" s="1">
        <f t="shared" si="433"/>
        <v>-4997</v>
      </c>
      <c r="GW193" s="1">
        <f t="shared" si="434"/>
        <v>6296</v>
      </c>
      <c r="GX193" s="1">
        <f t="shared" si="435"/>
        <v>554</v>
      </c>
      <c r="GY193" s="1">
        <f t="shared" si="436"/>
        <v>-1261</v>
      </c>
      <c r="GZ193" s="1">
        <f t="shared" si="437"/>
        <v>-4264</v>
      </c>
      <c r="HA193" s="1">
        <f t="shared" si="438"/>
        <v>50</v>
      </c>
      <c r="HB193" s="1">
        <f t="shared" si="439"/>
        <v>3178</v>
      </c>
      <c r="HC193" s="1">
        <f t="shared" si="440"/>
        <v>1221</v>
      </c>
      <c r="HD193" s="1">
        <f t="shared" si="441"/>
        <v>-309</v>
      </c>
      <c r="HE193" s="1">
        <f t="shared" si="442"/>
        <v>4674</v>
      </c>
      <c r="HF193" s="1">
        <f t="shared" si="443"/>
        <v>-2249</v>
      </c>
      <c r="HG193" s="1">
        <f t="shared" si="444"/>
        <v>417</v>
      </c>
      <c r="HH193" s="1">
        <f t="shared" si="445"/>
        <v>819</v>
      </c>
      <c r="HI193" s="1">
        <f t="shared" si="446"/>
        <v>-2724</v>
      </c>
      <c r="HJ193" s="1">
        <f t="shared" si="447"/>
        <v>-1050</v>
      </c>
      <c r="HK193" s="1">
        <f t="shared" si="448"/>
        <v>-633</v>
      </c>
      <c r="HL193" s="1">
        <f t="shared" si="449"/>
        <v>-3793</v>
      </c>
      <c r="HM193" s="1">
        <f t="shared" si="450"/>
        <v>2689</v>
      </c>
      <c r="HN193" s="1">
        <f t="shared" si="451"/>
        <v>3067</v>
      </c>
      <c r="HO193" s="1">
        <f t="shared" si="452"/>
        <v>-2669</v>
      </c>
      <c r="HP193" s="1">
        <f t="shared" si="453"/>
        <v>78</v>
      </c>
      <c r="HQ193" s="1">
        <f t="shared" si="454"/>
        <v>-1229</v>
      </c>
      <c r="HR193" s="1">
        <f t="shared" si="455"/>
        <v>-1792</v>
      </c>
      <c r="HS193" s="1">
        <f t="shared" si="456"/>
        <v>1515</v>
      </c>
      <c r="HT193" s="1">
        <f t="shared" si="457"/>
        <v>-2150</v>
      </c>
      <c r="HU193" s="1">
        <f t="shared" si="458"/>
        <v>2808</v>
      </c>
      <c r="HV193" s="1">
        <f t="shared" si="459"/>
        <v>2775</v>
      </c>
      <c r="HW193" s="1">
        <f t="shared" si="460"/>
        <v>-6531</v>
      </c>
      <c r="HX193" s="1">
        <f t="shared" si="461"/>
        <v>-1162</v>
      </c>
      <c r="HY193" s="1">
        <f t="shared" si="462"/>
        <v>-3659</v>
      </c>
      <c r="HZ193" s="1">
        <f t="shared" si="463"/>
        <v>8820</v>
      </c>
      <c r="IA193" s="1">
        <f t="shared" si="464"/>
        <v>1215</v>
      </c>
      <c r="IB193" s="1">
        <f t="shared" si="465"/>
        <v>443</v>
      </c>
      <c r="IC193" s="1">
        <f t="shared" si="466"/>
        <v>2974</v>
      </c>
      <c r="ID193" s="1">
        <f t="shared" si="467"/>
        <v>-8129</v>
      </c>
      <c r="IE193" s="1">
        <f t="shared" si="468"/>
        <v>-8063</v>
      </c>
      <c r="IF193" s="1">
        <f t="shared" si="469"/>
        <v>2493</v>
      </c>
      <c r="IG193" s="1">
        <f t="shared" si="470"/>
        <v>-3283</v>
      </c>
      <c r="IH193" s="1">
        <f t="shared" si="471"/>
        <v>4676</v>
      </c>
      <c r="II193" s="1">
        <f t="shared" si="472"/>
        <v>-1705</v>
      </c>
      <c r="IJ193" s="1">
        <f t="shared" si="473"/>
        <v>5325</v>
      </c>
      <c r="IK193" s="1">
        <f t="shared" si="474"/>
        <v>-4119</v>
      </c>
      <c r="IL193" s="1">
        <f t="shared" si="475"/>
        <v>-1918</v>
      </c>
      <c r="IM193" s="1">
        <f t="shared" si="476"/>
        <v>6644</v>
      </c>
      <c r="IN193" s="1">
        <f t="shared" si="477"/>
        <v>3481</v>
      </c>
      <c r="IO193" s="1">
        <f t="shared" si="478"/>
        <v>-6873</v>
      </c>
      <c r="IP193" s="1">
        <f t="shared" si="479"/>
        <v>-12918</v>
      </c>
      <c r="IQ193" s="1">
        <f t="shared" si="480"/>
        <v>-4779</v>
      </c>
      <c r="IR193" s="1">
        <f t="shared" si="481"/>
        <v>461</v>
      </c>
      <c r="IS193" s="1">
        <f t="shared" si="482"/>
        <v>2344</v>
      </c>
      <c r="IT193" s="1">
        <f t="shared" si="483"/>
        <v>-3838</v>
      </c>
      <c r="IU193" s="1">
        <f t="shared" si="484"/>
        <v>2662</v>
      </c>
      <c r="IV193" s="1">
        <f t="shared" si="485"/>
        <v>-2468</v>
      </c>
      <c r="IW193" s="1">
        <f t="shared" si="486"/>
        <v>265</v>
      </c>
    </row>
    <row r="194" spans="1:257" x14ac:dyDescent="0.3">
      <c r="A194" s="1">
        <v>0.13562205433845501</v>
      </c>
      <c r="B194" s="1">
        <v>-8.9111283421516405E-2</v>
      </c>
      <c r="C194" s="1">
        <v>-8.4567427635192802E-2</v>
      </c>
      <c r="D194" s="1">
        <v>-2.0189901813864701E-2</v>
      </c>
      <c r="E194" s="1">
        <v>8.5628226399421595E-2</v>
      </c>
      <c r="F194" s="1">
        <v>-0.16893956065177901</v>
      </c>
      <c r="G194" s="1">
        <v>-4.98790107667446E-2</v>
      </c>
      <c r="H194" s="1">
        <v>-6.5789647400379098E-2</v>
      </c>
      <c r="I194" s="1">
        <v>-4.8344179987907403E-2</v>
      </c>
      <c r="J194" s="1">
        <v>-0.18664509057998599</v>
      </c>
      <c r="K194" s="1">
        <v>-0.14761725068092299</v>
      </c>
      <c r="L194" s="1">
        <v>-0.145661890506744</v>
      </c>
      <c r="M194" s="1">
        <v>-0.20854918658733301</v>
      </c>
      <c r="N194" s="1">
        <v>0.14865355193614899</v>
      </c>
      <c r="O194" s="1">
        <v>-0.22968660295009599</v>
      </c>
      <c r="P194" s="1">
        <v>0.110025152564048</v>
      </c>
      <c r="Q194" s="1">
        <v>0.102534659206867</v>
      </c>
      <c r="R194" s="1">
        <v>-4.2493592947721398E-2</v>
      </c>
      <c r="S194" s="1">
        <v>-0.124606981873512</v>
      </c>
      <c r="T194" s="1">
        <v>-7.3911495506763403E-2</v>
      </c>
      <c r="U194" s="1">
        <v>4.5019987970590501E-2</v>
      </c>
      <c r="V194" s="1">
        <v>-0.101831033825874</v>
      </c>
      <c r="W194" s="1">
        <v>-4.7233387827873202E-2</v>
      </c>
      <c r="X194" s="1">
        <v>-5.0093075260519903E-3</v>
      </c>
      <c r="Y194" s="1">
        <v>-0.167300850152969</v>
      </c>
      <c r="Z194" s="1">
        <v>-9.8841942846774999E-2</v>
      </c>
      <c r="AA194" s="1">
        <v>3.6025218665599802E-2</v>
      </c>
      <c r="AB194" s="1">
        <v>0.150220051407814</v>
      </c>
      <c r="AC194" s="1">
        <v>-7.4306115508079501E-2</v>
      </c>
      <c r="AD194" s="1">
        <v>-7.0903892628848501E-3</v>
      </c>
      <c r="AE194" s="1">
        <v>-7.9650670289993203E-2</v>
      </c>
      <c r="AF194" s="1">
        <v>-7.0487946271896307E-2</v>
      </c>
      <c r="AG194" s="1">
        <v>-1.0591750964522299E-2</v>
      </c>
      <c r="AH194" s="1">
        <v>-6.2130693346261902E-2</v>
      </c>
      <c r="AI194" s="1">
        <v>-5.6634232401847798E-2</v>
      </c>
      <c r="AJ194" s="1">
        <v>1.6536267474293698E-2</v>
      </c>
      <c r="AK194" s="1">
        <v>8.3183251321315696E-2</v>
      </c>
      <c r="AL194" s="1">
        <v>7.2368241846561404E-2</v>
      </c>
      <c r="AM194" s="1">
        <v>9.9830329418182304E-2</v>
      </c>
      <c r="AN194" s="1">
        <v>0.13077931106090501</v>
      </c>
      <c r="AO194" s="1">
        <v>-0.13502460718154899</v>
      </c>
      <c r="AP194" s="1">
        <v>1.6090786084532701E-3</v>
      </c>
      <c r="AQ194" s="1">
        <v>-4.8171710222959498E-2</v>
      </c>
      <c r="AR194" s="1">
        <v>-6.8265050649642903E-2</v>
      </c>
      <c r="AS194" s="1">
        <v>-6.2521688640117604E-2</v>
      </c>
      <c r="AT194" s="1">
        <v>2.1670930087566299E-2</v>
      </c>
      <c r="AU194" s="1">
        <v>0.204369977116584</v>
      </c>
      <c r="AV194" s="1">
        <v>-0.17639826238155301</v>
      </c>
      <c r="AW194" s="1">
        <v>9.0779867023229495E-3</v>
      </c>
      <c r="AX194" s="1">
        <v>-0.18685954809188801</v>
      </c>
      <c r="AY194" s="1">
        <v>-4.4321641325950602E-2</v>
      </c>
      <c r="AZ194" s="1">
        <v>3.8379013538360499E-2</v>
      </c>
      <c r="BA194" s="1">
        <v>2.4800521787255998E-3</v>
      </c>
      <c r="BB194" s="1">
        <v>4.2529169470071702E-2</v>
      </c>
      <c r="BC194" s="1">
        <v>0.119110360741615</v>
      </c>
      <c r="BD194" s="1">
        <v>3.4211263060569701E-2</v>
      </c>
      <c r="BE194" s="1">
        <v>-1.19804609566926E-2</v>
      </c>
      <c r="BF194" s="1">
        <v>-3.5955157130956601E-2</v>
      </c>
      <c r="BG194" s="1">
        <v>0.24339002370834301</v>
      </c>
      <c r="BH194" s="1">
        <v>-9.5585890114307404E-2</v>
      </c>
      <c r="BI194" s="1">
        <v>0.119358748197555</v>
      </c>
      <c r="BJ194" s="1">
        <v>-1.2376185040920899E-3</v>
      </c>
      <c r="BK194" s="1">
        <v>1.55196525156497E-3</v>
      </c>
      <c r="BL194" s="1">
        <v>8.1203103065490695E-2</v>
      </c>
      <c r="BM194" s="1">
        <v>-3.8760144263505901E-2</v>
      </c>
      <c r="BN194" s="1">
        <v>-7.3375664651393793E-2</v>
      </c>
      <c r="BO194" s="1">
        <v>-0.26062098145484902</v>
      </c>
      <c r="BP194" s="1">
        <v>-2.3916261270642198E-3</v>
      </c>
      <c r="BQ194" s="1">
        <v>-0.16792482137680001</v>
      </c>
      <c r="BR194" s="1">
        <v>7.6105609536170904E-2</v>
      </c>
      <c r="BS194" s="1">
        <v>-5.4698184132575899E-2</v>
      </c>
      <c r="BT194" s="1">
        <v>8.1152342259883797E-2</v>
      </c>
      <c r="BU194" s="1">
        <v>1.3226580806076501E-2</v>
      </c>
      <c r="BV194" s="1">
        <v>-0.19444648921489699</v>
      </c>
      <c r="BW194" s="1">
        <v>-0.217476710677146</v>
      </c>
      <c r="BX194" s="1">
        <v>0.25525513291358898</v>
      </c>
      <c r="BY194" s="1">
        <v>7.5991436839103602E-2</v>
      </c>
      <c r="BZ194" s="1">
        <v>0.121807351708412</v>
      </c>
      <c r="CA194" s="1">
        <v>-0.23340283334255199</v>
      </c>
      <c r="CB194" s="1">
        <v>-2.3917520418763102E-2</v>
      </c>
      <c r="CC194" s="1">
        <v>-3.4556139260530402E-2</v>
      </c>
      <c r="CD194" s="1">
        <v>6.8910524249076802E-2</v>
      </c>
      <c r="CE194" s="1">
        <v>-7.8172296285629203E-2</v>
      </c>
      <c r="CF194" s="1">
        <v>0.124736197292804</v>
      </c>
      <c r="CG194" s="1">
        <v>-0.22737695276737199</v>
      </c>
      <c r="CH194" s="1">
        <v>8.9369021356105804E-2</v>
      </c>
      <c r="CI194" s="1">
        <v>-5.1946744322776697E-2</v>
      </c>
      <c r="CJ194" s="1">
        <v>-7.3538936674594796E-2</v>
      </c>
      <c r="CK194" s="1">
        <v>2.1326821297407102E-2</v>
      </c>
      <c r="CL194" s="1">
        <v>-2.0149921998381601E-2</v>
      </c>
      <c r="CM194" s="1">
        <v>-2.7141660451889E-2</v>
      </c>
      <c r="CN194" s="1">
        <v>0.159685209393501</v>
      </c>
      <c r="CO194" s="1">
        <v>0.12281090021133401</v>
      </c>
      <c r="CP194" s="1">
        <v>-4.5597445219755103E-2</v>
      </c>
      <c r="CQ194" s="1">
        <v>0.13408163189888</v>
      </c>
      <c r="CR194" s="1">
        <v>-2.9972735792398401E-2</v>
      </c>
      <c r="CS194" s="1">
        <v>-5.1142938435077598E-2</v>
      </c>
      <c r="CT194" s="1">
        <v>0.146928265690803</v>
      </c>
      <c r="CU194" s="1">
        <v>-2.268548309803E-2</v>
      </c>
      <c r="CV194" s="1">
        <v>9.9519491195678697E-2</v>
      </c>
      <c r="CW194" s="1">
        <v>-4.56389971077442E-3</v>
      </c>
      <c r="CX194" s="1">
        <v>-0.117638923227787</v>
      </c>
      <c r="CY194" s="1">
        <v>-9.0599477291107094E-2</v>
      </c>
      <c r="CZ194" s="1">
        <v>6.5176479518413502E-2</v>
      </c>
      <c r="DA194" s="1">
        <v>-4.8945307731628397E-2</v>
      </c>
      <c r="DB194" s="1">
        <v>0.17257180809974601</v>
      </c>
      <c r="DC194" s="1">
        <v>0.113232642412185</v>
      </c>
      <c r="DD194" s="1">
        <v>0.16454124450683499</v>
      </c>
      <c r="DE194" s="1">
        <v>-8.7597511708736406E-2</v>
      </c>
      <c r="DF194" s="1">
        <v>-0.207201138138771</v>
      </c>
      <c r="DG194" s="1">
        <v>-0.13744334876537301</v>
      </c>
      <c r="DH194" s="1">
        <v>-3.8631878793239503E-2</v>
      </c>
      <c r="DI194" s="1">
        <v>4.8565827310085199E-2</v>
      </c>
      <c r="DJ194" s="1">
        <v>-0.18850715458393</v>
      </c>
      <c r="DK194" s="1">
        <v>8.3685971796512604E-2</v>
      </c>
      <c r="DL194" s="1">
        <v>7.2150953114032704E-2</v>
      </c>
      <c r="DM194" s="1">
        <v>-0.106355614960193</v>
      </c>
      <c r="DN194" s="1">
        <v>5.0288379192352198E-2</v>
      </c>
      <c r="DO194" s="1">
        <v>-0.114942610263824</v>
      </c>
      <c r="DP194" s="1">
        <v>-8.6184166371822302E-2</v>
      </c>
      <c r="DQ194" s="1">
        <v>-0.152386099100112</v>
      </c>
      <c r="DR194" s="1">
        <v>-6.3897199928760501E-2</v>
      </c>
      <c r="DS194" s="1">
        <v>-3.4000366926193203E-2</v>
      </c>
      <c r="DT194" s="1">
        <v>-2.9917811974883E-2</v>
      </c>
      <c r="DU194" s="1">
        <v>-2.76310183107852E-2</v>
      </c>
      <c r="DV194" s="1">
        <v>0.102226249873638</v>
      </c>
      <c r="DW194" s="1">
        <v>2.7873169630765901E-2</v>
      </c>
      <c r="DX194" s="1">
        <v>-4.1906356811523403E-2</v>
      </c>
      <c r="DZ194" s="1">
        <f t="shared" ref="DZ194:DZ257" si="487">ROUND(A194*32767,0)</f>
        <v>4444</v>
      </c>
      <c r="EA194" s="1">
        <f t="shared" ref="EA194:EA257" si="488">ROUND(B194*32767,0)</f>
        <v>-2920</v>
      </c>
      <c r="EB194" s="1">
        <f t="shared" ref="EB194:EB257" si="489">ROUND(C194*32767,0)</f>
        <v>-2771</v>
      </c>
      <c r="EC194" s="1">
        <f t="shared" ref="EC194:EC257" si="490">ROUND(D194*32767,0)</f>
        <v>-662</v>
      </c>
      <c r="ED194" s="1">
        <f t="shared" ref="ED194:ED257" si="491">ROUND(E194*32767,0)</f>
        <v>2806</v>
      </c>
      <c r="EE194" s="1">
        <f t="shared" ref="EE194:EE257" si="492">ROUND(F194*32767,0)</f>
        <v>-5536</v>
      </c>
      <c r="EF194" s="1">
        <f t="shared" ref="EF194:EF257" si="493">ROUND(G194*32767,0)</f>
        <v>-1634</v>
      </c>
      <c r="EG194" s="1">
        <f t="shared" ref="EG194:EG257" si="494">ROUND(H194*32767,0)</f>
        <v>-2156</v>
      </c>
      <c r="EH194" s="1">
        <f t="shared" ref="EH194:EH257" si="495">ROUND(I194*32767,0)</f>
        <v>-1584</v>
      </c>
      <c r="EI194" s="1">
        <f t="shared" ref="EI194:EI257" si="496">ROUND(J194*32767,0)</f>
        <v>-6116</v>
      </c>
      <c r="EJ194" s="1">
        <f t="shared" ref="EJ194:EJ257" si="497">ROUND(K194*32767,0)</f>
        <v>-4837</v>
      </c>
      <c r="EK194" s="1">
        <f t="shared" ref="EK194:EK257" si="498">ROUND(L194*32767,0)</f>
        <v>-4773</v>
      </c>
      <c r="EL194" s="1">
        <f t="shared" ref="EL194:EL257" si="499">ROUND(M194*32767,0)</f>
        <v>-6834</v>
      </c>
      <c r="EM194" s="1">
        <f t="shared" ref="EM194:EM257" si="500">ROUND(N194*32767,0)</f>
        <v>4871</v>
      </c>
      <c r="EN194" s="1">
        <f t="shared" ref="EN194:EN257" si="501">ROUND(O194*32767,0)</f>
        <v>-7526</v>
      </c>
      <c r="EO194" s="1">
        <f t="shared" ref="EO194:EO257" si="502">ROUND(P194*32767,0)</f>
        <v>3605</v>
      </c>
      <c r="EP194" s="1">
        <f t="shared" ref="EP194:EP257" si="503">ROUND(Q194*32767,0)</f>
        <v>3360</v>
      </c>
      <c r="EQ194" s="1">
        <f t="shared" ref="EQ194:EQ257" si="504">ROUND(R194*32767,0)</f>
        <v>-1392</v>
      </c>
      <c r="ER194" s="1">
        <f t="shared" ref="ER194:ER257" si="505">ROUND(S194*32767,0)</f>
        <v>-4083</v>
      </c>
      <c r="ES194" s="1">
        <f t="shared" ref="ES194:ES257" si="506">ROUND(T194*32767,0)</f>
        <v>-2422</v>
      </c>
      <c r="ET194" s="1">
        <f t="shared" ref="ET194:ET257" si="507">ROUND(U194*32767,0)</f>
        <v>1475</v>
      </c>
      <c r="EU194" s="1">
        <f t="shared" ref="EU194:EU257" si="508">ROUND(V194*32767,0)</f>
        <v>-3337</v>
      </c>
      <c r="EV194" s="1">
        <f t="shared" ref="EV194:EV257" si="509">ROUND(W194*32767,0)</f>
        <v>-1548</v>
      </c>
      <c r="EW194" s="1">
        <f t="shared" ref="EW194:EW257" si="510">ROUND(X194*32767,0)</f>
        <v>-164</v>
      </c>
      <c r="EX194" s="1">
        <f t="shared" ref="EX194:EX257" si="511">ROUND(Y194*32767,0)</f>
        <v>-5482</v>
      </c>
      <c r="EY194" s="1">
        <f t="shared" ref="EY194:EY257" si="512">ROUND(Z194*32767,0)</f>
        <v>-3239</v>
      </c>
      <c r="EZ194" s="1">
        <f t="shared" ref="EZ194:EZ257" si="513">ROUND(AA194*32767,0)</f>
        <v>1180</v>
      </c>
      <c r="FA194" s="1">
        <f t="shared" ref="FA194:FA257" si="514">ROUND(AB194*32767,0)</f>
        <v>4922</v>
      </c>
      <c r="FB194" s="1">
        <f t="shared" ref="FB194:FB257" si="515">ROUND(AC194*32767,0)</f>
        <v>-2435</v>
      </c>
      <c r="FC194" s="1">
        <f t="shared" ref="FC194:FC257" si="516">ROUND(AD194*32767,0)</f>
        <v>-232</v>
      </c>
      <c r="FD194" s="1">
        <f t="shared" ref="FD194:FD257" si="517">ROUND(AE194*32767,0)</f>
        <v>-2610</v>
      </c>
      <c r="FE194" s="1">
        <f t="shared" ref="FE194:FE257" si="518">ROUND(AF194*32767,0)</f>
        <v>-2310</v>
      </c>
      <c r="FF194" s="1">
        <f t="shared" ref="FF194:FF257" si="519">ROUND(AG194*32767,0)</f>
        <v>-347</v>
      </c>
      <c r="FG194" s="1">
        <f t="shared" ref="FG194:FG257" si="520">ROUND(AH194*32767,0)</f>
        <v>-2036</v>
      </c>
      <c r="FH194" s="1">
        <f t="shared" ref="FH194:FH257" si="521">ROUND(AI194*32767,0)</f>
        <v>-1856</v>
      </c>
      <c r="FI194" s="1">
        <f t="shared" ref="FI194:FI257" si="522">ROUND(AJ194*32767,0)</f>
        <v>542</v>
      </c>
      <c r="FJ194" s="1">
        <f t="shared" ref="FJ194:FJ257" si="523">ROUND(AK194*32767,0)</f>
        <v>2726</v>
      </c>
      <c r="FK194" s="1">
        <f t="shared" ref="FK194:FK257" si="524">ROUND(AL194*32767,0)</f>
        <v>2371</v>
      </c>
      <c r="FL194" s="1">
        <f t="shared" ref="FL194:FL257" si="525">ROUND(AM194*32767,0)</f>
        <v>3271</v>
      </c>
      <c r="FM194" s="1">
        <f t="shared" ref="FM194:FM257" si="526">ROUND(AN194*32767,0)</f>
        <v>4285</v>
      </c>
      <c r="FN194" s="1">
        <f t="shared" ref="FN194:FN257" si="527">ROUND(AO194*32767,0)</f>
        <v>-4424</v>
      </c>
      <c r="FO194" s="1">
        <f t="shared" ref="FO194:FO257" si="528">ROUND(AP194*32767,0)</f>
        <v>53</v>
      </c>
      <c r="FP194" s="1">
        <f t="shared" ref="FP194:FP257" si="529">ROUND(AQ194*32767,0)</f>
        <v>-1578</v>
      </c>
      <c r="FQ194" s="1">
        <f t="shared" ref="FQ194:FQ257" si="530">ROUND(AR194*32767,0)</f>
        <v>-2237</v>
      </c>
      <c r="FR194" s="1">
        <f t="shared" ref="FR194:FR257" si="531">ROUND(AS194*32767,0)</f>
        <v>-2049</v>
      </c>
      <c r="FS194" s="1">
        <f t="shared" ref="FS194:FS257" si="532">ROUND(AT194*32767,0)</f>
        <v>710</v>
      </c>
      <c r="FT194" s="1">
        <f t="shared" ref="FT194:FT257" si="533">ROUND(AU194*32767,0)</f>
        <v>6697</v>
      </c>
      <c r="FU194" s="1">
        <f t="shared" ref="FU194:FU257" si="534">ROUND(AV194*32767,0)</f>
        <v>-5780</v>
      </c>
      <c r="FV194" s="1">
        <f t="shared" ref="FV194:FV257" si="535">ROUND(AW194*32767,0)</f>
        <v>297</v>
      </c>
      <c r="FW194" s="1">
        <f t="shared" ref="FW194:FW257" si="536">ROUND(AX194*32767,0)</f>
        <v>-6123</v>
      </c>
      <c r="FX194" s="1">
        <f t="shared" ref="FX194:FX257" si="537">ROUND(AY194*32767,0)</f>
        <v>-1452</v>
      </c>
      <c r="FY194" s="1">
        <f t="shared" ref="FY194:FY257" si="538">ROUND(AZ194*32767,0)</f>
        <v>1258</v>
      </c>
      <c r="FZ194" s="1">
        <f t="shared" ref="FZ194:FZ257" si="539">ROUND(BA194*32767,0)</f>
        <v>81</v>
      </c>
      <c r="GA194" s="1">
        <f t="shared" ref="GA194:GA257" si="540">ROUND(BB194*32767,0)</f>
        <v>1394</v>
      </c>
      <c r="GB194" s="1">
        <f t="shared" ref="GB194:GB257" si="541">ROUND(BC194*32767,0)</f>
        <v>3903</v>
      </c>
      <c r="GC194" s="1">
        <f t="shared" ref="GC194:GC257" si="542">ROUND(BD194*32767,0)</f>
        <v>1121</v>
      </c>
      <c r="GD194" s="1">
        <f t="shared" ref="GD194:GD257" si="543">ROUND(BE194*32767,0)</f>
        <v>-393</v>
      </c>
      <c r="GE194" s="1">
        <f t="shared" ref="GE194:GE257" si="544">ROUND(BF194*32767,0)</f>
        <v>-1178</v>
      </c>
      <c r="GF194" s="1">
        <f t="shared" ref="GF194:GF257" si="545">ROUND(BG194*32767,0)</f>
        <v>7975</v>
      </c>
      <c r="GG194" s="1">
        <f t="shared" ref="GG194:GG257" si="546">ROUND(BH194*32767,0)</f>
        <v>-3132</v>
      </c>
      <c r="GH194" s="1">
        <f t="shared" ref="GH194:GH257" si="547">ROUND(BI194*32767,0)</f>
        <v>3911</v>
      </c>
      <c r="GI194" s="1">
        <f t="shared" ref="GI194:GI257" si="548">ROUND(BJ194*32767,0)</f>
        <v>-41</v>
      </c>
      <c r="GJ194" s="1">
        <f t="shared" ref="GJ194:GJ257" si="549">ROUND(BK194*32767,0)</f>
        <v>51</v>
      </c>
      <c r="GK194" s="1">
        <f t="shared" ref="GK194:GK257" si="550">ROUND(BL194*32767,0)</f>
        <v>2661</v>
      </c>
      <c r="GL194" s="1">
        <f t="shared" ref="GL194:GL257" si="551">ROUND(BM194*32767,0)</f>
        <v>-1270</v>
      </c>
      <c r="GM194" s="1">
        <f t="shared" ref="GM194:GM257" si="552">ROUND(BN194*32767,0)</f>
        <v>-2404</v>
      </c>
      <c r="GN194" s="1">
        <f t="shared" ref="GN194:GN257" si="553">ROUND(BO194*32767,0)</f>
        <v>-8540</v>
      </c>
      <c r="GO194" s="1">
        <f t="shared" ref="GO194:GO257" si="554">ROUND(BP194*32767,0)</f>
        <v>-78</v>
      </c>
      <c r="GP194" s="1">
        <f t="shared" ref="GP194:GP257" si="555">ROUND(BQ194*32767,0)</f>
        <v>-5502</v>
      </c>
      <c r="GQ194" s="1">
        <f t="shared" ref="GQ194:GQ257" si="556">ROUND(BR194*32767,0)</f>
        <v>2494</v>
      </c>
      <c r="GR194" s="1">
        <f t="shared" ref="GR194:GR257" si="557">ROUND(BS194*32767,0)</f>
        <v>-1792</v>
      </c>
      <c r="GS194" s="1">
        <f t="shared" ref="GS194:GS257" si="558">ROUND(BT194*32767,0)</f>
        <v>2659</v>
      </c>
      <c r="GT194" s="1">
        <f t="shared" ref="GT194:GT257" si="559">ROUND(BU194*32767,0)</f>
        <v>433</v>
      </c>
      <c r="GU194" s="1">
        <f t="shared" ref="GU194:GU257" si="560">ROUND(BV194*32767,0)</f>
        <v>-6371</v>
      </c>
      <c r="GV194" s="1">
        <f t="shared" ref="GV194:GV257" si="561">ROUND(BW194*32767,0)</f>
        <v>-7126</v>
      </c>
      <c r="GW194" s="1">
        <f t="shared" ref="GW194:GW257" si="562">ROUND(BX194*32767,0)</f>
        <v>8364</v>
      </c>
      <c r="GX194" s="1">
        <f t="shared" ref="GX194:GX257" si="563">ROUND(BY194*32767,0)</f>
        <v>2490</v>
      </c>
      <c r="GY194" s="1">
        <f t="shared" ref="GY194:GY257" si="564">ROUND(BZ194*32767,0)</f>
        <v>3991</v>
      </c>
      <c r="GZ194" s="1">
        <f t="shared" ref="GZ194:GZ257" si="565">ROUND(CA194*32767,0)</f>
        <v>-7648</v>
      </c>
      <c r="HA194" s="1">
        <f t="shared" ref="HA194:HA257" si="566">ROUND(CB194*32767,0)</f>
        <v>-784</v>
      </c>
      <c r="HB194" s="1">
        <f t="shared" ref="HB194:HB257" si="567">ROUND(CC194*32767,0)</f>
        <v>-1132</v>
      </c>
      <c r="HC194" s="1">
        <f t="shared" ref="HC194:HC257" si="568">ROUND(CD194*32767,0)</f>
        <v>2258</v>
      </c>
      <c r="HD194" s="1">
        <f t="shared" ref="HD194:HD257" si="569">ROUND(CE194*32767,0)</f>
        <v>-2561</v>
      </c>
      <c r="HE194" s="1">
        <f t="shared" ref="HE194:HE257" si="570">ROUND(CF194*32767,0)</f>
        <v>4087</v>
      </c>
      <c r="HF194" s="1">
        <f t="shared" ref="HF194:HF257" si="571">ROUND(CG194*32767,0)</f>
        <v>-7450</v>
      </c>
      <c r="HG194" s="1">
        <f t="shared" ref="HG194:HG257" si="572">ROUND(CH194*32767,0)</f>
        <v>2928</v>
      </c>
      <c r="HH194" s="1">
        <f t="shared" ref="HH194:HH257" si="573">ROUND(CI194*32767,0)</f>
        <v>-1702</v>
      </c>
      <c r="HI194" s="1">
        <f t="shared" ref="HI194:HI257" si="574">ROUND(CJ194*32767,0)</f>
        <v>-2410</v>
      </c>
      <c r="HJ194" s="1">
        <f t="shared" ref="HJ194:HJ257" si="575">ROUND(CK194*32767,0)</f>
        <v>699</v>
      </c>
      <c r="HK194" s="1">
        <f t="shared" ref="HK194:HK257" si="576">ROUND(CL194*32767,0)</f>
        <v>-660</v>
      </c>
      <c r="HL194" s="1">
        <f t="shared" ref="HL194:HL257" si="577">ROUND(CM194*32767,0)</f>
        <v>-889</v>
      </c>
      <c r="HM194" s="1">
        <f t="shared" ref="HM194:HM257" si="578">ROUND(CN194*32767,0)</f>
        <v>5232</v>
      </c>
      <c r="HN194" s="1">
        <f t="shared" ref="HN194:HN257" si="579">ROUND(CO194*32767,0)</f>
        <v>4024</v>
      </c>
      <c r="HO194" s="1">
        <f t="shared" ref="HO194:HO257" si="580">ROUND(CP194*32767,0)</f>
        <v>-1494</v>
      </c>
      <c r="HP194" s="1">
        <f t="shared" ref="HP194:HP257" si="581">ROUND(CQ194*32767,0)</f>
        <v>4393</v>
      </c>
      <c r="HQ194" s="1">
        <f t="shared" ref="HQ194:HQ257" si="582">ROUND(CR194*32767,0)</f>
        <v>-982</v>
      </c>
      <c r="HR194" s="1">
        <f t="shared" ref="HR194:HR257" si="583">ROUND(CS194*32767,0)</f>
        <v>-1676</v>
      </c>
      <c r="HS194" s="1">
        <f t="shared" ref="HS194:HS257" si="584">ROUND(CT194*32767,0)</f>
        <v>4814</v>
      </c>
      <c r="HT194" s="1">
        <f t="shared" ref="HT194:HT257" si="585">ROUND(CU194*32767,0)</f>
        <v>-743</v>
      </c>
      <c r="HU194" s="1">
        <f t="shared" ref="HU194:HU257" si="586">ROUND(CV194*32767,0)</f>
        <v>3261</v>
      </c>
      <c r="HV194" s="1">
        <f t="shared" ref="HV194:HV257" si="587">ROUND(CW194*32767,0)</f>
        <v>-150</v>
      </c>
      <c r="HW194" s="1">
        <f t="shared" ref="HW194:HW257" si="588">ROUND(CX194*32767,0)</f>
        <v>-3855</v>
      </c>
      <c r="HX194" s="1">
        <f t="shared" ref="HX194:HX257" si="589">ROUND(CY194*32767,0)</f>
        <v>-2969</v>
      </c>
      <c r="HY194" s="1">
        <f t="shared" ref="HY194:HY257" si="590">ROUND(CZ194*32767,0)</f>
        <v>2136</v>
      </c>
      <c r="HZ194" s="1">
        <f t="shared" ref="HZ194:HZ257" si="591">ROUND(DA194*32767,0)</f>
        <v>-1604</v>
      </c>
      <c r="IA194" s="1">
        <f t="shared" ref="IA194:IA257" si="592">ROUND(DB194*32767,0)</f>
        <v>5655</v>
      </c>
      <c r="IB194" s="1">
        <f t="shared" ref="IB194:IB257" si="593">ROUND(DC194*32767,0)</f>
        <v>3710</v>
      </c>
      <c r="IC194" s="1">
        <f t="shared" ref="IC194:IC257" si="594">ROUND(DD194*32767,0)</f>
        <v>5392</v>
      </c>
      <c r="ID194" s="1">
        <f t="shared" ref="ID194:ID257" si="595">ROUND(DE194*32767,0)</f>
        <v>-2870</v>
      </c>
      <c r="IE194" s="1">
        <f t="shared" ref="IE194:IE257" si="596">ROUND(DF194*32767,0)</f>
        <v>-6789</v>
      </c>
      <c r="IF194" s="1">
        <f t="shared" ref="IF194:IF257" si="597">ROUND(DG194*32767,0)</f>
        <v>-4504</v>
      </c>
      <c r="IG194" s="1">
        <f t="shared" ref="IG194:IG257" si="598">ROUND(DH194*32767,0)</f>
        <v>-1266</v>
      </c>
      <c r="IH194" s="1">
        <f t="shared" ref="IH194:IH257" si="599">ROUND(DI194*32767,0)</f>
        <v>1591</v>
      </c>
      <c r="II194" s="1">
        <f t="shared" ref="II194:II257" si="600">ROUND(DJ194*32767,0)</f>
        <v>-6177</v>
      </c>
      <c r="IJ194" s="1">
        <f t="shared" ref="IJ194:IJ257" si="601">ROUND(DK194*32767,0)</f>
        <v>2742</v>
      </c>
      <c r="IK194" s="1">
        <f t="shared" ref="IK194:IK257" si="602">ROUND(DL194*32767,0)</f>
        <v>2364</v>
      </c>
      <c r="IL194" s="1">
        <f t="shared" ref="IL194:IL257" si="603">ROUND(DM194*32767,0)</f>
        <v>-3485</v>
      </c>
      <c r="IM194" s="1">
        <f t="shared" ref="IM194:IM257" si="604">ROUND(DN194*32767,0)</f>
        <v>1648</v>
      </c>
      <c r="IN194" s="1">
        <f t="shared" ref="IN194:IN257" si="605">ROUND(DO194*32767,0)</f>
        <v>-3766</v>
      </c>
      <c r="IO194" s="1">
        <f t="shared" ref="IO194:IO257" si="606">ROUND(DP194*32767,0)</f>
        <v>-2824</v>
      </c>
      <c r="IP194" s="1">
        <f t="shared" ref="IP194:IP257" si="607">ROUND(DQ194*32767,0)</f>
        <v>-4993</v>
      </c>
      <c r="IQ194" s="1">
        <f t="shared" ref="IQ194:IQ257" si="608">ROUND(DR194*32767,0)</f>
        <v>-2094</v>
      </c>
      <c r="IR194" s="1">
        <f t="shared" ref="IR194:IR257" si="609">ROUND(DS194*32767,0)</f>
        <v>-1114</v>
      </c>
      <c r="IS194" s="1">
        <f t="shared" ref="IS194:IS257" si="610">ROUND(DT194*32767,0)</f>
        <v>-980</v>
      </c>
      <c r="IT194" s="1">
        <f t="shared" ref="IT194:IT257" si="611">ROUND(DU194*32767,0)</f>
        <v>-905</v>
      </c>
      <c r="IU194" s="1">
        <f t="shared" ref="IU194:IU257" si="612">ROUND(DV194*32767,0)</f>
        <v>3350</v>
      </c>
      <c r="IV194" s="1">
        <f t="shared" ref="IV194:IV257" si="613">ROUND(DW194*32767,0)</f>
        <v>913</v>
      </c>
      <c r="IW194" s="1">
        <f t="shared" ref="IW194:IW257" si="614">ROUND(DX194*32767,0)</f>
        <v>-1373</v>
      </c>
    </row>
    <row r="195" spans="1:257" x14ac:dyDescent="0.3">
      <c r="A195" s="1">
        <v>9.0585157275199807E-2</v>
      </c>
      <c r="B195" s="1">
        <v>4.0482040494680396E-3</v>
      </c>
      <c r="C195" s="1">
        <v>-2.42076553404331E-2</v>
      </c>
      <c r="D195" s="1">
        <v>4.50827218592166E-2</v>
      </c>
      <c r="E195" s="1">
        <v>8.1559933722019098E-2</v>
      </c>
      <c r="F195" s="1">
        <v>-2.4677520617842601E-2</v>
      </c>
      <c r="G195" s="1">
        <v>-6.8198755383491502E-2</v>
      </c>
      <c r="H195" s="1">
        <v>0.13730241358280099</v>
      </c>
      <c r="I195" s="1">
        <v>6.2342248857021297E-2</v>
      </c>
      <c r="J195" s="1">
        <v>-8.1849180161952903E-2</v>
      </c>
      <c r="K195" s="1">
        <v>-5.6331060826778398E-2</v>
      </c>
      <c r="L195" s="1">
        <v>4.4673182070255203E-2</v>
      </c>
      <c r="M195" s="1">
        <v>-6.8156756460666601E-2</v>
      </c>
      <c r="N195" s="1">
        <v>5.0406459718942601E-2</v>
      </c>
      <c r="O195" s="1">
        <v>-0.117052242159843</v>
      </c>
      <c r="P195" s="1">
        <v>1.22395288199186E-2</v>
      </c>
      <c r="Q195" s="1">
        <v>0.11115560680627801</v>
      </c>
      <c r="R195" s="1">
        <v>1.6547493636608099E-2</v>
      </c>
      <c r="S195" s="1">
        <v>-6.9618031382560702E-2</v>
      </c>
      <c r="T195" s="1">
        <v>1.14944223314523E-2</v>
      </c>
      <c r="U195" s="1">
        <v>-0.100843168795108</v>
      </c>
      <c r="V195" s="1">
        <v>5.1735922694206203E-2</v>
      </c>
      <c r="W195" s="1">
        <v>0.10368127375841101</v>
      </c>
      <c r="X195" s="1">
        <v>5.2037701010703999E-2</v>
      </c>
      <c r="Y195" s="1">
        <v>-3.7987172603607101E-2</v>
      </c>
      <c r="Z195" s="1">
        <v>-8.3520814776420496E-2</v>
      </c>
      <c r="AA195" s="1">
        <v>-5.17239607870578E-2</v>
      </c>
      <c r="AB195" s="1">
        <v>9.1871120035648304E-2</v>
      </c>
      <c r="AC195" s="1">
        <v>0.111394971609115</v>
      </c>
      <c r="AD195" s="1">
        <v>5.29217571020126E-2</v>
      </c>
      <c r="AE195" s="1">
        <v>0.102686017751693</v>
      </c>
      <c r="AF195" s="1">
        <v>-5.7547513395547797E-2</v>
      </c>
      <c r="AG195" s="1">
        <v>6.47631511092185E-2</v>
      </c>
      <c r="AH195" s="1">
        <v>-4.5866027474403298E-2</v>
      </c>
      <c r="AI195" s="1">
        <v>-9.5881307497620496E-3</v>
      </c>
      <c r="AJ195" s="1">
        <v>0.116551823914051</v>
      </c>
      <c r="AK195" s="1">
        <v>-4.7130528837442301E-2</v>
      </c>
      <c r="AL195" s="1">
        <v>0.117097593843936</v>
      </c>
      <c r="AM195" s="1">
        <v>-9.6195064485073006E-2</v>
      </c>
      <c r="AN195" s="1">
        <v>1.7648940905928601E-2</v>
      </c>
      <c r="AO195" s="1">
        <v>5.5209090933203602E-3</v>
      </c>
      <c r="AP195" s="1">
        <v>-4.8007299192249697E-3</v>
      </c>
      <c r="AQ195" s="1">
        <v>-4.9388729035854298E-2</v>
      </c>
      <c r="AR195" s="1">
        <v>3.6495432257652199E-2</v>
      </c>
      <c r="AS195" s="1">
        <v>-4.1579321026802001E-2</v>
      </c>
      <c r="AT195" s="1">
        <v>4.9387022852897602E-2</v>
      </c>
      <c r="AU195" s="1">
        <v>7.6491974294185597E-2</v>
      </c>
      <c r="AV195" s="1">
        <v>-4.9884933978319099E-2</v>
      </c>
      <c r="AW195" s="1">
        <v>5.9327661991119301E-2</v>
      </c>
      <c r="AX195" s="1">
        <v>0.13904389739036499</v>
      </c>
      <c r="AY195" s="1">
        <v>7.0598185062408406E-2</v>
      </c>
      <c r="AZ195" s="1">
        <v>-6.1366960406303399E-2</v>
      </c>
      <c r="BA195" s="1">
        <v>-2.529370598495E-2</v>
      </c>
      <c r="BB195" s="1">
        <v>-1.7467787489294999E-2</v>
      </c>
      <c r="BC195" s="1">
        <v>-9.5943212509155204E-2</v>
      </c>
      <c r="BD195" s="1">
        <v>0.14572657644748599</v>
      </c>
      <c r="BE195" s="1">
        <v>0.131262943148612</v>
      </c>
      <c r="BF195" s="1">
        <v>3.67757938802242E-2</v>
      </c>
      <c r="BG195" s="1">
        <v>0.17226980626582999</v>
      </c>
      <c r="BH195" s="1">
        <v>0.117260113358497</v>
      </c>
      <c r="BI195" s="1">
        <v>4.7179054468870101E-2</v>
      </c>
      <c r="BJ195" s="1">
        <v>-8.6556477472186002E-3</v>
      </c>
      <c r="BK195" s="1">
        <v>-1.78371015936136E-2</v>
      </c>
      <c r="BL195" s="1">
        <v>0.108667656779289</v>
      </c>
      <c r="BM195" s="1">
        <v>-3.7472683936357401E-2</v>
      </c>
      <c r="BN195" s="1">
        <v>1.36589966714382E-2</v>
      </c>
      <c r="BO195" s="1">
        <v>-0.13490074872970501</v>
      </c>
      <c r="BP195" s="1">
        <v>8.5823073983192402E-2</v>
      </c>
      <c r="BQ195" s="1">
        <v>9.2439912259578705E-2</v>
      </c>
      <c r="BR195" s="1">
        <v>0.10896630585193599</v>
      </c>
      <c r="BS195" s="1">
        <v>2.8074197471141801E-2</v>
      </c>
      <c r="BT195" s="1">
        <v>9.3572117388248402E-2</v>
      </c>
      <c r="BU195" s="1">
        <v>-4.22478690743446E-2</v>
      </c>
      <c r="BV195" s="1">
        <v>-0.21215146780013999</v>
      </c>
      <c r="BW195" s="1">
        <v>-1.5221290290355601E-2</v>
      </c>
      <c r="BX195" s="1">
        <v>1.11014256253838E-2</v>
      </c>
      <c r="BY195" s="1">
        <v>0.16430480778217299</v>
      </c>
      <c r="BZ195" s="1">
        <v>0.14408276975154799</v>
      </c>
      <c r="CA195" s="1">
        <v>8.4157131612300803E-2</v>
      </c>
      <c r="CB195" s="1">
        <v>-6.1098564416170099E-2</v>
      </c>
      <c r="CC195" s="1">
        <v>-8.9655751362442901E-3</v>
      </c>
      <c r="CD195" s="1">
        <v>-6.6108925966545896E-4</v>
      </c>
      <c r="CE195" s="1">
        <v>8.9349284768104498E-2</v>
      </c>
      <c r="CF195" s="1">
        <v>-2.8905235230922598E-2</v>
      </c>
      <c r="CG195" s="1">
        <v>-5.8471526950597701E-2</v>
      </c>
      <c r="CH195" s="1">
        <v>1.36195560917258E-2</v>
      </c>
      <c r="CI195" s="1">
        <v>9.8311044275760595E-2</v>
      </c>
      <c r="CJ195" s="1">
        <v>-1.1281244456767999E-2</v>
      </c>
      <c r="CK195" s="1">
        <v>7.1418873965740204E-2</v>
      </c>
      <c r="CL195" s="1">
        <v>0.17879882454872101</v>
      </c>
      <c r="CM195" s="1">
        <v>0.16242599487304599</v>
      </c>
      <c r="CN195" s="1">
        <v>3.24984043836593E-2</v>
      </c>
      <c r="CO195" s="1">
        <v>-8.5750766098499201E-2</v>
      </c>
      <c r="CP195" s="1">
        <v>6.7546091973781502E-2</v>
      </c>
      <c r="CQ195" s="1">
        <v>-1.1764263734221399E-2</v>
      </c>
      <c r="CR195" s="1">
        <v>0.10657411068677899</v>
      </c>
      <c r="CS195" s="1">
        <v>3.7765324115753098E-2</v>
      </c>
      <c r="CT195" s="1">
        <v>4.0520671755075399E-2</v>
      </c>
      <c r="CU195" s="1">
        <v>6.1219935305416497E-3</v>
      </c>
      <c r="CV195" s="1">
        <v>4.13556843996047E-2</v>
      </c>
      <c r="CW195" s="1">
        <v>0.12145235389471</v>
      </c>
      <c r="CX195" s="1">
        <v>-1.01083004847168E-2</v>
      </c>
      <c r="CY195" s="1">
        <v>0.11846420913934699</v>
      </c>
      <c r="CZ195" s="1">
        <v>-1.53443934395909E-2</v>
      </c>
      <c r="DA195" s="1">
        <v>0.22821763157844499</v>
      </c>
      <c r="DB195" s="1">
        <v>3.2328967005014399E-2</v>
      </c>
      <c r="DC195" s="1">
        <v>-8.2472115755081093E-2</v>
      </c>
      <c r="DD195" s="1">
        <v>3.1624143011868E-3</v>
      </c>
      <c r="DE195" s="1">
        <v>-3.7105008959770203E-2</v>
      </c>
      <c r="DF195" s="1">
        <v>1.80310267023742E-3</v>
      </c>
      <c r="DG195" s="1">
        <v>0.155885279178619</v>
      </c>
      <c r="DH195" s="1">
        <v>6.08251318335533E-2</v>
      </c>
      <c r="DI195" s="1">
        <v>9.70965921878814E-2</v>
      </c>
      <c r="DJ195" s="1">
        <v>-7.0272482931613894E-2</v>
      </c>
      <c r="DK195" s="1">
        <v>0.111411608755588</v>
      </c>
      <c r="DL195" s="1">
        <v>-0.20059862732887199</v>
      </c>
      <c r="DM195" s="1">
        <v>2.6307811960577899E-2</v>
      </c>
      <c r="DN195" s="1">
        <v>0.27874591946601801</v>
      </c>
      <c r="DO195" s="1">
        <v>2.7162812650203701E-2</v>
      </c>
      <c r="DP195" s="1">
        <v>5.5562844499945597E-4</v>
      </c>
      <c r="DQ195" s="1">
        <v>-0.208318620920181</v>
      </c>
      <c r="DR195" s="1">
        <v>-9.1122590005397699E-2</v>
      </c>
      <c r="DS195" s="1">
        <v>8.7593011558055794E-2</v>
      </c>
      <c r="DT195" s="1">
        <v>-4.9886312335729502E-2</v>
      </c>
      <c r="DU195" s="1">
        <v>9.4346292316913605E-2</v>
      </c>
      <c r="DV195" s="1">
        <v>0.12229241430759399</v>
      </c>
      <c r="DW195" s="1">
        <v>0.113402187824249</v>
      </c>
      <c r="DX195" s="1">
        <v>0.114078529179096</v>
      </c>
      <c r="DZ195" s="1">
        <f t="shared" si="487"/>
        <v>2968</v>
      </c>
      <c r="EA195" s="1">
        <f t="shared" si="488"/>
        <v>133</v>
      </c>
      <c r="EB195" s="1">
        <f t="shared" si="489"/>
        <v>-793</v>
      </c>
      <c r="EC195" s="1">
        <f t="shared" si="490"/>
        <v>1477</v>
      </c>
      <c r="ED195" s="1">
        <f t="shared" si="491"/>
        <v>2672</v>
      </c>
      <c r="EE195" s="1">
        <f t="shared" si="492"/>
        <v>-809</v>
      </c>
      <c r="EF195" s="1">
        <f t="shared" si="493"/>
        <v>-2235</v>
      </c>
      <c r="EG195" s="1">
        <f t="shared" si="494"/>
        <v>4499</v>
      </c>
      <c r="EH195" s="1">
        <f t="shared" si="495"/>
        <v>2043</v>
      </c>
      <c r="EI195" s="1">
        <f t="shared" si="496"/>
        <v>-2682</v>
      </c>
      <c r="EJ195" s="1">
        <f t="shared" si="497"/>
        <v>-1846</v>
      </c>
      <c r="EK195" s="1">
        <f t="shared" si="498"/>
        <v>1464</v>
      </c>
      <c r="EL195" s="1">
        <f t="shared" si="499"/>
        <v>-2233</v>
      </c>
      <c r="EM195" s="1">
        <f t="shared" si="500"/>
        <v>1652</v>
      </c>
      <c r="EN195" s="1">
        <f t="shared" si="501"/>
        <v>-3835</v>
      </c>
      <c r="EO195" s="1">
        <f t="shared" si="502"/>
        <v>401</v>
      </c>
      <c r="EP195" s="1">
        <f t="shared" si="503"/>
        <v>3642</v>
      </c>
      <c r="EQ195" s="1">
        <f t="shared" si="504"/>
        <v>542</v>
      </c>
      <c r="ER195" s="1">
        <f t="shared" si="505"/>
        <v>-2281</v>
      </c>
      <c r="ES195" s="1">
        <f t="shared" si="506"/>
        <v>377</v>
      </c>
      <c r="ET195" s="1">
        <f t="shared" si="507"/>
        <v>-3304</v>
      </c>
      <c r="EU195" s="1">
        <f t="shared" si="508"/>
        <v>1695</v>
      </c>
      <c r="EV195" s="1">
        <f t="shared" si="509"/>
        <v>3397</v>
      </c>
      <c r="EW195" s="1">
        <f t="shared" si="510"/>
        <v>1705</v>
      </c>
      <c r="EX195" s="1">
        <f t="shared" si="511"/>
        <v>-1245</v>
      </c>
      <c r="EY195" s="1">
        <f t="shared" si="512"/>
        <v>-2737</v>
      </c>
      <c r="EZ195" s="1">
        <f t="shared" si="513"/>
        <v>-1695</v>
      </c>
      <c r="FA195" s="1">
        <f t="shared" si="514"/>
        <v>3010</v>
      </c>
      <c r="FB195" s="1">
        <f t="shared" si="515"/>
        <v>3650</v>
      </c>
      <c r="FC195" s="1">
        <f t="shared" si="516"/>
        <v>1734</v>
      </c>
      <c r="FD195" s="1">
        <f t="shared" si="517"/>
        <v>3365</v>
      </c>
      <c r="FE195" s="1">
        <f t="shared" si="518"/>
        <v>-1886</v>
      </c>
      <c r="FF195" s="1">
        <f t="shared" si="519"/>
        <v>2122</v>
      </c>
      <c r="FG195" s="1">
        <f t="shared" si="520"/>
        <v>-1503</v>
      </c>
      <c r="FH195" s="1">
        <f t="shared" si="521"/>
        <v>-314</v>
      </c>
      <c r="FI195" s="1">
        <f t="shared" si="522"/>
        <v>3819</v>
      </c>
      <c r="FJ195" s="1">
        <f t="shared" si="523"/>
        <v>-1544</v>
      </c>
      <c r="FK195" s="1">
        <f t="shared" si="524"/>
        <v>3837</v>
      </c>
      <c r="FL195" s="1">
        <f t="shared" si="525"/>
        <v>-3152</v>
      </c>
      <c r="FM195" s="1">
        <f t="shared" si="526"/>
        <v>578</v>
      </c>
      <c r="FN195" s="1">
        <f t="shared" si="527"/>
        <v>181</v>
      </c>
      <c r="FO195" s="1">
        <f t="shared" si="528"/>
        <v>-157</v>
      </c>
      <c r="FP195" s="1">
        <f t="shared" si="529"/>
        <v>-1618</v>
      </c>
      <c r="FQ195" s="1">
        <f t="shared" si="530"/>
        <v>1196</v>
      </c>
      <c r="FR195" s="1">
        <f t="shared" si="531"/>
        <v>-1362</v>
      </c>
      <c r="FS195" s="1">
        <f t="shared" si="532"/>
        <v>1618</v>
      </c>
      <c r="FT195" s="1">
        <f t="shared" si="533"/>
        <v>2506</v>
      </c>
      <c r="FU195" s="1">
        <f t="shared" si="534"/>
        <v>-1635</v>
      </c>
      <c r="FV195" s="1">
        <f t="shared" si="535"/>
        <v>1944</v>
      </c>
      <c r="FW195" s="1">
        <f t="shared" si="536"/>
        <v>4556</v>
      </c>
      <c r="FX195" s="1">
        <f t="shared" si="537"/>
        <v>2313</v>
      </c>
      <c r="FY195" s="1">
        <f t="shared" si="538"/>
        <v>-2011</v>
      </c>
      <c r="FZ195" s="1">
        <f t="shared" si="539"/>
        <v>-829</v>
      </c>
      <c r="GA195" s="1">
        <f t="shared" si="540"/>
        <v>-572</v>
      </c>
      <c r="GB195" s="1">
        <f t="shared" si="541"/>
        <v>-3144</v>
      </c>
      <c r="GC195" s="1">
        <f t="shared" si="542"/>
        <v>4775</v>
      </c>
      <c r="GD195" s="1">
        <f t="shared" si="543"/>
        <v>4301</v>
      </c>
      <c r="GE195" s="1">
        <f t="shared" si="544"/>
        <v>1205</v>
      </c>
      <c r="GF195" s="1">
        <f t="shared" si="545"/>
        <v>5645</v>
      </c>
      <c r="GG195" s="1">
        <f t="shared" si="546"/>
        <v>3842</v>
      </c>
      <c r="GH195" s="1">
        <f t="shared" si="547"/>
        <v>1546</v>
      </c>
      <c r="GI195" s="1">
        <f t="shared" si="548"/>
        <v>-284</v>
      </c>
      <c r="GJ195" s="1">
        <f t="shared" si="549"/>
        <v>-584</v>
      </c>
      <c r="GK195" s="1">
        <f t="shared" si="550"/>
        <v>3561</v>
      </c>
      <c r="GL195" s="1">
        <f t="shared" si="551"/>
        <v>-1228</v>
      </c>
      <c r="GM195" s="1">
        <f t="shared" si="552"/>
        <v>448</v>
      </c>
      <c r="GN195" s="1">
        <f t="shared" si="553"/>
        <v>-4420</v>
      </c>
      <c r="GO195" s="1">
        <f t="shared" si="554"/>
        <v>2812</v>
      </c>
      <c r="GP195" s="1">
        <f t="shared" si="555"/>
        <v>3029</v>
      </c>
      <c r="GQ195" s="1">
        <f t="shared" si="556"/>
        <v>3570</v>
      </c>
      <c r="GR195" s="1">
        <f t="shared" si="557"/>
        <v>920</v>
      </c>
      <c r="GS195" s="1">
        <f t="shared" si="558"/>
        <v>3066</v>
      </c>
      <c r="GT195" s="1">
        <f t="shared" si="559"/>
        <v>-1384</v>
      </c>
      <c r="GU195" s="1">
        <f t="shared" si="560"/>
        <v>-6952</v>
      </c>
      <c r="GV195" s="1">
        <f t="shared" si="561"/>
        <v>-499</v>
      </c>
      <c r="GW195" s="1">
        <f t="shared" si="562"/>
        <v>364</v>
      </c>
      <c r="GX195" s="1">
        <f t="shared" si="563"/>
        <v>5384</v>
      </c>
      <c r="GY195" s="1">
        <f t="shared" si="564"/>
        <v>4721</v>
      </c>
      <c r="GZ195" s="1">
        <f t="shared" si="565"/>
        <v>2758</v>
      </c>
      <c r="HA195" s="1">
        <f t="shared" si="566"/>
        <v>-2002</v>
      </c>
      <c r="HB195" s="1">
        <f t="shared" si="567"/>
        <v>-294</v>
      </c>
      <c r="HC195" s="1">
        <f t="shared" si="568"/>
        <v>-22</v>
      </c>
      <c r="HD195" s="1">
        <f t="shared" si="569"/>
        <v>2928</v>
      </c>
      <c r="HE195" s="1">
        <f t="shared" si="570"/>
        <v>-947</v>
      </c>
      <c r="HF195" s="1">
        <f t="shared" si="571"/>
        <v>-1916</v>
      </c>
      <c r="HG195" s="1">
        <f t="shared" si="572"/>
        <v>446</v>
      </c>
      <c r="HH195" s="1">
        <f t="shared" si="573"/>
        <v>3221</v>
      </c>
      <c r="HI195" s="1">
        <f t="shared" si="574"/>
        <v>-370</v>
      </c>
      <c r="HJ195" s="1">
        <f t="shared" si="575"/>
        <v>2340</v>
      </c>
      <c r="HK195" s="1">
        <f t="shared" si="576"/>
        <v>5859</v>
      </c>
      <c r="HL195" s="1">
        <f t="shared" si="577"/>
        <v>5322</v>
      </c>
      <c r="HM195" s="1">
        <f t="shared" si="578"/>
        <v>1065</v>
      </c>
      <c r="HN195" s="1">
        <f t="shared" si="579"/>
        <v>-2810</v>
      </c>
      <c r="HO195" s="1">
        <f t="shared" si="580"/>
        <v>2213</v>
      </c>
      <c r="HP195" s="1">
        <f t="shared" si="581"/>
        <v>-385</v>
      </c>
      <c r="HQ195" s="1">
        <f t="shared" si="582"/>
        <v>3492</v>
      </c>
      <c r="HR195" s="1">
        <f t="shared" si="583"/>
        <v>1237</v>
      </c>
      <c r="HS195" s="1">
        <f t="shared" si="584"/>
        <v>1328</v>
      </c>
      <c r="HT195" s="1">
        <f t="shared" si="585"/>
        <v>201</v>
      </c>
      <c r="HU195" s="1">
        <f t="shared" si="586"/>
        <v>1355</v>
      </c>
      <c r="HV195" s="1">
        <f t="shared" si="587"/>
        <v>3980</v>
      </c>
      <c r="HW195" s="1">
        <f t="shared" si="588"/>
        <v>-331</v>
      </c>
      <c r="HX195" s="1">
        <f t="shared" si="589"/>
        <v>3882</v>
      </c>
      <c r="HY195" s="1">
        <f t="shared" si="590"/>
        <v>-503</v>
      </c>
      <c r="HZ195" s="1">
        <f t="shared" si="591"/>
        <v>7478</v>
      </c>
      <c r="IA195" s="1">
        <f t="shared" si="592"/>
        <v>1059</v>
      </c>
      <c r="IB195" s="1">
        <f t="shared" si="593"/>
        <v>-2702</v>
      </c>
      <c r="IC195" s="1">
        <f t="shared" si="594"/>
        <v>104</v>
      </c>
      <c r="ID195" s="1">
        <f t="shared" si="595"/>
        <v>-1216</v>
      </c>
      <c r="IE195" s="1">
        <f t="shared" si="596"/>
        <v>59</v>
      </c>
      <c r="IF195" s="1">
        <f t="shared" si="597"/>
        <v>5108</v>
      </c>
      <c r="IG195" s="1">
        <f t="shared" si="598"/>
        <v>1993</v>
      </c>
      <c r="IH195" s="1">
        <f t="shared" si="599"/>
        <v>3182</v>
      </c>
      <c r="II195" s="1">
        <f t="shared" si="600"/>
        <v>-2303</v>
      </c>
      <c r="IJ195" s="1">
        <f t="shared" si="601"/>
        <v>3651</v>
      </c>
      <c r="IK195" s="1">
        <f t="shared" si="602"/>
        <v>-6573</v>
      </c>
      <c r="IL195" s="1">
        <f t="shared" si="603"/>
        <v>862</v>
      </c>
      <c r="IM195" s="1">
        <f t="shared" si="604"/>
        <v>9134</v>
      </c>
      <c r="IN195" s="1">
        <f t="shared" si="605"/>
        <v>890</v>
      </c>
      <c r="IO195" s="1">
        <f t="shared" si="606"/>
        <v>18</v>
      </c>
      <c r="IP195" s="1">
        <f t="shared" si="607"/>
        <v>-6826</v>
      </c>
      <c r="IQ195" s="1">
        <f t="shared" si="608"/>
        <v>-2986</v>
      </c>
      <c r="IR195" s="1">
        <f t="shared" si="609"/>
        <v>2870</v>
      </c>
      <c r="IS195" s="1">
        <f t="shared" si="610"/>
        <v>-1635</v>
      </c>
      <c r="IT195" s="1">
        <f t="shared" si="611"/>
        <v>3091</v>
      </c>
      <c r="IU195" s="1">
        <f t="shared" si="612"/>
        <v>4007</v>
      </c>
      <c r="IV195" s="1">
        <f t="shared" si="613"/>
        <v>3716</v>
      </c>
      <c r="IW195" s="1">
        <f t="shared" si="614"/>
        <v>3738</v>
      </c>
    </row>
    <row r="196" spans="1:257" x14ac:dyDescent="0.3">
      <c r="A196" s="1">
        <v>5.4556962102651499E-2</v>
      </c>
      <c r="B196" s="1">
        <v>7.9079866409301706E-3</v>
      </c>
      <c r="C196" s="1">
        <v>0.107544712722301</v>
      </c>
      <c r="D196" s="1">
        <v>2.95962411910295E-2</v>
      </c>
      <c r="E196" s="1">
        <v>-4.5276541262864997E-2</v>
      </c>
      <c r="F196" s="1">
        <v>5.0838779658079099E-2</v>
      </c>
      <c r="G196" s="1">
        <v>-5.4648160934448201E-2</v>
      </c>
      <c r="H196" s="1">
        <v>-7.2005905210971805E-2</v>
      </c>
      <c r="I196" s="1">
        <v>-0.10582135617733</v>
      </c>
      <c r="J196" s="1">
        <v>-0.10886716842651301</v>
      </c>
      <c r="K196" s="1">
        <v>0.15631008148193301</v>
      </c>
      <c r="L196" s="1">
        <v>-5.3467810153961098E-2</v>
      </c>
      <c r="M196" s="1">
        <v>-8.8665634393692003E-2</v>
      </c>
      <c r="N196" s="1">
        <v>-4.0581967681646298E-2</v>
      </c>
      <c r="O196" s="1">
        <v>7.8934974968433297E-2</v>
      </c>
      <c r="P196" s="1">
        <v>2.4523919448256399E-2</v>
      </c>
      <c r="Q196" s="1">
        <v>-9.7780846059322302E-2</v>
      </c>
      <c r="R196" s="1">
        <v>-7.26943314075469E-2</v>
      </c>
      <c r="S196" s="1">
        <v>2.6994213461875902E-2</v>
      </c>
      <c r="T196" s="1">
        <v>-0.116034805774688</v>
      </c>
      <c r="U196" s="1">
        <v>-9.9735505878925296E-2</v>
      </c>
      <c r="V196" s="1">
        <v>-3.4834574908018098E-2</v>
      </c>
      <c r="W196" s="1">
        <v>0.13851703703403401</v>
      </c>
      <c r="X196" s="1">
        <v>4.1906837373971897E-2</v>
      </c>
      <c r="Y196" s="1">
        <v>-3.4996218979358597E-2</v>
      </c>
      <c r="Z196" s="1">
        <v>2.68974527716636E-2</v>
      </c>
      <c r="AA196" s="1">
        <v>-2.45603825896978E-2</v>
      </c>
      <c r="AB196" s="1">
        <v>-6.2280785292387002E-2</v>
      </c>
      <c r="AC196" s="1">
        <v>0.101581297814846</v>
      </c>
      <c r="AD196" s="1">
        <v>4.9945242702960899E-2</v>
      </c>
      <c r="AE196" s="1">
        <v>9.1447994112968403E-2</v>
      </c>
      <c r="AF196" s="1">
        <v>-1.73708647489547E-2</v>
      </c>
      <c r="AG196" s="1">
        <v>-2.5423669721931202E-3</v>
      </c>
      <c r="AH196" s="1">
        <v>9.9416717886924702E-2</v>
      </c>
      <c r="AI196" s="1">
        <v>-5.4135225713253E-2</v>
      </c>
      <c r="AJ196" s="1">
        <v>-1.35510964319109E-2</v>
      </c>
      <c r="AK196" s="1">
        <v>-3.8515515625476802E-2</v>
      </c>
      <c r="AL196" s="1">
        <v>0.103291042149066</v>
      </c>
      <c r="AM196" s="1">
        <v>6.2632717192173004E-2</v>
      </c>
      <c r="AN196" s="1">
        <v>0.16043537855148299</v>
      </c>
      <c r="AO196" s="1">
        <v>-0.11653409898281</v>
      </c>
      <c r="AP196" s="1">
        <v>-7.2987303137779194E-2</v>
      </c>
      <c r="AQ196" s="1">
        <v>-0.137820795178413</v>
      </c>
      <c r="AR196" s="1">
        <v>-0.13741695880889801</v>
      </c>
      <c r="AS196" s="1">
        <v>-1.62768568843603E-2</v>
      </c>
      <c r="AT196" s="1">
        <v>4.1924841701984399E-2</v>
      </c>
      <c r="AU196" s="1">
        <v>-1.4057758264243599E-2</v>
      </c>
      <c r="AV196" s="1">
        <v>-3.8031730800866997E-2</v>
      </c>
      <c r="AW196" s="1">
        <v>2.22357958555221E-2</v>
      </c>
      <c r="AX196" s="1">
        <v>5.4384056478738702E-2</v>
      </c>
      <c r="AY196" s="1">
        <v>1.60799138247966E-2</v>
      </c>
      <c r="AZ196" s="1">
        <v>0.139090165495872</v>
      </c>
      <c r="BA196" s="1">
        <v>-5.2873823791742297E-2</v>
      </c>
      <c r="BB196" s="1">
        <v>-8.7028350681066496E-3</v>
      </c>
      <c r="BC196" s="1">
        <v>0.17075327038764901</v>
      </c>
      <c r="BD196" s="1">
        <v>7.8006200492381994E-2</v>
      </c>
      <c r="BE196" s="1">
        <v>-2.5526473298668799E-2</v>
      </c>
      <c r="BF196" s="1">
        <v>9.1966159641742706E-2</v>
      </c>
      <c r="BG196" s="1">
        <v>-3.6509435623884201E-2</v>
      </c>
      <c r="BH196" s="1">
        <v>-8.6592003703117301E-2</v>
      </c>
      <c r="BI196" s="1">
        <v>-2.6021167286671601E-4</v>
      </c>
      <c r="BJ196" s="1">
        <v>-0.11623820662498401</v>
      </c>
      <c r="BK196" s="1">
        <v>6.9562852382659898E-2</v>
      </c>
      <c r="BL196" s="1">
        <v>-3.8908552378415999E-2</v>
      </c>
      <c r="BM196" s="1">
        <v>-5.6359063833951902E-2</v>
      </c>
      <c r="BN196" s="1">
        <v>2.8601889498531801E-3</v>
      </c>
      <c r="BO196" s="1">
        <v>2.03361400053836E-4</v>
      </c>
      <c r="BP196" s="1">
        <v>-4.5819003134965801E-3</v>
      </c>
      <c r="BQ196" s="1">
        <v>-0.116590581834316</v>
      </c>
      <c r="BR196" s="1">
        <v>-1.8158085644245099E-2</v>
      </c>
      <c r="BS196" s="1">
        <v>0.116195239126682</v>
      </c>
      <c r="BT196" s="1">
        <v>5.4862324148416498E-2</v>
      </c>
      <c r="BU196" s="1">
        <v>9.2126116156577995E-2</v>
      </c>
      <c r="BV196" s="1">
        <v>2.0302552729844998E-2</v>
      </c>
      <c r="BW196" s="1">
        <v>6.5334670245647403E-2</v>
      </c>
      <c r="BX196" s="1">
        <v>7.1723520755767795E-2</v>
      </c>
      <c r="BY196" s="1">
        <v>-6.9349497556686401E-2</v>
      </c>
      <c r="BZ196" s="1">
        <v>-0.15537071228027299</v>
      </c>
      <c r="CA196" s="1">
        <v>-4.83279414474964E-2</v>
      </c>
      <c r="CB196" s="1">
        <v>-8.1613503396510995E-2</v>
      </c>
      <c r="CC196" s="1">
        <v>4.6251773834228502E-2</v>
      </c>
      <c r="CD196" s="1">
        <v>5.2305225282907403E-2</v>
      </c>
      <c r="CE196" s="1">
        <v>-6.0014247894287102E-2</v>
      </c>
      <c r="CF196" s="1">
        <v>-2.0410526543855601E-2</v>
      </c>
      <c r="CG196" s="1">
        <v>-7.7046509832143697E-3</v>
      </c>
      <c r="CH196" s="1">
        <v>-3.6431115120649303E-2</v>
      </c>
      <c r="CI196" s="1">
        <v>-2.45257504284381E-2</v>
      </c>
      <c r="CJ196" s="1">
        <v>0.119435705244541</v>
      </c>
      <c r="CK196" s="1">
        <v>-2.94106937944889E-2</v>
      </c>
      <c r="CL196" s="1">
        <v>4.2453490197658497E-2</v>
      </c>
      <c r="CM196" s="1">
        <v>0.14169222116470301</v>
      </c>
      <c r="CN196" s="1">
        <v>4.2420458048582001E-2</v>
      </c>
      <c r="CO196" s="1">
        <v>-2.9114352539181699E-2</v>
      </c>
      <c r="CP196" s="1">
        <v>-6.6551328636705797E-3</v>
      </c>
      <c r="CQ196" s="1">
        <v>4.1973583400249398E-2</v>
      </c>
      <c r="CR196" s="1">
        <v>7.4733234941959298E-2</v>
      </c>
      <c r="CS196" s="1">
        <v>-4.4713824987411402E-2</v>
      </c>
      <c r="CT196" s="1">
        <v>-3.5751149058341897E-2</v>
      </c>
      <c r="CU196" s="1">
        <v>2.0898567512631399E-2</v>
      </c>
      <c r="CV196" s="1">
        <v>0.130699872970581</v>
      </c>
      <c r="CW196" s="1">
        <v>-3.2832894474267897E-2</v>
      </c>
      <c r="CX196" s="1">
        <v>0.109669499099254</v>
      </c>
      <c r="CY196" s="1">
        <v>2.6799933984875599E-2</v>
      </c>
      <c r="CZ196" s="1">
        <v>-2.4542767554521502E-2</v>
      </c>
      <c r="DA196" s="1">
        <v>-1.2192121706902899E-2</v>
      </c>
      <c r="DB196" s="1">
        <v>-4.4893283396959298E-2</v>
      </c>
      <c r="DC196" s="1">
        <v>9.99871790409088E-2</v>
      </c>
      <c r="DD196" s="1">
        <v>-4.7061920166015597E-2</v>
      </c>
      <c r="DE196" s="1">
        <v>4.8184547573327997E-2</v>
      </c>
      <c r="DF196" s="1">
        <v>-6.3757417956367103E-4</v>
      </c>
      <c r="DG196" s="1">
        <v>-4.4343806803226402E-2</v>
      </c>
      <c r="DH196" s="1">
        <v>0.10984092205762799</v>
      </c>
      <c r="DI196" s="1">
        <v>0.14629405736923201</v>
      </c>
      <c r="DJ196" s="1">
        <v>-0.121631525456905</v>
      </c>
      <c r="DK196" s="1">
        <v>9.4463974237442003E-2</v>
      </c>
      <c r="DL196" s="1">
        <v>-1.4541056007146801E-2</v>
      </c>
      <c r="DM196" s="1">
        <v>-8.2432076334953294E-2</v>
      </c>
      <c r="DN196" s="1">
        <v>7.2711445391178103E-2</v>
      </c>
      <c r="DO196" s="1">
        <v>-4.4375453144311898E-2</v>
      </c>
      <c r="DP196" s="1">
        <v>7.7020525932311998E-2</v>
      </c>
      <c r="DQ196" s="1">
        <v>-4.2528815567493397E-2</v>
      </c>
      <c r="DR196" s="1">
        <v>1.4248356455937E-3</v>
      </c>
      <c r="DS196" s="1">
        <v>-7.9713881015777505E-2</v>
      </c>
      <c r="DT196" s="1">
        <v>0.174627795815467</v>
      </c>
      <c r="DU196" s="1">
        <v>9.3694157898426E-2</v>
      </c>
      <c r="DV196" s="1">
        <v>0.107884116470813</v>
      </c>
      <c r="DW196" s="1">
        <v>4.69621084630489E-3</v>
      </c>
      <c r="DX196" s="1">
        <v>2.9415354132652199E-2</v>
      </c>
      <c r="DZ196" s="1">
        <f t="shared" si="487"/>
        <v>1788</v>
      </c>
      <c r="EA196" s="1">
        <f t="shared" si="488"/>
        <v>259</v>
      </c>
      <c r="EB196" s="1">
        <f t="shared" si="489"/>
        <v>3524</v>
      </c>
      <c r="EC196" s="1">
        <f t="shared" si="490"/>
        <v>970</v>
      </c>
      <c r="ED196" s="1">
        <f t="shared" si="491"/>
        <v>-1484</v>
      </c>
      <c r="EE196" s="1">
        <f t="shared" si="492"/>
        <v>1666</v>
      </c>
      <c r="EF196" s="1">
        <f t="shared" si="493"/>
        <v>-1791</v>
      </c>
      <c r="EG196" s="1">
        <f t="shared" si="494"/>
        <v>-2359</v>
      </c>
      <c r="EH196" s="1">
        <f t="shared" si="495"/>
        <v>-3467</v>
      </c>
      <c r="EI196" s="1">
        <f t="shared" si="496"/>
        <v>-3567</v>
      </c>
      <c r="EJ196" s="1">
        <f t="shared" si="497"/>
        <v>5122</v>
      </c>
      <c r="EK196" s="1">
        <f t="shared" si="498"/>
        <v>-1752</v>
      </c>
      <c r="EL196" s="1">
        <f t="shared" si="499"/>
        <v>-2905</v>
      </c>
      <c r="EM196" s="1">
        <f t="shared" si="500"/>
        <v>-1330</v>
      </c>
      <c r="EN196" s="1">
        <f t="shared" si="501"/>
        <v>2586</v>
      </c>
      <c r="EO196" s="1">
        <f t="shared" si="502"/>
        <v>804</v>
      </c>
      <c r="EP196" s="1">
        <f t="shared" si="503"/>
        <v>-3204</v>
      </c>
      <c r="EQ196" s="1">
        <f t="shared" si="504"/>
        <v>-2382</v>
      </c>
      <c r="ER196" s="1">
        <f t="shared" si="505"/>
        <v>885</v>
      </c>
      <c r="ES196" s="1">
        <f t="shared" si="506"/>
        <v>-3802</v>
      </c>
      <c r="ET196" s="1">
        <f t="shared" si="507"/>
        <v>-3268</v>
      </c>
      <c r="EU196" s="1">
        <f t="shared" si="508"/>
        <v>-1141</v>
      </c>
      <c r="EV196" s="1">
        <f t="shared" si="509"/>
        <v>4539</v>
      </c>
      <c r="EW196" s="1">
        <f t="shared" si="510"/>
        <v>1373</v>
      </c>
      <c r="EX196" s="1">
        <f t="shared" si="511"/>
        <v>-1147</v>
      </c>
      <c r="EY196" s="1">
        <f t="shared" si="512"/>
        <v>881</v>
      </c>
      <c r="EZ196" s="1">
        <f t="shared" si="513"/>
        <v>-805</v>
      </c>
      <c r="FA196" s="1">
        <f t="shared" si="514"/>
        <v>-2041</v>
      </c>
      <c r="FB196" s="1">
        <f t="shared" si="515"/>
        <v>3329</v>
      </c>
      <c r="FC196" s="1">
        <f t="shared" si="516"/>
        <v>1637</v>
      </c>
      <c r="FD196" s="1">
        <f t="shared" si="517"/>
        <v>2996</v>
      </c>
      <c r="FE196" s="1">
        <f t="shared" si="518"/>
        <v>-569</v>
      </c>
      <c r="FF196" s="1">
        <f t="shared" si="519"/>
        <v>-83</v>
      </c>
      <c r="FG196" s="1">
        <f t="shared" si="520"/>
        <v>3258</v>
      </c>
      <c r="FH196" s="1">
        <f t="shared" si="521"/>
        <v>-1774</v>
      </c>
      <c r="FI196" s="1">
        <f t="shared" si="522"/>
        <v>-444</v>
      </c>
      <c r="FJ196" s="1">
        <f t="shared" si="523"/>
        <v>-1262</v>
      </c>
      <c r="FK196" s="1">
        <f t="shared" si="524"/>
        <v>3385</v>
      </c>
      <c r="FL196" s="1">
        <f t="shared" si="525"/>
        <v>2052</v>
      </c>
      <c r="FM196" s="1">
        <f t="shared" si="526"/>
        <v>5257</v>
      </c>
      <c r="FN196" s="1">
        <f t="shared" si="527"/>
        <v>-3818</v>
      </c>
      <c r="FO196" s="1">
        <f t="shared" si="528"/>
        <v>-2392</v>
      </c>
      <c r="FP196" s="1">
        <f t="shared" si="529"/>
        <v>-4516</v>
      </c>
      <c r="FQ196" s="1">
        <f t="shared" si="530"/>
        <v>-4503</v>
      </c>
      <c r="FR196" s="1">
        <f t="shared" si="531"/>
        <v>-533</v>
      </c>
      <c r="FS196" s="1">
        <f t="shared" si="532"/>
        <v>1374</v>
      </c>
      <c r="FT196" s="1">
        <f t="shared" si="533"/>
        <v>-461</v>
      </c>
      <c r="FU196" s="1">
        <f t="shared" si="534"/>
        <v>-1246</v>
      </c>
      <c r="FV196" s="1">
        <f t="shared" si="535"/>
        <v>729</v>
      </c>
      <c r="FW196" s="1">
        <f t="shared" si="536"/>
        <v>1782</v>
      </c>
      <c r="FX196" s="1">
        <f t="shared" si="537"/>
        <v>527</v>
      </c>
      <c r="FY196" s="1">
        <f t="shared" si="538"/>
        <v>4558</v>
      </c>
      <c r="FZ196" s="1">
        <f t="shared" si="539"/>
        <v>-1733</v>
      </c>
      <c r="GA196" s="1">
        <f t="shared" si="540"/>
        <v>-285</v>
      </c>
      <c r="GB196" s="1">
        <f t="shared" si="541"/>
        <v>5595</v>
      </c>
      <c r="GC196" s="1">
        <f t="shared" si="542"/>
        <v>2556</v>
      </c>
      <c r="GD196" s="1">
        <f t="shared" si="543"/>
        <v>-836</v>
      </c>
      <c r="GE196" s="1">
        <f t="shared" si="544"/>
        <v>3013</v>
      </c>
      <c r="GF196" s="1">
        <f t="shared" si="545"/>
        <v>-1196</v>
      </c>
      <c r="GG196" s="1">
        <f t="shared" si="546"/>
        <v>-2837</v>
      </c>
      <c r="GH196" s="1">
        <f t="shared" si="547"/>
        <v>-9</v>
      </c>
      <c r="GI196" s="1">
        <f t="shared" si="548"/>
        <v>-3809</v>
      </c>
      <c r="GJ196" s="1">
        <f t="shared" si="549"/>
        <v>2279</v>
      </c>
      <c r="GK196" s="1">
        <f t="shared" si="550"/>
        <v>-1275</v>
      </c>
      <c r="GL196" s="1">
        <f t="shared" si="551"/>
        <v>-1847</v>
      </c>
      <c r="GM196" s="1">
        <f t="shared" si="552"/>
        <v>94</v>
      </c>
      <c r="GN196" s="1">
        <f t="shared" si="553"/>
        <v>7</v>
      </c>
      <c r="GO196" s="1">
        <f t="shared" si="554"/>
        <v>-150</v>
      </c>
      <c r="GP196" s="1">
        <f t="shared" si="555"/>
        <v>-3820</v>
      </c>
      <c r="GQ196" s="1">
        <f t="shared" si="556"/>
        <v>-595</v>
      </c>
      <c r="GR196" s="1">
        <f t="shared" si="557"/>
        <v>3807</v>
      </c>
      <c r="GS196" s="1">
        <f t="shared" si="558"/>
        <v>1798</v>
      </c>
      <c r="GT196" s="1">
        <f t="shared" si="559"/>
        <v>3019</v>
      </c>
      <c r="GU196" s="1">
        <f t="shared" si="560"/>
        <v>665</v>
      </c>
      <c r="GV196" s="1">
        <f t="shared" si="561"/>
        <v>2141</v>
      </c>
      <c r="GW196" s="1">
        <f t="shared" si="562"/>
        <v>2350</v>
      </c>
      <c r="GX196" s="1">
        <f t="shared" si="563"/>
        <v>-2272</v>
      </c>
      <c r="GY196" s="1">
        <f t="shared" si="564"/>
        <v>-5091</v>
      </c>
      <c r="GZ196" s="1">
        <f t="shared" si="565"/>
        <v>-1584</v>
      </c>
      <c r="HA196" s="1">
        <f t="shared" si="566"/>
        <v>-2674</v>
      </c>
      <c r="HB196" s="1">
        <f t="shared" si="567"/>
        <v>1516</v>
      </c>
      <c r="HC196" s="1">
        <f t="shared" si="568"/>
        <v>1714</v>
      </c>
      <c r="HD196" s="1">
        <f t="shared" si="569"/>
        <v>-1966</v>
      </c>
      <c r="HE196" s="1">
        <f t="shared" si="570"/>
        <v>-669</v>
      </c>
      <c r="HF196" s="1">
        <f t="shared" si="571"/>
        <v>-252</v>
      </c>
      <c r="HG196" s="1">
        <f t="shared" si="572"/>
        <v>-1194</v>
      </c>
      <c r="HH196" s="1">
        <f t="shared" si="573"/>
        <v>-804</v>
      </c>
      <c r="HI196" s="1">
        <f t="shared" si="574"/>
        <v>3914</v>
      </c>
      <c r="HJ196" s="1">
        <f t="shared" si="575"/>
        <v>-964</v>
      </c>
      <c r="HK196" s="1">
        <f t="shared" si="576"/>
        <v>1391</v>
      </c>
      <c r="HL196" s="1">
        <f t="shared" si="577"/>
        <v>4643</v>
      </c>
      <c r="HM196" s="1">
        <f t="shared" si="578"/>
        <v>1390</v>
      </c>
      <c r="HN196" s="1">
        <f t="shared" si="579"/>
        <v>-954</v>
      </c>
      <c r="HO196" s="1">
        <f t="shared" si="580"/>
        <v>-218</v>
      </c>
      <c r="HP196" s="1">
        <f t="shared" si="581"/>
        <v>1375</v>
      </c>
      <c r="HQ196" s="1">
        <f t="shared" si="582"/>
        <v>2449</v>
      </c>
      <c r="HR196" s="1">
        <f t="shared" si="583"/>
        <v>-1465</v>
      </c>
      <c r="HS196" s="1">
        <f t="shared" si="584"/>
        <v>-1171</v>
      </c>
      <c r="HT196" s="1">
        <f t="shared" si="585"/>
        <v>685</v>
      </c>
      <c r="HU196" s="1">
        <f t="shared" si="586"/>
        <v>4283</v>
      </c>
      <c r="HV196" s="1">
        <f t="shared" si="587"/>
        <v>-1076</v>
      </c>
      <c r="HW196" s="1">
        <f t="shared" si="588"/>
        <v>3594</v>
      </c>
      <c r="HX196" s="1">
        <f t="shared" si="589"/>
        <v>878</v>
      </c>
      <c r="HY196" s="1">
        <f t="shared" si="590"/>
        <v>-804</v>
      </c>
      <c r="HZ196" s="1">
        <f t="shared" si="591"/>
        <v>-399</v>
      </c>
      <c r="IA196" s="1">
        <f t="shared" si="592"/>
        <v>-1471</v>
      </c>
      <c r="IB196" s="1">
        <f t="shared" si="593"/>
        <v>3276</v>
      </c>
      <c r="IC196" s="1">
        <f t="shared" si="594"/>
        <v>-1542</v>
      </c>
      <c r="ID196" s="1">
        <f t="shared" si="595"/>
        <v>1579</v>
      </c>
      <c r="IE196" s="1">
        <f t="shared" si="596"/>
        <v>-21</v>
      </c>
      <c r="IF196" s="1">
        <f t="shared" si="597"/>
        <v>-1453</v>
      </c>
      <c r="IG196" s="1">
        <f t="shared" si="598"/>
        <v>3599</v>
      </c>
      <c r="IH196" s="1">
        <f t="shared" si="599"/>
        <v>4794</v>
      </c>
      <c r="II196" s="1">
        <f t="shared" si="600"/>
        <v>-3986</v>
      </c>
      <c r="IJ196" s="1">
        <f t="shared" si="601"/>
        <v>3095</v>
      </c>
      <c r="IK196" s="1">
        <f t="shared" si="602"/>
        <v>-476</v>
      </c>
      <c r="IL196" s="1">
        <f t="shared" si="603"/>
        <v>-2701</v>
      </c>
      <c r="IM196" s="1">
        <f t="shared" si="604"/>
        <v>2383</v>
      </c>
      <c r="IN196" s="1">
        <f t="shared" si="605"/>
        <v>-1454</v>
      </c>
      <c r="IO196" s="1">
        <f t="shared" si="606"/>
        <v>2524</v>
      </c>
      <c r="IP196" s="1">
        <f t="shared" si="607"/>
        <v>-1394</v>
      </c>
      <c r="IQ196" s="1">
        <f t="shared" si="608"/>
        <v>47</v>
      </c>
      <c r="IR196" s="1">
        <f t="shared" si="609"/>
        <v>-2612</v>
      </c>
      <c r="IS196" s="1">
        <f t="shared" si="610"/>
        <v>5722</v>
      </c>
      <c r="IT196" s="1">
        <f t="shared" si="611"/>
        <v>3070</v>
      </c>
      <c r="IU196" s="1">
        <f t="shared" si="612"/>
        <v>3535</v>
      </c>
      <c r="IV196" s="1">
        <f t="shared" si="613"/>
        <v>154</v>
      </c>
      <c r="IW196" s="1">
        <f t="shared" si="614"/>
        <v>964</v>
      </c>
    </row>
    <row r="197" spans="1:257" x14ac:dyDescent="0.3">
      <c r="A197" s="1">
        <v>4.7419968992471598E-2</v>
      </c>
      <c r="B197" s="1">
        <v>-3.6982014775276101E-2</v>
      </c>
      <c r="C197" s="1">
        <v>-6.4049690961837699E-2</v>
      </c>
      <c r="D197" s="1">
        <v>-2.7654988691210702E-2</v>
      </c>
      <c r="E197" s="1">
        <v>8.4264129400253192E-3</v>
      </c>
      <c r="F197" s="1">
        <v>5.9033948928117697E-2</v>
      </c>
      <c r="G197" s="1">
        <v>-6.4881235361099202E-2</v>
      </c>
      <c r="H197" s="1">
        <v>2.4818422272801299E-2</v>
      </c>
      <c r="I197" s="1">
        <v>-3.6860872060060501E-2</v>
      </c>
      <c r="J197" s="1">
        <v>3.7033617496490402E-2</v>
      </c>
      <c r="K197" s="1">
        <v>3.9392232894897398E-2</v>
      </c>
      <c r="L197" s="1">
        <v>8.5904719308018598E-3</v>
      </c>
      <c r="M197" s="1">
        <v>3.2802559435367501E-2</v>
      </c>
      <c r="N197" s="1">
        <v>-9.0585565194487502E-3</v>
      </c>
      <c r="O197" s="1">
        <v>-6.2985189259052193E-2</v>
      </c>
      <c r="P197" s="1">
        <v>-1.7578961327672001E-2</v>
      </c>
      <c r="Q197" s="1">
        <v>-2.3312240839004499E-2</v>
      </c>
      <c r="R197" s="1">
        <v>-6.3919171690940801E-2</v>
      </c>
      <c r="S197" s="1">
        <v>-5.3751885890960603E-2</v>
      </c>
      <c r="T197" s="1">
        <v>6.8668797612190205E-2</v>
      </c>
      <c r="U197" s="1">
        <v>1.45721500739455E-2</v>
      </c>
      <c r="V197" s="1">
        <v>5.0954904407262802E-2</v>
      </c>
      <c r="W197" s="1">
        <v>-4.6122856438159901E-2</v>
      </c>
      <c r="X197" s="1">
        <v>5.6890837848186403E-2</v>
      </c>
      <c r="Y197" s="1">
        <v>-5.9630975127220098E-2</v>
      </c>
      <c r="Z197" s="1">
        <v>8.5651241242885506E-2</v>
      </c>
      <c r="AA197" s="1">
        <v>-2.4824347347021099E-2</v>
      </c>
      <c r="AB197" s="1">
        <v>-5.8659870177507401E-2</v>
      </c>
      <c r="AC197" s="1">
        <v>-5.47995902597904E-2</v>
      </c>
      <c r="AD197" s="1">
        <v>5.9232385829091003E-3</v>
      </c>
      <c r="AE197" s="1">
        <v>4.02652136981487E-2</v>
      </c>
      <c r="AF197" s="1">
        <v>4.3049909174442201E-2</v>
      </c>
      <c r="AG197" s="1">
        <v>-3.1439937651157303E-2</v>
      </c>
      <c r="AH197" s="1">
        <v>-5.4203376173973E-2</v>
      </c>
      <c r="AI197" s="1">
        <v>-5.6666739284992197E-2</v>
      </c>
      <c r="AJ197" s="1">
        <v>-1.20139466598629E-2</v>
      </c>
      <c r="AK197" s="1">
        <v>6.9895245134830405E-2</v>
      </c>
      <c r="AL197" s="1">
        <v>-3.9884865283966002E-2</v>
      </c>
      <c r="AM197" s="1">
        <v>-8.1278051948174802E-4</v>
      </c>
      <c r="AN197" s="1">
        <v>1.8588475883007001E-2</v>
      </c>
      <c r="AO197" s="1">
        <v>5.2858762443065602E-2</v>
      </c>
      <c r="AP197" s="1">
        <v>-6.6688090562820407E-2</v>
      </c>
      <c r="AQ197" s="1">
        <v>6.06074333190917E-2</v>
      </c>
      <c r="AR197" s="1">
        <v>-6.6445030272006905E-2</v>
      </c>
      <c r="AS197" s="1">
        <v>8.0323852598667103E-2</v>
      </c>
      <c r="AT197" s="1">
        <v>-4.4854834675788803E-2</v>
      </c>
      <c r="AU197" s="1">
        <v>-2.0841620862483898E-2</v>
      </c>
      <c r="AV197" s="1">
        <v>-3.8533825427293701E-2</v>
      </c>
      <c r="AW197" s="1">
        <v>3.8132809102535199E-2</v>
      </c>
      <c r="AX197" s="1">
        <v>9.3283681198954495E-3</v>
      </c>
      <c r="AY197" s="1">
        <v>-4.7745285555720303E-3</v>
      </c>
      <c r="AZ197" s="1">
        <v>-6.0796596109866999E-2</v>
      </c>
      <c r="BA197" s="1">
        <v>5.4641287773847497E-2</v>
      </c>
      <c r="BB197" s="1">
        <v>-6.4284183084964697E-2</v>
      </c>
      <c r="BC197" s="1">
        <v>6.0533262789249399E-2</v>
      </c>
      <c r="BD197" s="1">
        <v>1.6615031287073999E-2</v>
      </c>
      <c r="BE197" s="1">
        <v>3.19225639104843E-2</v>
      </c>
      <c r="BF197" s="1">
        <v>-1.0274887084960899E-2</v>
      </c>
      <c r="BG197" s="1">
        <v>-1.55027620494365E-2</v>
      </c>
      <c r="BH197" s="1">
        <v>3.4843862056732101E-2</v>
      </c>
      <c r="BI197" s="1">
        <v>7.7618926763534504E-2</v>
      </c>
      <c r="BJ197" s="1">
        <v>4.5522283762693398E-2</v>
      </c>
      <c r="BK197" s="1">
        <v>6.7266754806041704E-2</v>
      </c>
      <c r="BL197" s="1">
        <v>6.1202049255370998E-3</v>
      </c>
      <c r="BM197" s="1">
        <v>8.6178548634052193E-2</v>
      </c>
      <c r="BN197" s="1">
        <v>6.1002738773822701E-2</v>
      </c>
      <c r="BO197" s="1">
        <v>8.8145732879638602E-3</v>
      </c>
      <c r="BP197" s="1">
        <v>-2.37174034118652E-2</v>
      </c>
      <c r="BQ197" s="1">
        <v>7.4623271822929299E-2</v>
      </c>
      <c r="BR197" s="1">
        <v>-6.0758851468562997E-2</v>
      </c>
      <c r="BS197" s="1">
        <v>-3.3240720629692001E-2</v>
      </c>
      <c r="BT197" s="1">
        <v>-2.9333744198083801E-2</v>
      </c>
      <c r="BU197" s="1">
        <v>-4.4333517551422098E-2</v>
      </c>
      <c r="BV197" s="1">
        <v>-2.6971437036991099E-2</v>
      </c>
      <c r="BW197" s="1">
        <v>7.7317558228969505E-2</v>
      </c>
      <c r="BX197" s="1">
        <v>-1.20810242369771E-2</v>
      </c>
      <c r="BY197" s="1">
        <v>-6.8344183266162803E-2</v>
      </c>
      <c r="BZ197" s="1">
        <v>-2.1486390382051399E-2</v>
      </c>
      <c r="CA197" s="1">
        <v>2.9651805758476198E-2</v>
      </c>
      <c r="CB197" s="1">
        <v>4.6449474990367799E-2</v>
      </c>
      <c r="CC197" s="1">
        <v>3.07894721627235E-2</v>
      </c>
      <c r="CD197" s="1">
        <v>1.0473735630512199E-2</v>
      </c>
      <c r="CE197" s="1">
        <v>4.8304356634616803E-2</v>
      </c>
      <c r="CF197" s="1">
        <v>8.0041147768497398E-2</v>
      </c>
      <c r="CG197" s="1">
        <v>6.7708835005760096E-2</v>
      </c>
      <c r="CH197" s="1">
        <v>4.9314048141240997E-2</v>
      </c>
      <c r="CI197" s="1">
        <v>2.4345451965928001E-2</v>
      </c>
      <c r="CJ197" s="1">
        <v>4.6519517898559501E-2</v>
      </c>
      <c r="CK197" s="1">
        <v>-5.6144982576370198E-2</v>
      </c>
      <c r="CL197" s="1">
        <v>1.08863059431314E-2</v>
      </c>
      <c r="CM197" s="1">
        <v>-1.7307199537754E-2</v>
      </c>
      <c r="CN197" s="1">
        <v>-2.1081127226352601E-2</v>
      </c>
      <c r="CO197" s="1">
        <v>-5.64789585769176E-2</v>
      </c>
      <c r="CP197" s="1">
        <v>-4.2738277465105001E-2</v>
      </c>
      <c r="CQ197" s="1">
        <v>1.5463016927242199E-2</v>
      </c>
      <c r="CR197" s="1">
        <v>5.6297127157449701E-2</v>
      </c>
      <c r="CS197" s="1">
        <v>-7.4320144951343495E-2</v>
      </c>
      <c r="CT197" s="1">
        <v>-4.4172812253236701E-2</v>
      </c>
      <c r="CU197" s="1">
        <v>5.0920613110065398E-2</v>
      </c>
      <c r="CV197" s="1">
        <v>4.1160196065902703E-2</v>
      </c>
      <c r="CW197" s="1">
        <v>7.8798532485961897E-3</v>
      </c>
      <c r="CX197" s="1">
        <v>-4.1271941736340497E-3</v>
      </c>
      <c r="CY197" s="1">
        <v>-5.3853515535592998E-2</v>
      </c>
      <c r="CZ197" s="1">
        <v>4.9011018127202897E-2</v>
      </c>
      <c r="DA197" s="1">
        <v>1.9487360492348602E-2</v>
      </c>
      <c r="DB197" s="1">
        <v>7.3353044688701602E-2</v>
      </c>
      <c r="DC197" s="1">
        <v>-4.1176568716764402E-2</v>
      </c>
      <c r="DD197" s="1">
        <v>1.7638653516769399E-2</v>
      </c>
      <c r="DE197" s="1">
        <v>-3.08252573013305E-2</v>
      </c>
      <c r="DF197" s="1">
        <v>4.0707863867282798E-2</v>
      </c>
      <c r="DG197" s="1">
        <v>-3.7812434136867502E-2</v>
      </c>
      <c r="DH197" s="1">
        <v>6.7506104707717798E-2</v>
      </c>
      <c r="DI197" s="1">
        <v>9.0980902314185992E-3</v>
      </c>
      <c r="DJ197" s="1">
        <v>3.2462447881698601E-2</v>
      </c>
      <c r="DK197" s="1">
        <v>-3.1832467764615999E-2</v>
      </c>
      <c r="DL197" s="1">
        <v>-2.7611088007688502E-2</v>
      </c>
      <c r="DM197" s="1">
        <v>4.4960877858102304E-3</v>
      </c>
      <c r="DN197" s="1">
        <v>-2.3920087143778801E-2</v>
      </c>
      <c r="DO197" s="1">
        <v>3.06884367018938E-2</v>
      </c>
      <c r="DP197" s="1">
        <v>9.2358991503715501E-2</v>
      </c>
      <c r="DQ197" s="1">
        <v>-1.38767091557383E-2</v>
      </c>
      <c r="DR197" s="1">
        <v>-5.7748265564441598E-2</v>
      </c>
      <c r="DS197" s="1">
        <v>2.9359936714172301E-2</v>
      </c>
      <c r="DT197" s="1">
        <v>4.5950107276439597E-2</v>
      </c>
      <c r="DU197" s="1">
        <v>3.98590043187141E-2</v>
      </c>
      <c r="DV197" s="1">
        <v>6.9526500999927507E-2</v>
      </c>
      <c r="DW197" s="1">
        <v>4.3738897889852503E-2</v>
      </c>
      <c r="DX197" s="1">
        <v>-1.64630636572837E-2</v>
      </c>
      <c r="DZ197" s="1">
        <f t="shared" si="487"/>
        <v>1554</v>
      </c>
      <c r="EA197" s="1">
        <f t="shared" si="488"/>
        <v>-1212</v>
      </c>
      <c r="EB197" s="1">
        <f t="shared" si="489"/>
        <v>-2099</v>
      </c>
      <c r="EC197" s="1">
        <f t="shared" si="490"/>
        <v>-906</v>
      </c>
      <c r="ED197" s="1">
        <f t="shared" si="491"/>
        <v>276</v>
      </c>
      <c r="EE197" s="1">
        <f t="shared" si="492"/>
        <v>1934</v>
      </c>
      <c r="EF197" s="1">
        <f t="shared" si="493"/>
        <v>-2126</v>
      </c>
      <c r="EG197" s="1">
        <f t="shared" si="494"/>
        <v>813</v>
      </c>
      <c r="EH197" s="1">
        <f t="shared" si="495"/>
        <v>-1208</v>
      </c>
      <c r="EI197" s="1">
        <f t="shared" si="496"/>
        <v>1213</v>
      </c>
      <c r="EJ197" s="1">
        <f t="shared" si="497"/>
        <v>1291</v>
      </c>
      <c r="EK197" s="1">
        <f t="shared" si="498"/>
        <v>281</v>
      </c>
      <c r="EL197" s="1">
        <f t="shared" si="499"/>
        <v>1075</v>
      </c>
      <c r="EM197" s="1">
        <f t="shared" si="500"/>
        <v>-297</v>
      </c>
      <c r="EN197" s="1">
        <f t="shared" si="501"/>
        <v>-2064</v>
      </c>
      <c r="EO197" s="1">
        <f t="shared" si="502"/>
        <v>-576</v>
      </c>
      <c r="EP197" s="1">
        <f t="shared" si="503"/>
        <v>-764</v>
      </c>
      <c r="EQ197" s="1">
        <f t="shared" si="504"/>
        <v>-2094</v>
      </c>
      <c r="ER197" s="1">
        <f t="shared" si="505"/>
        <v>-1761</v>
      </c>
      <c r="ES197" s="1">
        <f t="shared" si="506"/>
        <v>2250</v>
      </c>
      <c r="ET197" s="1">
        <f t="shared" si="507"/>
        <v>477</v>
      </c>
      <c r="EU197" s="1">
        <f t="shared" si="508"/>
        <v>1670</v>
      </c>
      <c r="EV197" s="1">
        <f t="shared" si="509"/>
        <v>-1511</v>
      </c>
      <c r="EW197" s="1">
        <f t="shared" si="510"/>
        <v>1864</v>
      </c>
      <c r="EX197" s="1">
        <f t="shared" si="511"/>
        <v>-1954</v>
      </c>
      <c r="EY197" s="1">
        <f t="shared" si="512"/>
        <v>2807</v>
      </c>
      <c r="EZ197" s="1">
        <f t="shared" si="513"/>
        <v>-813</v>
      </c>
      <c r="FA197" s="1">
        <f t="shared" si="514"/>
        <v>-1922</v>
      </c>
      <c r="FB197" s="1">
        <f t="shared" si="515"/>
        <v>-1796</v>
      </c>
      <c r="FC197" s="1">
        <f t="shared" si="516"/>
        <v>194</v>
      </c>
      <c r="FD197" s="1">
        <f t="shared" si="517"/>
        <v>1319</v>
      </c>
      <c r="FE197" s="1">
        <f t="shared" si="518"/>
        <v>1411</v>
      </c>
      <c r="FF197" s="1">
        <f t="shared" si="519"/>
        <v>-1030</v>
      </c>
      <c r="FG197" s="1">
        <f t="shared" si="520"/>
        <v>-1776</v>
      </c>
      <c r="FH197" s="1">
        <f t="shared" si="521"/>
        <v>-1857</v>
      </c>
      <c r="FI197" s="1">
        <f t="shared" si="522"/>
        <v>-394</v>
      </c>
      <c r="FJ197" s="1">
        <f t="shared" si="523"/>
        <v>2290</v>
      </c>
      <c r="FK197" s="1">
        <f t="shared" si="524"/>
        <v>-1307</v>
      </c>
      <c r="FL197" s="1">
        <f t="shared" si="525"/>
        <v>-27</v>
      </c>
      <c r="FM197" s="1">
        <f t="shared" si="526"/>
        <v>609</v>
      </c>
      <c r="FN197" s="1">
        <f t="shared" si="527"/>
        <v>1732</v>
      </c>
      <c r="FO197" s="1">
        <f t="shared" si="528"/>
        <v>-2185</v>
      </c>
      <c r="FP197" s="1">
        <f t="shared" si="529"/>
        <v>1986</v>
      </c>
      <c r="FQ197" s="1">
        <f t="shared" si="530"/>
        <v>-2177</v>
      </c>
      <c r="FR197" s="1">
        <f t="shared" si="531"/>
        <v>2632</v>
      </c>
      <c r="FS197" s="1">
        <f t="shared" si="532"/>
        <v>-1470</v>
      </c>
      <c r="FT197" s="1">
        <f t="shared" si="533"/>
        <v>-683</v>
      </c>
      <c r="FU197" s="1">
        <f t="shared" si="534"/>
        <v>-1263</v>
      </c>
      <c r="FV197" s="1">
        <f t="shared" si="535"/>
        <v>1249</v>
      </c>
      <c r="FW197" s="1">
        <f t="shared" si="536"/>
        <v>306</v>
      </c>
      <c r="FX197" s="1">
        <f t="shared" si="537"/>
        <v>-156</v>
      </c>
      <c r="FY197" s="1">
        <f t="shared" si="538"/>
        <v>-1992</v>
      </c>
      <c r="FZ197" s="1">
        <f t="shared" si="539"/>
        <v>1790</v>
      </c>
      <c r="GA197" s="1">
        <f t="shared" si="540"/>
        <v>-2106</v>
      </c>
      <c r="GB197" s="1">
        <f t="shared" si="541"/>
        <v>1983</v>
      </c>
      <c r="GC197" s="1">
        <f t="shared" si="542"/>
        <v>544</v>
      </c>
      <c r="GD197" s="1">
        <f t="shared" si="543"/>
        <v>1046</v>
      </c>
      <c r="GE197" s="1">
        <f t="shared" si="544"/>
        <v>-337</v>
      </c>
      <c r="GF197" s="1">
        <f t="shared" si="545"/>
        <v>-508</v>
      </c>
      <c r="GG197" s="1">
        <f t="shared" si="546"/>
        <v>1142</v>
      </c>
      <c r="GH197" s="1">
        <f t="shared" si="547"/>
        <v>2543</v>
      </c>
      <c r="GI197" s="1">
        <f t="shared" si="548"/>
        <v>1492</v>
      </c>
      <c r="GJ197" s="1">
        <f t="shared" si="549"/>
        <v>2204</v>
      </c>
      <c r="GK197" s="1">
        <f t="shared" si="550"/>
        <v>201</v>
      </c>
      <c r="GL197" s="1">
        <f t="shared" si="551"/>
        <v>2824</v>
      </c>
      <c r="GM197" s="1">
        <f t="shared" si="552"/>
        <v>1999</v>
      </c>
      <c r="GN197" s="1">
        <f t="shared" si="553"/>
        <v>289</v>
      </c>
      <c r="GO197" s="1">
        <f t="shared" si="554"/>
        <v>-777</v>
      </c>
      <c r="GP197" s="1">
        <f t="shared" si="555"/>
        <v>2445</v>
      </c>
      <c r="GQ197" s="1">
        <f t="shared" si="556"/>
        <v>-1991</v>
      </c>
      <c r="GR197" s="1">
        <f t="shared" si="557"/>
        <v>-1089</v>
      </c>
      <c r="GS197" s="1">
        <f t="shared" si="558"/>
        <v>-961</v>
      </c>
      <c r="GT197" s="1">
        <f t="shared" si="559"/>
        <v>-1453</v>
      </c>
      <c r="GU197" s="1">
        <f t="shared" si="560"/>
        <v>-884</v>
      </c>
      <c r="GV197" s="1">
        <f t="shared" si="561"/>
        <v>2533</v>
      </c>
      <c r="GW197" s="1">
        <f t="shared" si="562"/>
        <v>-396</v>
      </c>
      <c r="GX197" s="1">
        <f t="shared" si="563"/>
        <v>-2239</v>
      </c>
      <c r="GY197" s="1">
        <f t="shared" si="564"/>
        <v>-704</v>
      </c>
      <c r="GZ197" s="1">
        <f t="shared" si="565"/>
        <v>972</v>
      </c>
      <c r="HA197" s="1">
        <f t="shared" si="566"/>
        <v>1522</v>
      </c>
      <c r="HB197" s="1">
        <f t="shared" si="567"/>
        <v>1009</v>
      </c>
      <c r="HC197" s="1">
        <f t="shared" si="568"/>
        <v>343</v>
      </c>
      <c r="HD197" s="1">
        <f t="shared" si="569"/>
        <v>1583</v>
      </c>
      <c r="HE197" s="1">
        <f t="shared" si="570"/>
        <v>2623</v>
      </c>
      <c r="HF197" s="1">
        <f t="shared" si="571"/>
        <v>2219</v>
      </c>
      <c r="HG197" s="1">
        <f t="shared" si="572"/>
        <v>1616</v>
      </c>
      <c r="HH197" s="1">
        <f t="shared" si="573"/>
        <v>798</v>
      </c>
      <c r="HI197" s="1">
        <f t="shared" si="574"/>
        <v>1524</v>
      </c>
      <c r="HJ197" s="1">
        <f t="shared" si="575"/>
        <v>-1840</v>
      </c>
      <c r="HK197" s="1">
        <f t="shared" si="576"/>
        <v>357</v>
      </c>
      <c r="HL197" s="1">
        <f t="shared" si="577"/>
        <v>-567</v>
      </c>
      <c r="HM197" s="1">
        <f t="shared" si="578"/>
        <v>-691</v>
      </c>
      <c r="HN197" s="1">
        <f t="shared" si="579"/>
        <v>-1851</v>
      </c>
      <c r="HO197" s="1">
        <f t="shared" si="580"/>
        <v>-1400</v>
      </c>
      <c r="HP197" s="1">
        <f t="shared" si="581"/>
        <v>507</v>
      </c>
      <c r="HQ197" s="1">
        <f t="shared" si="582"/>
        <v>1845</v>
      </c>
      <c r="HR197" s="1">
        <f t="shared" si="583"/>
        <v>-2435</v>
      </c>
      <c r="HS197" s="1">
        <f t="shared" si="584"/>
        <v>-1447</v>
      </c>
      <c r="HT197" s="1">
        <f t="shared" si="585"/>
        <v>1669</v>
      </c>
      <c r="HU197" s="1">
        <f t="shared" si="586"/>
        <v>1349</v>
      </c>
      <c r="HV197" s="1">
        <f t="shared" si="587"/>
        <v>258</v>
      </c>
      <c r="HW197" s="1">
        <f t="shared" si="588"/>
        <v>-135</v>
      </c>
      <c r="HX197" s="1">
        <f t="shared" si="589"/>
        <v>-1765</v>
      </c>
      <c r="HY197" s="1">
        <f t="shared" si="590"/>
        <v>1606</v>
      </c>
      <c r="HZ197" s="1">
        <f t="shared" si="591"/>
        <v>639</v>
      </c>
      <c r="IA197" s="1">
        <f t="shared" si="592"/>
        <v>2404</v>
      </c>
      <c r="IB197" s="1">
        <f t="shared" si="593"/>
        <v>-1349</v>
      </c>
      <c r="IC197" s="1">
        <f t="shared" si="594"/>
        <v>578</v>
      </c>
      <c r="ID197" s="1">
        <f t="shared" si="595"/>
        <v>-1010</v>
      </c>
      <c r="IE197" s="1">
        <f t="shared" si="596"/>
        <v>1334</v>
      </c>
      <c r="IF197" s="1">
        <f t="shared" si="597"/>
        <v>-1239</v>
      </c>
      <c r="IG197" s="1">
        <f t="shared" si="598"/>
        <v>2212</v>
      </c>
      <c r="IH197" s="1">
        <f t="shared" si="599"/>
        <v>298</v>
      </c>
      <c r="II197" s="1">
        <f t="shared" si="600"/>
        <v>1064</v>
      </c>
      <c r="IJ197" s="1">
        <f t="shared" si="601"/>
        <v>-1043</v>
      </c>
      <c r="IK197" s="1">
        <f t="shared" si="602"/>
        <v>-905</v>
      </c>
      <c r="IL197" s="1">
        <f t="shared" si="603"/>
        <v>147</v>
      </c>
      <c r="IM197" s="1">
        <f t="shared" si="604"/>
        <v>-784</v>
      </c>
      <c r="IN197" s="1">
        <f t="shared" si="605"/>
        <v>1006</v>
      </c>
      <c r="IO197" s="1">
        <f t="shared" si="606"/>
        <v>3026</v>
      </c>
      <c r="IP197" s="1">
        <f t="shared" si="607"/>
        <v>-455</v>
      </c>
      <c r="IQ197" s="1">
        <f t="shared" si="608"/>
        <v>-1892</v>
      </c>
      <c r="IR197" s="1">
        <f t="shared" si="609"/>
        <v>962</v>
      </c>
      <c r="IS197" s="1">
        <f t="shared" si="610"/>
        <v>1506</v>
      </c>
      <c r="IT197" s="1">
        <f t="shared" si="611"/>
        <v>1306</v>
      </c>
      <c r="IU197" s="1">
        <f t="shared" si="612"/>
        <v>2278</v>
      </c>
      <c r="IV197" s="1">
        <f t="shared" si="613"/>
        <v>1433</v>
      </c>
      <c r="IW197" s="1">
        <f t="shared" si="614"/>
        <v>-539</v>
      </c>
    </row>
    <row r="198" spans="1:257" x14ac:dyDescent="0.3">
      <c r="A198" s="1">
        <v>-2.5804402306675901E-2</v>
      </c>
      <c r="B198" s="1">
        <v>4.6873990446329103E-2</v>
      </c>
      <c r="C198" s="1">
        <v>0.103831596672534</v>
      </c>
      <c r="D198" s="1">
        <v>5.5646549910306903E-2</v>
      </c>
      <c r="E198" s="1">
        <v>3.0922232195734901E-2</v>
      </c>
      <c r="F198" s="1">
        <v>0.202333599328994</v>
      </c>
      <c r="G198" s="1">
        <v>6.3492350280284798E-2</v>
      </c>
      <c r="H198" s="1">
        <v>4.34590093791484E-2</v>
      </c>
      <c r="I198" s="1">
        <v>4.9295384436845703E-2</v>
      </c>
      <c r="J198" s="1">
        <v>0.20480576157569799</v>
      </c>
      <c r="K198" s="1">
        <v>-1.6879787668585701E-2</v>
      </c>
      <c r="L198" s="1">
        <v>9.6349485218524905E-2</v>
      </c>
      <c r="M198" s="1">
        <v>-5.7930763810872997E-2</v>
      </c>
      <c r="N198" s="1">
        <v>0.16056931018829301</v>
      </c>
      <c r="O198" s="1">
        <v>4.7211017459630897E-2</v>
      </c>
      <c r="P198" s="1">
        <v>-5.8961134403944002E-2</v>
      </c>
      <c r="Q198" s="1">
        <v>-7.3699943721294403E-2</v>
      </c>
      <c r="R198" s="1">
        <v>-1.9617371261119801E-2</v>
      </c>
      <c r="S198" s="1">
        <v>-9.0003788471221896E-2</v>
      </c>
      <c r="T198" s="1">
        <v>-3.37497591972351E-2</v>
      </c>
      <c r="U198" s="1">
        <v>-6.5484583377838093E-2</v>
      </c>
      <c r="V198" s="1">
        <v>9.1045044362545E-2</v>
      </c>
      <c r="W198" s="1">
        <v>-0.106059655547142</v>
      </c>
      <c r="X198" s="1">
        <v>-1.46978758275508E-2</v>
      </c>
      <c r="Y198" s="1">
        <v>-9.6628487110137898E-2</v>
      </c>
      <c r="Z198" s="1">
        <v>0.116696521639823</v>
      </c>
      <c r="AA198" s="1">
        <v>0.14545315504074</v>
      </c>
      <c r="AB198" s="1">
        <v>-2.5072617456316899E-2</v>
      </c>
      <c r="AC198" s="1">
        <v>-5.2925519645213998E-2</v>
      </c>
      <c r="AD198" s="1">
        <v>6.8492010235786396E-2</v>
      </c>
      <c r="AE198" s="1">
        <v>-6.3118554651737199E-2</v>
      </c>
      <c r="AF198" s="1">
        <v>8.5326410830020905E-2</v>
      </c>
      <c r="AG198" s="1">
        <v>-8.6208470165729505E-3</v>
      </c>
      <c r="AH198" s="1">
        <v>-1.1473303660750301E-2</v>
      </c>
      <c r="AI198" s="1">
        <v>0.16974598169326699</v>
      </c>
      <c r="AJ198" s="1">
        <v>7.1734458208084106E-2</v>
      </c>
      <c r="AK198" s="1">
        <v>-3.6800086498260401E-2</v>
      </c>
      <c r="AL198" s="1">
        <v>6.7206718027591705E-2</v>
      </c>
      <c r="AM198" s="1">
        <v>9.4009667634963906E-2</v>
      </c>
      <c r="AN198" s="1">
        <v>-0.15335877239704099</v>
      </c>
      <c r="AO198" s="1">
        <v>6.2233455479145001E-2</v>
      </c>
      <c r="AP198" s="1">
        <v>-1.5170696191489599E-2</v>
      </c>
      <c r="AQ198" s="1">
        <v>0.16624815762042899</v>
      </c>
      <c r="AR198" s="1">
        <v>0.120061121881008</v>
      </c>
      <c r="AS198" s="1">
        <v>-1.16474013775587E-2</v>
      </c>
      <c r="AT198" s="1">
        <v>7.7466279268264701E-2</v>
      </c>
      <c r="AU198" s="1">
        <v>-5.7753950357437099E-2</v>
      </c>
      <c r="AV198" s="1">
        <v>2.7151362970471299E-2</v>
      </c>
      <c r="AW198" s="1">
        <v>2.55015236325562E-3</v>
      </c>
      <c r="AX198" s="1">
        <v>-5.3896535187959602E-2</v>
      </c>
      <c r="AY198" s="1">
        <v>-7.8505732119083405E-2</v>
      </c>
      <c r="AZ198" s="1">
        <v>-7.5924143195152199E-2</v>
      </c>
      <c r="BA198" s="1">
        <v>-7.2180218994617401E-3</v>
      </c>
      <c r="BB198" s="1">
        <v>7.4558310210704803E-2</v>
      </c>
      <c r="BC198" s="1">
        <v>2.2653294727206199E-2</v>
      </c>
      <c r="BD198" s="1">
        <v>-3.5418294370174401E-2</v>
      </c>
      <c r="BE198" s="1">
        <v>-5.5841766297817202E-2</v>
      </c>
      <c r="BF198" s="1">
        <v>-8.0650240182876504E-2</v>
      </c>
      <c r="BG198" s="1">
        <v>-0.190301954746246</v>
      </c>
      <c r="BH198" s="1">
        <v>2.2237608209252299E-2</v>
      </c>
      <c r="BI198" s="1">
        <v>-1.61299901083111E-3</v>
      </c>
      <c r="BJ198" s="1">
        <v>-2.0360190421342801E-2</v>
      </c>
      <c r="BK198" s="1">
        <v>2.68977079540491E-2</v>
      </c>
      <c r="BL198" s="1">
        <v>8.3578646183013902E-2</v>
      </c>
      <c r="BM198" s="1">
        <v>2.58794911205768E-2</v>
      </c>
      <c r="BN198" s="1">
        <v>-0.16902008652687001</v>
      </c>
      <c r="BO198" s="1">
        <v>8.5075765848159707E-2</v>
      </c>
      <c r="BP198" s="1">
        <v>0.15566286444663999</v>
      </c>
      <c r="BQ198" s="1">
        <v>0.118439026176929</v>
      </c>
      <c r="BR198" s="1">
        <v>-0.119320906698703</v>
      </c>
      <c r="BS198" s="1">
        <v>-1.1189633980393399E-2</v>
      </c>
      <c r="BT198" s="1">
        <v>-9.0377159416675498E-2</v>
      </c>
      <c r="BU198" s="1">
        <v>4.46417704224586E-2</v>
      </c>
      <c r="BV198" s="1">
        <v>-6.4116999506950295E-2</v>
      </c>
      <c r="BW198" s="1">
        <v>0.15262421965598999</v>
      </c>
      <c r="BX198" s="1">
        <v>-4.4477269053459098E-2</v>
      </c>
      <c r="BY198" s="1">
        <v>1.3150949962437101E-2</v>
      </c>
      <c r="BZ198" s="1">
        <v>0.108240775763988</v>
      </c>
      <c r="CA198" s="1">
        <v>-1.9050741568207699E-2</v>
      </c>
      <c r="CB198" s="1">
        <v>0.11230331659317</v>
      </c>
      <c r="CC198" s="1">
        <v>0.10581749677658001</v>
      </c>
      <c r="CD198" s="1">
        <v>-4.2578838765621102E-2</v>
      </c>
      <c r="CE198" s="1">
        <v>9.4825625419616602E-2</v>
      </c>
      <c r="CF198" s="1">
        <v>-6.5441258251666995E-2</v>
      </c>
      <c r="CG198" s="1">
        <v>7.1221940219402299E-2</v>
      </c>
      <c r="CH198" s="1">
        <v>-0.21275006234645799</v>
      </c>
      <c r="CI198" s="1">
        <v>-8.2143001258373205E-2</v>
      </c>
      <c r="CJ198" s="1">
        <v>-5.28308451175689E-2</v>
      </c>
      <c r="CK198" s="1">
        <v>-4.6836510300636201E-2</v>
      </c>
      <c r="CL198" s="1">
        <v>-0.110722683370113</v>
      </c>
      <c r="CM198" s="1">
        <v>-5.3094871342182097E-2</v>
      </c>
      <c r="CN198" s="1">
        <v>-0.158199682831764</v>
      </c>
      <c r="CO198" s="1">
        <v>-6.7842364311218206E-2</v>
      </c>
      <c r="CP198" s="1">
        <v>0.14291267096996299</v>
      </c>
      <c r="CQ198" s="1">
        <v>5.81415817141532E-2</v>
      </c>
      <c r="CR198" s="1">
        <v>0.23215056955814301</v>
      </c>
      <c r="CS198" s="1">
        <v>-4.5769669115543303E-2</v>
      </c>
      <c r="CT198" s="1">
        <v>5.4383769631385803E-2</v>
      </c>
      <c r="CU198" s="1">
        <v>-1.9961204379796899E-2</v>
      </c>
      <c r="CV198" s="1">
        <v>0.12028554826974799</v>
      </c>
      <c r="CW198" s="1">
        <v>0.13762512803077601</v>
      </c>
      <c r="CX198" s="1">
        <v>0.221123352646827</v>
      </c>
      <c r="CY198" s="1">
        <v>0.22525329887866899</v>
      </c>
      <c r="CZ198" s="1">
        <v>7.1365632116794503E-2</v>
      </c>
      <c r="DA198" s="1">
        <v>0.12588596343994099</v>
      </c>
      <c r="DB198" s="1">
        <v>4.3314505368471097E-2</v>
      </c>
      <c r="DC198" s="1">
        <v>4.1486937552690499E-2</v>
      </c>
      <c r="DD198" s="1">
        <v>-8.3633534610271398E-2</v>
      </c>
      <c r="DE198" s="1">
        <v>3.8413476198911597E-2</v>
      </c>
      <c r="DF198" s="1">
        <v>0.16795015335082999</v>
      </c>
      <c r="DG198" s="1">
        <v>-7.0331296883523403E-3</v>
      </c>
      <c r="DH198" s="1">
        <v>9.3103103339672005E-2</v>
      </c>
      <c r="DI198" s="1">
        <v>-9.1270282864570604E-2</v>
      </c>
      <c r="DJ198" s="1">
        <v>-1.9350191578269001E-2</v>
      </c>
      <c r="DK198" s="1">
        <v>-9.2898204922676003E-2</v>
      </c>
      <c r="DL198" s="1">
        <v>1.2191642075777E-2</v>
      </c>
      <c r="DM198" s="1">
        <v>4.2431421577930402E-2</v>
      </c>
      <c r="DN198" s="1">
        <v>-4.8248793929815202E-2</v>
      </c>
      <c r="DO198" s="1">
        <v>0.18791212141513799</v>
      </c>
      <c r="DP198" s="1">
        <v>0.175883889198303</v>
      </c>
      <c r="DQ198" s="1">
        <v>-1.2431581504642899E-2</v>
      </c>
      <c r="DR198" s="1">
        <v>-7.4174895882606506E-2</v>
      </c>
      <c r="DS198" s="1">
        <v>-7.7192299067974004E-3</v>
      </c>
      <c r="DT198" s="1">
        <v>-6.1767507344484301E-2</v>
      </c>
      <c r="DU198" s="1">
        <v>8.2900464534759494E-2</v>
      </c>
      <c r="DV198" s="1">
        <v>0.12695975601673101</v>
      </c>
      <c r="DW198" s="1">
        <v>-6.5338812768459306E-2</v>
      </c>
      <c r="DX198" s="1">
        <v>-1.8152287229895502E-2</v>
      </c>
      <c r="DZ198" s="1">
        <f t="shared" si="487"/>
        <v>-846</v>
      </c>
      <c r="EA198" s="1">
        <f t="shared" si="488"/>
        <v>1536</v>
      </c>
      <c r="EB198" s="1">
        <f t="shared" si="489"/>
        <v>3402</v>
      </c>
      <c r="EC198" s="1">
        <f t="shared" si="490"/>
        <v>1823</v>
      </c>
      <c r="ED198" s="1">
        <f t="shared" si="491"/>
        <v>1013</v>
      </c>
      <c r="EE198" s="1">
        <f t="shared" si="492"/>
        <v>6630</v>
      </c>
      <c r="EF198" s="1">
        <f t="shared" si="493"/>
        <v>2080</v>
      </c>
      <c r="EG198" s="1">
        <f t="shared" si="494"/>
        <v>1424</v>
      </c>
      <c r="EH198" s="1">
        <f t="shared" si="495"/>
        <v>1615</v>
      </c>
      <c r="EI198" s="1">
        <f t="shared" si="496"/>
        <v>6711</v>
      </c>
      <c r="EJ198" s="1">
        <f t="shared" si="497"/>
        <v>-553</v>
      </c>
      <c r="EK198" s="1">
        <f t="shared" si="498"/>
        <v>3157</v>
      </c>
      <c r="EL198" s="1">
        <f t="shared" si="499"/>
        <v>-1898</v>
      </c>
      <c r="EM198" s="1">
        <f t="shared" si="500"/>
        <v>5261</v>
      </c>
      <c r="EN198" s="1">
        <f t="shared" si="501"/>
        <v>1547</v>
      </c>
      <c r="EO198" s="1">
        <f t="shared" si="502"/>
        <v>-1932</v>
      </c>
      <c r="EP198" s="1">
        <f t="shared" si="503"/>
        <v>-2415</v>
      </c>
      <c r="EQ198" s="1">
        <f t="shared" si="504"/>
        <v>-643</v>
      </c>
      <c r="ER198" s="1">
        <f t="shared" si="505"/>
        <v>-2949</v>
      </c>
      <c r="ES198" s="1">
        <f t="shared" si="506"/>
        <v>-1106</v>
      </c>
      <c r="ET198" s="1">
        <f t="shared" si="507"/>
        <v>-2146</v>
      </c>
      <c r="EU198" s="1">
        <f t="shared" si="508"/>
        <v>2983</v>
      </c>
      <c r="EV198" s="1">
        <f t="shared" si="509"/>
        <v>-3475</v>
      </c>
      <c r="EW198" s="1">
        <f t="shared" si="510"/>
        <v>-482</v>
      </c>
      <c r="EX198" s="1">
        <f t="shared" si="511"/>
        <v>-3166</v>
      </c>
      <c r="EY198" s="1">
        <f t="shared" si="512"/>
        <v>3824</v>
      </c>
      <c r="EZ198" s="1">
        <f t="shared" si="513"/>
        <v>4766</v>
      </c>
      <c r="FA198" s="1">
        <f t="shared" si="514"/>
        <v>-822</v>
      </c>
      <c r="FB198" s="1">
        <f t="shared" si="515"/>
        <v>-1734</v>
      </c>
      <c r="FC198" s="1">
        <f t="shared" si="516"/>
        <v>2244</v>
      </c>
      <c r="FD198" s="1">
        <f t="shared" si="517"/>
        <v>-2068</v>
      </c>
      <c r="FE198" s="1">
        <f t="shared" si="518"/>
        <v>2796</v>
      </c>
      <c r="FF198" s="1">
        <f t="shared" si="519"/>
        <v>-282</v>
      </c>
      <c r="FG198" s="1">
        <f t="shared" si="520"/>
        <v>-376</v>
      </c>
      <c r="FH198" s="1">
        <f t="shared" si="521"/>
        <v>5562</v>
      </c>
      <c r="FI198" s="1">
        <f t="shared" si="522"/>
        <v>2351</v>
      </c>
      <c r="FJ198" s="1">
        <f t="shared" si="523"/>
        <v>-1206</v>
      </c>
      <c r="FK198" s="1">
        <f t="shared" si="524"/>
        <v>2202</v>
      </c>
      <c r="FL198" s="1">
        <f t="shared" si="525"/>
        <v>3080</v>
      </c>
      <c r="FM198" s="1">
        <f t="shared" si="526"/>
        <v>-5025</v>
      </c>
      <c r="FN198" s="1">
        <f t="shared" si="527"/>
        <v>2039</v>
      </c>
      <c r="FO198" s="1">
        <f t="shared" si="528"/>
        <v>-497</v>
      </c>
      <c r="FP198" s="1">
        <f t="shared" si="529"/>
        <v>5447</v>
      </c>
      <c r="FQ198" s="1">
        <f t="shared" si="530"/>
        <v>3934</v>
      </c>
      <c r="FR198" s="1">
        <f t="shared" si="531"/>
        <v>-382</v>
      </c>
      <c r="FS198" s="1">
        <f t="shared" si="532"/>
        <v>2538</v>
      </c>
      <c r="FT198" s="1">
        <f t="shared" si="533"/>
        <v>-1892</v>
      </c>
      <c r="FU198" s="1">
        <f t="shared" si="534"/>
        <v>890</v>
      </c>
      <c r="FV198" s="1">
        <f t="shared" si="535"/>
        <v>84</v>
      </c>
      <c r="FW198" s="1">
        <f t="shared" si="536"/>
        <v>-1766</v>
      </c>
      <c r="FX198" s="1">
        <f t="shared" si="537"/>
        <v>-2572</v>
      </c>
      <c r="FY198" s="1">
        <f t="shared" si="538"/>
        <v>-2488</v>
      </c>
      <c r="FZ198" s="1">
        <f t="shared" si="539"/>
        <v>-237</v>
      </c>
      <c r="GA198" s="1">
        <f t="shared" si="540"/>
        <v>2443</v>
      </c>
      <c r="GB198" s="1">
        <f t="shared" si="541"/>
        <v>742</v>
      </c>
      <c r="GC198" s="1">
        <f t="shared" si="542"/>
        <v>-1161</v>
      </c>
      <c r="GD198" s="1">
        <f t="shared" si="543"/>
        <v>-1830</v>
      </c>
      <c r="GE198" s="1">
        <f t="shared" si="544"/>
        <v>-2643</v>
      </c>
      <c r="GF198" s="1">
        <f t="shared" si="545"/>
        <v>-6236</v>
      </c>
      <c r="GG198" s="1">
        <f t="shared" si="546"/>
        <v>729</v>
      </c>
      <c r="GH198" s="1">
        <f t="shared" si="547"/>
        <v>-53</v>
      </c>
      <c r="GI198" s="1">
        <f t="shared" si="548"/>
        <v>-667</v>
      </c>
      <c r="GJ198" s="1">
        <f t="shared" si="549"/>
        <v>881</v>
      </c>
      <c r="GK198" s="1">
        <f t="shared" si="550"/>
        <v>2739</v>
      </c>
      <c r="GL198" s="1">
        <f t="shared" si="551"/>
        <v>848</v>
      </c>
      <c r="GM198" s="1">
        <f t="shared" si="552"/>
        <v>-5538</v>
      </c>
      <c r="GN198" s="1">
        <f t="shared" si="553"/>
        <v>2788</v>
      </c>
      <c r="GO198" s="1">
        <f t="shared" si="554"/>
        <v>5101</v>
      </c>
      <c r="GP198" s="1">
        <f t="shared" si="555"/>
        <v>3881</v>
      </c>
      <c r="GQ198" s="1">
        <f t="shared" si="556"/>
        <v>-3910</v>
      </c>
      <c r="GR198" s="1">
        <f t="shared" si="557"/>
        <v>-367</v>
      </c>
      <c r="GS198" s="1">
        <f t="shared" si="558"/>
        <v>-2961</v>
      </c>
      <c r="GT198" s="1">
        <f t="shared" si="559"/>
        <v>1463</v>
      </c>
      <c r="GU198" s="1">
        <f t="shared" si="560"/>
        <v>-2101</v>
      </c>
      <c r="GV198" s="1">
        <f t="shared" si="561"/>
        <v>5001</v>
      </c>
      <c r="GW198" s="1">
        <f t="shared" si="562"/>
        <v>-1457</v>
      </c>
      <c r="GX198" s="1">
        <f t="shared" si="563"/>
        <v>431</v>
      </c>
      <c r="GY198" s="1">
        <f t="shared" si="564"/>
        <v>3547</v>
      </c>
      <c r="GZ198" s="1">
        <f t="shared" si="565"/>
        <v>-624</v>
      </c>
      <c r="HA198" s="1">
        <f t="shared" si="566"/>
        <v>3680</v>
      </c>
      <c r="HB198" s="1">
        <f t="shared" si="567"/>
        <v>3467</v>
      </c>
      <c r="HC198" s="1">
        <f t="shared" si="568"/>
        <v>-1395</v>
      </c>
      <c r="HD198" s="1">
        <f t="shared" si="569"/>
        <v>3107</v>
      </c>
      <c r="HE198" s="1">
        <f t="shared" si="570"/>
        <v>-2144</v>
      </c>
      <c r="HF198" s="1">
        <f t="shared" si="571"/>
        <v>2334</v>
      </c>
      <c r="HG198" s="1">
        <f t="shared" si="572"/>
        <v>-6971</v>
      </c>
      <c r="HH198" s="1">
        <f t="shared" si="573"/>
        <v>-2692</v>
      </c>
      <c r="HI198" s="1">
        <f t="shared" si="574"/>
        <v>-1731</v>
      </c>
      <c r="HJ198" s="1">
        <f t="shared" si="575"/>
        <v>-1535</v>
      </c>
      <c r="HK198" s="1">
        <f t="shared" si="576"/>
        <v>-3628</v>
      </c>
      <c r="HL198" s="1">
        <f t="shared" si="577"/>
        <v>-1740</v>
      </c>
      <c r="HM198" s="1">
        <f t="shared" si="578"/>
        <v>-5184</v>
      </c>
      <c r="HN198" s="1">
        <f t="shared" si="579"/>
        <v>-2223</v>
      </c>
      <c r="HO198" s="1">
        <f t="shared" si="580"/>
        <v>4683</v>
      </c>
      <c r="HP198" s="1">
        <f t="shared" si="581"/>
        <v>1905</v>
      </c>
      <c r="HQ198" s="1">
        <f t="shared" si="582"/>
        <v>7607</v>
      </c>
      <c r="HR198" s="1">
        <f t="shared" si="583"/>
        <v>-1500</v>
      </c>
      <c r="HS198" s="1">
        <f t="shared" si="584"/>
        <v>1782</v>
      </c>
      <c r="HT198" s="1">
        <f t="shared" si="585"/>
        <v>-654</v>
      </c>
      <c r="HU198" s="1">
        <f t="shared" si="586"/>
        <v>3941</v>
      </c>
      <c r="HV198" s="1">
        <f t="shared" si="587"/>
        <v>4510</v>
      </c>
      <c r="HW198" s="1">
        <f t="shared" si="588"/>
        <v>7246</v>
      </c>
      <c r="HX198" s="1">
        <f t="shared" si="589"/>
        <v>7381</v>
      </c>
      <c r="HY198" s="1">
        <f t="shared" si="590"/>
        <v>2338</v>
      </c>
      <c r="HZ198" s="1">
        <f t="shared" si="591"/>
        <v>4125</v>
      </c>
      <c r="IA198" s="1">
        <f t="shared" si="592"/>
        <v>1419</v>
      </c>
      <c r="IB198" s="1">
        <f t="shared" si="593"/>
        <v>1359</v>
      </c>
      <c r="IC198" s="1">
        <f t="shared" si="594"/>
        <v>-2740</v>
      </c>
      <c r="ID198" s="1">
        <f t="shared" si="595"/>
        <v>1259</v>
      </c>
      <c r="IE198" s="1">
        <f t="shared" si="596"/>
        <v>5503</v>
      </c>
      <c r="IF198" s="1">
        <f t="shared" si="597"/>
        <v>-230</v>
      </c>
      <c r="IG198" s="1">
        <f t="shared" si="598"/>
        <v>3051</v>
      </c>
      <c r="IH198" s="1">
        <f t="shared" si="599"/>
        <v>-2991</v>
      </c>
      <c r="II198" s="1">
        <f t="shared" si="600"/>
        <v>-634</v>
      </c>
      <c r="IJ198" s="1">
        <f t="shared" si="601"/>
        <v>-3044</v>
      </c>
      <c r="IK198" s="1">
        <f t="shared" si="602"/>
        <v>399</v>
      </c>
      <c r="IL198" s="1">
        <f t="shared" si="603"/>
        <v>1390</v>
      </c>
      <c r="IM198" s="1">
        <f t="shared" si="604"/>
        <v>-1581</v>
      </c>
      <c r="IN198" s="1">
        <f t="shared" si="605"/>
        <v>6157</v>
      </c>
      <c r="IO198" s="1">
        <f t="shared" si="606"/>
        <v>5763</v>
      </c>
      <c r="IP198" s="1">
        <f t="shared" si="607"/>
        <v>-407</v>
      </c>
      <c r="IQ198" s="1">
        <f t="shared" si="608"/>
        <v>-2430</v>
      </c>
      <c r="IR198" s="1">
        <f t="shared" si="609"/>
        <v>-253</v>
      </c>
      <c r="IS198" s="1">
        <f t="shared" si="610"/>
        <v>-2024</v>
      </c>
      <c r="IT198" s="1">
        <f t="shared" si="611"/>
        <v>2716</v>
      </c>
      <c r="IU198" s="1">
        <f t="shared" si="612"/>
        <v>4160</v>
      </c>
      <c r="IV198" s="1">
        <f t="shared" si="613"/>
        <v>-2141</v>
      </c>
      <c r="IW198" s="1">
        <f t="shared" si="614"/>
        <v>-595</v>
      </c>
    </row>
    <row r="199" spans="1:257" x14ac:dyDescent="0.3">
      <c r="A199" s="1">
        <v>-5.4382183589041198E-3</v>
      </c>
      <c r="B199" s="1">
        <v>2.4629801511764499E-2</v>
      </c>
      <c r="C199" s="1">
        <v>-2.5613874197006201E-2</v>
      </c>
      <c r="D199" s="1">
        <v>-3.6173172295093502E-2</v>
      </c>
      <c r="E199" s="1">
        <v>-9.27939563989639E-2</v>
      </c>
      <c r="F199" s="1">
        <v>0.133363962173461</v>
      </c>
      <c r="G199" s="1">
        <v>-8.9396312832832295E-2</v>
      </c>
      <c r="H199" s="1">
        <v>9.1425739228725406E-2</v>
      </c>
      <c r="I199" s="1">
        <v>5.42931258678436E-2</v>
      </c>
      <c r="J199" s="1">
        <v>2.0292036235332399E-2</v>
      </c>
      <c r="K199" s="1">
        <v>-6.3155688345432198E-2</v>
      </c>
      <c r="L199" s="1">
        <v>4.6364516019821098E-2</v>
      </c>
      <c r="M199" s="1">
        <v>9.0914897620677906E-2</v>
      </c>
      <c r="N199" s="1">
        <v>7.6380804181098896E-2</v>
      </c>
      <c r="O199" s="1">
        <v>3.9207816123962402E-2</v>
      </c>
      <c r="P199" s="1">
        <v>-0.126582816243171</v>
      </c>
      <c r="Q199" s="1">
        <v>8.01882054656744E-3</v>
      </c>
      <c r="R199" s="1">
        <v>2.0561486482620201E-2</v>
      </c>
      <c r="S199" s="1">
        <v>-3.2885212451219503E-2</v>
      </c>
      <c r="T199" s="1">
        <v>-0.13839818537235199</v>
      </c>
      <c r="U199" s="1">
        <v>-8.4540314972400596E-2</v>
      </c>
      <c r="V199" s="1">
        <v>-3.0080161988735098E-2</v>
      </c>
      <c r="W199" s="1">
        <v>-4.1181396692991201E-2</v>
      </c>
      <c r="X199" s="1">
        <v>-1.5929739922285E-2</v>
      </c>
      <c r="Y199" s="1">
        <v>-1.8189705908298399E-2</v>
      </c>
      <c r="Z199" s="1">
        <v>-4.1306253522634499E-2</v>
      </c>
      <c r="AA199" s="1">
        <v>4.3625518679618801E-2</v>
      </c>
      <c r="AB199" s="1">
        <v>4.57060113549232E-2</v>
      </c>
      <c r="AC199" s="1">
        <v>-0.10267377644777199</v>
      </c>
      <c r="AD199" s="1">
        <v>4.0841661393642398E-2</v>
      </c>
      <c r="AE199" s="1">
        <v>0.145007044076919</v>
      </c>
      <c r="AF199" s="1">
        <v>-1.3121615163981901E-2</v>
      </c>
      <c r="AG199" s="1">
        <v>-4.24086600542068E-2</v>
      </c>
      <c r="AH199" s="1">
        <v>6.6473953425884205E-2</v>
      </c>
      <c r="AI199" s="1">
        <v>0.121482923626899</v>
      </c>
      <c r="AJ199" s="1">
        <v>-2.4068795610219201E-3</v>
      </c>
      <c r="AK199" s="1">
        <v>4.4820927083492203E-2</v>
      </c>
      <c r="AL199" s="1">
        <v>2.98189427703619E-2</v>
      </c>
      <c r="AM199" s="1">
        <v>0.121662408113479</v>
      </c>
      <c r="AN199" s="1">
        <v>-4.3602432124316597E-3</v>
      </c>
      <c r="AO199" s="1">
        <v>6.0089193284511497E-2</v>
      </c>
      <c r="AP199" s="1">
        <v>-0.14765888452529899</v>
      </c>
      <c r="AQ199" s="1">
        <v>9.5446616411209106E-2</v>
      </c>
      <c r="AR199" s="1">
        <v>1.5013056807219901E-2</v>
      </c>
      <c r="AS199" s="1">
        <v>3.99197973310947E-2</v>
      </c>
      <c r="AT199" s="1">
        <v>-2.39881612360477E-2</v>
      </c>
      <c r="AU199" s="1">
        <v>0.119849145412445</v>
      </c>
      <c r="AV199" s="1">
        <v>-2.3195702582597701E-2</v>
      </c>
      <c r="AW199" s="1">
        <v>0.103567898273468</v>
      </c>
      <c r="AX199" s="1">
        <v>5.78329898416996E-2</v>
      </c>
      <c r="AY199" s="1">
        <v>0.1152164041996</v>
      </c>
      <c r="AZ199" s="1">
        <v>-1.3818010687828E-2</v>
      </c>
      <c r="BA199" s="1">
        <v>-3.2795562874525699E-3</v>
      </c>
      <c r="BB199" s="1">
        <v>7.2479136288166005E-2</v>
      </c>
      <c r="BC199" s="1">
        <v>-3.52647533873096E-4</v>
      </c>
      <c r="BD199" s="1">
        <v>2.54678409546613E-2</v>
      </c>
      <c r="BE199" s="1">
        <v>7.1755133569240501E-2</v>
      </c>
      <c r="BF199" s="1">
        <v>-0.109527505934238</v>
      </c>
      <c r="BG199" s="1">
        <v>9.2117013409733703E-3</v>
      </c>
      <c r="BH199" s="1">
        <v>2.6102561503648699E-2</v>
      </c>
      <c r="BI199" s="1">
        <v>0.23936700820922799</v>
      </c>
      <c r="BJ199" s="1">
        <v>2.2019874304533001E-2</v>
      </c>
      <c r="BK199" s="1">
        <v>-9.8990611732006004E-2</v>
      </c>
      <c r="BL199" s="1">
        <v>6.3373379409313202E-2</v>
      </c>
      <c r="BM199" s="1">
        <v>-0.111142568290233</v>
      </c>
      <c r="BN199" s="1">
        <v>-6.5994165837764698E-2</v>
      </c>
      <c r="BO199" s="1">
        <v>4.8861224204301799E-2</v>
      </c>
      <c r="BP199" s="1">
        <v>6.13594315946102E-2</v>
      </c>
      <c r="BQ199" s="1">
        <v>1.1827171780169E-2</v>
      </c>
      <c r="BR199" s="1">
        <v>2.42506954818964E-2</v>
      </c>
      <c r="BS199" s="1">
        <v>-0.111156769096851</v>
      </c>
      <c r="BT199" s="1">
        <v>-4.38614264130592E-2</v>
      </c>
      <c r="BU199" s="1">
        <v>8.3322674036026001E-2</v>
      </c>
      <c r="BV199" s="1">
        <v>-2.09516147151589E-3</v>
      </c>
      <c r="BW199" s="1">
        <v>-6.9664238253608303E-4</v>
      </c>
      <c r="BX199" s="1">
        <v>-0.107721775770187</v>
      </c>
      <c r="BY199" s="1">
        <v>0.100382752716541</v>
      </c>
      <c r="BZ199" s="1">
        <v>7.1763381361961295E-2</v>
      </c>
      <c r="CA199" s="1">
        <v>-9.8810516297817202E-2</v>
      </c>
      <c r="CB199" s="1">
        <v>2.6664016768336199E-2</v>
      </c>
      <c r="CC199" s="1">
        <v>0.11469876766204801</v>
      </c>
      <c r="CD199" s="1">
        <v>8.0448232591152094E-2</v>
      </c>
      <c r="CE199" s="1">
        <v>8.0078549683093997E-2</v>
      </c>
      <c r="CF199" s="1">
        <v>4.8795882612466798E-2</v>
      </c>
      <c r="CG199" s="1">
        <v>7.3860615491866996E-2</v>
      </c>
      <c r="CH199" s="1">
        <v>-9.9543735384941101E-2</v>
      </c>
      <c r="CI199" s="1">
        <v>8.35767462849617E-2</v>
      </c>
      <c r="CJ199" s="1">
        <v>-9.4836227595806094E-2</v>
      </c>
      <c r="CK199" s="1">
        <v>-4.4679209589958101E-2</v>
      </c>
      <c r="CL199" s="1">
        <v>-4.00675423443317E-2</v>
      </c>
      <c r="CM199" s="1">
        <v>9.0085994452237996E-3</v>
      </c>
      <c r="CN199" s="1">
        <v>-6.7741563543677304E-3</v>
      </c>
      <c r="CO199" s="1">
        <v>-0.149197652935981</v>
      </c>
      <c r="CP199" s="1">
        <v>0.115144625306129</v>
      </c>
      <c r="CQ199" s="1">
        <v>5.0527285784482904E-3</v>
      </c>
      <c r="CR199" s="1">
        <v>-2.97247264534235E-2</v>
      </c>
      <c r="CS199" s="1">
        <v>5.8409599587321203E-3</v>
      </c>
      <c r="CT199" s="1">
        <v>-0.11413674801588</v>
      </c>
      <c r="CU199" s="1">
        <v>-0.13103275001049</v>
      </c>
      <c r="CV199" s="1">
        <v>6.7918635904788902E-2</v>
      </c>
      <c r="CW199" s="1">
        <v>0.10935503244399999</v>
      </c>
      <c r="CX199" s="1">
        <v>-6.9143851287662896E-3</v>
      </c>
      <c r="CY199" s="1">
        <v>0.19160446524620001</v>
      </c>
      <c r="CZ199" s="1">
        <v>2.86798048764467E-2</v>
      </c>
      <c r="DA199" s="1">
        <v>-9.8183654248714405E-2</v>
      </c>
      <c r="DB199" s="1">
        <v>1.43281370401382E-2</v>
      </c>
      <c r="DC199" s="1">
        <v>5.9417996555566698E-2</v>
      </c>
      <c r="DD199" s="1">
        <v>-3.0606051441281999E-3</v>
      </c>
      <c r="DE199" s="1">
        <v>0.20212048292160001</v>
      </c>
      <c r="DF199" s="1">
        <v>-1.9455470144748601E-2</v>
      </c>
      <c r="DG199" s="1">
        <v>-7.6920680701732594E-2</v>
      </c>
      <c r="DH199" s="1">
        <v>0.109009191393852</v>
      </c>
      <c r="DI199" s="1">
        <v>7.2806790471076896E-2</v>
      </c>
      <c r="DJ199" s="1">
        <v>-3.4480616450309698E-2</v>
      </c>
      <c r="DK199" s="1">
        <v>-1.90064404159784E-2</v>
      </c>
      <c r="DL199" s="1">
        <v>-3.4251593053340898E-2</v>
      </c>
      <c r="DM199" s="1">
        <v>1.6544390469789502E-2</v>
      </c>
      <c r="DN199" s="1">
        <v>0.10885963588953</v>
      </c>
      <c r="DO199" s="1">
        <v>4.4986404478549902E-2</v>
      </c>
      <c r="DP199" s="1">
        <v>-3.3690921962261103E-2</v>
      </c>
      <c r="DQ199" s="1">
        <v>8.3303958177566501E-2</v>
      </c>
      <c r="DR199" s="1">
        <v>3.8069318979978499E-2</v>
      </c>
      <c r="DS199" s="1">
        <v>5.6393869221210403E-2</v>
      </c>
      <c r="DT199" s="1">
        <v>9.3757607042789404E-2</v>
      </c>
      <c r="DU199" s="1">
        <v>5.7754062116145997E-2</v>
      </c>
      <c r="DV199" s="1">
        <v>9.4382159411907099E-2</v>
      </c>
      <c r="DW199" s="1">
        <v>0.195281311869621</v>
      </c>
      <c r="DX199" s="1">
        <v>-1.13473590463399E-2</v>
      </c>
      <c r="DZ199" s="1">
        <f t="shared" si="487"/>
        <v>-178</v>
      </c>
      <c r="EA199" s="1">
        <f t="shared" si="488"/>
        <v>807</v>
      </c>
      <c r="EB199" s="1">
        <f t="shared" si="489"/>
        <v>-839</v>
      </c>
      <c r="EC199" s="1">
        <f t="shared" si="490"/>
        <v>-1185</v>
      </c>
      <c r="ED199" s="1">
        <f t="shared" si="491"/>
        <v>-3041</v>
      </c>
      <c r="EE199" s="1">
        <f t="shared" si="492"/>
        <v>4370</v>
      </c>
      <c r="EF199" s="1">
        <f t="shared" si="493"/>
        <v>-2929</v>
      </c>
      <c r="EG199" s="1">
        <f t="shared" si="494"/>
        <v>2996</v>
      </c>
      <c r="EH199" s="1">
        <f t="shared" si="495"/>
        <v>1779</v>
      </c>
      <c r="EI199" s="1">
        <f t="shared" si="496"/>
        <v>665</v>
      </c>
      <c r="EJ199" s="1">
        <f t="shared" si="497"/>
        <v>-2069</v>
      </c>
      <c r="EK199" s="1">
        <f t="shared" si="498"/>
        <v>1519</v>
      </c>
      <c r="EL199" s="1">
        <f t="shared" si="499"/>
        <v>2979</v>
      </c>
      <c r="EM199" s="1">
        <f t="shared" si="500"/>
        <v>2503</v>
      </c>
      <c r="EN199" s="1">
        <f t="shared" si="501"/>
        <v>1285</v>
      </c>
      <c r="EO199" s="1">
        <f t="shared" si="502"/>
        <v>-4148</v>
      </c>
      <c r="EP199" s="1">
        <f t="shared" si="503"/>
        <v>263</v>
      </c>
      <c r="EQ199" s="1">
        <f t="shared" si="504"/>
        <v>674</v>
      </c>
      <c r="ER199" s="1">
        <f t="shared" si="505"/>
        <v>-1078</v>
      </c>
      <c r="ES199" s="1">
        <f t="shared" si="506"/>
        <v>-4535</v>
      </c>
      <c r="ET199" s="1">
        <f t="shared" si="507"/>
        <v>-2770</v>
      </c>
      <c r="EU199" s="1">
        <f t="shared" si="508"/>
        <v>-986</v>
      </c>
      <c r="EV199" s="1">
        <f t="shared" si="509"/>
        <v>-1349</v>
      </c>
      <c r="EW199" s="1">
        <f t="shared" si="510"/>
        <v>-522</v>
      </c>
      <c r="EX199" s="1">
        <f t="shared" si="511"/>
        <v>-596</v>
      </c>
      <c r="EY199" s="1">
        <f t="shared" si="512"/>
        <v>-1353</v>
      </c>
      <c r="EZ199" s="1">
        <f t="shared" si="513"/>
        <v>1429</v>
      </c>
      <c r="FA199" s="1">
        <f t="shared" si="514"/>
        <v>1498</v>
      </c>
      <c r="FB199" s="1">
        <f t="shared" si="515"/>
        <v>-3364</v>
      </c>
      <c r="FC199" s="1">
        <f t="shared" si="516"/>
        <v>1338</v>
      </c>
      <c r="FD199" s="1">
        <f t="shared" si="517"/>
        <v>4751</v>
      </c>
      <c r="FE199" s="1">
        <f t="shared" si="518"/>
        <v>-430</v>
      </c>
      <c r="FF199" s="1">
        <f t="shared" si="519"/>
        <v>-1390</v>
      </c>
      <c r="FG199" s="1">
        <f t="shared" si="520"/>
        <v>2178</v>
      </c>
      <c r="FH199" s="1">
        <f t="shared" si="521"/>
        <v>3981</v>
      </c>
      <c r="FI199" s="1">
        <f t="shared" si="522"/>
        <v>-79</v>
      </c>
      <c r="FJ199" s="1">
        <f t="shared" si="523"/>
        <v>1469</v>
      </c>
      <c r="FK199" s="1">
        <f t="shared" si="524"/>
        <v>977</v>
      </c>
      <c r="FL199" s="1">
        <f t="shared" si="525"/>
        <v>3987</v>
      </c>
      <c r="FM199" s="1">
        <f t="shared" si="526"/>
        <v>-143</v>
      </c>
      <c r="FN199" s="1">
        <f t="shared" si="527"/>
        <v>1969</v>
      </c>
      <c r="FO199" s="1">
        <f t="shared" si="528"/>
        <v>-4838</v>
      </c>
      <c r="FP199" s="1">
        <f t="shared" si="529"/>
        <v>3127</v>
      </c>
      <c r="FQ199" s="1">
        <f t="shared" si="530"/>
        <v>492</v>
      </c>
      <c r="FR199" s="1">
        <f t="shared" si="531"/>
        <v>1308</v>
      </c>
      <c r="FS199" s="1">
        <f t="shared" si="532"/>
        <v>-786</v>
      </c>
      <c r="FT199" s="1">
        <f t="shared" si="533"/>
        <v>3927</v>
      </c>
      <c r="FU199" s="1">
        <f t="shared" si="534"/>
        <v>-760</v>
      </c>
      <c r="FV199" s="1">
        <f t="shared" si="535"/>
        <v>3394</v>
      </c>
      <c r="FW199" s="1">
        <f t="shared" si="536"/>
        <v>1895</v>
      </c>
      <c r="FX199" s="1">
        <f t="shared" si="537"/>
        <v>3775</v>
      </c>
      <c r="FY199" s="1">
        <f t="shared" si="538"/>
        <v>-453</v>
      </c>
      <c r="FZ199" s="1">
        <f t="shared" si="539"/>
        <v>-107</v>
      </c>
      <c r="GA199" s="1">
        <f t="shared" si="540"/>
        <v>2375</v>
      </c>
      <c r="GB199" s="1">
        <f t="shared" si="541"/>
        <v>-12</v>
      </c>
      <c r="GC199" s="1">
        <f t="shared" si="542"/>
        <v>835</v>
      </c>
      <c r="GD199" s="1">
        <f t="shared" si="543"/>
        <v>2351</v>
      </c>
      <c r="GE199" s="1">
        <f t="shared" si="544"/>
        <v>-3589</v>
      </c>
      <c r="GF199" s="1">
        <f t="shared" si="545"/>
        <v>302</v>
      </c>
      <c r="GG199" s="1">
        <f t="shared" si="546"/>
        <v>855</v>
      </c>
      <c r="GH199" s="1">
        <f t="shared" si="547"/>
        <v>7843</v>
      </c>
      <c r="GI199" s="1">
        <f t="shared" si="548"/>
        <v>722</v>
      </c>
      <c r="GJ199" s="1">
        <f t="shared" si="549"/>
        <v>-3244</v>
      </c>
      <c r="GK199" s="1">
        <f t="shared" si="550"/>
        <v>2077</v>
      </c>
      <c r="GL199" s="1">
        <f t="shared" si="551"/>
        <v>-3642</v>
      </c>
      <c r="GM199" s="1">
        <f t="shared" si="552"/>
        <v>-2162</v>
      </c>
      <c r="GN199" s="1">
        <f t="shared" si="553"/>
        <v>1601</v>
      </c>
      <c r="GO199" s="1">
        <f t="shared" si="554"/>
        <v>2011</v>
      </c>
      <c r="GP199" s="1">
        <f t="shared" si="555"/>
        <v>388</v>
      </c>
      <c r="GQ199" s="1">
        <f t="shared" si="556"/>
        <v>795</v>
      </c>
      <c r="GR199" s="1">
        <f t="shared" si="557"/>
        <v>-3642</v>
      </c>
      <c r="GS199" s="1">
        <f t="shared" si="558"/>
        <v>-1437</v>
      </c>
      <c r="GT199" s="1">
        <f t="shared" si="559"/>
        <v>2730</v>
      </c>
      <c r="GU199" s="1">
        <f t="shared" si="560"/>
        <v>-69</v>
      </c>
      <c r="GV199" s="1">
        <f t="shared" si="561"/>
        <v>-23</v>
      </c>
      <c r="GW199" s="1">
        <f t="shared" si="562"/>
        <v>-3530</v>
      </c>
      <c r="GX199" s="1">
        <f t="shared" si="563"/>
        <v>3289</v>
      </c>
      <c r="GY199" s="1">
        <f t="shared" si="564"/>
        <v>2351</v>
      </c>
      <c r="GZ199" s="1">
        <f t="shared" si="565"/>
        <v>-3238</v>
      </c>
      <c r="HA199" s="1">
        <f t="shared" si="566"/>
        <v>874</v>
      </c>
      <c r="HB199" s="1">
        <f t="shared" si="567"/>
        <v>3758</v>
      </c>
      <c r="HC199" s="1">
        <f t="shared" si="568"/>
        <v>2636</v>
      </c>
      <c r="HD199" s="1">
        <f t="shared" si="569"/>
        <v>2624</v>
      </c>
      <c r="HE199" s="1">
        <f t="shared" si="570"/>
        <v>1599</v>
      </c>
      <c r="HF199" s="1">
        <f t="shared" si="571"/>
        <v>2420</v>
      </c>
      <c r="HG199" s="1">
        <f t="shared" si="572"/>
        <v>-3262</v>
      </c>
      <c r="HH199" s="1">
        <f t="shared" si="573"/>
        <v>2739</v>
      </c>
      <c r="HI199" s="1">
        <f t="shared" si="574"/>
        <v>-3107</v>
      </c>
      <c r="HJ199" s="1">
        <f t="shared" si="575"/>
        <v>-1464</v>
      </c>
      <c r="HK199" s="1">
        <f t="shared" si="576"/>
        <v>-1313</v>
      </c>
      <c r="HL199" s="1">
        <f t="shared" si="577"/>
        <v>295</v>
      </c>
      <c r="HM199" s="1">
        <f t="shared" si="578"/>
        <v>-222</v>
      </c>
      <c r="HN199" s="1">
        <f t="shared" si="579"/>
        <v>-4889</v>
      </c>
      <c r="HO199" s="1">
        <f t="shared" si="580"/>
        <v>3773</v>
      </c>
      <c r="HP199" s="1">
        <f t="shared" si="581"/>
        <v>166</v>
      </c>
      <c r="HQ199" s="1">
        <f t="shared" si="582"/>
        <v>-974</v>
      </c>
      <c r="HR199" s="1">
        <f t="shared" si="583"/>
        <v>191</v>
      </c>
      <c r="HS199" s="1">
        <f t="shared" si="584"/>
        <v>-3740</v>
      </c>
      <c r="HT199" s="1">
        <f t="shared" si="585"/>
        <v>-4294</v>
      </c>
      <c r="HU199" s="1">
        <f t="shared" si="586"/>
        <v>2225</v>
      </c>
      <c r="HV199" s="1">
        <f t="shared" si="587"/>
        <v>3583</v>
      </c>
      <c r="HW199" s="1">
        <f t="shared" si="588"/>
        <v>-227</v>
      </c>
      <c r="HX199" s="1">
        <f t="shared" si="589"/>
        <v>6278</v>
      </c>
      <c r="HY199" s="1">
        <f t="shared" si="590"/>
        <v>940</v>
      </c>
      <c r="HZ199" s="1">
        <f t="shared" si="591"/>
        <v>-3217</v>
      </c>
      <c r="IA199" s="1">
        <f t="shared" si="592"/>
        <v>469</v>
      </c>
      <c r="IB199" s="1">
        <f t="shared" si="593"/>
        <v>1947</v>
      </c>
      <c r="IC199" s="1">
        <f t="shared" si="594"/>
        <v>-100</v>
      </c>
      <c r="ID199" s="1">
        <f t="shared" si="595"/>
        <v>6623</v>
      </c>
      <c r="IE199" s="1">
        <f t="shared" si="596"/>
        <v>-637</v>
      </c>
      <c r="IF199" s="1">
        <f t="shared" si="597"/>
        <v>-2520</v>
      </c>
      <c r="IG199" s="1">
        <f t="shared" si="598"/>
        <v>3572</v>
      </c>
      <c r="IH199" s="1">
        <f t="shared" si="599"/>
        <v>2386</v>
      </c>
      <c r="II199" s="1">
        <f t="shared" si="600"/>
        <v>-1130</v>
      </c>
      <c r="IJ199" s="1">
        <f t="shared" si="601"/>
        <v>-623</v>
      </c>
      <c r="IK199" s="1">
        <f t="shared" si="602"/>
        <v>-1122</v>
      </c>
      <c r="IL199" s="1">
        <f t="shared" si="603"/>
        <v>542</v>
      </c>
      <c r="IM199" s="1">
        <f t="shared" si="604"/>
        <v>3567</v>
      </c>
      <c r="IN199" s="1">
        <f t="shared" si="605"/>
        <v>1474</v>
      </c>
      <c r="IO199" s="1">
        <f t="shared" si="606"/>
        <v>-1104</v>
      </c>
      <c r="IP199" s="1">
        <f t="shared" si="607"/>
        <v>2730</v>
      </c>
      <c r="IQ199" s="1">
        <f t="shared" si="608"/>
        <v>1247</v>
      </c>
      <c r="IR199" s="1">
        <f t="shared" si="609"/>
        <v>1848</v>
      </c>
      <c r="IS199" s="1">
        <f t="shared" si="610"/>
        <v>3072</v>
      </c>
      <c r="IT199" s="1">
        <f t="shared" si="611"/>
        <v>1892</v>
      </c>
      <c r="IU199" s="1">
        <f t="shared" si="612"/>
        <v>3093</v>
      </c>
      <c r="IV199" s="1">
        <f t="shared" si="613"/>
        <v>6399</v>
      </c>
      <c r="IW199" s="1">
        <f t="shared" si="614"/>
        <v>-372</v>
      </c>
    </row>
    <row r="200" spans="1:257" x14ac:dyDescent="0.3">
      <c r="A200" s="1">
        <v>-0.108283415436744</v>
      </c>
      <c r="B200" s="1">
        <v>0.179095298051834</v>
      </c>
      <c r="C200" s="1">
        <v>0.17567496001720401</v>
      </c>
      <c r="D200" s="1">
        <v>2.4737747386097901E-2</v>
      </c>
      <c r="E200" s="1">
        <v>-0.102676309645175</v>
      </c>
      <c r="F200" s="1">
        <v>0.30936256051063499</v>
      </c>
      <c r="G200" s="1">
        <v>6.3020236790180206E-2</v>
      </c>
      <c r="H200" s="1">
        <v>-4.6878024935722303E-2</v>
      </c>
      <c r="I200" s="1">
        <v>5.5163740180432701E-3</v>
      </c>
      <c r="J200" s="1">
        <v>0.22530125081539101</v>
      </c>
      <c r="K200" s="1">
        <v>0.16758257150649999</v>
      </c>
      <c r="L200" s="1">
        <v>-5.5826310068368898E-2</v>
      </c>
      <c r="M200" s="1">
        <v>-6.9504282437264902E-3</v>
      </c>
      <c r="N200" s="1">
        <v>0.10401308536529499</v>
      </c>
      <c r="O200" s="1">
        <v>5.9750974178314202E-2</v>
      </c>
      <c r="P200" s="1">
        <v>-6.8510852754116003E-2</v>
      </c>
      <c r="Q200" s="1">
        <v>1.19608510285615E-2</v>
      </c>
      <c r="R200" s="1">
        <v>-1.6291223466396301E-2</v>
      </c>
      <c r="S200" s="1">
        <v>-0.13296480476856201</v>
      </c>
      <c r="T200" s="1">
        <v>-0.122615918517112</v>
      </c>
      <c r="U200" s="1">
        <v>-0.144103229045867</v>
      </c>
      <c r="V200" s="1">
        <v>4.0316004306077902E-2</v>
      </c>
      <c r="W200" s="1">
        <v>-3.6076497286558103E-2</v>
      </c>
      <c r="X200" s="1">
        <v>-0.21507298946380601</v>
      </c>
      <c r="Y200" s="1">
        <v>-9.4355262815952301E-2</v>
      </c>
      <c r="Z200" s="1">
        <v>-8.5169129073619801E-2</v>
      </c>
      <c r="AA200" s="1">
        <v>5.6028064340352998E-2</v>
      </c>
      <c r="AB200" s="1">
        <v>3.3153071999549803E-2</v>
      </c>
      <c r="AC200" s="1">
        <v>6.1061657965183203E-2</v>
      </c>
      <c r="AD200" s="1">
        <v>0.138748914003372</v>
      </c>
      <c r="AE200" s="1">
        <v>-9.3791354447603208E-3</v>
      </c>
      <c r="AF200" s="1">
        <v>0.107841230928897</v>
      </c>
      <c r="AG200" s="1">
        <v>-2.54634767770767E-2</v>
      </c>
      <c r="AH200" s="1">
        <v>4.19610325479879E-4</v>
      </c>
      <c r="AI200" s="1">
        <v>-4.7907259315252297E-2</v>
      </c>
      <c r="AJ200" s="1">
        <v>7.9720117151737199E-2</v>
      </c>
      <c r="AK200" s="1">
        <v>3.8178443908691399E-2</v>
      </c>
      <c r="AL200" s="1">
        <v>0.201662853360176</v>
      </c>
      <c r="AM200" s="1">
        <v>-5.45612797141075E-2</v>
      </c>
      <c r="AN200" s="1">
        <v>-0.158223181962966</v>
      </c>
      <c r="AO200" s="1">
        <v>1.38906734064221E-2</v>
      </c>
      <c r="AP200" s="1">
        <v>6.9587975740432698E-2</v>
      </c>
      <c r="AQ200" s="1">
        <v>0.11628196388483</v>
      </c>
      <c r="AR200" s="1">
        <v>3.9321269840001997E-2</v>
      </c>
      <c r="AS200" s="1">
        <v>-3.6426082253456102E-2</v>
      </c>
      <c r="AT200" s="1">
        <v>-4.9370162189006798E-2</v>
      </c>
      <c r="AU200" s="1">
        <v>-3.1909782439470201E-2</v>
      </c>
      <c r="AV200" s="1">
        <v>-0.19587534666061401</v>
      </c>
      <c r="AW200" s="1">
        <v>-5.1577460020780501E-2</v>
      </c>
      <c r="AX200" s="1">
        <v>-2.0215006545186001E-2</v>
      </c>
      <c r="AY200" s="1">
        <v>-0.108548551797866</v>
      </c>
      <c r="AZ200" s="1">
        <v>-1.97965539991855E-2</v>
      </c>
      <c r="BA200" s="1">
        <v>1.9988164305686899E-2</v>
      </c>
      <c r="BB200" s="1">
        <v>0.10739539563655801</v>
      </c>
      <c r="BC200" s="1">
        <v>-5.9111982583999599E-2</v>
      </c>
      <c r="BD200" s="1">
        <v>-5.8254223316907799E-2</v>
      </c>
      <c r="BE200" s="1">
        <v>-3.6787468940019601E-2</v>
      </c>
      <c r="BF200" s="1">
        <v>-3.2568458467721897E-2</v>
      </c>
      <c r="BG200" s="1">
        <v>-1.6423523426055901E-2</v>
      </c>
      <c r="BH200" s="1">
        <v>-3.2371874898672097E-2</v>
      </c>
      <c r="BI200" s="1">
        <v>-4.9973446875810597E-3</v>
      </c>
      <c r="BJ200" s="1">
        <v>-2.7984324842691401E-2</v>
      </c>
      <c r="BK200" s="1">
        <v>0.183099895715713</v>
      </c>
      <c r="BL200" s="1">
        <v>4.2756143957376397E-2</v>
      </c>
      <c r="BM200" s="1">
        <v>-7.8787328675389203E-3</v>
      </c>
      <c r="BN200" s="1">
        <v>-1.2753626331686901E-2</v>
      </c>
      <c r="BO200" s="1">
        <v>6.4468933269381497E-3</v>
      </c>
      <c r="BP200" s="1">
        <v>-2.28799525648355E-2</v>
      </c>
      <c r="BQ200" s="1">
        <v>0.10637704282999</v>
      </c>
      <c r="BR200" s="1">
        <v>-0.16061374545097301</v>
      </c>
      <c r="BS200" s="1">
        <v>-3.1243331730365701E-2</v>
      </c>
      <c r="BT200" s="1">
        <v>7.7985925599932595E-4</v>
      </c>
      <c r="BU200" s="1">
        <v>-0.174258038401603</v>
      </c>
      <c r="BV200" s="1">
        <v>-0.120068319141864</v>
      </c>
      <c r="BW200" s="1">
        <v>0.19479270279407501</v>
      </c>
      <c r="BX200" s="1">
        <v>-0.135459184646606</v>
      </c>
      <c r="BY200" s="1">
        <v>-9.3694634735584204E-2</v>
      </c>
      <c r="BZ200" s="1">
        <v>6.9373108446597997E-2</v>
      </c>
      <c r="CA200" s="1">
        <v>-0.110687538981437</v>
      </c>
      <c r="CB200" s="1">
        <v>0.18842062354087799</v>
      </c>
      <c r="CC200" s="1">
        <v>-4.8331290483474697E-2</v>
      </c>
      <c r="CD200" s="1">
        <v>-7.4316829442977905E-2</v>
      </c>
      <c r="CE200" s="1">
        <v>2.93706133961677E-2</v>
      </c>
      <c r="CF200" s="1">
        <v>-0.126147225499153</v>
      </c>
      <c r="CG200" s="1">
        <v>3.2441936433315201E-2</v>
      </c>
      <c r="CH200" s="1">
        <v>-0.100255765020847</v>
      </c>
      <c r="CI200" s="1">
        <v>-0.18541632592678001</v>
      </c>
      <c r="CJ200" s="1">
        <v>-2.1477038040757099E-2</v>
      </c>
      <c r="CK200" s="1">
        <v>7.1207061409950201E-2</v>
      </c>
      <c r="CL200" s="1">
        <v>-5.2133437246084199E-2</v>
      </c>
      <c r="CM200" s="1">
        <v>-0.16264517605304701</v>
      </c>
      <c r="CN200" s="1">
        <v>-0.21715740859508501</v>
      </c>
      <c r="CO200" s="1">
        <v>0.123874768614768</v>
      </c>
      <c r="CP200" s="1">
        <v>0.175419211387634</v>
      </c>
      <c r="CQ200" s="1">
        <v>-0.113091297447681</v>
      </c>
      <c r="CR200" s="1">
        <v>0.105997018516063</v>
      </c>
      <c r="CS200" s="1">
        <v>7.8635983169078799E-2</v>
      </c>
      <c r="CT200" s="1">
        <v>9.1829098761081598E-2</v>
      </c>
      <c r="CU200" s="1">
        <v>-8.1275440752506201E-2</v>
      </c>
      <c r="CV200" s="1">
        <v>-3.0398754402995099E-2</v>
      </c>
      <c r="CW200" s="1">
        <v>4.38173450529575E-2</v>
      </c>
      <c r="CX200" s="1">
        <v>0.205370143055915</v>
      </c>
      <c r="CY200" s="1">
        <v>0.118666671216487</v>
      </c>
      <c r="CZ200" s="1">
        <v>3.1330633908510201E-2</v>
      </c>
      <c r="DA200" s="1">
        <v>2.2173602133989299E-2</v>
      </c>
      <c r="DB200" s="1">
        <v>2.5752396322786799E-3</v>
      </c>
      <c r="DC200" s="1">
        <v>-0.112211845815181</v>
      </c>
      <c r="DD200" s="1">
        <v>-0.106830686330795</v>
      </c>
      <c r="DE200" s="1">
        <v>1.1803930625319399E-2</v>
      </c>
      <c r="DF200" s="1">
        <v>-0.104430824518203</v>
      </c>
      <c r="DG200" s="1">
        <v>-3.5769078880548401E-2</v>
      </c>
      <c r="DH200" s="1">
        <v>6.4486920833587605E-2</v>
      </c>
      <c r="DI200" s="1">
        <v>-4.9431912600994103E-2</v>
      </c>
      <c r="DJ200" s="1">
        <v>1.5348604647442601E-3</v>
      </c>
      <c r="DK200" s="1">
        <v>-4.7877527773380203E-2</v>
      </c>
      <c r="DL200" s="1">
        <v>9.9899627268314306E-2</v>
      </c>
      <c r="DM200" s="1">
        <v>0.193444713950157</v>
      </c>
      <c r="DN200" s="1">
        <v>1.91911924630403E-2</v>
      </c>
      <c r="DO200" s="1">
        <v>-2.8504727408289899E-2</v>
      </c>
      <c r="DP200" s="1">
        <v>0.21374665200710199</v>
      </c>
      <c r="DQ200" s="1">
        <v>0.16973584890365601</v>
      </c>
      <c r="DR200" s="1">
        <v>-9.9710859358310595E-3</v>
      </c>
      <c r="DS200" s="1">
        <v>0.119650736451148</v>
      </c>
      <c r="DT200" s="1">
        <v>0.107111409306526</v>
      </c>
      <c r="DU200" s="1">
        <v>-0.13475769758224401</v>
      </c>
      <c r="DV200" s="1">
        <v>0.13607567548751801</v>
      </c>
      <c r="DW200" s="1">
        <v>-4.9792591482400797E-2</v>
      </c>
      <c r="DX200" s="1">
        <v>-4.38667386770248E-2</v>
      </c>
      <c r="DZ200" s="1">
        <f t="shared" si="487"/>
        <v>-3548</v>
      </c>
      <c r="EA200" s="1">
        <f t="shared" si="488"/>
        <v>5868</v>
      </c>
      <c r="EB200" s="1">
        <f t="shared" si="489"/>
        <v>5756</v>
      </c>
      <c r="EC200" s="1">
        <f t="shared" si="490"/>
        <v>811</v>
      </c>
      <c r="ED200" s="1">
        <f t="shared" si="491"/>
        <v>-3364</v>
      </c>
      <c r="EE200" s="1">
        <f t="shared" si="492"/>
        <v>10137</v>
      </c>
      <c r="EF200" s="1">
        <f t="shared" si="493"/>
        <v>2065</v>
      </c>
      <c r="EG200" s="1">
        <f t="shared" si="494"/>
        <v>-1536</v>
      </c>
      <c r="EH200" s="1">
        <f t="shared" si="495"/>
        <v>181</v>
      </c>
      <c r="EI200" s="1">
        <f t="shared" si="496"/>
        <v>7382</v>
      </c>
      <c r="EJ200" s="1">
        <f t="shared" si="497"/>
        <v>5491</v>
      </c>
      <c r="EK200" s="1">
        <f t="shared" si="498"/>
        <v>-1829</v>
      </c>
      <c r="EL200" s="1">
        <f t="shared" si="499"/>
        <v>-228</v>
      </c>
      <c r="EM200" s="1">
        <f t="shared" si="500"/>
        <v>3408</v>
      </c>
      <c r="EN200" s="1">
        <f t="shared" si="501"/>
        <v>1958</v>
      </c>
      <c r="EO200" s="1">
        <f t="shared" si="502"/>
        <v>-2245</v>
      </c>
      <c r="EP200" s="1">
        <f t="shared" si="503"/>
        <v>392</v>
      </c>
      <c r="EQ200" s="1">
        <f t="shared" si="504"/>
        <v>-534</v>
      </c>
      <c r="ER200" s="1">
        <f t="shared" si="505"/>
        <v>-4357</v>
      </c>
      <c r="ES200" s="1">
        <f t="shared" si="506"/>
        <v>-4018</v>
      </c>
      <c r="ET200" s="1">
        <f t="shared" si="507"/>
        <v>-4722</v>
      </c>
      <c r="EU200" s="1">
        <f t="shared" si="508"/>
        <v>1321</v>
      </c>
      <c r="EV200" s="1">
        <f t="shared" si="509"/>
        <v>-1182</v>
      </c>
      <c r="EW200" s="1">
        <f t="shared" si="510"/>
        <v>-7047</v>
      </c>
      <c r="EX200" s="1">
        <f t="shared" si="511"/>
        <v>-3092</v>
      </c>
      <c r="EY200" s="1">
        <f t="shared" si="512"/>
        <v>-2791</v>
      </c>
      <c r="EZ200" s="1">
        <f t="shared" si="513"/>
        <v>1836</v>
      </c>
      <c r="FA200" s="1">
        <f t="shared" si="514"/>
        <v>1086</v>
      </c>
      <c r="FB200" s="1">
        <f t="shared" si="515"/>
        <v>2001</v>
      </c>
      <c r="FC200" s="1">
        <f t="shared" si="516"/>
        <v>4546</v>
      </c>
      <c r="FD200" s="1">
        <f t="shared" si="517"/>
        <v>-307</v>
      </c>
      <c r="FE200" s="1">
        <f t="shared" si="518"/>
        <v>3534</v>
      </c>
      <c r="FF200" s="1">
        <f t="shared" si="519"/>
        <v>-834</v>
      </c>
      <c r="FG200" s="1">
        <f t="shared" si="520"/>
        <v>14</v>
      </c>
      <c r="FH200" s="1">
        <f t="shared" si="521"/>
        <v>-1570</v>
      </c>
      <c r="FI200" s="1">
        <f t="shared" si="522"/>
        <v>2612</v>
      </c>
      <c r="FJ200" s="1">
        <f t="shared" si="523"/>
        <v>1251</v>
      </c>
      <c r="FK200" s="1">
        <f t="shared" si="524"/>
        <v>6608</v>
      </c>
      <c r="FL200" s="1">
        <f t="shared" si="525"/>
        <v>-1788</v>
      </c>
      <c r="FM200" s="1">
        <f t="shared" si="526"/>
        <v>-5184</v>
      </c>
      <c r="FN200" s="1">
        <f t="shared" si="527"/>
        <v>455</v>
      </c>
      <c r="FO200" s="1">
        <f t="shared" si="528"/>
        <v>2280</v>
      </c>
      <c r="FP200" s="1">
        <f t="shared" si="529"/>
        <v>3810</v>
      </c>
      <c r="FQ200" s="1">
        <f t="shared" si="530"/>
        <v>1288</v>
      </c>
      <c r="FR200" s="1">
        <f t="shared" si="531"/>
        <v>-1194</v>
      </c>
      <c r="FS200" s="1">
        <f t="shared" si="532"/>
        <v>-1618</v>
      </c>
      <c r="FT200" s="1">
        <f t="shared" si="533"/>
        <v>-1046</v>
      </c>
      <c r="FU200" s="1">
        <f t="shared" si="534"/>
        <v>-6418</v>
      </c>
      <c r="FV200" s="1">
        <f t="shared" si="535"/>
        <v>-1690</v>
      </c>
      <c r="FW200" s="1">
        <f t="shared" si="536"/>
        <v>-662</v>
      </c>
      <c r="FX200" s="1">
        <f t="shared" si="537"/>
        <v>-3557</v>
      </c>
      <c r="FY200" s="1">
        <f t="shared" si="538"/>
        <v>-649</v>
      </c>
      <c r="FZ200" s="1">
        <f t="shared" si="539"/>
        <v>655</v>
      </c>
      <c r="GA200" s="1">
        <f t="shared" si="540"/>
        <v>3519</v>
      </c>
      <c r="GB200" s="1">
        <f t="shared" si="541"/>
        <v>-1937</v>
      </c>
      <c r="GC200" s="1">
        <f t="shared" si="542"/>
        <v>-1909</v>
      </c>
      <c r="GD200" s="1">
        <f t="shared" si="543"/>
        <v>-1205</v>
      </c>
      <c r="GE200" s="1">
        <f t="shared" si="544"/>
        <v>-1067</v>
      </c>
      <c r="GF200" s="1">
        <f t="shared" si="545"/>
        <v>-538</v>
      </c>
      <c r="GG200" s="1">
        <f t="shared" si="546"/>
        <v>-1061</v>
      </c>
      <c r="GH200" s="1">
        <f t="shared" si="547"/>
        <v>-164</v>
      </c>
      <c r="GI200" s="1">
        <f t="shared" si="548"/>
        <v>-917</v>
      </c>
      <c r="GJ200" s="1">
        <f t="shared" si="549"/>
        <v>6000</v>
      </c>
      <c r="GK200" s="1">
        <f t="shared" si="550"/>
        <v>1401</v>
      </c>
      <c r="GL200" s="1">
        <f t="shared" si="551"/>
        <v>-258</v>
      </c>
      <c r="GM200" s="1">
        <f t="shared" si="552"/>
        <v>-418</v>
      </c>
      <c r="GN200" s="1">
        <f t="shared" si="553"/>
        <v>211</v>
      </c>
      <c r="GO200" s="1">
        <f t="shared" si="554"/>
        <v>-750</v>
      </c>
      <c r="GP200" s="1">
        <f t="shared" si="555"/>
        <v>3486</v>
      </c>
      <c r="GQ200" s="1">
        <f t="shared" si="556"/>
        <v>-5263</v>
      </c>
      <c r="GR200" s="1">
        <f t="shared" si="557"/>
        <v>-1024</v>
      </c>
      <c r="GS200" s="1">
        <f t="shared" si="558"/>
        <v>26</v>
      </c>
      <c r="GT200" s="1">
        <f t="shared" si="559"/>
        <v>-5710</v>
      </c>
      <c r="GU200" s="1">
        <f t="shared" si="560"/>
        <v>-3934</v>
      </c>
      <c r="GV200" s="1">
        <f t="shared" si="561"/>
        <v>6383</v>
      </c>
      <c r="GW200" s="1">
        <f t="shared" si="562"/>
        <v>-4439</v>
      </c>
      <c r="GX200" s="1">
        <f t="shared" si="563"/>
        <v>-3070</v>
      </c>
      <c r="GY200" s="1">
        <f t="shared" si="564"/>
        <v>2273</v>
      </c>
      <c r="GZ200" s="1">
        <f t="shared" si="565"/>
        <v>-3627</v>
      </c>
      <c r="HA200" s="1">
        <f t="shared" si="566"/>
        <v>6174</v>
      </c>
      <c r="HB200" s="1">
        <f t="shared" si="567"/>
        <v>-1584</v>
      </c>
      <c r="HC200" s="1">
        <f t="shared" si="568"/>
        <v>-2435</v>
      </c>
      <c r="HD200" s="1">
        <f t="shared" si="569"/>
        <v>962</v>
      </c>
      <c r="HE200" s="1">
        <f t="shared" si="570"/>
        <v>-4133</v>
      </c>
      <c r="HF200" s="1">
        <f t="shared" si="571"/>
        <v>1063</v>
      </c>
      <c r="HG200" s="1">
        <f t="shared" si="572"/>
        <v>-3285</v>
      </c>
      <c r="HH200" s="1">
        <f t="shared" si="573"/>
        <v>-6076</v>
      </c>
      <c r="HI200" s="1">
        <f t="shared" si="574"/>
        <v>-704</v>
      </c>
      <c r="HJ200" s="1">
        <f t="shared" si="575"/>
        <v>2333</v>
      </c>
      <c r="HK200" s="1">
        <f t="shared" si="576"/>
        <v>-1708</v>
      </c>
      <c r="HL200" s="1">
        <f t="shared" si="577"/>
        <v>-5329</v>
      </c>
      <c r="HM200" s="1">
        <f t="shared" si="578"/>
        <v>-7116</v>
      </c>
      <c r="HN200" s="1">
        <f t="shared" si="579"/>
        <v>4059</v>
      </c>
      <c r="HO200" s="1">
        <f t="shared" si="580"/>
        <v>5748</v>
      </c>
      <c r="HP200" s="1">
        <f t="shared" si="581"/>
        <v>-3706</v>
      </c>
      <c r="HQ200" s="1">
        <f t="shared" si="582"/>
        <v>3473</v>
      </c>
      <c r="HR200" s="1">
        <f t="shared" si="583"/>
        <v>2577</v>
      </c>
      <c r="HS200" s="1">
        <f t="shared" si="584"/>
        <v>3009</v>
      </c>
      <c r="HT200" s="1">
        <f t="shared" si="585"/>
        <v>-2663</v>
      </c>
      <c r="HU200" s="1">
        <f t="shared" si="586"/>
        <v>-996</v>
      </c>
      <c r="HV200" s="1">
        <f t="shared" si="587"/>
        <v>1436</v>
      </c>
      <c r="HW200" s="1">
        <f t="shared" si="588"/>
        <v>6729</v>
      </c>
      <c r="HX200" s="1">
        <f t="shared" si="589"/>
        <v>3888</v>
      </c>
      <c r="HY200" s="1">
        <f t="shared" si="590"/>
        <v>1027</v>
      </c>
      <c r="HZ200" s="1">
        <f t="shared" si="591"/>
        <v>727</v>
      </c>
      <c r="IA200" s="1">
        <f t="shared" si="592"/>
        <v>84</v>
      </c>
      <c r="IB200" s="1">
        <f t="shared" si="593"/>
        <v>-3677</v>
      </c>
      <c r="IC200" s="1">
        <f t="shared" si="594"/>
        <v>-3501</v>
      </c>
      <c r="ID200" s="1">
        <f t="shared" si="595"/>
        <v>387</v>
      </c>
      <c r="IE200" s="1">
        <f t="shared" si="596"/>
        <v>-3422</v>
      </c>
      <c r="IF200" s="1">
        <f t="shared" si="597"/>
        <v>-1172</v>
      </c>
      <c r="IG200" s="1">
        <f t="shared" si="598"/>
        <v>2113</v>
      </c>
      <c r="IH200" s="1">
        <f t="shared" si="599"/>
        <v>-1620</v>
      </c>
      <c r="II200" s="1">
        <f t="shared" si="600"/>
        <v>50</v>
      </c>
      <c r="IJ200" s="1">
        <f t="shared" si="601"/>
        <v>-1569</v>
      </c>
      <c r="IK200" s="1">
        <f t="shared" si="602"/>
        <v>3273</v>
      </c>
      <c r="IL200" s="1">
        <f t="shared" si="603"/>
        <v>6339</v>
      </c>
      <c r="IM200" s="1">
        <f t="shared" si="604"/>
        <v>629</v>
      </c>
      <c r="IN200" s="1">
        <f t="shared" si="605"/>
        <v>-934</v>
      </c>
      <c r="IO200" s="1">
        <f t="shared" si="606"/>
        <v>7004</v>
      </c>
      <c r="IP200" s="1">
        <f t="shared" si="607"/>
        <v>5562</v>
      </c>
      <c r="IQ200" s="1">
        <f t="shared" si="608"/>
        <v>-327</v>
      </c>
      <c r="IR200" s="1">
        <f t="shared" si="609"/>
        <v>3921</v>
      </c>
      <c r="IS200" s="1">
        <f t="shared" si="610"/>
        <v>3510</v>
      </c>
      <c r="IT200" s="1">
        <f t="shared" si="611"/>
        <v>-4416</v>
      </c>
      <c r="IU200" s="1">
        <f t="shared" si="612"/>
        <v>4459</v>
      </c>
      <c r="IV200" s="1">
        <f t="shared" si="613"/>
        <v>-1632</v>
      </c>
      <c r="IW200" s="1">
        <f t="shared" si="614"/>
        <v>-1437</v>
      </c>
    </row>
    <row r="201" spans="1:257" x14ac:dyDescent="0.3">
      <c r="A201" s="1">
        <v>-0.169534131884574</v>
      </c>
      <c r="B201" s="1">
        <v>0.109418295323848</v>
      </c>
      <c r="C201" s="1">
        <v>-2.29417011141777E-2</v>
      </c>
      <c r="D201" s="1">
        <v>-0.115326270461082</v>
      </c>
      <c r="E201" s="1">
        <v>-1.1249226517975301E-2</v>
      </c>
      <c r="F201" s="1">
        <v>0.146239593625068</v>
      </c>
      <c r="G201" s="1">
        <v>4.1648656129837001E-2</v>
      </c>
      <c r="H201" s="1">
        <v>4.4940862804651198E-2</v>
      </c>
      <c r="I201" s="1">
        <v>6.0528028756379998E-2</v>
      </c>
      <c r="J201" s="1">
        <v>0.26156234741210899</v>
      </c>
      <c r="K201" s="1">
        <v>0.19704282283782901</v>
      </c>
      <c r="L201" s="1">
        <v>9.2669785022735499E-2</v>
      </c>
      <c r="M201" s="1">
        <v>-0.115698732435703</v>
      </c>
      <c r="N201" s="1">
        <v>-1.6303298994898699E-2</v>
      </c>
      <c r="O201" s="1">
        <v>1.20617289212532E-4</v>
      </c>
      <c r="P201" s="1">
        <v>-0.13148738443851399</v>
      </c>
      <c r="Q201" s="1">
        <v>1.8628040328621798E-2</v>
      </c>
      <c r="R201" s="1">
        <v>-4.18417155742645E-3</v>
      </c>
      <c r="S201" s="1">
        <v>2.6251901872456E-3</v>
      </c>
      <c r="T201" s="1">
        <v>-9.9623329937457997E-2</v>
      </c>
      <c r="U201" s="1">
        <v>5.3935077041387502E-2</v>
      </c>
      <c r="V201" s="1">
        <v>-1.3072575442492899E-2</v>
      </c>
      <c r="W201" s="1">
        <v>1.78090552799403E-3</v>
      </c>
      <c r="X201" s="1">
        <v>-0.27868470549583402</v>
      </c>
      <c r="Y201" s="1">
        <v>-0.133269637823104</v>
      </c>
      <c r="Z201" s="1">
        <v>-4.8843293916433995E-4</v>
      </c>
      <c r="AA201" s="1">
        <v>0.10668458789587</v>
      </c>
      <c r="AB201" s="1">
        <v>2.00390815734863E-2</v>
      </c>
      <c r="AC201" s="1">
        <v>0.10647635161876599</v>
      </c>
      <c r="AD201" s="1">
        <v>9.0994589030742604E-2</v>
      </c>
      <c r="AE201" s="1">
        <v>-2.4273142218589699E-2</v>
      </c>
      <c r="AF201" s="1">
        <v>-0.18342263996601099</v>
      </c>
      <c r="AG201" s="1">
        <v>-7.7222846448421395E-2</v>
      </c>
      <c r="AH201" s="1">
        <v>-1.06240455061197E-2</v>
      </c>
      <c r="AI201" s="1">
        <v>-0.124447129666805</v>
      </c>
      <c r="AJ201" s="1">
        <v>-5.8751970529556198E-2</v>
      </c>
      <c r="AK201" s="1">
        <v>0.25481295585632302</v>
      </c>
      <c r="AL201" s="1">
        <v>0.122510977089405</v>
      </c>
      <c r="AM201" s="1">
        <v>-0.24268051981925901</v>
      </c>
      <c r="AN201" s="1">
        <v>-9.3425109982490498E-2</v>
      </c>
      <c r="AO201" s="1">
        <v>-0.184732019901275</v>
      </c>
      <c r="AP201" s="1">
        <v>-5.01135364174842E-2</v>
      </c>
      <c r="AQ201" s="1">
        <v>2.16792970895767E-2</v>
      </c>
      <c r="AR201" s="1">
        <v>0.14793291687965299</v>
      </c>
      <c r="AS201" s="1">
        <v>2.8169706463813698E-2</v>
      </c>
      <c r="AT201" s="1">
        <v>2.261040546E-2</v>
      </c>
      <c r="AU201" s="1">
        <v>8.3348862826824101E-3</v>
      </c>
      <c r="AV201" s="1">
        <v>-0.193258121609687</v>
      </c>
      <c r="AW201" s="1">
        <v>-8.9848190546035697E-2</v>
      </c>
      <c r="AX201" s="1">
        <v>6.5823838114738395E-2</v>
      </c>
      <c r="AY201" s="1">
        <v>7.6031342148780795E-2</v>
      </c>
      <c r="AZ201" s="1">
        <v>0.25405174493789601</v>
      </c>
      <c r="BA201" s="1">
        <v>6.4427532255649497E-2</v>
      </c>
      <c r="BB201" s="1">
        <v>0.21339671313762601</v>
      </c>
      <c r="BC201" s="1">
        <v>1.1542617343366099E-2</v>
      </c>
      <c r="BD201" s="1">
        <v>1.49448737502098E-2</v>
      </c>
      <c r="BE201" s="1">
        <v>6.09508669003844E-3</v>
      </c>
      <c r="BF201" s="1">
        <v>0.147589191794395</v>
      </c>
      <c r="BG201" s="1">
        <v>0.13039056956768</v>
      </c>
      <c r="BH201" s="1">
        <v>-2.3586317896842901E-2</v>
      </c>
      <c r="BI201" s="1">
        <v>9.1422945261001504E-2</v>
      </c>
      <c r="BJ201" s="1">
        <v>0.113327622413635</v>
      </c>
      <c r="BK201" s="1">
        <v>-3.5421665757894502E-2</v>
      </c>
      <c r="BL201" s="1">
        <v>-0.13822536170482599</v>
      </c>
      <c r="BM201" s="1">
        <v>0.16217960417270599</v>
      </c>
      <c r="BN201" s="1">
        <v>2.7619998902082402E-2</v>
      </c>
      <c r="BO201" s="1">
        <v>-7.9900026321411098E-3</v>
      </c>
      <c r="BP201" s="1">
        <v>4.1616540402173899E-2</v>
      </c>
      <c r="BQ201" s="1">
        <v>2.82073561102151E-2</v>
      </c>
      <c r="BR201" s="1">
        <v>9.8287083208560902E-2</v>
      </c>
      <c r="BS201" s="1">
        <v>-0.19903400540351801</v>
      </c>
      <c r="BT201" s="1">
        <v>1.9127089530229499E-2</v>
      </c>
      <c r="BU201" s="1">
        <v>-0.241293489933013</v>
      </c>
      <c r="BV201" s="1">
        <v>-4.7781072556972497E-2</v>
      </c>
      <c r="BW201" s="1">
        <v>3.9556555449962602E-2</v>
      </c>
      <c r="BX201" s="1">
        <v>-3.6132082343101501E-2</v>
      </c>
      <c r="BY201" s="1">
        <v>-8.5025727748870794E-2</v>
      </c>
      <c r="BZ201" s="1">
        <v>-0.10001531988382301</v>
      </c>
      <c r="CA201" s="1">
        <v>-5.7900123298168099E-2</v>
      </c>
      <c r="CB201" s="1">
        <v>5.60764670372009E-2</v>
      </c>
      <c r="CC201" s="1">
        <v>-9.9507026374340002E-2</v>
      </c>
      <c r="CD201" s="1">
        <v>-0.17671647667884799</v>
      </c>
      <c r="CE201" s="1">
        <v>7.27849081158638E-2</v>
      </c>
      <c r="CF201" s="1">
        <v>-7.5523622334003407E-2</v>
      </c>
      <c r="CG201" s="1">
        <v>-3.7320420145988402E-2</v>
      </c>
      <c r="CH201" s="1">
        <v>-0.100729778409004</v>
      </c>
      <c r="CI201" s="1">
        <v>-0.108712941408157</v>
      </c>
      <c r="CJ201" s="1">
        <v>-3.3375993371009799E-2</v>
      </c>
      <c r="CK201" s="1">
        <v>-2.31505893170833E-2</v>
      </c>
      <c r="CL201" s="1">
        <v>-3.4967768937349299E-2</v>
      </c>
      <c r="CM201" s="1">
        <v>2.7244893833994799E-2</v>
      </c>
      <c r="CN201" s="1">
        <v>-2.7237575501203499E-2</v>
      </c>
      <c r="CO201" s="1">
        <v>-0.10908842086791901</v>
      </c>
      <c r="CP201" s="1">
        <v>0.10378113389015101</v>
      </c>
      <c r="CQ201" s="1">
        <v>5.09742014110088E-2</v>
      </c>
      <c r="CR201" s="1">
        <v>0.145407915115356</v>
      </c>
      <c r="CS201" s="1">
        <v>3.5274747759103699E-2</v>
      </c>
      <c r="CT201" s="1">
        <v>0.12550108134746499</v>
      </c>
      <c r="CU201" s="1">
        <v>-6.3014246523380196E-2</v>
      </c>
      <c r="CV201" s="1">
        <v>1.02326832711696E-2</v>
      </c>
      <c r="CW201" s="1">
        <v>0.112128913402557</v>
      </c>
      <c r="CX201" s="1">
        <v>3.9015803486108697E-2</v>
      </c>
      <c r="CY201" s="1">
        <v>-3.6056146025657598E-2</v>
      </c>
      <c r="CZ201" s="1">
        <v>-1.81640796363353E-2</v>
      </c>
      <c r="DA201" s="1">
        <v>-7.78856351971626E-2</v>
      </c>
      <c r="DB201" s="1">
        <v>5.8487050235271398E-2</v>
      </c>
      <c r="DC201" s="1">
        <v>7.3057904839515603E-2</v>
      </c>
      <c r="DD201" s="1">
        <v>-0.120443746447563</v>
      </c>
      <c r="DE201" s="1">
        <v>5.4549425840377799E-3</v>
      </c>
      <c r="DF201" s="1">
        <v>-7.05083757638931E-2</v>
      </c>
      <c r="DG201" s="1">
        <v>-3.7295177578926003E-2</v>
      </c>
      <c r="DH201" s="1">
        <v>0.134002119302749</v>
      </c>
      <c r="DI201" s="1">
        <v>6.9121576845645905E-2</v>
      </c>
      <c r="DJ201" s="1">
        <v>-1.05627849698066E-2</v>
      </c>
      <c r="DK201" s="1">
        <v>5.6343179196119302E-2</v>
      </c>
      <c r="DL201" s="1">
        <v>0.134766325354576</v>
      </c>
      <c r="DM201" s="1">
        <v>2.9692679643630902E-2</v>
      </c>
      <c r="DN201" s="1">
        <v>-0.109121836721897</v>
      </c>
      <c r="DO201" s="1">
        <v>-2.70498041063547E-2</v>
      </c>
      <c r="DP201" s="1">
        <v>6.7079745233058902E-2</v>
      </c>
      <c r="DQ201" s="1">
        <v>9.0766541659832001E-2</v>
      </c>
      <c r="DR201" s="1">
        <v>-0.14688275754451699</v>
      </c>
      <c r="DS201" s="1">
        <v>0.122791327536106</v>
      </c>
      <c r="DT201" s="1">
        <v>0.147482320666313</v>
      </c>
      <c r="DU201" s="1">
        <v>-0.10678640007972701</v>
      </c>
      <c r="DV201" s="1">
        <v>2.6887334883213002E-2</v>
      </c>
      <c r="DW201" s="1">
        <v>4.4961036182939998E-3</v>
      </c>
      <c r="DX201" s="1">
        <v>-0.207563310861587</v>
      </c>
      <c r="DZ201" s="1">
        <f t="shared" si="487"/>
        <v>-5555</v>
      </c>
      <c r="EA201" s="1">
        <f t="shared" si="488"/>
        <v>3585</v>
      </c>
      <c r="EB201" s="1">
        <f t="shared" si="489"/>
        <v>-752</v>
      </c>
      <c r="EC201" s="1">
        <f t="shared" si="490"/>
        <v>-3779</v>
      </c>
      <c r="ED201" s="1">
        <f t="shared" si="491"/>
        <v>-369</v>
      </c>
      <c r="EE201" s="1">
        <f t="shared" si="492"/>
        <v>4792</v>
      </c>
      <c r="EF201" s="1">
        <f t="shared" si="493"/>
        <v>1365</v>
      </c>
      <c r="EG201" s="1">
        <f t="shared" si="494"/>
        <v>1473</v>
      </c>
      <c r="EH201" s="1">
        <f t="shared" si="495"/>
        <v>1983</v>
      </c>
      <c r="EI201" s="1">
        <f t="shared" si="496"/>
        <v>8571</v>
      </c>
      <c r="EJ201" s="1">
        <f t="shared" si="497"/>
        <v>6457</v>
      </c>
      <c r="EK201" s="1">
        <f t="shared" si="498"/>
        <v>3037</v>
      </c>
      <c r="EL201" s="1">
        <f t="shared" si="499"/>
        <v>-3791</v>
      </c>
      <c r="EM201" s="1">
        <f t="shared" si="500"/>
        <v>-534</v>
      </c>
      <c r="EN201" s="1">
        <f t="shared" si="501"/>
        <v>4</v>
      </c>
      <c r="EO201" s="1">
        <f t="shared" si="502"/>
        <v>-4308</v>
      </c>
      <c r="EP201" s="1">
        <f t="shared" si="503"/>
        <v>610</v>
      </c>
      <c r="EQ201" s="1">
        <f t="shared" si="504"/>
        <v>-137</v>
      </c>
      <c r="ER201" s="1">
        <f t="shared" si="505"/>
        <v>86</v>
      </c>
      <c r="ES201" s="1">
        <f t="shared" si="506"/>
        <v>-3264</v>
      </c>
      <c r="ET201" s="1">
        <f t="shared" si="507"/>
        <v>1767</v>
      </c>
      <c r="EU201" s="1">
        <f t="shared" si="508"/>
        <v>-428</v>
      </c>
      <c r="EV201" s="1">
        <f t="shared" si="509"/>
        <v>58</v>
      </c>
      <c r="EW201" s="1">
        <f t="shared" si="510"/>
        <v>-9132</v>
      </c>
      <c r="EX201" s="1">
        <f t="shared" si="511"/>
        <v>-4367</v>
      </c>
      <c r="EY201" s="1">
        <f t="shared" si="512"/>
        <v>-16</v>
      </c>
      <c r="EZ201" s="1">
        <f t="shared" si="513"/>
        <v>3496</v>
      </c>
      <c r="FA201" s="1">
        <f t="shared" si="514"/>
        <v>657</v>
      </c>
      <c r="FB201" s="1">
        <f t="shared" si="515"/>
        <v>3489</v>
      </c>
      <c r="FC201" s="1">
        <f t="shared" si="516"/>
        <v>2982</v>
      </c>
      <c r="FD201" s="1">
        <f t="shared" si="517"/>
        <v>-795</v>
      </c>
      <c r="FE201" s="1">
        <f t="shared" si="518"/>
        <v>-6010</v>
      </c>
      <c r="FF201" s="1">
        <f t="shared" si="519"/>
        <v>-2530</v>
      </c>
      <c r="FG201" s="1">
        <f t="shared" si="520"/>
        <v>-348</v>
      </c>
      <c r="FH201" s="1">
        <f t="shared" si="521"/>
        <v>-4078</v>
      </c>
      <c r="FI201" s="1">
        <f t="shared" si="522"/>
        <v>-1925</v>
      </c>
      <c r="FJ201" s="1">
        <f t="shared" si="523"/>
        <v>8349</v>
      </c>
      <c r="FK201" s="1">
        <f t="shared" si="524"/>
        <v>4014</v>
      </c>
      <c r="FL201" s="1">
        <f t="shared" si="525"/>
        <v>-7952</v>
      </c>
      <c r="FM201" s="1">
        <f t="shared" si="526"/>
        <v>-3061</v>
      </c>
      <c r="FN201" s="1">
        <f t="shared" si="527"/>
        <v>-6053</v>
      </c>
      <c r="FO201" s="1">
        <f t="shared" si="528"/>
        <v>-1642</v>
      </c>
      <c r="FP201" s="1">
        <f t="shared" si="529"/>
        <v>710</v>
      </c>
      <c r="FQ201" s="1">
        <f t="shared" si="530"/>
        <v>4847</v>
      </c>
      <c r="FR201" s="1">
        <f t="shared" si="531"/>
        <v>923</v>
      </c>
      <c r="FS201" s="1">
        <f t="shared" si="532"/>
        <v>741</v>
      </c>
      <c r="FT201" s="1">
        <f t="shared" si="533"/>
        <v>273</v>
      </c>
      <c r="FU201" s="1">
        <f t="shared" si="534"/>
        <v>-6332</v>
      </c>
      <c r="FV201" s="1">
        <f t="shared" si="535"/>
        <v>-2944</v>
      </c>
      <c r="FW201" s="1">
        <f t="shared" si="536"/>
        <v>2157</v>
      </c>
      <c r="FX201" s="1">
        <f t="shared" si="537"/>
        <v>2491</v>
      </c>
      <c r="FY201" s="1">
        <f t="shared" si="538"/>
        <v>8325</v>
      </c>
      <c r="FZ201" s="1">
        <f t="shared" si="539"/>
        <v>2111</v>
      </c>
      <c r="GA201" s="1">
        <f t="shared" si="540"/>
        <v>6992</v>
      </c>
      <c r="GB201" s="1">
        <f t="shared" si="541"/>
        <v>378</v>
      </c>
      <c r="GC201" s="1">
        <f t="shared" si="542"/>
        <v>490</v>
      </c>
      <c r="GD201" s="1">
        <f t="shared" si="543"/>
        <v>200</v>
      </c>
      <c r="GE201" s="1">
        <f t="shared" si="544"/>
        <v>4836</v>
      </c>
      <c r="GF201" s="1">
        <f t="shared" si="545"/>
        <v>4273</v>
      </c>
      <c r="GG201" s="1">
        <f t="shared" si="546"/>
        <v>-773</v>
      </c>
      <c r="GH201" s="1">
        <f t="shared" si="547"/>
        <v>2996</v>
      </c>
      <c r="GI201" s="1">
        <f t="shared" si="548"/>
        <v>3713</v>
      </c>
      <c r="GJ201" s="1">
        <f t="shared" si="549"/>
        <v>-1161</v>
      </c>
      <c r="GK201" s="1">
        <f t="shared" si="550"/>
        <v>-4529</v>
      </c>
      <c r="GL201" s="1">
        <f t="shared" si="551"/>
        <v>5314</v>
      </c>
      <c r="GM201" s="1">
        <f t="shared" si="552"/>
        <v>905</v>
      </c>
      <c r="GN201" s="1">
        <f t="shared" si="553"/>
        <v>-262</v>
      </c>
      <c r="GO201" s="1">
        <f t="shared" si="554"/>
        <v>1364</v>
      </c>
      <c r="GP201" s="1">
        <f t="shared" si="555"/>
        <v>924</v>
      </c>
      <c r="GQ201" s="1">
        <f t="shared" si="556"/>
        <v>3221</v>
      </c>
      <c r="GR201" s="1">
        <f t="shared" si="557"/>
        <v>-6522</v>
      </c>
      <c r="GS201" s="1">
        <f t="shared" si="558"/>
        <v>627</v>
      </c>
      <c r="GT201" s="1">
        <f t="shared" si="559"/>
        <v>-7906</v>
      </c>
      <c r="GU201" s="1">
        <f t="shared" si="560"/>
        <v>-1566</v>
      </c>
      <c r="GV201" s="1">
        <f t="shared" si="561"/>
        <v>1296</v>
      </c>
      <c r="GW201" s="1">
        <f t="shared" si="562"/>
        <v>-1184</v>
      </c>
      <c r="GX201" s="1">
        <f t="shared" si="563"/>
        <v>-2786</v>
      </c>
      <c r="GY201" s="1">
        <f t="shared" si="564"/>
        <v>-3277</v>
      </c>
      <c r="GZ201" s="1">
        <f t="shared" si="565"/>
        <v>-1897</v>
      </c>
      <c r="HA201" s="1">
        <f t="shared" si="566"/>
        <v>1837</v>
      </c>
      <c r="HB201" s="1">
        <f t="shared" si="567"/>
        <v>-3261</v>
      </c>
      <c r="HC201" s="1">
        <f t="shared" si="568"/>
        <v>-5790</v>
      </c>
      <c r="HD201" s="1">
        <f t="shared" si="569"/>
        <v>2385</v>
      </c>
      <c r="HE201" s="1">
        <f t="shared" si="570"/>
        <v>-2475</v>
      </c>
      <c r="HF201" s="1">
        <f t="shared" si="571"/>
        <v>-1223</v>
      </c>
      <c r="HG201" s="1">
        <f t="shared" si="572"/>
        <v>-3301</v>
      </c>
      <c r="HH201" s="1">
        <f t="shared" si="573"/>
        <v>-3562</v>
      </c>
      <c r="HI201" s="1">
        <f t="shared" si="574"/>
        <v>-1094</v>
      </c>
      <c r="HJ201" s="1">
        <f t="shared" si="575"/>
        <v>-759</v>
      </c>
      <c r="HK201" s="1">
        <f t="shared" si="576"/>
        <v>-1146</v>
      </c>
      <c r="HL201" s="1">
        <f t="shared" si="577"/>
        <v>893</v>
      </c>
      <c r="HM201" s="1">
        <f t="shared" si="578"/>
        <v>-892</v>
      </c>
      <c r="HN201" s="1">
        <f t="shared" si="579"/>
        <v>-3575</v>
      </c>
      <c r="HO201" s="1">
        <f t="shared" si="580"/>
        <v>3401</v>
      </c>
      <c r="HP201" s="1">
        <f t="shared" si="581"/>
        <v>1670</v>
      </c>
      <c r="HQ201" s="1">
        <f t="shared" si="582"/>
        <v>4765</v>
      </c>
      <c r="HR201" s="1">
        <f t="shared" si="583"/>
        <v>1156</v>
      </c>
      <c r="HS201" s="1">
        <f t="shared" si="584"/>
        <v>4112</v>
      </c>
      <c r="HT201" s="1">
        <f t="shared" si="585"/>
        <v>-2065</v>
      </c>
      <c r="HU201" s="1">
        <f t="shared" si="586"/>
        <v>335</v>
      </c>
      <c r="HV201" s="1">
        <f t="shared" si="587"/>
        <v>3674</v>
      </c>
      <c r="HW201" s="1">
        <f t="shared" si="588"/>
        <v>1278</v>
      </c>
      <c r="HX201" s="1">
        <f t="shared" si="589"/>
        <v>-1181</v>
      </c>
      <c r="HY201" s="1">
        <f t="shared" si="590"/>
        <v>-595</v>
      </c>
      <c r="HZ201" s="1">
        <f t="shared" si="591"/>
        <v>-2552</v>
      </c>
      <c r="IA201" s="1">
        <f t="shared" si="592"/>
        <v>1916</v>
      </c>
      <c r="IB201" s="1">
        <f t="shared" si="593"/>
        <v>2394</v>
      </c>
      <c r="IC201" s="1">
        <f t="shared" si="594"/>
        <v>-3947</v>
      </c>
      <c r="ID201" s="1">
        <f t="shared" si="595"/>
        <v>179</v>
      </c>
      <c r="IE201" s="1">
        <f t="shared" si="596"/>
        <v>-2310</v>
      </c>
      <c r="IF201" s="1">
        <f t="shared" si="597"/>
        <v>-1222</v>
      </c>
      <c r="IG201" s="1">
        <f t="shared" si="598"/>
        <v>4391</v>
      </c>
      <c r="IH201" s="1">
        <f t="shared" si="599"/>
        <v>2265</v>
      </c>
      <c r="II201" s="1">
        <f t="shared" si="600"/>
        <v>-346</v>
      </c>
      <c r="IJ201" s="1">
        <f t="shared" si="601"/>
        <v>1846</v>
      </c>
      <c r="IK201" s="1">
        <f t="shared" si="602"/>
        <v>4416</v>
      </c>
      <c r="IL201" s="1">
        <f t="shared" si="603"/>
        <v>973</v>
      </c>
      <c r="IM201" s="1">
        <f t="shared" si="604"/>
        <v>-3576</v>
      </c>
      <c r="IN201" s="1">
        <f t="shared" si="605"/>
        <v>-886</v>
      </c>
      <c r="IO201" s="1">
        <f t="shared" si="606"/>
        <v>2198</v>
      </c>
      <c r="IP201" s="1">
        <f t="shared" si="607"/>
        <v>2974</v>
      </c>
      <c r="IQ201" s="1">
        <f t="shared" si="608"/>
        <v>-4813</v>
      </c>
      <c r="IR201" s="1">
        <f t="shared" si="609"/>
        <v>4024</v>
      </c>
      <c r="IS201" s="1">
        <f t="shared" si="610"/>
        <v>4833</v>
      </c>
      <c r="IT201" s="1">
        <f t="shared" si="611"/>
        <v>-3499</v>
      </c>
      <c r="IU201" s="1">
        <f t="shared" si="612"/>
        <v>881</v>
      </c>
      <c r="IV201" s="1">
        <f t="shared" si="613"/>
        <v>147</v>
      </c>
      <c r="IW201" s="1">
        <f t="shared" si="614"/>
        <v>-6801</v>
      </c>
    </row>
    <row r="202" spans="1:257" x14ac:dyDescent="0.3">
      <c r="A202" s="1">
        <v>2.3601751774549401E-2</v>
      </c>
      <c r="B202" s="1">
        <v>0.115753628313541</v>
      </c>
      <c r="C202" s="1">
        <v>1.99900697916746E-2</v>
      </c>
      <c r="D202" s="1">
        <v>1.7335729673504802E-2</v>
      </c>
      <c r="E202" s="1">
        <v>-3.8315646350383703E-2</v>
      </c>
      <c r="F202" s="1">
        <v>0.17449381947517301</v>
      </c>
      <c r="G202" s="1">
        <v>-7.8313209116458796E-2</v>
      </c>
      <c r="H202" s="1">
        <v>0.125912770628929</v>
      </c>
      <c r="I202" s="1">
        <v>-1.37058887630701E-2</v>
      </c>
      <c r="J202" s="1">
        <v>-4.8323079943656901E-2</v>
      </c>
      <c r="K202" s="1">
        <v>6.2330927699804299E-2</v>
      </c>
      <c r="L202" s="1">
        <v>-5.9896536171436303E-2</v>
      </c>
      <c r="M202" s="1">
        <v>9.8328208550810797E-3</v>
      </c>
      <c r="N202" s="1">
        <v>0.218981683254241</v>
      </c>
      <c r="O202" s="1">
        <v>-0.20465677976608199</v>
      </c>
      <c r="P202" s="1">
        <v>-0.136258095502853</v>
      </c>
      <c r="Q202" s="1">
        <v>0.10322104394435801</v>
      </c>
      <c r="R202" s="1">
        <v>5.4602347314357702E-2</v>
      </c>
      <c r="S202" s="1">
        <v>-1.3884644722566E-3</v>
      </c>
      <c r="T202" s="1">
        <v>-5.99840749055147E-3</v>
      </c>
      <c r="U202" s="1">
        <v>-3.7996426224708502E-2</v>
      </c>
      <c r="V202" s="1">
        <v>-0.120796114206314</v>
      </c>
      <c r="W202" s="1">
        <v>-0.120152823626995</v>
      </c>
      <c r="X202" s="1">
        <v>-4.8204530030488899E-2</v>
      </c>
      <c r="Y202" s="1">
        <v>-0.12626008689403501</v>
      </c>
      <c r="Z202" s="1">
        <v>9.8210401833057404E-2</v>
      </c>
      <c r="AA202" s="1">
        <v>-7.8845866024494102E-2</v>
      </c>
      <c r="AB202" s="1">
        <v>1.0500164702534599E-2</v>
      </c>
      <c r="AC202" s="1">
        <v>0.151532307267189</v>
      </c>
      <c r="AD202" s="1">
        <v>-2.8925266116857501E-2</v>
      </c>
      <c r="AE202" s="1">
        <v>-5.3308606147766099E-2</v>
      </c>
      <c r="AF202" s="1">
        <v>7.7380985021591103E-2</v>
      </c>
      <c r="AG202" s="1">
        <v>-4.92258630692958E-2</v>
      </c>
      <c r="AH202" s="1">
        <v>-0.13364660739898601</v>
      </c>
      <c r="AI202" s="1">
        <v>5.9373252093791899E-2</v>
      </c>
      <c r="AJ202" s="1">
        <v>-0.13369373977184201</v>
      </c>
      <c r="AK202" s="1">
        <v>-3.26134525239467E-2</v>
      </c>
      <c r="AL202" s="1">
        <v>5.6171804666519103E-2</v>
      </c>
      <c r="AM202" s="1">
        <v>-8.91460701823234E-2</v>
      </c>
      <c r="AN202" s="1">
        <v>-0.28930893540382302</v>
      </c>
      <c r="AO202" s="1">
        <v>-2.5092115625739E-2</v>
      </c>
      <c r="AP202" s="1">
        <v>-0.16229151189327201</v>
      </c>
      <c r="AQ202" s="1">
        <v>0.115688912570476</v>
      </c>
      <c r="AR202" s="1">
        <v>-0.112313345074653</v>
      </c>
      <c r="AS202" s="1">
        <v>-4.2915128171443898E-2</v>
      </c>
      <c r="AT202" s="1">
        <v>0.14020900428295099</v>
      </c>
      <c r="AU202" s="1">
        <v>-7.3289409279823303E-2</v>
      </c>
      <c r="AV202" s="1">
        <v>-0.21553477644920299</v>
      </c>
      <c r="AW202" s="1">
        <v>-0.10557752102613401</v>
      </c>
      <c r="AX202" s="1">
        <v>-0.16643750667571999</v>
      </c>
      <c r="AY202" s="1">
        <v>-4.4025544077157898E-2</v>
      </c>
      <c r="AZ202" s="1">
        <v>9.81499999761581E-2</v>
      </c>
      <c r="BA202" s="1">
        <v>4.2571602389216397E-3</v>
      </c>
      <c r="BB202" s="1">
        <v>6.14647567272186E-2</v>
      </c>
      <c r="BC202" s="1">
        <v>2.5994546711444799E-2</v>
      </c>
      <c r="BD202" s="1">
        <v>8.0670379102230003E-3</v>
      </c>
      <c r="BE202" s="1">
        <v>9.7093641757965005E-2</v>
      </c>
      <c r="BF202" s="1">
        <v>-4.4328670948743799E-2</v>
      </c>
      <c r="BG202" s="1">
        <v>-3.2319866586476499E-3</v>
      </c>
      <c r="BH202" s="1">
        <v>-9.3769662082195199E-2</v>
      </c>
      <c r="BI202" s="1">
        <v>2.1180601790547302E-2</v>
      </c>
      <c r="BJ202" s="1">
        <v>0.11457774043083099</v>
      </c>
      <c r="BK202" s="1">
        <v>0.10314790904521901</v>
      </c>
      <c r="BL202" s="1">
        <v>-4.4096060097217497E-2</v>
      </c>
      <c r="BM202" s="1">
        <v>2.3729827255010601E-2</v>
      </c>
      <c r="BN202" s="1">
        <v>3.6019664257764802E-2</v>
      </c>
      <c r="BO202" s="1">
        <v>4.78379651904106E-2</v>
      </c>
      <c r="BP202" s="1">
        <v>-2.5837458670139299E-2</v>
      </c>
      <c r="BQ202" s="1">
        <v>-2.3154526948928798E-2</v>
      </c>
      <c r="BR202" s="1">
        <v>3.3810257911682101E-2</v>
      </c>
      <c r="BS202" s="1">
        <v>-0.22286340594291601</v>
      </c>
      <c r="BT202" s="1">
        <v>-9.53661743551492E-3</v>
      </c>
      <c r="BU202" s="1">
        <v>-0.459567070007324</v>
      </c>
      <c r="BV202" s="1">
        <v>-4.3802905827760599E-2</v>
      </c>
      <c r="BW202" s="1">
        <v>-1.6071917489171E-2</v>
      </c>
      <c r="BX202" s="1">
        <v>3.03354412317276E-2</v>
      </c>
      <c r="BY202" s="1">
        <v>1.16096222773194E-2</v>
      </c>
      <c r="BZ202" s="1">
        <v>-1.42992446199059E-2</v>
      </c>
      <c r="CA202" s="1">
        <v>-0.21910756826400701</v>
      </c>
      <c r="CB202" s="1">
        <v>0.106981225311756</v>
      </c>
      <c r="CC202" s="1">
        <v>-2.6717681437730699E-2</v>
      </c>
      <c r="CD202" s="1">
        <v>-0.13121014833450301</v>
      </c>
      <c r="CE202" s="1">
        <v>6.4898461103439303E-2</v>
      </c>
      <c r="CF202" s="1">
        <v>-4.6722326427698101E-2</v>
      </c>
      <c r="CG202" s="1">
        <v>4.0612407028675003E-2</v>
      </c>
      <c r="CH202" s="1">
        <v>-0.12512435019016199</v>
      </c>
      <c r="CI202" s="1">
        <v>3.2348699867725303E-2</v>
      </c>
      <c r="CJ202" s="1">
        <v>-0.166513666510581</v>
      </c>
      <c r="CK202" s="1">
        <v>4.6594180166721302E-2</v>
      </c>
      <c r="CL202" s="1">
        <v>2.4044953286647699E-2</v>
      </c>
      <c r="CM202" s="1">
        <v>2.34854482114315E-2</v>
      </c>
      <c r="CN202" s="1">
        <v>-2.4556398857384898E-3</v>
      </c>
      <c r="CO202" s="1">
        <v>7.6417908072471605E-2</v>
      </c>
      <c r="CP202" s="1">
        <v>0.124780476093292</v>
      </c>
      <c r="CQ202" s="1">
        <v>-0.23653365671634599</v>
      </c>
      <c r="CR202" s="1">
        <v>0.13471862673759399</v>
      </c>
      <c r="CS202" s="1">
        <v>6.56109973788261E-2</v>
      </c>
      <c r="CT202" s="1">
        <v>-9.9787972867488792E-3</v>
      </c>
      <c r="CU202" s="1">
        <v>-0.22932972013950301</v>
      </c>
      <c r="CV202" s="1">
        <v>2.11974307894706E-2</v>
      </c>
      <c r="CW202" s="1">
        <v>9.4470620155334403E-2</v>
      </c>
      <c r="CX202" s="1">
        <v>1.3179666129872201E-3</v>
      </c>
      <c r="CY202" s="1">
        <v>2.2128732874989499E-2</v>
      </c>
      <c r="CZ202" s="1">
        <v>-0.15487061440944599</v>
      </c>
      <c r="DA202" s="1">
        <v>-8.7660402059554998E-2</v>
      </c>
      <c r="DB202" s="1">
        <v>-0.12518672645091999</v>
      </c>
      <c r="DC202" s="1">
        <v>-4.38595563173294E-2</v>
      </c>
      <c r="DD202" s="1">
        <v>-0.25491431355476302</v>
      </c>
      <c r="DE202" s="1">
        <v>-6.7647241055965396E-2</v>
      </c>
      <c r="DF202" s="1">
        <v>-8.5322178900241796E-2</v>
      </c>
      <c r="DG202" s="1">
        <v>-2.5696711614727901E-2</v>
      </c>
      <c r="DH202" s="1">
        <v>-5.6097842752933502E-2</v>
      </c>
      <c r="DI202" s="1">
        <v>-1.27645060420036E-2</v>
      </c>
      <c r="DJ202" s="1">
        <v>-0.199953317642211</v>
      </c>
      <c r="DK202" s="1">
        <v>3.1470406800508402E-2</v>
      </c>
      <c r="DL202" s="1">
        <v>0.113673225045204</v>
      </c>
      <c r="DM202" s="1">
        <v>-2.3455876857042299E-2</v>
      </c>
      <c r="DN202" s="1">
        <v>-8.0203406512737205E-2</v>
      </c>
      <c r="DO202" s="1">
        <v>-6.0496728867292397E-2</v>
      </c>
      <c r="DP202" s="1">
        <v>1.0080282576382099E-2</v>
      </c>
      <c r="DQ202" s="1">
        <v>0.12857516109943301</v>
      </c>
      <c r="DR202" s="1">
        <v>-0.120148405432701</v>
      </c>
      <c r="DS202" s="1">
        <v>-4.51814830303192E-2</v>
      </c>
      <c r="DT202" s="1">
        <v>-0.14365689456462799</v>
      </c>
      <c r="DU202" s="1">
        <v>-0.108901865780353</v>
      </c>
      <c r="DV202" s="1">
        <v>-2.5335470214486101E-2</v>
      </c>
      <c r="DW202" s="1">
        <v>2.33732834458351E-2</v>
      </c>
      <c r="DX202" s="1">
        <v>-0.10691783577203701</v>
      </c>
      <c r="DZ202" s="1">
        <f t="shared" si="487"/>
        <v>773</v>
      </c>
      <c r="EA202" s="1">
        <f t="shared" si="488"/>
        <v>3793</v>
      </c>
      <c r="EB202" s="1">
        <f t="shared" si="489"/>
        <v>655</v>
      </c>
      <c r="EC202" s="1">
        <f t="shared" si="490"/>
        <v>568</v>
      </c>
      <c r="ED202" s="1">
        <f t="shared" si="491"/>
        <v>-1255</v>
      </c>
      <c r="EE202" s="1">
        <f t="shared" si="492"/>
        <v>5718</v>
      </c>
      <c r="EF202" s="1">
        <f t="shared" si="493"/>
        <v>-2566</v>
      </c>
      <c r="EG202" s="1">
        <f t="shared" si="494"/>
        <v>4126</v>
      </c>
      <c r="EH202" s="1">
        <f t="shared" si="495"/>
        <v>-449</v>
      </c>
      <c r="EI202" s="1">
        <f t="shared" si="496"/>
        <v>-1583</v>
      </c>
      <c r="EJ202" s="1">
        <f t="shared" si="497"/>
        <v>2042</v>
      </c>
      <c r="EK202" s="1">
        <f t="shared" si="498"/>
        <v>-1963</v>
      </c>
      <c r="EL202" s="1">
        <f t="shared" si="499"/>
        <v>322</v>
      </c>
      <c r="EM202" s="1">
        <f t="shared" si="500"/>
        <v>7175</v>
      </c>
      <c r="EN202" s="1">
        <f t="shared" si="501"/>
        <v>-6706</v>
      </c>
      <c r="EO202" s="1">
        <f t="shared" si="502"/>
        <v>-4465</v>
      </c>
      <c r="EP202" s="1">
        <f t="shared" si="503"/>
        <v>3382</v>
      </c>
      <c r="EQ202" s="1">
        <f t="shared" si="504"/>
        <v>1789</v>
      </c>
      <c r="ER202" s="1">
        <f t="shared" si="505"/>
        <v>-45</v>
      </c>
      <c r="ES202" s="1">
        <f t="shared" si="506"/>
        <v>-197</v>
      </c>
      <c r="ET202" s="1">
        <f t="shared" si="507"/>
        <v>-1245</v>
      </c>
      <c r="EU202" s="1">
        <f t="shared" si="508"/>
        <v>-3958</v>
      </c>
      <c r="EV202" s="1">
        <f t="shared" si="509"/>
        <v>-3937</v>
      </c>
      <c r="EW202" s="1">
        <f t="shared" si="510"/>
        <v>-1580</v>
      </c>
      <c r="EX202" s="1">
        <f t="shared" si="511"/>
        <v>-4137</v>
      </c>
      <c r="EY202" s="1">
        <f t="shared" si="512"/>
        <v>3218</v>
      </c>
      <c r="EZ202" s="1">
        <f t="shared" si="513"/>
        <v>-2584</v>
      </c>
      <c r="FA202" s="1">
        <f t="shared" si="514"/>
        <v>344</v>
      </c>
      <c r="FB202" s="1">
        <f t="shared" si="515"/>
        <v>4965</v>
      </c>
      <c r="FC202" s="1">
        <f t="shared" si="516"/>
        <v>-948</v>
      </c>
      <c r="FD202" s="1">
        <f t="shared" si="517"/>
        <v>-1747</v>
      </c>
      <c r="FE202" s="1">
        <f t="shared" si="518"/>
        <v>2536</v>
      </c>
      <c r="FF202" s="1">
        <f t="shared" si="519"/>
        <v>-1613</v>
      </c>
      <c r="FG202" s="1">
        <f t="shared" si="520"/>
        <v>-4379</v>
      </c>
      <c r="FH202" s="1">
        <f t="shared" si="521"/>
        <v>1945</v>
      </c>
      <c r="FI202" s="1">
        <f t="shared" si="522"/>
        <v>-4381</v>
      </c>
      <c r="FJ202" s="1">
        <f t="shared" si="523"/>
        <v>-1069</v>
      </c>
      <c r="FK202" s="1">
        <f t="shared" si="524"/>
        <v>1841</v>
      </c>
      <c r="FL202" s="1">
        <f t="shared" si="525"/>
        <v>-2921</v>
      </c>
      <c r="FM202" s="1">
        <f t="shared" si="526"/>
        <v>-9480</v>
      </c>
      <c r="FN202" s="1">
        <f t="shared" si="527"/>
        <v>-822</v>
      </c>
      <c r="FO202" s="1">
        <f t="shared" si="528"/>
        <v>-5318</v>
      </c>
      <c r="FP202" s="1">
        <f t="shared" si="529"/>
        <v>3791</v>
      </c>
      <c r="FQ202" s="1">
        <f t="shared" si="530"/>
        <v>-3680</v>
      </c>
      <c r="FR202" s="1">
        <f t="shared" si="531"/>
        <v>-1406</v>
      </c>
      <c r="FS202" s="1">
        <f t="shared" si="532"/>
        <v>4594</v>
      </c>
      <c r="FT202" s="1">
        <f t="shared" si="533"/>
        <v>-2401</v>
      </c>
      <c r="FU202" s="1">
        <f t="shared" si="534"/>
        <v>-7062</v>
      </c>
      <c r="FV202" s="1">
        <f t="shared" si="535"/>
        <v>-3459</v>
      </c>
      <c r="FW202" s="1">
        <f t="shared" si="536"/>
        <v>-5454</v>
      </c>
      <c r="FX202" s="1">
        <f t="shared" si="537"/>
        <v>-1443</v>
      </c>
      <c r="FY202" s="1">
        <f t="shared" si="538"/>
        <v>3216</v>
      </c>
      <c r="FZ202" s="1">
        <f t="shared" si="539"/>
        <v>139</v>
      </c>
      <c r="GA202" s="1">
        <f t="shared" si="540"/>
        <v>2014</v>
      </c>
      <c r="GB202" s="1">
        <f t="shared" si="541"/>
        <v>852</v>
      </c>
      <c r="GC202" s="1">
        <f t="shared" si="542"/>
        <v>264</v>
      </c>
      <c r="GD202" s="1">
        <f t="shared" si="543"/>
        <v>3181</v>
      </c>
      <c r="GE202" s="1">
        <f t="shared" si="544"/>
        <v>-1453</v>
      </c>
      <c r="GF202" s="1">
        <f t="shared" si="545"/>
        <v>-106</v>
      </c>
      <c r="GG202" s="1">
        <f t="shared" si="546"/>
        <v>-3073</v>
      </c>
      <c r="GH202" s="1">
        <f t="shared" si="547"/>
        <v>694</v>
      </c>
      <c r="GI202" s="1">
        <f t="shared" si="548"/>
        <v>3754</v>
      </c>
      <c r="GJ202" s="1">
        <f t="shared" si="549"/>
        <v>3380</v>
      </c>
      <c r="GK202" s="1">
        <f t="shared" si="550"/>
        <v>-1445</v>
      </c>
      <c r="GL202" s="1">
        <f t="shared" si="551"/>
        <v>778</v>
      </c>
      <c r="GM202" s="1">
        <f t="shared" si="552"/>
        <v>1180</v>
      </c>
      <c r="GN202" s="1">
        <f t="shared" si="553"/>
        <v>1568</v>
      </c>
      <c r="GO202" s="1">
        <f t="shared" si="554"/>
        <v>-847</v>
      </c>
      <c r="GP202" s="1">
        <f t="shared" si="555"/>
        <v>-759</v>
      </c>
      <c r="GQ202" s="1">
        <f t="shared" si="556"/>
        <v>1108</v>
      </c>
      <c r="GR202" s="1">
        <f t="shared" si="557"/>
        <v>-7303</v>
      </c>
      <c r="GS202" s="1">
        <f t="shared" si="558"/>
        <v>-312</v>
      </c>
      <c r="GT202" s="1">
        <f t="shared" si="559"/>
        <v>-15059</v>
      </c>
      <c r="GU202" s="1">
        <f t="shared" si="560"/>
        <v>-1435</v>
      </c>
      <c r="GV202" s="1">
        <f t="shared" si="561"/>
        <v>-527</v>
      </c>
      <c r="GW202" s="1">
        <f t="shared" si="562"/>
        <v>994</v>
      </c>
      <c r="GX202" s="1">
        <f t="shared" si="563"/>
        <v>380</v>
      </c>
      <c r="GY202" s="1">
        <f t="shared" si="564"/>
        <v>-469</v>
      </c>
      <c r="GZ202" s="1">
        <f t="shared" si="565"/>
        <v>-7179</v>
      </c>
      <c r="HA202" s="1">
        <f t="shared" si="566"/>
        <v>3505</v>
      </c>
      <c r="HB202" s="1">
        <f t="shared" si="567"/>
        <v>-875</v>
      </c>
      <c r="HC202" s="1">
        <f t="shared" si="568"/>
        <v>-4299</v>
      </c>
      <c r="HD202" s="1">
        <f t="shared" si="569"/>
        <v>2127</v>
      </c>
      <c r="HE202" s="1">
        <f t="shared" si="570"/>
        <v>-1531</v>
      </c>
      <c r="HF202" s="1">
        <f t="shared" si="571"/>
        <v>1331</v>
      </c>
      <c r="HG202" s="1">
        <f t="shared" si="572"/>
        <v>-4100</v>
      </c>
      <c r="HH202" s="1">
        <f t="shared" si="573"/>
        <v>1060</v>
      </c>
      <c r="HI202" s="1">
        <f t="shared" si="574"/>
        <v>-5456</v>
      </c>
      <c r="HJ202" s="1">
        <f t="shared" si="575"/>
        <v>1527</v>
      </c>
      <c r="HK202" s="1">
        <f t="shared" si="576"/>
        <v>788</v>
      </c>
      <c r="HL202" s="1">
        <f t="shared" si="577"/>
        <v>770</v>
      </c>
      <c r="HM202" s="1">
        <f t="shared" si="578"/>
        <v>-80</v>
      </c>
      <c r="HN202" s="1">
        <f t="shared" si="579"/>
        <v>2504</v>
      </c>
      <c r="HO202" s="1">
        <f t="shared" si="580"/>
        <v>4089</v>
      </c>
      <c r="HP202" s="1">
        <f t="shared" si="581"/>
        <v>-7750</v>
      </c>
      <c r="HQ202" s="1">
        <f t="shared" si="582"/>
        <v>4414</v>
      </c>
      <c r="HR202" s="1">
        <f t="shared" si="583"/>
        <v>2150</v>
      </c>
      <c r="HS202" s="1">
        <f t="shared" si="584"/>
        <v>-327</v>
      </c>
      <c r="HT202" s="1">
        <f t="shared" si="585"/>
        <v>-7514</v>
      </c>
      <c r="HU202" s="1">
        <f t="shared" si="586"/>
        <v>695</v>
      </c>
      <c r="HV202" s="1">
        <f t="shared" si="587"/>
        <v>3096</v>
      </c>
      <c r="HW202" s="1">
        <f t="shared" si="588"/>
        <v>43</v>
      </c>
      <c r="HX202" s="1">
        <f t="shared" si="589"/>
        <v>725</v>
      </c>
      <c r="HY202" s="1">
        <f t="shared" si="590"/>
        <v>-5075</v>
      </c>
      <c r="HZ202" s="1">
        <f t="shared" si="591"/>
        <v>-2872</v>
      </c>
      <c r="IA202" s="1">
        <f t="shared" si="592"/>
        <v>-4102</v>
      </c>
      <c r="IB202" s="1">
        <f t="shared" si="593"/>
        <v>-1437</v>
      </c>
      <c r="IC202" s="1">
        <f t="shared" si="594"/>
        <v>-8353</v>
      </c>
      <c r="ID202" s="1">
        <f t="shared" si="595"/>
        <v>-2217</v>
      </c>
      <c r="IE202" s="1">
        <f t="shared" si="596"/>
        <v>-2796</v>
      </c>
      <c r="IF202" s="1">
        <f t="shared" si="597"/>
        <v>-842</v>
      </c>
      <c r="IG202" s="1">
        <f t="shared" si="598"/>
        <v>-1838</v>
      </c>
      <c r="IH202" s="1">
        <f t="shared" si="599"/>
        <v>-418</v>
      </c>
      <c r="II202" s="1">
        <f t="shared" si="600"/>
        <v>-6552</v>
      </c>
      <c r="IJ202" s="1">
        <f t="shared" si="601"/>
        <v>1031</v>
      </c>
      <c r="IK202" s="1">
        <f t="shared" si="602"/>
        <v>3725</v>
      </c>
      <c r="IL202" s="1">
        <f t="shared" si="603"/>
        <v>-769</v>
      </c>
      <c r="IM202" s="1">
        <f t="shared" si="604"/>
        <v>-2628</v>
      </c>
      <c r="IN202" s="1">
        <f t="shared" si="605"/>
        <v>-1982</v>
      </c>
      <c r="IO202" s="1">
        <f t="shared" si="606"/>
        <v>330</v>
      </c>
      <c r="IP202" s="1">
        <f t="shared" si="607"/>
        <v>4213</v>
      </c>
      <c r="IQ202" s="1">
        <f t="shared" si="608"/>
        <v>-3937</v>
      </c>
      <c r="IR202" s="1">
        <f t="shared" si="609"/>
        <v>-1480</v>
      </c>
      <c r="IS202" s="1">
        <f t="shared" si="610"/>
        <v>-4707</v>
      </c>
      <c r="IT202" s="1">
        <f t="shared" si="611"/>
        <v>-3568</v>
      </c>
      <c r="IU202" s="1">
        <f t="shared" si="612"/>
        <v>-830</v>
      </c>
      <c r="IV202" s="1">
        <f t="shared" si="613"/>
        <v>766</v>
      </c>
      <c r="IW202" s="1">
        <f t="shared" si="614"/>
        <v>-3503</v>
      </c>
    </row>
    <row r="203" spans="1:257" x14ac:dyDescent="0.3">
      <c r="A203" s="1">
        <v>1.44483093172311E-2</v>
      </c>
      <c r="B203" s="1">
        <v>4.2649246752262102E-2</v>
      </c>
      <c r="C203" s="1">
        <v>4.272236302495E-2</v>
      </c>
      <c r="D203" s="1">
        <v>0.10470613092184</v>
      </c>
      <c r="E203" s="1">
        <v>-0.285436540842056</v>
      </c>
      <c r="F203" s="1">
        <v>0.184253260493278</v>
      </c>
      <c r="G203" s="1">
        <v>6.9908544421195901E-2</v>
      </c>
      <c r="H203" s="1">
        <v>-4.1810665279626803E-3</v>
      </c>
      <c r="I203" s="1">
        <v>-6.3779312185943101E-3</v>
      </c>
      <c r="J203" s="1">
        <v>7.1142711676657096E-3</v>
      </c>
      <c r="K203" s="1">
        <v>-7.5275085866451194E-2</v>
      </c>
      <c r="L203" s="1">
        <v>2.4441216140985399E-2</v>
      </c>
      <c r="M203" s="1">
        <v>8.05196876171976E-4</v>
      </c>
      <c r="N203" s="1">
        <v>6.1868239194154698E-2</v>
      </c>
      <c r="O203" s="1">
        <v>-5.9350371360778802E-2</v>
      </c>
      <c r="P203" s="1">
        <v>-0.193033382296562</v>
      </c>
      <c r="Q203" s="1">
        <v>7.0589363574981606E-2</v>
      </c>
      <c r="R203" s="1">
        <v>-6.9977633655071203E-2</v>
      </c>
      <c r="S203" s="1">
        <v>-1.65860019624233E-2</v>
      </c>
      <c r="T203" s="1">
        <v>-0.15222413837909601</v>
      </c>
      <c r="U203" s="1">
        <v>-9.8631381988525293E-2</v>
      </c>
      <c r="V203" s="1">
        <v>0.113206326961517</v>
      </c>
      <c r="W203" s="1">
        <v>-5.9504177421331399E-2</v>
      </c>
      <c r="X203" s="1">
        <v>-8.0041602253913796E-2</v>
      </c>
      <c r="Y203" s="1">
        <v>-0.181585788726806</v>
      </c>
      <c r="Z203" s="1">
        <v>5.9931542724370901E-2</v>
      </c>
      <c r="AA203" s="1">
        <v>-0.121711678802967</v>
      </c>
      <c r="AB203" s="1">
        <v>-5.5249098688364001E-2</v>
      </c>
      <c r="AC203" s="1">
        <v>6.2929011881351402E-2</v>
      </c>
      <c r="AD203" s="1">
        <v>8.85176956653594E-2</v>
      </c>
      <c r="AE203" s="1">
        <v>-9.9769331514835302E-2</v>
      </c>
      <c r="AF203" s="1">
        <v>-8.8077619671821497E-2</v>
      </c>
      <c r="AG203" s="1">
        <v>-0.10085382312536199</v>
      </c>
      <c r="AH203" s="1">
        <v>-0.25286495685577298</v>
      </c>
      <c r="AI203" s="1">
        <v>8.5978940129279993E-2</v>
      </c>
      <c r="AJ203" s="1">
        <v>-0.123705551028251</v>
      </c>
      <c r="AK203" s="1">
        <v>-3.0488872900605202E-2</v>
      </c>
      <c r="AL203" s="1">
        <v>5.6617271155118901E-2</v>
      </c>
      <c r="AM203" s="1">
        <v>-6.7163988947868306E-2</v>
      </c>
      <c r="AN203" s="1">
        <v>-0.23018971085548401</v>
      </c>
      <c r="AO203" s="1">
        <v>-3.4601196646690299E-2</v>
      </c>
      <c r="AP203" s="1">
        <v>-1.5348182059824401E-2</v>
      </c>
      <c r="AQ203" s="1">
        <v>-6.3149787485599504E-2</v>
      </c>
      <c r="AR203" s="1">
        <v>1.90944150090217E-2</v>
      </c>
      <c r="AS203" s="1">
        <v>-2.0150557160377499E-2</v>
      </c>
      <c r="AT203" s="1">
        <v>0.28402474522590598</v>
      </c>
      <c r="AU203" s="1">
        <v>-0.18017764389514901</v>
      </c>
      <c r="AV203" s="1">
        <v>-0.13120800256729101</v>
      </c>
      <c r="AW203" s="1">
        <v>-0.193186745047569</v>
      </c>
      <c r="AX203" s="1">
        <v>-5.4765757173299699E-2</v>
      </c>
      <c r="AY203" s="1">
        <v>6.07350915670394E-2</v>
      </c>
      <c r="AZ203" s="1">
        <v>0.102503672242164</v>
      </c>
      <c r="BA203" s="1">
        <v>-3.7515509873628602E-2</v>
      </c>
      <c r="BB203" s="1">
        <v>-0.15771467983722601</v>
      </c>
      <c r="BC203" s="1">
        <v>-0.23649837076663899</v>
      </c>
      <c r="BD203" s="1">
        <v>5.5443685501813798E-2</v>
      </c>
      <c r="BE203" s="1">
        <v>2.86761485040187E-2</v>
      </c>
      <c r="BF203" s="1">
        <v>-2.3506030440330498E-2</v>
      </c>
      <c r="BG203" s="1">
        <v>8.9928604662418296E-2</v>
      </c>
      <c r="BH203" s="1">
        <v>-0.11419208347797299</v>
      </c>
      <c r="BI203" s="1">
        <v>8.5227556526660905E-2</v>
      </c>
      <c r="BJ203" s="1">
        <v>0.12214505672454801</v>
      </c>
      <c r="BK203" s="1">
        <v>-0.13662132620811401</v>
      </c>
      <c r="BL203" s="1">
        <v>3.2081305980682297E-2</v>
      </c>
      <c r="BM203" s="1">
        <v>1.6878759488463398E-2</v>
      </c>
      <c r="BN203" s="1">
        <v>9.0266562998294803E-2</v>
      </c>
      <c r="BO203" s="1">
        <v>5.7768239639699398E-3</v>
      </c>
      <c r="BP203" s="1">
        <v>-3.4744951874017702E-2</v>
      </c>
      <c r="BQ203" s="1">
        <v>-5.88217712938785E-2</v>
      </c>
      <c r="BR203" s="1">
        <v>-7.2284147143363897E-2</v>
      </c>
      <c r="BS203" s="1">
        <v>-7.4845083057880402E-2</v>
      </c>
      <c r="BT203" s="1">
        <v>-5.6657604873180299E-2</v>
      </c>
      <c r="BU203" s="1">
        <v>-0.37318256497383101</v>
      </c>
      <c r="BV203" s="1">
        <v>-6.9054692983627305E-2</v>
      </c>
      <c r="BW203" s="1">
        <v>-5.72536401450634E-2</v>
      </c>
      <c r="BX203" s="1">
        <v>-0.21360601484775499</v>
      </c>
      <c r="BY203" s="1">
        <v>-0.133907690644264</v>
      </c>
      <c r="BZ203" s="1">
        <v>2.4769330397248199E-2</v>
      </c>
      <c r="CA203" s="1">
        <v>-5.4303638637065797E-2</v>
      </c>
      <c r="CB203" s="1">
        <v>-2.1070456132292699E-2</v>
      </c>
      <c r="CC203" s="1">
        <v>2.74244230240583E-2</v>
      </c>
      <c r="CD203" s="1">
        <v>-0.12859748303890201</v>
      </c>
      <c r="CE203" s="1">
        <v>-1.8435033038258501E-2</v>
      </c>
      <c r="CF203" s="1">
        <v>-1.1279145255684801E-2</v>
      </c>
      <c r="CG203" s="1">
        <v>-9.68935191631317E-2</v>
      </c>
      <c r="CH203" s="1">
        <v>-0.211002141237258</v>
      </c>
      <c r="CI203" s="1">
        <v>0.10155295580625499</v>
      </c>
      <c r="CJ203" s="1">
        <v>3.9662821218371296E-3</v>
      </c>
      <c r="CK203" s="1">
        <v>-5.6122507899999598E-2</v>
      </c>
      <c r="CL203" s="1">
        <v>2.2631598636507901E-2</v>
      </c>
      <c r="CM203" s="1">
        <v>-5.5281601846218102E-2</v>
      </c>
      <c r="CN203" s="1">
        <v>0.18868778645992201</v>
      </c>
      <c r="CO203" s="1">
        <v>0.2398452013731</v>
      </c>
      <c r="CP203" s="1">
        <v>2.4113805964589102E-2</v>
      </c>
      <c r="CQ203" s="1">
        <v>-0.103352323174476</v>
      </c>
      <c r="CR203" s="1">
        <v>2.5286300107836699E-2</v>
      </c>
      <c r="CS203" s="1">
        <v>-1.5733689069747901E-2</v>
      </c>
      <c r="CT203" s="1">
        <v>6.98559880256652E-2</v>
      </c>
      <c r="CU203" s="1">
        <v>-4.38441298902034E-2</v>
      </c>
      <c r="CV203" s="1">
        <v>-1.14941587671637E-2</v>
      </c>
      <c r="CW203" s="1">
        <v>8.4444820880889795E-2</v>
      </c>
      <c r="CX203" s="1">
        <v>5.6727070361375802E-2</v>
      </c>
      <c r="CY203" s="1">
        <v>4.2258907109498901E-2</v>
      </c>
      <c r="CZ203" s="1">
        <v>-4.6104189008474301E-2</v>
      </c>
      <c r="DA203" s="1">
        <v>1.1966587975621199E-2</v>
      </c>
      <c r="DB203" s="1">
        <v>-6.6012188792228602E-2</v>
      </c>
      <c r="DC203" s="1">
        <v>6.3618935644626604E-2</v>
      </c>
      <c r="DD203" s="1">
        <v>-0.192857295274734</v>
      </c>
      <c r="DE203" s="1">
        <v>-5.8903761208057397E-2</v>
      </c>
      <c r="DF203" s="1">
        <v>-1.6188677400350501E-2</v>
      </c>
      <c r="DG203" s="1">
        <v>8.7386779487132998E-2</v>
      </c>
      <c r="DH203" s="1">
        <v>4.2715729214250998E-3</v>
      </c>
      <c r="DI203" s="1">
        <v>0.168987035751342</v>
      </c>
      <c r="DJ203" s="1">
        <v>-0.125445157289505</v>
      </c>
      <c r="DK203" s="1">
        <v>-0.174298286437988</v>
      </c>
      <c r="DL203" s="1">
        <v>-6.2390815466642303E-2</v>
      </c>
      <c r="DM203" s="1">
        <v>9.7527213394641807E-2</v>
      </c>
      <c r="DN203" s="1">
        <v>-0.107300423085689</v>
      </c>
      <c r="DO203" s="1">
        <v>-4.4487603008747101E-4</v>
      </c>
      <c r="DP203" s="1">
        <v>2.6902003213763199E-2</v>
      </c>
      <c r="DQ203" s="1">
        <v>0.208349004387855</v>
      </c>
      <c r="DR203" s="1">
        <v>-0.22744208574295</v>
      </c>
      <c r="DS203" s="1">
        <v>-3.9865750819444601E-2</v>
      </c>
      <c r="DT203" s="1">
        <v>-0.130556941032409</v>
      </c>
      <c r="DU203" s="1">
        <v>4.2451493442058501E-2</v>
      </c>
      <c r="DV203" s="1">
        <v>-3.9079722017049699E-2</v>
      </c>
      <c r="DW203" s="1">
        <v>3.9788700640201499E-2</v>
      </c>
      <c r="DX203" s="1">
        <v>-8.8590100407600403E-2</v>
      </c>
      <c r="DZ203" s="1">
        <f t="shared" si="487"/>
        <v>473</v>
      </c>
      <c r="EA203" s="1">
        <f t="shared" si="488"/>
        <v>1397</v>
      </c>
      <c r="EB203" s="1">
        <f t="shared" si="489"/>
        <v>1400</v>
      </c>
      <c r="EC203" s="1">
        <f t="shared" si="490"/>
        <v>3431</v>
      </c>
      <c r="ED203" s="1">
        <f t="shared" si="491"/>
        <v>-9353</v>
      </c>
      <c r="EE203" s="1">
        <f t="shared" si="492"/>
        <v>6037</v>
      </c>
      <c r="EF203" s="1">
        <f t="shared" si="493"/>
        <v>2291</v>
      </c>
      <c r="EG203" s="1">
        <f t="shared" si="494"/>
        <v>-137</v>
      </c>
      <c r="EH203" s="1">
        <f t="shared" si="495"/>
        <v>-209</v>
      </c>
      <c r="EI203" s="1">
        <f t="shared" si="496"/>
        <v>233</v>
      </c>
      <c r="EJ203" s="1">
        <f t="shared" si="497"/>
        <v>-2467</v>
      </c>
      <c r="EK203" s="1">
        <f t="shared" si="498"/>
        <v>801</v>
      </c>
      <c r="EL203" s="1">
        <f t="shared" si="499"/>
        <v>26</v>
      </c>
      <c r="EM203" s="1">
        <f t="shared" si="500"/>
        <v>2027</v>
      </c>
      <c r="EN203" s="1">
        <f t="shared" si="501"/>
        <v>-1945</v>
      </c>
      <c r="EO203" s="1">
        <f t="shared" si="502"/>
        <v>-6325</v>
      </c>
      <c r="EP203" s="1">
        <f t="shared" si="503"/>
        <v>2313</v>
      </c>
      <c r="EQ203" s="1">
        <f t="shared" si="504"/>
        <v>-2293</v>
      </c>
      <c r="ER203" s="1">
        <f t="shared" si="505"/>
        <v>-543</v>
      </c>
      <c r="ES203" s="1">
        <f t="shared" si="506"/>
        <v>-4988</v>
      </c>
      <c r="ET203" s="1">
        <f t="shared" si="507"/>
        <v>-3232</v>
      </c>
      <c r="EU203" s="1">
        <f t="shared" si="508"/>
        <v>3709</v>
      </c>
      <c r="EV203" s="1">
        <f t="shared" si="509"/>
        <v>-1950</v>
      </c>
      <c r="EW203" s="1">
        <f t="shared" si="510"/>
        <v>-2623</v>
      </c>
      <c r="EX203" s="1">
        <f t="shared" si="511"/>
        <v>-5950</v>
      </c>
      <c r="EY203" s="1">
        <f t="shared" si="512"/>
        <v>1964</v>
      </c>
      <c r="EZ203" s="1">
        <f t="shared" si="513"/>
        <v>-3988</v>
      </c>
      <c r="FA203" s="1">
        <f t="shared" si="514"/>
        <v>-1810</v>
      </c>
      <c r="FB203" s="1">
        <f t="shared" si="515"/>
        <v>2062</v>
      </c>
      <c r="FC203" s="1">
        <f t="shared" si="516"/>
        <v>2900</v>
      </c>
      <c r="FD203" s="1">
        <f t="shared" si="517"/>
        <v>-3269</v>
      </c>
      <c r="FE203" s="1">
        <f t="shared" si="518"/>
        <v>-2886</v>
      </c>
      <c r="FF203" s="1">
        <f t="shared" si="519"/>
        <v>-3305</v>
      </c>
      <c r="FG203" s="1">
        <f t="shared" si="520"/>
        <v>-8286</v>
      </c>
      <c r="FH203" s="1">
        <f t="shared" si="521"/>
        <v>2817</v>
      </c>
      <c r="FI203" s="1">
        <f t="shared" si="522"/>
        <v>-4053</v>
      </c>
      <c r="FJ203" s="1">
        <f t="shared" si="523"/>
        <v>-999</v>
      </c>
      <c r="FK203" s="1">
        <f t="shared" si="524"/>
        <v>1855</v>
      </c>
      <c r="FL203" s="1">
        <f t="shared" si="525"/>
        <v>-2201</v>
      </c>
      <c r="FM203" s="1">
        <f t="shared" si="526"/>
        <v>-7543</v>
      </c>
      <c r="FN203" s="1">
        <f t="shared" si="527"/>
        <v>-1134</v>
      </c>
      <c r="FO203" s="1">
        <f t="shared" si="528"/>
        <v>-503</v>
      </c>
      <c r="FP203" s="1">
        <f t="shared" si="529"/>
        <v>-2069</v>
      </c>
      <c r="FQ203" s="1">
        <f t="shared" si="530"/>
        <v>626</v>
      </c>
      <c r="FR203" s="1">
        <f t="shared" si="531"/>
        <v>-660</v>
      </c>
      <c r="FS203" s="1">
        <f t="shared" si="532"/>
        <v>9307</v>
      </c>
      <c r="FT203" s="1">
        <f t="shared" si="533"/>
        <v>-5904</v>
      </c>
      <c r="FU203" s="1">
        <f t="shared" si="534"/>
        <v>-4299</v>
      </c>
      <c r="FV203" s="1">
        <f t="shared" si="535"/>
        <v>-6330</v>
      </c>
      <c r="FW203" s="1">
        <f t="shared" si="536"/>
        <v>-1795</v>
      </c>
      <c r="FX203" s="1">
        <f t="shared" si="537"/>
        <v>1990</v>
      </c>
      <c r="FY203" s="1">
        <f t="shared" si="538"/>
        <v>3359</v>
      </c>
      <c r="FZ203" s="1">
        <f t="shared" si="539"/>
        <v>-1229</v>
      </c>
      <c r="GA203" s="1">
        <f t="shared" si="540"/>
        <v>-5168</v>
      </c>
      <c r="GB203" s="1">
        <f t="shared" si="541"/>
        <v>-7749</v>
      </c>
      <c r="GC203" s="1">
        <f t="shared" si="542"/>
        <v>1817</v>
      </c>
      <c r="GD203" s="1">
        <f t="shared" si="543"/>
        <v>940</v>
      </c>
      <c r="GE203" s="1">
        <f t="shared" si="544"/>
        <v>-770</v>
      </c>
      <c r="GF203" s="1">
        <f t="shared" si="545"/>
        <v>2947</v>
      </c>
      <c r="GG203" s="1">
        <f t="shared" si="546"/>
        <v>-3742</v>
      </c>
      <c r="GH203" s="1">
        <f t="shared" si="547"/>
        <v>2793</v>
      </c>
      <c r="GI203" s="1">
        <f t="shared" si="548"/>
        <v>4002</v>
      </c>
      <c r="GJ203" s="1">
        <f t="shared" si="549"/>
        <v>-4477</v>
      </c>
      <c r="GK203" s="1">
        <f t="shared" si="550"/>
        <v>1051</v>
      </c>
      <c r="GL203" s="1">
        <f t="shared" si="551"/>
        <v>553</v>
      </c>
      <c r="GM203" s="1">
        <f t="shared" si="552"/>
        <v>2958</v>
      </c>
      <c r="GN203" s="1">
        <f t="shared" si="553"/>
        <v>189</v>
      </c>
      <c r="GO203" s="1">
        <f t="shared" si="554"/>
        <v>-1138</v>
      </c>
      <c r="GP203" s="1">
        <f t="shared" si="555"/>
        <v>-1927</v>
      </c>
      <c r="GQ203" s="1">
        <f t="shared" si="556"/>
        <v>-2369</v>
      </c>
      <c r="GR203" s="1">
        <f t="shared" si="557"/>
        <v>-2452</v>
      </c>
      <c r="GS203" s="1">
        <f t="shared" si="558"/>
        <v>-1856</v>
      </c>
      <c r="GT203" s="1">
        <f t="shared" si="559"/>
        <v>-12228</v>
      </c>
      <c r="GU203" s="1">
        <f t="shared" si="560"/>
        <v>-2263</v>
      </c>
      <c r="GV203" s="1">
        <f t="shared" si="561"/>
        <v>-1876</v>
      </c>
      <c r="GW203" s="1">
        <f t="shared" si="562"/>
        <v>-6999</v>
      </c>
      <c r="GX203" s="1">
        <f t="shared" si="563"/>
        <v>-4388</v>
      </c>
      <c r="GY203" s="1">
        <f t="shared" si="564"/>
        <v>812</v>
      </c>
      <c r="GZ203" s="1">
        <f t="shared" si="565"/>
        <v>-1779</v>
      </c>
      <c r="HA203" s="1">
        <f t="shared" si="566"/>
        <v>-690</v>
      </c>
      <c r="HB203" s="1">
        <f t="shared" si="567"/>
        <v>899</v>
      </c>
      <c r="HC203" s="1">
        <f t="shared" si="568"/>
        <v>-4214</v>
      </c>
      <c r="HD203" s="1">
        <f t="shared" si="569"/>
        <v>-604</v>
      </c>
      <c r="HE203" s="1">
        <f t="shared" si="570"/>
        <v>-370</v>
      </c>
      <c r="HF203" s="1">
        <f t="shared" si="571"/>
        <v>-3175</v>
      </c>
      <c r="HG203" s="1">
        <f t="shared" si="572"/>
        <v>-6914</v>
      </c>
      <c r="HH203" s="1">
        <f t="shared" si="573"/>
        <v>3328</v>
      </c>
      <c r="HI203" s="1">
        <f t="shared" si="574"/>
        <v>130</v>
      </c>
      <c r="HJ203" s="1">
        <f t="shared" si="575"/>
        <v>-1839</v>
      </c>
      <c r="HK203" s="1">
        <f t="shared" si="576"/>
        <v>742</v>
      </c>
      <c r="HL203" s="1">
        <f t="shared" si="577"/>
        <v>-1811</v>
      </c>
      <c r="HM203" s="1">
        <f t="shared" si="578"/>
        <v>6183</v>
      </c>
      <c r="HN203" s="1">
        <f t="shared" si="579"/>
        <v>7859</v>
      </c>
      <c r="HO203" s="1">
        <f t="shared" si="580"/>
        <v>790</v>
      </c>
      <c r="HP203" s="1">
        <f t="shared" si="581"/>
        <v>-3387</v>
      </c>
      <c r="HQ203" s="1">
        <f t="shared" si="582"/>
        <v>829</v>
      </c>
      <c r="HR203" s="1">
        <f t="shared" si="583"/>
        <v>-516</v>
      </c>
      <c r="HS203" s="1">
        <f t="shared" si="584"/>
        <v>2289</v>
      </c>
      <c r="HT203" s="1">
        <f t="shared" si="585"/>
        <v>-1437</v>
      </c>
      <c r="HU203" s="1">
        <f t="shared" si="586"/>
        <v>-377</v>
      </c>
      <c r="HV203" s="1">
        <f t="shared" si="587"/>
        <v>2767</v>
      </c>
      <c r="HW203" s="1">
        <f t="shared" si="588"/>
        <v>1859</v>
      </c>
      <c r="HX203" s="1">
        <f t="shared" si="589"/>
        <v>1385</v>
      </c>
      <c r="HY203" s="1">
        <f t="shared" si="590"/>
        <v>-1511</v>
      </c>
      <c r="HZ203" s="1">
        <f t="shared" si="591"/>
        <v>392</v>
      </c>
      <c r="IA203" s="1">
        <f t="shared" si="592"/>
        <v>-2163</v>
      </c>
      <c r="IB203" s="1">
        <f t="shared" si="593"/>
        <v>2085</v>
      </c>
      <c r="IC203" s="1">
        <f t="shared" si="594"/>
        <v>-6319</v>
      </c>
      <c r="ID203" s="1">
        <f t="shared" si="595"/>
        <v>-1930</v>
      </c>
      <c r="IE203" s="1">
        <f t="shared" si="596"/>
        <v>-530</v>
      </c>
      <c r="IF203" s="1">
        <f t="shared" si="597"/>
        <v>2863</v>
      </c>
      <c r="IG203" s="1">
        <f t="shared" si="598"/>
        <v>140</v>
      </c>
      <c r="IH203" s="1">
        <f t="shared" si="599"/>
        <v>5537</v>
      </c>
      <c r="II203" s="1">
        <f t="shared" si="600"/>
        <v>-4110</v>
      </c>
      <c r="IJ203" s="1">
        <f t="shared" si="601"/>
        <v>-5711</v>
      </c>
      <c r="IK203" s="1">
        <f t="shared" si="602"/>
        <v>-2044</v>
      </c>
      <c r="IL203" s="1">
        <f t="shared" si="603"/>
        <v>3196</v>
      </c>
      <c r="IM203" s="1">
        <f t="shared" si="604"/>
        <v>-3516</v>
      </c>
      <c r="IN203" s="1">
        <f t="shared" si="605"/>
        <v>-15</v>
      </c>
      <c r="IO203" s="1">
        <f t="shared" si="606"/>
        <v>881</v>
      </c>
      <c r="IP203" s="1">
        <f t="shared" si="607"/>
        <v>6827</v>
      </c>
      <c r="IQ203" s="1">
        <f t="shared" si="608"/>
        <v>-7453</v>
      </c>
      <c r="IR203" s="1">
        <f t="shared" si="609"/>
        <v>-1306</v>
      </c>
      <c r="IS203" s="1">
        <f t="shared" si="610"/>
        <v>-4278</v>
      </c>
      <c r="IT203" s="1">
        <f t="shared" si="611"/>
        <v>1391</v>
      </c>
      <c r="IU203" s="1">
        <f t="shared" si="612"/>
        <v>-1281</v>
      </c>
      <c r="IV203" s="1">
        <f t="shared" si="613"/>
        <v>1304</v>
      </c>
      <c r="IW203" s="1">
        <f t="shared" si="614"/>
        <v>-2903</v>
      </c>
    </row>
    <row r="204" spans="1:257" x14ac:dyDescent="0.3">
      <c r="A204" s="1">
        <v>-2.09559667855501E-2</v>
      </c>
      <c r="B204" s="1">
        <v>6.3083291053771903E-2</v>
      </c>
      <c r="C204" s="1">
        <v>3.0739011242985701E-2</v>
      </c>
      <c r="D204" s="1">
        <v>0.11941546201705899</v>
      </c>
      <c r="E204" s="1">
        <v>-0.10191311687231</v>
      </c>
      <c r="F204" s="1">
        <v>-6.0858447104692398E-3</v>
      </c>
      <c r="G204" s="1">
        <v>3.60631495714187E-2</v>
      </c>
      <c r="H204" s="1">
        <v>-6.0455661267042098E-2</v>
      </c>
      <c r="I204" s="1">
        <v>-7.8975655138492501E-2</v>
      </c>
      <c r="J204" s="1">
        <v>9.6522316336631706E-2</v>
      </c>
      <c r="K204" s="1">
        <v>-5.6432593613862901E-2</v>
      </c>
      <c r="L204" s="1">
        <v>2.56621837615966E-2</v>
      </c>
      <c r="M204" s="1">
        <v>1.67803317308425E-2</v>
      </c>
      <c r="N204" s="1">
        <v>0.13001772761344901</v>
      </c>
      <c r="O204" s="1">
        <v>-1.3624168932437799E-3</v>
      </c>
      <c r="P204" s="1">
        <v>-7.8509181737899697E-2</v>
      </c>
      <c r="Q204" s="1">
        <v>-7.0882469415664603E-2</v>
      </c>
      <c r="R204" s="1">
        <v>-8.3953566849231706E-2</v>
      </c>
      <c r="S204" s="1">
        <v>-8.6884595453739097E-2</v>
      </c>
      <c r="T204" s="1">
        <v>-5.4060373455285998E-2</v>
      </c>
      <c r="U204" s="1">
        <v>-3.1099943444132801E-2</v>
      </c>
      <c r="V204" s="1">
        <v>1.04151731356978E-2</v>
      </c>
      <c r="W204" s="1">
        <v>3.4875012934207899E-3</v>
      </c>
      <c r="X204" s="1">
        <v>-7.3374092578887898E-2</v>
      </c>
      <c r="Y204" s="1">
        <v>-1.25011010095477E-2</v>
      </c>
      <c r="Z204" s="1">
        <v>9.1394603252410805E-2</v>
      </c>
      <c r="AA204" s="1">
        <v>-0.171577394008636</v>
      </c>
      <c r="AB204" s="1">
        <v>-1.8102908506989399E-2</v>
      </c>
      <c r="AC204" s="1">
        <v>-2.0063100382685599E-2</v>
      </c>
      <c r="AD204" s="1">
        <v>5.92343099415302E-2</v>
      </c>
      <c r="AE204" s="1">
        <v>9.5414198935031794E-2</v>
      </c>
      <c r="AF204" s="1">
        <v>3.91581542789936E-2</v>
      </c>
      <c r="AG204" s="1">
        <v>-5.7148054242133997E-2</v>
      </c>
      <c r="AH204" s="1">
        <v>-0.22888508439064001</v>
      </c>
      <c r="AI204" s="1">
        <v>3.7867989391088402E-2</v>
      </c>
      <c r="AJ204" s="1">
        <v>-0.26566061377525302</v>
      </c>
      <c r="AK204" s="1">
        <v>7.8740669414401002E-3</v>
      </c>
      <c r="AL204" s="1">
        <v>6.1571214348077698E-2</v>
      </c>
      <c r="AM204" s="1">
        <v>-7.2916604578494998E-2</v>
      </c>
      <c r="AN204" s="1">
        <v>-0.21565216779708801</v>
      </c>
      <c r="AO204" s="1">
        <v>-3.8514416664838701E-2</v>
      </c>
      <c r="AP204" s="1">
        <v>-7.2162337601184803E-2</v>
      </c>
      <c r="AQ204" s="1">
        <v>-3.1256258487701402E-2</v>
      </c>
      <c r="AR204" s="1">
        <v>3.07164471596479E-2</v>
      </c>
      <c r="AS204" s="1">
        <v>-0.228124573826789</v>
      </c>
      <c r="AT204" s="1">
        <v>3.5302758216857903E-2</v>
      </c>
      <c r="AU204" s="1">
        <v>-4.0708016604185097E-2</v>
      </c>
      <c r="AV204" s="1">
        <v>-8.8983550667762704E-3</v>
      </c>
      <c r="AW204" s="1">
        <v>-5.4652977734804098E-2</v>
      </c>
      <c r="AX204" s="1">
        <v>1.55778555199503E-2</v>
      </c>
      <c r="AY204" s="1">
        <v>-0.17998349666595401</v>
      </c>
      <c r="AZ204" s="1">
        <v>1.58888585865497E-2</v>
      </c>
      <c r="BA204" s="1">
        <v>2.8892820701002998E-2</v>
      </c>
      <c r="BB204" s="1">
        <v>-7.6154872775077806E-2</v>
      </c>
      <c r="BC204" s="1">
        <v>-0.14033821225166301</v>
      </c>
      <c r="BD204" s="1">
        <v>6.1332549899816499E-2</v>
      </c>
      <c r="BE204" s="1">
        <v>1.7652854323387101E-2</v>
      </c>
      <c r="BF204" s="1">
        <v>-0.20268265902995999</v>
      </c>
      <c r="BG204" s="1">
        <v>0.157442986965179</v>
      </c>
      <c r="BH204" s="1">
        <v>-1.6736581921577402E-2</v>
      </c>
      <c r="BI204" s="1">
        <v>7.1519739925861303E-2</v>
      </c>
      <c r="BJ204" s="1">
        <v>0.14873886108398399</v>
      </c>
      <c r="BK204" s="1">
        <v>-0.149003416299819</v>
      </c>
      <c r="BL204" s="1">
        <v>-1.4424510300159401E-2</v>
      </c>
      <c r="BM204" s="1">
        <v>-0.128486052155494</v>
      </c>
      <c r="BN204" s="1">
        <v>4.0153354406356798E-2</v>
      </c>
      <c r="BO204" s="1">
        <v>4.8237670212984002E-2</v>
      </c>
      <c r="BP204" s="1">
        <v>-1.4811089262366199E-2</v>
      </c>
      <c r="BQ204" s="1">
        <v>-2.4026431143283799E-2</v>
      </c>
      <c r="BR204" s="1">
        <v>8.1722281873226096E-2</v>
      </c>
      <c r="BS204" s="1">
        <v>-0.189183935523033</v>
      </c>
      <c r="BT204" s="1">
        <v>-0.110189296305179</v>
      </c>
      <c r="BU204" s="1">
        <v>-0.13420964777469599</v>
      </c>
      <c r="BV204" s="1">
        <v>-0.12004143744707101</v>
      </c>
      <c r="BW204" s="1">
        <v>-4.11866605281829E-2</v>
      </c>
      <c r="BX204" s="1">
        <v>1.65147650986909E-2</v>
      </c>
      <c r="BY204" s="1">
        <v>-6.5516792237758595E-2</v>
      </c>
      <c r="BZ204" s="1">
        <v>-4.79403510689735E-2</v>
      </c>
      <c r="CA204" s="1">
        <v>-7.0716410875320407E-2</v>
      </c>
      <c r="CB204" s="1">
        <v>-0.14433367550373</v>
      </c>
      <c r="CC204" s="1">
        <v>-9.3231856822967502E-2</v>
      </c>
      <c r="CD204" s="1">
        <v>-0.17354683578014299</v>
      </c>
      <c r="CE204" s="1">
        <v>-4.4158082455396597E-2</v>
      </c>
      <c r="CF204" s="1">
        <v>5.3470727056264801E-2</v>
      </c>
      <c r="CG204" s="1">
        <v>8.6642876267433097E-2</v>
      </c>
      <c r="CH204" s="1">
        <v>-7.7126912772655404E-2</v>
      </c>
      <c r="CI204" s="1">
        <v>-8.3200894296169198E-2</v>
      </c>
      <c r="CJ204" s="1">
        <v>-0.21726550161838501</v>
      </c>
      <c r="CK204" s="1">
        <v>-7.5288854539394295E-2</v>
      </c>
      <c r="CL204" s="1">
        <v>-2.89821065962314E-3</v>
      </c>
      <c r="CM204" s="1">
        <v>-5.2952680736780097E-2</v>
      </c>
      <c r="CN204" s="1">
        <v>2.5353232398629098E-2</v>
      </c>
      <c r="CO204" s="1">
        <v>7.82362651079893E-4</v>
      </c>
      <c r="CP204" s="1">
        <v>-2.7015274390578201E-2</v>
      </c>
      <c r="CQ204" s="1">
        <v>-1.3174980878829901E-2</v>
      </c>
      <c r="CR204" s="1">
        <v>-1.04868598282337E-2</v>
      </c>
      <c r="CS204" s="1">
        <v>-7.0028595626354204E-2</v>
      </c>
      <c r="CT204" s="1">
        <v>-7.1706129238009401E-3</v>
      </c>
      <c r="CU204" s="1">
        <v>-0.145120769739151</v>
      </c>
      <c r="CV204" s="1">
        <v>0.104271933436393</v>
      </c>
      <c r="CW204" s="1">
        <v>9.50817391276359E-2</v>
      </c>
      <c r="CX204" s="1">
        <v>4.9088850617408697E-2</v>
      </c>
      <c r="CY204" s="1">
        <v>9.4353407621383598E-2</v>
      </c>
      <c r="CZ204" s="1">
        <v>-2.4887196719646398E-2</v>
      </c>
      <c r="DA204" s="1">
        <v>8.90636220574378E-2</v>
      </c>
      <c r="DB204" s="1">
        <v>0.111044473946094</v>
      </c>
      <c r="DC204" s="1">
        <v>0.15453496575355499</v>
      </c>
      <c r="DD204" s="1">
        <v>2.0898999646306E-2</v>
      </c>
      <c r="DE204" s="1">
        <v>-0.130186527967453</v>
      </c>
      <c r="DF204" s="1">
        <v>-5.6457333266735001E-2</v>
      </c>
      <c r="DG204" s="1">
        <v>4.2003959417343098E-2</v>
      </c>
      <c r="DH204" s="1">
        <v>0.13309217989444699</v>
      </c>
      <c r="DI204" s="1">
        <v>3.4702774137258502E-2</v>
      </c>
      <c r="DJ204" s="1">
        <v>-0.24781227111816401</v>
      </c>
      <c r="DK204" s="1">
        <v>-0.187920987606048</v>
      </c>
      <c r="DL204" s="1">
        <v>3.0373150482773701E-2</v>
      </c>
      <c r="DM204" s="1">
        <v>0.11312397569417899</v>
      </c>
      <c r="DN204" s="1">
        <v>-2.2067997604608501E-2</v>
      </c>
      <c r="DO204" s="1">
        <v>-2.48819421976804E-2</v>
      </c>
      <c r="DP204" s="1">
        <v>2.14340593665838E-2</v>
      </c>
      <c r="DQ204" s="1">
        <v>5.8639284223318003E-2</v>
      </c>
      <c r="DR204" s="1">
        <v>-0.14404122531413999</v>
      </c>
      <c r="DS204" s="1">
        <v>2.22764667123556E-2</v>
      </c>
      <c r="DT204" s="1">
        <v>-4.1948996484279598E-2</v>
      </c>
      <c r="DU204" s="1">
        <v>0.19766123592853499</v>
      </c>
      <c r="DV204" s="1">
        <v>3.9559751749038599E-2</v>
      </c>
      <c r="DW204" s="1">
        <v>-2.67292968928813E-2</v>
      </c>
      <c r="DX204" s="1">
        <v>-8.4000475704669897E-2</v>
      </c>
      <c r="DZ204" s="1">
        <f t="shared" si="487"/>
        <v>-687</v>
      </c>
      <c r="EA204" s="1">
        <f t="shared" si="488"/>
        <v>2067</v>
      </c>
      <c r="EB204" s="1">
        <f t="shared" si="489"/>
        <v>1007</v>
      </c>
      <c r="EC204" s="1">
        <f t="shared" si="490"/>
        <v>3913</v>
      </c>
      <c r="ED204" s="1">
        <f t="shared" si="491"/>
        <v>-3339</v>
      </c>
      <c r="EE204" s="1">
        <f t="shared" si="492"/>
        <v>-199</v>
      </c>
      <c r="EF204" s="1">
        <f t="shared" si="493"/>
        <v>1182</v>
      </c>
      <c r="EG204" s="1">
        <f t="shared" si="494"/>
        <v>-1981</v>
      </c>
      <c r="EH204" s="1">
        <f t="shared" si="495"/>
        <v>-2588</v>
      </c>
      <c r="EI204" s="1">
        <f t="shared" si="496"/>
        <v>3163</v>
      </c>
      <c r="EJ204" s="1">
        <f t="shared" si="497"/>
        <v>-1849</v>
      </c>
      <c r="EK204" s="1">
        <f t="shared" si="498"/>
        <v>841</v>
      </c>
      <c r="EL204" s="1">
        <f t="shared" si="499"/>
        <v>550</v>
      </c>
      <c r="EM204" s="1">
        <f t="shared" si="500"/>
        <v>4260</v>
      </c>
      <c r="EN204" s="1">
        <f t="shared" si="501"/>
        <v>-45</v>
      </c>
      <c r="EO204" s="1">
        <f t="shared" si="502"/>
        <v>-2573</v>
      </c>
      <c r="EP204" s="1">
        <f t="shared" si="503"/>
        <v>-2323</v>
      </c>
      <c r="EQ204" s="1">
        <f t="shared" si="504"/>
        <v>-2751</v>
      </c>
      <c r="ER204" s="1">
        <f t="shared" si="505"/>
        <v>-2847</v>
      </c>
      <c r="ES204" s="1">
        <f t="shared" si="506"/>
        <v>-1771</v>
      </c>
      <c r="ET204" s="1">
        <f t="shared" si="507"/>
        <v>-1019</v>
      </c>
      <c r="EU204" s="1">
        <f t="shared" si="508"/>
        <v>341</v>
      </c>
      <c r="EV204" s="1">
        <f t="shared" si="509"/>
        <v>114</v>
      </c>
      <c r="EW204" s="1">
        <f t="shared" si="510"/>
        <v>-2404</v>
      </c>
      <c r="EX204" s="1">
        <f t="shared" si="511"/>
        <v>-410</v>
      </c>
      <c r="EY204" s="1">
        <f t="shared" si="512"/>
        <v>2995</v>
      </c>
      <c r="EZ204" s="1">
        <f t="shared" si="513"/>
        <v>-5622</v>
      </c>
      <c r="FA204" s="1">
        <f t="shared" si="514"/>
        <v>-593</v>
      </c>
      <c r="FB204" s="1">
        <f t="shared" si="515"/>
        <v>-657</v>
      </c>
      <c r="FC204" s="1">
        <f t="shared" si="516"/>
        <v>1941</v>
      </c>
      <c r="FD204" s="1">
        <f t="shared" si="517"/>
        <v>3126</v>
      </c>
      <c r="FE204" s="1">
        <f t="shared" si="518"/>
        <v>1283</v>
      </c>
      <c r="FF204" s="1">
        <f t="shared" si="519"/>
        <v>-1873</v>
      </c>
      <c r="FG204" s="1">
        <f t="shared" si="520"/>
        <v>-7500</v>
      </c>
      <c r="FH204" s="1">
        <f t="shared" si="521"/>
        <v>1241</v>
      </c>
      <c r="FI204" s="1">
        <f t="shared" si="522"/>
        <v>-8705</v>
      </c>
      <c r="FJ204" s="1">
        <f t="shared" si="523"/>
        <v>258</v>
      </c>
      <c r="FK204" s="1">
        <f t="shared" si="524"/>
        <v>2018</v>
      </c>
      <c r="FL204" s="1">
        <f t="shared" si="525"/>
        <v>-2389</v>
      </c>
      <c r="FM204" s="1">
        <f t="shared" si="526"/>
        <v>-7066</v>
      </c>
      <c r="FN204" s="1">
        <f t="shared" si="527"/>
        <v>-1262</v>
      </c>
      <c r="FO204" s="1">
        <f t="shared" si="528"/>
        <v>-2365</v>
      </c>
      <c r="FP204" s="1">
        <f t="shared" si="529"/>
        <v>-1024</v>
      </c>
      <c r="FQ204" s="1">
        <f t="shared" si="530"/>
        <v>1006</v>
      </c>
      <c r="FR204" s="1">
        <f t="shared" si="531"/>
        <v>-7475</v>
      </c>
      <c r="FS204" s="1">
        <f t="shared" si="532"/>
        <v>1157</v>
      </c>
      <c r="FT204" s="1">
        <f t="shared" si="533"/>
        <v>-1334</v>
      </c>
      <c r="FU204" s="1">
        <f t="shared" si="534"/>
        <v>-292</v>
      </c>
      <c r="FV204" s="1">
        <f t="shared" si="535"/>
        <v>-1791</v>
      </c>
      <c r="FW204" s="1">
        <f t="shared" si="536"/>
        <v>510</v>
      </c>
      <c r="FX204" s="1">
        <f t="shared" si="537"/>
        <v>-5898</v>
      </c>
      <c r="FY204" s="1">
        <f t="shared" si="538"/>
        <v>521</v>
      </c>
      <c r="FZ204" s="1">
        <f t="shared" si="539"/>
        <v>947</v>
      </c>
      <c r="GA204" s="1">
        <f t="shared" si="540"/>
        <v>-2495</v>
      </c>
      <c r="GB204" s="1">
        <f t="shared" si="541"/>
        <v>-4598</v>
      </c>
      <c r="GC204" s="1">
        <f t="shared" si="542"/>
        <v>2010</v>
      </c>
      <c r="GD204" s="1">
        <f t="shared" si="543"/>
        <v>578</v>
      </c>
      <c r="GE204" s="1">
        <f t="shared" si="544"/>
        <v>-6641</v>
      </c>
      <c r="GF204" s="1">
        <f t="shared" si="545"/>
        <v>5159</v>
      </c>
      <c r="GG204" s="1">
        <f t="shared" si="546"/>
        <v>-548</v>
      </c>
      <c r="GH204" s="1">
        <f t="shared" si="547"/>
        <v>2343</v>
      </c>
      <c r="GI204" s="1">
        <f t="shared" si="548"/>
        <v>4874</v>
      </c>
      <c r="GJ204" s="1">
        <f t="shared" si="549"/>
        <v>-4882</v>
      </c>
      <c r="GK204" s="1">
        <f t="shared" si="550"/>
        <v>-473</v>
      </c>
      <c r="GL204" s="1">
        <f t="shared" si="551"/>
        <v>-4210</v>
      </c>
      <c r="GM204" s="1">
        <f t="shared" si="552"/>
        <v>1316</v>
      </c>
      <c r="GN204" s="1">
        <f t="shared" si="553"/>
        <v>1581</v>
      </c>
      <c r="GO204" s="1">
        <f t="shared" si="554"/>
        <v>-485</v>
      </c>
      <c r="GP204" s="1">
        <f t="shared" si="555"/>
        <v>-787</v>
      </c>
      <c r="GQ204" s="1">
        <f t="shared" si="556"/>
        <v>2678</v>
      </c>
      <c r="GR204" s="1">
        <f t="shared" si="557"/>
        <v>-6199</v>
      </c>
      <c r="GS204" s="1">
        <f t="shared" si="558"/>
        <v>-3611</v>
      </c>
      <c r="GT204" s="1">
        <f t="shared" si="559"/>
        <v>-4398</v>
      </c>
      <c r="GU204" s="1">
        <f t="shared" si="560"/>
        <v>-3933</v>
      </c>
      <c r="GV204" s="1">
        <f t="shared" si="561"/>
        <v>-1350</v>
      </c>
      <c r="GW204" s="1">
        <f t="shared" si="562"/>
        <v>541</v>
      </c>
      <c r="GX204" s="1">
        <f t="shared" si="563"/>
        <v>-2147</v>
      </c>
      <c r="GY204" s="1">
        <f t="shared" si="564"/>
        <v>-1571</v>
      </c>
      <c r="GZ204" s="1">
        <f t="shared" si="565"/>
        <v>-2317</v>
      </c>
      <c r="HA204" s="1">
        <f t="shared" si="566"/>
        <v>-4729</v>
      </c>
      <c r="HB204" s="1">
        <f t="shared" si="567"/>
        <v>-3055</v>
      </c>
      <c r="HC204" s="1">
        <f t="shared" si="568"/>
        <v>-5687</v>
      </c>
      <c r="HD204" s="1">
        <f t="shared" si="569"/>
        <v>-1447</v>
      </c>
      <c r="HE204" s="1">
        <f t="shared" si="570"/>
        <v>1752</v>
      </c>
      <c r="HF204" s="1">
        <f t="shared" si="571"/>
        <v>2839</v>
      </c>
      <c r="HG204" s="1">
        <f t="shared" si="572"/>
        <v>-2527</v>
      </c>
      <c r="HH204" s="1">
        <f t="shared" si="573"/>
        <v>-2726</v>
      </c>
      <c r="HI204" s="1">
        <f t="shared" si="574"/>
        <v>-7119</v>
      </c>
      <c r="HJ204" s="1">
        <f t="shared" si="575"/>
        <v>-2467</v>
      </c>
      <c r="HK204" s="1">
        <f t="shared" si="576"/>
        <v>-95</v>
      </c>
      <c r="HL204" s="1">
        <f t="shared" si="577"/>
        <v>-1735</v>
      </c>
      <c r="HM204" s="1">
        <f t="shared" si="578"/>
        <v>831</v>
      </c>
      <c r="HN204" s="1">
        <f t="shared" si="579"/>
        <v>26</v>
      </c>
      <c r="HO204" s="1">
        <f t="shared" si="580"/>
        <v>-885</v>
      </c>
      <c r="HP204" s="1">
        <f t="shared" si="581"/>
        <v>-432</v>
      </c>
      <c r="HQ204" s="1">
        <f t="shared" si="582"/>
        <v>-344</v>
      </c>
      <c r="HR204" s="1">
        <f t="shared" si="583"/>
        <v>-2295</v>
      </c>
      <c r="HS204" s="1">
        <f t="shared" si="584"/>
        <v>-235</v>
      </c>
      <c r="HT204" s="1">
        <f t="shared" si="585"/>
        <v>-4755</v>
      </c>
      <c r="HU204" s="1">
        <f t="shared" si="586"/>
        <v>3417</v>
      </c>
      <c r="HV204" s="1">
        <f t="shared" si="587"/>
        <v>3116</v>
      </c>
      <c r="HW204" s="1">
        <f t="shared" si="588"/>
        <v>1608</v>
      </c>
      <c r="HX204" s="1">
        <f t="shared" si="589"/>
        <v>3092</v>
      </c>
      <c r="HY204" s="1">
        <f t="shared" si="590"/>
        <v>-815</v>
      </c>
      <c r="HZ204" s="1">
        <f t="shared" si="591"/>
        <v>2918</v>
      </c>
      <c r="IA204" s="1">
        <f t="shared" si="592"/>
        <v>3639</v>
      </c>
      <c r="IB204" s="1">
        <f t="shared" si="593"/>
        <v>5064</v>
      </c>
      <c r="IC204" s="1">
        <f t="shared" si="594"/>
        <v>685</v>
      </c>
      <c r="ID204" s="1">
        <f t="shared" si="595"/>
        <v>-4266</v>
      </c>
      <c r="IE204" s="1">
        <f t="shared" si="596"/>
        <v>-1850</v>
      </c>
      <c r="IF204" s="1">
        <f t="shared" si="597"/>
        <v>1376</v>
      </c>
      <c r="IG204" s="1">
        <f t="shared" si="598"/>
        <v>4361</v>
      </c>
      <c r="IH204" s="1">
        <f t="shared" si="599"/>
        <v>1137</v>
      </c>
      <c r="II204" s="1">
        <f t="shared" si="600"/>
        <v>-8120</v>
      </c>
      <c r="IJ204" s="1">
        <f t="shared" si="601"/>
        <v>-6158</v>
      </c>
      <c r="IK204" s="1">
        <f t="shared" si="602"/>
        <v>995</v>
      </c>
      <c r="IL204" s="1">
        <f t="shared" si="603"/>
        <v>3707</v>
      </c>
      <c r="IM204" s="1">
        <f t="shared" si="604"/>
        <v>-723</v>
      </c>
      <c r="IN204" s="1">
        <f t="shared" si="605"/>
        <v>-815</v>
      </c>
      <c r="IO204" s="1">
        <f t="shared" si="606"/>
        <v>702</v>
      </c>
      <c r="IP204" s="1">
        <f t="shared" si="607"/>
        <v>1921</v>
      </c>
      <c r="IQ204" s="1">
        <f t="shared" si="608"/>
        <v>-4720</v>
      </c>
      <c r="IR204" s="1">
        <f t="shared" si="609"/>
        <v>730</v>
      </c>
      <c r="IS204" s="1">
        <f t="shared" si="610"/>
        <v>-1375</v>
      </c>
      <c r="IT204" s="1">
        <f t="shared" si="611"/>
        <v>6477</v>
      </c>
      <c r="IU204" s="1">
        <f t="shared" si="612"/>
        <v>1296</v>
      </c>
      <c r="IV204" s="1">
        <f t="shared" si="613"/>
        <v>-876</v>
      </c>
      <c r="IW204" s="1">
        <f t="shared" si="614"/>
        <v>-2752</v>
      </c>
    </row>
    <row r="205" spans="1:257" x14ac:dyDescent="0.3">
      <c r="A205" s="1">
        <v>-1.7704514786601001E-2</v>
      </c>
      <c r="B205" s="1">
        <v>6.91661611199378E-2</v>
      </c>
      <c r="C205" s="1">
        <v>-1.67678892612457E-2</v>
      </c>
      <c r="D205" s="1">
        <v>-6.3545140437781802E-3</v>
      </c>
      <c r="E205" s="1">
        <v>4.4937240891158503E-3</v>
      </c>
      <c r="F205" s="1">
        <v>5.2173376083374003E-2</v>
      </c>
      <c r="G205" s="1">
        <v>-1.1226274073123901E-2</v>
      </c>
      <c r="H205" s="1">
        <v>7.4440889060497201E-2</v>
      </c>
      <c r="I205" s="1">
        <v>7.3906801640987299E-2</v>
      </c>
      <c r="J205" s="1">
        <v>-2.95387562364339E-2</v>
      </c>
      <c r="K205" s="1">
        <v>-0.13771729171276001</v>
      </c>
      <c r="L205" s="1">
        <v>2.99627450294792E-3</v>
      </c>
      <c r="M205" s="1">
        <v>0.13779255747795099</v>
      </c>
      <c r="N205" s="1">
        <v>-1.39290867373347E-2</v>
      </c>
      <c r="O205" s="1">
        <v>2.7938831597566601E-2</v>
      </c>
      <c r="P205" s="1">
        <v>-8.1339471042156206E-2</v>
      </c>
      <c r="Q205" s="1">
        <v>5.3717575967311797E-2</v>
      </c>
      <c r="R205" s="1">
        <v>-4.5121148228645297E-2</v>
      </c>
      <c r="S205" s="1">
        <v>-8.1333376467227894E-2</v>
      </c>
      <c r="T205" s="1">
        <v>-3.9488568902015603E-2</v>
      </c>
      <c r="U205" s="1">
        <v>2.4713803082704499E-2</v>
      </c>
      <c r="V205" s="1">
        <v>0.10295682400465</v>
      </c>
      <c r="W205" s="1">
        <v>-1.9573185592889699E-2</v>
      </c>
      <c r="X205" s="1">
        <v>5.4633412510156597E-2</v>
      </c>
      <c r="Y205" s="1">
        <v>-0.13941718637943201</v>
      </c>
      <c r="Z205" s="1">
        <v>7.87778794765472E-2</v>
      </c>
      <c r="AA205" s="1">
        <v>9.1148233041167207E-3</v>
      </c>
      <c r="AB205" s="1">
        <v>-1.4959127642214199E-2</v>
      </c>
      <c r="AC205" s="1">
        <v>-0.12644325196743</v>
      </c>
      <c r="AD205" s="1">
        <v>0.102500304579734</v>
      </c>
      <c r="AE205" s="1">
        <v>3.5712592303752802E-2</v>
      </c>
      <c r="AF205" s="1">
        <v>-2.90540810674428E-2</v>
      </c>
      <c r="AG205" s="1">
        <v>9.9108599126338903E-2</v>
      </c>
      <c r="AH205" s="1">
        <v>-5.2627723664045299E-2</v>
      </c>
      <c r="AI205" s="1">
        <v>2.9945084825158098E-2</v>
      </c>
      <c r="AJ205" s="1">
        <v>-0.105138547718524</v>
      </c>
      <c r="AK205" s="1">
        <v>-0.12195122241973801</v>
      </c>
      <c r="AL205" s="1">
        <v>6.2193442136049201E-2</v>
      </c>
      <c r="AM205" s="1">
        <v>-0.17004147171974099</v>
      </c>
      <c r="AN205" s="1">
        <v>-9.7720898687839494E-2</v>
      </c>
      <c r="AO205" s="1">
        <v>0.12714229524135501</v>
      </c>
      <c r="AP205" s="1">
        <v>-8.0208033323287894E-2</v>
      </c>
      <c r="AQ205" s="1">
        <v>-4.7988466918468399E-2</v>
      </c>
      <c r="AR205" s="1">
        <v>6.97910552844405E-3</v>
      </c>
      <c r="AS205" s="1">
        <v>-0.130500763654708</v>
      </c>
      <c r="AT205" s="1">
        <v>0.10094435513019499</v>
      </c>
      <c r="AU205" s="1">
        <v>-8.4121823310851995E-2</v>
      </c>
      <c r="AV205" s="1">
        <v>1.1733395047485801E-2</v>
      </c>
      <c r="AW205" s="1">
        <v>-7.1592829190194598E-3</v>
      </c>
      <c r="AX205" s="1">
        <v>-3.1968136318027899E-3</v>
      </c>
      <c r="AY205" s="1">
        <v>-5.0539784133434199E-2</v>
      </c>
      <c r="AZ205" s="1">
        <v>-5.3412970155477503E-2</v>
      </c>
      <c r="BA205" s="1">
        <v>1.40561293810606E-2</v>
      </c>
      <c r="BB205" s="1">
        <v>-9.2664577066898304E-2</v>
      </c>
      <c r="BC205" s="1">
        <v>-5.5692438036203301E-2</v>
      </c>
      <c r="BD205" s="1">
        <v>5.4230868816375698E-2</v>
      </c>
      <c r="BE205" s="1">
        <v>5.5511619895696598E-2</v>
      </c>
      <c r="BF205" s="1">
        <v>-0.219664812088012</v>
      </c>
      <c r="BG205" s="1">
        <v>-8.1930138170719105E-2</v>
      </c>
      <c r="BH205" s="1">
        <v>-7.3374696075916193E-2</v>
      </c>
      <c r="BI205" s="1">
        <v>0.136869221925735</v>
      </c>
      <c r="BJ205" s="1">
        <v>2.2848902270197799E-2</v>
      </c>
      <c r="BK205" s="1">
        <v>9.3604505062103202E-2</v>
      </c>
      <c r="BL205" s="1">
        <v>-2.3255461826920499E-2</v>
      </c>
      <c r="BM205" s="1">
        <v>2.3116944357752699E-2</v>
      </c>
      <c r="BN205" s="1">
        <v>-0.20178048312663999</v>
      </c>
      <c r="BO205" s="1">
        <v>-4.9260370433330501E-2</v>
      </c>
      <c r="BP205" s="1">
        <v>-4.7919154167175203E-2</v>
      </c>
      <c r="BQ205" s="1">
        <v>1.0116026736795901E-2</v>
      </c>
      <c r="BR205" s="1">
        <v>-0.11043840646743699</v>
      </c>
      <c r="BS205" s="1">
        <v>-5.4516900330781902E-2</v>
      </c>
      <c r="BT205" s="1">
        <v>-0.138929232954978</v>
      </c>
      <c r="BU205" s="1">
        <v>-0.13778996467590299</v>
      </c>
      <c r="BV205" s="1">
        <v>-4.4318903237581198E-2</v>
      </c>
      <c r="BW205" s="1">
        <v>3.2033629715442602E-2</v>
      </c>
      <c r="BX205" s="1">
        <v>-3.9237931370735099E-2</v>
      </c>
      <c r="BY205" s="1">
        <v>1.5242387307807801E-3</v>
      </c>
      <c r="BZ205" s="1">
        <v>1.53919085860252E-2</v>
      </c>
      <c r="CA205" s="1">
        <v>-0.14969968795776301</v>
      </c>
      <c r="CB205" s="1">
        <v>-4.6300452202558497E-2</v>
      </c>
      <c r="CC205" s="1">
        <v>-0.130016759037971</v>
      </c>
      <c r="CD205" s="1">
        <v>-0.116163752973079</v>
      </c>
      <c r="CE205" s="1">
        <v>-0.186602607369422</v>
      </c>
      <c r="CF205" s="1">
        <v>5.9951160103082601E-2</v>
      </c>
      <c r="CG205" s="1">
        <v>-2.7407923713326399E-2</v>
      </c>
      <c r="CH205" s="1">
        <v>-0.13134104013442899</v>
      </c>
      <c r="CI205" s="1">
        <v>7.2479546070098794E-2</v>
      </c>
      <c r="CJ205" s="1">
        <v>-0.11352630704641301</v>
      </c>
      <c r="CK205" s="1">
        <v>2.3107095621526198E-3</v>
      </c>
      <c r="CL205" s="1">
        <v>-0.11902592331171</v>
      </c>
      <c r="CM205" s="1">
        <v>9.6882879734039307E-2</v>
      </c>
      <c r="CN205" s="1">
        <v>5.8329876512288999E-2</v>
      </c>
      <c r="CO205" s="1">
        <v>1.7674084752798001E-2</v>
      </c>
      <c r="CP205" s="1">
        <v>-4.3354675173759398E-2</v>
      </c>
      <c r="CQ205" s="1">
        <v>3.5307902842760003E-2</v>
      </c>
      <c r="CR205" s="1">
        <v>-7.1536384522914803E-2</v>
      </c>
      <c r="CS205" s="1">
        <v>-5.4172247648239101E-2</v>
      </c>
      <c r="CT205" s="1">
        <v>6.7559070885181399E-2</v>
      </c>
      <c r="CU205" s="1">
        <v>-6.3961051404476096E-2</v>
      </c>
      <c r="CV205" s="1">
        <v>0.13243943452835</v>
      </c>
      <c r="CW205" s="1">
        <v>9.8089843988418496E-2</v>
      </c>
      <c r="CX205" s="1">
        <v>-0.124173879623413</v>
      </c>
      <c r="CY205" s="1">
        <v>0.124278351664543</v>
      </c>
      <c r="CZ205" s="1">
        <v>-4.49835360050201E-2</v>
      </c>
      <c r="DA205" s="1">
        <v>0.12603162229061099</v>
      </c>
      <c r="DB205" s="1">
        <v>1.31970234215259E-2</v>
      </c>
      <c r="DC205" s="1">
        <v>0.10316135734319599</v>
      </c>
      <c r="DD205" s="1">
        <v>-8.2317506894469192E-3</v>
      </c>
      <c r="DE205" s="1">
        <v>3.8283772766590098E-2</v>
      </c>
      <c r="DF205" s="1">
        <v>3.5057812929153401E-2</v>
      </c>
      <c r="DG205" s="1">
        <v>-1.4585501514375199E-2</v>
      </c>
      <c r="DH205" s="1">
        <v>7.4917770922183893E-2</v>
      </c>
      <c r="DI205" s="1">
        <v>-2.6761909946799198E-2</v>
      </c>
      <c r="DJ205" s="1">
        <v>5.3159940987825297E-2</v>
      </c>
      <c r="DK205" s="1">
        <v>-0.23025001585483501</v>
      </c>
      <c r="DL205" s="1">
        <v>2.0404178649187001E-2</v>
      </c>
      <c r="DM205" s="1">
        <v>7.7731020748615196E-2</v>
      </c>
      <c r="DN205" s="1">
        <v>-0.155534863471984</v>
      </c>
      <c r="DO205" s="1">
        <v>8.7859705090522697E-2</v>
      </c>
      <c r="DP205" s="1">
        <v>-3.9543658494949299E-2</v>
      </c>
      <c r="DQ205" s="1">
        <v>0.13405926525592801</v>
      </c>
      <c r="DR205" s="1">
        <v>-5.8189827948808601E-2</v>
      </c>
      <c r="DS205" s="1">
        <v>2.8793655335903098E-2</v>
      </c>
      <c r="DT205" s="1">
        <v>-8.3307176828384302E-2</v>
      </c>
      <c r="DU205" s="1">
        <v>0.106395833194255</v>
      </c>
      <c r="DV205" s="1">
        <v>-2.0681561902165399E-2</v>
      </c>
      <c r="DW205" s="1">
        <v>5.2482545375823898E-2</v>
      </c>
      <c r="DX205" s="1">
        <v>-4.1331410408019999E-2</v>
      </c>
      <c r="DZ205" s="1">
        <f t="shared" si="487"/>
        <v>-580</v>
      </c>
      <c r="EA205" s="1">
        <f t="shared" si="488"/>
        <v>2266</v>
      </c>
      <c r="EB205" s="1">
        <f t="shared" si="489"/>
        <v>-549</v>
      </c>
      <c r="EC205" s="1">
        <f t="shared" si="490"/>
        <v>-208</v>
      </c>
      <c r="ED205" s="1">
        <f t="shared" si="491"/>
        <v>147</v>
      </c>
      <c r="EE205" s="1">
        <f t="shared" si="492"/>
        <v>1710</v>
      </c>
      <c r="EF205" s="1">
        <f t="shared" si="493"/>
        <v>-368</v>
      </c>
      <c r="EG205" s="1">
        <f t="shared" si="494"/>
        <v>2439</v>
      </c>
      <c r="EH205" s="1">
        <f t="shared" si="495"/>
        <v>2422</v>
      </c>
      <c r="EI205" s="1">
        <f t="shared" si="496"/>
        <v>-968</v>
      </c>
      <c r="EJ205" s="1">
        <f t="shared" si="497"/>
        <v>-4513</v>
      </c>
      <c r="EK205" s="1">
        <f t="shared" si="498"/>
        <v>98</v>
      </c>
      <c r="EL205" s="1">
        <f t="shared" si="499"/>
        <v>4515</v>
      </c>
      <c r="EM205" s="1">
        <f t="shared" si="500"/>
        <v>-456</v>
      </c>
      <c r="EN205" s="1">
        <f t="shared" si="501"/>
        <v>915</v>
      </c>
      <c r="EO205" s="1">
        <f t="shared" si="502"/>
        <v>-2665</v>
      </c>
      <c r="EP205" s="1">
        <f t="shared" si="503"/>
        <v>1760</v>
      </c>
      <c r="EQ205" s="1">
        <f t="shared" si="504"/>
        <v>-1478</v>
      </c>
      <c r="ER205" s="1">
        <f t="shared" si="505"/>
        <v>-2665</v>
      </c>
      <c r="ES205" s="1">
        <f t="shared" si="506"/>
        <v>-1294</v>
      </c>
      <c r="ET205" s="1">
        <f t="shared" si="507"/>
        <v>810</v>
      </c>
      <c r="EU205" s="1">
        <f t="shared" si="508"/>
        <v>3374</v>
      </c>
      <c r="EV205" s="1">
        <f t="shared" si="509"/>
        <v>-641</v>
      </c>
      <c r="EW205" s="1">
        <f t="shared" si="510"/>
        <v>1790</v>
      </c>
      <c r="EX205" s="1">
        <f t="shared" si="511"/>
        <v>-4568</v>
      </c>
      <c r="EY205" s="1">
        <f t="shared" si="512"/>
        <v>2581</v>
      </c>
      <c r="EZ205" s="1">
        <f t="shared" si="513"/>
        <v>299</v>
      </c>
      <c r="FA205" s="1">
        <f t="shared" si="514"/>
        <v>-490</v>
      </c>
      <c r="FB205" s="1">
        <f t="shared" si="515"/>
        <v>-4143</v>
      </c>
      <c r="FC205" s="1">
        <f t="shared" si="516"/>
        <v>3359</v>
      </c>
      <c r="FD205" s="1">
        <f t="shared" si="517"/>
        <v>1170</v>
      </c>
      <c r="FE205" s="1">
        <f t="shared" si="518"/>
        <v>-952</v>
      </c>
      <c r="FF205" s="1">
        <f t="shared" si="519"/>
        <v>3247</v>
      </c>
      <c r="FG205" s="1">
        <f t="shared" si="520"/>
        <v>-1724</v>
      </c>
      <c r="FH205" s="1">
        <f t="shared" si="521"/>
        <v>981</v>
      </c>
      <c r="FI205" s="1">
        <f t="shared" si="522"/>
        <v>-3445</v>
      </c>
      <c r="FJ205" s="1">
        <f t="shared" si="523"/>
        <v>-3996</v>
      </c>
      <c r="FK205" s="1">
        <f t="shared" si="524"/>
        <v>2038</v>
      </c>
      <c r="FL205" s="1">
        <f t="shared" si="525"/>
        <v>-5572</v>
      </c>
      <c r="FM205" s="1">
        <f t="shared" si="526"/>
        <v>-3202</v>
      </c>
      <c r="FN205" s="1">
        <f t="shared" si="527"/>
        <v>4166</v>
      </c>
      <c r="FO205" s="1">
        <f t="shared" si="528"/>
        <v>-2628</v>
      </c>
      <c r="FP205" s="1">
        <f t="shared" si="529"/>
        <v>-1572</v>
      </c>
      <c r="FQ205" s="1">
        <f t="shared" si="530"/>
        <v>229</v>
      </c>
      <c r="FR205" s="1">
        <f t="shared" si="531"/>
        <v>-4276</v>
      </c>
      <c r="FS205" s="1">
        <f t="shared" si="532"/>
        <v>3308</v>
      </c>
      <c r="FT205" s="1">
        <f t="shared" si="533"/>
        <v>-2756</v>
      </c>
      <c r="FU205" s="1">
        <f t="shared" si="534"/>
        <v>384</v>
      </c>
      <c r="FV205" s="1">
        <f t="shared" si="535"/>
        <v>-235</v>
      </c>
      <c r="FW205" s="1">
        <f t="shared" si="536"/>
        <v>-105</v>
      </c>
      <c r="FX205" s="1">
        <f t="shared" si="537"/>
        <v>-1656</v>
      </c>
      <c r="FY205" s="1">
        <f t="shared" si="538"/>
        <v>-1750</v>
      </c>
      <c r="FZ205" s="1">
        <f t="shared" si="539"/>
        <v>461</v>
      </c>
      <c r="GA205" s="1">
        <f t="shared" si="540"/>
        <v>-3036</v>
      </c>
      <c r="GB205" s="1">
        <f t="shared" si="541"/>
        <v>-1825</v>
      </c>
      <c r="GC205" s="1">
        <f t="shared" si="542"/>
        <v>1777</v>
      </c>
      <c r="GD205" s="1">
        <f t="shared" si="543"/>
        <v>1819</v>
      </c>
      <c r="GE205" s="1">
        <f t="shared" si="544"/>
        <v>-7198</v>
      </c>
      <c r="GF205" s="1">
        <f t="shared" si="545"/>
        <v>-2685</v>
      </c>
      <c r="GG205" s="1">
        <f t="shared" si="546"/>
        <v>-2404</v>
      </c>
      <c r="GH205" s="1">
        <f t="shared" si="547"/>
        <v>4485</v>
      </c>
      <c r="GI205" s="1">
        <f t="shared" si="548"/>
        <v>749</v>
      </c>
      <c r="GJ205" s="1">
        <f t="shared" si="549"/>
        <v>3067</v>
      </c>
      <c r="GK205" s="1">
        <f t="shared" si="550"/>
        <v>-762</v>
      </c>
      <c r="GL205" s="1">
        <f t="shared" si="551"/>
        <v>757</v>
      </c>
      <c r="GM205" s="1">
        <f t="shared" si="552"/>
        <v>-6612</v>
      </c>
      <c r="GN205" s="1">
        <f t="shared" si="553"/>
        <v>-1614</v>
      </c>
      <c r="GO205" s="1">
        <f t="shared" si="554"/>
        <v>-1570</v>
      </c>
      <c r="GP205" s="1">
        <f t="shared" si="555"/>
        <v>331</v>
      </c>
      <c r="GQ205" s="1">
        <f t="shared" si="556"/>
        <v>-3619</v>
      </c>
      <c r="GR205" s="1">
        <f t="shared" si="557"/>
        <v>-1786</v>
      </c>
      <c r="GS205" s="1">
        <f t="shared" si="558"/>
        <v>-4552</v>
      </c>
      <c r="GT205" s="1">
        <f t="shared" si="559"/>
        <v>-4515</v>
      </c>
      <c r="GU205" s="1">
        <f t="shared" si="560"/>
        <v>-1452</v>
      </c>
      <c r="GV205" s="1">
        <f t="shared" si="561"/>
        <v>1050</v>
      </c>
      <c r="GW205" s="1">
        <f t="shared" si="562"/>
        <v>-1286</v>
      </c>
      <c r="GX205" s="1">
        <f t="shared" si="563"/>
        <v>50</v>
      </c>
      <c r="GY205" s="1">
        <f t="shared" si="564"/>
        <v>504</v>
      </c>
      <c r="GZ205" s="1">
        <f t="shared" si="565"/>
        <v>-4905</v>
      </c>
      <c r="HA205" s="1">
        <f t="shared" si="566"/>
        <v>-1517</v>
      </c>
      <c r="HB205" s="1">
        <f t="shared" si="567"/>
        <v>-4260</v>
      </c>
      <c r="HC205" s="1">
        <f t="shared" si="568"/>
        <v>-3806</v>
      </c>
      <c r="HD205" s="1">
        <f t="shared" si="569"/>
        <v>-6114</v>
      </c>
      <c r="HE205" s="1">
        <f t="shared" si="570"/>
        <v>1964</v>
      </c>
      <c r="HF205" s="1">
        <f t="shared" si="571"/>
        <v>-898</v>
      </c>
      <c r="HG205" s="1">
        <f t="shared" si="572"/>
        <v>-4304</v>
      </c>
      <c r="HH205" s="1">
        <f t="shared" si="573"/>
        <v>2375</v>
      </c>
      <c r="HI205" s="1">
        <f t="shared" si="574"/>
        <v>-3720</v>
      </c>
      <c r="HJ205" s="1">
        <f t="shared" si="575"/>
        <v>76</v>
      </c>
      <c r="HK205" s="1">
        <f t="shared" si="576"/>
        <v>-3900</v>
      </c>
      <c r="HL205" s="1">
        <f t="shared" si="577"/>
        <v>3175</v>
      </c>
      <c r="HM205" s="1">
        <f t="shared" si="578"/>
        <v>1911</v>
      </c>
      <c r="HN205" s="1">
        <f t="shared" si="579"/>
        <v>579</v>
      </c>
      <c r="HO205" s="1">
        <f t="shared" si="580"/>
        <v>-1421</v>
      </c>
      <c r="HP205" s="1">
        <f t="shared" si="581"/>
        <v>1157</v>
      </c>
      <c r="HQ205" s="1">
        <f t="shared" si="582"/>
        <v>-2344</v>
      </c>
      <c r="HR205" s="1">
        <f t="shared" si="583"/>
        <v>-1775</v>
      </c>
      <c r="HS205" s="1">
        <f t="shared" si="584"/>
        <v>2214</v>
      </c>
      <c r="HT205" s="1">
        <f t="shared" si="585"/>
        <v>-2096</v>
      </c>
      <c r="HU205" s="1">
        <f t="shared" si="586"/>
        <v>4340</v>
      </c>
      <c r="HV205" s="1">
        <f t="shared" si="587"/>
        <v>3214</v>
      </c>
      <c r="HW205" s="1">
        <f t="shared" si="588"/>
        <v>-4069</v>
      </c>
      <c r="HX205" s="1">
        <f t="shared" si="589"/>
        <v>4072</v>
      </c>
      <c r="HY205" s="1">
        <f t="shared" si="590"/>
        <v>-1474</v>
      </c>
      <c r="HZ205" s="1">
        <f t="shared" si="591"/>
        <v>4130</v>
      </c>
      <c r="IA205" s="1">
        <f t="shared" si="592"/>
        <v>432</v>
      </c>
      <c r="IB205" s="1">
        <f t="shared" si="593"/>
        <v>3380</v>
      </c>
      <c r="IC205" s="1">
        <f t="shared" si="594"/>
        <v>-270</v>
      </c>
      <c r="ID205" s="1">
        <f t="shared" si="595"/>
        <v>1254</v>
      </c>
      <c r="IE205" s="1">
        <f t="shared" si="596"/>
        <v>1149</v>
      </c>
      <c r="IF205" s="1">
        <f t="shared" si="597"/>
        <v>-478</v>
      </c>
      <c r="IG205" s="1">
        <f t="shared" si="598"/>
        <v>2455</v>
      </c>
      <c r="IH205" s="1">
        <f t="shared" si="599"/>
        <v>-877</v>
      </c>
      <c r="II205" s="1">
        <f t="shared" si="600"/>
        <v>1742</v>
      </c>
      <c r="IJ205" s="1">
        <f t="shared" si="601"/>
        <v>-7545</v>
      </c>
      <c r="IK205" s="1">
        <f t="shared" si="602"/>
        <v>669</v>
      </c>
      <c r="IL205" s="1">
        <f t="shared" si="603"/>
        <v>2547</v>
      </c>
      <c r="IM205" s="1">
        <f t="shared" si="604"/>
        <v>-5096</v>
      </c>
      <c r="IN205" s="1">
        <f t="shared" si="605"/>
        <v>2879</v>
      </c>
      <c r="IO205" s="1">
        <f t="shared" si="606"/>
        <v>-1296</v>
      </c>
      <c r="IP205" s="1">
        <f t="shared" si="607"/>
        <v>4393</v>
      </c>
      <c r="IQ205" s="1">
        <f t="shared" si="608"/>
        <v>-1907</v>
      </c>
      <c r="IR205" s="1">
        <f t="shared" si="609"/>
        <v>943</v>
      </c>
      <c r="IS205" s="1">
        <f t="shared" si="610"/>
        <v>-2730</v>
      </c>
      <c r="IT205" s="1">
        <f t="shared" si="611"/>
        <v>3486</v>
      </c>
      <c r="IU205" s="1">
        <f t="shared" si="612"/>
        <v>-678</v>
      </c>
      <c r="IV205" s="1">
        <f t="shared" si="613"/>
        <v>1720</v>
      </c>
      <c r="IW205" s="1">
        <f t="shared" si="614"/>
        <v>-1354</v>
      </c>
    </row>
    <row r="206" spans="1:257" x14ac:dyDescent="0.3">
      <c r="A206" s="1">
        <v>-0.109603501856327</v>
      </c>
      <c r="B206" s="1">
        <v>3.6066416651010499E-2</v>
      </c>
      <c r="C206" s="1">
        <v>6.2188349664211197E-2</v>
      </c>
      <c r="D206" s="1">
        <v>8.2455120980739496E-2</v>
      </c>
      <c r="E206" s="1">
        <v>-7.4884533882141099E-2</v>
      </c>
      <c r="F206" s="1">
        <v>-7.9989776015281594E-2</v>
      </c>
      <c r="G206" s="1">
        <v>-7.1074147708714E-3</v>
      </c>
      <c r="H206" s="1">
        <v>-2.5215903297066598E-2</v>
      </c>
      <c r="I206" s="1">
        <v>3.1977623701095498E-2</v>
      </c>
      <c r="J206" s="1">
        <v>-9.4406075775623294E-2</v>
      </c>
      <c r="K206" s="1">
        <v>-0.17547099292278201</v>
      </c>
      <c r="L206" s="1">
        <v>7.3469862341880701E-2</v>
      </c>
      <c r="M206" s="1">
        <v>1.199362706393E-2</v>
      </c>
      <c r="N206" s="1">
        <v>-6.2732361257076194E-2</v>
      </c>
      <c r="O206" s="1">
        <v>-8.5994526743888799E-2</v>
      </c>
      <c r="P206" s="1">
        <v>-7.4873000383377006E-2</v>
      </c>
      <c r="Q206" s="1">
        <v>-2.1081112325191401E-2</v>
      </c>
      <c r="R206" s="1">
        <v>3.5833887755870798E-2</v>
      </c>
      <c r="S206" s="1">
        <v>-7.1238577365875203E-2</v>
      </c>
      <c r="T206" s="1">
        <v>0.184922024607658</v>
      </c>
      <c r="U206" s="1">
        <v>-9.1110847890377003E-2</v>
      </c>
      <c r="V206" s="1">
        <v>0.107702754437923</v>
      </c>
      <c r="W206" s="1">
        <v>-3.78797389566898E-2</v>
      </c>
      <c r="X206" s="1">
        <v>0.122955575585365</v>
      </c>
      <c r="Y206" s="1">
        <v>4.9873251467943101E-2</v>
      </c>
      <c r="Z206" s="1">
        <v>0.20883566141128501</v>
      </c>
      <c r="AA206" s="1">
        <v>7.4311703443527194E-2</v>
      </c>
      <c r="AB206" s="1">
        <v>3.81362661719322E-2</v>
      </c>
      <c r="AC206" s="1">
        <v>-9.1884516179561601E-2</v>
      </c>
      <c r="AD206" s="1">
        <v>-1.9669082015752699E-2</v>
      </c>
      <c r="AE206" s="1">
        <v>0.16338799893855999</v>
      </c>
      <c r="AF206" s="1">
        <v>-8.7894732132554002E-3</v>
      </c>
      <c r="AG206" s="1">
        <v>-3.4182686358690199E-2</v>
      </c>
      <c r="AH206" s="1">
        <v>5.8583591133355997E-2</v>
      </c>
      <c r="AI206" s="1">
        <v>8.7464757263660403E-2</v>
      </c>
      <c r="AJ206" s="1">
        <v>-5.93047402799129E-2</v>
      </c>
      <c r="AK206" s="1">
        <v>-0.199219450354576</v>
      </c>
      <c r="AL206" s="1">
        <v>0.107436068356037</v>
      </c>
      <c r="AM206" s="1">
        <v>1.13829793408513E-2</v>
      </c>
      <c r="AN206" s="1">
        <v>-0.16315552592277499</v>
      </c>
      <c r="AO206" s="1">
        <v>2.0196344703435798E-3</v>
      </c>
      <c r="AP206" s="1">
        <v>4.7433394938707303E-2</v>
      </c>
      <c r="AQ206" s="1">
        <v>-6.1420846730470602E-2</v>
      </c>
      <c r="AR206" s="1">
        <v>6.3530765473842593E-2</v>
      </c>
      <c r="AS206" s="1">
        <v>-0.23269774019718101</v>
      </c>
      <c r="AT206" s="1">
        <v>4.9215435981750398E-2</v>
      </c>
      <c r="AU206" s="1">
        <v>-2.6614904403686499E-2</v>
      </c>
      <c r="AV206" s="1">
        <v>-3.0201431363820998E-2</v>
      </c>
      <c r="AW206" s="1">
        <v>-2.71904580295085E-2</v>
      </c>
      <c r="AX206" s="1">
        <v>-1.17612686008214E-2</v>
      </c>
      <c r="AY206" s="1">
        <v>-1.81361101567745E-2</v>
      </c>
      <c r="AZ206" s="1">
        <v>3.1370543874800201E-3</v>
      </c>
      <c r="BA206" s="1">
        <v>8.1080399453639901E-2</v>
      </c>
      <c r="BB206" s="1">
        <v>-8.1042401492595603E-2</v>
      </c>
      <c r="BC206" s="1">
        <v>-1.11464383080601E-2</v>
      </c>
      <c r="BD206" s="1">
        <v>5.06491661071777E-2</v>
      </c>
      <c r="BE206" s="1">
        <v>-4.1033369489014097E-3</v>
      </c>
      <c r="BF206" s="1">
        <v>-0.19471076130866999</v>
      </c>
      <c r="BG206" s="1">
        <v>7.8392110764980302E-2</v>
      </c>
      <c r="BH206" s="1">
        <v>7.3470465838909094E-2</v>
      </c>
      <c r="BI206" s="1">
        <v>0.102680794894695</v>
      </c>
      <c r="BJ206" s="1">
        <v>-3.3013320062309499E-3</v>
      </c>
      <c r="BK206" s="1">
        <v>-0.10139965265989299</v>
      </c>
      <c r="BL206" s="1">
        <v>-1.59476213157176E-2</v>
      </c>
      <c r="BM206" s="1">
        <v>7.4293263256549794E-2</v>
      </c>
      <c r="BN206" s="1">
        <v>-0.15525040030479401</v>
      </c>
      <c r="BO206" s="1">
        <v>0.101917915046215</v>
      </c>
      <c r="BP206" s="1">
        <v>1.08625658322125E-3</v>
      </c>
      <c r="BQ206" s="1">
        <v>-5.1088050007820102E-2</v>
      </c>
      <c r="BR206" s="1">
        <v>2.5829449295997599E-2</v>
      </c>
      <c r="BS206" s="1">
        <v>-8.0864995718002305E-2</v>
      </c>
      <c r="BT206" s="1">
        <v>-7.9441577196121202E-2</v>
      </c>
      <c r="BU206" s="1">
        <v>-0.100818872451782</v>
      </c>
      <c r="BV206" s="1">
        <v>-1.43168559297919E-2</v>
      </c>
      <c r="BW206" s="1">
        <v>6.0389738529920502E-2</v>
      </c>
      <c r="BX206" s="1">
        <v>7.0559784770011902E-2</v>
      </c>
      <c r="BY206" s="1">
        <v>0.12515206634998299</v>
      </c>
      <c r="BZ206" s="1">
        <v>2.9465109109878498E-2</v>
      </c>
      <c r="CA206" s="1">
        <v>-0.10505873709917</v>
      </c>
      <c r="CB206" s="1">
        <v>2.3616997525095901E-2</v>
      </c>
      <c r="CC206" s="1">
        <v>-6.6085182130336706E-2</v>
      </c>
      <c r="CD206" s="1">
        <v>-3.5105582326650599E-2</v>
      </c>
      <c r="CE206" s="1">
        <v>-0.163871020078659</v>
      </c>
      <c r="CF206" s="1">
        <v>-9.4443961977958596E-2</v>
      </c>
      <c r="CG206" s="1">
        <v>-9.5272446051239898E-3</v>
      </c>
      <c r="CH206" s="1">
        <v>-0.15104836225509599</v>
      </c>
      <c r="CI206" s="1">
        <v>2.16988585889339E-2</v>
      </c>
      <c r="CJ206" s="1">
        <v>-8.3179749548435197E-2</v>
      </c>
      <c r="CK206" s="1">
        <v>-0.141297906637191</v>
      </c>
      <c r="CL206" s="1">
        <v>1.7894191667437501E-2</v>
      </c>
      <c r="CM206" s="1">
        <v>-0.23047585785388899</v>
      </c>
      <c r="CN206" s="1">
        <v>0.14921449124812999</v>
      </c>
      <c r="CO206" s="1">
        <v>-2.1042007952928501E-2</v>
      </c>
      <c r="CP206" s="1">
        <v>-1.7731618136167498E-2</v>
      </c>
      <c r="CQ206" s="1">
        <v>6.9625955075025498E-3</v>
      </c>
      <c r="CR206" s="1">
        <v>1.7156150192022299E-2</v>
      </c>
      <c r="CS206" s="1">
        <v>-3.8467671256512399E-3</v>
      </c>
      <c r="CT206" s="1">
        <v>6.1794817447662298E-2</v>
      </c>
      <c r="CU206" s="1">
        <v>-3.8931470364332102E-2</v>
      </c>
      <c r="CV206" s="1">
        <v>1.1695669032633299E-2</v>
      </c>
      <c r="CW206" s="1">
        <v>8.8053531944751698E-2</v>
      </c>
      <c r="CX206" s="1">
        <v>-1.4157814905047399E-2</v>
      </c>
      <c r="CY206" s="1">
        <v>2.0587525796145201E-3</v>
      </c>
      <c r="CZ206" s="1">
        <v>1.8490877002477601E-2</v>
      </c>
      <c r="DA206" s="1">
        <v>7.9189494252204798E-2</v>
      </c>
      <c r="DB206" s="1">
        <v>2.2690569981932598E-2</v>
      </c>
      <c r="DC206" s="1">
        <v>3.5132963210344301E-2</v>
      </c>
      <c r="DD206" s="1">
        <v>1.85448359698057E-2</v>
      </c>
      <c r="DE206" s="1">
        <v>8.5494630038738195E-2</v>
      </c>
      <c r="DF206" s="1">
        <v>-7.3645621538162204E-2</v>
      </c>
      <c r="DG206" s="1">
        <v>7.9701259732246302E-2</v>
      </c>
      <c r="DH206" s="1">
        <v>0.128603234887123</v>
      </c>
      <c r="DI206" s="1">
        <v>1.2212853878736401E-2</v>
      </c>
      <c r="DJ206" s="1">
        <v>-1.1490172473713699E-3</v>
      </c>
      <c r="DK206" s="1">
        <v>-3.29491272568702E-2</v>
      </c>
      <c r="DL206" s="1">
        <v>5.2194792777299798E-2</v>
      </c>
      <c r="DM206" s="1">
        <v>2.4218700826168001E-2</v>
      </c>
      <c r="DN206" s="1">
        <v>-6.3113689422607394E-2</v>
      </c>
      <c r="DO206" s="1">
        <v>0.103393509984016</v>
      </c>
      <c r="DP206" s="1">
        <v>2.5907920673489501E-2</v>
      </c>
      <c r="DQ206" s="1">
        <v>0.145461291074752</v>
      </c>
      <c r="DR206" s="1">
        <v>9.4383247196674305E-2</v>
      </c>
      <c r="DS206" s="1">
        <v>-6.6010586917400305E-2</v>
      </c>
      <c r="DT206" s="1">
        <v>-0.141937881708145</v>
      </c>
      <c r="DU206" s="1">
        <v>9.8204083740711198E-2</v>
      </c>
      <c r="DV206" s="1">
        <v>0.110350430011749</v>
      </c>
      <c r="DW206" s="1">
        <v>0.14686219394207001</v>
      </c>
      <c r="DX206" s="1">
        <v>-6.8438122980296603E-3</v>
      </c>
      <c r="DZ206" s="1">
        <f t="shared" si="487"/>
        <v>-3591</v>
      </c>
      <c r="EA206" s="1">
        <f t="shared" si="488"/>
        <v>1182</v>
      </c>
      <c r="EB206" s="1">
        <f t="shared" si="489"/>
        <v>2038</v>
      </c>
      <c r="EC206" s="1">
        <f t="shared" si="490"/>
        <v>2702</v>
      </c>
      <c r="ED206" s="1">
        <f t="shared" si="491"/>
        <v>-2454</v>
      </c>
      <c r="EE206" s="1">
        <f t="shared" si="492"/>
        <v>-2621</v>
      </c>
      <c r="EF206" s="1">
        <f t="shared" si="493"/>
        <v>-233</v>
      </c>
      <c r="EG206" s="1">
        <f t="shared" si="494"/>
        <v>-826</v>
      </c>
      <c r="EH206" s="1">
        <f t="shared" si="495"/>
        <v>1048</v>
      </c>
      <c r="EI206" s="1">
        <f t="shared" si="496"/>
        <v>-3093</v>
      </c>
      <c r="EJ206" s="1">
        <f t="shared" si="497"/>
        <v>-5750</v>
      </c>
      <c r="EK206" s="1">
        <f t="shared" si="498"/>
        <v>2407</v>
      </c>
      <c r="EL206" s="1">
        <f t="shared" si="499"/>
        <v>393</v>
      </c>
      <c r="EM206" s="1">
        <f t="shared" si="500"/>
        <v>-2056</v>
      </c>
      <c r="EN206" s="1">
        <f t="shared" si="501"/>
        <v>-2818</v>
      </c>
      <c r="EO206" s="1">
        <f t="shared" si="502"/>
        <v>-2453</v>
      </c>
      <c r="EP206" s="1">
        <f t="shared" si="503"/>
        <v>-691</v>
      </c>
      <c r="EQ206" s="1">
        <f t="shared" si="504"/>
        <v>1174</v>
      </c>
      <c r="ER206" s="1">
        <f t="shared" si="505"/>
        <v>-2334</v>
      </c>
      <c r="ES206" s="1">
        <f t="shared" si="506"/>
        <v>6059</v>
      </c>
      <c r="ET206" s="1">
        <f t="shared" si="507"/>
        <v>-2985</v>
      </c>
      <c r="EU206" s="1">
        <f t="shared" si="508"/>
        <v>3529</v>
      </c>
      <c r="EV206" s="1">
        <f t="shared" si="509"/>
        <v>-1241</v>
      </c>
      <c r="EW206" s="1">
        <f t="shared" si="510"/>
        <v>4029</v>
      </c>
      <c r="EX206" s="1">
        <f t="shared" si="511"/>
        <v>1634</v>
      </c>
      <c r="EY206" s="1">
        <f t="shared" si="512"/>
        <v>6843</v>
      </c>
      <c r="EZ206" s="1">
        <f t="shared" si="513"/>
        <v>2435</v>
      </c>
      <c r="FA206" s="1">
        <f t="shared" si="514"/>
        <v>1250</v>
      </c>
      <c r="FB206" s="1">
        <f t="shared" si="515"/>
        <v>-3011</v>
      </c>
      <c r="FC206" s="1">
        <f t="shared" si="516"/>
        <v>-644</v>
      </c>
      <c r="FD206" s="1">
        <f t="shared" si="517"/>
        <v>5354</v>
      </c>
      <c r="FE206" s="1">
        <f t="shared" si="518"/>
        <v>-288</v>
      </c>
      <c r="FF206" s="1">
        <f t="shared" si="519"/>
        <v>-1120</v>
      </c>
      <c r="FG206" s="1">
        <f t="shared" si="520"/>
        <v>1920</v>
      </c>
      <c r="FH206" s="1">
        <f t="shared" si="521"/>
        <v>2866</v>
      </c>
      <c r="FI206" s="1">
        <f t="shared" si="522"/>
        <v>-1943</v>
      </c>
      <c r="FJ206" s="1">
        <f t="shared" si="523"/>
        <v>-6528</v>
      </c>
      <c r="FK206" s="1">
        <f t="shared" si="524"/>
        <v>3520</v>
      </c>
      <c r="FL206" s="1">
        <f t="shared" si="525"/>
        <v>373</v>
      </c>
      <c r="FM206" s="1">
        <f t="shared" si="526"/>
        <v>-5346</v>
      </c>
      <c r="FN206" s="1">
        <f t="shared" si="527"/>
        <v>66</v>
      </c>
      <c r="FO206" s="1">
        <f t="shared" si="528"/>
        <v>1554</v>
      </c>
      <c r="FP206" s="1">
        <f t="shared" si="529"/>
        <v>-2013</v>
      </c>
      <c r="FQ206" s="1">
        <f t="shared" si="530"/>
        <v>2082</v>
      </c>
      <c r="FR206" s="1">
        <f t="shared" si="531"/>
        <v>-7625</v>
      </c>
      <c r="FS206" s="1">
        <f t="shared" si="532"/>
        <v>1613</v>
      </c>
      <c r="FT206" s="1">
        <f t="shared" si="533"/>
        <v>-872</v>
      </c>
      <c r="FU206" s="1">
        <f t="shared" si="534"/>
        <v>-990</v>
      </c>
      <c r="FV206" s="1">
        <f t="shared" si="535"/>
        <v>-891</v>
      </c>
      <c r="FW206" s="1">
        <f t="shared" si="536"/>
        <v>-385</v>
      </c>
      <c r="FX206" s="1">
        <f t="shared" si="537"/>
        <v>-594</v>
      </c>
      <c r="FY206" s="1">
        <f t="shared" si="538"/>
        <v>103</v>
      </c>
      <c r="FZ206" s="1">
        <f t="shared" si="539"/>
        <v>2657</v>
      </c>
      <c r="GA206" s="1">
        <f t="shared" si="540"/>
        <v>-2656</v>
      </c>
      <c r="GB206" s="1">
        <f t="shared" si="541"/>
        <v>-365</v>
      </c>
      <c r="GC206" s="1">
        <f t="shared" si="542"/>
        <v>1660</v>
      </c>
      <c r="GD206" s="1">
        <f t="shared" si="543"/>
        <v>-134</v>
      </c>
      <c r="GE206" s="1">
        <f t="shared" si="544"/>
        <v>-6380</v>
      </c>
      <c r="GF206" s="1">
        <f t="shared" si="545"/>
        <v>2569</v>
      </c>
      <c r="GG206" s="1">
        <f t="shared" si="546"/>
        <v>2407</v>
      </c>
      <c r="GH206" s="1">
        <f t="shared" si="547"/>
        <v>3365</v>
      </c>
      <c r="GI206" s="1">
        <f t="shared" si="548"/>
        <v>-108</v>
      </c>
      <c r="GJ206" s="1">
        <f t="shared" si="549"/>
        <v>-3323</v>
      </c>
      <c r="GK206" s="1">
        <f t="shared" si="550"/>
        <v>-523</v>
      </c>
      <c r="GL206" s="1">
        <f t="shared" si="551"/>
        <v>2434</v>
      </c>
      <c r="GM206" s="1">
        <f t="shared" si="552"/>
        <v>-5087</v>
      </c>
      <c r="GN206" s="1">
        <f t="shared" si="553"/>
        <v>3340</v>
      </c>
      <c r="GO206" s="1">
        <f t="shared" si="554"/>
        <v>36</v>
      </c>
      <c r="GP206" s="1">
        <f t="shared" si="555"/>
        <v>-1674</v>
      </c>
      <c r="GQ206" s="1">
        <f t="shared" si="556"/>
        <v>846</v>
      </c>
      <c r="GR206" s="1">
        <f t="shared" si="557"/>
        <v>-2650</v>
      </c>
      <c r="GS206" s="1">
        <f t="shared" si="558"/>
        <v>-2603</v>
      </c>
      <c r="GT206" s="1">
        <f t="shared" si="559"/>
        <v>-3304</v>
      </c>
      <c r="GU206" s="1">
        <f t="shared" si="560"/>
        <v>-469</v>
      </c>
      <c r="GV206" s="1">
        <f t="shared" si="561"/>
        <v>1979</v>
      </c>
      <c r="GW206" s="1">
        <f t="shared" si="562"/>
        <v>2312</v>
      </c>
      <c r="GX206" s="1">
        <f t="shared" si="563"/>
        <v>4101</v>
      </c>
      <c r="GY206" s="1">
        <f t="shared" si="564"/>
        <v>965</v>
      </c>
      <c r="GZ206" s="1">
        <f t="shared" si="565"/>
        <v>-3442</v>
      </c>
      <c r="HA206" s="1">
        <f t="shared" si="566"/>
        <v>774</v>
      </c>
      <c r="HB206" s="1">
        <f t="shared" si="567"/>
        <v>-2165</v>
      </c>
      <c r="HC206" s="1">
        <f t="shared" si="568"/>
        <v>-1150</v>
      </c>
      <c r="HD206" s="1">
        <f t="shared" si="569"/>
        <v>-5370</v>
      </c>
      <c r="HE206" s="1">
        <f t="shared" si="570"/>
        <v>-3095</v>
      </c>
      <c r="HF206" s="1">
        <f t="shared" si="571"/>
        <v>-312</v>
      </c>
      <c r="HG206" s="1">
        <f t="shared" si="572"/>
        <v>-4949</v>
      </c>
      <c r="HH206" s="1">
        <f t="shared" si="573"/>
        <v>711</v>
      </c>
      <c r="HI206" s="1">
        <f t="shared" si="574"/>
        <v>-2726</v>
      </c>
      <c r="HJ206" s="1">
        <f t="shared" si="575"/>
        <v>-4630</v>
      </c>
      <c r="HK206" s="1">
        <f t="shared" si="576"/>
        <v>586</v>
      </c>
      <c r="HL206" s="1">
        <f t="shared" si="577"/>
        <v>-7552</v>
      </c>
      <c r="HM206" s="1">
        <f t="shared" si="578"/>
        <v>4889</v>
      </c>
      <c r="HN206" s="1">
        <f t="shared" si="579"/>
        <v>-689</v>
      </c>
      <c r="HO206" s="1">
        <f t="shared" si="580"/>
        <v>-581</v>
      </c>
      <c r="HP206" s="1">
        <f t="shared" si="581"/>
        <v>228</v>
      </c>
      <c r="HQ206" s="1">
        <f t="shared" si="582"/>
        <v>562</v>
      </c>
      <c r="HR206" s="1">
        <f t="shared" si="583"/>
        <v>-126</v>
      </c>
      <c r="HS206" s="1">
        <f t="shared" si="584"/>
        <v>2025</v>
      </c>
      <c r="HT206" s="1">
        <f t="shared" si="585"/>
        <v>-1276</v>
      </c>
      <c r="HU206" s="1">
        <f t="shared" si="586"/>
        <v>383</v>
      </c>
      <c r="HV206" s="1">
        <f t="shared" si="587"/>
        <v>2885</v>
      </c>
      <c r="HW206" s="1">
        <f t="shared" si="588"/>
        <v>-464</v>
      </c>
      <c r="HX206" s="1">
        <f t="shared" si="589"/>
        <v>67</v>
      </c>
      <c r="HY206" s="1">
        <f t="shared" si="590"/>
        <v>606</v>
      </c>
      <c r="HZ206" s="1">
        <f t="shared" si="591"/>
        <v>2595</v>
      </c>
      <c r="IA206" s="1">
        <f t="shared" si="592"/>
        <v>744</v>
      </c>
      <c r="IB206" s="1">
        <f t="shared" si="593"/>
        <v>1151</v>
      </c>
      <c r="IC206" s="1">
        <f t="shared" si="594"/>
        <v>608</v>
      </c>
      <c r="ID206" s="1">
        <f t="shared" si="595"/>
        <v>2801</v>
      </c>
      <c r="IE206" s="1">
        <f t="shared" si="596"/>
        <v>-2413</v>
      </c>
      <c r="IF206" s="1">
        <f t="shared" si="597"/>
        <v>2612</v>
      </c>
      <c r="IG206" s="1">
        <f t="shared" si="598"/>
        <v>4214</v>
      </c>
      <c r="IH206" s="1">
        <f t="shared" si="599"/>
        <v>400</v>
      </c>
      <c r="II206" s="1">
        <f t="shared" si="600"/>
        <v>-38</v>
      </c>
      <c r="IJ206" s="1">
        <f t="shared" si="601"/>
        <v>-1080</v>
      </c>
      <c r="IK206" s="1">
        <f t="shared" si="602"/>
        <v>1710</v>
      </c>
      <c r="IL206" s="1">
        <f t="shared" si="603"/>
        <v>794</v>
      </c>
      <c r="IM206" s="1">
        <f t="shared" si="604"/>
        <v>-2068</v>
      </c>
      <c r="IN206" s="1">
        <f t="shared" si="605"/>
        <v>3388</v>
      </c>
      <c r="IO206" s="1">
        <f t="shared" si="606"/>
        <v>849</v>
      </c>
      <c r="IP206" s="1">
        <f t="shared" si="607"/>
        <v>4766</v>
      </c>
      <c r="IQ206" s="1">
        <f t="shared" si="608"/>
        <v>3093</v>
      </c>
      <c r="IR206" s="1">
        <f t="shared" si="609"/>
        <v>-2163</v>
      </c>
      <c r="IS206" s="1">
        <f t="shared" si="610"/>
        <v>-4651</v>
      </c>
      <c r="IT206" s="1">
        <f t="shared" si="611"/>
        <v>3218</v>
      </c>
      <c r="IU206" s="1">
        <f t="shared" si="612"/>
        <v>3616</v>
      </c>
      <c r="IV206" s="1">
        <f t="shared" si="613"/>
        <v>4812</v>
      </c>
      <c r="IW206" s="1">
        <f t="shared" si="614"/>
        <v>-224</v>
      </c>
    </row>
    <row r="207" spans="1:257" x14ac:dyDescent="0.3">
      <c r="A207" s="1">
        <v>-2.7389472350478099E-2</v>
      </c>
      <c r="B207" s="1">
        <v>-2.5964248925447402E-2</v>
      </c>
      <c r="C207" s="1">
        <v>-1.14658400416374E-2</v>
      </c>
      <c r="D207" s="1">
        <v>7.8531332314014393E-2</v>
      </c>
      <c r="E207" s="1">
        <v>-0.10851649940013799</v>
      </c>
      <c r="F207" s="1">
        <v>-0.132206246256828</v>
      </c>
      <c r="G207" s="1">
        <v>-3.7282116711139603E-2</v>
      </c>
      <c r="H207" s="1">
        <v>5.6815195828676203E-2</v>
      </c>
      <c r="I207" s="1">
        <v>-7.0375218987464905E-2</v>
      </c>
      <c r="J207" s="1">
        <v>-0.19399453699588701</v>
      </c>
      <c r="K207" s="1">
        <v>-0.124476477503776</v>
      </c>
      <c r="L207" s="1">
        <v>0.110952146351337</v>
      </c>
      <c r="M207" s="1">
        <v>7.2380959987640298E-2</v>
      </c>
      <c r="N207" s="1">
        <v>8.5875771939754403E-2</v>
      </c>
      <c r="O207" s="1">
        <v>-0.248747333884239</v>
      </c>
      <c r="P207" s="1">
        <v>4.5969538390636402E-2</v>
      </c>
      <c r="Q207" s="1">
        <v>-0.102593176066875</v>
      </c>
      <c r="R207" s="1">
        <v>-4.01165001094341E-2</v>
      </c>
      <c r="S207" s="1">
        <v>-0.11157456040382301</v>
      </c>
      <c r="T207" s="1">
        <v>1.21928686276078E-2</v>
      </c>
      <c r="U207" s="1">
        <v>-0.142164096236228</v>
      </c>
      <c r="V207" s="1">
        <v>0.17217133939266199</v>
      </c>
      <c r="W207" s="1">
        <v>-3.4250458702445E-3</v>
      </c>
      <c r="X207" s="1">
        <v>0.14863489568233401</v>
      </c>
      <c r="Y207" s="1">
        <v>5.2524235099553999E-2</v>
      </c>
      <c r="Z207" s="1">
        <v>0.10607655346393501</v>
      </c>
      <c r="AA207" s="1">
        <v>-5.7688970118761E-2</v>
      </c>
      <c r="AB207" s="1">
        <v>8.6699627339839894E-2</v>
      </c>
      <c r="AC207" s="1">
        <v>-0.157609373331069</v>
      </c>
      <c r="AD207" s="1">
        <v>7.6990798115730202E-2</v>
      </c>
      <c r="AE207" s="1">
        <v>0.15845400094985901</v>
      </c>
      <c r="AF207" s="1">
        <v>0.144649103283882</v>
      </c>
      <c r="AG207" s="1">
        <v>-7.9782418906688603E-3</v>
      </c>
      <c r="AH207" s="1">
        <v>-0.176359787583351</v>
      </c>
      <c r="AI207" s="1">
        <v>0.156942889094352</v>
      </c>
      <c r="AJ207" s="1">
        <v>0.101219654083251</v>
      </c>
      <c r="AK207" s="1">
        <v>-0.239956244826316</v>
      </c>
      <c r="AL207" s="1">
        <v>1.2016059830784701E-2</v>
      </c>
      <c r="AM207" s="1">
        <v>5.7247031480073901E-2</v>
      </c>
      <c r="AN207" s="1">
        <v>-0.136389926075935</v>
      </c>
      <c r="AO207" s="1">
        <v>-1.1821849271654999E-2</v>
      </c>
      <c r="AP207" s="1">
        <v>0.158456370234489</v>
      </c>
      <c r="AQ207" s="1">
        <v>-5.8876808732747997E-2</v>
      </c>
      <c r="AR207" s="1">
        <v>7.6054073870181996E-2</v>
      </c>
      <c r="AS207" s="1">
        <v>-0.18375839293002999</v>
      </c>
      <c r="AT207" s="1">
        <v>-0.110430650413036</v>
      </c>
      <c r="AU207" s="1">
        <v>8.41212943196296E-2</v>
      </c>
      <c r="AV207" s="1">
        <v>-7.9909138381481101E-2</v>
      </c>
      <c r="AW207" s="1">
        <v>-9.8890298977494205E-3</v>
      </c>
      <c r="AX207" s="1">
        <v>5.2939288318157099E-2</v>
      </c>
      <c r="AY207" s="1">
        <v>9.1418914496898596E-2</v>
      </c>
      <c r="AZ207" s="1">
        <v>-1.7170272767543699E-2</v>
      </c>
      <c r="BA207" s="1">
        <v>9.8286077380180303E-2</v>
      </c>
      <c r="BB207" s="1">
        <v>-3.5143367946147898E-2</v>
      </c>
      <c r="BC207" s="1">
        <v>4.5825954526662799E-2</v>
      </c>
      <c r="BD207" s="1">
        <v>9.0509682893752996E-2</v>
      </c>
      <c r="BE207" s="1">
        <v>-0.116723828017711</v>
      </c>
      <c r="BF207" s="1">
        <v>-7.5113080441951696E-2</v>
      </c>
      <c r="BG207" s="1">
        <v>-3.37803363800048E-3</v>
      </c>
      <c r="BH207" s="1">
        <v>0.20648422837257299</v>
      </c>
      <c r="BI207" s="1">
        <v>6.4906872808933203E-2</v>
      </c>
      <c r="BJ207" s="1">
        <v>1.23910792171955E-2</v>
      </c>
      <c r="BK207" s="1">
        <v>-0.181365966796875</v>
      </c>
      <c r="BL207" s="1">
        <v>1.6306975856423302E-2</v>
      </c>
      <c r="BM207" s="1">
        <v>-8.9745946228504098E-2</v>
      </c>
      <c r="BN207" s="1">
        <v>-9.3683406710624598E-2</v>
      </c>
      <c r="BO207" s="1">
        <v>6.6288627684116294E-2</v>
      </c>
      <c r="BP207" s="1">
        <v>9.6133202314376803E-2</v>
      </c>
      <c r="BQ207" s="1">
        <v>6.4960360527038505E-2</v>
      </c>
      <c r="BR207" s="1">
        <v>0.100648663938045</v>
      </c>
      <c r="BS207" s="1">
        <v>-0.108792819082736</v>
      </c>
      <c r="BT207" s="1">
        <v>-8.8513508439063998E-2</v>
      </c>
      <c r="BU207" s="1">
        <v>-0.22307707369327501</v>
      </c>
      <c r="BV207" s="1">
        <v>-3.34971249103546E-2</v>
      </c>
      <c r="BW207" s="1">
        <v>-6.2322430312633501E-2</v>
      </c>
      <c r="BX207" s="1">
        <v>6.5509468317031805E-2</v>
      </c>
      <c r="BY207" s="1">
        <v>0.145029872655868</v>
      </c>
      <c r="BZ207" s="1">
        <v>5.9854108840227099E-2</v>
      </c>
      <c r="CA207" s="1">
        <v>-2.5412209331989202E-2</v>
      </c>
      <c r="CB207" s="1">
        <v>2.3595359176397299E-2</v>
      </c>
      <c r="CC207" s="1">
        <v>-6.4499594271183E-2</v>
      </c>
      <c r="CD207" s="1">
        <v>0.103439658880233</v>
      </c>
      <c r="CE207" s="1">
        <v>-4.1291196830570602E-3</v>
      </c>
      <c r="CF207" s="1">
        <v>1.5202933922409999E-2</v>
      </c>
      <c r="CG207" s="1">
        <v>-5.9031834825873297E-3</v>
      </c>
      <c r="CH207" s="1">
        <v>-0.123761557042598</v>
      </c>
      <c r="CI207" s="1">
        <v>5.0931911915540598E-2</v>
      </c>
      <c r="CJ207" s="1">
        <v>3.0945848673582001E-2</v>
      </c>
      <c r="CK207" s="1">
        <v>-0.11715572327375399</v>
      </c>
      <c r="CL207" s="1">
        <v>4.05315347015857E-2</v>
      </c>
      <c r="CM207" s="1">
        <v>-0.26127102971076899</v>
      </c>
      <c r="CN207" s="1">
        <v>8.4215603768825503E-2</v>
      </c>
      <c r="CO207" s="1">
        <v>-2.7891941368579799E-2</v>
      </c>
      <c r="CP207" s="1">
        <v>-3.6736898124217897E-2</v>
      </c>
      <c r="CQ207" s="1">
        <v>5.7917904108762699E-2</v>
      </c>
      <c r="CR207" s="1">
        <v>-4.5911904424428898E-2</v>
      </c>
      <c r="CS207" s="1">
        <v>-9.4871586188673904E-3</v>
      </c>
      <c r="CT207" s="1">
        <v>-6.9244881160557201E-3</v>
      </c>
      <c r="CU207" s="1">
        <v>-5.6548289954662302E-2</v>
      </c>
      <c r="CV207" s="1">
        <v>2.39324197173118E-2</v>
      </c>
      <c r="CW207" s="1">
        <v>7.33304917812347E-2</v>
      </c>
      <c r="CX207" s="1">
        <v>-4.0039803832769297E-2</v>
      </c>
      <c r="CY207" s="1">
        <v>-3.5468362271785701E-2</v>
      </c>
      <c r="CZ207" s="1">
        <v>6.0127705335617003E-2</v>
      </c>
      <c r="DA207" s="1">
        <v>-3.1242158729582998E-4</v>
      </c>
      <c r="DB207" s="1">
        <v>3.0405759811401301E-2</v>
      </c>
      <c r="DC207" s="1">
        <v>3.5151436924934297E-2</v>
      </c>
      <c r="DD207" s="1">
        <v>8.0792538821697193E-2</v>
      </c>
      <c r="DE207" s="1">
        <v>0.10194827616214699</v>
      </c>
      <c r="DF207" s="1">
        <v>-4.06855940818786E-2</v>
      </c>
      <c r="DG207" s="1">
        <v>5.7789817452430697E-2</v>
      </c>
      <c r="DH207" s="1">
        <v>0.12583184242248499</v>
      </c>
      <c r="DI207" s="1">
        <v>-8.6586825549602495E-2</v>
      </c>
      <c r="DJ207" s="1">
        <v>-6.8510659039020497E-2</v>
      </c>
      <c r="DK207" s="1">
        <v>-0.11811126768589</v>
      </c>
      <c r="DL207" s="1">
        <v>-0.114359773695468</v>
      </c>
      <c r="DM207" s="1">
        <v>-3.00494991242885E-2</v>
      </c>
      <c r="DN207" s="1">
        <v>8.6848974227905204E-2</v>
      </c>
      <c r="DO207" s="1">
        <v>0.119060605764389</v>
      </c>
      <c r="DP207" s="1">
        <v>-1.09876841306686E-2</v>
      </c>
      <c r="DQ207" s="1">
        <v>8.7421402335166903E-2</v>
      </c>
      <c r="DR207" s="1">
        <v>0.208084762096405</v>
      </c>
      <c r="DS207" s="1">
        <v>0.113212160766124</v>
      </c>
      <c r="DT207" s="1">
        <v>-9.9503979086875902E-2</v>
      </c>
      <c r="DU207" s="1">
        <v>0.13232010602951</v>
      </c>
      <c r="DV207" s="1">
        <v>1.10465670004487E-2</v>
      </c>
      <c r="DW207" s="1">
        <v>6.6198810935020405E-2</v>
      </c>
      <c r="DX207" s="1">
        <v>1.4460291713476099E-2</v>
      </c>
      <c r="DZ207" s="1">
        <f t="shared" si="487"/>
        <v>-897</v>
      </c>
      <c r="EA207" s="1">
        <f t="shared" si="488"/>
        <v>-851</v>
      </c>
      <c r="EB207" s="1">
        <f t="shared" si="489"/>
        <v>-376</v>
      </c>
      <c r="EC207" s="1">
        <f t="shared" si="490"/>
        <v>2573</v>
      </c>
      <c r="ED207" s="1">
        <f t="shared" si="491"/>
        <v>-3556</v>
      </c>
      <c r="EE207" s="1">
        <f t="shared" si="492"/>
        <v>-4332</v>
      </c>
      <c r="EF207" s="1">
        <f t="shared" si="493"/>
        <v>-1222</v>
      </c>
      <c r="EG207" s="1">
        <f t="shared" si="494"/>
        <v>1862</v>
      </c>
      <c r="EH207" s="1">
        <f t="shared" si="495"/>
        <v>-2306</v>
      </c>
      <c r="EI207" s="1">
        <f t="shared" si="496"/>
        <v>-6357</v>
      </c>
      <c r="EJ207" s="1">
        <f t="shared" si="497"/>
        <v>-4079</v>
      </c>
      <c r="EK207" s="1">
        <f t="shared" si="498"/>
        <v>3636</v>
      </c>
      <c r="EL207" s="1">
        <f t="shared" si="499"/>
        <v>2372</v>
      </c>
      <c r="EM207" s="1">
        <f t="shared" si="500"/>
        <v>2814</v>
      </c>
      <c r="EN207" s="1">
        <f t="shared" si="501"/>
        <v>-8151</v>
      </c>
      <c r="EO207" s="1">
        <f t="shared" si="502"/>
        <v>1506</v>
      </c>
      <c r="EP207" s="1">
        <f t="shared" si="503"/>
        <v>-3362</v>
      </c>
      <c r="EQ207" s="1">
        <f t="shared" si="504"/>
        <v>-1314</v>
      </c>
      <c r="ER207" s="1">
        <f t="shared" si="505"/>
        <v>-3656</v>
      </c>
      <c r="ES207" s="1">
        <f t="shared" si="506"/>
        <v>400</v>
      </c>
      <c r="ET207" s="1">
        <f t="shared" si="507"/>
        <v>-4658</v>
      </c>
      <c r="EU207" s="1">
        <f t="shared" si="508"/>
        <v>5642</v>
      </c>
      <c r="EV207" s="1">
        <f t="shared" si="509"/>
        <v>-112</v>
      </c>
      <c r="EW207" s="1">
        <f t="shared" si="510"/>
        <v>4870</v>
      </c>
      <c r="EX207" s="1">
        <f t="shared" si="511"/>
        <v>1721</v>
      </c>
      <c r="EY207" s="1">
        <f t="shared" si="512"/>
        <v>3476</v>
      </c>
      <c r="EZ207" s="1">
        <f t="shared" si="513"/>
        <v>-1890</v>
      </c>
      <c r="FA207" s="1">
        <f t="shared" si="514"/>
        <v>2841</v>
      </c>
      <c r="FB207" s="1">
        <f t="shared" si="515"/>
        <v>-5164</v>
      </c>
      <c r="FC207" s="1">
        <f t="shared" si="516"/>
        <v>2523</v>
      </c>
      <c r="FD207" s="1">
        <f t="shared" si="517"/>
        <v>5192</v>
      </c>
      <c r="FE207" s="1">
        <f t="shared" si="518"/>
        <v>4740</v>
      </c>
      <c r="FF207" s="1">
        <f t="shared" si="519"/>
        <v>-261</v>
      </c>
      <c r="FG207" s="1">
        <f t="shared" si="520"/>
        <v>-5779</v>
      </c>
      <c r="FH207" s="1">
        <f t="shared" si="521"/>
        <v>5143</v>
      </c>
      <c r="FI207" s="1">
        <f t="shared" si="522"/>
        <v>3317</v>
      </c>
      <c r="FJ207" s="1">
        <f t="shared" si="523"/>
        <v>-7863</v>
      </c>
      <c r="FK207" s="1">
        <f t="shared" si="524"/>
        <v>394</v>
      </c>
      <c r="FL207" s="1">
        <f t="shared" si="525"/>
        <v>1876</v>
      </c>
      <c r="FM207" s="1">
        <f t="shared" si="526"/>
        <v>-4469</v>
      </c>
      <c r="FN207" s="1">
        <f t="shared" si="527"/>
        <v>-387</v>
      </c>
      <c r="FO207" s="1">
        <f t="shared" si="528"/>
        <v>5192</v>
      </c>
      <c r="FP207" s="1">
        <f t="shared" si="529"/>
        <v>-1929</v>
      </c>
      <c r="FQ207" s="1">
        <f t="shared" si="530"/>
        <v>2492</v>
      </c>
      <c r="FR207" s="1">
        <f t="shared" si="531"/>
        <v>-6021</v>
      </c>
      <c r="FS207" s="1">
        <f t="shared" si="532"/>
        <v>-3618</v>
      </c>
      <c r="FT207" s="1">
        <f t="shared" si="533"/>
        <v>2756</v>
      </c>
      <c r="FU207" s="1">
        <f t="shared" si="534"/>
        <v>-2618</v>
      </c>
      <c r="FV207" s="1">
        <f t="shared" si="535"/>
        <v>-324</v>
      </c>
      <c r="FW207" s="1">
        <f t="shared" si="536"/>
        <v>1735</v>
      </c>
      <c r="FX207" s="1">
        <f t="shared" si="537"/>
        <v>2996</v>
      </c>
      <c r="FY207" s="1">
        <f t="shared" si="538"/>
        <v>-563</v>
      </c>
      <c r="FZ207" s="1">
        <f t="shared" si="539"/>
        <v>3221</v>
      </c>
      <c r="GA207" s="1">
        <f t="shared" si="540"/>
        <v>-1152</v>
      </c>
      <c r="GB207" s="1">
        <f t="shared" si="541"/>
        <v>1502</v>
      </c>
      <c r="GC207" s="1">
        <f t="shared" si="542"/>
        <v>2966</v>
      </c>
      <c r="GD207" s="1">
        <f t="shared" si="543"/>
        <v>-3825</v>
      </c>
      <c r="GE207" s="1">
        <f t="shared" si="544"/>
        <v>-2461</v>
      </c>
      <c r="GF207" s="1">
        <f t="shared" si="545"/>
        <v>-111</v>
      </c>
      <c r="GG207" s="1">
        <f t="shared" si="546"/>
        <v>6766</v>
      </c>
      <c r="GH207" s="1">
        <f t="shared" si="547"/>
        <v>2127</v>
      </c>
      <c r="GI207" s="1">
        <f t="shared" si="548"/>
        <v>406</v>
      </c>
      <c r="GJ207" s="1">
        <f t="shared" si="549"/>
        <v>-5943</v>
      </c>
      <c r="GK207" s="1">
        <f t="shared" si="550"/>
        <v>534</v>
      </c>
      <c r="GL207" s="1">
        <f t="shared" si="551"/>
        <v>-2941</v>
      </c>
      <c r="GM207" s="1">
        <f t="shared" si="552"/>
        <v>-3070</v>
      </c>
      <c r="GN207" s="1">
        <f t="shared" si="553"/>
        <v>2172</v>
      </c>
      <c r="GO207" s="1">
        <f t="shared" si="554"/>
        <v>3150</v>
      </c>
      <c r="GP207" s="1">
        <f t="shared" si="555"/>
        <v>2129</v>
      </c>
      <c r="GQ207" s="1">
        <f t="shared" si="556"/>
        <v>3298</v>
      </c>
      <c r="GR207" s="1">
        <f t="shared" si="557"/>
        <v>-3565</v>
      </c>
      <c r="GS207" s="1">
        <f t="shared" si="558"/>
        <v>-2900</v>
      </c>
      <c r="GT207" s="1">
        <f t="shared" si="559"/>
        <v>-7310</v>
      </c>
      <c r="GU207" s="1">
        <f t="shared" si="560"/>
        <v>-1098</v>
      </c>
      <c r="GV207" s="1">
        <f t="shared" si="561"/>
        <v>-2042</v>
      </c>
      <c r="GW207" s="1">
        <f t="shared" si="562"/>
        <v>2147</v>
      </c>
      <c r="GX207" s="1">
        <f t="shared" si="563"/>
        <v>4752</v>
      </c>
      <c r="GY207" s="1">
        <f t="shared" si="564"/>
        <v>1961</v>
      </c>
      <c r="GZ207" s="1">
        <f t="shared" si="565"/>
        <v>-833</v>
      </c>
      <c r="HA207" s="1">
        <f t="shared" si="566"/>
        <v>773</v>
      </c>
      <c r="HB207" s="1">
        <f t="shared" si="567"/>
        <v>-2113</v>
      </c>
      <c r="HC207" s="1">
        <f t="shared" si="568"/>
        <v>3389</v>
      </c>
      <c r="HD207" s="1">
        <f t="shared" si="569"/>
        <v>-135</v>
      </c>
      <c r="HE207" s="1">
        <f t="shared" si="570"/>
        <v>498</v>
      </c>
      <c r="HF207" s="1">
        <f t="shared" si="571"/>
        <v>-193</v>
      </c>
      <c r="HG207" s="1">
        <f t="shared" si="572"/>
        <v>-4055</v>
      </c>
      <c r="HH207" s="1">
        <f t="shared" si="573"/>
        <v>1669</v>
      </c>
      <c r="HI207" s="1">
        <f t="shared" si="574"/>
        <v>1014</v>
      </c>
      <c r="HJ207" s="1">
        <f t="shared" si="575"/>
        <v>-3839</v>
      </c>
      <c r="HK207" s="1">
        <f t="shared" si="576"/>
        <v>1328</v>
      </c>
      <c r="HL207" s="1">
        <f t="shared" si="577"/>
        <v>-8561</v>
      </c>
      <c r="HM207" s="1">
        <f t="shared" si="578"/>
        <v>2759</v>
      </c>
      <c r="HN207" s="1">
        <f t="shared" si="579"/>
        <v>-914</v>
      </c>
      <c r="HO207" s="1">
        <f t="shared" si="580"/>
        <v>-1204</v>
      </c>
      <c r="HP207" s="1">
        <f t="shared" si="581"/>
        <v>1898</v>
      </c>
      <c r="HQ207" s="1">
        <f t="shared" si="582"/>
        <v>-1504</v>
      </c>
      <c r="HR207" s="1">
        <f t="shared" si="583"/>
        <v>-311</v>
      </c>
      <c r="HS207" s="1">
        <f t="shared" si="584"/>
        <v>-227</v>
      </c>
      <c r="HT207" s="1">
        <f t="shared" si="585"/>
        <v>-1853</v>
      </c>
      <c r="HU207" s="1">
        <f t="shared" si="586"/>
        <v>784</v>
      </c>
      <c r="HV207" s="1">
        <f t="shared" si="587"/>
        <v>2403</v>
      </c>
      <c r="HW207" s="1">
        <f t="shared" si="588"/>
        <v>-1312</v>
      </c>
      <c r="HX207" s="1">
        <f t="shared" si="589"/>
        <v>-1162</v>
      </c>
      <c r="HY207" s="1">
        <f t="shared" si="590"/>
        <v>1970</v>
      </c>
      <c r="HZ207" s="1">
        <f t="shared" si="591"/>
        <v>-10</v>
      </c>
      <c r="IA207" s="1">
        <f t="shared" si="592"/>
        <v>996</v>
      </c>
      <c r="IB207" s="1">
        <f t="shared" si="593"/>
        <v>1152</v>
      </c>
      <c r="IC207" s="1">
        <f t="shared" si="594"/>
        <v>2647</v>
      </c>
      <c r="ID207" s="1">
        <f t="shared" si="595"/>
        <v>3341</v>
      </c>
      <c r="IE207" s="1">
        <f t="shared" si="596"/>
        <v>-1333</v>
      </c>
      <c r="IF207" s="1">
        <f t="shared" si="597"/>
        <v>1894</v>
      </c>
      <c r="IG207" s="1">
        <f t="shared" si="598"/>
        <v>4123</v>
      </c>
      <c r="IH207" s="1">
        <f t="shared" si="599"/>
        <v>-2837</v>
      </c>
      <c r="II207" s="1">
        <f t="shared" si="600"/>
        <v>-2245</v>
      </c>
      <c r="IJ207" s="1">
        <f t="shared" si="601"/>
        <v>-3870</v>
      </c>
      <c r="IK207" s="1">
        <f t="shared" si="602"/>
        <v>-3747</v>
      </c>
      <c r="IL207" s="1">
        <f t="shared" si="603"/>
        <v>-985</v>
      </c>
      <c r="IM207" s="1">
        <f t="shared" si="604"/>
        <v>2846</v>
      </c>
      <c r="IN207" s="1">
        <f t="shared" si="605"/>
        <v>3901</v>
      </c>
      <c r="IO207" s="1">
        <f t="shared" si="606"/>
        <v>-360</v>
      </c>
      <c r="IP207" s="1">
        <f t="shared" si="607"/>
        <v>2865</v>
      </c>
      <c r="IQ207" s="1">
        <f t="shared" si="608"/>
        <v>6818</v>
      </c>
      <c r="IR207" s="1">
        <f t="shared" si="609"/>
        <v>3710</v>
      </c>
      <c r="IS207" s="1">
        <f t="shared" si="610"/>
        <v>-3260</v>
      </c>
      <c r="IT207" s="1">
        <f t="shared" si="611"/>
        <v>4336</v>
      </c>
      <c r="IU207" s="1">
        <f t="shared" si="612"/>
        <v>362</v>
      </c>
      <c r="IV207" s="1">
        <f t="shared" si="613"/>
        <v>2169</v>
      </c>
      <c r="IW207" s="1">
        <f t="shared" si="614"/>
        <v>474</v>
      </c>
    </row>
    <row r="208" spans="1:257" x14ac:dyDescent="0.3">
      <c r="A208" s="1">
        <v>1.7185665667056999E-2</v>
      </c>
      <c r="B208" s="1">
        <v>4.3356176465749699E-2</v>
      </c>
      <c r="C208" s="1">
        <v>7.0837214589118902E-2</v>
      </c>
      <c r="D208" s="1">
        <v>7.9780839383602101E-2</v>
      </c>
      <c r="E208" s="1">
        <v>-7.8095346689224202E-2</v>
      </c>
      <c r="F208" s="1">
        <v>-0.14517050981521601</v>
      </c>
      <c r="G208" s="1">
        <v>-2.2202791296876899E-4</v>
      </c>
      <c r="H208" s="1">
        <v>-2.53348983824253E-3</v>
      </c>
      <c r="I208" s="1">
        <v>-2.6118075475096699E-2</v>
      </c>
      <c r="J208" s="1">
        <v>-0.23775325715541801</v>
      </c>
      <c r="K208" s="1">
        <v>7.9684313386678592E-3</v>
      </c>
      <c r="L208" s="1">
        <v>0.102179214358329</v>
      </c>
      <c r="M208" s="1">
        <v>-6.1517629772424601E-2</v>
      </c>
      <c r="N208" s="1">
        <v>4.9096684902906397E-2</v>
      </c>
      <c r="O208" s="1">
        <v>-0.24148327112197801</v>
      </c>
      <c r="P208" s="1">
        <v>-5.9661883860826397E-3</v>
      </c>
      <c r="Q208" s="1">
        <v>-1.9827242940664201E-2</v>
      </c>
      <c r="R208" s="1">
        <v>4.3722771108150399E-2</v>
      </c>
      <c r="S208" s="1">
        <v>4.6154599636793102E-2</v>
      </c>
      <c r="T208" s="1">
        <v>9.1859668493270805E-2</v>
      </c>
      <c r="U208" s="1">
        <v>-8.2815766334533594E-2</v>
      </c>
      <c r="V208" s="1">
        <v>8.0823540687560994E-2</v>
      </c>
      <c r="W208" s="1">
        <v>6.2988795340061104E-2</v>
      </c>
      <c r="X208" s="1">
        <v>0.188492402434349</v>
      </c>
      <c r="Y208" s="1">
        <v>2.4505799636244701E-2</v>
      </c>
      <c r="Z208" s="1">
        <v>-2.20343377441167E-2</v>
      </c>
      <c r="AA208" s="1">
        <v>-8.9296393096446894E-2</v>
      </c>
      <c r="AB208" s="1">
        <v>3.9578795433044399E-2</v>
      </c>
      <c r="AC208" s="1">
        <v>-8.6093455553054796E-2</v>
      </c>
      <c r="AD208" s="1">
        <v>9.4436563551425906E-2</v>
      </c>
      <c r="AE208" s="1">
        <v>1.5181488357484301E-2</v>
      </c>
      <c r="AF208" s="1">
        <v>-4.0497187525033902E-2</v>
      </c>
      <c r="AG208" s="1">
        <v>0.12623618543147999</v>
      </c>
      <c r="AH208" s="1">
        <v>-0.121408551931381</v>
      </c>
      <c r="AI208" s="1">
        <v>2.87226364016532E-2</v>
      </c>
      <c r="AJ208" s="1">
        <v>7.1947552263736697E-2</v>
      </c>
      <c r="AK208" s="1">
        <v>-0.35873633623123102</v>
      </c>
      <c r="AL208" s="1">
        <v>5.3618855774402598E-2</v>
      </c>
      <c r="AM208" s="1">
        <v>6.6566698253154699E-2</v>
      </c>
      <c r="AN208" s="1">
        <v>-3.1970489770173999E-2</v>
      </c>
      <c r="AO208" s="1">
        <v>0.107254959642887</v>
      </c>
      <c r="AP208" s="1">
        <v>8.7498970329761505E-2</v>
      </c>
      <c r="AQ208" s="1">
        <v>-5.3292736411094603E-2</v>
      </c>
      <c r="AR208" s="1">
        <v>1.1308779008686499E-2</v>
      </c>
      <c r="AS208" s="1">
        <v>-4.4326487928628901E-2</v>
      </c>
      <c r="AT208" s="1">
        <v>-0.14047291874885501</v>
      </c>
      <c r="AU208" s="1">
        <v>4.5102931559085797E-2</v>
      </c>
      <c r="AV208" s="1">
        <v>2.5855717249214601E-3</v>
      </c>
      <c r="AW208" s="1">
        <v>-3.1574759632349E-2</v>
      </c>
      <c r="AX208" s="1">
        <v>-8.8263668119907296E-2</v>
      </c>
      <c r="AY208" s="1">
        <v>5.9263236820697701E-2</v>
      </c>
      <c r="AZ208" s="1">
        <v>9.2741876840591403E-2</v>
      </c>
      <c r="BA208" s="1">
        <v>0.17095132172107599</v>
      </c>
      <c r="BB208" s="1">
        <v>-4.6939242631196899E-2</v>
      </c>
      <c r="BC208" s="1">
        <v>0.114585623145103</v>
      </c>
      <c r="BD208" s="1">
        <v>3.31408120691776E-2</v>
      </c>
      <c r="BE208" s="1">
        <v>-7.4499405920505496E-2</v>
      </c>
      <c r="BF208" s="1">
        <v>-5.0956640392541802E-2</v>
      </c>
      <c r="BG208" s="1">
        <v>-9.8855651915073298E-2</v>
      </c>
      <c r="BH208" s="1">
        <v>7.77585878968238E-2</v>
      </c>
      <c r="BI208" s="1">
        <v>0.11680582165718</v>
      </c>
      <c r="BJ208" s="1">
        <v>-1.5542295761406401E-2</v>
      </c>
      <c r="BK208" s="1">
        <v>-0.14140354096889399</v>
      </c>
      <c r="BL208" s="1">
        <v>8.7677828967571203E-2</v>
      </c>
      <c r="BM208" s="1">
        <v>-0.14137177169322901</v>
      </c>
      <c r="BN208" s="1">
        <v>-5.2981395274400697E-2</v>
      </c>
      <c r="BO208" s="1">
        <v>9.5755331218242604E-2</v>
      </c>
      <c r="BP208" s="1">
        <v>3.69483344256877E-2</v>
      </c>
      <c r="BQ208" s="1">
        <v>7.7618703246116597E-2</v>
      </c>
      <c r="BR208" s="1">
        <v>-0.100197151303291</v>
      </c>
      <c r="BS208" s="1">
        <v>-0.103520520031452</v>
      </c>
      <c r="BT208" s="1">
        <v>-6.62884041666984E-2</v>
      </c>
      <c r="BU208" s="1">
        <v>-0.32116302847862199</v>
      </c>
      <c r="BV208" s="1">
        <v>0.11811918020248401</v>
      </c>
      <c r="BW208" s="1">
        <v>3.0769530683755798E-2</v>
      </c>
      <c r="BX208" s="1">
        <v>4.3246332556009202E-2</v>
      </c>
      <c r="BY208" s="1">
        <v>4.3024100363254499E-2</v>
      </c>
      <c r="BZ208" s="1">
        <v>4.5448012650012901E-2</v>
      </c>
      <c r="CA208" s="1">
        <v>7.3832832276821095E-2</v>
      </c>
      <c r="CB208" s="1">
        <v>-1.08073791489005E-2</v>
      </c>
      <c r="CC208" s="1">
        <v>-7.0717468857765101E-2</v>
      </c>
      <c r="CD208" s="1">
        <v>0.12745814025402</v>
      </c>
      <c r="CE208" s="1">
        <v>7.2440862655639607E-2</v>
      </c>
      <c r="CF208" s="1">
        <v>9.8477667197585106E-3</v>
      </c>
      <c r="CG208" s="1">
        <v>-5.7526431046426201E-3</v>
      </c>
      <c r="CH208" s="1">
        <v>2.6242312043905199E-2</v>
      </c>
      <c r="CI208" s="1">
        <v>1.8220786005258501E-2</v>
      </c>
      <c r="CJ208" s="1">
        <v>4.8930905759334502E-2</v>
      </c>
      <c r="CK208" s="1">
        <v>-7.9660855233669198E-2</v>
      </c>
      <c r="CL208" s="1">
        <v>4.5970834791660302E-2</v>
      </c>
      <c r="CM208" s="1">
        <v>-7.6535440981387995E-2</v>
      </c>
      <c r="CN208" s="1">
        <v>6.4649075269699E-2</v>
      </c>
      <c r="CO208" s="1">
        <v>-4.99895960092544E-2</v>
      </c>
      <c r="CP208" s="1">
        <v>-1.9816908985376299E-2</v>
      </c>
      <c r="CQ208" s="1">
        <v>5.50593882799148E-2</v>
      </c>
      <c r="CR208" s="1">
        <v>1.9279770553111999E-2</v>
      </c>
      <c r="CS208" s="1">
        <v>-7.6454125344753196E-2</v>
      </c>
      <c r="CT208" s="1">
        <v>-2.0071897655725399E-2</v>
      </c>
      <c r="CU208" s="1">
        <v>-2.6116782799363102E-2</v>
      </c>
      <c r="CV208" s="1">
        <v>0.14990097284317</v>
      </c>
      <c r="CW208" s="1">
        <v>0.15436184406280501</v>
      </c>
      <c r="CX208" s="1">
        <v>-0.14421457052230799</v>
      </c>
      <c r="CY208" s="1">
        <v>-0.12575703859329199</v>
      </c>
      <c r="CZ208" s="1">
        <v>-4.2126681655645301E-2</v>
      </c>
      <c r="DA208" s="1">
        <v>4.8852425068616798E-2</v>
      </c>
      <c r="DB208" s="1">
        <v>-6.9149181246757493E-2</v>
      </c>
      <c r="DC208" s="1">
        <v>-6.2200117856264101E-2</v>
      </c>
      <c r="DD208" s="1">
        <v>-4.27773594856262E-2</v>
      </c>
      <c r="DE208" s="1">
        <v>-5.5191781371831797E-2</v>
      </c>
      <c r="DF208" s="1">
        <v>-3.7148524075746502E-2</v>
      </c>
      <c r="DG208" s="1">
        <v>3.3643543720245299E-2</v>
      </c>
      <c r="DH208" s="1">
        <v>0.12986153364181499</v>
      </c>
      <c r="DI208" s="1">
        <v>-4.8412844538688597E-2</v>
      </c>
      <c r="DJ208" s="1">
        <v>-5.1952924579381901E-2</v>
      </c>
      <c r="DK208" s="1">
        <v>4.0830004960298497E-2</v>
      </c>
      <c r="DL208" s="1">
        <v>-0.209236904978752</v>
      </c>
      <c r="DM208" s="1">
        <v>-3.4298049286007799E-3</v>
      </c>
      <c r="DN208" s="1">
        <v>6.7684546113014193E-2</v>
      </c>
      <c r="DO208" s="1">
        <v>-1.7834937898442099E-3</v>
      </c>
      <c r="DP208" s="1">
        <v>-0.132871463894844</v>
      </c>
      <c r="DQ208" s="1">
        <v>1.6030199825763699E-2</v>
      </c>
      <c r="DR208" s="1">
        <v>0.17496891319751701</v>
      </c>
      <c r="DS208" s="1">
        <v>8.9657612144946996E-2</v>
      </c>
      <c r="DT208" s="1">
        <v>-3.6266997456550501E-2</v>
      </c>
      <c r="DU208" s="1">
        <v>0.15398390591144501</v>
      </c>
      <c r="DV208" s="1">
        <v>-1.7470629885792701E-2</v>
      </c>
      <c r="DW208" s="1">
        <v>6.1421371996402699E-2</v>
      </c>
      <c r="DX208" s="1">
        <v>-6.73565194010734E-2</v>
      </c>
      <c r="DZ208" s="1">
        <f t="shared" si="487"/>
        <v>563</v>
      </c>
      <c r="EA208" s="1">
        <f t="shared" si="488"/>
        <v>1421</v>
      </c>
      <c r="EB208" s="1">
        <f t="shared" si="489"/>
        <v>2321</v>
      </c>
      <c r="EC208" s="1">
        <f t="shared" si="490"/>
        <v>2614</v>
      </c>
      <c r="ED208" s="1">
        <f t="shared" si="491"/>
        <v>-2559</v>
      </c>
      <c r="EE208" s="1">
        <f t="shared" si="492"/>
        <v>-4757</v>
      </c>
      <c r="EF208" s="1">
        <f t="shared" si="493"/>
        <v>-7</v>
      </c>
      <c r="EG208" s="1">
        <f t="shared" si="494"/>
        <v>-83</v>
      </c>
      <c r="EH208" s="1">
        <f t="shared" si="495"/>
        <v>-856</v>
      </c>
      <c r="EI208" s="1">
        <f t="shared" si="496"/>
        <v>-7790</v>
      </c>
      <c r="EJ208" s="1">
        <f t="shared" si="497"/>
        <v>261</v>
      </c>
      <c r="EK208" s="1">
        <f t="shared" si="498"/>
        <v>3348</v>
      </c>
      <c r="EL208" s="1">
        <f t="shared" si="499"/>
        <v>-2016</v>
      </c>
      <c r="EM208" s="1">
        <f t="shared" si="500"/>
        <v>1609</v>
      </c>
      <c r="EN208" s="1">
        <f t="shared" si="501"/>
        <v>-7913</v>
      </c>
      <c r="EO208" s="1">
        <f t="shared" si="502"/>
        <v>-195</v>
      </c>
      <c r="EP208" s="1">
        <f t="shared" si="503"/>
        <v>-650</v>
      </c>
      <c r="EQ208" s="1">
        <f t="shared" si="504"/>
        <v>1433</v>
      </c>
      <c r="ER208" s="1">
        <f t="shared" si="505"/>
        <v>1512</v>
      </c>
      <c r="ES208" s="1">
        <f t="shared" si="506"/>
        <v>3010</v>
      </c>
      <c r="ET208" s="1">
        <f t="shared" si="507"/>
        <v>-2714</v>
      </c>
      <c r="EU208" s="1">
        <f t="shared" si="508"/>
        <v>2648</v>
      </c>
      <c r="EV208" s="1">
        <f t="shared" si="509"/>
        <v>2064</v>
      </c>
      <c r="EW208" s="1">
        <f t="shared" si="510"/>
        <v>6176</v>
      </c>
      <c r="EX208" s="1">
        <f t="shared" si="511"/>
        <v>803</v>
      </c>
      <c r="EY208" s="1">
        <f t="shared" si="512"/>
        <v>-722</v>
      </c>
      <c r="EZ208" s="1">
        <f t="shared" si="513"/>
        <v>-2926</v>
      </c>
      <c r="FA208" s="1">
        <f t="shared" si="514"/>
        <v>1297</v>
      </c>
      <c r="FB208" s="1">
        <f t="shared" si="515"/>
        <v>-2821</v>
      </c>
      <c r="FC208" s="1">
        <f t="shared" si="516"/>
        <v>3094</v>
      </c>
      <c r="FD208" s="1">
        <f t="shared" si="517"/>
        <v>497</v>
      </c>
      <c r="FE208" s="1">
        <f t="shared" si="518"/>
        <v>-1327</v>
      </c>
      <c r="FF208" s="1">
        <f t="shared" si="519"/>
        <v>4136</v>
      </c>
      <c r="FG208" s="1">
        <f t="shared" si="520"/>
        <v>-3978</v>
      </c>
      <c r="FH208" s="1">
        <f t="shared" si="521"/>
        <v>941</v>
      </c>
      <c r="FI208" s="1">
        <f t="shared" si="522"/>
        <v>2358</v>
      </c>
      <c r="FJ208" s="1">
        <f t="shared" si="523"/>
        <v>-11755</v>
      </c>
      <c r="FK208" s="1">
        <f t="shared" si="524"/>
        <v>1757</v>
      </c>
      <c r="FL208" s="1">
        <f t="shared" si="525"/>
        <v>2181</v>
      </c>
      <c r="FM208" s="1">
        <f t="shared" si="526"/>
        <v>-1048</v>
      </c>
      <c r="FN208" s="1">
        <f t="shared" si="527"/>
        <v>3514</v>
      </c>
      <c r="FO208" s="1">
        <f t="shared" si="528"/>
        <v>2867</v>
      </c>
      <c r="FP208" s="1">
        <f t="shared" si="529"/>
        <v>-1746</v>
      </c>
      <c r="FQ208" s="1">
        <f t="shared" si="530"/>
        <v>371</v>
      </c>
      <c r="FR208" s="1">
        <f t="shared" si="531"/>
        <v>-1452</v>
      </c>
      <c r="FS208" s="1">
        <f t="shared" si="532"/>
        <v>-4603</v>
      </c>
      <c r="FT208" s="1">
        <f t="shared" si="533"/>
        <v>1478</v>
      </c>
      <c r="FU208" s="1">
        <f t="shared" si="534"/>
        <v>85</v>
      </c>
      <c r="FV208" s="1">
        <f t="shared" si="535"/>
        <v>-1035</v>
      </c>
      <c r="FW208" s="1">
        <f t="shared" si="536"/>
        <v>-2892</v>
      </c>
      <c r="FX208" s="1">
        <f t="shared" si="537"/>
        <v>1942</v>
      </c>
      <c r="FY208" s="1">
        <f t="shared" si="538"/>
        <v>3039</v>
      </c>
      <c r="FZ208" s="1">
        <f t="shared" si="539"/>
        <v>5602</v>
      </c>
      <c r="GA208" s="1">
        <f t="shared" si="540"/>
        <v>-1538</v>
      </c>
      <c r="GB208" s="1">
        <f t="shared" si="541"/>
        <v>3755</v>
      </c>
      <c r="GC208" s="1">
        <f t="shared" si="542"/>
        <v>1086</v>
      </c>
      <c r="GD208" s="1">
        <f t="shared" si="543"/>
        <v>-2441</v>
      </c>
      <c r="GE208" s="1">
        <f t="shared" si="544"/>
        <v>-1670</v>
      </c>
      <c r="GF208" s="1">
        <f t="shared" si="545"/>
        <v>-3239</v>
      </c>
      <c r="GG208" s="1">
        <f t="shared" si="546"/>
        <v>2548</v>
      </c>
      <c r="GH208" s="1">
        <f t="shared" si="547"/>
        <v>3827</v>
      </c>
      <c r="GI208" s="1">
        <f t="shared" si="548"/>
        <v>-509</v>
      </c>
      <c r="GJ208" s="1">
        <f t="shared" si="549"/>
        <v>-4633</v>
      </c>
      <c r="GK208" s="1">
        <f t="shared" si="550"/>
        <v>2873</v>
      </c>
      <c r="GL208" s="1">
        <f t="shared" si="551"/>
        <v>-4632</v>
      </c>
      <c r="GM208" s="1">
        <f t="shared" si="552"/>
        <v>-1736</v>
      </c>
      <c r="GN208" s="1">
        <f t="shared" si="553"/>
        <v>3138</v>
      </c>
      <c r="GO208" s="1">
        <f t="shared" si="554"/>
        <v>1211</v>
      </c>
      <c r="GP208" s="1">
        <f t="shared" si="555"/>
        <v>2543</v>
      </c>
      <c r="GQ208" s="1">
        <f t="shared" si="556"/>
        <v>-3283</v>
      </c>
      <c r="GR208" s="1">
        <f t="shared" si="557"/>
        <v>-3392</v>
      </c>
      <c r="GS208" s="1">
        <f t="shared" si="558"/>
        <v>-2172</v>
      </c>
      <c r="GT208" s="1">
        <f t="shared" si="559"/>
        <v>-10524</v>
      </c>
      <c r="GU208" s="1">
        <f t="shared" si="560"/>
        <v>3870</v>
      </c>
      <c r="GV208" s="1">
        <f t="shared" si="561"/>
        <v>1008</v>
      </c>
      <c r="GW208" s="1">
        <f t="shared" si="562"/>
        <v>1417</v>
      </c>
      <c r="GX208" s="1">
        <f t="shared" si="563"/>
        <v>1410</v>
      </c>
      <c r="GY208" s="1">
        <f t="shared" si="564"/>
        <v>1489</v>
      </c>
      <c r="GZ208" s="1">
        <f t="shared" si="565"/>
        <v>2419</v>
      </c>
      <c r="HA208" s="1">
        <f t="shared" si="566"/>
        <v>-354</v>
      </c>
      <c r="HB208" s="1">
        <f t="shared" si="567"/>
        <v>-2317</v>
      </c>
      <c r="HC208" s="1">
        <f t="shared" si="568"/>
        <v>4176</v>
      </c>
      <c r="HD208" s="1">
        <f t="shared" si="569"/>
        <v>2374</v>
      </c>
      <c r="HE208" s="1">
        <f t="shared" si="570"/>
        <v>323</v>
      </c>
      <c r="HF208" s="1">
        <f t="shared" si="571"/>
        <v>-188</v>
      </c>
      <c r="HG208" s="1">
        <f t="shared" si="572"/>
        <v>860</v>
      </c>
      <c r="HH208" s="1">
        <f t="shared" si="573"/>
        <v>597</v>
      </c>
      <c r="HI208" s="1">
        <f t="shared" si="574"/>
        <v>1603</v>
      </c>
      <c r="HJ208" s="1">
        <f t="shared" si="575"/>
        <v>-2610</v>
      </c>
      <c r="HK208" s="1">
        <f t="shared" si="576"/>
        <v>1506</v>
      </c>
      <c r="HL208" s="1">
        <f t="shared" si="577"/>
        <v>-2508</v>
      </c>
      <c r="HM208" s="1">
        <f t="shared" si="578"/>
        <v>2118</v>
      </c>
      <c r="HN208" s="1">
        <f t="shared" si="579"/>
        <v>-1638</v>
      </c>
      <c r="HO208" s="1">
        <f t="shared" si="580"/>
        <v>-649</v>
      </c>
      <c r="HP208" s="1">
        <f t="shared" si="581"/>
        <v>1804</v>
      </c>
      <c r="HQ208" s="1">
        <f t="shared" si="582"/>
        <v>632</v>
      </c>
      <c r="HR208" s="1">
        <f t="shared" si="583"/>
        <v>-2505</v>
      </c>
      <c r="HS208" s="1">
        <f t="shared" si="584"/>
        <v>-658</v>
      </c>
      <c r="HT208" s="1">
        <f t="shared" si="585"/>
        <v>-856</v>
      </c>
      <c r="HU208" s="1">
        <f t="shared" si="586"/>
        <v>4912</v>
      </c>
      <c r="HV208" s="1">
        <f t="shared" si="587"/>
        <v>5058</v>
      </c>
      <c r="HW208" s="1">
        <f t="shared" si="588"/>
        <v>-4725</v>
      </c>
      <c r="HX208" s="1">
        <f t="shared" si="589"/>
        <v>-4121</v>
      </c>
      <c r="HY208" s="1">
        <f t="shared" si="590"/>
        <v>-1380</v>
      </c>
      <c r="HZ208" s="1">
        <f t="shared" si="591"/>
        <v>1601</v>
      </c>
      <c r="IA208" s="1">
        <f t="shared" si="592"/>
        <v>-2266</v>
      </c>
      <c r="IB208" s="1">
        <f t="shared" si="593"/>
        <v>-2038</v>
      </c>
      <c r="IC208" s="1">
        <f t="shared" si="594"/>
        <v>-1402</v>
      </c>
      <c r="ID208" s="1">
        <f t="shared" si="595"/>
        <v>-1808</v>
      </c>
      <c r="IE208" s="1">
        <f t="shared" si="596"/>
        <v>-1217</v>
      </c>
      <c r="IF208" s="1">
        <f t="shared" si="597"/>
        <v>1102</v>
      </c>
      <c r="IG208" s="1">
        <f t="shared" si="598"/>
        <v>4255</v>
      </c>
      <c r="IH208" s="1">
        <f t="shared" si="599"/>
        <v>-1586</v>
      </c>
      <c r="II208" s="1">
        <f t="shared" si="600"/>
        <v>-1702</v>
      </c>
      <c r="IJ208" s="1">
        <f t="shared" si="601"/>
        <v>1338</v>
      </c>
      <c r="IK208" s="1">
        <f t="shared" si="602"/>
        <v>-6856</v>
      </c>
      <c r="IL208" s="1">
        <f t="shared" si="603"/>
        <v>-112</v>
      </c>
      <c r="IM208" s="1">
        <f t="shared" si="604"/>
        <v>2218</v>
      </c>
      <c r="IN208" s="1">
        <f t="shared" si="605"/>
        <v>-58</v>
      </c>
      <c r="IO208" s="1">
        <f t="shared" si="606"/>
        <v>-4354</v>
      </c>
      <c r="IP208" s="1">
        <f t="shared" si="607"/>
        <v>525</v>
      </c>
      <c r="IQ208" s="1">
        <f t="shared" si="608"/>
        <v>5733</v>
      </c>
      <c r="IR208" s="1">
        <f t="shared" si="609"/>
        <v>2938</v>
      </c>
      <c r="IS208" s="1">
        <f t="shared" si="610"/>
        <v>-1188</v>
      </c>
      <c r="IT208" s="1">
        <f t="shared" si="611"/>
        <v>5046</v>
      </c>
      <c r="IU208" s="1">
        <f t="shared" si="612"/>
        <v>-572</v>
      </c>
      <c r="IV208" s="1">
        <f t="shared" si="613"/>
        <v>2013</v>
      </c>
      <c r="IW208" s="1">
        <f t="shared" si="614"/>
        <v>-2207</v>
      </c>
    </row>
    <row r="209" spans="1:257" x14ac:dyDescent="0.3">
      <c r="A209" s="1">
        <v>-2.8228690847754399E-2</v>
      </c>
      <c r="B209" s="1">
        <v>0.20757482945919001</v>
      </c>
      <c r="C209" s="1">
        <v>3.9622817188501303E-2</v>
      </c>
      <c r="D209" s="1">
        <v>8.38015868794173E-4</v>
      </c>
      <c r="E209" s="1">
        <v>-3.6660775542259202E-2</v>
      </c>
      <c r="F209" s="1">
        <v>-7.6886355876922594E-2</v>
      </c>
      <c r="G209" s="1">
        <v>5.3080178797244998E-2</v>
      </c>
      <c r="H209" s="1">
        <v>3.7182714790105799E-2</v>
      </c>
      <c r="I209" s="1">
        <v>-7.00357034802436E-2</v>
      </c>
      <c r="J209" s="1">
        <v>-0.13061989843845301</v>
      </c>
      <c r="K209" s="1">
        <v>-2.3140101693570601E-3</v>
      </c>
      <c r="L209" s="1">
        <v>4.5837581157684298E-2</v>
      </c>
      <c r="M209" s="1">
        <v>-4.8682253807783099E-2</v>
      </c>
      <c r="N209" s="1">
        <v>2.0483531057834601E-2</v>
      </c>
      <c r="O209" s="1">
        <v>-0.109806440770626</v>
      </c>
      <c r="P209" s="1">
        <v>8.3970930427312799E-3</v>
      </c>
      <c r="Q209" s="1">
        <v>5.2416369318962E-2</v>
      </c>
      <c r="R209" s="1">
        <v>9.0540060773491807E-3</v>
      </c>
      <c r="S209" s="1">
        <v>-3.2677661627531003E-2</v>
      </c>
      <c r="T209" s="1">
        <v>0.105044916272163</v>
      </c>
      <c r="U209" s="1">
        <v>-2.2128729149699201E-2</v>
      </c>
      <c r="V209" s="1">
        <v>0.20634275674819899</v>
      </c>
      <c r="W209" s="1">
        <v>7.7407717704772894E-2</v>
      </c>
      <c r="X209" s="1">
        <v>0.16129042208194699</v>
      </c>
      <c r="Y209" s="1">
        <v>8.1986092031002003E-2</v>
      </c>
      <c r="Z209" s="1">
        <v>-8.8717631995677906E-2</v>
      </c>
      <c r="AA209" s="1">
        <v>-9.8294891417026506E-2</v>
      </c>
      <c r="AB209" s="1">
        <v>0.20149280130863101</v>
      </c>
      <c r="AC209" s="1">
        <v>0.11231250315904601</v>
      </c>
      <c r="AD209" s="1">
        <v>-3.3818531781434999E-2</v>
      </c>
      <c r="AE209" s="1">
        <v>-5.3222537040710401E-2</v>
      </c>
      <c r="AF209" s="1">
        <v>-0.180299878120422</v>
      </c>
      <c r="AG209" s="1">
        <v>-7.4173092842101995E-2</v>
      </c>
      <c r="AH209" s="1">
        <v>-0.23328073322772899</v>
      </c>
      <c r="AI209" s="1">
        <v>-2.37582977861166E-2</v>
      </c>
      <c r="AJ209" s="1">
        <v>0.14106936752796101</v>
      </c>
      <c r="AK209" s="1">
        <v>-0.29140305519103998</v>
      </c>
      <c r="AL209" s="1">
        <v>-0.116229265928268</v>
      </c>
      <c r="AM209" s="1">
        <v>-2.0917404908686798E-3</v>
      </c>
      <c r="AN209" s="1">
        <v>-6.9426689296960796E-3</v>
      </c>
      <c r="AO209" s="1">
        <v>4.7616150230169199E-2</v>
      </c>
      <c r="AP209" s="1">
        <v>0.101132377982139</v>
      </c>
      <c r="AQ209" s="1">
        <v>-0.19524051249027199</v>
      </c>
      <c r="AR209" s="1">
        <v>-1.80792994797229E-2</v>
      </c>
      <c r="AS209" s="1">
        <v>-8.3561182022094699E-2</v>
      </c>
      <c r="AT209" s="1">
        <v>-4.3332044035196297E-2</v>
      </c>
      <c r="AU209" s="1">
        <v>-5.1607731729745802E-2</v>
      </c>
      <c r="AV209" s="1">
        <v>1.10069410875439E-2</v>
      </c>
      <c r="AW209" s="1">
        <v>4.52318601310253E-2</v>
      </c>
      <c r="AX209" s="1">
        <v>-2.2134980186819999E-2</v>
      </c>
      <c r="AY209" s="1">
        <v>6.9060824811458504E-2</v>
      </c>
      <c r="AZ209" s="1">
        <v>3.0601665377616799E-2</v>
      </c>
      <c r="BA209" s="1">
        <v>6.5982431173324502E-2</v>
      </c>
      <c r="BB209" s="1">
        <v>-0.19819337129592801</v>
      </c>
      <c r="BC209" s="1">
        <v>2.3364646360278098E-2</v>
      </c>
      <c r="BD209" s="1">
        <v>2.1309297531843099E-2</v>
      </c>
      <c r="BE209" s="1">
        <v>-7.0639558136463096E-2</v>
      </c>
      <c r="BF209" s="1">
        <v>3.5574827343225403E-2</v>
      </c>
      <c r="BG209" s="1">
        <v>-3.1851209700107498E-2</v>
      </c>
      <c r="BH209" s="1">
        <v>0.114231906831264</v>
      </c>
      <c r="BI209" s="1">
        <v>0.18167413771152399</v>
      </c>
      <c r="BJ209" s="1">
        <v>-3.9614021778106599E-2</v>
      </c>
      <c r="BK209" s="1">
        <v>-0.14842055737972201</v>
      </c>
      <c r="BL209" s="1">
        <v>0.11676494032144499</v>
      </c>
      <c r="BM209" s="1">
        <v>-5.12335672974586E-2</v>
      </c>
      <c r="BN209" s="1">
        <v>-0.107463456690311</v>
      </c>
      <c r="BO209" s="1">
        <v>0.15402384102344499</v>
      </c>
      <c r="BP209" s="1">
        <v>0.109470710158348</v>
      </c>
      <c r="BQ209" s="1">
        <v>9.2270068824291201E-2</v>
      </c>
      <c r="BR209" s="1">
        <v>-1.3130011968314601E-2</v>
      </c>
      <c r="BS209" s="1">
        <v>-5.5309206247329698E-2</v>
      </c>
      <c r="BT209" s="1">
        <v>-0.112032502889633</v>
      </c>
      <c r="BU209" s="1">
        <v>-0.25033533573150601</v>
      </c>
      <c r="BV209" s="1">
        <v>-3.1696263700723599E-2</v>
      </c>
      <c r="BW209" s="1">
        <v>-1.9809475168585701E-2</v>
      </c>
      <c r="BX209" s="1">
        <v>-0.127983137965202</v>
      </c>
      <c r="BY209" s="1">
        <v>2.9097070917487099E-2</v>
      </c>
      <c r="BZ209" s="1">
        <v>0.124080419540405</v>
      </c>
      <c r="CA209" s="1">
        <v>5.4075341671705197E-2</v>
      </c>
      <c r="CB209" s="1">
        <v>-0.205450549721717</v>
      </c>
      <c r="CC209" s="1">
        <v>-3.29225361347198E-2</v>
      </c>
      <c r="CD209" s="1">
        <v>0.13276658952236101</v>
      </c>
      <c r="CE209" s="1">
        <v>-5.4605104029178599E-2</v>
      </c>
      <c r="CF209" s="1">
        <v>-0.179220080375671</v>
      </c>
      <c r="CG209" s="1">
        <v>-4.7618364915251697E-3</v>
      </c>
      <c r="CH209" s="1">
        <v>9.77290198206901E-2</v>
      </c>
      <c r="CI209" s="1">
        <v>-2.1158657036721702E-3</v>
      </c>
      <c r="CJ209" s="1">
        <v>0.13798822462558699</v>
      </c>
      <c r="CK209" s="1">
        <v>-3.4122485667467103E-2</v>
      </c>
      <c r="CL209" s="1">
        <v>4.462156817317E-2</v>
      </c>
      <c r="CM209" s="1">
        <v>-4.5042820274829802E-2</v>
      </c>
      <c r="CN209" s="1">
        <v>-9.0777024626731803E-2</v>
      </c>
      <c r="CO209" s="1">
        <v>-5.1965206861495902E-2</v>
      </c>
      <c r="CP209" s="1">
        <v>-1.0626625269651401E-2</v>
      </c>
      <c r="CQ209" s="1">
        <v>-1.7649307847023E-2</v>
      </c>
      <c r="CR209" s="1">
        <v>6.6691920161247198E-2</v>
      </c>
      <c r="CS209" s="1">
        <v>6.2749549746513297E-2</v>
      </c>
      <c r="CT209" s="1">
        <v>-3.4361258149146999E-3</v>
      </c>
      <c r="CU209" s="1">
        <v>0.18053209781646701</v>
      </c>
      <c r="CV209" s="1">
        <v>0.109290763735771</v>
      </c>
      <c r="CW209" s="1">
        <v>4.7827601432800203E-2</v>
      </c>
      <c r="CX209" s="1">
        <v>5.6525513529777499E-2</v>
      </c>
      <c r="CY209" s="1">
        <v>-1.37231405824422E-2</v>
      </c>
      <c r="CZ209" s="1">
        <v>-8.91563445329666E-2</v>
      </c>
      <c r="DA209" s="1">
        <v>-1.3143155723810101E-2</v>
      </c>
      <c r="DB209" s="1">
        <v>-7.8013837337493799E-2</v>
      </c>
      <c r="DC209" s="1">
        <v>-7.4331752955913502E-2</v>
      </c>
      <c r="DD209" s="1">
        <v>-2.4639954790472901E-2</v>
      </c>
      <c r="DE209" s="1">
        <v>4.3613310903310699E-2</v>
      </c>
      <c r="DF209" s="1">
        <v>0.10152351856231601</v>
      </c>
      <c r="DG209" s="1">
        <v>1.6362784430384601E-2</v>
      </c>
      <c r="DH209" s="1">
        <v>0.126695230603218</v>
      </c>
      <c r="DI209" s="1">
        <v>-1.46457077935338E-2</v>
      </c>
      <c r="DJ209" s="1">
        <v>6.0086273588240103E-3</v>
      </c>
      <c r="DK209" s="1">
        <v>5.8807715773582403E-2</v>
      </c>
      <c r="DL209" s="1">
        <v>-0.18797278404235801</v>
      </c>
      <c r="DM209" s="1">
        <v>0.16131640970706901</v>
      </c>
      <c r="DN209" s="1">
        <v>-2.54427641630172E-2</v>
      </c>
      <c r="DO209" s="1">
        <v>0.15250772237777699</v>
      </c>
      <c r="DP209" s="1">
        <v>-2.9931640252470901E-2</v>
      </c>
      <c r="DQ209" s="1">
        <v>9.6314609050750705E-2</v>
      </c>
      <c r="DR209" s="1">
        <v>0.214276492595672</v>
      </c>
      <c r="DS209" s="1">
        <v>9.7675338387489305E-2</v>
      </c>
      <c r="DT209" s="1">
        <v>-8.8409855961799594E-2</v>
      </c>
      <c r="DU209" s="1">
        <v>0.31515112519264199</v>
      </c>
      <c r="DV209" s="1">
        <v>-3.0849562957882801E-2</v>
      </c>
      <c r="DW209" s="1">
        <v>0.115565881133079</v>
      </c>
      <c r="DX209" s="1">
        <v>4.74410690367221E-2</v>
      </c>
      <c r="DZ209" s="1">
        <f t="shared" si="487"/>
        <v>-925</v>
      </c>
      <c r="EA209" s="1">
        <f t="shared" si="488"/>
        <v>6802</v>
      </c>
      <c r="EB209" s="1">
        <f t="shared" si="489"/>
        <v>1298</v>
      </c>
      <c r="EC209" s="1">
        <f t="shared" si="490"/>
        <v>27</v>
      </c>
      <c r="ED209" s="1">
        <f t="shared" si="491"/>
        <v>-1201</v>
      </c>
      <c r="EE209" s="1">
        <f t="shared" si="492"/>
        <v>-2519</v>
      </c>
      <c r="EF209" s="1">
        <f t="shared" si="493"/>
        <v>1739</v>
      </c>
      <c r="EG209" s="1">
        <f t="shared" si="494"/>
        <v>1218</v>
      </c>
      <c r="EH209" s="1">
        <f t="shared" si="495"/>
        <v>-2295</v>
      </c>
      <c r="EI209" s="1">
        <f t="shared" si="496"/>
        <v>-4280</v>
      </c>
      <c r="EJ209" s="1">
        <f t="shared" si="497"/>
        <v>-76</v>
      </c>
      <c r="EK209" s="1">
        <f t="shared" si="498"/>
        <v>1502</v>
      </c>
      <c r="EL209" s="1">
        <f t="shared" si="499"/>
        <v>-1595</v>
      </c>
      <c r="EM209" s="1">
        <f t="shared" si="500"/>
        <v>671</v>
      </c>
      <c r="EN209" s="1">
        <f t="shared" si="501"/>
        <v>-3598</v>
      </c>
      <c r="EO209" s="1">
        <f t="shared" si="502"/>
        <v>275</v>
      </c>
      <c r="EP209" s="1">
        <f t="shared" si="503"/>
        <v>1718</v>
      </c>
      <c r="EQ209" s="1">
        <f t="shared" si="504"/>
        <v>297</v>
      </c>
      <c r="ER209" s="1">
        <f t="shared" si="505"/>
        <v>-1071</v>
      </c>
      <c r="ES209" s="1">
        <f t="shared" si="506"/>
        <v>3442</v>
      </c>
      <c r="ET209" s="1">
        <f t="shared" si="507"/>
        <v>-725</v>
      </c>
      <c r="EU209" s="1">
        <f t="shared" si="508"/>
        <v>6761</v>
      </c>
      <c r="EV209" s="1">
        <f t="shared" si="509"/>
        <v>2536</v>
      </c>
      <c r="EW209" s="1">
        <f t="shared" si="510"/>
        <v>5285</v>
      </c>
      <c r="EX209" s="1">
        <f t="shared" si="511"/>
        <v>2686</v>
      </c>
      <c r="EY209" s="1">
        <f t="shared" si="512"/>
        <v>-2907</v>
      </c>
      <c r="EZ209" s="1">
        <f t="shared" si="513"/>
        <v>-3221</v>
      </c>
      <c r="FA209" s="1">
        <f t="shared" si="514"/>
        <v>6602</v>
      </c>
      <c r="FB209" s="1">
        <f t="shared" si="515"/>
        <v>3680</v>
      </c>
      <c r="FC209" s="1">
        <f t="shared" si="516"/>
        <v>-1108</v>
      </c>
      <c r="FD209" s="1">
        <f t="shared" si="517"/>
        <v>-1744</v>
      </c>
      <c r="FE209" s="1">
        <f t="shared" si="518"/>
        <v>-5908</v>
      </c>
      <c r="FF209" s="1">
        <f t="shared" si="519"/>
        <v>-2430</v>
      </c>
      <c r="FG209" s="1">
        <f t="shared" si="520"/>
        <v>-7644</v>
      </c>
      <c r="FH209" s="1">
        <f t="shared" si="521"/>
        <v>-778</v>
      </c>
      <c r="FI209" s="1">
        <f t="shared" si="522"/>
        <v>4622</v>
      </c>
      <c r="FJ209" s="1">
        <f t="shared" si="523"/>
        <v>-9548</v>
      </c>
      <c r="FK209" s="1">
        <f t="shared" si="524"/>
        <v>-3808</v>
      </c>
      <c r="FL209" s="1">
        <f t="shared" si="525"/>
        <v>-69</v>
      </c>
      <c r="FM209" s="1">
        <f t="shared" si="526"/>
        <v>-227</v>
      </c>
      <c r="FN209" s="1">
        <f t="shared" si="527"/>
        <v>1560</v>
      </c>
      <c r="FO209" s="1">
        <f t="shared" si="528"/>
        <v>3314</v>
      </c>
      <c r="FP209" s="1">
        <f t="shared" si="529"/>
        <v>-6397</v>
      </c>
      <c r="FQ209" s="1">
        <f t="shared" si="530"/>
        <v>-592</v>
      </c>
      <c r="FR209" s="1">
        <f t="shared" si="531"/>
        <v>-2738</v>
      </c>
      <c r="FS209" s="1">
        <f t="shared" si="532"/>
        <v>-1420</v>
      </c>
      <c r="FT209" s="1">
        <f t="shared" si="533"/>
        <v>-1691</v>
      </c>
      <c r="FU209" s="1">
        <f t="shared" si="534"/>
        <v>361</v>
      </c>
      <c r="FV209" s="1">
        <f t="shared" si="535"/>
        <v>1482</v>
      </c>
      <c r="FW209" s="1">
        <f t="shared" si="536"/>
        <v>-725</v>
      </c>
      <c r="FX209" s="1">
        <f t="shared" si="537"/>
        <v>2263</v>
      </c>
      <c r="FY209" s="1">
        <f t="shared" si="538"/>
        <v>1003</v>
      </c>
      <c r="FZ209" s="1">
        <f t="shared" si="539"/>
        <v>2162</v>
      </c>
      <c r="GA209" s="1">
        <f t="shared" si="540"/>
        <v>-6494</v>
      </c>
      <c r="GB209" s="1">
        <f t="shared" si="541"/>
        <v>766</v>
      </c>
      <c r="GC209" s="1">
        <f t="shared" si="542"/>
        <v>698</v>
      </c>
      <c r="GD209" s="1">
        <f t="shared" si="543"/>
        <v>-2315</v>
      </c>
      <c r="GE209" s="1">
        <f t="shared" si="544"/>
        <v>1166</v>
      </c>
      <c r="GF209" s="1">
        <f t="shared" si="545"/>
        <v>-1044</v>
      </c>
      <c r="GG209" s="1">
        <f t="shared" si="546"/>
        <v>3743</v>
      </c>
      <c r="GH209" s="1">
        <f t="shared" si="547"/>
        <v>5953</v>
      </c>
      <c r="GI209" s="1">
        <f t="shared" si="548"/>
        <v>-1298</v>
      </c>
      <c r="GJ209" s="1">
        <f t="shared" si="549"/>
        <v>-4863</v>
      </c>
      <c r="GK209" s="1">
        <f t="shared" si="550"/>
        <v>3826</v>
      </c>
      <c r="GL209" s="1">
        <f t="shared" si="551"/>
        <v>-1679</v>
      </c>
      <c r="GM209" s="1">
        <f t="shared" si="552"/>
        <v>-3521</v>
      </c>
      <c r="GN209" s="1">
        <f t="shared" si="553"/>
        <v>5047</v>
      </c>
      <c r="GO209" s="1">
        <f t="shared" si="554"/>
        <v>3587</v>
      </c>
      <c r="GP209" s="1">
        <f t="shared" si="555"/>
        <v>3023</v>
      </c>
      <c r="GQ209" s="1">
        <f t="shared" si="556"/>
        <v>-430</v>
      </c>
      <c r="GR209" s="1">
        <f t="shared" si="557"/>
        <v>-1812</v>
      </c>
      <c r="GS209" s="1">
        <f t="shared" si="558"/>
        <v>-3671</v>
      </c>
      <c r="GT209" s="1">
        <f t="shared" si="559"/>
        <v>-8203</v>
      </c>
      <c r="GU209" s="1">
        <f t="shared" si="560"/>
        <v>-1039</v>
      </c>
      <c r="GV209" s="1">
        <f t="shared" si="561"/>
        <v>-649</v>
      </c>
      <c r="GW209" s="1">
        <f t="shared" si="562"/>
        <v>-4194</v>
      </c>
      <c r="GX209" s="1">
        <f t="shared" si="563"/>
        <v>953</v>
      </c>
      <c r="GY209" s="1">
        <f t="shared" si="564"/>
        <v>4066</v>
      </c>
      <c r="GZ209" s="1">
        <f t="shared" si="565"/>
        <v>1772</v>
      </c>
      <c r="HA209" s="1">
        <f t="shared" si="566"/>
        <v>-6732</v>
      </c>
      <c r="HB209" s="1">
        <f t="shared" si="567"/>
        <v>-1079</v>
      </c>
      <c r="HC209" s="1">
        <f t="shared" si="568"/>
        <v>4350</v>
      </c>
      <c r="HD209" s="1">
        <f t="shared" si="569"/>
        <v>-1789</v>
      </c>
      <c r="HE209" s="1">
        <f t="shared" si="570"/>
        <v>-5873</v>
      </c>
      <c r="HF209" s="1">
        <f t="shared" si="571"/>
        <v>-156</v>
      </c>
      <c r="HG209" s="1">
        <f t="shared" si="572"/>
        <v>3202</v>
      </c>
      <c r="HH209" s="1">
        <f t="shared" si="573"/>
        <v>-69</v>
      </c>
      <c r="HI209" s="1">
        <f t="shared" si="574"/>
        <v>4521</v>
      </c>
      <c r="HJ209" s="1">
        <f t="shared" si="575"/>
        <v>-1118</v>
      </c>
      <c r="HK209" s="1">
        <f t="shared" si="576"/>
        <v>1462</v>
      </c>
      <c r="HL209" s="1">
        <f t="shared" si="577"/>
        <v>-1476</v>
      </c>
      <c r="HM209" s="1">
        <f t="shared" si="578"/>
        <v>-2974</v>
      </c>
      <c r="HN209" s="1">
        <f t="shared" si="579"/>
        <v>-1703</v>
      </c>
      <c r="HO209" s="1">
        <f t="shared" si="580"/>
        <v>-348</v>
      </c>
      <c r="HP209" s="1">
        <f t="shared" si="581"/>
        <v>-578</v>
      </c>
      <c r="HQ209" s="1">
        <f t="shared" si="582"/>
        <v>2185</v>
      </c>
      <c r="HR209" s="1">
        <f t="shared" si="583"/>
        <v>2056</v>
      </c>
      <c r="HS209" s="1">
        <f t="shared" si="584"/>
        <v>-113</v>
      </c>
      <c r="HT209" s="1">
        <f t="shared" si="585"/>
        <v>5915</v>
      </c>
      <c r="HU209" s="1">
        <f t="shared" si="586"/>
        <v>3581</v>
      </c>
      <c r="HV209" s="1">
        <f t="shared" si="587"/>
        <v>1567</v>
      </c>
      <c r="HW209" s="1">
        <f t="shared" si="588"/>
        <v>1852</v>
      </c>
      <c r="HX209" s="1">
        <f t="shared" si="589"/>
        <v>-450</v>
      </c>
      <c r="HY209" s="1">
        <f t="shared" si="590"/>
        <v>-2921</v>
      </c>
      <c r="HZ209" s="1">
        <f t="shared" si="591"/>
        <v>-431</v>
      </c>
      <c r="IA209" s="1">
        <f t="shared" si="592"/>
        <v>-2556</v>
      </c>
      <c r="IB209" s="1">
        <f t="shared" si="593"/>
        <v>-2436</v>
      </c>
      <c r="IC209" s="1">
        <f t="shared" si="594"/>
        <v>-807</v>
      </c>
      <c r="ID209" s="1">
        <f t="shared" si="595"/>
        <v>1429</v>
      </c>
      <c r="IE209" s="1">
        <f t="shared" si="596"/>
        <v>3327</v>
      </c>
      <c r="IF209" s="1">
        <f t="shared" si="597"/>
        <v>536</v>
      </c>
      <c r="IG209" s="1">
        <f t="shared" si="598"/>
        <v>4151</v>
      </c>
      <c r="IH209" s="1">
        <f t="shared" si="599"/>
        <v>-480</v>
      </c>
      <c r="II209" s="1">
        <f t="shared" si="600"/>
        <v>197</v>
      </c>
      <c r="IJ209" s="1">
        <f t="shared" si="601"/>
        <v>1927</v>
      </c>
      <c r="IK209" s="1">
        <f t="shared" si="602"/>
        <v>-6159</v>
      </c>
      <c r="IL209" s="1">
        <f t="shared" si="603"/>
        <v>5286</v>
      </c>
      <c r="IM209" s="1">
        <f t="shared" si="604"/>
        <v>-834</v>
      </c>
      <c r="IN209" s="1">
        <f t="shared" si="605"/>
        <v>4997</v>
      </c>
      <c r="IO209" s="1">
        <f t="shared" si="606"/>
        <v>-981</v>
      </c>
      <c r="IP209" s="1">
        <f t="shared" si="607"/>
        <v>3156</v>
      </c>
      <c r="IQ209" s="1">
        <f t="shared" si="608"/>
        <v>7021</v>
      </c>
      <c r="IR209" s="1">
        <f t="shared" si="609"/>
        <v>3201</v>
      </c>
      <c r="IS209" s="1">
        <f t="shared" si="610"/>
        <v>-2897</v>
      </c>
      <c r="IT209" s="1">
        <f t="shared" si="611"/>
        <v>10327</v>
      </c>
      <c r="IU209" s="1">
        <f t="shared" si="612"/>
        <v>-1011</v>
      </c>
      <c r="IV209" s="1">
        <f t="shared" si="613"/>
        <v>3787</v>
      </c>
      <c r="IW209" s="1">
        <f t="shared" si="614"/>
        <v>1555</v>
      </c>
    </row>
    <row r="210" spans="1:257" x14ac:dyDescent="0.3">
      <c r="A210" s="1">
        <v>0.124131895601749</v>
      </c>
      <c r="B210" s="1">
        <v>0.197252437472343</v>
      </c>
      <c r="C210" s="1">
        <v>-1.7235904932022001E-2</v>
      </c>
      <c r="D210" s="1">
        <v>5.7247087359428399E-2</v>
      </c>
      <c r="E210" s="1">
        <v>-0.147970080375671</v>
      </c>
      <c r="F210" s="1">
        <v>-0.21626891195774001</v>
      </c>
      <c r="G210" s="1">
        <v>4.11258675158023E-2</v>
      </c>
      <c r="H210" s="1">
        <v>0.12000782787799801</v>
      </c>
      <c r="I210" s="1">
        <v>-5.8350276201963397E-2</v>
      </c>
      <c r="J210" s="1">
        <v>-0.159605458378791</v>
      </c>
      <c r="K210" s="1">
        <v>1.84048234950751E-3</v>
      </c>
      <c r="L210" s="1">
        <v>5.4567467421293203E-2</v>
      </c>
      <c r="M210" s="1">
        <v>-1.25075206160545E-2</v>
      </c>
      <c r="N210" s="1">
        <v>-0.15338745713233901</v>
      </c>
      <c r="O210" s="1">
        <v>-6.4321872778236797E-3</v>
      </c>
      <c r="P210" s="1">
        <v>3.4103028476238202E-2</v>
      </c>
      <c r="Q210" s="1">
        <v>0.108938820660114</v>
      </c>
      <c r="R210" s="1">
        <v>4.0228564292192397E-2</v>
      </c>
      <c r="S210" s="1">
        <v>2.6281361933797498E-3</v>
      </c>
      <c r="T210" s="1">
        <v>-9.8995879292488001E-2</v>
      </c>
      <c r="U210" s="1">
        <v>9.6123829483985901E-2</v>
      </c>
      <c r="V210" s="1">
        <v>0.17380909621715501</v>
      </c>
      <c r="W210" s="1">
        <v>2.1025426685809999E-2</v>
      </c>
      <c r="X210" s="1">
        <v>0.147849962115287</v>
      </c>
      <c r="Y210" s="1">
        <v>0.101805575191974</v>
      </c>
      <c r="Z210" s="1">
        <v>-0.12557196617126401</v>
      </c>
      <c r="AA210" s="1">
        <v>-0.10408907383680301</v>
      </c>
      <c r="AB210" s="1">
        <v>0.13119889795780099</v>
      </c>
      <c r="AC210" s="1">
        <v>3.01580727100372E-2</v>
      </c>
      <c r="AD210" s="1">
        <v>-3.43634858727455E-2</v>
      </c>
      <c r="AE210" s="1">
        <v>-0.115582324564456</v>
      </c>
      <c r="AF210" s="1">
        <v>-0.286247879266738</v>
      </c>
      <c r="AG210" s="1">
        <v>3.2757133245468098E-2</v>
      </c>
      <c r="AH210" s="1">
        <v>-2.6714311912655799E-2</v>
      </c>
      <c r="AI210" s="1">
        <v>6.28535151481628E-2</v>
      </c>
      <c r="AJ210" s="1">
        <v>0.11094678938388799</v>
      </c>
      <c r="AK210" s="1">
        <v>-0.131086066365242</v>
      </c>
      <c r="AL210" s="1">
        <v>-0.103929072618484</v>
      </c>
      <c r="AM210" s="1">
        <v>-0.1052211150527</v>
      </c>
      <c r="AN210" s="1">
        <v>5.17930723726749E-2</v>
      </c>
      <c r="AO210" s="1">
        <v>-0.108877077698707</v>
      </c>
      <c r="AP210" s="1">
        <v>0.11999924480915</v>
      </c>
      <c r="AQ210" s="1">
        <v>-0.209490120410919</v>
      </c>
      <c r="AR210" s="1">
        <v>8.2845941185951205E-2</v>
      </c>
      <c r="AS210" s="1">
        <v>1.7326638102531398E-2</v>
      </c>
      <c r="AT210" s="1">
        <v>-6.73385635018348E-2</v>
      </c>
      <c r="AU210" s="1">
        <v>-8.0643765628337805E-2</v>
      </c>
      <c r="AV210" s="1">
        <v>-1.6907831653952501E-2</v>
      </c>
      <c r="AW210" s="1">
        <v>1.09332595020532E-2</v>
      </c>
      <c r="AX210" s="1">
        <v>0.18829935789108199</v>
      </c>
      <c r="AY210" s="1">
        <v>2.4635173380374902E-2</v>
      </c>
      <c r="AZ210" s="1">
        <v>-1.7054315656423499E-2</v>
      </c>
      <c r="BA210" s="1">
        <v>-0.15614269673824299</v>
      </c>
      <c r="BB210" s="1">
        <v>-9.5860816538333796E-2</v>
      </c>
      <c r="BC210" s="1">
        <v>-0.141371220350265</v>
      </c>
      <c r="BD210" s="1">
        <v>3.2065816223621299E-2</v>
      </c>
      <c r="BE210" s="1">
        <v>-6.2026273459196E-2</v>
      </c>
      <c r="BF210" s="1">
        <v>-5.7594005018472602E-2</v>
      </c>
      <c r="BG210" s="1">
        <v>2.6581895072013101E-3</v>
      </c>
      <c r="BH210" s="1">
        <v>0.16457629203796301</v>
      </c>
      <c r="BI210" s="1">
        <v>0.188366383314132</v>
      </c>
      <c r="BJ210" s="1">
        <v>-1.8094127997756001E-2</v>
      </c>
      <c r="BK210" s="1">
        <v>-0.137806922197341</v>
      </c>
      <c r="BL210" s="1">
        <v>0.196359127759933</v>
      </c>
      <c r="BM210" s="1">
        <v>7.3563195765018394E-2</v>
      </c>
      <c r="BN210" s="1">
        <v>-7.3323033750057207E-2</v>
      </c>
      <c r="BO210" s="1">
        <v>0.17868490517139399</v>
      </c>
      <c r="BP210" s="1">
        <v>0.136322721838951</v>
      </c>
      <c r="BQ210" s="1">
        <v>0.14208272099494901</v>
      </c>
      <c r="BR210" s="1">
        <v>-5.3368352353572797E-2</v>
      </c>
      <c r="BS210" s="1">
        <v>-5.6638691574335001E-2</v>
      </c>
      <c r="BT210" s="1">
        <v>2.28177346289157E-2</v>
      </c>
      <c r="BU210" s="1">
        <v>-0.38366460800170799</v>
      </c>
      <c r="BV210" s="1">
        <v>-0.104419641196727</v>
      </c>
      <c r="BW210" s="1">
        <v>-0.15055041015148099</v>
      </c>
      <c r="BX210" s="1">
        <v>-0.15438462793827001</v>
      </c>
      <c r="BY210" s="1">
        <v>3.9528839290141997E-2</v>
      </c>
      <c r="BZ210" s="1">
        <v>0.223761886358261</v>
      </c>
      <c r="CA210" s="1">
        <v>8.3344019949436104E-2</v>
      </c>
      <c r="CB210" s="1">
        <v>-0.32294198870658802</v>
      </c>
      <c r="CC210" s="1">
        <v>-6.3798621296882602E-2</v>
      </c>
      <c r="CD210" s="1">
        <v>-1.30767216905951E-2</v>
      </c>
      <c r="CE210" s="1">
        <v>9.6215084195136996E-2</v>
      </c>
      <c r="CF210" s="1">
        <v>-5.0385199487209299E-2</v>
      </c>
      <c r="CG210" s="1">
        <v>9.6255883574485696E-2</v>
      </c>
      <c r="CH210" s="1">
        <v>4.5727126300334903E-2</v>
      </c>
      <c r="CI210" s="1">
        <v>-1.4281621202826399E-2</v>
      </c>
      <c r="CJ210" s="1">
        <v>0.22109140455722801</v>
      </c>
      <c r="CK210" s="1">
        <v>-4.7066770493984202E-2</v>
      </c>
      <c r="CL210" s="1">
        <v>0.13552276790142001</v>
      </c>
      <c r="CM210" s="1">
        <v>-0.18611676990985801</v>
      </c>
      <c r="CN210" s="1">
        <v>-5.2092202007770497E-2</v>
      </c>
      <c r="CO210" s="1">
        <v>0.11714885383844301</v>
      </c>
      <c r="CP210" s="1">
        <v>2.76573598384857E-2</v>
      </c>
      <c r="CQ210" s="1">
        <v>2.3046549409627901E-2</v>
      </c>
      <c r="CR210" s="1">
        <v>-9.1295957565307603E-2</v>
      </c>
      <c r="CS210" s="1">
        <v>-2.44976468384265E-2</v>
      </c>
      <c r="CT210" s="1">
        <v>-4.2954284697771003E-2</v>
      </c>
      <c r="CU210" s="1">
        <v>0.202529862523078</v>
      </c>
      <c r="CV210" s="1">
        <v>4.5153722167014998E-3</v>
      </c>
      <c r="CW210" s="1">
        <v>-7.4709571897983496E-2</v>
      </c>
      <c r="CX210" s="1">
        <v>2.0340621471405002E-2</v>
      </c>
      <c r="CY210" s="1">
        <v>-0.14616434276103901</v>
      </c>
      <c r="CZ210" s="1">
        <v>-0.109069250524044</v>
      </c>
      <c r="DA210" s="1">
        <v>-6.3135653734207098E-2</v>
      </c>
      <c r="DB210" s="1">
        <v>-0.15448507666587799</v>
      </c>
      <c r="DC210" s="1">
        <v>5.6274230591952801E-3</v>
      </c>
      <c r="DD210" s="1">
        <v>-7.7920482726767605E-4</v>
      </c>
      <c r="DE210" s="1">
        <v>0.11539546400308601</v>
      </c>
      <c r="DF210" s="1">
        <v>0.27767691016197199</v>
      </c>
      <c r="DG210" s="1">
        <v>1.66505277156829E-2</v>
      </c>
      <c r="DH210" s="1">
        <v>0.13648408651351901</v>
      </c>
      <c r="DI210" s="1">
        <v>0.1441261023283</v>
      </c>
      <c r="DJ210" s="1">
        <v>7.61265158653259E-2</v>
      </c>
      <c r="DK210" s="1">
        <v>0.142206400632858</v>
      </c>
      <c r="DL210" s="1">
        <v>-0.19735133647918701</v>
      </c>
      <c r="DM210" s="1">
        <v>0.23271082341670901</v>
      </c>
      <c r="DN210" s="1">
        <v>-1.34362988173961E-2</v>
      </c>
      <c r="DO210" s="1">
        <v>0.109780810773372</v>
      </c>
      <c r="DP210" s="1">
        <v>-6.9520674645900699E-2</v>
      </c>
      <c r="DQ210" s="1">
        <v>0.15293167531490301</v>
      </c>
      <c r="DR210" s="1">
        <v>4.7958102077245698E-2</v>
      </c>
      <c r="DS210" s="1">
        <v>5.7784579694270997E-2</v>
      </c>
      <c r="DT210" s="1">
        <v>-1.6258884221315301E-2</v>
      </c>
      <c r="DU210" s="1">
        <v>0.213345527648925</v>
      </c>
      <c r="DV210" s="1">
        <v>-1.55387970153242E-3</v>
      </c>
      <c r="DW210" s="1">
        <v>3.8182899355888297E-2</v>
      </c>
      <c r="DX210" s="1">
        <v>5.99541366100311E-2</v>
      </c>
      <c r="DZ210" s="1">
        <f t="shared" si="487"/>
        <v>4067</v>
      </c>
      <c r="EA210" s="1">
        <f t="shared" si="488"/>
        <v>6463</v>
      </c>
      <c r="EB210" s="1">
        <f t="shared" si="489"/>
        <v>-565</v>
      </c>
      <c r="EC210" s="1">
        <f t="shared" si="490"/>
        <v>1876</v>
      </c>
      <c r="ED210" s="1">
        <f t="shared" si="491"/>
        <v>-4849</v>
      </c>
      <c r="EE210" s="1">
        <f t="shared" si="492"/>
        <v>-7086</v>
      </c>
      <c r="EF210" s="1">
        <f t="shared" si="493"/>
        <v>1348</v>
      </c>
      <c r="EG210" s="1">
        <f t="shared" si="494"/>
        <v>3932</v>
      </c>
      <c r="EH210" s="1">
        <f t="shared" si="495"/>
        <v>-1912</v>
      </c>
      <c r="EI210" s="1">
        <f t="shared" si="496"/>
        <v>-5230</v>
      </c>
      <c r="EJ210" s="1">
        <f t="shared" si="497"/>
        <v>60</v>
      </c>
      <c r="EK210" s="1">
        <f t="shared" si="498"/>
        <v>1788</v>
      </c>
      <c r="EL210" s="1">
        <f t="shared" si="499"/>
        <v>-410</v>
      </c>
      <c r="EM210" s="1">
        <f t="shared" si="500"/>
        <v>-5026</v>
      </c>
      <c r="EN210" s="1">
        <f t="shared" si="501"/>
        <v>-211</v>
      </c>
      <c r="EO210" s="1">
        <f t="shared" si="502"/>
        <v>1117</v>
      </c>
      <c r="EP210" s="1">
        <f t="shared" si="503"/>
        <v>3570</v>
      </c>
      <c r="EQ210" s="1">
        <f t="shared" si="504"/>
        <v>1318</v>
      </c>
      <c r="ER210" s="1">
        <f t="shared" si="505"/>
        <v>86</v>
      </c>
      <c r="ES210" s="1">
        <f t="shared" si="506"/>
        <v>-3244</v>
      </c>
      <c r="ET210" s="1">
        <f t="shared" si="507"/>
        <v>3150</v>
      </c>
      <c r="EU210" s="1">
        <f t="shared" si="508"/>
        <v>5695</v>
      </c>
      <c r="EV210" s="1">
        <f t="shared" si="509"/>
        <v>689</v>
      </c>
      <c r="EW210" s="1">
        <f t="shared" si="510"/>
        <v>4845</v>
      </c>
      <c r="EX210" s="1">
        <f t="shared" si="511"/>
        <v>3336</v>
      </c>
      <c r="EY210" s="1">
        <f t="shared" si="512"/>
        <v>-4115</v>
      </c>
      <c r="EZ210" s="1">
        <f t="shared" si="513"/>
        <v>-3411</v>
      </c>
      <c r="FA210" s="1">
        <f t="shared" si="514"/>
        <v>4299</v>
      </c>
      <c r="FB210" s="1">
        <f t="shared" si="515"/>
        <v>988</v>
      </c>
      <c r="FC210" s="1">
        <f t="shared" si="516"/>
        <v>-1126</v>
      </c>
      <c r="FD210" s="1">
        <f t="shared" si="517"/>
        <v>-3787</v>
      </c>
      <c r="FE210" s="1">
        <f t="shared" si="518"/>
        <v>-9379</v>
      </c>
      <c r="FF210" s="1">
        <f t="shared" si="519"/>
        <v>1073</v>
      </c>
      <c r="FG210" s="1">
        <f t="shared" si="520"/>
        <v>-875</v>
      </c>
      <c r="FH210" s="1">
        <f t="shared" si="521"/>
        <v>2060</v>
      </c>
      <c r="FI210" s="1">
        <f t="shared" si="522"/>
        <v>3635</v>
      </c>
      <c r="FJ210" s="1">
        <f t="shared" si="523"/>
        <v>-4295</v>
      </c>
      <c r="FK210" s="1">
        <f t="shared" si="524"/>
        <v>-3405</v>
      </c>
      <c r="FL210" s="1">
        <f t="shared" si="525"/>
        <v>-3448</v>
      </c>
      <c r="FM210" s="1">
        <f t="shared" si="526"/>
        <v>1697</v>
      </c>
      <c r="FN210" s="1">
        <f t="shared" si="527"/>
        <v>-3568</v>
      </c>
      <c r="FO210" s="1">
        <f t="shared" si="528"/>
        <v>3932</v>
      </c>
      <c r="FP210" s="1">
        <f t="shared" si="529"/>
        <v>-6864</v>
      </c>
      <c r="FQ210" s="1">
        <f t="shared" si="530"/>
        <v>2715</v>
      </c>
      <c r="FR210" s="1">
        <f t="shared" si="531"/>
        <v>568</v>
      </c>
      <c r="FS210" s="1">
        <f t="shared" si="532"/>
        <v>-2206</v>
      </c>
      <c r="FT210" s="1">
        <f t="shared" si="533"/>
        <v>-2642</v>
      </c>
      <c r="FU210" s="1">
        <f t="shared" si="534"/>
        <v>-554</v>
      </c>
      <c r="FV210" s="1">
        <f t="shared" si="535"/>
        <v>358</v>
      </c>
      <c r="FW210" s="1">
        <f t="shared" si="536"/>
        <v>6170</v>
      </c>
      <c r="FX210" s="1">
        <f t="shared" si="537"/>
        <v>807</v>
      </c>
      <c r="FY210" s="1">
        <f t="shared" si="538"/>
        <v>-559</v>
      </c>
      <c r="FZ210" s="1">
        <f t="shared" si="539"/>
        <v>-5116</v>
      </c>
      <c r="GA210" s="1">
        <f t="shared" si="540"/>
        <v>-3141</v>
      </c>
      <c r="GB210" s="1">
        <f t="shared" si="541"/>
        <v>-4632</v>
      </c>
      <c r="GC210" s="1">
        <f t="shared" si="542"/>
        <v>1051</v>
      </c>
      <c r="GD210" s="1">
        <f t="shared" si="543"/>
        <v>-2032</v>
      </c>
      <c r="GE210" s="1">
        <f t="shared" si="544"/>
        <v>-1887</v>
      </c>
      <c r="GF210" s="1">
        <f t="shared" si="545"/>
        <v>87</v>
      </c>
      <c r="GG210" s="1">
        <f t="shared" si="546"/>
        <v>5393</v>
      </c>
      <c r="GH210" s="1">
        <f t="shared" si="547"/>
        <v>6172</v>
      </c>
      <c r="GI210" s="1">
        <f t="shared" si="548"/>
        <v>-593</v>
      </c>
      <c r="GJ210" s="1">
        <f t="shared" si="549"/>
        <v>-4516</v>
      </c>
      <c r="GK210" s="1">
        <f t="shared" si="550"/>
        <v>6434</v>
      </c>
      <c r="GL210" s="1">
        <f t="shared" si="551"/>
        <v>2410</v>
      </c>
      <c r="GM210" s="1">
        <f t="shared" si="552"/>
        <v>-2403</v>
      </c>
      <c r="GN210" s="1">
        <f t="shared" si="553"/>
        <v>5855</v>
      </c>
      <c r="GO210" s="1">
        <f t="shared" si="554"/>
        <v>4467</v>
      </c>
      <c r="GP210" s="1">
        <f t="shared" si="555"/>
        <v>4656</v>
      </c>
      <c r="GQ210" s="1">
        <f t="shared" si="556"/>
        <v>-1749</v>
      </c>
      <c r="GR210" s="1">
        <f t="shared" si="557"/>
        <v>-1856</v>
      </c>
      <c r="GS210" s="1">
        <f t="shared" si="558"/>
        <v>748</v>
      </c>
      <c r="GT210" s="1">
        <f t="shared" si="559"/>
        <v>-12572</v>
      </c>
      <c r="GU210" s="1">
        <f t="shared" si="560"/>
        <v>-3422</v>
      </c>
      <c r="GV210" s="1">
        <f t="shared" si="561"/>
        <v>-4933</v>
      </c>
      <c r="GW210" s="1">
        <f t="shared" si="562"/>
        <v>-5059</v>
      </c>
      <c r="GX210" s="1">
        <f t="shared" si="563"/>
        <v>1295</v>
      </c>
      <c r="GY210" s="1">
        <f t="shared" si="564"/>
        <v>7332</v>
      </c>
      <c r="GZ210" s="1">
        <f t="shared" si="565"/>
        <v>2731</v>
      </c>
      <c r="HA210" s="1">
        <f t="shared" si="566"/>
        <v>-10582</v>
      </c>
      <c r="HB210" s="1">
        <f t="shared" si="567"/>
        <v>-2090</v>
      </c>
      <c r="HC210" s="1">
        <f t="shared" si="568"/>
        <v>-428</v>
      </c>
      <c r="HD210" s="1">
        <f t="shared" si="569"/>
        <v>3153</v>
      </c>
      <c r="HE210" s="1">
        <f t="shared" si="570"/>
        <v>-1651</v>
      </c>
      <c r="HF210" s="1">
        <f t="shared" si="571"/>
        <v>3154</v>
      </c>
      <c r="HG210" s="1">
        <f t="shared" si="572"/>
        <v>1498</v>
      </c>
      <c r="HH210" s="1">
        <f t="shared" si="573"/>
        <v>-468</v>
      </c>
      <c r="HI210" s="1">
        <f t="shared" si="574"/>
        <v>7245</v>
      </c>
      <c r="HJ210" s="1">
        <f t="shared" si="575"/>
        <v>-1542</v>
      </c>
      <c r="HK210" s="1">
        <f t="shared" si="576"/>
        <v>4441</v>
      </c>
      <c r="HL210" s="1">
        <f t="shared" si="577"/>
        <v>-6098</v>
      </c>
      <c r="HM210" s="1">
        <f t="shared" si="578"/>
        <v>-1707</v>
      </c>
      <c r="HN210" s="1">
        <f t="shared" si="579"/>
        <v>3839</v>
      </c>
      <c r="HO210" s="1">
        <f t="shared" si="580"/>
        <v>906</v>
      </c>
      <c r="HP210" s="1">
        <f t="shared" si="581"/>
        <v>755</v>
      </c>
      <c r="HQ210" s="1">
        <f t="shared" si="582"/>
        <v>-2991</v>
      </c>
      <c r="HR210" s="1">
        <f t="shared" si="583"/>
        <v>-803</v>
      </c>
      <c r="HS210" s="1">
        <f t="shared" si="584"/>
        <v>-1407</v>
      </c>
      <c r="HT210" s="1">
        <f t="shared" si="585"/>
        <v>6636</v>
      </c>
      <c r="HU210" s="1">
        <f t="shared" si="586"/>
        <v>148</v>
      </c>
      <c r="HV210" s="1">
        <f t="shared" si="587"/>
        <v>-2448</v>
      </c>
      <c r="HW210" s="1">
        <f t="shared" si="588"/>
        <v>667</v>
      </c>
      <c r="HX210" s="1">
        <f t="shared" si="589"/>
        <v>-4789</v>
      </c>
      <c r="HY210" s="1">
        <f t="shared" si="590"/>
        <v>-3574</v>
      </c>
      <c r="HZ210" s="1">
        <f t="shared" si="591"/>
        <v>-2069</v>
      </c>
      <c r="IA210" s="1">
        <f t="shared" si="592"/>
        <v>-5062</v>
      </c>
      <c r="IB210" s="1">
        <f t="shared" si="593"/>
        <v>184</v>
      </c>
      <c r="IC210" s="1">
        <f t="shared" si="594"/>
        <v>-26</v>
      </c>
      <c r="ID210" s="1">
        <f t="shared" si="595"/>
        <v>3781</v>
      </c>
      <c r="IE210" s="1">
        <f t="shared" si="596"/>
        <v>9099</v>
      </c>
      <c r="IF210" s="1">
        <f t="shared" si="597"/>
        <v>546</v>
      </c>
      <c r="IG210" s="1">
        <f t="shared" si="598"/>
        <v>4472</v>
      </c>
      <c r="IH210" s="1">
        <f t="shared" si="599"/>
        <v>4723</v>
      </c>
      <c r="II210" s="1">
        <f t="shared" si="600"/>
        <v>2494</v>
      </c>
      <c r="IJ210" s="1">
        <f t="shared" si="601"/>
        <v>4660</v>
      </c>
      <c r="IK210" s="1">
        <f t="shared" si="602"/>
        <v>-6467</v>
      </c>
      <c r="IL210" s="1">
        <f t="shared" si="603"/>
        <v>7625</v>
      </c>
      <c r="IM210" s="1">
        <f t="shared" si="604"/>
        <v>-440</v>
      </c>
      <c r="IN210" s="1">
        <f t="shared" si="605"/>
        <v>3597</v>
      </c>
      <c r="IO210" s="1">
        <f t="shared" si="606"/>
        <v>-2278</v>
      </c>
      <c r="IP210" s="1">
        <f t="shared" si="607"/>
        <v>5011</v>
      </c>
      <c r="IQ210" s="1">
        <f t="shared" si="608"/>
        <v>1571</v>
      </c>
      <c r="IR210" s="1">
        <f t="shared" si="609"/>
        <v>1893</v>
      </c>
      <c r="IS210" s="1">
        <f t="shared" si="610"/>
        <v>-533</v>
      </c>
      <c r="IT210" s="1">
        <f t="shared" si="611"/>
        <v>6991</v>
      </c>
      <c r="IU210" s="1">
        <f t="shared" si="612"/>
        <v>-51</v>
      </c>
      <c r="IV210" s="1">
        <f t="shared" si="613"/>
        <v>1251</v>
      </c>
      <c r="IW210" s="1">
        <f t="shared" si="614"/>
        <v>1965</v>
      </c>
    </row>
    <row r="211" spans="1:257" x14ac:dyDescent="0.3">
      <c r="A211" s="1">
        <v>0.147101730108261</v>
      </c>
      <c r="B211" s="1">
        <v>2.93252542614936E-2</v>
      </c>
      <c r="C211" s="1">
        <v>4.2332492768764399E-2</v>
      </c>
      <c r="D211" s="1">
        <v>4.4992048293352099E-2</v>
      </c>
      <c r="E211" s="1">
        <v>-3.9806962013244601E-2</v>
      </c>
      <c r="F211" s="1">
        <v>-0.13796953856944999</v>
      </c>
      <c r="G211" s="1">
        <v>7.4843429028987801E-2</v>
      </c>
      <c r="H211" s="1">
        <v>2.6048386469483299E-2</v>
      </c>
      <c r="I211" s="1">
        <v>-0.100614748895168</v>
      </c>
      <c r="J211" s="1">
        <v>-0.280889242887496</v>
      </c>
      <c r="K211" s="1">
        <v>1.2926885858178101E-2</v>
      </c>
      <c r="L211" s="1">
        <v>0.17018784582614799</v>
      </c>
      <c r="M211" s="1">
        <v>1.33723821491003E-2</v>
      </c>
      <c r="N211" s="1">
        <v>-0.18823295831680201</v>
      </c>
      <c r="O211" s="1">
        <v>6.6834151744842502E-2</v>
      </c>
      <c r="P211" s="1">
        <v>4.3136939406394903E-2</v>
      </c>
      <c r="Q211" s="1">
        <v>4.1478376835584599E-2</v>
      </c>
      <c r="R211" s="1">
        <v>-1.0738547891378399E-2</v>
      </c>
      <c r="S211" s="1">
        <v>-2.8583051636815002E-2</v>
      </c>
      <c r="T211" s="1">
        <v>-8.4142771083861503E-4</v>
      </c>
      <c r="U211" s="1">
        <v>4.2145717889070497E-2</v>
      </c>
      <c r="V211" s="1">
        <v>9.6485070884227697E-2</v>
      </c>
      <c r="W211" s="1">
        <v>0.120845563709735</v>
      </c>
      <c r="X211" s="1">
        <v>9.5961108803749001E-2</v>
      </c>
      <c r="Y211" s="1">
        <v>9.3404427170753396E-2</v>
      </c>
      <c r="Z211" s="1">
        <v>4.0440164506435297E-2</v>
      </c>
      <c r="AA211" s="1">
        <v>-0.136183276772499</v>
      </c>
      <c r="AB211" s="1">
        <v>7.9501703381538294E-2</v>
      </c>
      <c r="AC211" s="1">
        <v>0.18056170642375899</v>
      </c>
      <c r="AD211" s="1">
        <v>-0.189554989337921</v>
      </c>
      <c r="AE211" s="1">
        <v>-0.119431190192699</v>
      </c>
      <c r="AF211" s="1">
        <v>-0.24701249599456701</v>
      </c>
      <c r="AG211" s="1">
        <v>4.9374755471944802E-2</v>
      </c>
      <c r="AH211" s="1">
        <v>9.2467844486236503E-2</v>
      </c>
      <c r="AI211" s="1">
        <v>9.7949683666229206E-2</v>
      </c>
      <c r="AJ211" s="1">
        <v>7.8401930630207006E-2</v>
      </c>
      <c r="AK211" s="1">
        <v>-6.1756599694490398E-2</v>
      </c>
      <c r="AL211" s="1">
        <v>-0.101121842861175</v>
      </c>
      <c r="AM211" s="1">
        <v>-8.2682467997074099E-2</v>
      </c>
      <c r="AN211" s="1">
        <v>9.4032891094684601E-2</v>
      </c>
      <c r="AO211" s="1">
        <v>-0.186229422688484</v>
      </c>
      <c r="AP211" s="1">
        <v>7.6781563460826804E-2</v>
      </c>
      <c r="AQ211" s="1">
        <v>-0.211713641881942</v>
      </c>
      <c r="AR211" s="1">
        <v>0.15514472126960699</v>
      </c>
      <c r="AS211" s="1">
        <v>8.6370341479778207E-2</v>
      </c>
      <c r="AT211" s="1">
        <v>-0.117513842880725</v>
      </c>
      <c r="AU211" s="1">
        <v>0.13707345724105799</v>
      </c>
      <c r="AV211" s="1">
        <v>1.26505652442574E-2</v>
      </c>
      <c r="AW211" s="1">
        <v>0.22707769274711601</v>
      </c>
      <c r="AX211" s="1">
        <v>9.8072193562984397E-2</v>
      </c>
      <c r="AY211" s="1">
        <v>-0.103728875517845</v>
      </c>
      <c r="AZ211" s="1">
        <v>-4.69374954700469E-2</v>
      </c>
      <c r="BA211" s="1">
        <v>-4.6037696301937103E-2</v>
      </c>
      <c r="BB211" s="1">
        <v>-0.13298679888248399</v>
      </c>
      <c r="BC211" s="1">
        <v>-0.39547404646873402</v>
      </c>
      <c r="BD211" s="1">
        <v>-8.2709990441799094E-2</v>
      </c>
      <c r="BE211" s="1">
        <v>0.14422990381717599</v>
      </c>
      <c r="BF211" s="1">
        <v>0.105833627283573</v>
      </c>
      <c r="BG211" s="1">
        <v>4.8807827988639398E-4</v>
      </c>
      <c r="BH211" s="1">
        <v>2.2384975105524001E-2</v>
      </c>
      <c r="BI211" s="1">
        <v>8.8734008371829903E-2</v>
      </c>
      <c r="BJ211" s="1">
        <v>-8.52410644292831E-2</v>
      </c>
      <c r="BK211" s="1">
        <v>2.9167439788579899E-2</v>
      </c>
      <c r="BL211" s="1">
        <v>4.9101319164037698E-2</v>
      </c>
      <c r="BM211" s="1">
        <v>-0.1565932482481</v>
      </c>
      <c r="BN211" s="1">
        <v>-0.18084384500980299</v>
      </c>
      <c r="BO211" s="1">
        <v>0.16850396990776001</v>
      </c>
      <c r="BP211" s="1">
        <v>4.3966319411992999E-2</v>
      </c>
      <c r="BQ211" s="1">
        <v>-3.6138392984866999E-2</v>
      </c>
      <c r="BR211" s="1">
        <v>0.20489341020584101</v>
      </c>
      <c r="BS211" s="1">
        <v>-2.2591473534703199E-2</v>
      </c>
      <c r="BT211" s="1">
        <v>1.4627471566200201E-2</v>
      </c>
      <c r="BU211" s="1">
        <v>-0.14723873138427701</v>
      </c>
      <c r="BV211" s="1">
        <v>-0.143682211637496</v>
      </c>
      <c r="BW211" s="1">
        <v>-0.112002976238727</v>
      </c>
      <c r="BX211" s="1">
        <v>-0.23035314679145799</v>
      </c>
      <c r="BY211" s="1">
        <v>0.110642112791538</v>
      </c>
      <c r="BZ211" s="1">
        <v>-6.3484556972980402E-2</v>
      </c>
      <c r="CA211" s="1">
        <v>3.4016717225313103E-2</v>
      </c>
      <c r="CB211" s="1">
        <v>-0.24158082902431399</v>
      </c>
      <c r="CC211" s="1">
        <v>-0.20337975025176999</v>
      </c>
      <c r="CD211" s="1">
        <v>-0.126748472452163</v>
      </c>
      <c r="CE211" s="1">
        <v>7.9849421977996798E-2</v>
      </c>
      <c r="CF211" s="1">
        <v>-2.20655556768178E-2</v>
      </c>
      <c r="CG211" s="1">
        <v>-7.7009089291095706E-2</v>
      </c>
      <c r="CH211" s="1">
        <v>-0.125104755163192</v>
      </c>
      <c r="CI211" s="1">
        <v>-2.6203142479062001E-2</v>
      </c>
      <c r="CJ211" s="1">
        <v>0.14272272586822499</v>
      </c>
      <c r="CK211" s="1">
        <v>-4.4027034193277297E-2</v>
      </c>
      <c r="CL211" s="1">
        <v>-5.7465205900370997E-3</v>
      </c>
      <c r="CM211" s="1">
        <v>-0.13115055859088801</v>
      </c>
      <c r="CN211" s="1">
        <v>-0.15787272155284801</v>
      </c>
      <c r="CO211" s="1">
        <v>0.33635988831519997</v>
      </c>
      <c r="CP211" s="1">
        <v>-0.185012087225914</v>
      </c>
      <c r="CQ211" s="1">
        <v>-2.1883150562644001E-2</v>
      </c>
      <c r="CR211" s="1">
        <v>0.10548660159110999</v>
      </c>
      <c r="CS211" s="1">
        <v>-3.4753926098346703E-2</v>
      </c>
      <c r="CT211" s="1">
        <v>-0.164163723587989</v>
      </c>
      <c r="CU211" s="1">
        <v>0.151731237769126</v>
      </c>
      <c r="CV211" s="1">
        <v>5.2405394613742801E-2</v>
      </c>
      <c r="CW211" s="1">
        <v>9.7145974636077798E-2</v>
      </c>
      <c r="CX211" s="1">
        <v>0.15679532289504999</v>
      </c>
      <c r="CY211" s="1">
        <v>-0.15213316679000799</v>
      </c>
      <c r="CZ211" s="1">
        <v>-0.167054548859596</v>
      </c>
      <c r="DA211" s="1">
        <v>-5.4054107517003999E-2</v>
      </c>
      <c r="DB211" s="1">
        <v>-0.18307481706142401</v>
      </c>
      <c r="DC211" s="1">
        <v>-6.7937240004539406E-2</v>
      </c>
      <c r="DD211" s="1">
        <v>-4.6249695122241898E-2</v>
      </c>
      <c r="DE211" s="1">
        <v>0.14605067670345301</v>
      </c>
      <c r="DF211" s="1">
        <v>6.4815565943717901E-2</v>
      </c>
      <c r="DG211" s="1">
        <v>-8.8754426687955804E-3</v>
      </c>
      <c r="DH211" s="1">
        <v>7.8392200171947396E-2</v>
      </c>
      <c r="DI211" s="1">
        <v>-3.8637884426862001E-3</v>
      </c>
      <c r="DJ211" s="1">
        <v>0.179911598563194</v>
      </c>
      <c r="DK211" s="1">
        <v>0.119568325579166</v>
      </c>
      <c r="DL211" s="1">
        <v>6.4676426351070404E-2</v>
      </c>
      <c r="DM211" s="1">
        <v>6.4742617309093406E-2</v>
      </c>
      <c r="DN211" s="1">
        <v>5.3825195878744098E-2</v>
      </c>
      <c r="DO211" s="1">
        <v>-9.7313083708286202E-2</v>
      </c>
      <c r="DP211" s="1">
        <v>-8.8584378361701896E-2</v>
      </c>
      <c r="DQ211" s="1">
        <v>0.11871669441461501</v>
      </c>
      <c r="DR211" s="1">
        <v>9.72479358315467E-2</v>
      </c>
      <c r="DS211" s="1">
        <v>5.7861387729644699E-2</v>
      </c>
      <c r="DT211" s="1">
        <v>0.13278491795062999</v>
      </c>
      <c r="DU211" s="1">
        <v>0.26192423701286299</v>
      </c>
      <c r="DV211" s="1">
        <v>0.16234715282917001</v>
      </c>
      <c r="DW211" s="1">
        <v>0.13840171694755499</v>
      </c>
      <c r="DX211" s="1">
        <v>0.16467374563217099</v>
      </c>
      <c r="DZ211" s="1">
        <f t="shared" si="487"/>
        <v>4820</v>
      </c>
      <c r="EA211" s="1">
        <f t="shared" si="488"/>
        <v>961</v>
      </c>
      <c r="EB211" s="1">
        <f t="shared" si="489"/>
        <v>1387</v>
      </c>
      <c r="EC211" s="1">
        <f t="shared" si="490"/>
        <v>1474</v>
      </c>
      <c r="ED211" s="1">
        <f t="shared" si="491"/>
        <v>-1304</v>
      </c>
      <c r="EE211" s="1">
        <f t="shared" si="492"/>
        <v>-4521</v>
      </c>
      <c r="EF211" s="1">
        <f t="shared" si="493"/>
        <v>2452</v>
      </c>
      <c r="EG211" s="1">
        <f t="shared" si="494"/>
        <v>854</v>
      </c>
      <c r="EH211" s="1">
        <f t="shared" si="495"/>
        <v>-3297</v>
      </c>
      <c r="EI211" s="1">
        <f t="shared" si="496"/>
        <v>-9204</v>
      </c>
      <c r="EJ211" s="1">
        <f t="shared" si="497"/>
        <v>424</v>
      </c>
      <c r="EK211" s="1">
        <f t="shared" si="498"/>
        <v>5577</v>
      </c>
      <c r="EL211" s="1">
        <f t="shared" si="499"/>
        <v>438</v>
      </c>
      <c r="EM211" s="1">
        <f t="shared" si="500"/>
        <v>-6168</v>
      </c>
      <c r="EN211" s="1">
        <f t="shared" si="501"/>
        <v>2190</v>
      </c>
      <c r="EO211" s="1">
        <f t="shared" si="502"/>
        <v>1413</v>
      </c>
      <c r="EP211" s="1">
        <f t="shared" si="503"/>
        <v>1359</v>
      </c>
      <c r="EQ211" s="1">
        <f t="shared" si="504"/>
        <v>-352</v>
      </c>
      <c r="ER211" s="1">
        <f t="shared" si="505"/>
        <v>-937</v>
      </c>
      <c r="ES211" s="1">
        <f t="shared" si="506"/>
        <v>-28</v>
      </c>
      <c r="ET211" s="1">
        <f t="shared" si="507"/>
        <v>1381</v>
      </c>
      <c r="EU211" s="1">
        <f t="shared" si="508"/>
        <v>3162</v>
      </c>
      <c r="EV211" s="1">
        <f t="shared" si="509"/>
        <v>3960</v>
      </c>
      <c r="EW211" s="1">
        <f t="shared" si="510"/>
        <v>3144</v>
      </c>
      <c r="EX211" s="1">
        <f t="shared" si="511"/>
        <v>3061</v>
      </c>
      <c r="EY211" s="1">
        <f t="shared" si="512"/>
        <v>1325</v>
      </c>
      <c r="EZ211" s="1">
        <f t="shared" si="513"/>
        <v>-4462</v>
      </c>
      <c r="FA211" s="1">
        <f t="shared" si="514"/>
        <v>2605</v>
      </c>
      <c r="FB211" s="1">
        <f t="shared" si="515"/>
        <v>5916</v>
      </c>
      <c r="FC211" s="1">
        <f t="shared" si="516"/>
        <v>-6211</v>
      </c>
      <c r="FD211" s="1">
        <f t="shared" si="517"/>
        <v>-3913</v>
      </c>
      <c r="FE211" s="1">
        <f t="shared" si="518"/>
        <v>-8094</v>
      </c>
      <c r="FF211" s="1">
        <f t="shared" si="519"/>
        <v>1618</v>
      </c>
      <c r="FG211" s="1">
        <f t="shared" si="520"/>
        <v>3030</v>
      </c>
      <c r="FH211" s="1">
        <f t="shared" si="521"/>
        <v>3210</v>
      </c>
      <c r="FI211" s="1">
        <f t="shared" si="522"/>
        <v>2569</v>
      </c>
      <c r="FJ211" s="1">
        <f t="shared" si="523"/>
        <v>-2024</v>
      </c>
      <c r="FK211" s="1">
        <f t="shared" si="524"/>
        <v>-3313</v>
      </c>
      <c r="FL211" s="1">
        <f t="shared" si="525"/>
        <v>-2709</v>
      </c>
      <c r="FM211" s="1">
        <f t="shared" si="526"/>
        <v>3081</v>
      </c>
      <c r="FN211" s="1">
        <f t="shared" si="527"/>
        <v>-6102</v>
      </c>
      <c r="FO211" s="1">
        <f t="shared" si="528"/>
        <v>2516</v>
      </c>
      <c r="FP211" s="1">
        <f t="shared" si="529"/>
        <v>-6937</v>
      </c>
      <c r="FQ211" s="1">
        <f t="shared" si="530"/>
        <v>5084</v>
      </c>
      <c r="FR211" s="1">
        <f t="shared" si="531"/>
        <v>2830</v>
      </c>
      <c r="FS211" s="1">
        <f t="shared" si="532"/>
        <v>-3851</v>
      </c>
      <c r="FT211" s="1">
        <f t="shared" si="533"/>
        <v>4491</v>
      </c>
      <c r="FU211" s="1">
        <f t="shared" si="534"/>
        <v>415</v>
      </c>
      <c r="FV211" s="1">
        <f t="shared" si="535"/>
        <v>7441</v>
      </c>
      <c r="FW211" s="1">
        <f t="shared" si="536"/>
        <v>3214</v>
      </c>
      <c r="FX211" s="1">
        <f t="shared" si="537"/>
        <v>-3399</v>
      </c>
      <c r="FY211" s="1">
        <f t="shared" si="538"/>
        <v>-1538</v>
      </c>
      <c r="FZ211" s="1">
        <f t="shared" si="539"/>
        <v>-1509</v>
      </c>
      <c r="GA211" s="1">
        <f t="shared" si="540"/>
        <v>-4358</v>
      </c>
      <c r="GB211" s="1">
        <f t="shared" si="541"/>
        <v>-12958</v>
      </c>
      <c r="GC211" s="1">
        <f t="shared" si="542"/>
        <v>-2710</v>
      </c>
      <c r="GD211" s="1">
        <f t="shared" si="543"/>
        <v>4726</v>
      </c>
      <c r="GE211" s="1">
        <f t="shared" si="544"/>
        <v>3468</v>
      </c>
      <c r="GF211" s="1">
        <f t="shared" si="545"/>
        <v>16</v>
      </c>
      <c r="GG211" s="1">
        <f t="shared" si="546"/>
        <v>733</v>
      </c>
      <c r="GH211" s="1">
        <f t="shared" si="547"/>
        <v>2908</v>
      </c>
      <c r="GI211" s="1">
        <f t="shared" si="548"/>
        <v>-2793</v>
      </c>
      <c r="GJ211" s="1">
        <f t="shared" si="549"/>
        <v>956</v>
      </c>
      <c r="GK211" s="1">
        <f t="shared" si="550"/>
        <v>1609</v>
      </c>
      <c r="GL211" s="1">
        <f t="shared" si="551"/>
        <v>-5131</v>
      </c>
      <c r="GM211" s="1">
        <f t="shared" si="552"/>
        <v>-5926</v>
      </c>
      <c r="GN211" s="1">
        <f t="shared" si="553"/>
        <v>5521</v>
      </c>
      <c r="GO211" s="1">
        <f t="shared" si="554"/>
        <v>1441</v>
      </c>
      <c r="GP211" s="1">
        <f t="shared" si="555"/>
        <v>-1184</v>
      </c>
      <c r="GQ211" s="1">
        <f t="shared" si="556"/>
        <v>6714</v>
      </c>
      <c r="GR211" s="1">
        <f t="shared" si="557"/>
        <v>-740</v>
      </c>
      <c r="GS211" s="1">
        <f t="shared" si="558"/>
        <v>479</v>
      </c>
      <c r="GT211" s="1">
        <f t="shared" si="559"/>
        <v>-4825</v>
      </c>
      <c r="GU211" s="1">
        <f t="shared" si="560"/>
        <v>-4708</v>
      </c>
      <c r="GV211" s="1">
        <f t="shared" si="561"/>
        <v>-3670</v>
      </c>
      <c r="GW211" s="1">
        <f t="shared" si="562"/>
        <v>-7548</v>
      </c>
      <c r="GX211" s="1">
        <f t="shared" si="563"/>
        <v>3625</v>
      </c>
      <c r="GY211" s="1">
        <f t="shared" si="564"/>
        <v>-2080</v>
      </c>
      <c r="GZ211" s="1">
        <f t="shared" si="565"/>
        <v>1115</v>
      </c>
      <c r="HA211" s="1">
        <f t="shared" si="566"/>
        <v>-7916</v>
      </c>
      <c r="HB211" s="1">
        <f t="shared" si="567"/>
        <v>-6664</v>
      </c>
      <c r="HC211" s="1">
        <f t="shared" si="568"/>
        <v>-4153</v>
      </c>
      <c r="HD211" s="1">
        <f t="shared" si="569"/>
        <v>2616</v>
      </c>
      <c r="HE211" s="1">
        <f t="shared" si="570"/>
        <v>-723</v>
      </c>
      <c r="HF211" s="1">
        <f t="shared" si="571"/>
        <v>-2523</v>
      </c>
      <c r="HG211" s="1">
        <f t="shared" si="572"/>
        <v>-4099</v>
      </c>
      <c r="HH211" s="1">
        <f t="shared" si="573"/>
        <v>-859</v>
      </c>
      <c r="HI211" s="1">
        <f t="shared" si="574"/>
        <v>4677</v>
      </c>
      <c r="HJ211" s="1">
        <f t="shared" si="575"/>
        <v>-1443</v>
      </c>
      <c r="HK211" s="1">
        <f t="shared" si="576"/>
        <v>-188</v>
      </c>
      <c r="HL211" s="1">
        <f t="shared" si="577"/>
        <v>-4297</v>
      </c>
      <c r="HM211" s="1">
        <f t="shared" si="578"/>
        <v>-5173</v>
      </c>
      <c r="HN211" s="1">
        <f t="shared" si="579"/>
        <v>11022</v>
      </c>
      <c r="HO211" s="1">
        <f t="shared" si="580"/>
        <v>-6062</v>
      </c>
      <c r="HP211" s="1">
        <f t="shared" si="581"/>
        <v>-717</v>
      </c>
      <c r="HQ211" s="1">
        <f t="shared" si="582"/>
        <v>3456</v>
      </c>
      <c r="HR211" s="1">
        <f t="shared" si="583"/>
        <v>-1139</v>
      </c>
      <c r="HS211" s="1">
        <f t="shared" si="584"/>
        <v>-5379</v>
      </c>
      <c r="HT211" s="1">
        <f t="shared" si="585"/>
        <v>4972</v>
      </c>
      <c r="HU211" s="1">
        <f t="shared" si="586"/>
        <v>1717</v>
      </c>
      <c r="HV211" s="1">
        <f t="shared" si="587"/>
        <v>3183</v>
      </c>
      <c r="HW211" s="1">
        <f t="shared" si="588"/>
        <v>5138</v>
      </c>
      <c r="HX211" s="1">
        <f t="shared" si="589"/>
        <v>-4985</v>
      </c>
      <c r="HY211" s="1">
        <f t="shared" si="590"/>
        <v>-5474</v>
      </c>
      <c r="HZ211" s="1">
        <f t="shared" si="591"/>
        <v>-1771</v>
      </c>
      <c r="IA211" s="1">
        <f t="shared" si="592"/>
        <v>-5999</v>
      </c>
      <c r="IB211" s="1">
        <f t="shared" si="593"/>
        <v>-2226</v>
      </c>
      <c r="IC211" s="1">
        <f t="shared" si="594"/>
        <v>-1515</v>
      </c>
      <c r="ID211" s="1">
        <f t="shared" si="595"/>
        <v>4786</v>
      </c>
      <c r="IE211" s="1">
        <f t="shared" si="596"/>
        <v>2124</v>
      </c>
      <c r="IF211" s="1">
        <f t="shared" si="597"/>
        <v>-291</v>
      </c>
      <c r="IG211" s="1">
        <f t="shared" si="598"/>
        <v>2569</v>
      </c>
      <c r="IH211" s="1">
        <f t="shared" si="599"/>
        <v>-127</v>
      </c>
      <c r="II211" s="1">
        <f t="shared" si="600"/>
        <v>5895</v>
      </c>
      <c r="IJ211" s="1">
        <f t="shared" si="601"/>
        <v>3918</v>
      </c>
      <c r="IK211" s="1">
        <f t="shared" si="602"/>
        <v>2119</v>
      </c>
      <c r="IL211" s="1">
        <f t="shared" si="603"/>
        <v>2121</v>
      </c>
      <c r="IM211" s="1">
        <f t="shared" si="604"/>
        <v>1764</v>
      </c>
      <c r="IN211" s="1">
        <f t="shared" si="605"/>
        <v>-3189</v>
      </c>
      <c r="IO211" s="1">
        <f t="shared" si="606"/>
        <v>-2903</v>
      </c>
      <c r="IP211" s="1">
        <f t="shared" si="607"/>
        <v>3890</v>
      </c>
      <c r="IQ211" s="1">
        <f t="shared" si="608"/>
        <v>3187</v>
      </c>
      <c r="IR211" s="1">
        <f t="shared" si="609"/>
        <v>1896</v>
      </c>
      <c r="IS211" s="1">
        <f t="shared" si="610"/>
        <v>4351</v>
      </c>
      <c r="IT211" s="1">
        <f t="shared" si="611"/>
        <v>8582</v>
      </c>
      <c r="IU211" s="1">
        <f t="shared" si="612"/>
        <v>5320</v>
      </c>
      <c r="IV211" s="1">
        <f t="shared" si="613"/>
        <v>4535</v>
      </c>
      <c r="IW211" s="1">
        <f t="shared" si="614"/>
        <v>5396</v>
      </c>
    </row>
    <row r="212" spans="1:257" x14ac:dyDescent="0.3">
      <c r="A212" s="1">
        <v>0.13643960654735501</v>
      </c>
      <c r="B212" s="1">
        <v>0.14496870338916701</v>
      </c>
      <c r="C212" s="1">
        <v>0.101445943117141</v>
      </c>
      <c r="D212" s="1">
        <v>2.3431625217199301E-2</v>
      </c>
      <c r="E212" s="1">
        <v>-6.6072903573513003E-2</v>
      </c>
      <c r="F212" s="1">
        <v>-3.6507301032543099E-2</v>
      </c>
      <c r="G212" s="1">
        <v>-4.2048942297696998E-2</v>
      </c>
      <c r="H212" s="1">
        <v>-6.9302953779697404E-2</v>
      </c>
      <c r="I212" s="1">
        <v>-2.6697026565670901E-2</v>
      </c>
      <c r="J212" s="1">
        <v>-0.27229493856429998</v>
      </c>
      <c r="K212" s="1">
        <v>-0.13245292007923101</v>
      </c>
      <c r="L212" s="1">
        <v>0.14585132896900099</v>
      </c>
      <c r="M212" s="1">
        <v>-7.5390659272670704E-2</v>
      </c>
      <c r="N212" s="1">
        <v>-0.124705530703067</v>
      </c>
      <c r="O212" s="1">
        <v>7.2503432631492601E-2</v>
      </c>
      <c r="P212" s="1">
        <v>0.122631356120109</v>
      </c>
      <c r="Q212" s="1">
        <v>0.14507938921451499</v>
      </c>
      <c r="R212" s="1">
        <v>7.9149653902277296E-4</v>
      </c>
      <c r="S212" s="1">
        <v>6.4090557396411799E-2</v>
      </c>
      <c r="T212" s="1">
        <v>0.16028419137000999</v>
      </c>
      <c r="U212" s="1">
        <v>4.4382948428392403E-2</v>
      </c>
      <c r="V212" s="1">
        <v>0.183314949274063</v>
      </c>
      <c r="W212" s="1">
        <v>5.4441638290882097E-2</v>
      </c>
      <c r="X212" s="1">
        <v>1.0266810655593799E-2</v>
      </c>
      <c r="Y212" s="1">
        <v>0.139059603214263</v>
      </c>
      <c r="Z212" s="1">
        <v>0.21012806892395</v>
      </c>
      <c r="AA212" s="1">
        <v>-3.6158759146928697E-2</v>
      </c>
      <c r="AB212" s="1">
        <v>0.25918173789978</v>
      </c>
      <c r="AC212" s="1">
        <v>0.21252894401550201</v>
      </c>
      <c r="AD212" s="1">
        <v>-0.14441792666912001</v>
      </c>
      <c r="AE212" s="1">
        <v>-8.2091969670727795E-4</v>
      </c>
      <c r="AF212" s="1">
        <v>-0.30514147877693099</v>
      </c>
      <c r="AG212" s="1">
        <v>1.13970795646309E-2</v>
      </c>
      <c r="AH212" s="1">
        <v>8.1573151051998097E-2</v>
      </c>
      <c r="AI212" s="1">
        <v>0.143484711647033</v>
      </c>
      <c r="AJ212" s="1">
        <v>9.4627872109413105E-2</v>
      </c>
      <c r="AK212" s="1">
        <v>0.19947795569896601</v>
      </c>
      <c r="AL212" s="1">
        <v>-0.202300444245338</v>
      </c>
      <c r="AM212" s="1">
        <v>-5.4944630712270702E-2</v>
      </c>
      <c r="AN212" s="1">
        <v>2.1623061969876199E-2</v>
      </c>
      <c r="AO212" s="1">
        <v>-0.192270562052726</v>
      </c>
      <c r="AP212" s="1">
        <v>0.119903117418289</v>
      </c>
      <c r="AQ212" s="1">
        <v>-0.18906284868717099</v>
      </c>
      <c r="AR212" s="1">
        <v>-4.2457357048988299E-3</v>
      </c>
      <c r="AS212" s="1">
        <v>-0.10867679864168101</v>
      </c>
      <c r="AT212" s="1">
        <v>-0.20539715886116</v>
      </c>
      <c r="AU212" s="1">
        <v>0.18106971681118</v>
      </c>
      <c r="AV212" s="1">
        <v>4.39075659960508E-3</v>
      </c>
      <c r="AW212" s="1">
        <v>0.262627243995666</v>
      </c>
      <c r="AX212" s="1">
        <v>-5.0599385052919298E-2</v>
      </c>
      <c r="AY212" s="1">
        <v>-0.175046876072883</v>
      </c>
      <c r="AZ212" s="1">
        <v>-2.10881512612104E-2</v>
      </c>
      <c r="BA212" s="1">
        <v>-0.13507534563541401</v>
      </c>
      <c r="BB212" s="1">
        <v>-2.89041083306074E-2</v>
      </c>
      <c r="BC212" s="1">
        <v>-0.46107646822929299</v>
      </c>
      <c r="BD212" s="1">
        <v>-0.16553045809268899</v>
      </c>
      <c r="BE212" s="1">
        <v>4.96077425777912E-2</v>
      </c>
      <c r="BF212" s="1">
        <v>5.0045974552631302E-2</v>
      </c>
      <c r="BG212" s="1">
        <v>0.106072634458541</v>
      </c>
      <c r="BH212" s="1">
        <v>4.7675598412752103E-2</v>
      </c>
      <c r="BI212" s="1">
        <v>3.6565534770488697E-2</v>
      </c>
      <c r="BJ212" s="1">
        <v>-0.115586049854755</v>
      </c>
      <c r="BK212" s="1">
        <v>7.9461038112640298E-2</v>
      </c>
      <c r="BL212" s="1">
        <v>0.12531587481498699</v>
      </c>
      <c r="BM212" s="1">
        <v>-1.6817355528473799E-2</v>
      </c>
      <c r="BN212" s="1">
        <v>-3.6513966042548401E-3</v>
      </c>
      <c r="BO212" s="1">
        <v>3.5272173583507503E-2</v>
      </c>
      <c r="BP212" s="1">
        <v>-1.81356128305196E-2</v>
      </c>
      <c r="BQ212" s="1">
        <v>2.3224653676152202E-2</v>
      </c>
      <c r="BR212" s="1">
        <v>0.14393264055252</v>
      </c>
      <c r="BS212" s="1">
        <v>7.2988837957382202E-2</v>
      </c>
      <c r="BT212" s="1">
        <v>-5.1137201488018001E-2</v>
      </c>
      <c r="BU212" s="1">
        <v>-0.21868520975112901</v>
      </c>
      <c r="BV212" s="1">
        <v>-4.88025918602943E-2</v>
      </c>
      <c r="BW212" s="1">
        <v>-9.6577228978276201E-3</v>
      </c>
      <c r="BX212" s="1">
        <v>-0.13984298706054599</v>
      </c>
      <c r="BY212" s="1">
        <v>1.9191415980458201E-2</v>
      </c>
      <c r="BZ212" s="1">
        <v>-0.11608801782131099</v>
      </c>
      <c r="CA212" s="1">
        <v>0.16032461822032901</v>
      </c>
      <c r="CB212" s="1">
        <v>-0.29849436879157998</v>
      </c>
      <c r="CC212" s="1">
        <v>-0.14843292534351299</v>
      </c>
      <c r="CD212" s="1">
        <v>-3.4682206809520701E-2</v>
      </c>
      <c r="CE212" s="1">
        <v>4.7303911298513399E-2</v>
      </c>
      <c r="CF212" s="1">
        <v>0.11683219671249299</v>
      </c>
      <c r="CG212" s="1">
        <v>8.3046080544590898E-3</v>
      </c>
      <c r="CH212" s="1">
        <v>6.6449947655200903E-2</v>
      </c>
      <c r="CI212" s="1">
        <v>9.84810590744018E-2</v>
      </c>
      <c r="CJ212" s="1">
        <v>0.100180216133594</v>
      </c>
      <c r="CK212" s="1">
        <v>2.8906520456075599E-2</v>
      </c>
      <c r="CL212" s="1">
        <v>3.3938538283109602E-2</v>
      </c>
      <c r="CM212" s="1">
        <v>-0.158649146556854</v>
      </c>
      <c r="CN212" s="1">
        <v>-3.1515925657004101E-3</v>
      </c>
      <c r="CO212" s="1">
        <v>0.23551613092422399</v>
      </c>
      <c r="CP212" s="1">
        <v>-0.11462768167257301</v>
      </c>
      <c r="CQ212" s="1">
        <v>-5.4725851863622603E-2</v>
      </c>
      <c r="CR212" s="1">
        <v>2.4784911423921498E-2</v>
      </c>
      <c r="CS212" s="1">
        <v>1.9213460385799401E-2</v>
      </c>
      <c r="CT212" s="1">
        <v>-0.13268092274665799</v>
      </c>
      <c r="CU212" s="1">
        <v>0.23003911972045801</v>
      </c>
      <c r="CV212" s="1">
        <v>0.16806399822235099</v>
      </c>
      <c r="CW212" s="1">
        <v>6.3931788317859103E-3</v>
      </c>
      <c r="CX212" s="1">
        <v>2.1126594394445398E-2</v>
      </c>
      <c r="CY212" s="1">
        <v>-0.235924571752548</v>
      </c>
      <c r="CZ212" s="1">
        <v>-0.14604836702346799</v>
      </c>
      <c r="DA212" s="1">
        <v>-6.4745657145977006E-2</v>
      </c>
      <c r="DB212" s="1">
        <v>-9.1539531946182195E-2</v>
      </c>
      <c r="DC212" s="1">
        <v>-1.10673131421208E-2</v>
      </c>
      <c r="DD212" s="1">
        <v>-2.59838160127401E-2</v>
      </c>
      <c r="DE212" s="1">
        <v>9.0921454131603199E-2</v>
      </c>
      <c r="DF212" s="1">
        <v>4.8198089003562899E-2</v>
      </c>
      <c r="DG212" s="1">
        <v>0.109883874654769</v>
      </c>
      <c r="DH212" s="1">
        <v>-2.9977601021528199E-2</v>
      </c>
      <c r="DI212" s="1">
        <v>-8.8076457381248405E-2</v>
      </c>
      <c r="DJ212" s="1">
        <v>5.9390150010585702E-2</v>
      </c>
      <c r="DK212" s="1">
        <v>1.8808066844940099E-2</v>
      </c>
      <c r="DL212" s="1">
        <v>0.148234218358993</v>
      </c>
      <c r="DM212" s="1">
        <v>5.9989202767610501E-2</v>
      </c>
      <c r="DN212" s="1">
        <v>-2.6623558253049798E-2</v>
      </c>
      <c r="DO212" s="1">
        <v>-3.2956883311271598E-2</v>
      </c>
      <c r="DP212" s="1">
        <v>-1.7382914200425099E-2</v>
      </c>
      <c r="DQ212" s="1">
        <v>7.1265213191509205E-2</v>
      </c>
      <c r="DR212" s="1">
        <v>-9.0164661407470703E-2</v>
      </c>
      <c r="DS212" s="1">
        <v>0.24780185520648901</v>
      </c>
      <c r="DT212" s="1">
        <v>8.0202251672744695E-2</v>
      </c>
      <c r="DU212" s="1">
        <v>0.102818250656127</v>
      </c>
      <c r="DV212" s="1">
        <v>2.8883051127195299E-2</v>
      </c>
      <c r="DW212" s="1">
        <v>7.1752496063709204E-2</v>
      </c>
      <c r="DX212" s="1">
        <v>5.2298367023467997E-2</v>
      </c>
      <c r="DZ212" s="1">
        <f t="shared" si="487"/>
        <v>4471</v>
      </c>
      <c r="EA212" s="1">
        <f t="shared" si="488"/>
        <v>4750</v>
      </c>
      <c r="EB212" s="1">
        <f t="shared" si="489"/>
        <v>3324</v>
      </c>
      <c r="EC212" s="1">
        <f t="shared" si="490"/>
        <v>768</v>
      </c>
      <c r="ED212" s="1">
        <f t="shared" si="491"/>
        <v>-2165</v>
      </c>
      <c r="EE212" s="1">
        <f t="shared" si="492"/>
        <v>-1196</v>
      </c>
      <c r="EF212" s="1">
        <f t="shared" si="493"/>
        <v>-1378</v>
      </c>
      <c r="EG212" s="1">
        <f t="shared" si="494"/>
        <v>-2271</v>
      </c>
      <c r="EH212" s="1">
        <f t="shared" si="495"/>
        <v>-875</v>
      </c>
      <c r="EI212" s="1">
        <f t="shared" si="496"/>
        <v>-8922</v>
      </c>
      <c r="EJ212" s="1">
        <f t="shared" si="497"/>
        <v>-4340</v>
      </c>
      <c r="EK212" s="1">
        <f t="shared" si="498"/>
        <v>4779</v>
      </c>
      <c r="EL212" s="1">
        <f t="shared" si="499"/>
        <v>-2470</v>
      </c>
      <c r="EM212" s="1">
        <f t="shared" si="500"/>
        <v>-4086</v>
      </c>
      <c r="EN212" s="1">
        <f t="shared" si="501"/>
        <v>2376</v>
      </c>
      <c r="EO212" s="1">
        <f t="shared" si="502"/>
        <v>4018</v>
      </c>
      <c r="EP212" s="1">
        <f t="shared" si="503"/>
        <v>4754</v>
      </c>
      <c r="EQ212" s="1">
        <f t="shared" si="504"/>
        <v>26</v>
      </c>
      <c r="ER212" s="1">
        <f t="shared" si="505"/>
        <v>2100</v>
      </c>
      <c r="ES212" s="1">
        <f t="shared" si="506"/>
        <v>5252</v>
      </c>
      <c r="ET212" s="1">
        <f t="shared" si="507"/>
        <v>1454</v>
      </c>
      <c r="EU212" s="1">
        <f t="shared" si="508"/>
        <v>6007</v>
      </c>
      <c r="EV212" s="1">
        <f t="shared" si="509"/>
        <v>1784</v>
      </c>
      <c r="EW212" s="1">
        <f t="shared" si="510"/>
        <v>336</v>
      </c>
      <c r="EX212" s="1">
        <f t="shared" si="511"/>
        <v>4557</v>
      </c>
      <c r="EY212" s="1">
        <f t="shared" si="512"/>
        <v>6885</v>
      </c>
      <c r="EZ212" s="1">
        <f t="shared" si="513"/>
        <v>-1185</v>
      </c>
      <c r="FA212" s="1">
        <f t="shared" si="514"/>
        <v>8493</v>
      </c>
      <c r="FB212" s="1">
        <f t="shared" si="515"/>
        <v>6964</v>
      </c>
      <c r="FC212" s="1">
        <f t="shared" si="516"/>
        <v>-4732</v>
      </c>
      <c r="FD212" s="1">
        <f t="shared" si="517"/>
        <v>-27</v>
      </c>
      <c r="FE212" s="1">
        <f t="shared" si="518"/>
        <v>-9999</v>
      </c>
      <c r="FF212" s="1">
        <f t="shared" si="519"/>
        <v>373</v>
      </c>
      <c r="FG212" s="1">
        <f t="shared" si="520"/>
        <v>2673</v>
      </c>
      <c r="FH212" s="1">
        <f t="shared" si="521"/>
        <v>4702</v>
      </c>
      <c r="FI212" s="1">
        <f t="shared" si="522"/>
        <v>3101</v>
      </c>
      <c r="FJ212" s="1">
        <f t="shared" si="523"/>
        <v>6536</v>
      </c>
      <c r="FK212" s="1">
        <f t="shared" si="524"/>
        <v>-6629</v>
      </c>
      <c r="FL212" s="1">
        <f t="shared" si="525"/>
        <v>-1800</v>
      </c>
      <c r="FM212" s="1">
        <f t="shared" si="526"/>
        <v>709</v>
      </c>
      <c r="FN212" s="1">
        <f t="shared" si="527"/>
        <v>-6300</v>
      </c>
      <c r="FO212" s="1">
        <f t="shared" si="528"/>
        <v>3929</v>
      </c>
      <c r="FP212" s="1">
        <f t="shared" si="529"/>
        <v>-6195</v>
      </c>
      <c r="FQ212" s="1">
        <f t="shared" si="530"/>
        <v>-139</v>
      </c>
      <c r="FR212" s="1">
        <f t="shared" si="531"/>
        <v>-3561</v>
      </c>
      <c r="FS212" s="1">
        <f t="shared" si="532"/>
        <v>-6730</v>
      </c>
      <c r="FT212" s="1">
        <f t="shared" si="533"/>
        <v>5933</v>
      </c>
      <c r="FU212" s="1">
        <f t="shared" si="534"/>
        <v>144</v>
      </c>
      <c r="FV212" s="1">
        <f t="shared" si="535"/>
        <v>8606</v>
      </c>
      <c r="FW212" s="1">
        <f t="shared" si="536"/>
        <v>-1658</v>
      </c>
      <c r="FX212" s="1">
        <f t="shared" si="537"/>
        <v>-5736</v>
      </c>
      <c r="FY212" s="1">
        <f t="shared" si="538"/>
        <v>-691</v>
      </c>
      <c r="FZ212" s="1">
        <f t="shared" si="539"/>
        <v>-4426</v>
      </c>
      <c r="GA212" s="1">
        <f t="shared" si="540"/>
        <v>-947</v>
      </c>
      <c r="GB212" s="1">
        <f t="shared" si="541"/>
        <v>-15108</v>
      </c>
      <c r="GC212" s="1">
        <f t="shared" si="542"/>
        <v>-5424</v>
      </c>
      <c r="GD212" s="1">
        <f t="shared" si="543"/>
        <v>1625</v>
      </c>
      <c r="GE212" s="1">
        <f t="shared" si="544"/>
        <v>1640</v>
      </c>
      <c r="GF212" s="1">
        <f t="shared" si="545"/>
        <v>3476</v>
      </c>
      <c r="GG212" s="1">
        <f t="shared" si="546"/>
        <v>1562</v>
      </c>
      <c r="GH212" s="1">
        <f t="shared" si="547"/>
        <v>1198</v>
      </c>
      <c r="GI212" s="1">
        <f t="shared" si="548"/>
        <v>-3787</v>
      </c>
      <c r="GJ212" s="1">
        <f t="shared" si="549"/>
        <v>2604</v>
      </c>
      <c r="GK212" s="1">
        <f t="shared" si="550"/>
        <v>4106</v>
      </c>
      <c r="GL212" s="1">
        <f t="shared" si="551"/>
        <v>-551</v>
      </c>
      <c r="GM212" s="1">
        <f t="shared" si="552"/>
        <v>-120</v>
      </c>
      <c r="GN212" s="1">
        <f t="shared" si="553"/>
        <v>1156</v>
      </c>
      <c r="GO212" s="1">
        <f t="shared" si="554"/>
        <v>-594</v>
      </c>
      <c r="GP212" s="1">
        <f t="shared" si="555"/>
        <v>761</v>
      </c>
      <c r="GQ212" s="1">
        <f t="shared" si="556"/>
        <v>4716</v>
      </c>
      <c r="GR212" s="1">
        <f t="shared" si="557"/>
        <v>2392</v>
      </c>
      <c r="GS212" s="1">
        <f t="shared" si="558"/>
        <v>-1676</v>
      </c>
      <c r="GT212" s="1">
        <f t="shared" si="559"/>
        <v>-7166</v>
      </c>
      <c r="GU212" s="1">
        <f t="shared" si="560"/>
        <v>-1599</v>
      </c>
      <c r="GV212" s="1">
        <f t="shared" si="561"/>
        <v>-316</v>
      </c>
      <c r="GW212" s="1">
        <f t="shared" si="562"/>
        <v>-4582</v>
      </c>
      <c r="GX212" s="1">
        <f t="shared" si="563"/>
        <v>629</v>
      </c>
      <c r="GY212" s="1">
        <f t="shared" si="564"/>
        <v>-3804</v>
      </c>
      <c r="GZ212" s="1">
        <f t="shared" si="565"/>
        <v>5253</v>
      </c>
      <c r="HA212" s="1">
        <f t="shared" si="566"/>
        <v>-9781</v>
      </c>
      <c r="HB212" s="1">
        <f t="shared" si="567"/>
        <v>-4864</v>
      </c>
      <c r="HC212" s="1">
        <f t="shared" si="568"/>
        <v>-1136</v>
      </c>
      <c r="HD212" s="1">
        <f t="shared" si="569"/>
        <v>1550</v>
      </c>
      <c r="HE212" s="1">
        <f t="shared" si="570"/>
        <v>3828</v>
      </c>
      <c r="HF212" s="1">
        <f t="shared" si="571"/>
        <v>272</v>
      </c>
      <c r="HG212" s="1">
        <f t="shared" si="572"/>
        <v>2177</v>
      </c>
      <c r="HH212" s="1">
        <f t="shared" si="573"/>
        <v>3227</v>
      </c>
      <c r="HI212" s="1">
        <f t="shared" si="574"/>
        <v>3283</v>
      </c>
      <c r="HJ212" s="1">
        <f t="shared" si="575"/>
        <v>947</v>
      </c>
      <c r="HK212" s="1">
        <f t="shared" si="576"/>
        <v>1112</v>
      </c>
      <c r="HL212" s="1">
        <f t="shared" si="577"/>
        <v>-5198</v>
      </c>
      <c r="HM212" s="1">
        <f t="shared" si="578"/>
        <v>-103</v>
      </c>
      <c r="HN212" s="1">
        <f t="shared" si="579"/>
        <v>7717</v>
      </c>
      <c r="HO212" s="1">
        <f t="shared" si="580"/>
        <v>-3756</v>
      </c>
      <c r="HP212" s="1">
        <f t="shared" si="581"/>
        <v>-1793</v>
      </c>
      <c r="HQ212" s="1">
        <f t="shared" si="582"/>
        <v>812</v>
      </c>
      <c r="HR212" s="1">
        <f t="shared" si="583"/>
        <v>630</v>
      </c>
      <c r="HS212" s="1">
        <f t="shared" si="584"/>
        <v>-4348</v>
      </c>
      <c r="HT212" s="1">
        <f t="shared" si="585"/>
        <v>7538</v>
      </c>
      <c r="HU212" s="1">
        <f t="shared" si="586"/>
        <v>5507</v>
      </c>
      <c r="HV212" s="1">
        <f t="shared" si="587"/>
        <v>209</v>
      </c>
      <c r="HW212" s="1">
        <f t="shared" si="588"/>
        <v>692</v>
      </c>
      <c r="HX212" s="1">
        <f t="shared" si="589"/>
        <v>-7731</v>
      </c>
      <c r="HY212" s="1">
        <f t="shared" si="590"/>
        <v>-4786</v>
      </c>
      <c r="HZ212" s="1">
        <f t="shared" si="591"/>
        <v>-2122</v>
      </c>
      <c r="IA212" s="1">
        <f t="shared" si="592"/>
        <v>-2999</v>
      </c>
      <c r="IB212" s="1">
        <f t="shared" si="593"/>
        <v>-363</v>
      </c>
      <c r="IC212" s="1">
        <f t="shared" si="594"/>
        <v>-851</v>
      </c>
      <c r="ID212" s="1">
        <f t="shared" si="595"/>
        <v>2979</v>
      </c>
      <c r="IE212" s="1">
        <f t="shared" si="596"/>
        <v>1579</v>
      </c>
      <c r="IF212" s="1">
        <f t="shared" si="597"/>
        <v>3601</v>
      </c>
      <c r="IG212" s="1">
        <f t="shared" si="598"/>
        <v>-982</v>
      </c>
      <c r="IH212" s="1">
        <f t="shared" si="599"/>
        <v>-2886</v>
      </c>
      <c r="II212" s="1">
        <f t="shared" si="600"/>
        <v>1946</v>
      </c>
      <c r="IJ212" s="1">
        <f t="shared" si="601"/>
        <v>616</v>
      </c>
      <c r="IK212" s="1">
        <f t="shared" si="602"/>
        <v>4857</v>
      </c>
      <c r="IL212" s="1">
        <f t="shared" si="603"/>
        <v>1966</v>
      </c>
      <c r="IM212" s="1">
        <f t="shared" si="604"/>
        <v>-872</v>
      </c>
      <c r="IN212" s="1">
        <f t="shared" si="605"/>
        <v>-1080</v>
      </c>
      <c r="IO212" s="1">
        <f t="shared" si="606"/>
        <v>-570</v>
      </c>
      <c r="IP212" s="1">
        <f t="shared" si="607"/>
        <v>2335</v>
      </c>
      <c r="IQ212" s="1">
        <f t="shared" si="608"/>
        <v>-2954</v>
      </c>
      <c r="IR212" s="1">
        <f t="shared" si="609"/>
        <v>8120</v>
      </c>
      <c r="IS212" s="1">
        <f t="shared" si="610"/>
        <v>2628</v>
      </c>
      <c r="IT212" s="1">
        <f t="shared" si="611"/>
        <v>3369</v>
      </c>
      <c r="IU212" s="1">
        <f t="shared" si="612"/>
        <v>946</v>
      </c>
      <c r="IV212" s="1">
        <f t="shared" si="613"/>
        <v>2351</v>
      </c>
      <c r="IW212" s="1">
        <f t="shared" si="614"/>
        <v>1714</v>
      </c>
    </row>
    <row r="213" spans="1:257" x14ac:dyDescent="0.3">
      <c r="A213" s="1">
        <v>5.88965788483619E-2</v>
      </c>
      <c r="B213" s="1">
        <v>9.47142094373703E-2</v>
      </c>
      <c r="C213" s="1">
        <v>2.3785289376974099E-2</v>
      </c>
      <c r="D213" s="1">
        <v>3.4550171345472301E-2</v>
      </c>
      <c r="E213" s="1">
        <v>-3.0186507850885301E-2</v>
      </c>
      <c r="F213" s="1">
        <v>0.183607578277587</v>
      </c>
      <c r="G213" s="1">
        <v>-6.3530658371746497E-3</v>
      </c>
      <c r="H213" s="1">
        <v>-4.71638478338718E-2</v>
      </c>
      <c r="I213" s="1">
        <v>5.6032910943031297E-2</v>
      </c>
      <c r="J213" s="1">
        <v>-0.28098216652870101</v>
      </c>
      <c r="K213" s="1">
        <v>-0.268176078796386</v>
      </c>
      <c r="L213" s="1">
        <v>0.235689386725425</v>
      </c>
      <c r="M213" s="1">
        <v>1.8254984170198399E-2</v>
      </c>
      <c r="N213" s="1">
        <v>-0.16727772355079601</v>
      </c>
      <c r="O213" s="1">
        <v>5.1297120749950402E-2</v>
      </c>
      <c r="P213" s="1">
        <v>5.2886467427015298E-2</v>
      </c>
      <c r="Q213" s="1">
        <v>-2.4014674127101801E-2</v>
      </c>
      <c r="R213" s="1">
        <v>4.24010824644938E-4</v>
      </c>
      <c r="S213" s="1">
        <v>2.8559817001223499E-3</v>
      </c>
      <c r="T213" s="1">
        <v>7.7778004109859397E-2</v>
      </c>
      <c r="U213" s="1">
        <v>0.134082481265068</v>
      </c>
      <c r="V213" s="1">
        <v>0.15422940254211401</v>
      </c>
      <c r="W213" s="1">
        <v>4.8510741442441899E-2</v>
      </c>
      <c r="X213" s="1">
        <v>6.1708867549896199E-2</v>
      </c>
      <c r="Y213" s="1">
        <v>-3.2104998826980501E-2</v>
      </c>
      <c r="Z213" s="1">
        <v>9.7495965659618294E-2</v>
      </c>
      <c r="AA213" s="1">
        <v>-0.171007364988327</v>
      </c>
      <c r="AB213" s="1">
        <v>0.283559620380401</v>
      </c>
      <c r="AC213" s="1">
        <v>-6.5805464982986398E-3</v>
      </c>
      <c r="AD213" s="1">
        <v>-9.9163070321082999E-2</v>
      </c>
      <c r="AE213" s="1">
        <v>-3.2105252146720803E-2</v>
      </c>
      <c r="AF213" s="1">
        <v>-0.18905313313007299</v>
      </c>
      <c r="AG213" s="1">
        <v>9.76390615105628E-2</v>
      </c>
      <c r="AH213" s="1">
        <v>-4.0462403558194603E-3</v>
      </c>
      <c r="AI213" s="1">
        <v>0.16701893508434201</v>
      </c>
      <c r="AJ213" s="1">
        <v>1.5927927568554798E-2</v>
      </c>
      <c r="AK213" s="1">
        <v>0.14568375051021501</v>
      </c>
      <c r="AL213" s="1">
        <v>-0.127002418041229</v>
      </c>
      <c r="AM213" s="1">
        <v>8.3704754710197393E-2</v>
      </c>
      <c r="AN213" s="1">
        <v>1.9945925101637799E-2</v>
      </c>
      <c r="AO213" s="1">
        <v>-0.16814997792243899</v>
      </c>
      <c r="AP213" s="1">
        <v>0.10792502015829</v>
      </c>
      <c r="AQ213" s="1">
        <v>-0.33062532544135997</v>
      </c>
      <c r="AR213" s="1">
        <v>-0.130822643637657</v>
      </c>
      <c r="AS213" s="1">
        <v>-0.157241716980934</v>
      </c>
      <c r="AT213" s="1">
        <v>-0.26778295636177002</v>
      </c>
      <c r="AU213" s="1">
        <v>0.123148158192634</v>
      </c>
      <c r="AV213" s="1">
        <v>-0.17072528600692699</v>
      </c>
      <c r="AW213" s="1">
        <v>0.33004653453826899</v>
      </c>
      <c r="AX213" s="1">
        <v>0.13767354190349501</v>
      </c>
      <c r="AY213" s="1">
        <v>-0.124827727675437</v>
      </c>
      <c r="AZ213" s="1">
        <v>-5.2301153540611198E-2</v>
      </c>
      <c r="BA213" s="1">
        <v>-0.16597558557987199</v>
      </c>
      <c r="BB213" s="1">
        <v>3.7566557526588398E-2</v>
      </c>
      <c r="BC213" s="1">
        <v>-0.31015449762344299</v>
      </c>
      <c r="BD213" s="1">
        <v>-0.14283263683319</v>
      </c>
      <c r="BE213" s="1">
        <v>6.5302569419145497E-3</v>
      </c>
      <c r="BF213" s="1">
        <v>-7.4271611869335105E-2</v>
      </c>
      <c r="BG213" s="1">
        <v>2.94412989169359E-2</v>
      </c>
      <c r="BH213" s="1">
        <v>7.1607649326324394E-2</v>
      </c>
      <c r="BI213" s="1">
        <v>-0.12758687138557401</v>
      </c>
      <c r="BJ213" s="1">
        <v>-0.19963444769382399</v>
      </c>
      <c r="BK213" s="1">
        <v>1.54785253107547E-3</v>
      </c>
      <c r="BL213" s="1">
        <v>0.21168984472751601</v>
      </c>
      <c r="BM213" s="1">
        <v>-0.20061059296131101</v>
      </c>
      <c r="BN213" s="1">
        <v>-6.7966148257255499E-2</v>
      </c>
      <c r="BO213" s="1">
        <v>7.8122936189174597E-2</v>
      </c>
      <c r="BP213" s="1">
        <v>7.6586253941059099E-2</v>
      </c>
      <c r="BQ213" s="1">
        <v>-2.6301786303520199E-2</v>
      </c>
      <c r="BR213" s="1">
        <v>0.20011526346206601</v>
      </c>
      <c r="BS213" s="1">
        <v>5.8577578514814301E-2</v>
      </c>
      <c r="BT213" s="1">
        <v>-1.67947560548782E-2</v>
      </c>
      <c r="BU213" s="1">
        <v>-0.113239631056785</v>
      </c>
      <c r="BV213" s="1">
        <v>-4.7064468264579697E-2</v>
      </c>
      <c r="BW213" s="1">
        <v>-4.9649067223072003E-2</v>
      </c>
      <c r="BX213" s="1">
        <v>-0.34456843137741</v>
      </c>
      <c r="BY213" s="1">
        <v>-1.76258310675621E-2</v>
      </c>
      <c r="BZ213" s="1">
        <v>1.80280290078371E-3</v>
      </c>
      <c r="CA213" s="1">
        <v>0.125333681702613</v>
      </c>
      <c r="CB213" s="1">
        <v>-9.9195092916488606E-2</v>
      </c>
      <c r="CC213" s="1">
        <v>2.3759757168591001E-3</v>
      </c>
      <c r="CD213" s="1">
        <v>6.4202807843685095E-2</v>
      </c>
      <c r="CE213" s="1">
        <v>-1.26014230772852E-2</v>
      </c>
      <c r="CF213" s="1">
        <v>4.15412429720163E-3</v>
      </c>
      <c r="CG213" s="1">
        <v>4.00496013462543E-2</v>
      </c>
      <c r="CH213" s="1">
        <v>2.39674150943756E-2</v>
      </c>
      <c r="CI213" s="1">
        <v>8.4252886474132496E-2</v>
      </c>
      <c r="CJ213" s="1">
        <v>9.2034526169299996E-2</v>
      </c>
      <c r="CK213" s="1">
        <v>-0.13337458670139299</v>
      </c>
      <c r="CL213" s="1">
        <v>3.3068574965000097E-2</v>
      </c>
      <c r="CM213" s="1">
        <v>-0.12450736016034999</v>
      </c>
      <c r="CN213" s="1">
        <v>-0.16279518604278501</v>
      </c>
      <c r="CO213" s="1">
        <v>1.01677887141704E-2</v>
      </c>
      <c r="CP213" s="1">
        <v>1.4943262562155699E-2</v>
      </c>
      <c r="CQ213" s="1">
        <v>6.8792751990258598E-3</v>
      </c>
      <c r="CR213" s="1">
        <v>-8.2150086760520893E-2</v>
      </c>
      <c r="CS213" s="1">
        <v>-0.14073099195957101</v>
      </c>
      <c r="CT213" s="1">
        <v>-0.126166731119155</v>
      </c>
      <c r="CU213" s="1">
        <v>2.87618357688188E-2</v>
      </c>
      <c r="CV213" s="1">
        <v>5.8041803538799203E-2</v>
      </c>
      <c r="CW213" s="1">
        <v>3.8917101919650997E-2</v>
      </c>
      <c r="CX213" s="1">
        <v>3.75680737197399E-2</v>
      </c>
      <c r="CY213" s="1">
        <v>-0.13362979888915999</v>
      </c>
      <c r="CZ213" s="1">
        <v>-4.3776478618383401E-2</v>
      </c>
      <c r="DA213" s="1">
        <v>-0.133049100637435</v>
      </c>
      <c r="DB213" s="1">
        <v>-4.6752162277698503E-2</v>
      </c>
      <c r="DC213" s="1">
        <v>5.5861551314592299E-2</v>
      </c>
      <c r="DD213" s="1">
        <v>8.3009168505668599E-2</v>
      </c>
      <c r="DE213" s="1">
        <v>0.11741379648447001</v>
      </c>
      <c r="DF213" s="1">
        <v>-2.8989881277084299E-2</v>
      </c>
      <c r="DG213" s="1">
        <v>-0.13723230361938399</v>
      </c>
      <c r="DH213" s="1">
        <v>3.8846887648105601E-2</v>
      </c>
      <c r="DI213" s="1">
        <v>-0.26578912138938898</v>
      </c>
      <c r="DJ213" s="1">
        <v>0.14216524362564001</v>
      </c>
      <c r="DK213" s="1">
        <v>-8.5296422243118203E-2</v>
      </c>
      <c r="DL213" s="1">
        <v>0.15898796916007901</v>
      </c>
      <c r="DM213" s="1">
        <v>4.5746425166726102E-4</v>
      </c>
      <c r="DN213" s="1">
        <v>-6.4291723072528797E-2</v>
      </c>
      <c r="DO213" s="1">
        <v>-3.20534110069274E-2</v>
      </c>
      <c r="DP213" s="1">
        <v>1.7441317439079201E-2</v>
      </c>
      <c r="DQ213" s="1">
        <v>0.22156478464603399</v>
      </c>
      <c r="DR213" s="1">
        <v>-0.222123578190803</v>
      </c>
      <c r="DS213" s="1">
        <v>0.181412354111671</v>
      </c>
      <c r="DT213" s="1">
        <v>-2.50239446759223E-2</v>
      </c>
      <c r="DU213" s="1">
        <v>2.1710451692342699E-2</v>
      </c>
      <c r="DV213" s="1">
        <v>0.11242310702800699</v>
      </c>
      <c r="DW213" s="1">
        <v>0.12219989299774101</v>
      </c>
      <c r="DX213" s="1">
        <v>0.14792038500308899</v>
      </c>
      <c r="DZ213" s="1">
        <f t="shared" si="487"/>
        <v>1930</v>
      </c>
      <c r="EA213" s="1">
        <f t="shared" si="488"/>
        <v>3104</v>
      </c>
      <c r="EB213" s="1">
        <f t="shared" si="489"/>
        <v>779</v>
      </c>
      <c r="EC213" s="1">
        <f t="shared" si="490"/>
        <v>1132</v>
      </c>
      <c r="ED213" s="1">
        <f t="shared" si="491"/>
        <v>-989</v>
      </c>
      <c r="EE213" s="1">
        <f t="shared" si="492"/>
        <v>6016</v>
      </c>
      <c r="EF213" s="1">
        <f t="shared" si="493"/>
        <v>-208</v>
      </c>
      <c r="EG213" s="1">
        <f t="shared" si="494"/>
        <v>-1545</v>
      </c>
      <c r="EH213" s="1">
        <f t="shared" si="495"/>
        <v>1836</v>
      </c>
      <c r="EI213" s="1">
        <f t="shared" si="496"/>
        <v>-9207</v>
      </c>
      <c r="EJ213" s="1">
        <f t="shared" si="497"/>
        <v>-8787</v>
      </c>
      <c r="EK213" s="1">
        <f t="shared" si="498"/>
        <v>7723</v>
      </c>
      <c r="EL213" s="1">
        <f t="shared" si="499"/>
        <v>598</v>
      </c>
      <c r="EM213" s="1">
        <f t="shared" si="500"/>
        <v>-5481</v>
      </c>
      <c r="EN213" s="1">
        <f t="shared" si="501"/>
        <v>1681</v>
      </c>
      <c r="EO213" s="1">
        <f t="shared" si="502"/>
        <v>1733</v>
      </c>
      <c r="EP213" s="1">
        <f t="shared" si="503"/>
        <v>-787</v>
      </c>
      <c r="EQ213" s="1">
        <f t="shared" si="504"/>
        <v>14</v>
      </c>
      <c r="ER213" s="1">
        <f t="shared" si="505"/>
        <v>94</v>
      </c>
      <c r="ES213" s="1">
        <f t="shared" si="506"/>
        <v>2549</v>
      </c>
      <c r="ET213" s="1">
        <f t="shared" si="507"/>
        <v>4393</v>
      </c>
      <c r="EU213" s="1">
        <f t="shared" si="508"/>
        <v>5054</v>
      </c>
      <c r="EV213" s="1">
        <f t="shared" si="509"/>
        <v>1590</v>
      </c>
      <c r="EW213" s="1">
        <f t="shared" si="510"/>
        <v>2022</v>
      </c>
      <c r="EX213" s="1">
        <f t="shared" si="511"/>
        <v>-1052</v>
      </c>
      <c r="EY213" s="1">
        <f t="shared" si="512"/>
        <v>3195</v>
      </c>
      <c r="EZ213" s="1">
        <f t="shared" si="513"/>
        <v>-5603</v>
      </c>
      <c r="FA213" s="1">
        <f t="shared" si="514"/>
        <v>9291</v>
      </c>
      <c r="FB213" s="1">
        <f t="shared" si="515"/>
        <v>-216</v>
      </c>
      <c r="FC213" s="1">
        <f t="shared" si="516"/>
        <v>-3249</v>
      </c>
      <c r="FD213" s="1">
        <f t="shared" si="517"/>
        <v>-1052</v>
      </c>
      <c r="FE213" s="1">
        <f t="shared" si="518"/>
        <v>-6195</v>
      </c>
      <c r="FF213" s="1">
        <f t="shared" si="519"/>
        <v>3199</v>
      </c>
      <c r="FG213" s="1">
        <f t="shared" si="520"/>
        <v>-133</v>
      </c>
      <c r="FH213" s="1">
        <f t="shared" si="521"/>
        <v>5473</v>
      </c>
      <c r="FI213" s="1">
        <f t="shared" si="522"/>
        <v>522</v>
      </c>
      <c r="FJ213" s="1">
        <f t="shared" si="523"/>
        <v>4774</v>
      </c>
      <c r="FK213" s="1">
        <f t="shared" si="524"/>
        <v>-4161</v>
      </c>
      <c r="FL213" s="1">
        <f t="shared" si="525"/>
        <v>2743</v>
      </c>
      <c r="FM213" s="1">
        <f t="shared" si="526"/>
        <v>654</v>
      </c>
      <c r="FN213" s="1">
        <f t="shared" si="527"/>
        <v>-5510</v>
      </c>
      <c r="FO213" s="1">
        <f t="shared" si="528"/>
        <v>3536</v>
      </c>
      <c r="FP213" s="1">
        <f t="shared" si="529"/>
        <v>-10834</v>
      </c>
      <c r="FQ213" s="1">
        <f t="shared" si="530"/>
        <v>-4287</v>
      </c>
      <c r="FR213" s="1">
        <f t="shared" si="531"/>
        <v>-5152</v>
      </c>
      <c r="FS213" s="1">
        <f t="shared" si="532"/>
        <v>-8774</v>
      </c>
      <c r="FT213" s="1">
        <f t="shared" si="533"/>
        <v>4035</v>
      </c>
      <c r="FU213" s="1">
        <f t="shared" si="534"/>
        <v>-5594</v>
      </c>
      <c r="FV213" s="1">
        <f t="shared" si="535"/>
        <v>10815</v>
      </c>
      <c r="FW213" s="1">
        <f t="shared" si="536"/>
        <v>4511</v>
      </c>
      <c r="FX213" s="1">
        <f t="shared" si="537"/>
        <v>-4090</v>
      </c>
      <c r="FY213" s="1">
        <f t="shared" si="538"/>
        <v>-1714</v>
      </c>
      <c r="FZ213" s="1">
        <f t="shared" si="539"/>
        <v>-5439</v>
      </c>
      <c r="GA213" s="1">
        <f t="shared" si="540"/>
        <v>1231</v>
      </c>
      <c r="GB213" s="1">
        <f t="shared" si="541"/>
        <v>-10163</v>
      </c>
      <c r="GC213" s="1">
        <f t="shared" si="542"/>
        <v>-4680</v>
      </c>
      <c r="GD213" s="1">
        <f t="shared" si="543"/>
        <v>214</v>
      </c>
      <c r="GE213" s="1">
        <f t="shared" si="544"/>
        <v>-2434</v>
      </c>
      <c r="GF213" s="1">
        <f t="shared" si="545"/>
        <v>965</v>
      </c>
      <c r="GG213" s="1">
        <f t="shared" si="546"/>
        <v>2346</v>
      </c>
      <c r="GH213" s="1">
        <f t="shared" si="547"/>
        <v>-4181</v>
      </c>
      <c r="GI213" s="1">
        <f t="shared" si="548"/>
        <v>-6541</v>
      </c>
      <c r="GJ213" s="1">
        <f t="shared" si="549"/>
        <v>51</v>
      </c>
      <c r="GK213" s="1">
        <f t="shared" si="550"/>
        <v>6936</v>
      </c>
      <c r="GL213" s="1">
        <f t="shared" si="551"/>
        <v>-6573</v>
      </c>
      <c r="GM213" s="1">
        <f t="shared" si="552"/>
        <v>-2227</v>
      </c>
      <c r="GN213" s="1">
        <f t="shared" si="553"/>
        <v>2560</v>
      </c>
      <c r="GO213" s="1">
        <f t="shared" si="554"/>
        <v>2510</v>
      </c>
      <c r="GP213" s="1">
        <f t="shared" si="555"/>
        <v>-862</v>
      </c>
      <c r="GQ213" s="1">
        <f t="shared" si="556"/>
        <v>6557</v>
      </c>
      <c r="GR213" s="1">
        <f t="shared" si="557"/>
        <v>1919</v>
      </c>
      <c r="GS213" s="1">
        <f t="shared" si="558"/>
        <v>-550</v>
      </c>
      <c r="GT213" s="1">
        <f t="shared" si="559"/>
        <v>-3711</v>
      </c>
      <c r="GU213" s="1">
        <f t="shared" si="560"/>
        <v>-1542</v>
      </c>
      <c r="GV213" s="1">
        <f t="shared" si="561"/>
        <v>-1627</v>
      </c>
      <c r="GW213" s="1">
        <f t="shared" si="562"/>
        <v>-11290</v>
      </c>
      <c r="GX213" s="1">
        <f t="shared" si="563"/>
        <v>-578</v>
      </c>
      <c r="GY213" s="1">
        <f t="shared" si="564"/>
        <v>59</v>
      </c>
      <c r="GZ213" s="1">
        <f t="shared" si="565"/>
        <v>4107</v>
      </c>
      <c r="HA213" s="1">
        <f t="shared" si="566"/>
        <v>-3250</v>
      </c>
      <c r="HB213" s="1">
        <f t="shared" si="567"/>
        <v>78</v>
      </c>
      <c r="HC213" s="1">
        <f t="shared" si="568"/>
        <v>2104</v>
      </c>
      <c r="HD213" s="1">
        <f t="shared" si="569"/>
        <v>-413</v>
      </c>
      <c r="HE213" s="1">
        <f t="shared" si="570"/>
        <v>136</v>
      </c>
      <c r="HF213" s="1">
        <f t="shared" si="571"/>
        <v>1312</v>
      </c>
      <c r="HG213" s="1">
        <f t="shared" si="572"/>
        <v>785</v>
      </c>
      <c r="HH213" s="1">
        <f t="shared" si="573"/>
        <v>2761</v>
      </c>
      <c r="HI213" s="1">
        <f t="shared" si="574"/>
        <v>3016</v>
      </c>
      <c r="HJ213" s="1">
        <f t="shared" si="575"/>
        <v>-4370</v>
      </c>
      <c r="HK213" s="1">
        <f t="shared" si="576"/>
        <v>1084</v>
      </c>
      <c r="HL213" s="1">
        <f t="shared" si="577"/>
        <v>-4080</v>
      </c>
      <c r="HM213" s="1">
        <f t="shared" si="578"/>
        <v>-5334</v>
      </c>
      <c r="HN213" s="1">
        <f t="shared" si="579"/>
        <v>333</v>
      </c>
      <c r="HO213" s="1">
        <f t="shared" si="580"/>
        <v>490</v>
      </c>
      <c r="HP213" s="1">
        <f t="shared" si="581"/>
        <v>225</v>
      </c>
      <c r="HQ213" s="1">
        <f t="shared" si="582"/>
        <v>-2692</v>
      </c>
      <c r="HR213" s="1">
        <f t="shared" si="583"/>
        <v>-4611</v>
      </c>
      <c r="HS213" s="1">
        <f t="shared" si="584"/>
        <v>-4134</v>
      </c>
      <c r="HT213" s="1">
        <f t="shared" si="585"/>
        <v>942</v>
      </c>
      <c r="HU213" s="1">
        <f t="shared" si="586"/>
        <v>1902</v>
      </c>
      <c r="HV213" s="1">
        <f t="shared" si="587"/>
        <v>1275</v>
      </c>
      <c r="HW213" s="1">
        <f t="shared" si="588"/>
        <v>1231</v>
      </c>
      <c r="HX213" s="1">
        <f t="shared" si="589"/>
        <v>-4379</v>
      </c>
      <c r="HY213" s="1">
        <f t="shared" si="590"/>
        <v>-1434</v>
      </c>
      <c r="HZ213" s="1">
        <f t="shared" si="591"/>
        <v>-4360</v>
      </c>
      <c r="IA213" s="1">
        <f t="shared" si="592"/>
        <v>-1532</v>
      </c>
      <c r="IB213" s="1">
        <f t="shared" si="593"/>
        <v>1830</v>
      </c>
      <c r="IC213" s="1">
        <f t="shared" si="594"/>
        <v>2720</v>
      </c>
      <c r="ID213" s="1">
        <f t="shared" si="595"/>
        <v>3847</v>
      </c>
      <c r="IE213" s="1">
        <f t="shared" si="596"/>
        <v>-950</v>
      </c>
      <c r="IF213" s="1">
        <f t="shared" si="597"/>
        <v>-4497</v>
      </c>
      <c r="IG213" s="1">
        <f t="shared" si="598"/>
        <v>1273</v>
      </c>
      <c r="IH213" s="1">
        <f t="shared" si="599"/>
        <v>-8709</v>
      </c>
      <c r="II213" s="1">
        <f t="shared" si="600"/>
        <v>4658</v>
      </c>
      <c r="IJ213" s="1">
        <f t="shared" si="601"/>
        <v>-2795</v>
      </c>
      <c r="IK213" s="1">
        <f t="shared" si="602"/>
        <v>5210</v>
      </c>
      <c r="IL213" s="1">
        <f t="shared" si="603"/>
        <v>15</v>
      </c>
      <c r="IM213" s="1">
        <f t="shared" si="604"/>
        <v>-2107</v>
      </c>
      <c r="IN213" s="1">
        <f t="shared" si="605"/>
        <v>-1050</v>
      </c>
      <c r="IO213" s="1">
        <f t="shared" si="606"/>
        <v>571</v>
      </c>
      <c r="IP213" s="1">
        <f t="shared" si="607"/>
        <v>7260</v>
      </c>
      <c r="IQ213" s="1">
        <f t="shared" si="608"/>
        <v>-7278</v>
      </c>
      <c r="IR213" s="1">
        <f t="shared" si="609"/>
        <v>5944</v>
      </c>
      <c r="IS213" s="1">
        <f t="shared" si="610"/>
        <v>-820</v>
      </c>
      <c r="IT213" s="1">
        <f t="shared" si="611"/>
        <v>711</v>
      </c>
      <c r="IU213" s="1">
        <f t="shared" si="612"/>
        <v>3684</v>
      </c>
      <c r="IV213" s="1">
        <f t="shared" si="613"/>
        <v>4004</v>
      </c>
      <c r="IW213" s="1">
        <f t="shared" si="614"/>
        <v>4847</v>
      </c>
    </row>
    <row r="214" spans="1:257" x14ac:dyDescent="0.3">
      <c r="A214" s="1">
        <v>3.1279996037483201E-2</v>
      </c>
      <c r="B214" s="1">
        <v>0.16854840517044001</v>
      </c>
      <c r="C214" s="1">
        <v>4.3194185942411402E-2</v>
      </c>
      <c r="D214" s="1">
        <v>-2.6456223800778299E-2</v>
      </c>
      <c r="E214" s="1">
        <v>0.14021968841552701</v>
      </c>
      <c r="F214" s="1">
        <v>0.23031592369079501</v>
      </c>
      <c r="G214" s="1">
        <v>-6.3457578420638996E-2</v>
      </c>
      <c r="H214" s="1">
        <v>-0.12915487587451899</v>
      </c>
      <c r="I214" s="1">
        <v>-1.3946117833256701E-2</v>
      </c>
      <c r="J214" s="1">
        <v>-0.25002929568290699</v>
      </c>
      <c r="K214" s="1">
        <v>-0.189655691385269</v>
      </c>
      <c r="L214" s="1">
        <v>0.25076198577880798</v>
      </c>
      <c r="M214" s="1">
        <v>0.15854787826538</v>
      </c>
      <c r="N214" s="1">
        <v>-0.12416736036539</v>
      </c>
      <c r="O214" s="1">
        <v>0.141803979873657</v>
      </c>
      <c r="P214" s="1">
        <v>-0.13981808722019101</v>
      </c>
      <c r="Q214" s="1">
        <v>-4.7189291566610302E-2</v>
      </c>
      <c r="R214" s="1">
        <v>-5.4366294294595698E-2</v>
      </c>
      <c r="S214" s="1">
        <v>3.5785220563411699E-2</v>
      </c>
      <c r="T214" s="1">
        <v>1.41301369294524E-2</v>
      </c>
      <c r="U214" s="1">
        <v>6.8706022575497601E-3</v>
      </c>
      <c r="V214" s="1">
        <v>6.8280816078185994E-2</v>
      </c>
      <c r="W214" s="1">
        <v>-4.8436962068080902E-2</v>
      </c>
      <c r="X214" s="1">
        <v>7.3519356548786094E-2</v>
      </c>
      <c r="Y214" s="1">
        <v>3.4844342619180603E-2</v>
      </c>
      <c r="Z214" s="1">
        <v>0.105111241340637</v>
      </c>
      <c r="AA214" s="1">
        <v>-0.25749561190605103</v>
      </c>
      <c r="AB214" s="1">
        <v>0.18831323087215401</v>
      </c>
      <c r="AC214" s="1">
        <v>-0.119651794433593</v>
      </c>
      <c r="AD214" s="1">
        <v>9.8653152585029602E-2</v>
      </c>
      <c r="AE214" s="1">
        <v>0.12951014935970301</v>
      </c>
      <c r="AF214" s="1">
        <v>-0.34786903858184798</v>
      </c>
      <c r="AG214" s="1">
        <v>0.19154441356658899</v>
      </c>
      <c r="AH214" s="1">
        <v>0.15419928729534099</v>
      </c>
      <c r="AI214" s="1">
        <v>0.102612160146236</v>
      </c>
      <c r="AJ214" s="1">
        <v>0.10710337758064201</v>
      </c>
      <c r="AK214" s="1">
        <v>0.10057263076305301</v>
      </c>
      <c r="AL214" s="1">
        <v>-0.19470860064029599</v>
      </c>
      <c r="AM214" s="1">
        <v>0.109135098755359</v>
      </c>
      <c r="AN214" s="1">
        <v>5.59448823332786E-2</v>
      </c>
      <c r="AO214" s="1">
        <v>-0.16972307860851199</v>
      </c>
      <c r="AP214" s="1">
        <v>3.3934298902750001E-2</v>
      </c>
      <c r="AQ214" s="1">
        <v>-0.59724581241607599</v>
      </c>
      <c r="AR214" s="1">
        <v>-0.14710400998592299</v>
      </c>
      <c r="AS214" s="1">
        <v>-8.6910240352153695E-2</v>
      </c>
      <c r="AT214" s="1">
        <v>-7.9981572926044395E-2</v>
      </c>
      <c r="AU214" s="1">
        <v>0.151215881109237</v>
      </c>
      <c r="AV214" s="1">
        <v>-0.14328368008136699</v>
      </c>
      <c r="AW214" s="1">
        <v>0.189810395240783</v>
      </c>
      <c r="AX214" s="1">
        <v>0.119720011949539</v>
      </c>
      <c r="AY214" s="1">
        <v>-2.5518101174384299E-3</v>
      </c>
      <c r="AZ214" s="1">
        <v>-3.1461104750633198E-2</v>
      </c>
      <c r="BA214" s="1">
        <v>-0.27759110927581698</v>
      </c>
      <c r="BB214" s="1">
        <v>4.9896273761987603E-2</v>
      </c>
      <c r="BC214" s="1">
        <v>7.2156518697738606E-2</v>
      </c>
      <c r="BD214" s="1">
        <v>-0.15270534157752899</v>
      </c>
      <c r="BE214" s="1">
        <v>-6.2031105160713099E-2</v>
      </c>
      <c r="BF214" s="1">
        <v>-0.16443026065826399</v>
      </c>
      <c r="BG214" s="1">
        <v>-0.121883980929851</v>
      </c>
      <c r="BH214" s="1">
        <v>4.5328952372074099E-2</v>
      </c>
      <c r="BI214" s="1">
        <v>-5.1471382379531798E-2</v>
      </c>
      <c r="BJ214" s="1">
        <v>-0.17134547233581501</v>
      </c>
      <c r="BK214" s="1">
        <v>-5.8339014649391098E-2</v>
      </c>
      <c r="BL214" s="1">
        <v>0.13806329667568201</v>
      </c>
      <c r="BM214" s="1">
        <v>-4.0573728620074603E-4</v>
      </c>
      <c r="BN214" s="1">
        <v>1.58444065600633E-2</v>
      </c>
      <c r="BO214" s="1">
        <v>0.12564615905284801</v>
      </c>
      <c r="BP214" s="1">
        <v>9.2908896505832603E-2</v>
      </c>
      <c r="BQ214" s="1">
        <v>2.1743435412645298E-2</v>
      </c>
      <c r="BR214" s="1">
        <v>0.10062146186828599</v>
      </c>
      <c r="BS214" s="1">
        <v>0.205965980887413</v>
      </c>
      <c r="BT214" s="1">
        <v>-9.6397427842020902E-3</v>
      </c>
      <c r="BU214" s="1">
        <v>1.6504639759659701E-2</v>
      </c>
      <c r="BV214" s="1">
        <v>0.157245874404907</v>
      </c>
      <c r="BW214" s="1">
        <v>0.14881438016891399</v>
      </c>
      <c r="BX214" s="1">
        <v>-0.27011373639106701</v>
      </c>
      <c r="BY214" s="1">
        <v>9.52315554022789E-2</v>
      </c>
      <c r="BZ214" s="1">
        <v>0.142068937420845</v>
      </c>
      <c r="CA214" s="1">
        <v>3.7067767232656403E-2</v>
      </c>
      <c r="CB214" s="1">
        <v>3.6646172404289197E-2</v>
      </c>
      <c r="CC214" s="1">
        <v>-0.10674680769443499</v>
      </c>
      <c r="CD214" s="1">
        <v>6.04497343301773E-2</v>
      </c>
      <c r="CE214" s="1">
        <v>4.6743426471948603E-2</v>
      </c>
      <c r="CF214" s="1">
        <v>8.1610465422272595E-3</v>
      </c>
      <c r="CG214" s="1">
        <v>7.9533316195011097E-2</v>
      </c>
      <c r="CH214" s="1">
        <v>-1.3688016915693801E-3</v>
      </c>
      <c r="CI214" s="1">
        <v>3.9469599723815897E-2</v>
      </c>
      <c r="CJ214" s="1">
        <v>4.5468177646398503E-2</v>
      </c>
      <c r="CK214" s="1">
        <v>-4.8150170594453798E-2</v>
      </c>
      <c r="CL214" s="1">
        <v>-1.45916929468512E-2</v>
      </c>
      <c r="CM214" s="1">
        <v>-5.9651993215084E-2</v>
      </c>
      <c r="CN214" s="1">
        <v>-9.5031365752220098E-2</v>
      </c>
      <c r="CO214" s="1">
        <v>-0.16890375316143</v>
      </c>
      <c r="CP214" s="1">
        <v>9.8076105117797796E-2</v>
      </c>
      <c r="CQ214" s="1">
        <v>7.45540335774421E-2</v>
      </c>
      <c r="CR214" s="1">
        <v>-1.26087544485926E-2</v>
      </c>
      <c r="CS214" s="1">
        <v>-0.103172309696674</v>
      </c>
      <c r="CT214" s="1">
        <v>-7.8591644763946505E-2</v>
      </c>
      <c r="CU214" s="1">
        <v>-4.7357641160488101E-2</v>
      </c>
      <c r="CV214" s="1">
        <v>-9.22204833477735E-3</v>
      </c>
      <c r="CW214" s="1">
        <v>-3.8253492675721602E-3</v>
      </c>
      <c r="CX214" s="1">
        <v>-3.5003431141376398E-2</v>
      </c>
      <c r="CY214" s="1">
        <v>-7.9029962420463507E-2</v>
      </c>
      <c r="CZ214" s="1">
        <v>5.2788075059652301E-2</v>
      </c>
      <c r="DA214" s="1">
        <v>-0.17342333495616899</v>
      </c>
      <c r="DB214" s="1">
        <v>-1.88166485168039E-3</v>
      </c>
      <c r="DC214" s="1">
        <v>-3.6453798413276603E-2</v>
      </c>
      <c r="DD214" s="1">
        <v>3.84482406079769E-2</v>
      </c>
      <c r="DE214" s="1">
        <v>0.122428826987743</v>
      </c>
      <c r="DF214" s="1">
        <v>6.9673195481300298E-2</v>
      </c>
      <c r="DG214" s="1">
        <v>-0.190130099654197</v>
      </c>
      <c r="DH214" s="1">
        <v>6.2554880976676899E-2</v>
      </c>
      <c r="DI214" s="1">
        <v>-0.20891878008842399</v>
      </c>
      <c r="DJ214" s="1">
        <v>7.7437922358512795E-2</v>
      </c>
      <c r="DK214" s="1">
        <v>-3.7778725381940599E-3</v>
      </c>
      <c r="DL214" s="1">
        <v>0.16000476479530301</v>
      </c>
      <c r="DM214" s="1">
        <v>-1.0617003776133E-2</v>
      </c>
      <c r="DN214" s="1">
        <v>-0.11236416548490499</v>
      </c>
      <c r="DO214" s="1">
        <v>7.26299732923507E-2</v>
      </c>
      <c r="DP214" s="1">
        <v>0.16440072655677701</v>
      </c>
      <c r="DQ214" s="1">
        <v>0.24868948757648399</v>
      </c>
      <c r="DR214" s="1">
        <v>-0.23320341110229401</v>
      </c>
      <c r="DS214" s="1">
        <v>8.3031378686428001E-2</v>
      </c>
      <c r="DT214" s="1">
        <v>-2.7554873377084701E-2</v>
      </c>
      <c r="DU214" s="1">
        <v>9.5678582787513705E-2</v>
      </c>
      <c r="DV214" s="1">
        <v>-2.1299900487065301E-2</v>
      </c>
      <c r="DW214" s="1">
        <v>2.30573564767837E-2</v>
      </c>
      <c r="DX214" s="1">
        <v>0.16351965069770799</v>
      </c>
      <c r="DZ214" s="1">
        <f t="shared" si="487"/>
        <v>1025</v>
      </c>
      <c r="EA214" s="1">
        <f t="shared" si="488"/>
        <v>5523</v>
      </c>
      <c r="EB214" s="1">
        <f t="shared" si="489"/>
        <v>1415</v>
      </c>
      <c r="EC214" s="1">
        <f t="shared" si="490"/>
        <v>-867</v>
      </c>
      <c r="ED214" s="1">
        <f t="shared" si="491"/>
        <v>4595</v>
      </c>
      <c r="EE214" s="1">
        <f t="shared" si="492"/>
        <v>7547</v>
      </c>
      <c r="EF214" s="1">
        <f t="shared" si="493"/>
        <v>-2079</v>
      </c>
      <c r="EG214" s="1">
        <f t="shared" si="494"/>
        <v>-4232</v>
      </c>
      <c r="EH214" s="1">
        <f t="shared" si="495"/>
        <v>-457</v>
      </c>
      <c r="EI214" s="1">
        <f t="shared" si="496"/>
        <v>-8193</v>
      </c>
      <c r="EJ214" s="1">
        <f t="shared" si="497"/>
        <v>-6214</v>
      </c>
      <c r="EK214" s="1">
        <f t="shared" si="498"/>
        <v>8217</v>
      </c>
      <c r="EL214" s="1">
        <f t="shared" si="499"/>
        <v>5195</v>
      </c>
      <c r="EM214" s="1">
        <f t="shared" si="500"/>
        <v>-4069</v>
      </c>
      <c r="EN214" s="1">
        <f t="shared" si="501"/>
        <v>4646</v>
      </c>
      <c r="EO214" s="1">
        <f t="shared" si="502"/>
        <v>-4581</v>
      </c>
      <c r="EP214" s="1">
        <f t="shared" si="503"/>
        <v>-1546</v>
      </c>
      <c r="EQ214" s="1">
        <f t="shared" si="504"/>
        <v>-1781</v>
      </c>
      <c r="ER214" s="1">
        <f t="shared" si="505"/>
        <v>1173</v>
      </c>
      <c r="ES214" s="1">
        <f t="shared" si="506"/>
        <v>463</v>
      </c>
      <c r="ET214" s="1">
        <f t="shared" si="507"/>
        <v>225</v>
      </c>
      <c r="EU214" s="1">
        <f t="shared" si="508"/>
        <v>2237</v>
      </c>
      <c r="EV214" s="1">
        <f t="shared" si="509"/>
        <v>-1587</v>
      </c>
      <c r="EW214" s="1">
        <f t="shared" si="510"/>
        <v>2409</v>
      </c>
      <c r="EX214" s="1">
        <f t="shared" si="511"/>
        <v>1142</v>
      </c>
      <c r="EY214" s="1">
        <f t="shared" si="512"/>
        <v>3444</v>
      </c>
      <c r="EZ214" s="1">
        <f t="shared" si="513"/>
        <v>-8437</v>
      </c>
      <c r="FA214" s="1">
        <f t="shared" si="514"/>
        <v>6170</v>
      </c>
      <c r="FB214" s="1">
        <f t="shared" si="515"/>
        <v>-3921</v>
      </c>
      <c r="FC214" s="1">
        <f t="shared" si="516"/>
        <v>3233</v>
      </c>
      <c r="FD214" s="1">
        <f t="shared" si="517"/>
        <v>4244</v>
      </c>
      <c r="FE214" s="1">
        <f t="shared" si="518"/>
        <v>-11399</v>
      </c>
      <c r="FF214" s="1">
        <f t="shared" si="519"/>
        <v>6276</v>
      </c>
      <c r="FG214" s="1">
        <f t="shared" si="520"/>
        <v>5053</v>
      </c>
      <c r="FH214" s="1">
        <f t="shared" si="521"/>
        <v>3362</v>
      </c>
      <c r="FI214" s="1">
        <f t="shared" si="522"/>
        <v>3509</v>
      </c>
      <c r="FJ214" s="1">
        <f t="shared" si="523"/>
        <v>3295</v>
      </c>
      <c r="FK214" s="1">
        <f t="shared" si="524"/>
        <v>-6380</v>
      </c>
      <c r="FL214" s="1">
        <f t="shared" si="525"/>
        <v>3576</v>
      </c>
      <c r="FM214" s="1">
        <f t="shared" si="526"/>
        <v>1833</v>
      </c>
      <c r="FN214" s="1">
        <f t="shared" si="527"/>
        <v>-5561</v>
      </c>
      <c r="FO214" s="1">
        <f t="shared" si="528"/>
        <v>1112</v>
      </c>
      <c r="FP214" s="1">
        <f t="shared" si="529"/>
        <v>-19570</v>
      </c>
      <c r="FQ214" s="1">
        <f t="shared" si="530"/>
        <v>-4820</v>
      </c>
      <c r="FR214" s="1">
        <f t="shared" si="531"/>
        <v>-2848</v>
      </c>
      <c r="FS214" s="1">
        <f t="shared" si="532"/>
        <v>-2621</v>
      </c>
      <c r="FT214" s="1">
        <f t="shared" si="533"/>
        <v>4955</v>
      </c>
      <c r="FU214" s="1">
        <f t="shared" si="534"/>
        <v>-4695</v>
      </c>
      <c r="FV214" s="1">
        <f t="shared" si="535"/>
        <v>6220</v>
      </c>
      <c r="FW214" s="1">
        <f t="shared" si="536"/>
        <v>3923</v>
      </c>
      <c r="FX214" s="1">
        <f t="shared" si="537"/>
        <v>-84</v>
      </c>
      <c r="FY214" s="1">
        <f t="shared" si="538"/>
        <v>-1031</v>
      </c>
      <c r="FZ214" s="1">
        <f t="shared" si="539"/>
        <v>-9096</v>
      </c>
      <c r="GA214" s="1">
        <f t="shared" si="540"/>
        <v>1635</v>
      </c>
      <c r="GB214" s="1">
        <f t="shared" si="541"/>
        <v>2364</v>
      </c>
      <c r="GC214" s="1">
        <f t="shared" si="542"/>
        <v>-5004</v>
      </c>
      <c r="GD214" s="1">
        <f t="shared" si="543"/>
        <v>-2033</v>
      </c>
      <c r="GE214" s="1">
        <f t="shared" si="544"/>
        <v>-5388</v>
      </c>
      <c r="GF214" s="1">
        <f t="shared" si="545"/>
        <v>-3994</v>
      </c>
      <c r="GG214" s="1">
        <f t="shared" si="546"/>
        <v>1485</v>
      </c>
      <c r="GH214" s="1">
        <f t="shared" si="547"/>
        <v>-1687</v>
      </c>
      <c r="GI214" s="1">
        <f t="shared" si="548"/>
        <v>-5614</v>
      </c>
      <c r="GJ214" s="1">
        <f t="shared" si="549"/>
        <v>-1912</v>
      </c>
      <c r="GK214" s="1">
        <f t="shared" si="550"/>
        <v>4524</v>
      </c>
      <c r="GL214" s="1">
        <f t="shared" si="551"/>
        <v>-13</v>
      </c>
      <c r="GM214" s="1">
        <f t="shared" si="552"/>
        <v>519</v>
      </c>
      <c r="GN214" s="1">
        <f t="shared" si="553"/>
        <v>4117</v>
      </c>
      <c r="GO214" s="1">
        <f t="shared" si="554"/>
        <v>3044</v>
      </c>
      <c r="GP214" s="1">
        <f t="shared" si="555"/>
        <v>712</v>
      </c>
      <c r="GQ214" s="1">
        <f t="shared" si="556"/>
        <v>3297</v>
      </c>
      <c r="GR214" s="1">
        <f t="shared" si="557"/>
        <v>6749</v>
      </c>
      <c r="GS214" s="1">
        <f t="shared" si="558"/>
        <v>-316</v>
      </c>
      <c r="GT214" s="1">
        <f t="shared" si="559"/>
        <v>541</v>
      </c>
      <c r="GU214" s="1">
        <f t="shared" si="560"/>
        <v>5152</v>
      </c>
      <c r="GV214" s="1">
        <f t="shared" si="561"/>
        <v>4876</v>
      </c>
      <c r="GW214" s="1">
        <f t="shared" si="562"/>
        <v>-8851</v>
      </c>
      <c r="GX214" s="1">
        <f t="shared" si="563"/>
        <v>3120</v>
      </c>
      <c r="GY214" s="1">
        <f t="shared" si="564"/>
        <v>4655</v>
      </c>
      <c r="GZ214" s="1">
        <f t="shared" si="565"/>
        <v>1215</v>
      </c>
      <c r="HA214" s="1">
        <f t="shared" si="566"/>
        <v>1201</v>
      </c>
      <c r="HB214" s="1">
        <f t="shared" si="567"/>
        <v>-3498</v>
      </c>
      <c r="HC214" s="1">
        <f t="shared" si="568"/>
        <v>1981</v>
      </c>
      <c r="HD214" s="1">
        <f t="shared" si="569"/>
        <v>1532</v>
      </c>
      <c r="HE214" s="1">
        <f t="shared" si="570"/>
        <v>267</v>
      </c>
      <c r="HF214" s="1">
        <f t="shared" si="571"/>
        <v>2606</v>
      </c>
      <c r="HG214" s="1">
        <f t="shared" si="572"/>
        <v>-45</v>
      </c>
      <c r="HH214" s="1">
        <f t="shared" si="573"/>
        <v>1293</v>
      </c>
      <c r="HI214" s="1">
        <f t="shared" si="574"/>
        <v>1490</v>
      </c>
      <c r="HJ214" s="1">
        <f t="shared" si="575"/>
        <v>-1578</v>
      </c>
      <c r="HK214" s="1">
        <f t="shared" si="576"/>
        <v>-478</v>
      </c>
      <c r="HL214" s="1">
        <f t="shared" si="577"/>
        <v>-1955</v>
      </c>
      <c r="HM214" s="1">
        <f t="shared" si="578"/>
        <v>-3114</v>
      </c>
      <c r="HN214" s="1">
        <f t="shared" si="579"/>
        <v>-5534</v>
      </c>
      <c r="HO214" s="1">
        <f t="shared" si="580"/>
        <v>3214</v>
      </c>
      <c r="HP214" s="1">
        <f t="shared" si="581"/>
        <v>2443</v>
      </c>
      <c r="HQ214" s="1">
        <f t="shared" si="582"/>
        <v>-413</v>
      </c>
      <c r="HR214" s="1">
        <f t="shared" si="583"/>
        <v>-3381</v>
      </c>
      <c r="HS214" s="1">
        <f t="shared" si="584"/>
        <v>-2575</v>
      </c>
      <c r="HT214" s="1">
        <f t="shared" si="585"/>
        <v>-1552</v>
      </c>
      <c r="HU214" s="1">
        <f t="shared" si="586"/>
        <v>-302</v>
      </c>
      <c r="HV214" s="1">
        <f t="shared" si="587"/>
        <v>-125</v>
      </c>
      <c r="HW214" s="1">
        <f t="shared" si="588"/>
        <v>-1147</v>
      </c>
      <c r="HX214" s="1">
        <f t="shared" si="589"/>
        <v>-2590</v>
      </c>
      <c r="HY214" s="1">
        <f t="shared" si="590"/>
        <v>1730</v>
      </c>
      <c r="HZ214" s="1">
        <f t="shared" si="591"/>
        <v>-5683</v>
      </c>
      <c r="IA214" s="1">
        <f t="shared" si="592"/>
        <v>-62</v>
      </c>
      <c r="IB214" s="1">
        <f t="shared" si="593"/>
        <v>-1194</v>
      </c>
      <c r="IC214" s="1">
        <f t="shared" si="594"/>
        <v>1260</v>
      </c>
      <c r="ID214" s="1">
        <f t="shared" si="595"/>
        <v>4012</v>
      </c>
      <c r="IE214" s="1">
        <f t="shared" si="596"/>
        <v>2283</v>
      </c>
      <c r="IF214" s="1">
        <f t="shared" si="597"/>
        <v>-6230</v>
      </c>
      <c r="IG214" s="1">
        <f t="shared" si="598"/>
        <v>2050</v>
      </c>
      <c r="IH214" s="1">
        <f t="shared" si="599"/>
        <v>-6846</v>
      </c>
      <c r="II214" s="1">
        <f t="shared" si="600"/>
        <v>2537</v>
      </c>
      <c r="IJ214" s="1">
        <f t="shared" si="601"/>
        <v>-124</v>
      </c>
      <c r="IK214" s="1">
        <f t="shared" si="602"/>
        <v>5243</v>
      </c>
      <c r="IL214" s="1">
        <f t="shared" si="603"/>
        <v>-348</v>
      </c>
      <c r="IM214" s="1">
        <f t="shared" si="604"/>
        <v>-3682</v>
      </c>
      <c r="IN214" s="1">
        <f t="shared" si="605"/>
        <v>2380</v>
      </c>
      <c r="IO214" s="1">
        <f t="shared" si="606"/>
        <v>5387</v>
      </c>
      <c r="IP214" s="1">
        <f t="shared" si="607"/>
        <v>8149</v>
      </c>
      <c r="IQ214" s="1">
        <f t="shared" si="608"/>
        <v>-7641</v>
      </c>
      <c r="IR214" s="1">
        <f t="shared" si="609"/>
        <v>2721</v>
      </c>
      <c r="IS214" s="1">
        <f t="shared" si="610"/>
        <v>-903</v>
      </c>
      <c r="IT214" s="1">
        <f t="shared" si="611"/>
        <v>3135</v>
      </c>
      <c r="IU214" s="1">
        <f t="shared" si="612"/>
        <v>-698</v>
      </c>
      <c r="IV214" s="1">
        <f t="shared" si="613"/>
        <v>756</v>
      </c>
      <c r="IW214" s="1">
        <f t="shared" si="614"/>
        <v>5358</v>
      </c>
    </row>
    <row r="215" spans="1:257" x14ac:dyDescent="0.3">
      <c r="A215" s="1">
        <v>1.01409489288926E-2</v>
      </c>
      <c r="B215" s="1">
        <v>6.7142285406589494E-2</v>
      </c>
      <c r="C215" s="1">
        <v>7.3619897011667403E-4</v>
      </c>
      <c r="D215" s="1">
        <v>-6.5601602196693407E-2</v>
      </c>
      <c r="E215" s="1">
        <v>-2.7615258470177598E-2</v>
      </c>
      <c r="F215" s="1">
        <v>-6.5804636105894999E-3</v>
      </c>
      <c r="G215" s="1">
        <v>-0.110785007476806</v>
      </c>
      <c r="H215" s="1">
        <v>-4.2152069509029302E-3</v>
      </c>
      <c r="I215" s="1">
        <v>-6.7801728844642598E-2</v>
      </c>
      <c r="J215" s="1">
        <v>-6.4403772354125893E-2</v>
      </c>
      <c r="K215" s="1">
        <v>-7.9063266515731798E-2</v>
      </c>
      <c r="L215" s="1">
        <v>0.116769567131996</v>
      </c>
      <c r="M215" s="1">
        <v>-3.9984706789255101E-2</v>
      </c>
      <c r="N215" s="1">
        <v>3.1979095190763397E-2</v>
      </c>
      <c r="O215" s="1">
        <v>1.9532423466444002E-2</v>
      </c>
      <c r="P215" s="1">
        <v>2.46736705303192E-2</v>
      </c>
      <c r="Q215" s="1">
        <v>-0.192151755094528</v>
      </c>
      <c r="R215" s="1">
        <v>-8.7653748691082001E-2</v>
      </c>
      <c r="S215" s="1">
        <v>3.5259950906038201E-2</v>
      </c>
      <c r="T215" s="1">
        <v>5.9289291501045199E-2</v>
      </c>
      <c r="U215" s="1">
        <v>0.140126377344131</v>
      </c>
      <c r="V215" s="1">
        <v>2.46358569711446E-2</v>
      </c>
      <c r="W215" s="1">
        <v>4.0104910731315599E-2</v>
      </c>
      <c r="X215" s="1">
        <v>3.4221992827951899E-3</v>
      </c>
      <c r="Y215" s="1">
        <v>8.8509861379861797E-3</v>
      </c>
      <c r="Z215" s="1">
        <v>3.09876687824726E-2</v>
      </c>
      <c r="AA215" s="1">
        <v>-0.17945973575115201</v>
      </c>
      <c r="AB215" s="1">
        <v>0.232476100325584</v>
      </c>
      <c r="AC215" s="1">
        <v>6.4519904553890201E-2</v>
      </c>
      <c r="AD215" s="1">
        <v>9.3518093228340093E-2</v>
      </c>
      <c r="AE215" s="1">
        <v>6.6253565251827198E-2</v>
      </c>
      <c r="AF215" s="1">
        <v>-0.22262892127037001</v>
      </c>
      <c r="AG215" s="1">
        <v>0.108099274337291</v>
      </c>
      <c r="AH215" s="1">
        <v>-2.60695498436689E-2</v>
      </c>
      <c r="AI215" s="1">
        <v>0.15145605802536</v>
      </c>
      <c r="AJ215" s="1">
        <v>0.183416858315467</v>
      </c>
      <c r="AK215" s="1">
        <v>0.301671922206878</v>
      </c>
      <c r="AL215" s="1">
        <v>-0.165738850831985</v>
      </c>
      <c r="AM215" s="1">
        <v>0.10739947110414499</v>
      </c>
      <c r="AN215" s="1">
        <v>5.5646896362304597E-2</v>
      </c>
      <c r="AO215" s="1">
        <v>-9.2698164284229195E-2</v>
      </c>
      <c r="AP215" s="1">
        <v>0.14960648119449599</v>
      </c>
      <c r="AQ215" s="1">
        <v>-0.68862003087997403</v>
      </c>
      <c r="AR215" s="1">
        <v>4.9660686403512899E-2</v>
      </c>
      <c r="AS215" s="1">
        <v>-0.18983156979084001</v>
      </c>
      <c r="AT215" s="1">
        <v>3.7749856710433898E-2</v>
      </c>
      <c r="AU215" s="1">
        <v>0.22002987563609999</v>
      </c>
      <c r="AV215" s="1">
        <v>-0.151023969054222</v>
      </c>
      <c r="AW215" s="1">
        <v>0.140417009592056</v>
      </c>
      <c r="AX215" s="1">
        <v>0.12708517909049899</v>
      </c>
      <c r="AY215" s="1">
        <v>4.1568677872419302E-2</v>
      </c>
      <c r="AZ215" s="1">
        <v>-3.6018557846546097E-2</v>
      </c>
      <c r="BA215" s="1">
        <v>-0.13523502647876701</v>
      </c>
      <c r="BB215" s="1">
        <v>-7.3274909518659097E-3</v>
      </c>
      <c r="BC215" s="1">
        <v>0.154087305068969</v>
      </c>
      <c r="BD215" s="1">
        <v>-0.122016981244087</v>
      </c>
      <c r="BE215" s="1">
        <v>-5.4430738091468797E-2</v>
      </c>
      <c r="BF215" s="1">
        <v>-0.138552471995353</v>
      </c>
      <c r="BG215" s="1">
        <v>6.901516020298E-2</v>
      </c>
      <c r="BH215" s="1">
        <v>0.194104984402656</v>
      </c>
      <c r="BI215" s="1">
        <v>-0.16779989004135101</v>
      </c>
      <c r="BJ215" s="1">
        <v>-0.110825218260288</v>
      </c>
      <c r="BK215" s="1">
        <v>1.3262742199003599E-2</v>
      </c>
      <c r="BL215" s="1">
        <v>0.14889411628246299</v>
      </c>
      <c r="BM215" s="1">
        <v>7.4972964823246002E-2</v>
      </c>
      <c r="BN215" s="1">
        <v>-2.7429563924670199E-2</v>
      </c>
      <c r="BO215" s="1">
        <v>1.2761497870087599E-2</v>
      </c>
      <c r="BP215" s="1">
        <v>-1.35160824283957E-2</v>
      </c>
      <c r="BQ215" s="1">
        <v>2.0810758695006301E-2</v>
      </c>
      <c r="BR215" s="1">
        <v>5.0728909671306603E-2</v>
      </c>
      <c r="BS215" s="1">
        <v>-2.7602665126323599E-2</v>
      </c>
      <c r="BT215" s="1">
        <v>-0.15536965429782801</v>
      </c>
      <c r="BU215" s="1">
        <v>4.2257014662027297E-2</v>
      </c>
      <c r="BV215" s="1">
        <v>0.24541658163070601</v>
      </c>
      <c r="BW215" s="1">
        <v>-5.7772547006607004E-3</v>
      </c>
      <c r="BX215" s="1">
        <v>-0.206663072109222</v>
      </c>
      <c r="BY215" s="1">
        <v>0.13757587969303101</v>
      </c>
      <c r="BZ215" s="1">
        <v>2.6613732799887602E-2</v>
      </c>
      <c r="CA215" s="1">
        <v>-2.61143669486045E-2</v>
      </c>
      <c r="CB215" s="1">
        <v>0.129977867007255</v>
      </c>
      <c r="CC215" s="1">
        <v>-8.5328452289104406E-2</v>
      </c>
      <c r="CD215" s="1">
        <v>0.24217474460601801</v>
      </c>
      <c r="CE215" s="1">
        <v>5.85524253547191E-2</v>
      </c>
      <c r="CF215" s="1">
        <v>8.2731969654560006E-2</v>
      </c>
      <c r="CG215" s="1">
        <v>-2.3186476901173501E-2</v>
      </c>
      <c r="CH215" s="1">
        <v>-7.1629077196121202E-2</v>
      </c>
      <c r="CI215" s="1">
        <v>-0.125819221138954</v>
      </c>
      <c r="CJ215" s="1">
        <v>-0.17218312621116599</v>
      </c>
      <c r="CK215" s="1">
        <v>-8.2621514797210596E-2</v>
      </c>
      <c r="CL215" s="1">
        <v>-0.11430050432682</v>
      </c>
      <c r="CM215" s="1">
        <v>-0.12684801220893799</v>
      </c>
      <c r="CN215" s="1">
        <v>4.6810012310743297E-2</v>
      </c>
      <c r="CO215" s="1">
        <v>-0.28892073035240101</v>
      </c>
      <c r="CP215" s="1">
        <v>0.104933075606822</v>
      </c>
      <c r="CQ215" s="1">
        <v>7.09428861737251E-2</v>
      </c>
      <c r="CR215" s="1">
        <v>1.1912181042134699E-2</v>
      </c>
      <c r="CS215" s="1">
        <v>-9.9228486418724005E-2</v>
      </c>
      <c r="CT215" s="1">
        <v>7.1305043995380402E-2</v>
      </c>
      <c r="CU215" s="1">
        <v>-0.13387395441532099</v>
      </c>
      <c r="CV215" s="1">
        <v>0.179085448384284</v>
      </c>
      <c r="CW215" s="1">
        <v>-9.7312778234481794E-3</v>
      </c>
      <c r="CX215" s="1">
        <v>-8.5284799337387002E-2</v>
      </c>
      <c r="CY215" s="1">
        <v>6.9010615348815904E-2</v>
      </c>
      <c r="CZ215" s="1">
        <v>0.11449757218360899</v>
      </c>
      <c r="DA215" s="1">
        <v>-8.7001830339431693E-2</v>
      </c>
      <c r="DB215" s="1">
        <v>-1.1365816928446199E-2</v>
      </c>
      <c r="DC215" s="1">
        <v>9.1993033885955797E-2</v>
      </c>
      <c r="DD215" s="1">
        <v>0.107247404754161</v>
      </c>
      <c r="DE215" s="1">
        <v>8.2771569490432698E-2</v>
      </c>
      <c r="DF215" s="1">
        <v>-0.102779753506183</v>
      </c>
      <c r="DG215" s="1">
        <v>5.4657389409840098E-3</v>
      </c>
      <c r="DH215" s="1">
        <v>-1.23505918309092E-2</v>
      </c>
      <c r="DI215" s="1">
        <v>-0.22984674572944599</v>
      </c>
      <c r="DJ215" s="1">
        <v>-3.0794203281402501E-2</v>
      </c>
      <c r="DK215" s="1">
        <v>3.05114518851041E-2</v>
      </c>
      <c r="DL215" s="1">
        <v>-2.82380953431129E-2</v>
      </c>
      <c r="DM215" s="1">
        <v>3.0138362199068E-2</v>
      </c>
      <c r="DN215" s="1">
        <v>6.5298885107040405E-2</v>
      </c>
      <c r="DO215" s="1">
        <v>5.95112144947052E-2</v>
      </c>
      <c r="DP215" s="1">
        <v>0.12718991935253099</v>
      </c>
      <c r="DQ215" s="1">
        <v>0.11906627565622301</v>
      </c>
      <c r="DR215" s="1">
        <v>-0.27306118607521002</v>
      </c>
      <c r="DS215" s="1">
        <v>7.9404756426811204E-2</v>
      </c>
      <c r="DT215" s="1">
        <v>-1.0665343143045901E-2</v>
      </c>
      <c r="DU215" s="1">
        <v>-4.9712762236595098E-2</v>
      </c>
      <c r="DV215" s="1">
        <v>-2.6250323280692101E-2</v>
      </c>
      <c r="DW215" s="1">
        <v>-2.19017565250396E-2</v>
      </c>
      <c r="DX215" s="1">
        <v>-1.7796443775296201E-2</v>
      </c>
      <c r="DZ215" s="1">
        <f t="shared" si="487"/>
        <v>332</v>
      </c>
      <c r="EA215" s="1">
        <f t="shared" si="488"/>
        <v>2200</v>
      </c>
      <c r="EB215" s="1">
        <f t="shared" si="489"/>
        <v>24</v>
      </c>
      <c r="EC215" s="1">
        <f t="shared" si="490"/>
        <v>-2150</v>
      </c>
      <c r="ED215" s="1">
        <f t="shared" si="491"/>
        <v>-905</v>
      </c>
      <c r="EE215" s="1">
        <f t="shared" si="492"/>
        <v>-216</v>
      </c>
      <c r="EF215" s="1">
        <f t="shared" si="493"/>
        <v>-3630</v>
      </c>
      <c r="EG215" s="1">
        <f t="shared" si="494"/>
        <v>-138</v>
      </c>
      <c r="EH215" s="1">
        <f t="shared" si="495"/>
        <v>-2222</v>
      </c>
      <c r="EI215" s="1">
        <f t="shared" si="496"/>
        <v>-2110</v>
      </c>
      <c r="EJ215" s="1">
        <f t="shared" si="497"/>
        <v>-2591</v>
      </c>
      <c r="EK215" s="1">
        <f t="shared" si="498"/>
        <v>3826</v>
      </c>
      <c r="EL215" s="1">
        <f t="shared" si="499"/>
        <v>-1310</v>
      </c>
      <c r="EM215" s="1">
        <f t="shared" si="500"/>
        <v>1048</v>
      </c>
      <c r="EN215" s="1">
        <f t="shared" si="501"/>
        <v>640</v>
      </c>
      <c r="EO215" s="1">
        <f t="shared" si="502"/>
        <v>808</v>
      </c>
      <c r="EP215" s="1">
        <f t="shared" si="503"/>
        <v>-6296</v>
      </c>
      <c r="EQ215" s="1">
        <f t="shared" si="504"/>
        <v>-2872</v>
      </c>
      <c r="ER215" s="1">
        <f t="shared" si="505"/>
        <v>1155</v>
      </c>
      <c r="ES215" s="1">
        <f t="shared" si="506"/>
        <v>1943</v>
      </c>
      <c r="ET215" s="1">
        <f t="shared" si="507"/>
        <v>4592</v>
      </c>
      <c r="EU215" s="1">
        <f t="shared" si="508"/>
        <v>807</v>
      </c>
      <c r="EV215" s="1">
        <f t="shared" si="509"/>
        <v>1314</v>
      </c>
      <c r="EW215" s="1">
        <f t="shared" si="510"/>
        <v>112</v>
      </c>
      <c r="EX215" s="1">
        <f t="shared" si="511"/>
        <v>290</v>
      </c>
      <c r="EY215" s="1">
        <f t="shared" si="512"/>
        <v>1015</v>
      </c>
      <c r="EZ215" s="1">
        <f t="shared" si="513"/>
        <v>-5880</v>
      </c>
      <c r="FA215" s="1">
        <f t="shared" si="514"/>
        <v>7618</v>
      </c>
      <c r="FB215" s="1">
        <f t="shared" si="515"/>
        <v>2114</v>
      </c>
      <c r="FC215" s="1">
        <f t="shared" si="516"/>
        <v>3064</v>
      </c>
      <c r="FD215" s="1">
        <f t="shared" si="517"/>
        <v>2171</v>
      </c>
      <c r="FE215" s="1">
        <f t="shared" si="518"/>
        <v>-7295</v>
      </c>
      <c r="FF215" s="1">
        <f t="shared" si="519"/>
        <v>3542</v>
      </c>
      <c r="FG215" s="1">
        <f t="shared" si="520"/>
        <v>-854</v>
      </c>
      <c r="FH215" s="1">
        <f t="shared" si="521"/>
        <v>4963</v>
      </c>
      <c r="FI215" s="1">
        <f t="shared" si="522"/>
        <v>6010</v>
      </c>
      <c r="FJ215" s="1">
        <f t="shared" si="523"/>
        <v>9885</v>
      </c>
      <c r="FK215" s="1">
        <f t="shared" si="524"/>
        <v>-5431</v>
      </c>
      <c r="FL215" s="1">
        <f t="shared" si="525"/>
        <v>3519</v>
      </c>
      <c r="FM215" s="1">
        <f t="shared" si="526"/>
        <v>1823</v>
      </c>
      <c r="FN215" s="1">
        <f t="shared" si="527"/>
        <v>-3037</v>
      </c>
      <c r="FO215" s="1">
        <f t="shared" si="528"/>
        <v>4902</v>
      </c>
      <c r="FP215" s="1">
        <f t="shared" si="529"/>
        <v>-22564</v>
      </c>
      <c r="FQ215" s="1">
        <f t="shared" si="530"/>
        <v>1627</v>
      </c>
      <c r="FR215" s="1">
        <f t="shared" si="531"/>
        <v>-6220</v>
      </c>
      <c r="FS215" s="1">
        <f t="shared" si="532"/>
        <v>1237</v>
      </c>
      <c r="FT215" s="1">
        <f t="shared" si="533"/>
        <v>7210</v>
      </c>
      <c r="FU215" s="1">
        <f t="shared" si="534"/>
        <v>-4949</v>
      </c>
      <c r="FV215" s="1">
        <f t="shared" si="535"/>
        <v>4601</v>
      </c>
      <c r="FW215" s="1">
        <f t="shared" si="536"/>
        <v>4164</v>
      </c>
      <c r="FX215" s="1">
        <f t="shared" si="537"/>
        <v>1362</v>
      </c>
      <c r="FY215" s="1">
        <f t="shared" si="538"/>
        <v>-1180</v>
      </c>
      <c r="FZ215" s="1">
        <f t="shared" si="539"/>
        <v>-4431</v>
      </c>
      <c r="GA215" s="1">
        <f t="shared" si="540"/>
        <v>-240</v>
      </c>
      <c r="GB215" s="1">
        <f t="shared" si="541"/>
        <v>5049</v>
      </c>
      <c r="GC215" s="1">
        <f t="shared" si="542"/>
        <v>-3998</v>
      </c>
      <c r="GD215" s="1">
        <f t="shared" si="543"/>
        <v>-1784</v>
      </c>
      <c r="GE215" s="1">
        <f t="shared" si="544"/>
        <v>-4540</v>
      </c>
      <c r="GF215" s="1">
        <f t="shared" si="545"/>
        <v>2261</v>
      </c>
      <c r="GG215" s="1">
        <f t="shared" si="546"/>
        <v>6360</v>
      </c>
      <c r="GH215" s="1">
        <f t="shared" si="547"/>
        <v>-5498</v>
      </c>
      <c r="GI215" s="1">
        <f t="shared" si="548"/>
        <v>-3631</v>
      </c>
      <c r="GJ215" s="1">
        <f t="shared" si="549"/>
        <v>435</v>
      </c>
      <c r="GK215" s="1">
        <f t="shared" si="550"/>
        <v>4879</v>
      </c>
      <c r="GL215" s="1">
        <f t="shared" si="551"/>
        <v>2457</v>
      </c>
      <c r="GM215" s="1">
        <f t="shared" si="552"/>
        <v>-899</v>
      </c>
      <c r="GN215" s="1">
        <f t="shared" si="553"/>
        <v>418</v>
      </c>
      <c r="GO215" s="1">
        <f t="shared" si="554"/>
        <v>-443</v>
      </c>
      <c r="GP215" s="1">
        <f t="shared" si="555"/>
        <v>682</v>
      </c>
      <c r="GQ215" s="1">
        <f t="shared" si="556"/>
        <v>1662</v>
      </c>
      <c r="GR215" s="1">
        <f t="shared" si="557"/>
        <v>-904</v>
      </c>
      <c r="GS215" s="1">
        <f t="shared" si="558"/>
        <v>-5091</v>
      </c>
      <c r="GT215" s="1">
        <f t="shared" si="559"/>
        <v>1385</v>
      </c>
      <c r="GU215" s="1">
        <f t="shared" si="560"/>
        <v>8042</v>
      </c>
      <c r="GV215" s="1">
        <f t="shared" si="561"/>
        <v>-189</v>
      </c>
      <c r="GW215" s="1">
        <f t="shared" si="562"/>
        <v>-6772</v>
      </c>
      <c r="GX215" s="1">
        <f t="shared" si="563"/>
        <v>4508</v>
      </c>
      <c r="GY215" s="1">
        <f t="shared" si="564"/>
        <v>872</v>
      </c>
      <c r="GZ215" s="1">
        <f t="shared" si="565"/>
        <v>-856</v>
      </c>
      <c r="HA215" s="1">
        <f t="shared" si="566"/>
        <v>4259</v>
      </c>
      <c r="HB215" s="1">
        <f t="shared" si="567"/>
        <v>-2796</v>
      </c>
      <c r="HC215" s="1">
        <f t="shared" si="568"/>
        <v>7935</v>
      </c>
      <c r="HD215" s="1">
        <f t="shared" si="569"/>
        <v>1919</v>
      </c>
      <c r="HE215" s="1">
        <f t="shared" si="570"/>
        <v>2711</v>
      </c>
      <c r="HF215" s="1">
        <f t="shared" si="571"/>
        <v>-760</v>
      </c>
      <c r="HG215" s="1">
        <f t="shared" si="572"/>
        <v>-2347</v>
      </c>
      <c r="HH215" s="1">
        <f t="shared" si="573"/>
        <v>-4123</v>
      </c>
      <c r="HI215" s="1">
        <f t="shared" si="574"/>
        <v>-5642</v>
      </c>
      <c r="HJ215" s="1">
        <f t="shared" si="575"/>
        <v>-2707</v>
      </c>
      <c r="HK215" s="1">
        <f t="shared" si="576"/>
        <v>-3745</v>
      </c>
      <c r="HL215" s="1">
        <f t="shared" si="577"/>
        <v>-4156</v>
      </c>
      <c r="HM215" s="1">
        <f t="shared" si="578"/>
        <v>1534</v>
      </c>
      <c r="HN215" s="1">
        <f t="shared" si="579"/>
        <v>-9467</v>
      </c>
      <c r="HO215" s="1">
        <f t="shared" si="580"/>
        <v>3438</v>
      </c>
      <c r="HP215" s="1">
        <f t="shared" si="581"/>
        <v>2325</v>
      </c>
      <c r="HQ215" s="1">
        <f t="shared" si="582"/>
        <v>390</v>
      </c>
      <c r="HR215" s="1">
        <f t="shared" si="583"/>
        <v>-3251</v>
      </c>
      <c r="HS215" s="1">
        <f t="shared" si="584"/>
        <v>2336</v>
      </c>
      <c r="HT215" s="1">
        <f t="shared" si="585"/>
        <v>-4387</v>
      </c>
      <c r="HU215" s="1">
        <f t="shared" si="586"/>
        <v>5868</v>
      </c>
      <c r="HV215" s="1">
        <f t="shared" si="587"/>
        <v>-319</v>
      </c>
      <c r="HW215" s="1">
        <f t="shared" si="588"/>
        <v>-2795</v>
      </c>
      <c r="HX215" s="1">
        <f t="shared" si="589"/>
        <v>2261</v>
      </c>
      <c r="HY215" s="1">
        <f t="shared" si="590"/>
        <v>3752</v>
      </c>
      <c r="HZ215" s="1">
        <f t="shared" si="591"/>
        <v>-2851</v>
      </c>
      <c r="IA215" s="1">
        <f t="shared" si="592"/>
        <v>-372</v>
      </c>
      <c r="IB215" s="1">
        <f t="shared" si="593"/>
        <v>3014</v>
      </c>
      <c r="IC215" s="1">
        <f t="shared" si="594"/>
        <v>3514</v>
      </c>
      <c r="ID215" s="1">
        <f t="shared" si="595"/>
        <v>2712</v>
      </c>
      <c r="IE215" s="1">
        <f t="shared" si="596"/>
        <v>-3368</v>
      </c>
      <c r="IF215" s="1">
        <f t="shared" si="597"/>
        <v>179</v>
      </c>
      <c r="IG215" s="1">
        <f t="shared" si="598"/>
        <v>-405</v>
      </c>
      <c r="IH215" s="1">
        <f t="shared" si="599"/>
        <v>-7531</v>
      </c>
      <c r="II215" s="1">
        <f t="shared" si="600"/>
        <v>-1009</v>
      </c>
      <c r="IJ215" s="1">
        <f t="shared" si="601"/>
        <v>1000</v>
      </c>
      <c r="IK215" s="1">
        <f t="shared" si="602"/>
        <v>-925</v>
      </c>
      <c r="IL215" s="1">
        <f t="shared" si="603"/>
        <v>988</v>
      </c>
      <c r="IM215" s="1">
        <f t="shared" si="604"/>
        <v>2140</v>
      </c>
      <c r="IN215" s="1">
        <f t="shared" si="605"/>
        <v>1950</v>
      </c>
      <c r="IO215" s="1">
        <f t="shared" si="606"/>
        <v>4168</v>
      </c>
      <c r="IP215" s="1">
        <f t="shared" si="607"/>
        <v>3901</v>
      </c>
      <c r="IQ215" s="1">
        <f t="shared" si="608"/>
        <v>-8947</v>
      </c>
      <c r="IR215" s="1">
        <f t="shared" si="609"/>
        <v>2602</v>
      </c>
      <c r="IS215" s="1">
        <f t="shared" si="610"/>
        <v>-349</v>
      </c>
      <c r="IT215" s="1">
        <f t="shared" si="611"/>
        <v>-1629</v>
      </c>
      <c r="IU215" s="1">
        <f t="shared" si="612"/>
        <v>-860</v>
      </c>
      <c r="IV215" s="1">
        <f t="shared" si="613"/>
        <v>-718</v>
      </c>
      <c r="IW215" s="1">
        <f t="shared" si="614"/>
        <v>-583</v>
      </c>
    </row>
    <row r="216" spans="1:257" x14ac:dyDescent="0.3">
      <c r="A216" s="1">
        <v>-3.2980944961309398E-2</v>
      </c>
      <c r="B216" s="1">
        <v>8.9616782963275896E-2</v>
      </c>
      <c r="C216" s="1">
        <v>7.0062883198261205E-2</v>
      </c>
      <c r="D216" s="1">
        <v>9.1395802795886896E-2</v>
      </c>
      <c r="E216" s="1">
        <v>5.5562276393175097E-2</v>
      </c>
      <c r="F216" s="1">
        <v>-5.5476587265729897E-2</v>
      </c>
      <c r="G216" s="1">
        <v>-6.2444027513265603E-2</v>
      </c>
      <c r="H216" s="1">
        <v>2.4321289733052202E-2</v>
      </c>
      <c r="I216" s="1">
        <v>3.6742340773343998E-2</v>
      </c>
      <c r="J216" s="1">
        <v>-4.9147929996251997E-2</v>
      </c>
      <c r="K216" s="1">
        <v>3.40609587728977E-2</v>
      </c>
      <c r="L216" s="1">
        <v>7.2351354174315897E-4</v>
      </c>
      <c r="M216" s="1">
        <v>4.8878706991672502E-2</v>
      </c>
      <c r="N216" s="1">
        <v>0.17425866425037301</v>
      </c>
      <c r="O216" s="1">
        <v>0.109041027724742</v>
      </c>
      <c r="P216" s="1">
        <v>-6.15443065762519E-2</v>
      </c>
      <c r="Q216" s="1">
        <v>-9.1054290533065699E-2</v>
      </c>
      <c r="R216" s="1">
        <v>1.38296075165271E-2</v>
      </c>
      <c r="S216" s="1">
        <v>-7.9361125826835605E-2</v>
      </c>
      <c r="T216" s="1">
        <v>4.8331111669540398E-2</v>
      </c>
      <c r="U216" s="1">
        <v>0.124725438654422</v>
      </c>
      <c r="V216" s="1">
        <v>7.4307158589363001E-2</v>
      </c>
      <c r="W216" s="1">
        <v>6.2306355684995603E-2</v>
      </c>
      <c r="X216" s="1">
        <v>-1.7382126301526999E-2</v>
      </c>
      <c r="Y216" s="1">
        <v>-1.81523840874433E-2</v>
      </c>
      <c r="Z216" s="1">
        <v>6.0485064983367899E-2</v>
      </c>
      <c r="AA216" s="1">
        <v>-9.6378505229949896E-2</v>
      </c>
      <c r="AB216" s="1">
        <v>0.18950775265693601</v>
      </c>
      <c r="AC216" s="1">
        <v>-3.3186085522174801E-2</v>
      </c>
      <c r="AD216" s="1">
        <v>4.5449402183294199E-2</v>
      </c>
      <c r="AE216" s="1">
        <v>3.8879251223988799E-4</v>
      </c>
      <c r="AF216" s="1">
        <v>-0.30730485916137601</v>
      </c>
      <c r="AG216" s="1">
        <v>1.8030082806944799E-2</v>
      </c>
      <c r="AH216" s="1">
        <v>-9.9862679839134202E-2</v>
      </c>
      <c r="AI216" s="1">
        <v>0.11309204995632099</v>
      </c>
      <c r="AJ216" s="1">
        <v>0.18515747785568201</v>
      </c>
      <c r="AK216" s="1">
        <v>0.16877105832099901</v>
      </c>
      <c r="AL216" s="1">
        <v>1.98542345315217E-2</v>
      </c>
      <c r="AM216" s="1">
        <v>-4.0884837508201504E-3</v>
      </c>
      <c r="AN216" s="1">
        <v>6.3895553350448595E-2</v>
      </c>
      <c r="AO216" s="1">
        <v>-9.0840518474578802E-2</v>
      </c>
      <c r="AP216" s="1">
        <v>9.6487186849117196E-2</v>
      </c>
      <c r="AQ216" s="1">
        <v>-0.67193621397018399</v>
      </c>
      <c r="AR216" s="1">
        <v>-7.5745753943920094E-2</v>
      </c>
      <c r="AS216" s="1">
        <v>-4.1800666600465698E-2</v>
      </c>
      <c r="AT216" s="1">
        <v>0.202949538826942</v>
      </c>
      <c r="AU216" s="1">
        <v>0.22291126847267101</v>
      </c>
      <c r="AV216" s="1">
        <v>-0.295311748981475</v>
      </c>
      <c r="AW216" s="1">
        <v>4.2638175189495003E-2</v>
      </c>
      <c r="AX216" s="1">
        <v>1.12218586727976E-2</v>
      </c>
      <c r="AY216" s="1">
        <v>0.100912719964981</v>
      </c>
      <c r="AZ216" s="1">
        <v>-2.2987695410847601E-2</v>
      </c>
      <c r="BA216" s="1">
        <v>-0.19657516479492099</v>
      </c>
      <c r="BB216" s="1">
        <v>-0.14945819973945601</v>
      </c>
      <c r="BC216" s="1">
        <v>0.26927405595779402</v>
      </c>
      <c r="BD216" s="1">
        <v>-0.103811413049697</v>
      </c>
      <c r="BE216" s="1">
        <v>-9.70456972718238E-2</v>
      </c>
      <c r="BF216" s="1">
        <v>-0.104359716176986</v>
      </c>
      <c r="BG216" s="1">
        <v>0.12826362252235399</v>
      </c>
      <c r="BH216" s="1">
        <v>0.15308418869972201</v>
      </c>
      <c r="BI216" s="1">
        <v>-2.93022487312555E-2</v>
      </c>
      <c r="BJ216" s="1">
        <v>6.53562322258949E-2</v>
      </c>
      <c r="BK216" s="1">
        <v>-3.89993493445217E-3</v>
      </c>
      <c r="BL216" s="1">
        <v>0.100418038666248</v>
      </c>
      <c r="BM216" s="1">
        <v>0.17079606652259799</v>
      </c>
      <c r="BN216" s="1">
        <v>-8.1306412816047599E-2</v>
      </c>
      <c r="BO216" s="1">
        <v>1.6919538378715501E-2</v>
      </c>
      <c r="BP216" s="1">
        <v>4.0474973618984202E-2</v>
      </c>
      <c r="BQ216" s="1">
        <v>0.13110129535198201</v>
      </c>
      <c r="BR216" s="1">
        <v>1.7487989738583499E-2</v>
      </c>
      <c r="BS216" s="1">
        <v>-0.147045463323593</v>
      </c>
      <c r="BT216" s="1">
        <v>-4.0612060576677302E-2</v>
      </c>
      <c r="BU216" s="1">
        <v>9.4630241394042899E-2</v>
      </c>
      <c r="BV216" s="1">
        <v>0.15238706767558999</v>
      </c>
      <c r="BW216" s="1">
        <v>5.7581659406423499E-2</v>
      </c>
      <c r="BX216" s="1">
        <v>-0.11542353779077499</v>
      </c>
      <c r="BY216" s="1">
        <v>0.102610975503921</v>
      </c>
      <c r="BZ216" s="1">
        <v>-2.5682426057755899E-3</v>
      </c>
      <c r="CA216" s="1">
        <v>-1.7600784078240301E-2</v>
      </c>
      <c r="CB216" s="1">
        <v>0.113169334828853</v>
      </c>
      <c r="CC216" s="1">
        <v>6.3450001180171897E-2</v>
      </c>
      <c r="CD216" s="1">
        <v>0.12485697865486101</v>
      </c>
      <c r="CE216" s="1">
        <v>6.7412421107292106E-2</v>
      </c>
      <c r="CF216" s="1">
        <v>2.2546516731381399E-2</v>
      </c>
      <c r="CG216" s="1">
        <v>1.56483966857194E-2</v>
      </c>
      <c r="CH216" s="1">
        <v>-8.5576258599758107E-2</v>
      </c>
      <c r="CI216" s="1">
        <v>-1.85425356030464E-2</v>
      </c>
      <c r="CJ216" s="1">
        <v>-0.14921613037586201</v>
      </c>
      <c r="CK216" s="1">
        <v>-0.14743138849735199</v>
      </c>
      <c r="CL216" s="1">
        <v>-4.8071678727865198E-2</v>
      </c>
      <c r="CM216" s="1">
        <v>-0.17791180312633501</v>
      </c>
      <c r="CN216" s="1">
        <v>-6.0401692986488301E-2</v>
      </c>
      <c r="CO216" s="1">
        <v>-0.23572202026844</v>
      </c>
      <c r="CP216" s="1">
        <v>4.8942942172288798E-2</v>
      </c>
      <c r="CQ216" s="1">
        <v>-4.47954684495925E-2</v>
      </c>
      <c r="CR216" s="1">
        <v>3.7774324417114202E-2</v>
      </c>
      <c r="CS216" s="1">
        <v>-7.4199311435222598E-2</v>
      </c>
      <c r="CT216" s="1">
        <v>6.5622188150882693E-2</v>
      </c>
      <c r="CU216" s="1">
        <v>-5.0021186470985399E-2</v>
      </c>
      <c r="CV216" s="1">
        <v>2.2680753841996099E-2</v>
      </c>
      <c r="CW216" s="1">
        <v>8.4794335067272103E-2</v>
      </c>
      <c r="CX216" s="1">
        <v>-0.258285582065582</v>
      </c>
      <c r="CY216" s="1">
        <v>6.9877140223979894E-2</v>
      </c>
      <c r="CZ216" s="1">
        <v>0.13859787583351099</v>
      </c>
      <c r="DA216" s="1">
        <v>-0.17518982291221599</v>
      </c>
      <c r="DB216" s="1">
        <v>3.1290715560317E-3</v>
      </c>
      <c r="DC216" s="1">
        <v>-3.1599845737218801E-2</v>
      </c>
      <c r="DD216" s="1">
        <v>0.17987850308418199</v>
      </c>
      <c r="DE216" s="1">
        <v>-1.0985944420099199E-2</v>
      </c>
      <c r="DF216" s="1">
        <v>-0.17898443341255099</v>
      </c>
      <c r="DG216" s="1">
        <v>3.1543046236038201E-2</v>
      </c>
      <c r="DH216" s="1">
        <v>-4.1228581219911499E-2</v>
      </c>
      <c r="DI216" s="1">
        <v>3.4108854830264997E-2</v>
      </c>
      <c r="DJ216" s="1">
        <v>3.6688398569822298E-2</v>
      </c>
      <c r="DK216" s="1">
        <v>-0.15245746076107</v>
      </c>
      <c r="DL216" s="1">
        <v>-0.122845344245433</v>
      </c>
      <c r="DM216" s="1">
        <v>-8.2964830100536305E-2</v>
      </c>
      <c r="DN216" s="1">
        <v>-2.0256925374269399E-2</v>
      </c>
      <c r="DO216" s="1">
        <v>1.0167438536882401E-2</v>
      </c>
      <c r="DP216" s="1">
        <v>0.16211606562137601</v>
      </c>
      <c r="DQ216" s="1">
        <v>-9.8715968430042197E-2</v>
      </c>
      <c r="DR216" s="1">
        <v>-0.151463031768798</v>
      </c>
      <c r="DS216" s="1">
        <v>8.32201242446899E-2</v>
      </c>
      <c r="DT216" s="1">
        <v>9.5989577472209903E-2</v>
      </c>
      <c r="DU216" s="1">
        <v>0.122407041490077</v>
      </c>
      <c r="DV216" s="1">
        <v>3.07736694812774E-2</v>
      </c>
      <c r="DW216" s="1">
        <v>-2.1149702370166699E-2</v>
      </c>
      <c r="DX216" s="1">
        <v>5.56782856583595E-2</v>
      </c>
      <c r="DZ216" s="1">
        <f t="shared" si="487"/>
        <v>-1081</v>
      </c>
      <c r="EA216" s="1">
        <f t="shared" si="488"/>
        <v>2936</v>
      </c>
      <c r="EB216" s="1">
        <f t="shared" si="489"/>
        <v>2296</v>
      </c>
      <c r="EC216" s="1">
        <f t="shared" si="490"/>
        <v>2995</v>
      </c>
      <c r="ED216" s="1">
        <f t="shared" si="491"/>
        <v>1821</v>
      </c>
      <c r="EE216" s="1">
        <f t="shared" si="492"/>
        <v>-1818</v>
      </c>
      <c r="EF216" s="1">
        <f t="shared" si="493"/>
        <v>-2046</v>
      </c>
      <c r="EG216" s="1">
        <f t="shared" si="494"/>
        <v>797</v>
      </c>
      <c r="EH216" s="1">
        <f t="shared" si="495"/>
        <v>1204</v>
      </c>
      <c r="EI216" s="1">
        <f t="shared" si="496"/>
        <v>-1610</v>
      </c>
      <c r="EJ216" s="1">
        <f t="shared" si="497"/>
        <v>1116</v>
      </c>
      <c r="EK216" s="1">
        <f t="shared" si="498"/>
        <v>24</v>
      </c>
      <c r="EL216" s="1">
        <f t="shared" si="499"/>
        <v>1602</v>
      </c>
      <c r="EM216" s="1">
        <f t="shared" si="500"/>
        <v>5710</v>
      </c>
      <c r="EN216" s="1">
        <f t="shared" si="501"/>
        <v>3573</v>
      </c>
      <c r="EO216" s="1">
        <f t="shared" si="502"/>
        <v>-2017</v>
      </c>
      <c r="EP216" s="1">
        <f t="shared" si="503"/>
        <v>-2984</v>
      </c>
      <c r="EQ216" s="1">
        <f t="shared" si="504"/>
        <v>453</v>
      </c>
      <c r="ER216" s="1">
        <f t="shared" si="505"/>
        <v>-2600</v>
      </c>
      <c r="ES216" s="1">
        <f t="shared" si="506"/>
        <v>1584</v>
      </c>
      <c r="ET216" s="1">
        <f t="shared" si="507"/>
        <v>4087</v>
      </c>
      <c r="EU216" s="1">
        <f t="shared" si="508"/>
        <v>2435</v>
      </c>
      <c r="EV216" s="1">
        <f t="shared" si="509"/>
        <v>2042</v>
      </c>
      <c r="EW216" s="1">
        <f t="shared" si="510"/>
        <v>-570</v>
      </c>
      <c r="EX216" s="1">
        <f t="shared" si="511"/>
        <v>-595</v>
      </c>
      <c r="EY216" s="1">
        <f t="shared" si="512"/>
        <v>1982</v>
      </c>
      <c r="EZ216" s="1">
        <f t="shared" si="513"/>
        <v>-3158</v>
      </c>
      <c r="FA216" s="1">
        <f t="shared" si="514"/>
        <v>6210</v>
      </c>
      <c r="FB216" s="1">
        <f t="shared" si="515"/>
        <v>-1087</v>
      </c>
      <c r="FC216" s="1">
        <f t="shared" si="516"/>
        <v>1489</v>
      </c>
      <c r="FD216" s="1">
        <f t="shared" si="517"/>
        <v>13</v>
      </c>
      <c r="FE216" s="1">
        <f t="shared" si="518"/>
        <v>-10069</v>
      </c>
      <c r="FF216" s="1">
        <f t="shared" si="519"/>
        <v>591</v>
      </c>
      <c r="FG216" s="1">
        <f t="shared" si="520"/>
        <v>-3272</v>
      </c>
      <c r="FH216" s="1">
        <f t="shared" si="521"/>
        <v>3706</v>
      </c>
      <c r="FI216" s="1">
        <f t="shared" si="522"/>
        <v>6067</v>
      </c>
      <c r="FJ216" s="1">
        <f t="shared" si="523"/>
        <v>5530</v>
      </c>
      <c r="FK216" s="1">
        <f t="shared" si="524"/>
        <v>651</v>
      </c>
      <c r="FL216" s="1">
        <f t="shared" si="525"/>
        <v>-134</v>
      </c>
      <c r="FM216" s="1">
        <f t="shared" si="526"/>
        <v>2094</v>
      </c>
      <c r="FN216" s="1">
        <f t="shared" si="527"/>
        <v>-2977</v>
      </c>
      <c r="FO216" s="1">
        <f t="shared" si="528"/>
        <v>3162</v>
      </c>
      <c r="FP216" s="1">
        <f t="shared" si="529"/>
        <v>-22017</v>
      </c>
      <c r="FQ216" s="1">
        <f t="shared" si="530"/>
        <v>-2482</v>
      </c>
      <c r="FR216" s="1">
        <f t="shared" si="531"/>
        <v>-1370</v>
      </c>
      <c r="FS216" s="1">
        <f t="shared" si="532"/>
        <v>6650</v>
      </c>
      <c r="FT216" s="1">
        <f t="shared" si="533"/>
        <v>7304</v>
      </c>
      <c r="FU216" s="1">
        <f t="shared" si="534"/>
        <v>-9676</v>
      </c>
      <c r="FV216" s="1">
        <f t="shared" si="535"/>
        <v>1397</v>
      </c>
      <c r="FW216" s="1">
        <f t="shared" si="536"/>
        <v>368</v>
      </c>
      <c r="FX216" s="1">
        <f t="shared" si="537"/>
        <v>3307</v>
      </c>
      <c r="FY216" s="1">
        <f t="shared" si="538"/>
        <v>-753</v>
      </c>
      <c r="FZ216" s="1">
        <f t="shared" si="539"/>
        <v>-6441</v>
      </c>
      <c r="GA216" s="1">
        <f t="shared" si="540"/>
        <v>-4897</v>
      </c>
      <c r="GB216" s="1">
        <f t="shared" si="541"/>
        <v>8823</v>
      </c>
      <c r="GC216" s="1">
        <f t="shared" si="542"/>
        <v>-3402</v>
      </c>
      <c r="GD216" s="1">
        <f t="shared" si="543"/>
        <v>-3180</v>
      </c>
      <c r="GE216" s="1">
        <f t="shared" si="544"/>
        <v>-3420</v>
      </c>
      <c r="GF216" s="1">
        <f t="shared" si="545"/>
        <v>4203</v>
      </c>
      <c r="GG216" s="1">
        <f t="shared" si="546"/>
        <v>5016</v>
      </c>
      <c r="GH216" s="1">
        <f t="shared" si="547"/>
        <v>-960</v>
      </c>
      <c r="GI216" s="1">
        <f t="shared" si="548"/>
        <v>2142</v>
      </c>
      <c r="GJ216" s="1">
        <f t="shared" si="549"/>
        <v>-128</v>
      </c>
      <c r="GK216" s="1">
        <f t="shared" si="550"/>
        <v>3290</v>
      </c>
      <c r="GL216" s="1">
        <f t="shared" si="551"/>
        <v>5596</v>
      </c>
      <c r="GM216" s="1">
        <f t="shared" si="552"/>
        <v>-2664</v>
      </c>
      <c r="GN216" s="1">
        <f t="shared" si="553"/>
        <v>554</v>
      </c>
      <c r="GO216" s="1">
        <f t="shared" si="554"/>
        <v>1326</v>
      </c>
      <c r="GP216" s="1">
        <f t="shared" si="555"/>
        <v>4296</v>
      </c>
      <c r="GQ216" s="1">
        <f t="shared" si="556"/>
        <v>573</v>
      </c>
      <c r="GR216" s="1">
        <f t="shared" si="557"/>
        <v>-4818</v>
      </c>
      <c r="GS216" s="1">
        <f t="shared" si="558"/>
        <v>-1331</v>
      </c>
      <c r="GT216" s="1">
        <f t="shared" si="559"/>
        <v>3101</v>
      </c>
      <c r="GU216" s="1">
        <f t="shared" si="560"/>
        <v>4993</v>
      </c>
      <c r="GV216" s="1">
        <f t="shared" si="561"/>
        <v>1887</v>
      </c>
      <c r="GW216" s="1">
        <f t="shared" si="562"/>
        <v>-3782</v>
      </c>
      <c r="GX216" s="1">
        <f t="shared" si="563"/>
        <v>3362</v>
      </c>
      <c r="GY216" s="1">
        <f t="shared" si="564"/>
        <v>-84</v>
      </c>
      <c r="GZ216" s="1">
        <f t="shared" si="565"/>
        <v>-577</v>
      </c>
      <c r="HA216" s="1">
        <f t="shared" si="566"/>
        <v>3708</v>
      </c>
      <c r="HB216" s="1">
        <f t="shared" si="567"/>
        <v>2079</v>
      </c>
      <c r="HC216" s="1">
        <f t="shared" si="568"/>
        <v>4091</v>
      </c>
      <c r="HD216" s="1">
        <f t="shared" si="569"/>
        <v>2209</v>
      </c>
      <c r="HE216" s="1">
        <f t="shared" si="570"/>
        <v>739</v>
      </c>
      <c r="HF216" s="1">
        <f t="shared" si="571"/>
        <v>513</v>
      </c>
      <c r="HG216" s="1">
        <f t="shared" si="572"/>
        <v>-2804</v>
      </c>
      <c r="HH216" s="1">
        <f t="shared" si="573"/>
        <v>-608</v>
      </c>
      <c r="HI216" s="1">
        <f t="shared" si="574"/>
        <v>-4889</v>
      </c>
      <c r="HJ216" s="1">
        <f t="shared" si="575"/>
        <v>-4831</v>
      </c>
      <c r="HK216" s="1">
        <f t="shared" si="576"/>
        <v>-1575</v>
      </c>
      <c r="HL216" s="1">
        <f t="shared" si="577"/>
        <v>-5830</v>
      </c>
      <c r="HM216" s="1">
        <f t="shared" si="578"/>
        <v>-1979</v>
      </c>
      <c r="HN216" s="1">
        <f t="shared" si="579"/>
        <v>-7724</v>
      </c>
      <c r="HO216" s="1">
        <f t="shared" si="580"/>
        <v>1604</v>
      </c>
      <c r="HP216" s="1">
        <f t="shared" si="581"/>
        <v>-1468</v>
      </c>
      <c r="HQ216" s="1">
        <f t="shared" si="582"/>
        <v>1238</v>
      </c>
      <c r="HR216" s="1">
        <f t="shared" si="583"/>
        <v>-2431</v>
      </c>
      <c r="HS216" s="1">
        <f t="shared" si="584"/>
        <v>2150</v>
      </c>
      <c r="HT216" s="1">
        <f t="shared" si="585"/>
        <v>-1639</v>
      </c>
      <c r="HU216" s="1">
        <f t="shared" si="586"/>
        <v>743</v>
      </c>
      <c r="HV216" s="1">
        <f t="shared" si="587"/>
        <v>2778</v>
      </c>
      <c r="HW216" s="1">
        <f t="shared" si="588"/>
        <v>-8463</v>
      </c>
      <c r="HX216" s="1">
        <f t="shared" si="589"/>
        <v>2290</v>
      </c>
      <c r="HY216" s="1">
        <f t="shared" si="590"/>
        <v>4541</v>
      </c>
      <c r="HZ216" s="1">
        <f t="shared" si="591"/>
        <v>-5740</v>
      </c>
      <c r="IA216" s="1">
        <f t="shared" si="592"/>
        <v>103</v>
      </c>
      <c r="IB216" s="1">
        <f t="shared" si="593"/>
        <v>-1035</v>
      </c>
      <c r="IC216" s="1">
        <f t="shared" si="594"/>
        <v>5894</v>
      </c>
      <c r="ID216" s="1">
        <f t="shared" si="595"/>
        <v>-360</v>
      </c>
      <c r="IE216" s="1">
        <f t="shared" si="596"/>
        <v>-5865</v>
      </c>
      <c r="IF216" s="1">
        <f t="shared" si="597"/>
        <v>1034</v>
      </c>
      <c r="IG216" s="1">
        <f t="shared" si="598"/>
        <v>-1351</v>
      </c>
      <c r="IH216" s="1">
        <f t="shared" si="599"/>
        <v>1118</v>
      </c>
      <c r="II216" s="1">
        <f t="shared" si="600"/>
        <v>1202</v>
      </c>
      <c r="IJ216" s="1">
        <f t="shared" si="601"/>
        <v>-4996</v>
      </c>
      <c r="IK216" s="1">
        <f t="shared" si="602"/>
        <v>-4025</v>
      </c>
      <c r="IL216" s="1">
        <f t="shared" si="603"/>
        <v>-2719</v>
      </c>
      <c r="IM216" s="1">
        <f t="shared" si="604"/>
        <v>-664</v>
      </c>
      <c r="IN216" s="1">
        <f t="shared" si="605"/>
        <v>333</v>
      </c>
      <c r="IO216" s="1">
        <f t="shared" si="606"/>
        <v>5312</v>
      </c>
      <c r="IP216" s="1">
        <f t="shared" si="607"/>
        <v>-3235</v>
      </c>
      <c r="IQ216" s="1">
        <f t="shared" si="608"/>
        <v>-4963</v>
      </c>
      <c r="IR216" s="1">
        <f t="shared" si="609"/>
        <v>2727</v>
      </c>
      <c r="IS216" s="1">
        <f t="shared" si="610"/>
        <v>3145</v>
      </c>
      <c r="IT216" s="1">
        <f t="shared" si="611"/>
        <v>4011</v>
      </c>
      <c r="IU216" s="1">
        <f t="shared" si="612"/>
        <v>1008</v>
      </c>
      <c r="IV216" s="1">
        <f t="shared" si="613"/>
        <v>-693</v>
      </c>
      <c r="IW216" s="1">
        <f t="shared" si="614"/>
        <v>1824</v>
      </c>
    </row>
    <row r="217" spans="1:257" x14ac:dyDescent="0.3">
      <c r="A217" s="1">
        <v>0.100883528590202</v>
      </c>
      <c r="B217" s="1">
        <v>1.8976759165525402E-2</v>
      </c>
      <c r="C217" s="1">
        <v>6.2394760549068402E-2</v>
      </c>
      <c r="D217" s="1">
        <v>0.108838185667991</v>
      </c>
      <c r="E217" s="1">
        <v>-2.7869950979947999E-2</v>
      </c>
      <c r="F217" s="1">
        <v>-0.15405446290969799</v>
      </c>
      <c r="G217" s="1">
        <v>8.6999200284480993E-2</v>
      </c>
      <c r="H217" s="1">
        <v>-8.9099369943141896E-2</v>
      </c>
      <c r="I217" s="1">
        <v>1.0823459364473801E-2</v>
      </c>
      <c r="J217" s="1">
        <v>-7.6758660376071902E-2</v>
      </c>
      <c r="K217" s="1">
        <v>-6.0711476951837498E-2</v>
      </c>
      <c r="L217" s="1">
        <v>-7.5361044146120496E-3</v>
      </c>
      <c r="M217" s="1">
        <v>5.9321235865354503E-2</v>
      </c>
      <c r="N217" s="1">
        <v>6.3059721142053604E-3</v>
      </c>
      <c r="O217" s="1">
        <v>4.69161979854106E-2</v>
      </c>
      <c r="P217" s="1">
        <v>-7.1615725755691501E-2</v>
      </c>
      <c r="Q217" s="1">
        <v>3.2836139202117899E-2</v>
      </c>
      <c r="R217" s="1">
        <v>-1.1401767842471501E-2</v>
      </c>
      <c r="S217" s="1">
        <v>1.57041922211647E-2</v>
      </c>
      <c r="T217" s="1">
        <v>-1.69177949428558E-2</v>
      </c>
      <c r="U217" s="1">
        <v>-3.14337983727455E-2</v>
      </c>
      <c r="V217" s="1">
        <v>0.16549181938171301</v>
      </c>
      <c r="W217" s="1">
        <v>-2.39962320774793E-2</v>
      </c>
      <c r="X217" s="1">
        <v>6.7931242287158897E-2</v>
      </c>
      <c r="Y217" s="1">
        <v>-4.7354023903608301E-2</v>
      </c>
      <c r="Z217" s="1">
        <v>-1.6985546797513899E-2</v>
      </c>
      <c r="AA217" s="1">
        <v>-6.2123276293277699E-2</v>
      </c>
      <c r="AB217" s="1">
        <v>0.20052364468574499</v>
      </c>
      <c r="AC217" s="1">
        <v>-0.10679607838392199</v>
      </c>
      <c r="AD217" s="1">
        <v>-0.110425874590873</v>
      </c>
      <c r="AE217" s="1">
        <v>6.6784858703613198E-2</v>
      </c>
      <c r="AF217" s="1">
        <v>-0.19120040535926799</v>
      </c>
      <c r="AG217" s="1">
        <v>6.7933067679405199E-2</v>
      </c>
      <c r="AH217" s="1">
        <v>-0.116534739732742</v>
      </c>
      <c r="AI217" s="1">
        <v>-8.1325218081474304E-2</v>
      </c>
      <c r="AJ217" s="1">
        <v>3.3123262226581497E-2</v>
      </c>
      <c r="AK217" s="1">
        <v>0.102164298295974</v>
      </c>
      <c r="AL217" s="1">
        <v>-3.1873285770416197E-2</v>
      </c>
      <c r="AM217" s="1">
        <v>4.7045174986123997E-2</v>
      </c>
      <c r="AN217" s="1">
        <v>6.7316025495529105E-2</v>
      </c>
      <c r="AO217" s="1">
        <v>-0.16837537288665699</v>
      </c>
      <c r="AP217" s="1">
        <v>4.7400310635566698E-2</v>
      </c>
      <c r="AQ217" s="1">
        <v>-0.44518750905990601</v>
      </c>
      <c r="AR217" s="1">
        <v>-6.4686336554586801E-3</v>
      </c>
      <c r="AS217" s="1">
        <v>5.8076657354831598E-2</v>
      </c>
      <c r="AT217" s="1">
        <v>7.9183287918567602E-2</v>
      </c>
      <c r="AU217" s="1">
        <v>0.19755682349205</v>
      </c>
      <c r="AV217" s="1">
        <v>-0.35841825604438698</v>
      </c>
      <c r="AW217" s="1">
        <v>-2.20489371567964E-2</v>
      </c>
      <c r="AX217" s="1">
        <v>-2.6363464072346601E-2</v>
      </c>
      <c r="AY217" s="1">
        <v>0.17289689183235099</v>
      </c>
      <c r="AZ217" s="1">
        <v>4.8984091728925698E-2</v>
      </c>
      <c r="BA217" s="1">
        <v>-0.18914699554443301</v>
      </c>
      <c r="BB217" s="1">
        <v>1.33158601820468E-2</v>
      </c>
      <c r="BC217" s="1">
        <v>0.20350281894207001</v>
      </c>
      <c r="BD217" s="1">
        <v>-1.76928658038377E-2</v>
      </c>
      <c r="BE217" s="1">
        <v>4.5707240700721699E-2</v>
      </c>
      <c r="BF217" s="1">
        <v>5.4438252002000802E-2</v>
      </c>
      <c r="BG217" s="1">
        <v>6.1970196664333302E-2</v>
      </c>
      <c r="BH217" s="1">
        <v>4.3282441794872201E-2</v>
      </c>
      <c r="BI217" s="1">
        <v>7.2711274027824402E-2</v>
      </c>
      <c r="BJ217" s="1">
        <v>3.7051327526569297E-2</v>
      </c>
      <c r="BK217" s="1">
        <v>1.5763865783810602E-2</v>
      </c>
      <c r="BL217" s="1">
        <v>7.1518637239933E-2</v>
      </c>
      <c r="BM217" s="1">
        <v>0.15696811676025299</v>
      </c>
      <c r="BN217" s="1">
        <v>-4.40340153872966E-2</v>
      </c>
      <c r="BO217" s="1">
        <v>5.7746402919292401E-2</v>
      </c>
      <c r="BP217" s="1">
        <v>1.6242405399680099E-2</v>
      </c>
      <c r="BQ217" s="1">
        <v>0.120427206158638</v>
      </c>
      <c r="BR217" s="1">
        <v>4.9544330686330698E-2</v>
      </c>
      <c r="BS217" s="1">
        <v>-2.61641908437013E-2</v>
      </c>
      <c r="BT217" s="1">
        <v>-4.8458944074809499E-3</v>
      </c>
      <c r="BU217" s="1">
        <v>-5.2509222179651198E-2</v>
      </c>
      <c r="BV217" s="1">
        <v>1.9339172169566099E-2</v>
      </c>
      <c r="BW217" s="1">
        <v>0.11039949208498</v>
      </c>
      <c r="BX217" s="1">
        <v>-6.7379727959632804E-2</v>
      </c>
      <c r="BY217" s="1">
        <v>8.8399350643157903E-2</v>
      </c>
      <c r="BZ217" s="1">
        <v>0.17413106560707001</v>
      </c>
      <c r="CA217" s="1">
        <v>-8.5867822170257499E-2</v>
      </c>
      <c r="CB217" s="1">
        <v>0.10478784143924701</v>
      </c>
      <c r="CC217" s="1">
        <v>7.9369090497493702E-2</v>
      </c>
      <c r="CD217" s="1">
        <v>3.6844622343778603E-2</v>
      </c>
      <c r="CE217" s="1">
        <v>8.8359108194708807E-3</v>
      </c>
      <c r="CF217" s="1">
        <v>-6.1151359230279902E-2</v>
      </c>
      <c r="CG217" s="1">
        <v>6.5875269472599002E-2</v>
      </c>
      <c r="CH217" s="1">
        <v>-3.0145434662699599E-2</v>
      </c>
      <c r="CI217" s="1">
        <v>-7.7930219471454606E-2</v>
      </c>
      <c r="CJ217" s="1">
        <v>-0.217422574758529</v>
      </c>
      <c r="CK217" s="1">
        <v>-5.3645886480808203E-2</v>
      </c>
      <c r="CL217" s="1">
        <v>-6.8292737007141099E-2</v>
      </c>
      <c r="CM217" s="1">
        <v>-0.23883803188800801</v>
      </c>
      <c r="CN217" s="1">
        <v>0.16229987144470201</v>
      </c>
      <c r="CO217" s="1">
        <v>-0.279452264308929</v>
      </c>
      <c r="CP217" s="1">
        <v>9.4688616693019798E-2</v>
      </c>
      <c r="CQ217" s="1">
        <v>-2.89699584245681E-2</v>
      </c>
      <c r="CR217" s="1">
        <v>0.16731178760528501</v>
      </c>
      <c r="CS217" s="1">
        <v>-2.6271052658557802E-2</v>
      </c>
      <c r="CT217" s="1">
        <v>8.7978966534137698E-2</v>
      </c>
      <c r="CU217" s="1">
        <v>-1.62244513630867E-2</v>
      </c>
      <c r="CV217" s="1">
        <v>-5.7706963270902599E-2</v>
      </c>
      <c r="CW217" s="1">
        <v>0.10879503190517401</v>
      </c>
      <c r="CX217" s="1">
        <v>-0.135648503899574</v>
      </c>
      <c r="CY217" s="1">
        <v>-7.7605498954653697E-3</v>
      </c>
      <c r="CZ217" s="1">
        <v>3.56043502688407E-2</v>
      </c>
      <c r="DA217" s="1">
        <v>-9.45187583565711E-2</v>
      </c>
      <c r="DB217" s="1">
        <v>0.21831531822681399</v>
      </c>
      <c r="DC217" s="1">
        <v>-9.6488848328590296E-2</v>
      </c>
      <c r="DD217" s="1">
        <v>3.9486587047576897E-2</v>
      </c>
      <c r="DE217" s="1">
        <v>0.106379009783267</v>
      </c>
      <c r="DF217" s="1">
        <v>-0.114279262721538</v>
      </c>
      <c r="DG217" s="1">
        <v>6.7142760381102501E-3</v>
      </c>
      <c r="DH217" s="1">
        <v>-1.13953398540616E-2</v>
      </c>
      <c r="DI217" s="1">
        <v>5.5266685783862998E-2</v>
      </c>
      <c r="DJ217" s="1">
        <v>7.3098756372928606E-2</v>
      </c>
      <c r="DK217" s="1">
        <v>-3.1151415780186601E-2</v>
      </c>
      <c r="DL217" s="1">
        <v>-6.7930452525615595E-2</v>
      </c>
      <c r="DM217" s="1">
        <v>-1.9644267857074699E-2</v>
      </c>
      <c r="DN217" s="1">
        <v>5.9777334332466098E-2</v>
      </c>
      <c r="DO217" s="1">
        <v>7.1604564785957295E-2</v>
      </c>
      <c r="DP217" s="1">
        <v>0.12576685845851801</v>
      </c>
      <c r="DQ217" s="1">
        <v>4.1346319019794402E-2</v>
      </c>
      <c r="DR217" s="1">
        <v>-0.10927879065275101</v>
      </c>
      <c r="DS217" s="1">
        <v>6.5943658351898096E-2</v>
      </c>
      <c r="DT217" s="1">
        <v>-5.0065834075212402E-2</v>
      </c>
      <c r="DU217" s="1">
        <v>1.5118755400180799E-2</v>
      </c>
      <c r="DV217" s="1">
        <v>6.7648723721504198E-2</v>
      </c>
      <c r="DW217" s="1">
        <v>-4.6169113367795903E-2</v>
      </c>
      <c r="DX217" s="1">
        <v>8.6073525017127297E-4</v>
      </c>
      <c r="DZ217" s="1">
        <f t="shared" si="487"/>
        <v>3306</v>
      </c>
      <c r="EA217" s="1">
        <f t="shared" si="488"/>
        <v>622</v>
      </c>
      <c r="EB217" s="1">
        <f t="shared" si="489"/>
        <v>2044</v>
      </c>
      <c r="EC217" s="1">
        <f t="shared" si="490"/>
        <v>3566</v>
      </c>
      <c r="ED217" s="1">
        <f t="shared" si="491"/>
        <v>-913</v>
      </c>
      <c r="EE217" s="1">
        <f t="shared" si="492"/>
        <v>-5048</v>
      </c>
      <c r="EF217" s="1">
        <f t="shared" si="493"/>
        <v>2851</v>
      </c>
      <c r="EG217" s="1">
        <f t="shared" si="494"/>
        <v>-2920</v>
      </c>
      <c r="EH217" s="1">
        <f t="shared" si="495"/>
        <v>355</v>
      </c>
      <c r="EI217" s="1">
        <f t="shared" si="496"/>
        <v>-2515</v>
      </c>
      <c r="EJ217" s="1">
        <f t="shared" si="497"/>
        <v>-1989</v>
      </c>
      <c r="EK217" s="1">
        <f t="shared" si="498"/>
        <v>-247</v>
      </c>
      <c r="EL217" s="1">
        <f t="shared" si="499"/>
        <v>1944</v>
      </c>
      <c r="EM217" s="1">
        <f t="shared" si="500"/>
        <v>207</v>
      </c>
      <c r="EN217" s="1">
        <f t="shared" si="501"/>
        <v>1537</v>
      </c>
      <c r="EO217" s="1">
        <f t="shared" si="502"/>
        <v>-2347</v>
      </c>
      <c r="EP217" s="1">
        <f t="shared" si="503"/>
        <v>1076</v>
      </c>
      <c r="EQ217" s="1">
        <f t="shared" si="504"/>
        <v>-374</v>
      </c>
      <c r="ER217" s="1">
        <f t="shared" si="505"/>
        <v>515</v>
      </c>
      <c r="ES217" s="1">
        <f t="shared" si="506"/>
        <v>-554</v>
      </c>
      <c r="ET217" s="1">
        <f t="shared" si="507"/>
        <v>-1030</v>
      </c>
      <c r="EU217" s="1">
        <f t="shared" si="508"/>
        <v>5423</v>
      </c>
      <c r="EV217" s="1">
        <f t="shared" si="509"/>
        <v>-786</v>
      </c>
      <c r="EW217" s="1">
        <f t="shared" si="510"/>
        <v>2226</v>
      </c>
      <c r="EX217" s="1">
        <f t="shared" si="511"/>
        <v>-1552</v>
      </c>
      <c r="EY217" s="1">
        <f t="shared" si="512"/>
        <v>-557</v>
      </c>
      <c r="EZ217" s="1">
        <f t="shared" si="513"/>
        <v>-2036</v>
      </c>
      <c r="FA217" s="1">
        <f t="shared" si="514"/>
        <v>6571</v>
      </c>
      <c r="FB217" s="1">
        <f t="shared" si="515"/>
        <v>-3499</v>
      </c>
      <c r="FC217" s="1">
        <f t="shared" si="516"/>
        <v>-3618</v>
      </c>
      <c r="FD217" s="1">
        <f t="shared" si="517"/>
        <v>2188</v>
      </c>
      <c r="FE217" s="1">
        <f t="shared" si="518"/>
        <v>-6265</v>
      </c>
      <c r="FF217" s="1">
        <f t="shared" si="519"/>
        <v>2226</v>
      </c>
      <c r="FG217" s="1">
        <f t="shared" si="520"/>
        <v>-3818</v>
      </c>
      <c r="FH217" s="1">
        <f t="shared" si="521"/>
        <v>-2665</v>
      </c>
      <c r="FI217" s="1">
        <f t="shared" si="522"/>
        <v>1085</v>
      </c>
      <c r="FJ217" s="1">
        <f t="shared" si="523"/>
        <v>3348</v>
      </c>
      <c r="FK217" s="1">
        <f t="shared" si="524"/>
        <v>-1044</v>
      </c>
      <c r="FL217" s="1">
        <f t="shared" si="525"/>
        <v>1542</v>
      </c>
      <c r="FM217" s="1">
        <f t="shared" si="526"/>
        <v>2206</v>
      </c>
      <c r="FN217" s="1">
        <f t="shared" si="527"/>
        <v>-5517</v>
      </c>
      <c r="FO217" s="1">
        <f t="shared" si="528"/>
        <v>1553</v>
      </c>
      <c r="FP217" s="1">
        <f t="shared" si="529"/>
        <v>-14587</v>
      </c>
      <c r="FQ217" s="1">
        <f t="shared" si="530"/>
        <v>-212</v>
      </c>
      <c r="FR217" s="1">
        <f t="shared" si="531"/>
        <v>1903</v>
      </c>
      <c r="FS217" s="1">
        <f t="shared" si="532"/>
        <v>2595</v>
      </c>
      <c r="FT217" s="1">
        <f t="shared" si="533"/>
        <v>6473</v>
      </c>
      <c r="FU217" s="1">
        <f t="shared" si="534"/>
        <v>-11744</v>
      </c>
      <c r="FV217" s="1">
        <f t="shared" si="535"/>
        <v>-722</v>
      </c>
      <c r="FW217" s="1">
        <f t="shared" si="536"/>
        <v>-864</v>
      </c>
      <c r="FX217" s="1">
        <f t="shared" si="537"/>
        <v>5665</v>
      </c>
      <c r="FY217" s="1">
        <f t="shared" si="538"/>
        <v>1605</v>
      </c>
      <c r="FZ217" s="1">
        <f t="shared" si="539"/>
        <v>-6198</v>
      </c>
      <c r="GA217" s="1">
        <f t="shared" si="540"/>
        <v>436</v>
      </c>
      <c r="GB217" s="1">
        <f t="shared" si="541"/>
        <v>6668</v>
      </c>
      <c r="GC217" s="1">
        <f t="shared" si="542"/>
        <v>-580</v>
      </c>
      <c r="GD217" s="1">
        <f t="shared" si="543"/>
        <v>1498</v>
      </c>
      <c r="GE217" s="1">
        <f t="shared" si="544"/>
        <v>1784</v>
      </c>
      <c r="GF217" s="1">
        <f t="shared" si="545"/>
        <v>2031</v>
      </c>
      <c r="GG217" s="1">
        <f t="shared" si="546"/>
        <v>1418</v>
      </c>
      <c r="GH217" s="1">
        <f t="shared" si="547"/>
        <v>2383</v>
      </c>
      <c r="GI217" s="1">
        <f t="shared" si="548"/>
        <v>1214</v>
      </c>
      <c r="GJ217" s="1">
        <f t="shared" si="549"/>
        <v>517</v>
      </c>
      <c r="GK217" s="1">
        <f t="shared" si="550"/>
        <v>2343</v>
      </c>
      <c r="GL217" s="1">
        <f t="shared" si="551"/>
        <v>5143</v>
      </c>
      <c r="GM217" s="1">
        <f t="shared" si="552"/>
        <v>-1443</v>
      </c>
      <c r="GN217" s="1">
        <f t="shared" si="553"/>
        <v>1892</v>
      </c>
      <c r="GO217" s="1">
        <f t="shared" si="554"/>
        <v>532</v>
      </c>
      <c r="GP217" s="1">
        <f t="shared" si="555"/>
        <v>3946</v>
      </c>
      <c r="GQ217" s="1">
        <f t="shared" si="556"/>
        <v>1623</v>
      </c>
      <c r="GR217" s="1">
        <f t="shared" si="557"/>
        <v>-857</v>
      </c>
      <c r="GS217" s="1">
        <f t="shared" si="558"/>
        <v>-159</v>
      </c>
      <c r="GT217" s="1">
        <f t="shared" si="559"/>
        <v>-1721</v>
      </c>
      <c r="GU217" s="1">
        <f t="shared" si="560"/>
        <v>634</v>
      </c>
      <c r="GV217" s="1">
        <f t="shared" si="561"/>
        <v>3617</v>
      </c>
      <c r="GW217" s="1">
        <f t="shared" si="562"/>
        <v>-2208</v>
      </c>
      <c r="GX217" s="1">
        <f t="shared" si="563"/>
        <v>2897</v>
      </c>
      <c r="GY217" s="1">
        <f t="shared" si="564"/>
        <v>5706</v>
      </c>
      <c r="GZ217" s="1">
        <f t="shared" si="565"/>
        <v>-2814</v>
      </c>
      <c r="HA217" s="1">
        <f t="shared" si="566"/>
        <v>3434</v>
      </c>
      <c r="HB217" s="1">
        <f t="shared" si="567"/>
        <v>2601</v>
      </c>
      <c r="HC217" s="1">
        <f t="shared" si="568"/>
        <v>1207</v>
      </c>
      <c r="HD217" s="1">
        <f t="shared" si="569"/>
        <v>290</v>
      </c>
      <c r="HE217" s="1">
        <f t="shared" si="570"/>
        <v>-2004</v>
      </c>
      <c r="HF217" s="1">
        <f t="shared" si="571"/>
        <v>2159</v>
      </c>
      <c r="HG217" s="1">
        <f t="shared" si="572"/>
        <v>-988</v>
      </c>
      <c r="HH217" s="1">
        <f t="shared" si="573"/>
        <v>-2554</v>
      </c>
      <c r="HI217" s="1">
        <f t="shared" si="574"/>
        <v>-7124</v>
      </c>
      <c r="HJ217" s="1">
        <f t="shared" si="575"/>
        <v>-1758</v>
      </c>
      <c r="HK217" s="1">
        <f t="shared" si="576"/>
        <v>-2238</v>
      </c>
      <c r="HL217" s="1">
        <f t="shared" si="577"/>
        <v>-7826</v>
      </c>
      <c r="HM217" s="1">
        <f t="shared" si="578"/>
        <v>5318</v>
      </c>
      <c r="HN217" s="1">
        <f t="shared" si="579"/>
        <v>-9157</v>
      </c>
      <c r="HO217" s="1">
        <f t="shared" si="580"/>
        <v>3103</v>
      </c>
      <c r="HP217" s="1">
        <f t="shared" si="581"/>
        <v>-949</v>
      </c>
      <c r="HQ217" s="1">
        <f t="shared" si="582"/>
        <v>5482</v>
      </c>
      <c r="HR217" s="1">
        <f t="shared" si="583"/>
        <v>-861</v>
      </c>
      <c r="HS217" s="1">
        <f t="shared" si="584"/>
        <v>2883</v>
      </c>
      <c r="HT217" s="1">
        <f t="shared" si="585"/>
        <v>-532</v>
      </c>
      <c r="HU217" s="1">
        <f t="shared" si="586"/>
        <v>-1891</v>
      </c>
      <c r="HV217" s="1">
        <f t="shared" si="587"/>
        <v>3565</v>
      </c>
      <c r="HW217" s="1">
        <f t="shared" si="588"/>
        <v>-4445</v>
      </c>
      <c r="HX217" s="1">
        <f t="shared" si="589"/>
        <v>-254</v>
      </c>
      <c r="HY217" s="1">
        <f t="shared" si="590"/>
        <v>1167</v>
      </c>
      <c r="HZ217" s="1">
        <f t="shared" si="591"/>
        <v>-3097</v>
      </c>
      <c r="IA217" s="1">
        <f t="shared" si="592"/>
        <v>7154</v>
      </c>
      <c r="IB217" s="1">
        <f t="shared" si="593"/>
        <v>-3162</v>
      </c>
      <c r="IC217" s="1">
        <f t="shared" si="594"/>
        <v>1294</v>
      </c>
      <c r="ID217" s="1">
        <f t="shared" si="595"/>
        <v>3486</v>
      </c>
      <c r="IE217" s="1">
        <f t="shared" si="596"/>
        <v>-3745</v>
      </c>
      <c r="IF217" s="1">
        <f t="shared" si="597"/>
        <v>220</v>
      </c>
      <c r="IG217" s="1">
        <f t="shared" si="598"/>
        <v>-373</v>
      </c>
      <c r="IH217" s="1">
        <f t="shared" si="599"/>
        <v>1811</v>
      </c>
      <c r="II217" s="1">
        <f t="shared" si="600"/>
        <v>2395</v>
      </c>
      <c r="IJ217" s="1">
        <f t="shared" si="601"/>
        <v>-1021</v>
      </c>
      <c r="IK217" s="1">
        <f t="shared" si="602"/>
        <v>-2226</v>
      </c>
      <c r="IL217" s="1">
        <f t="shared" si="603"/>
        <v>-644</v>
      </c>
      <c r="IM217" s="1">
        <f t="shared" si="604"/>
        <v>1959</v>
      </c>
      <c r="IN217" s="1">
        <f t="shared" si="605"/>
        <v>2346</v>
      </c>
      <c r="IO217" s="1">
        <f t="shared" si="606"/>
        <v>4121</v>
      </c>
      <c r="IP217" s="1">
        <f t="shared" si="607"/>
        <v>1355</v>
      </c>
      <c r="IQ217" s="1">
        <f t="shared" si="608"/>
        <v>-3581</v>
      </c>
      <c r="IR217" s="1">
        <f t="shared" si="609"/>
        <v>2161</v>
      </c>
      <c r="IS217" s="1">
        <f t="shared" si="610"/>
        <v>-1641</v>
      </c>
      <c r="IT217" s="1">
        <f t="shared" si="611"/>
        <v>495</v>
      </c>
      <c r="IU217" s="1">
        <f t="shared" si="612"/>
        <v>2217</v>
      </c>
      <c r="IV217" s="1">
        <f t="shared" si="613"/>
        <v>-1513</v>
      </c>
      <c r="IW217" s="1">
        <f t="shared" si="614"/>
        <v>28</v>
      </c>
    </row>
    <row r="218" spans="1:257" x14ac:dyDescent="0.3">
      <c r="A218" s="1">
        <v>-3.3083907328546E-3</v>
      </c>
      <c r="B218" s="1">
        <v>4.8173997551202698E-2</v>
      </c>
      <c r="C218" s="1">
        <v>4.9187581986188798E-2</v>
      </c>
      <c r="D218" s="1">
        <v>0.106030508875846</v>
      </c>
      <c r="E218" s="1">
        <v>0.113472439348697</v>
      </c>
      <c r="F218" s="1">
        <v>-0.32648772001266402</v>
      </c>
      <c r="G218" s="1">
        <v>0.110017731785774</v>
      </c>
      <c r="H218" s="1">
        <v>-7.3835551738739E-2</v>
      </c>
      <c r="I218" s="1">
        <v>6.0152513906359603E-3</v>
      </c>
      <c r="J218" s="1">
        <v>-0.21207372844219199</v>
      </c>
      <c r="K218" s="1">
        <v>-0.11194278299808499</v>
      </c>
      <c r="L218" s="1">
        <v>-6.6668376326560905E-2</v>
      </c>
      <c r="M218" s="1">
        <v>-8.3809435367584201E-2</v>
      </c>
      <c r="N218" s="1">
        <v>-4.8316832631826401E-2</v>
      </c>
      <c r="O218" s="1">
        <v>-2.7417061850428501E-2</v>
      </c>
      <c r="P218" s="1">
        <v>-7.76057243347167E-2</v>
      </c>
      <c r="Q218" s="1">
        <v>-4.5805487781763E-2</v>
      </c>
      <c r="R218" s="1">
        <v>4.7298621386289499E-2</v>
      </c>
      <c r="S218" s="1">
        <v>-2.8209347277879701E-2</v>
      </c>
      <c r="T218" s="1">
        <v>0.101225152611732</v>
      </c>
      <c r="U218" s="1">
        <v>0.16775429248809801</v>
      </c>
      <c r="V218" s="1">
        <v>4.3769877403974498E-2</v>
      </c>
      <c r="W218" s="1">
        <v>7.2844408452510806E-2</v>
      </c>
      <c r="X218" s="1">
        <v>0.107442930340766</v>
      </c>
      <c r="Y218" s="1">
        <v>-3.5912711173295898E-2</v>
      </c>
      <c r="Z218" s="1">
        <v>5.1628135144710499E-2</v>
      </c>
      <c r="AA218" s="1">
        <v>-5.5705472826957703E-2</v>
      </c>
      <c r="AB218" s="1">
        <v>0.125600680708885</v>
      </c>
      <c r="AC218" s="1">
        <v>3.1754035502672098E-2</v>
      </c>
      <c r="AD218" s="1">
        <v>-3.3438172191381399E-2</v>
      </c>
      <c r="AE218" s="1">
        <v>8.8129669427871704E-2</v>
      </c>
      <c r="AF218" s="1">
        <v>0.12331550568342201</v>
      </c>
      <c r="AG218" s="1">
        <v>1.39745390042662E-2</v>
      </c>
      <c r="AH218" s="1">
        <v>-0.15865550935268399</v>
      </c>
      <c r="AI218" s="1">
        <v>5.5438480339944302E-3</v>
      </c>
      <c r="AJ218" s="1">
        <v>2.91339177638292E-2</v>
      </c>
      <c r="AK218" s="1">
        <v>7.9069985076785001E-3</v>
      </c>
      <c r="AL218" s="1">
        <v>4.1522335261106401E-2</v>
      </c>
      <c r="AM218" s="1">
        <v>-2.0126799121498999E-2</v>
      </c>
      <c r="AN218" s="1">
        <v>9.2948153614997794E-2</v>
      </c>
      <c r="AO218" s="1">
        <v>-9.4896502792835194E-2</v>
      </c>
      <c r="AP218" s="1">
        <v>4.6585101634263902E-2</v>
      </c>
      <c r="AQ218" s="1">
        <v>-0.219465106725692</v>
      </c>
      <c r="AR218" s="1">
        <v>-0.14784294366836501</v>
      </c>
      <c r="AS218" s="1">
        <v>6.3970968127250602E-2</v>
      </c>
      <c r="AT218" s="1">
        <v>0.112442813813686</v>
      </c>
      <c r="AU218" s="1">
        <v>0.22999632358551</v>
      </c>
      <c r="AV218" s="1">
        <v>-0.30312049388885398</v>
      </c>
      <c r="AW218" s="1">
        <v>5.2495356649160302E-2</v>
      </c>
      <c r="AX218" s="1">
        <v>3.9396151900291401E-2</v>
      </c>
      <c r="AY218" s="1">
        <v>-8.1254243850708008E-3</v>
      </c>
      <c r="AZ218" s="1">
        <v>5.73823750019073E-2</v>
      </c>
      <c r="BA218" s="1">
        <v>-3.45106273889541E-2</v>
      </c>
      <c r="BB218" s="1">
        <v>-8.3168551325798007E-2</v>
      </c>
      <c r="BC218" s="1">
        <v>9.9651038646697901E-2</v>
      </c>
      <c r="BD218" s="1">
        <v>-6.0680776834487901E-2</v>
      </c>
      <c r="BE218" s="1">
        <v>-5.0782918930053697E-2</v>
      </c>
      <c r="BF218" s="1">
        <v>-9.0718939900398199E-2</v>
      </c>
      <c r="BG218" s="1">
        <v>6.12895600497722E-2</v>
      </c>
      <c r="BH218" s="1">
        <v>-6.5261177718639304E-2</v>
      </c>
      <c r="BI218" s="1">
        <v>-0.165932461619377</v>
      </c>
      <c r="BJ218" s="1">
        <v>-1.9017331302165898E-2</v>
      </c>
      <c r="BK218" s="1">
        <v>9.1401085257530199E-2</v>
      </c>
      <c r="BL218" s="1">
        <v>0.196052521467208</v>
      </c>
      <c r="BM218" s="1">
        <v>3.5074669867753899E-2</v>
      </c>
      <c r="BN218" s="1">
        <v>8.7470849975943496E-3</v>
      </c>
      <c r="BO218" s="1">
        <v>0.10513009876012799</v>
      </c>
      <c r="BP218" s="1">
        <v>-2.01878547668457E-2</v>
      </c>
      <c r="BQ218" s="1">
        <v>4.5814752578735303E-2</v>
      </c>
      <c r="BR218" s="1">
        <v>-0.175464212894439</v>
      </c>
      <c r="BS218" s="1">
        <v>6.3898307271301703E-3</v>
      </c>
      <c r="BT218" s="1">
        <v>-8.3031155169010107E-2</v>
      </c>
      <c r="BU218" s="1">
        <v>4.1861567646265002E-2</v>
      </c>
      <c r="BV218" s="1">
        <v>0.14792189002037001</v>
      </c>
      <c r="BW218" s="1">
        <v>7.6715044677257496E-2</v>
      </c>
      <c r="BX218" s="1">
        <v>6.64364919066429E-2</v>
      </c>
      <c r="BY218" s="1">
        <v>0.13487522304058</v>
      </c>
      <c r="BZ218" s="1">
        <v>8.5639283061027499E-2</v>
      </c>
      <c r="CA218" s="1">
        <v>-2.1126460283994598E-2</v>
      </c>
      <c r="CB218" s="1">
        <v>-5.4198861122131299E-2</v>
      </c>
      <c r="CC218" s="1">
        <v>7.2301201522350297E-2</v>
      </c>
      <c r="CD218" s="1">
        <v>0.113759592175483</v>
      </c>
      <c r="CE218" s="1">
        <v>1.20464758947491E-2</v>
      </c>
      <c r="CF218" s="1">
        <v>0.14274422824382699</v>
      </c>
      <c r="CG218" s="1">
        <v>0.103440716862678</v>
      </c>
      <c r="CH218" s="1">
        <v>3.8967013359069803E-2</v>
      </c>
      <c r="CI218" s="1">
        <v>-0.13619561493396701</v>
      </c>
      <c r="CJ218" s="1">
        <v>-0.17446860671043299</v>
      </c>
      <c r="CK218" s="1">
        <v>7.8283250331878593E-3</v>
      </c>
      <c r="CL218" s="1">
        <v>-9.9180795252323095E-2</v>
      </c>
      <c r="CM218" s="1">
        <v>-7.2461843956261797E-4</v>
      </c>
      <c r="CN218" s="1">
        <v>1.5485056675970501E-2</v>
      </c>
      <c r="CO218" s="1">
        <v>-0.24740234017372101</v>
      </c>
      <c r="CP218" s="1">
        <v>4.8186589032411499E-2</v>
      </c>
      <c r="CQ218" s="1">
        <v>-5.5239666253328303E-2</v>
      </c>
      <c r="CR218" s="1">
        <v>9.6259005367755807E-2</v>
      </c>
      <c r="CS218" s="1">
        <v>-9.1177888214588096E-2</v>
      </c>
      <c r="CT218" s="1">
        <v>-5.5593200027942602E-2</v>
      </c>
      <c r="CU218" s="1">
        <v>0.13207125663757299</v>
      </c>
      <c r="CV218" s="1">
        <v>9.6117004752159105E-2</v>
      </c>
      <c r="CW218" s="1">
        <v>0.102436639368534</v>
      </c>
      <c r="CX218" s="1">
        <v>-0.113791495561599</v>
      </c>
      <c r="CY218" s="1">
        <v>-7.9278070479631407E-3</v>
      </c>
      <c r="CZ218" s="1">
        <v>-6.9697983562946306E-2</v>
      </c>
      <c r="DA218" s="1">
        <v>-2.1798681467771499E-2</v>
      </c>
      <c r="DB218" s="1">
        <v>9.6917428076267201E-2</v>
      </c>
      <c r="DC218" s="1">
        <v>3.7030830979347201E-2</v>
      </c>
      <c r="DD218" s="1">
        <v>0.12886588275432501</v>
      </c>
      <c r="DE218" s="1">
        <v>-7.8894592821597997E-2</v>
      </c>
      <c r="DF218" s="1">
        <v>-5.9905171394348103E-2</v>
      </c>
      <c r="DG218" s="1">
        <v>-7.0337794721126501E-2</v>
      </c>
      <c r="DH218" s="1">
        <v>3.1496237963437999E-2</v>
      </c>
      <c r="DI218" s="1">
        <v>-3.5259291529655401E-2</v>
      </c>
      <c r="DJ218" s="1">
        <v>5.46005479991436E-2</v>
      </c>
      <c r="DK218" s="1">
        <v>-5.38410916924476E-2</v>
      </c>
      <c r="DL218" s="1">
        <v>-6.2534831464290605E-2</v>
      </c>
      <c r="DM218" s="1">
        <v>7.1777746081352206E-2</v>
      </c>
      <c r="DN218" s="1">
        <v>0.158886358141899</v>
      </c>
      <c r="DO218" s="1">
        <v>-3.4944992512464502E-2</v>
      </c>
      <c r="DP218" s="1">
        <v>-2.6682503521442399E-2</v>
      </c>
      <c r="DQ218" s="1">
        <v>0.12593661248683899</v>
      </c>
      <c r="DR218" s="1">
        <v>-0.118755355477333</v>
      </c>
      <c r="DS218" s="1">
        <v>-4.7366861253976801E-2</v>
      </c>
      <c r="DT218" s="1">
        <v>-1.75639502704143E-2</v>
      </c>
      <c r="DU218" s="1">
        <v>2.0361959934234598E-2</v>
      </c>
      <c r="DV218" s="1">
        <v>5.0648562610149297E-3</v>
      </c>
      <c r="DW218" s="1">
        <v>-0.137349143624305</v>
      </c>
      <c r="DX218" s="1">
        <v>-2.7157479897141401E-2</v>
      </c>
      <c r="DZ218" s="1">
        <f t="shared" si="487"/>
        <v>-108</v>
      </c>
      <c r="EA218" s="1">
        <f t="shared" si="488"/>
        <v>1579</v>
      </c>
      <c r="EB218" s="1">
        <f t="shared" si="489"/>
        <v>1612</v>
      </c>
      <c r="EC218" s="1">
        <f t="shared" si="490"/>
        <v>3474</v>
      </c>
      <c r="ED218" s="1">
        <f t="shared" si="491"/>
        <v>3718</v>
      </c>
      <c r="EE218" s="1">
        <f t="shared" si="492"/>
        <v>-10698</v>
      </c>
      <c r="EF218" s="1">
        <f t="shared" si="493"/>
        <v>3605</v>
      </c>
      <c r="EG218" s="1">
        <f t="shared" si="494"/>
        <v>-2419</v>
      </c>
      <c r="EH218" s="1">
        <f t="shared" si="495"/>
        <v>197</v>
      </c>
      <c r="EI218" s="1">
        <f t="shared" si="496"/>
        <v>-6949</v>
      </c>
      <c r="EJ218" s="1">
        <f t="shared" si="497"/>
        <v>-3668</v>
      </c>
      <c r="EK218" s="1">
        <f t="shared" si="498"/>
        <v>-2185</v>
      </c>
      <c r="EL218" s="1">
        <f t="shared" si="499"/>
        <v>-2746</v>
      </c>
      <c r="EM218" s="1">
        <f t="shared" si="500"/>
        <v>-1583</v>
      </c>
      <c r="EN218" s="1">
        <f t="shared" si="501"/>
        <v>-898</v>
      </c>
      <c r="EO218" s="1">
        <f t="shared" si="502"/>
        <v>-2543</v>
      </c>
      <c r="EP218" s="1">
        <f t="shared" si="503"/>
        <v>-1501</v>
      </c>
      <c r="EQ218" s="1">
        <f t="shared" si="504"/>
        <v>1550</v>
      </c>
      <c r="ER218" s="1">
        <f t="shared" si="505"/>
        <v>-924</v>
      </c>
      <c r="ES218" s="1">
        <f t="shared" si="506"/>
        <v>3317</v>
      </c>
      <c r="ET218" s="1">
        <f t="shared" si="507"/>
        <v>5497</v>
      </c>
      <c r="EU218" s="1">
        <f t="shared" si="508"/>
        <v>1434</v>
      </c>
      <c r="EV218" s="1">
        <f t="shared" si="509"/>
        <v>2387</v>
      </c>
      <c r="EW218" s="1">
        <f t="shared" si="510"/>
        <v>3521</v>
      </c>
      <c r="EX218" s="1">
        <f t="shared" si="511"/>
        <v>-1177</v>
      </c>
      <c r="EY218" s="1">
        <f t="shared" si="512"/>
        <v>1692</v>
      </c>
      <c r="EZ218" s="1">
        <f t="shared" si="513"/>
        <v>-1825</v>
      </c>
      <c r="FA218" s="1">
        <f t="shared" si="514"/>
        <v>4116</v>
      </c>
      <c r="FB218" s="1">
        <f t="shared" si="515"/>
        <v>1040</v>
      </c>
      <c r="FC218" s="1">
        <f t="shared" si="516"/>
        <v>-1096</v>
      </c>
      <c r="FD218" s="1">
        <f t="shared" si="517"/>
        <v>2888</v>
      </c>
      <c r="FE218" s="1">
        <f t="shared" si="518"/>
        <v>4041</v>
      </c>
      <c r="FF218" s="1">
        <f t="shared" si="519"/>
        <v>458</v>
      </c>
      <c r="FG218" s="1">
        <f t="shared" si="520"/>
        <v>-5199</v>
      </c>
      <c r="FH218" s="1">
        <f t="shared" si="521"/>
        <v>182</v>
      </c>
      <c r="FI218" s="1">
        <f t="shared" si="522"/>
        <v>955</v>
      </c>
      <c r="FJ218" s="1">
        <f t="shared" si="523"/>
        <v>259</v>
      </c>
      <c r="FK218" s="1">
        <f t="shared" si="524"/>
        <v>1361</v>
      </c>
      <c r="FL218" s="1">
        <f t="shared" si="525"/>
        <v>-659</v>
      </c>
      <c r="FM218" s="1">
        <f t="shared" si="526"/>
        <v>3046</v>
      </c>
      <c r="FN218" s="1">
        <f t="shared" si="527"/>
        <v>-3109</v>
      </c>
      <c r="FO218" s="1">
        <f t="shared" si="528"/>
        <v>1526</v>
      </c>
      <c r="FP218" s="1">
        <f t="shared" si="529"/>
        <v>-7191</v>
      </c>
      <c r="FQ218" s="1">
        <f t="shared" si="530"/>
        <v>-4844</v>
      </c>
      <c r="FR218" s="1">
        <f t="shared" si="531"/>
        <v>2096</v>
      </c>
      <c r="FS218" s="1">
        <f t="shared" si="532"/>
        <v>3684</v>
      </c>
      <c r="FT218" s="1">
        <f t="shared" si="533"/>
        <v>7536</v>
      </c>
      <c r="FU218" s="1">
        <f t="shared" si="534"/>
        <v>-9932</v>
      </c>
      <c r="FV218" s="1">
        <f t="shared" si="535"/>
        <v>1720</v>
      </c>
      <c r="FW218" s="1">
        <f t="shared" si="536"/>
        <v>1291</v>
      </c>
      <c r="FX218" s="1">
        <f t="shared" si="537"/>
        <v>-266</v>
      </c>
      <c r="FY218" s="1">
        <f t="shared" si="538"/>
        <v>1880</v>
      </c>
      <c r="FZ218" s="1">
        <f t="shared" si="539"/>
        <v>-1131</v>
      </c>
      <c r="GA218" s="1">
        <f t="shared" si="540"/>
        <v>-2725</v>
      </c>
      <c r="GB218" s="1">
        <f t="shared" si="541"/>
        <v>3265</v>
      </c>
      <c r="GC218" s="1">
        <f t="shared" si="542"/>
        <v>-1988</v>
      </c>
      <c r="GD218" s="1">
        <f t="shared" si="543"/>
        <v>-1664</v>
      </c>
      <c r="GE218" s="1">
        <f t="shared" si="544"/>
        <v>-2973</v>
      </c>
      <c r="GF218" s="1">
        <f t="shared" si="545"/>
        <v>2008</v>
      </c>
      <c r="GG218" s="1">
        <f t="shared" si="546"/>
        <v>-2138</v>
      </c>
      <c r="GH218" s="1">
        <f t="shared" si="547"/>
        <v>-5437</v>
      </c>
      <c r="GI218" s="1">
        <f t="shared" si="548"/>
        <v>-623</v>
      </c>
      <c r="GJ218" s="1">
        <f t="shared" si="549"/>
        <v>2995</v>
      </c>
      <c r="GK218" s="1">
        <f t="shared" si="550"/>
        <v>6424</v>
      </c>
      <c r="GL218" s="1">
        <f t="shared" si="551"/>
        <v>1149</v>
      </c>
      <c r="GM218" s="1">
        <f t="shared" si="552"/>
        <v>287</v>
      </c>
      <c r="GN218" s="1">
        <f t="shared" si="553"/>
        <v>3445</v>
      </c>
      <c r="GO218" s="1">
        <f t="shared" si="554"/>
        <v>-661</v>
      </c>
      <c r="GP218" s="1">
        <f t="shared" si="555"/>
        <v>1501</v>
      </c>
      <c r="GQ218" s="1">
        <f t="shared" si="556"/>
        <v>-5749</v>
      </c>
      <c r="GR218" s="1">
        <f t="shared" si="557"/>
        <v>209</v>
      </c>
      <c r="GS218" s="1">
        <f t="shared" si="558"/>
        <v>-2721</v>
      </c>
      <c r="GT218" s="1">
        <f t="shared" si="559"/>
        <v>1372</v>
      </c>
      <c r="GU218" s="1">
        <f t="shared" si="560"/>
        <v>4847</v>
      </c>
      <c r="GV218" s="1">
        <f t="shared" si="561"/>
        <v>2514</v>
      </c>
      <c r="GW218" s="1">
        <f t="shared" si="562"/>
        <v>2177</v>
      </c>
      <c r="GX218" s="1">
        <f t="shared" si="563"/>
        <v>4419</v>
      </c>
      <c r="GY218" s="1">
        <f t="shared" si="564"/>
        <v>2806</v>
      </c>
      <c r="GZ218" s="1">
        <f t="shared" si="565"/>
        <v>-692</v>
      </c>
      <c r="HA218" s="1">
        <f t="shared" si="566"/>
        <v>-1776</v>
      </c>
      <c r="HB218" s="1">
        <f t="shared" si="567"/>
        <v>2369</v>
      </c>
      <c r="HC218" s="1">
        <f t="shared" si="568"/>
        <v>3728</v>
      </c>
      <c r="HD218" s="1">
        <f t="shared" si="569"/>
        <v>395</v>
      </c>
      <c r="HE218" s="1">
        <f t="shared" si="570"/>
        <v>4677</v>
      </c>
      <c r="HF218" s="1">
        <f t="shared" si="571"/>
        <v>3389</v>
      </c>
      <c r="HG218" s="1">
        <f t="shared" si="572"/>
        <v>1277</v>
      </c>
      <c r="HH218" s="1">
        <f t="shared" si="573"/>
        <v>-4463</v>
      </c>
      <c r="HI218" s="1">
        <f t="shared" si="574"/>
        <v>-5717</v>
      </c>
      <c r="HJ218" s="1">
        <f t="shared" si="575"/>
        <v>257</v>
      </c>
      <c r="HK218" s="1">
        <f t="shared" si="576"/>
        <v>-3250</v>
      </c>
      <c r="HL218" s="1">
        <f t="shared" si="577"/>
        <v>-24</v>
      </c>
      <c r="HM218" s="1">
        <f t="shared" si="578"/>
        <v>507</v>
      </c>
      <c r="HN218" s="1">
        <f t="shared" si="579"/>
        <v>-8107</v>
      </c>
      <c r="HO218" s="1">
        <f t="shared" si="580"/>
        <v>1579</v>
      </c>
      <c r="HP218" s="1">
        <f t="shared" si="581"/>
        <v>-1810</v>
      </c>
      <c r="HQ218" s="1">
        <f t="shared" si="582"/>
        <v>3154</v>
      </c>
      <c r="HR218" s="1">
        <f t="shared" si="583"/>
        <v>-2988</v>
      </c>
      <c r="HS218" s="1">
        <f t="shared" si="584"/>
        <v>-1822</v>
      </c>
      <c r="HT218" s="1">
        <f t="shared" si="585"/>
        <v>4328</v>
      </c>
      <c r="HU218" s="1">
        <f t="shared" si="586"/>
        <v>3149</v>
      </c>
      <c r="HV218" s="1">
        <f t="shared" si="587"/>
        <v>3357</v>
      </c>
      <c r="HW218" s="1">
        <f t="shared" si="588"/>
        <v>-3729</v>
      </c>
      <c r="HX218" s="1">
        <f t="shared" si="589"/>
        <v>-260</v>
      </c>
      <c r="HY218" s="1">
        <f t="shared" si="590"/>
        <v>-2284</v>
      </c>
      <c r="HZ218" s="1">
        <f t="shared" si="591"/>
        <v>-714</v>
      </c>
      <c r="IA218" s="1">
        <f t="shared" si="592"/>
        <v>3176</v>
      </c>
      <c r="IB218" s="1">
        <f t="shared" si="593"/>
        <v>1213</v>
      </c>
      <c r="IC218" s="1">
        <f t="shared" si="594"/>
        <v>4223</v>
      </c>
      <c r="ID218" s="1">
        <f t="shared" si="595"/>
        <v>-2585</v>
      </c>
      <c r="IE218" s="1">
        <f t="shared" si="596"/>
        <v>-1963</v>
      </c>
      <c r="IF218" s="1">
        <f t="shared" si="597"/>
        <v>-2305</v>
      </c>
      <c r="IG218" s="1">
        <f t="shared" si="598"/>
        <v>1032</v>
      </c>
      <c r="IH218" s="1">
        <f t="shared" si="599"/>
        <v>-1155</v>
      </c>
      <c r="II218" s="1">
        <f t="shared" si="600"/>
        <v>1789</v>
      </c>
      <c r="IJ218" s="1">
        <f t="shared" si="601"/>
        <v>-1764</v>
      </c>
      <c r="IK218" s="1">
        <f t="shared" si="602"/>
        <v>-2049</v>
      </c>
      <c r="IL218" s="1">
        <f t="shared" si="603"/>
        <v>2352</v>
      </c>
      <c r="IM218" s="1">
        <f t="shared" si="604"/>
        <v>5206</v>
      </c>
      <c r="IN218" s="1">
        <f t="shared" si="605"/>
        <v>-1145</v>
      </c>
      <c r="IO218" s="1">
        <f t="shared" si="606"/>
        <v>-874</v>
      </c>
      <c r="IP218" s="1">
        <f t="shared" si="607"/>
        <v>4127</v>
      </c>
      <c r="IQ218" s="1">
        <f t="shared" si="608"/>
        <v>-3891</v>
      </c>
      <c r="IR218" s="1">
        <f t="shared" si="609"/>
        <v>-1552</v>
      </c>
      <c r="IS218" s="1">
        <f t="shared" si="610"/>
        <v>-576</v>
      </c>
      <c r="IT218" s="1">
        <f t="shared" si="611"/>
        <v>667</v>
      </c>
      <c r="IU218" s="1">
        <f t="shared" si="612"/>
        <v>166</v>
      </c>
      <c r="IV218" s="1">
        <f t="shared" si="613"/>
        <v>-4501</v>
      </c>
      <c r="IW218" s="1">
        <f t="shared" si="614"/>
        <v>-890</v>
      </c>
    </row>
    <row r="219" spans="1:257" x14ac:dyDescent="0.3">
      <c r="A219" s="1">
        <v>-9.0707905590534196E-2</v>
      </c>
      <c r="B219" s="1">
        <v>5.4726347327232298E-2</v>
      </c>
      <c r="C219" s="1">
        <v>-1.63358971476554E-2</v>
      </c>
      <c r="D219" s="1">
        <v>0.19472347199916801</v>
      </c>
      <c r="E219" s="1">
        <v>6.1730470508337E-2</v>
      </c>
      <c r="F219" s="1">
        <v>-0.221129581332206</v>
      </c>
      <c r="G219" s="1">
        <v>4.2273078113794299E-2</v>
      </c>
      <c r="H219" s="1">
        <v>2.7639770880341499E-2</v>
      </c>
      <c r="I219" s="1">
        <v>0.17075523734092701</v>
      </c>
      <c r="J219" s="1">
        <v>-6.6451273858547197E-2</v>
      </c>
      <c r="K219" s="1">
        <v>-6.6281706094741794E-2</v>
      </c>
      <c r="L219" s="1">
        <v>-7.1555599570274298E-2</v>
      </c>
      <c r="M219" s="1">
        <v>-0.175286665558815</v>
      </c>
      <c r="N219" s="1">
        <v>0.122366942465305</v>
      </c>
      <c r="O219" s="1">
        <v>3.8978144526481601E-2</v>
      </c>
      <c r="P219" s="1">
        <v>9.3103535473346693E-3</v>
      </c>
      <c r="Q219" s="1">
        <v>-0.111643277108669</v>
      </c>
      <c r="R219" s="1">
        <v>-7.0685227401554498E-3</v>
      </c>
      <c r="S219" s="1">
        <v>9.98878199607133E-3</v>
      </c>
      <c r="T219" s="1">
        <v>-9.3598850071430206E-2</v>
      </c>
      <c r="U219" s="1">
        <v>0.138424262404441</v>
      </c>
      <c r="V219" s="1">
        <v>2.3183651268482201E-2</v>
      </c>
      <c r="W219" s="1">
        <v>6.9064654409885406E-2</v>
      </c>
      <c r="X219" s="1">
        <v>0.125300928950309</v>
      </c>
      <c r="Y219" s="1">
        <v>3.79736796021461E-2</v>
      </c>
      <c r="Z219" s="1">
        <v>-1.4463024213910099E-2</v>
      </c>
      <c r="AA219" s="1">
        <v>8.4771171212196295E-2</v>
      </c>
      <c r="AB219" s="1">
        <v>0.14250206947326599</v>
      </c>
      <c r="AC219" s="1">
        <v>2.6458110660314501E-2</v>
      </c>
      <c r="AD219" s="1">
        <v>6.72035887837409E-2</v>
      </c>
      <c r="AE219" s="1">
        <v>0.17865946888923601</v>
      </c>
      <c r="AF219" s="1">
        <v>0.162262737751007</v>
      </c>
      <c r="AG219" s="1">
        <v>1.6651241108775101E-2</v>
      </c>
      <c r="AH219" s="1">
        <v>-4.7835864126682198E-2</v>
      </c>
      <c r="AI219" s="1">
        <v>4.4405829161405501E-2</v>
      </c>
      <c r="AJ219" s="1">
        <v>3.10204997658729E-2</v>
      </c>
      <c r="AK219" s="1">
        <v>-5.1795755280181701E-4</v>
      </c>
      <c r="AL219" s="1">
        <v>6.7024141550064004E-2</v>
      </c>
      <c r="AM219" s="1">
        <v>0.108343541622161</v>
      </c>
      <c r="AN219" s="1">
        <v>9.3750424683093997E-2</v>
      </c>
      <c r="AO219" s="1">
        <v>-0.25616812705993602</v>
      </c>
      <c r="AP219" s="1">
        <v>-1.8738443031906998E-2</v>
      </c>
      <c r="AQ219" s="1">
        <v>-0.149504944682121</v>
      </c>
      <c r="AR219" s="1">
        <v>-0.106414437294006</v>
      </c>
      <c r="AS219" s="1">
        <v>-2.4366663768887499E-2</v>
      </c>
      <c r="AT219" s="1">
        <v>-3.72562073171138E-2</v>
      </c>
      <c r="AU219" s="1">
        <v>0.260518938302993</v>
      </c>
      <c r="AV219" s="1">
        <v>-0.35707554221153198</v>
      </c>
      <c r="AW219" s="1">
        <v>-0.129305183887481</v>
      </c>
      <c r="AX219" s="1">
        <v>4.8921544104814502E-2</v>
      </c>
      <c r="AY219" s="1">
        <v>0.122694931924343</v>
      </c>
      <c r="AZ219" s="1">
        <v>0.20037108659744199</v>
      </c>
      <c r="BA219" s="1">
        <v>-0.21667297184467299</v>
      </c>
      <c r="BB219" s="1">
        <v>5.6584537029266302E-2</v>
      </c>
      <c r="BC219" s="1">
        <v>-2.1527161821722901E-2</v>
      </c>
      <c r="BD219" s="1">
        <v>8.2519680261611897E-2</v>
      </c>
      <c r="BE219" s="1">
        <v>-7.2870265285018804E-5</v>
      </c>
      <c r="BF219" s="1">
        <v>7.1869371458888002E-3</v>
      </c>
      <c r="BG219" s="1">
        <v>0.170466348528861</v>
      </c>
      <c r="BH219" s="1">
        <v>-9.1279782354831591E-3</v>
      </c>
      <c r="BI219" s="1">
        <v>-5.9522245079278897E-2</v>
      </c>
      <c r="BJ219" s="1">
        <v>4.4602048583328698E-3</v>
      </c>
      <c r="BK219" s="1">
        <v>2.2435804829001399E-2</v>
      </c>
      <c r="BL219" s="1">
        <v>1.0335979983210499E-2</v>
      </c>
      <c r="BM219" s="1">
        <v>-3.3008530735969502E-2</v>
      </c>
      <c r="BN219" s="1">
        <v>-1.5068609500303799E-3</v>
      </c>
      <c r="BO219" s="1">
        <v>8.1598781049251501E-2</v>
      </c>
      <c r="BP219" s="1">
        <v>-7.1443334221839905E-2</v>
      </c>
      <c r="BQ219" s="1">
        <v>0.14893588423728901</v>
      </c>
      <c r="BR219" s="1">
        <v>-0.268202245235443</v>
      </c>
      <c r="BS219" s="1">
        <v>-4.7116674482822397E-2</v>
      </c>
      <c r="BT219" s="1">
        <v>-0.10804107785224901</v>
      </c>
      <c r="BU219" s="1">
        <v>0.18523569405078799</v>
      </c>
      <c r="BV219" s="1">
        <v>7.71663263440132E-2</v>
      </c>
      <c r="BW219" s="1">
        <v>-2.8363490477204299E-2</v>
      </c>
      <c r="BX219" s="1">
        <v>7.5193591415882097E-2</v>
      </c>
      <c r="BY219" s="1">
        <v>0.10362955927848801</v>
      </c>
      <c r="BZ219" s="1">
        <v>-8.1143394112586906E-2</v>
      </c>
      <c r="CA219" s="1">
        <v>-2.2553119808435398E-2</v>
      </c>
      <c r="CB219" s="1">
        <v>-0.34272059798240601</v>
      </c>
      <c r="CC219" s="1">
        <v>4.97305728495121E-2</v>
      </c>
      <c r="CD219" s="1">
        <v>0.198225528001785</v>
      </c>
      <c r="CE219" s="1">
        <v>5.4972160607576301E-2</v>
      </c>
      <c r="CF219" s="1">
        <v>0.24566216766834201</v>
      </c>
      <c r="CG219" s="1">
        <v>3.7257928401231703E-2</v>
      </c>
      <c r="CH219" s="1">
        <v>0.11155201494693701</v>
      </c>
      <c r="CI219" s="1">
        <v>-6.7144714295864105E-2</v>
      </c>
      <c r="CJ219" s="1">
        <v>-0.117693871259689</v>
      </c>
      <c r="CK219" s="1">
        <v>-7.5825408101081807E-2</v>
      </c>
      <c r="CL219" s="1">
        <v>-5.1920153200626297E-2</v>
      </c>
      <c r="CM219" s="1">
        <v>5.6552466005086802E-2</v>
      </c>
      <c r="CN219" s="1">
        <v>-5.6786406785249703E-2</v>
      </c>
      <c r="CO219" s="1">
        <v>-9.9912777543067904E-2</v>
      </c>
      <c r="CP219" s="1">
        <v>0.10089437663555099</v>
      </c>
      <c r="CQ219" s="1">
        <v>1.01866228505969E-2</v>
      </c>
      <c r="CR219" s="1">
        <v>0.111554935574531</v>
      </c>
      <c r="CS219" s="1">
        <v>1.6247682273387899E-2</v>
      </c>
      <c r="CT219" s="1">
        <v>-1.15935085341334E-3</v>
      </c>
      <c r="CU219" s="1">
        <v>7.6752431690692902E-2</v>
      </c>
      <c r="CV219" s="1">
        <v>8.5978001356124795E-2</v>
      </c>
      <c r="CW219" s="1">
        <v>8.4892988204955999E-2</v>
      </c>
      <c r="CX219" s="1">
        <v>-2.48219352215528E-2</v>
      </c>
      <c r="CY219" s="1">
        <v>5.1295552402734701E-2</v>
      </c>
      <c r="CZ219" s="1">
        <v>7.2189755737781497E-2</v>
      </c>
      <c r="DA219" s="1">
        <v>6.3080482184886905E-2</v>
      </c>
      <c r="DB219" s="1">
        <v>0.114109270274639</v>
      </c>
      <c r="DC219" s="1">
        <v>6.1537891626357998E-2</v>
      </c>
      <c r="DD219" s="1">
        <v>0.217828303575515</v>
      </c>
      <c r="DE219" s="1">
        <v>-0.12674181163310999</v>
      </c>
      <c r="DF219" s="1">
        <v>-0.121736593544483</v>
      </c>
      <c r="DG219" s="1">
        <v>0.101602278649806</v>
      </c>
      <c r="DH219" s="1">
        <v>6.7277185618877397E-2</v>
      </c>
      <c r="DI219" s="1">
        <v>0.12728589773178101</v>
      </c>
      <c r="DJ219" s="1">
        <v>-0.114235885441303</v>
      </c>
      <c r="DK219" s="1">
        <v>8.6338691413402502E-2</v>
      </c>
      <c r="DL219" s="1">
        <v>-0.17683878540992701</v>
      </c>
      <c r="DM219" s="1">
        <v>-1.61979272961616E-2</v>
      </c>
      <c r="DN219" s="1">
        <v>0.17403396964073101</v>
      </c>
      <c r="DO219" s="1">
        <v>-1.4939916320145101E-2</v>
      </c>
      <c r="DP219" s="1">
        <v>-3.8826111704110999E-3</v>
      </c>
      <c r="DQ219" s="1">
        <v>0.13746547698974601</v>
      </c>
      <c r="DR219" s="1">
        <v>-0.21848247945308599</v>
      </c>
      <c r="DS219" s="1">
        <v>-0.171929031610488</v>
      </c>
      <c r="DT219" s="1">
        <v>-1.8044231459498399E-2</v>
      </c>
      <c r="DU219" s="1">
        <v>-1.2904830276966E-2</v>
      </c>
      <c r="DV219" s="1">
        <v>-5.1611810922622597E-2</v>
      </c>
      <c r="DW219" s="1">
        <v>7.5093336403369904E-2</v>
      </c>
      <c r="DX219" s="1">
        <v>-2.8315495699643999E-2</v>
      </c>
      <c r="DZ219" s="1">
        <f t="shared" si="487"/>
        <v>-2972</v>
      </c>
      <c r="EA219" s="1">
        <f t="shared" si="488"/>
        <v>1793</v>
      </c>
      <c r="EB219" s="1">
        <f t="shared" si="489"/>
        <v>-535</v>
      </c>
      <c r="EC219" s="1">
        <f t="shared" si="490"/>
        <v>6381</v>
      </c>
      <c r="ED219" s="1">
        <f t="shared" si="491"/>
        <v>2023</v>
      </c>
      <c r="EE219" s="1">
        <f t="shared" si="492"/>
        <v>-7246</v>
      </c>
      <c r="EF219" s="1">
        <f t="shared" si="493"/>
        <v>1385</v>
      </c>
      <c r="EG219" s="1">
        <f t="shared" si="494"/>
        <v>906</v>
      </c>
      <c r="EH219" s="1">
        <f t="shared" si="495"/>
        <v>5595</v>
      </c>
      <c r="EI219" s="1">
        <f t="shared" si="496"/>
        <v>-2177</v>
      </c>
      <c r="EJ219" s="1">
        <f t="shared" si="497"/>
        <v>-2172</v>
      </c>
      <c r="EK219" s="1">
        <f t="shared" si="498"/>
        <v>-2345</v>
      </c>
      <c r="EL219" s="1">
        <f t="shared" si="499"/>
        <v>-5744</v>
      </c>
      <c r="EM219" s="1">
        <f t="shared" si="500"/>
        <v>4010</v>
      </c>
      <c r="EN219" s="1">
        <f t="shared" si="501"/>
        <v>1277</v>
      </c>
      <c r="EO219" s="1">
        <f t="shared" si="502"/>
        <v>305</v>
      </c>
      <c r="EP219" s="1">
        <f t="shared" si="503"/>
        <v>-3658</v>
      </c>
      <c r="EQ219" s="1">
        <f t="shared" si="504"/>
        <v>-232</v>
      </c>
      <c r="ER219" s="1">
        <f t="shared" si="505"/>
        <v>327</v>
      </c>
      <c r="ES219" s="1">
        <f t="shared" si="506"/>
        <v>-3067</v>
      </c>
      <c r="ET219" s="1">
        <f t="shared" si="507"/>
        <v>4536</v>
      </c>
      <c r="EU219" s="1">
        <f t="shared" si="508"/>
        <v>760</v>
      </c>
      <c r="EV219" s="1">
        <f t="shared" si="509"/>
        <v>2263</v>
      </c>
      <c r="EW219" s="1">
        <f t="shared" si="510"/>
        <v>4106</v>
      </c>
      <c r="EX219" s="1">
        <f t="shared" si="511"/>
        <v>1244</v>
      </c>
      <c r="EY219" s="1">
        <f t="shared" si="512"/>
        <v>-474</v>
      </c>
      <c r="EZ219" s="1">
        <f t="shared" si="513"/>
        <v>2778</v>
      </c>
      <c r="FA219" s="1">
        <f t="shared" si="514"/>
        <v>4669</v>
      </c>
      <c r="FB219" s="1">
        <f t="shared" si="515"/>
        <v>867</v>
      </c>
      <c r="FC219" s="1">
        <f t="shared" si="516"/>
        <v>2202</v>
      </c>
      <c r="FD219" s="1">
        <f t="shared" si="517"/>
        <v>5854</v>
      </c>
      <c r="FE219" s="1">
        <f t="shared" si="518"/>
        <v>5317</v>
      </c>
      <c r="FF219" s="1">
        <f t="shared" si="519"/>
        <v>546</v>
      </c>
      <c r="FG219" s="1">
        <f t="shared" si="520"/>
        <v>-1567</v>
      </c>
      <c r="FH219" s="1">
        <f t="shared" si="521"/>
        <v>1455</v>
      </c>
      <c r="FI219" s="1">
        <f t="shared" si="522"/>
        <v>1016</v>
      </c>
      <c r="FJ219" s="1">
        <f t="shared" si="523"/>
        <v>-17</v>
      </c>
      <c r="FK219" s="1">
        <f t="shared" si="524"/>
        <v>2196</v>
      </c>
      <c r="FL219" s="1">
        <f t="shared" si="525"/>
        <v>3550</v>
      </c>
      <c r="FM219" s="1">
        <f t="shared" si="526"/>
        <v>3072</v>
      </c>
      <c r="FN219" s="1">
        <f t="shared" si="527"/>
        <v>-8394</v>
      </c>
      <c r="FO219" s="1">
        <f t="shared" si="528"/>
        <v>-614</v>
      </c>
      <c r="FP219" s="1">
        <f t="shared" si="529"/>
        <v>-4899</v>
      </c>
      <c r="FQ219" s="1">
        <f t="shared" si="530"/>
        <v>-3487</v>
      </c>
      <c r="FR219" s="1">
        <f t="shared" si="531"/>
        <v>-798</v>
      </c>
      <c r="FS219" s="1">
        <f t="shared" si="532"/>
        <v>-1221</v>
      </c>
      <c r="FT219" s="1">
        <f t="shared" si="533"/>
        <v>8536</v>
      </c>
      <c r="FU219" s="1">
        <f t="shared" si="534"/>
        <v>-11700</v>
      </c>
      <c r="FV219" s="1">
        <f t="shared" si="535"/>
        <v>-4237</v>
      </c>
      <c r="FW219" s="1">
        <f t="shared" si="536"/>
        <v>1603</v>
      </c>
      <c r="FX219" s="1">
        <f t="shared" si="537"/>
        <v>4020</v>
      </c>
      <c r="FY219" s="1">
        <f t="shared" si="538"/>
        <v>6566</v>
      </c>
      <c r="FZ219" s="1">
        <f t="shared" si="539"/>
        <v>-7100</v>
      </c>
      <c r="GA219" s="1">
        <f t="shared" si="540"/>
        <v>1854</v>
      </c>
      <c r="GB219" s="1">
        <f t="shared" si="541"/>
        <v>-705</v>
      </c>
      <c r="GC219" s="1">
        <f t="shared" si="542"/>
        <v>2704</v>
      </c>
      <c r="GD219" s="1">
        <f t="shared" si="543"/>
        <v>-2</v>
      </c>
      <c r="GE219" s="1">
        <f t="shared" si="544"/>
        <v>235</v>
      </c>
      <c r="GF219" s="1">
        <f t="shared" si="545"/>
        <v>5586</v>
      </c>
      <c r="GG219" s="1">
        <f t="shared" si="546"/>
        <v>-299</v>
      </c>
      <c r="GH219" s="1">
        <f t="shared" si="547"/>
        <v>-1950</v>
      </c>
      <c r="GI219" s="1">
        <f t="shared" si="548"/>
        <v>146</v>
      </c>
      <c r="GJ219" s="1">
        <f t="shared" si="549"/>
        <v>735</v>
      </c>
      <c r="GK219" s="1">
        <f t="shared" si="550"/>
        <v>339</v>
      </c>
      <c r="GL219" s="1">
        <f t="shared" si="551"/>
        <v>-1082</v>
      </c>
      <c r="GM219" s="1">
        <f t="shared" si="552"/>
        <v>-49</v>
      </c>
      <c r="GN219" s="1">
        <f t="shared" si="553"/>
        <v>2674</v>
      </c>
      <c r="GO219" s="1">
        <f t="shared" si="554"/>
        <v>-2341</v>
      </c>
      <c r="GP219" s="1">
        <f t="shared" si="555"/>
        <v>4880</v>
      </c>
      <c r="GQ219" s="1">
        <f t="shared" si="556"/>
        <v>-8788</v>
      </c>
      <c r="GR219" s="1">
        <f t="shared" si="557"/>
        <v>-1544</v>
      </c>
      <c r="GS219" s="1">
        <f t="shared" si="558"/>
        <v>-3540</v>
      </c>
      <c r="GT219" s="1">
        <f t="shared" si="559"/>
        <v>6070</v>
      </c>
      <c r="GU219" s="1">
        <f t="shared" si="560"/>
        <v>2529</v>
      </c>
      <c r="GV219" s="1">
        <f t="shared" si="561"/>
        <v>-929</v>
      </c>
      <c r="GW219" s="1">
        <f t="shared" si="562"/>
        <v>2464</v>
      </c>
      <c r="GX219" s="1">
        <f t="shared" si="563"/>
        <v>3396</v>
      </c>
      <c r="GY219" s="1">
        <f t="shared" si="564"/>
        <v>-2659</v>
      </c>
      <c r="GZ219" s="1">
        <f t="shared" si="565"/>
        <v>-739</v>
      </c>
      <c r="HA219" s="1">
        <f t="shared" si="566"/>
        <v>-11230</v>
      </c>
      <c r="HB219" s="1">
        <f t="shared" si="567"/>
        <v>1630</v>
      </c>
      <c r="HC219" s="1">
        <f t="shared" si="568"/>
        <v>6495</v>
      </c>
      <c r="HD219" s="1">
        <f t="shared" si="569"/>
        <v>1801</v>
      </c>
      <c r="HE219" s="1">
        <f t="shared" si="570"/>
        <v>8050</v>
      </c>
      <c r="HF219" s="1">
        <f t="shared" si="571"/>
        <v>1221</v>
      </c>
      <c r="HG219" s="1">
        <f t="shared" si="572"/>
        <v>3655</v>
      </c>
      <c r="HH219" s="1">
        <f t="shared" si="573"/>
        <v>-2200</v>
      </c>
      <c r="HI219" s="1">
        <f t="shared" si="574"/>
        <v>-3856</v>
      </c>
      <c r="HJ219" s="1">
        <f t="shared" si="575"/>
        <v>-2485</v>
      </c>
      <c r="HK219" s="1">
        <f t="shared" si="576"/>
        <v>-1701</v>
      </c>
      <c r="HL219" s="1">
        <f t="shared" si="577"/>
        <v>1853</v>
      </c>
      <c r="HM219" s="1">
        <f t="shared" si="578"/>
        <v>-1861</v>
      </c>
      <c r="HN219" s="1">
        <f t="shared" si="579"/>
        <v>-3274</v>
      </c>
      <c r="HO219" s="1">
        <f t="shared" si="580"/>
        <v>3306</v>
      </c>
      <c r="HP219" s="1">
        <f t="shared" si="581"/>
        <v>334</v>
      </c>
      <c r="HQ219" s="1">
        <f t="shared" si="582"/>
        <v>3655</v>
      </c>
      <c r="HR219" s="1">
        <f t="shared" si="583"/>
        <v>532</v>
      </c>
      <c r="HS219" s="1">
        <f t="shared" si="584"/>
        <v>-38</v>
      </c>
      <c r="HT219" s="1">
        <f t="shared" si="585"/>
        <v>2515</v>
      </c>
      <c r="HU219" s="1">
        <f t="shared" si="586"/>
        <v>2817</v>
      </c>
      <c r="HV219" s="1">
        <f t="shared" si="587"/>
        <v>2782</v>
      </c>
      <c r="HW219" s="1">
        <f t="shared" si="588"/>
        <v>-813</v>
      </c>
      <c r="HX219" s="1">
        <f t="shared" si="589"/>
        <v>1681</v>
      </c>
      <c r="HY219" s="1">
        <f t="shared" si="590"/>
        <v>2365</v>
      </c>
      <c r="HZ219" s="1">
        <f t="shared" si="591"/>
        <v>2067</v>
      </c>
      <c r="IA219" s="1">
        <f t="shared" si="592"/>
        <v>3739</v>
      </c>
      <c r="IB219" s="1">
        <f t="shared" si="593"/>
        <v>2016</v>
      </c>
      <c r="IC219" s="1">
        <f t="shared" si="594"/>
        <v>7138</v>
      </c>
      <c r="ID219" s="1">
        <f t="shared" si="595"/>
        <v>-4153</v>
      </c>
      <c r="IE219" s="1">
        <f t="shared" si="596"/>
        <v>-3989</v>
      </c>
      <c r="IF219" s="1">
        <f t="shared" si="597"/>
        <v>3329</v>
      </c>
      <c r="IG219" s="1">
        <f t="shared" si="598"/>
        <v>2204</v>
      </c>
      <c r="IH219" s="1">
        <f t="shared" si="599"/>
        <v>4171</v>
      </c>
      <c r="II219" s="1">
        <f t="shared" si="600"/>
        <v>-3743</v>
      </c>
      <c r="IJ219" s="1">
        <f t="shared" si="601"/>
        <v>2829</v>
      </c>
      <c r="IK219" s="1">
        <f t="shared" si="602"/>
        <v>-5794</v>
      </c>
      <c r="IL219" s="1">
        <f t="shared" si="603"/>
        <v>-531</v>
      </c>
      <c r="IM219" s="1">
        <f t="shared" si="604"/>
        <v>5703</v>
      </c>
      <c r="IN219" s="1">
        <f t="shared" si="605"/>
        <v>-490</v>
      </c>
      <c r="IO219" s="1">
        <f t="shared" si="606"/>
        <v>-127</v>
      </c>
      <c r="IP219" s="1">
        <f t="shared" si="607"/>
        <v>4504</v>
      </c>
      <c r="IQ219" s="1">
        <f t="shared" si="608"/>
        <v>-7159</v>
      </c>
      <c r="IR219" s="1">
        <f t="shared" si="609"/>
        <v>-5634</v>
      </c>
      <c r="IS219" s="1">
        <f t="shared" si="610"/>
        <v>-591</v>
      </c>
      <c r="IT219" s="1">
        <f t="shared" si="611"/>
        <v>-423</v>
      </c>
      <c r="IU219" s="1">
        <f t="shared" si="612"/>
        <v>-1691</v>
      </c>
      <c r="IV219" s="1">
        <f t="shared" si="613"/>
        <v>2461</v>
      </c>
      <c r="IW219" s="1">
        <f t="shared" si="614"/>
        <v>-928</v>
      </c>
    </row>
    <row r="220" spans="1:257" x14ac:dyDescent="0.3">
      <c r="A220" s="1">
        <v>1.386225130409E-2</v>
      </c>
      <c r="B220" s="1">
        <v>-0.101808629930019</v>
      </c>
      <c r="C220" s="1">
        <v>5.2038643509149503E-2</v>
      </c>
      <c r="D220" s="1">
        <v>2.4510052055120399E-2</v>
      </c>
      <c r="E220" s="1">
        <v>-2.9024314135312999E-2</v>
      </c>
      <c r="F220" s="1">
        <v>-0.18627564609050701</v>
      </c>
      <c r="G220" s="1">
        <v>-7.2712130844593006E-2</v>
      </c>
      <c r="H220" s="1">
        <v>-0.18776454031467399</v>
      </c>
      <c r="I220" s="1">
        <v>0.20960181951522799</v>
      </c>
      <c r="J220" s="1">
        <v>-0.155425384640693</v>
      </c>
      <c r="K220" s="1">
        <v>-0.12889492511749201</v>
      </c>
      <c r="L220" s="1">
        <v>-0.14151474833488401</v>
      </c>
      <c r="M220" s="1">
        <v>-2.4171607568859999E-2</v>
      </c>
      <c r="N220" s="1">
        <v>6.5669909119606004E-2</v>
      </c>
      <c r="O220" s="1">
        <v>3.7988878786563797E-2</v>
      </c>
      <c r="P220" s="1">
        <v>-6.0899917036294902E-2</v>
      </c>
      <c r="Q220" s="1">
        <v>-0.12136550992727201</v>
      </c>
      <c r="R220" s="1">
        <v>1.29218809306621E-2</v>
      </c>
      <c r="S220" s="1">
        <v>-0.139958560466766</v>
      </c>
      <c r="T220" s="1">
        <v>-0.13675986230373299</v>
      </c>
      <c r="U220" s="1">
        <v>-2.6903308928012799E-2</v>
      </c>
      <c r="V220" s="1">
        <v>-3.8041908293962402E-2</v>
      </c>
      <c r="W220" s="1">
        <v>-0.110817611217498</v>
      </c>
      <c r="X220" s="1">
        <v>-3.7291783839464097E-2</v>
      </c>
      <c r="Y220" s="1">
        <v>-0.10011444985866499</v>
      </c>
      <c r="Z220" s="1">
        <v>-4.3132379651069599E-2</v>
      </c>
      <c r="AA220" s="1">
        <v>0.23800924420356701</v>
      </c>
      <c r="AB220" s="1">
        <v>0.127302810549736</v>
      </c>
      <c r="AC220" s="1">
        <v>9.1429530584719005E-5</v>
      </c>
      <c r="AD220" s="1">
        <v>-6.6136829555034596E-2</v>
      </c>
      <c r="AE220" s="1">
        <v>3.00959609448909E-2</v>
      </c>
      <c r="AF220" s="1">
        <v>0.12761238217353801</v>
      </c>
      <c r="AG220" s="1">
        <v>2.0669279620051301E-2</v>
      </c>
      <c r="AH220" s="1">
        <v>0.15507523715495999</v>
      </c>
      <c r="AI220" s="1">
        <v>-3.9710469543933799E-2</v>
      </c>
      <c r="AJ220" s="1">
        <v>-0.15071301162242801</v>
      </c>
      <c r="AK220" s="1">
        <v>-9.3455597758293096E-2</v>
      </c>
      <c r="AL220" s="1">
        <v>-5.8080768212675996E-3</v>
      </c>
      <c r="AM220" s="1">
        <v>5.2298754453659002E-2</v>
      </c>
      <c r="AN220" s="1">
        <v>-0.104185238480567</v>
      </c>
      <c r="AO220" s="1">
        <v>-0.41410452127456598</v>
      </c>
      <c r="AP220" s="1">
        <v>-0.112002588808536</v>
      </c>
      <c r="AQ220" s="1">
        <v>-0.176422238349914</v>
      </c>
      <c r="AR220" s="1">
        <v>-0.202899649739265</v>
      </c>
      <c r="AS220" s="1">
        <v>-8.3726368844509097E-2</v>
      </c>
      <c r="AT220" s="1">
        <v>6.2870398163795402E-2</v>
      </c>
      <c r="AU220" s="1">
        <v>5.0124004483222899E-2</v>
      </c>
      <c r="AV220" s="1">
        <v>-0.229657888412475</v>
      </c>
      <c r="AW220" s="1">
        <v>-7.6470337808132102E-2</v>
      </c>
      <c r="AX220" s="1">
        <v>-1.3661921257153099E-3</v>
      </c>
      <c r="AY220" s="1">
        <v>0.122941419482231</v>
      </c>
      <c r="AZ220" s="1">
        <v>0.143263354897499</v>
      </c>
      <c r="BA220" s="1">
        <v>-0.15195365250110601</v>
      </c>
      <c r="BB220" s="1">
        <v>0.11193286627531</v>
      </c>
      <c r="BC220" s="1">
        <v>-0.17538154125213601</v>
      </c>
      <c r="BD220" s="1">
        <v>-5.7383667677640901E-2</v>
      </c>
      <c r="BE220" s="1">
        <v>1.7704879865050299E-2</v>
      </c>
      <c r="BF220" s="1">
        <v>-5.2385605871677302E-2</v>
      </c>
      <c r="BG220" s="1">
        <v>9.2639148235321003E-2</v>
      </c>
      <c r="BH220" s="1">
        <v>0.12208782881498299</v>
      </c>
      <c r="BI220" s="1">
        <v>4.6352263540029498E-2</v>
      </c>
      <c r="BJ220" s="1">
        <v>-9.60742533206939E-2</v>
      </c>
      <c r="BK220" s="1">
        <v>6.03054054081439E-2</v>
      </c>
      <c r="BL220" s="1">
        <v>-6.9312259554862907E-2</v>
      </c>
      <c r="BM220" s="1">
        <v>0.16342426836490601</v>
      </c>
      <c r="BN220" s="1">
        <v>9.0079884976148605E-3</v>
      </c>
      <c r="BO220" s="1">
        <v>-6.6762477159500094E-2</v>
      </c>
      <c r="BP220" s="1">
        <v>0.188195720314979</v>
      </c>
      <c r="BQ220" s="1">
        <v>0.20034047961234999</v>
      </c>
      <c r="BR220" s="1">
        <v>-0.28379306197166398</v>
      </c>
      <c r="BS220" s="1">
        <v>7.3421746492385795E-2</v>
      </c>
      <c r="BT220" s="1">
        <v>-9.1256670653819996E-2</v>
      </c>
      <c r="BU220" s="1">
        <v>-4.3539337813854197E-2</v>
      </c>
      <c r="BV220" s="1">
        <v>8.4571018815040502E-3</v>
      </c>
      <c r="BW220" s="1">
        <v>3.3729985356330802E-2</v>
      </c>
      <c r="BX220" s="1">
        <v>-3.4262694418430301E-2</v>
      </c>
      <c r="BY220" s="1">
        <v>0.19290688633918701</v>
      </c>
      <c r="BZ220" s="1">
        <v>-1.54266599565744E-2</v>
      </c>
      <c r="CA220" s="1">
        <v>-0.117298558354377</v>
      </c>
      <c r="CB220" s="1">
        <v>-0.16110286116600001</v>
      </c>
      <c r="CC220" s="1">
        <v>5.33345788717269E-2</v>
      </c>
      <c r="CD220" s="1">
        <v>0.100394636392593</v>
      </c>
      <c r="CE220" s="1">
        <v>3.8609929382801E-2</v>
      </c>
      <c r="CF220" s="1">
        <v>0.19694606959819699</v>
      </c>
      <c r="CG220" s="1">
        <v>-0.108914345502853</v>
      </c>
      <c r="CH220" s="1">
        <v>5.7482138276100103E-2</v>
      </c>
      <c r="CI220" s="1">
        <v>-0.10485822707414599</v>
      </c>
      <c r="CJ220" s="1">
        <v>-0.109092354774475</v>
      </c>
      <c r="CK220" s="1">
        <v>-0.150217846035957</v>
      </c>
      <c r="CL220" s="1">
        <v>-5.7107158936560102E-3</v>
      </c>
      <c r="CM220" s="1">
        <v>-0.16949371993541701</v>
      </c>
      <c r="CN220" s="1">
        <v>-0.124840185046195</v>
      </c>
      <c r="CO220" s="1">
        <v>5.8661635965108802E-2</v>
      </c>
      <c r="CP220" s="1">
        <v>0.231282323598861</v>
      </c>
      <c r="CQ220" s="1">
        <v>-7.6073206961154896E-2</v>
      </c>
      <c r="CR220" s="1">
        <v>6.18865229189395E-2</v>
      </c>
      <c r="CS220" s="1">
        <v>-3.9764951914548798E-2</v>
      </c>
      <c r="CT220" s="1">
        <v>-5.5351689457893302E-2</v>
      </c>
      <c r="CU220" s="1">
        <v>1.38068329542875E-2</v>
      </c>
      <c r="CV220" s="1">
        <v>8.0305449664592701E-2</v>
      </c>
      <c r="CW220" s="1">
        <v>-3.01819331943988E-2</v>
      </c>
      <c r="CX220" s="1">
        <v>-0.13861733675002999</v>
      </c>
      <c r="CY220" s="1">
        <v>3.85411791503429E-2</v>
      </c>
      <c r="CZ220" s="1">
        <v>4.32046614587306E-2</v>
      </c>
      <c r="DA220" s="1">
        <v>9.8274528980255099E-2</v>
      </c>
      <c r="DB220" s="1">
        <v>0.167642802000045</v>
      </c>
      <c r="DC220" s="1">
        <v>-3.8217723369598298E-2</v>
      </c>
      <c r="DD220" s="1">
        <v>0.10971326380968</v>
      </c>
      <c r="DE220" s="1">
        <v>-0.119001798331737</v>
      </c>
      <c r="DF220" s="1">
        <v>-0.21241991221904699</v>
      </c>
      <c r="DG220" s="1">
        <v>-1.6347698867321001E-2</v>
      </c>
      <c r="DH220" s="1">
        <v>4.0420703589916201E-2</v>
      </c>
      <c r="DI220" s="1">
        <v>5.3903493098914597E-3</v>
      </c>
      <c r="DJ220" s="1">
        <v>0.1055898219347</v>
      </c>
      <c r="DK220" s="1">
        <v>0.101532243192195</v>
      </c>
      <c r="DL220" s="1">
        <v>-9.0680502355098697E-2</v>
      </c>
      <c r="DM220" s="1">
        <v>7.8563131392002106E-2</v>
      </c>
      <c r="DN220" s="1">
        <v>4.3542608618736198E-2</v>
      </c>
      <c r="DO220" s="1">
        <v>3.7252198904752697E-2</v>
      </c>
      <c r="DP220" s="1">
        <v>-1.84832159429788E-2</v>
      </c>
      <c r="DQ220" s="1">
        <v>-1.5076338313519899E-2</v>
      </c>
      <c r="DR220" s="1">
        <v>-0.191278055310249</v>
      </c>
      <c r="DS220" s="1">
        <v>-0.172267511487007</v>
      </c>
      <c r="DT220" s="1">
        <v>-1.2974425218999301E-2</v>
      </c>
      <c r="DU220" s="1">
        <v>-7.6863065361976596E-2</v>
      </c>
      <c r="DV220" s="1">
        <v>9.5450595021247794E-2</v>
      </c>
      <c r="DW220" s="1">
        <v>0.124169737100601</v>
      </c>
      <c r="DX220" s="1">
        <v>-5.6877825409173903E-2</v>
      </c>
      <c r="DZ220" s="1">
        <f t="shared" si="487"/>
        <v>454</v>
      </c>
      <c r="EA220" s="1">
        <f t="shared" si="488"/>
        <v>-3336</v>
      </c>
      <c r="EB220" s="1">
        <f t="shared" si="489"/>
        <v>1705</v>
      </c>
      <c r="EC220" s="1">
        <f t="shared" si="490"/>
        <v>803</v>
      </c>
      <c r="ED220" s="1">
        <f t="shared" si="491"/>
        <v>-951</v>
      </c>
      <c r="EE220" s="1">
        <f t="shared" si="492"/>
        <v>-6104</v>
      </c>
      <c r="EF220" s="1">
        <f t="shared" si="493"/>
        <v>-2383</v>
      </c>
      <c r="EG220" s="1">
        <f t="shared" si="494"/>
        <v>-6152</v>
      </c>
      <c r="EH220" s="1">
        <f t="shared" si="495"/>
        <v>6868</v>
      </c>
      <c r="EI220" s="1">
        <f t="shared" si="496"/>
        <v>-5093</v>
      </c>
      <c r="EJ220" s="1">
        <f t="shared" si="497"/>
        <v>-4224</v>
      </c>
      <c r="EK220" s="1">
        <f t="shared" si="498"/>
        <v>-4637</v>
      </c>
      <c r="EL220" s="1">
        <f t="shared" si="499"/>
        <v>-792</v>
      </c>
      <c r="EM220" s="1">
        <f t="shared" si="500"/>
        <v>2152</v>
      </c>
      <c r="EN220" s="1">
        <f t="shared" si="501"/>
        <v>1245</v>
      </c>
      <c r="EO220" s="1">
        <f t="shared" si="502"/>
        <v>-1996</v>
      </c>
      <c r="EP220" s="1">
        <f t="shared" si="503"/>
        <v>-3977</v>
      </c>
      <c r="EQ220" s="1">
        <f t="shared" si="504"/>
        <v>423</v>
      </c>
      <c r="ER220" s="1">
        <f t="shared" si="505"/>
        <v>-4586</v>
      </c>
      <c r="ES220" s="1">
        <f t="shared" si="506"/>
        <v>-4481</v>
      </c>
      <c r="ET220" s="1">
        <f t="shared" si="507"/>
        <v>-882</v>
      </c>
      <c r="EU220" s="1">
        <f t="shared" si="508"/>
        <v>-1247</v>
      </c>
      <c r="EV220" s="1">
        <f t="shared" si="509"/>
        <v>-3631</v>
      </c>
      <c r="EW220" s="1">
        <f t="shared" si="510"/>
        <v>-1222</v>
      </c>
      <c r="EX220" s="1">
        <f t="shared" si="511"/>
        <v>-3280</v>
      </c>
      <c r="EY220" s="1">
        <f t="shared" si="512"/>
        <v>-1413</v>
      </c>
      <c r="EZ220" s="1">
        <f t="shared" si="513"/>
        <v>7799</v>
      </c>
      <c r="FA220" s="1">
        <f t="shared" si="514"/>
        <v>4171</v>
      </c>
      <c r="FB220" s="1">
        <f t="shared" si="515"/>
        <v>3</v>
      </c>
      <c r="FC220" s="1">
        <f t="shared" si="516"/>
        <v>-2167</v>
      </c>
      <c r="FD220" s="1">
        <f t="shared" si="517"/>
        <v>986</v>
      </c>
      <c r="FE220" s="1">
        <f t="shared" si="518"/>
        <v>4181</v>
      </c>
      <c r="FF220" s="1">
        <f t="shared" si="519"/>
        <v>677</v>
      </c>
      <c r="FG220" s="1">
        <f t="shared" si="520"/>
        <v>5081</v>
      </c>
      <c r="FH220" s="1">
        <f t="shared" si="521"/>
        <v>-1301</v>
      </c>
      <c r="FI220" s="1">
        <f t="shared" si="522"/>
        <v>-4938</v>
      </c>
      <c r="FJ220" s="1">
        <f t="shared" si="523"/>
        <v>-3062</v>
      </c>
      <c r="FK220" s="1">
        <f t="shared" si="524"/>
        <v>-190</v>
      </c>
      <c r="FL220" s="1">
        <f t="shared" si="525"/>
        <v>1714</v>
      </c>
      <c r="FM220" s="1">
        <f t="shared" si="526"/>
        <v>-3414</v>
      </c>
      <c r="FN220" s="1">
        <f t="shared" si="527"/>
        <v>-13569</v>
      </c>
      <c r="FO220" s="1">
        <f t="shared" si="528"/>
        <v>-3670</v>
      </c>
      <c r="FP220" s="1">
        <f t="shared" si="529"/>
        <v>-5781</v>
      </c>
      <c r="FQ220" s="1">
        <f t="shared" si="530"/>
        <v>-6648</v>
      </c>
      <c r="FR220" s="1">
        <f t="shared" si="531"/>
        <v>-2743</v>
      </c>
      <c r="FS220" s="1">
        <f t="shared" si="532"/>
        <v>2060</v>
      </c>
      <c r="FT220" s="1">
        <f t="shared" si="533"/>
        <v>1642</v>
      </c>
      <c r="FU220" s="1">
        <f t="shared" si="534"/>
        <v>-7525</v>
      </c>
      <c r="FV220" s="1">
        <f t="shared" si="535"/>
        <v>-2506</v>
      </c>
      <c r="FW220" s="1">
        <f t="shared" si="536"/>
        <v>-45</v>
      </c>
      <c r="FX220" s="1">
        <f t="shared" si="537"/>
        <v>4028</v>
      </c>
      <c r="FY220" s="1">
        <f t="shared" si="538"/>
        <v>4694</v>
      </c>
      <c r="FZ220" s="1">
        <f t="shared" si="539"/>
        <v>-4979</v>
      </c>
      <c r="GA220" s="1">
        <f t="shared" si="540"/>
        <v>3668</v>
      </c>
      <c r="GB220" s="1">
        <f t="shared" si="541"/>
        <v>-5747</v>
      </c>
      <c r="GC220" s="1">
        <f t="shared" si="542"/>
        <v>-1880</v>
      </c>
      <c r="GD220" s="1">
        <f t="shared" si="543"/>
        <v>580</v>
      </c>
      <c r="GE220" s="1">
        <f t="shared" si="544"/>
        <v>-1717</v>
      </c>
      <c r="GF220" s="1">
        <f t="shared" si="545"/>
        <v>3036</v>
      </c>
      <c r="GG220" s="1">
        <f t="shared" si="546"/>
        <v>4000</v>
      </c>
      <c r="GH220" s="1">
        <f t="shared" si="547"/>
        <v>1519</v>
      </c>
      <c r="GI220" s="1">
        <f t="shared" si="548"/>
        <v>-3148</v>
      </c>
      <c r="GJ220" s="1">
        <f t="shared" si="549"/>
        <v>1976</v>
      </c>
      <c r="GK220" s="1">
        <f t="shared" si="550"/>
        <v>-2271</v>
      </c>
      <c r="GL220" s="1">
        <f t="shared" si="551"/>
        <v>5355</v>
      </c>
      <c r="GM220" s="1">
        <f t="shared" si="552"/>
        <v>295</v>
      </c>
      <c r="GN220" s="1">
        <f t="shared" si="553"/>
        <v>-2188</v>
      </c>
      <c r="GO220" s="1">
        <f t="shared" si="554"/>
        <v>6167</v>
      </c>
      <c r="GP220" s="1">
        <f t="shared" si="555"/>
        <v>6565</v>
      </c>
      <c r="GQ220" s="1">
        <f t="shared" si="556"/>
        <v>-9299</v>
      </c>
      <c r="GR220" s="1">
        <f t="shared" si="557"/>
        <v>2406</v>
      </c>
      <c r="GS220" s="1">
        <f t="shared" si="558"/>
        <v>-2990</v>
      </c>
      <c r="GT220" s="1">
        <f t="shared" si="559"/>
        <v>-1427</v>
      </c>
      <c r="GU220" s="1">
        <f t="shared" si="560"/>
        <v>277</v>
      </c>
      <c r="GV220" s="1">
        <f t="shared" si="561"/>
        <v>1105</v>
      </c>
      <c r="GW220" s="1">
        <f t="shared" si="562"/>
        <v>-1123</v>
      </c>
      <c r="GX220" s="1">
        <f t="shared" si="563"/>
        <v>6321</v>
      </c>
      <c r="GY220" s="1">
        <f t="shared" si="564"/>
        <v>-505</v>
      </c>
      <c r="GZ220" s="1">
        <f t="shared" si="565"/>
        <v>-3844</v>
      </c>
      <c r="HA220" s="1">
        <f t="shared" si="566"/>
        <v>-5279</v>
      </c>
      <c r="HB220" s="1">
        <f t="shared" si="567"/>
        <v>1748</v>
      </c>
      <c r="HC220" s="1">
        <f t="shared" si="568"/>
        <v>3290</v>
      </c>
      <c r="HD220" s="1">
        <f t="shared" si="569"/>
        <v>1265</v>
      </c>
      <c r="HE220" s="1">
        <f t="shared" si="570"/>
        <v>6453</v>
      </c>
      <c r="HF220" s="1">
        <f t="shared" si="571"/>
        <v>-3569</v>
      </c>
      <c r="HG220" s="1">
        <f t="shared" si="572"/>
        <v>1884</v>
      </c>
      <c r="HH220" s="1">
        <f t="shared" si="573"/>
        <v>-3436</v>
      </c>
      <c r="HI220" s="1">
        <f t="shared" si="574"/>
        <v>-3575</v>
      </c>
      <c r="HJ220" s="1">
        <f t="shared" si="575"/>
        <v>-4922</v>
      </c>
      <c r="HK220" s="1">
        <f t="shared" si="576"/>
        <v>-187</v>
      </c>
      <c r="HL220" s="1">
        <f t="shared" si="577"/>
        <v>-5554</v>
      </c>
      <c r="HM220" s="1">
        <f t="shared" si="578"/>
        <v>-4091</v>
      </c>
      <c r="HN220" s="1">
        <f t="shared" si="579"/>
        <v>1922</v>
      </c>
      <c r="HO220" s="1">
        <f t="shared" si="580"/>
        <v>7578</v>
      </c>
      <c r="HP220" s="1">
        <f t="shared" si="581"/>
        <v>-2493</v>
      </c>
      <c r="HQ220" s="1">
        <f t="shared" si="582"/>
        <v>2028</v>
      </c>
      <c r="HR220" s="1">
        <f t="shared" si="583"/>
        <v>-1303</v>
      </c>
      <c r="HS220" s="1">
        <f t="shared" si="584"/>
        <v>-1814</v>
      </c>
      <c r="HT220" s="1">
        <f t="shared" si="585"/>
        <v>452</v>
      </c>
      <c r="HU220" s="1">
        <f t="shared" si="586"/>
        <v>2631</v>
      </c>
      <c r="HV220" s="1">
        <f t="shared" si="587"/>
        <v>-989</v>
      </c>
      <c r="HW220" s="1">
        <f t="shared" si="588"/>
        <v>-4542</v>
      </c>
      <c r="HX220" s="1">
        <f t="shared" si="589"/>
        <v>1263</v>
      </c>
      <c r="HY220" s="1">
        <f t="shared" si="590"/>
        <v>1416</v>
      </c>
      <c r="HZ220" s="1">
        <f t="shared" si="591"/>
        <v>3220</v>
      </c>
      <c r="IA220" s="1">
        <f t="shared" si="592"/>
        <v>5493</v>
      </c>
      <c r="IB220" s="1">
        <f t="shared" si="593"/>
        <v>-1252</v>
      </c>
      <c r="IC220" s="1">
        <f t="shared" si="594"/>
        <v>3595</v>
      </c>
      <c r="ID220" s="1">
        <f t="shared" si="595"/>
        <v>-3899</v>
      </c>
      <c r="IE220" s="1">
        <f t="shared" si="596"/>
        <v>-6960</v>
      </c>
      <c r="IF220" s="1">
        <f t="shared" si="597"/>
        <v>-536</v>
      </c>
      <c r="IG220" s="1">
        <f t="shared" si="598"/>
        <v>1324</v>
      </c>
      <c r="IH220" s="1">
        <f t="shared" si="599"/>
        <v>177</v>
      </c>
      <c r="II220" s="1">
        <f t="shared" si="600"/>
        <v>3460</v>
      </c>
      <c r="IJ220" s="1">
        <f t="shared" si="601"/>
        <v>3327</v>
      </c>
      <c r="IK220" s="1">
        <f t="shared" si="602"/>
        <v>-2971</v>
      </c>
      <c r="IL220" s="1">
        <f t="shared" si="603"/>
        <v>2574</v>
      </c>
      <c r="IM220" s="1">
        <f t="shared" si="604"/>
        <v>1427</v>
      </c>
      <c r="IN220" s="1">
        <f t="shared" si="605"/>
        <v>1221</v>
      </c>
      <c r="IO220" s="1">
        <f t="shared" si="606"/>
        <v>-606</v>
      </c>
      <c r="IP220" s="1">
        <f t="shared" si="607"/>
        <v>-494</v>
      </c>
      <c r="IQ220" s="1">
        <f t="shared" si="608"/>
        <v>-6268</v>
      </c>
      <c r="IR220" s="1">
        <f t="shared" si="609"/>
        <v>-5645</v>
      </c>
      <c r="IS220" s="1">
        <f t="shared" si="610"/>
        <v>-425</v>
      </c>
      <c r="IT220" s="1">
        <f t="shared" si="611"/>
        <v>-2519</v>
      </c>
      <c r="IU220" s="1">
        <f t="shared" si="612"/>
        <v>3128</v>
      </c>
      <c r="IV220" s="1">
        <f t="shared" si="613"/>
        <v>4069</v>
      </c>
      <c r="IW220" s="1">
        <f t="shared" si="614"/>
        <v>-1864</v>
      </c>
    </row>
    <row r="221" spans="1:257" x14ac:dyDescent="0.3">
      <c r="A221" s="1">
        <v>0.13773655891418399</v>
      </c>
      <c r="B221" s="1">
        <v>-7.5122006237506797E-2</v>
      </c>
      <c r="C221" s="1">
        <v>2.9614971950650201E-2</v>
      </c>
      <c r="D221" s="1">
        <v>2.4496525526046701E-2</v>
      </c>
      <c r="E221" s="1">
        <v>-1.6604335978627201E-2</v>
      </c>
      <c r="F221" s="1">
        <v>4.68067228794097E-2</v>
      </c>
      <c r="G221" s="1">
        <v>-8.3150029182433999E-2</v>
      </c>
      <c r="H221" s="1">
        <v>-0.10935017466545099</v>
      </c>
      <c r="I221" s="1">
        <v>6.8369835615157998E-2</v>
      </c>
      <c r="J221" s="1">
        <v>6.5395042300224304E-2</v>
      </c>
      <c r="K221" s="1">
        <v>-7.6397839002311204E-3</v>
      </c>
      <c r="L221" s="1">
        <v>-5.2720174193382201E-2</v>
      </c>
      <c r="M221" s="1">
        <v>4.7954969108104699E-2</v>
      </c>
      <c r="N221" s="1">
        <v>5.6699298322200699E-2</v>
      </c>
      <c r="O221" s="1">
        <v>-6.0831408947706202E-2</v>
      </c>
      <c r="P221" s="1">
        <v>1.6454318538308099E-2</v>
      </c>
      <c r="Q221" s="1">
        <v>-0.108134917914867</v>
      </c>
      <c r="R221" s="1">
        <v>2.04337444156408E-2</v>
      </c>
      <c r="S221" s="1">
        <v>-8.0285042524337699E-2</v>
      </c>
      <c r="T221" s="1">
        <v>1.6221912577748202E-2</v>
      </c>
      <c r="U221" s="1">
        <v>-0.12653212249279</v>
      </c>
      <c r="V221" s="1">
        <v>-9.0969547629356301E-2</v>
      </c>
      <c r="W221" s="1">
        <v>-0.17096726596355399</v>
      </c>
      <c r="X221" s="1">
        <v>-5.0720077008008901E-2</v>
      </c>
      <c r="Y221" s="1">
        <v>-0.112817548215389</v>
      </c>
      <c r="Z221" s="1">
        <v>-6.4200289547443307E-2</v>
      </c>
      <c r="AA221" s="1">
        <v>0.203442022204399</v>
      </c>
      <c r="AB221" s="1">
        <v>0.14542488753795599</v>
      </c>
      <c r="AC221" s="1">
        <v>-8.7432444095611503E-2</v>
      </c>
      <c r="AD221" s="1">
        <v>6.4692767336964599E-3</v>
      </c>
      <c r="AE221" s="1">
        <v>-0.118067249655723</v>
      </c>
      <c r="AF221" s="1">
        <v>-8.0994054675102206E-2</v>
      </c>
      <c r="AG221" s="1">
        <v>3.6630060523748301E-2</v>
      </c>
      <c r="AH221" s="1">
        <v>4.2890988290309899E-2</v>
      </c>
      <c r="AI221" s="1">
        <v>-4.2605403810739503E-2</v>
      </c>
      <c r="AJ221" s="1">
        <v>-6.3523285090923295E-2</v>
      </c>
      <c r="AK221" s="1">
        <v>-2.1748770028352699E-2</v>
      </c>
      <c r="AL221" s="1">
        <v>-6.2089014798402703E-2</v>
      </c>
      <c r="AM221" s="1">
        <v>6.0881305485963801E-2</v>
      </c>
      <c r="AN221" s="1">
        <v>-1.9231912447139599E-3</v>
      </c>
      <c r="AO221" s="1">
        <v>-0.18850393593311299</v>
      </c>
      <c r="AP221" s="1">
        <v>-8.7864965200424097E-2</v>
      </c>
      <c r="AQ221" s="1">
        <v>-0.14279145002365101</v>
      </c>
      <c r="AR221" s="1">
        <v>-0.21498094499111101</v>
      </c>
      <c r="AS221" s="1">
        <v>7.4230775237083393E-2</v>
      </c>
      <c r="AT221" s="1">
        <v>6.4577504992485005E-2</v>
      </c>
      <c r="AU221" s="1">
        <v>0.178815096616744</v>
      </c>
      <c r="AV221" s="1">
        <v>-7.26328045129776E-2</v>
      </c>
      <c r="AW221" s="1">
        <v>-0.183101430535316</v>
      </c>
      <c r="AX221" s="1">
        <v>1.9355462864041301E-2</v>
      </c>
      <c r="AY221" s="1">
        <v>0.165068924427032</v>
      </c>
      <c r="AZ221" s="1">
        <v>4.71223965287208E-2</v>
      </c>
      <c r="BA221" s="1">
        <v>-0.15059404075145699</v>
      </c>
      <c r="BB221" s="1">
        <v>8.5297346115112305E-2</v>
      </c>
      <c r="BC221" s="1">
        <v>3.2243635505437802E-2</v>
      </c>
      <c r="BD221" s="1">
        <v>0.12308282405138</v>
      </c>
      <c r="BE221" s="1">
        <v>9.3666717410087502E-2</v>
      </c>
      <c r="BF221" s="1">
        <v>-9.3970838934183103E-3</v>
      </c>
      <c r="BG221" s="1">
        <v>0.12176287174224799</v>
      </c>
      <c r="BH221" s="1">
        <v>9.7325675189495003E-2</v>
      </c>
      <c r="BI221" s="1">
        <v>7.1258977055549594E-2</v>
      </c>
      <c r="BJ221" s="1">
        <v>8.0558128654956804E-2</v>
      </c>
      <c r="BK221" s="1">
        <v>0.23262621462345101</v>
      </c>
      <c r="BL221" s="1">
        <v>4.2827549623325402E-4</v>
      </c>
      <c r="BM221" s="1">
        <v>0.111222073435783</v>
      </c>
      <c r="BN221" s="1">
        <v>-5.9894047677516903E-2</v>
      </c>
      <c r="BO221" s="1">
        <v>2.8933208435773801E-2</v>
      </c>
      <c r="BP221" s="1">
        <v>0.18725419044494601</v>
      </c>
      <c r="BQ221" s="1">
        <v>7.1378804743289906E-2</v>
      </c>
      <c r="BR221" s="1">
        <v>-8.4888629615306799E-2</v>
      </c>
      <c r="BS221" s="1">
        <v>-5.7018533349037101E-2</v>
      </c>
      <c r="BT221" s="1">
        <v>0.13680227100849099</v>
      </c>
      <c r="BU221" s="1">
        <v>-9.43046510219573E-2</v>
      </c>
      <c r="BV221" s="1">
        <v>7.5014866888523102E-2</v>
      </c>
      <c r="BW221" s="1">
        <v>-8.4359541535377502E-2</v>
      </c>
      <c r="BX221" s="1">
        <v>4.5779137872159403E-3</v>
      </c>
      <c r="BY221" s="1">
        <v>-3.5314928740262902E-2</v>
      </c>
      <c r="BZ221" s="1">
        <v>7.3103703558444894E-2</v>
      </c>
      <c r="CA221" s="1">
        <v>1.9012864679098102E-2</v>
      </c>
      <c r="CB221" s="1">
        <v>8.43867473304271E-3</v>
      </c>
      <c r="CC221" s="1">
        <v>9.7170509397983496E-2</v>
      </c>
      <c r="CD221" s="1">
        <v>-7.7294134534895403E-3</v>
      </c>
      <c r="CE221" s="1">
        <v>1.1065263301134101E-2</v>
      </c>
      <c r="CF221" s="1">
        <v>-3.3801235258579199E-2</v>
      </c>
      <c r="CG221" s="1">
        <v>-0.115740954875946</v>
      </c>
      <c r="CH221" s="1">
        <v>-3.8200717419385903E-2</v>
      </c>
      <c r="CI221" s="1">
        <v>-5.17702400684356E-2</v>
      </c>
      <c r="CJ221" s="1">
        <v>-0.13064318895339899</v>
      </c>
      <c r="CK221" s="1">
        <v>-8.5847333073616E-2</v>
      </c>
      <c r="CL221" s="1">
        <v>-5.5171154439449303E-2</v>
      </c>
      <c r="CM221" s="1">
        <v>3.5280358046293203E-2</v>
      </c>
      <c r="CN221" s="1">
        <v>1.52879813686013E-2</v>
      </c>
      <c r="CO221" s="1">
        <v>1.8092585960403E-3</v>
      </c>
      <c r="CP221" s="1">
        <v>7.87323117256164E-2</v>
      </c>
      <c r="CQ221" s="1">
        <v>-8.20002555847167E-2</v>
      </c>
      <c r="CR221" s="1">
        <v>-2.01106611639261E-2</v>
      </c>
      <c r="CS221" s="1">
        <v>-9.0081319212913499E-2</v>
      </c>
      <c r="CT221" s="1">
        <v>-3.2775212079286499E-2</v>
      </c>
      <c r="CU221" s="1">
        <v>-8.4580935537814997E-2</v>
      </c>
      <c r="CV221" s="1">
        <v>-9.4569005072116796E-2</v>
      </c>
      <c r="CW221" s="1">
        <v>5.2292201668024001E-2</v>
      </c>
      <c r="CX221" s="1">
        <v>-0.111522376537322</v>
      </c>
      <c r="CY221" s="1">
        <v>5.4753609001636498E-2</v>
      </c>
      <c r="CZ221" s="1">
        <v>6.4615490846335801E-3</v>
      </c>
      <c r="DA221" s="1">
        <v>2.5665722787380201E-2</v>
      </c>
      <c r="DB221" s="1">
        <v>-4.7494061291217804E-3</v>
      </c>
      <c r="DC221" s="1">
        <v>-3.62756438553333E-2</v>
      </c>
      <c r="DD221" s="1">
        <v>0.105381436645984</v>
      </c>
      <c r="DE221" s="1">
        <v>-4.8122663050889899E-2</v>
      </c>
      <c r="DF221" s="1">
        <v>-0.253259748220443</v>
      </c>
      <c r="DG221" s="1">
        <v>-1.4602975919842699E-2</v>
      </c>
      <c r="DH221" s="1">
        <v>-2.4920726194977701E-2</v>
      </c>
      <c r="DI221" s="1">
        <v>7.1380972862243597E-2</v>
      </c>
      <c r="DJ221" s="1">
        <v>-1.0231208987533999E-2</v>
      </c>
      <c r="DK221" s="1">
        <v>0.113583885133266</v>
      </c>
      <c r="DL221" s="1">
        <v>-0.125206798315048</v>
      </c>
      <c r="DM221" s="1">
        <v>1.89906812738627E-3</v>
      </c>
      <c r="DN221" s="1">
        <v>6.8540915846824604E-2</v>
      </c>
      <c r="DO221" s="1">
        <v>-6.57632993534207E-3</v>
      </c>
      <c r="DP221" s="1">
        <v>-0.111043453216552</v>
      </c>
      <c r="DQ221" s="1">
        <v>-0.12493294477462701</v>
      </c>
      <c r="DR221" s="1">
        <v>-0.119983226060867</v>
      </c>
      <c r="DS221" s="1">
        <v>5.4959904402494403E-2</v>
      </c>
      <c r="DT221" s="1">
        <v>4.4006220996379797E-2</v>
      </c>
      <c r="DU221" s="1">
        <v>-0.11783828586339901</v>
      </c>
      <c r="DV221" s="1">
        <v>9.1579169034957802E-2</v>
      </c>
      <c r="DW221" s="1">
        <v>5.3899537771940197E-2</v>
      </c>
      <c r="DX221" s="1">
        <v>6.7653983831405598E-2</v>
      </c>
      <c r="DZ221" s="1">
        <f t="shared" si="487"/>
        <v>4513</v>
      </c>
      <c r="EA221" s="1">
        <f t="shared" si="488"/>
        <v>-2462</v>
      </c>
      <c r="EB221" s="1">
        <f t="shared" si="489"/>
        <v>970</v>
      </c>
      <c r="EC221" s="1">
        <f t="shared" si="490"/>
        <v>803</v>
      </c>
      <c r="ED221" s="1">
        <f t="shared" si="491"/>
        <v>-544</v>
      </c>
      <c r="EE221" s="1">
        <f t="shared" si="492"/>
        <v>1534</v>
      </c>
      <c r="EF221" s="1">
        <f t="shared" si="493"/>
        <v>-2725</v>
      </c>
      <c r="EG221" s="1">
        <f t="shared" si="494"/>
        <v>-3583</v>
      </c>
      <c r="EH221" s="1">
        <f t="shared" si="495"/>
        <v>2240</v>
      </c>
      <c r="EI221" s="1">
        <f t="shared" si="496"/>
        <v>2143</v>
      </c>
      <c r="EJ221" s="1">
        <f t="shared" si="497"/>
        <v>-250</v>
      </c>
      <c r="EK221" s="1">
        <f t="shared" si="498"/>
        <v>-1727</v>
      </c>
      <c r="EL221" s="1">
        <f t="shared" si="499"/>
        <v>1571</v>
      </c>
      <c r="EM221" s="1">
        <f t="shared" si="500"/>
        <v>1858</v>
      </c>
      <c r="EN221" s="1">
        <f t="shared" si="501"/>
        <v>-1993</v>
      </c>
      <c r="EO221" s="1">
        <f t="shared" si="502"/>
        <v>539</v>
      </c>
      <c r="EP221" s="1">
        <f t="shared" si="503"/>
        <v>-3543</v>
      </c>
      <c r="EQ221" s="1">
        <f t="shared" si="504"/>
        <v>670</v>
      </c>
      <c r="ER221" s="1">
        <f t="shared" si="505"/>
        <v>-2631</v>
      </c>
      <c r="ES221" s="1">
        <f t="shared" si="506"/>
        <v>532</v>
      </c>
      <c r="ET221" s="1">
        <f t="shared" si="507"/>
        <v>-4146</v>
      </c>
      <c r="EU221" s="1">
        <f t="shared" si="508"/>
        <v>-2981</v>
      </c>
      <c r="EV221" s="1">
        <f t="shared" si="509"/>
        <v>-5602</v>
      </c>
      <c r="EW221" s="1">
        <f t="shared" si="510"/>
        <v>-1662</v>
      </c>
      <c r="EX221" s="1">
        <f t="shared" si="511"/>
        <v>-3697</v>
      </c>
      <c r="EY221" s="1">
        <f t="shared" si="512"/>
        <v>-2104</v>
      </c>
      <c r="EZ221" s="1">
        <f t="shared" si="513"/>
        <v>6666</v>
      </c>
      <c r="FA221" s="1">
        <f t="shared" si="514"/>
        <v>4765</v>
      </c>
      <c r="FB221" s="1">
        <f t="shared" si="515"/>
        <v>-2865</v>
      </c>
      <c r="FC221" s="1">
        <f t="shared" si="516"/>
        <v>212</v>
      </c>
      <c r="FD221" s="1">
        <f t="shared" si="517"/>
        <v>-3869</v>
      </c>
      <c r="FE221" s="1">
        <f t="shared" si="518"/>
        <v>-2654</v>
      </c>
      <c r="FF221" s="1">
        <f t="shared" si="519"/>
        <v>1200</v>
      </c>
      <c r="FG221" s="1">
        <f t="shared" si="520"/>
        <v>1405</v>
      </c>
      <c r="FH221" s="1">
        <f t="shared" si="521"/>
        <v>-1396</v>
      </c>
      <c r="FI221" s="1">
        <f t="shared" si="522"/>
        <v>-2081</v>
      </c>
      <c r="FJ221" s="1">
        <f t="shared" si="523"/>
        <v>-713</v>
      </c>
      <c r="FK221" s="1">
        <f t="shared" si="524"/>
        <v>-2034</v>
      </c>
      <c r="FL221" s="1">
        <f t="shared" si="525"/>
        <v>1995</v>
      </c>
      <c r="FM221" s="1">
        <f t="shared" si="526"/>
        <v>-63</v>
      </c>
      <c r="FN221" s="1">
        <f t="shared" si="527"/>
        <v>-6177</v>
      </c>
      <c r="FO221" s="1">
        <f t="shared" si="528"/>
        <v>-2879</v>
      </c>
      <c r="FP221" s="1">
        <f t="shared" si="529"/>
        <v>-4679</v>
      </c>
      <c r="FQ221" s="1">
        <f t="shared" si="530"/>
        <v>-7044</v>
      </c>
      <c r="FR221" s="1">
        <f t="shared" si="531"/>
        <v>2432</v>
      </c>
      <c r="FS221" s="1">
        <f t="shared" si="532"/>
        <v>2116</v>
      </c>
      <c r="FT221" s="1">
        <f t="shared" si="533"/>
        <v>5859</v>
      </c>
      <c r="FU221" s="1">
        <f t="shared" si="534"/>
        <v>-2380</v>
      </c>
      <c r="FV221" s="1">
        <f t="shared" si="535"/>
        <v>-6000</v>
      </c>
      <c r="FW221" s="1">
        <f t="shared" si="536"/>
        <v>634</v>
      </c>
      <c r="FX221" s="1">
        <f t="shared" si="537"/>
        <v>5409</v>
      </c>
      <c r="FY221" s="1">
        <f t="shared" si="538"/>
        <v>1544</v>
      </c>
      <c r="FZ221" s="1">
        <f t="shared" si="539"/>
        <v>-4935</v>
      </c>
      <c r="GA221" s="1">
        <f t="shared" si="540"/>
        <v>2795</v>
      </c>
      <c r="GB221" s="1">
        <f t="shared" si="541"/>
        <v>1057</v>
      </c>
      <c r="GC221" s="1">
        <f t="shared" si="542"/>
        <v>4033</v>
      </c>
      <c r="GD221" s="1">
        <f t="shared" si="543"/>
        <v>3069</v>
      </c>
      <c r="GE221" s="1">
        <f t="shared" si="544"/>
        <v>-308</v>
      </c>
      <c r="GF221" s="1">
        <f t="shared" si="545"/>
        <v>3990</v>
      </c>
      <c r="GG221" s="1">
        <f t="shared" si="546"/>
        <v>3189</v>
      </c>
      <c r="GH221" s="1">
        <f t="shared" si="547"/>
        <v>2335</v>
      </c>
      <c r="GI221" s="1">
        <f t="shared" si="548"/>
        <v>2640</v>
      </c>
      <c r="GJ221" s="1">
        <f t="shared" si="549"/>
        <v>7622</v>
      </c>
      <c r="GK221" s="1">
        <f t="shared" si="550"/>
        <v>14</v>
      </c>
      <c r="GL221" s="1">
        <f t="shared" si="551"/>
        <v>3644</v>
      </c>
      <c r="GM221" s="1">
        <f t="shared" si="552"/>
        <v>-1963</v>
      </c>
      <c r="GN221" s="1">
        <f t="shared" si="553"/>
        <v>948</v>
      </c>
      <c r="GO221" s="1">
        <f t="shared" si="554"/>
        <v>6136</v>
      </c>
      <c r="GP221" s="1">
        <f t="shared" si="555"/>
        <v>2339</v>
      </c>
      <c r="GQ221" s="1">
        <f t="shared" si="556"/>
        <v>-2782</v>
      </c>
      <c r="GR221" s="1">
        <f t="shared" si="557"/>
        <v>-1868</v>
      </c>
      <c r="GS221" s="1">
        <f t="shared" si="558"/>
        <v>4483</v>
      </c>
      <c r="GT221" s="1">
        <f t="shared" si="559"/>
        <v>-3090</v>
      </c>
      <c r="GU221" s="1">
        <f t="shared" si="560"/>
        <v>2458</v>
      </c>
      <c r="GV221" s="1">
        <f t="shared" si="561"/>
        <v>-2764</v>
      </c>
      <c r="GW221" s="1">
        <f t="shared" si="562"/>
        <v>150</v>
      </c>
      <c r="GX221" s="1">
        <f t="shared" si="563"/>
        <v>-1157</v>
      </c>
      <c r="GY221" s="1">
        <f t="shared" si="564"/>
        <v>2395</v>
      </c>
      <c r="GZ221" s="1">
        <f t="shared" si="565"/>
        <v>623</v>
      </c>
      <c r="HA221" s="1">
        <f t="shared" si="566"/>
        <v>277</v>
      </c>
      <c r="HB221" s="1">
        <f t="shared" si="567"/>
        <v>3184</v>
      </c>
      <c r="HC221" s="1">
        <f t="shared" si="568"/>
        <v>-253</v>
      </c>
      <c r="HD221" s="1">
        <f t="shared" si="569"/>
        <v>363</v>
      </c>
      <c r="HE221" s="1">
        <f t="shared" si="570"/>
        <v>-1108</v>
      </c>
      <c r="HF221" s="1">
        <f t="shared" si="571"/>
        <v>-3792</v>
      </c>
      <c r="HG221" s="1">
        <f t="shared" si="572"/>
        <v>-1252</v>
      </c>
      <c r="HH221" s="1">
        <f t="shared" si="573"/>
        <v>-1696</v>
      </c>
      <c r="HI221" s="1">
        <f t="shared" si="574"/>
        <v>-4281</v>
      </c>
      <c r="HJ221" s="1">
        <f t="shared" si="575"/>
        <v>-2813</v>
      </c>
      <c r="HK221" s="1">
        <f t="shared" si="576"/>
        <v>-1808</v>
      </c>
      <c r="HL221" s="1">
        <f t="shared" si="577"/>
        <v>1156</v>
      </c>
      <c r="HM221" s="1">
        <f t="shared" si="578"/>
        <v>501</v>
      </c>
      <c r="HN221" s="1">
        <f t="shared" si="579"/>
        <v>59</v>
      </c>
      <c r="HO221" s="1">
        <f t="shared" si="580"/>
        <v>2580</v>
      </c>
      <c r="HP221" s="1">
        <f t="shared" si="581"/>
        <v>-2687</v>
      </c>
      <c r="HQ221" s="1">
        <f t="shared" si="582"/>
        <v>-659</v>
      </c>
      <c r="HR221" s="1">
        <f t="shared" si="583"/>
        <v>-2952</v>
      </c>
      <c r="HS221" s="1">
        <f t="shared" si="584"/>
        <v>-1074</v>
      </c>
      <c r="HT221" s="1">
        <f t="shared" si="585"/>
        <v>-2771</v>
      </c>
      <c r="HU221" s="1">
        <f t="shared" si="586"/>
        <v>-3099</v>
      </c>
      <c r="HV221" s="1">
        <f t="shared" si="587"/>
        <v>1713</v>
      </c>
      <c r="HW221" s="1">
        <f t="shared" si="588"/>
        <v>-3654</v>
      </c>
      <c r="HX221" s="1">
        <f t="shared" si="589"/>
        <v>1794</v>
      </c>
      <c r="HY221" s="1">
        <f t="shared" si="590"/>
        <v>212</v>
      </c>
      <c r="HZ221" s="1">
        <f t="shared" si="591"/>
        <v>841</v>
      </c>
      <c r="IA221" s="1">
        <f t="shared" si="592"/>
        <v>-156</v>
      </c>
      <c r="IB221" s="1">
        <f t="shared" si="593"/>
        <v>-1189</v>
      </c>
      <c r="IC221" s="1">
        <f t="shared" si="594"/>
        <v>3453</v>
      </c>
      <c r="ID221" s="1">
        <f t="shared" si="595"/>
        <v>-1577</v>
      </c>
      <c r="IE221" s="1">
        <f t="shared" si="596"/>
        <v>-8299</v>
      </c>
      <c r="IF221" s="1">
        <f t="shared" si="597"/>
        <v>-478</v>
      </c>
      <c r="IG221" s="1">
        <f t="shared" si="598"/>
        <v>-817</v>
      </c>
      <c r="IH221" s="1">
        <f t="shared" si="599"/>
        <v>2339</v>
      </c>
      <c r="II221" s="1">
        <f t="shared" si="600"/>
        <v>-335</v>
      </c>
      <c r="IJ221" s="1">
        <f t="shared" si="601"/>
        <v>3722</v>
      </c>
      <c r="IK221" s="1">
        <f t="shared" si="602"/>
        <v>-4103</v>
      </c>
      <c r="IL221" s="1">
        <f t="shared" si="603"/>
        <v>62</v>
      </c>
      <c r="IM221" s="1">
        <f t="shared" si="604"/>
        <v>2246</v>
      </c>
      <c r="IN221" s="1">
        <f t="shared" si="605"/>
        <v>-215</v>
      </c>
      <c r="IO221" s="1">
        <f t="shared" si="606"/>
        <v>-3639</v>
      </c>
      <c r="IP221" s="1">
        <f t="shared" si="607"/>
        <v>-4094</v>
      </c>
      <c r="IQ221" s="1">
        <f t="shared" si="608"/>
        <v>-3931</v>
      </c>
      <c r="IR221" s="1">
        <f t="shared" si="609"/>
        <v>1801</v>
      </c>
      <c r="IS221" s="1">
        <f t="shared" si="610"/>
        <v>1442</v>
      </c>
      <c r="IT221" s="1">
        <f t="shared" si="611"/>
        <v>-3861</v>
      </c>
      <c r="IU221" s="1">
        <f t="shared" si="612"/>
        <v>3001</v>
      </c>
      <c r="IV221" s="1">
        <f t="shared" si="613"/>
        <v>1766</v>
      </c>
      <c r="IW221" s="1">
        <f t="shared" si="614"/>
        <v>2217</v>
      </c>
    </row>
    <row r="222" spans="1:257" x14ac:dyDescent="0.3">
      <c r="A222" s="1">
        <v>0.18821208178997001</v>
      </c>
      <c r="B222" s="1">
        <v>-5.0720281898975303E-2</v>
      </c>
      <c r="C222" s="1">
        <v>-8.4528200328349998E-2</v>
      </c>
      <c r="D222" s="1">
        <v>-0.125305101275444</v>
      </c>
      <c r="E222" s="1">
        <v>-5.6767620146274497E-2</v>
      </c>
      <c r="F222" s="1">
        <v>5.5306266993284198E-2</v>
      </c>
      <c r="G222" s="1">
        <v>-8.5514575242996202E-2</v>
      </c>
      <c r="H222" s="1">
        <v>-0.13047362864017401</v>
      </c>
      <c r="I222" s="1">
        <v>7.4024491012096405E-2</v>
      </c>
      <c r="J222" s="1">
        <v>0.14536789059638899</v>
      </c>
      <c r="K222" s="1">
        <v>4.8577494919300003E-2</v>
      </c>
      <c r="L222" s="1">
        <v>-8.2410477101802798E-2</v>
      </c>
      <c r="M222" s="1">
        <v>-5.8374632149934699E-2</v>
      </c>
      <c r="N222" s="1">
        <v>0.120674788951873</v>
      </c>
      <c r="O222" s="1">
        <v>-0.25426718592643699</v>
      </c>
      <c r="P222" s="1">
        <v>8.49637761712074E-2</v>
      </c>
      <c r="Q222" s="1">
        <v>-1.18826292455196E-2</v>
      </c>
      <c r="R222" s="1">
        <v>-7.3302827775478294E-2</v>
      </c>
      <c r="S222" s="1">
        <v>-2.9091695323586399E-3</v>
      </c>
      <c r="T222" s="1">
        <v>9.0656606480479206E-3</v>
      </c>
      <c r="U222" s="1">
        <v>0.141845121979713</v>
      </c>
      <c r="V222" s="1">
        <v>-8.4493190050125094E-2</v>
      </c>
      <c r="W222" s="1">
        <v>-0.116717301309108</v>
      </c>
      <c r="X222" s="1">
        <v>0.11442618817090899</v>
      </c>
      <c r="Y222" s="1">
        <v>-3.1619630753993898E-2</v>
      </c>
      <c r="Z222" s="1">
        <v>0.11684608459472599</v>
      </c>
      <c r="AA222" s="1">
        <v>0.12603397667407901</v>
      </c>
      <c r="AB222" s="1">
        <v>9.7922123968601199E-2</v>
      </c>
      <c r="AC222" s="1">
        <v>-8.6656004190444905E-2</v>
      </c>
      <c r="AD222" s="1">
        <v>0.11547701060771901</v>
      </c>
      <c r="AE222" s="1">
        <v>-5.4865669459104503E-2</v>
      </c>
      <c r="AF222" s="1">
        <v>-2.4214107543230001E-2</v>
      </c>
      <c r="AG222" s="1">
        <v>3.5640455782413399E-2</v>
      </c>
      <c r="AH222" s="1">
        <v>-2.3618489503860401E-2</v>
      </c>
      <c r="AI222" s="1">
        <v>-0.145102053880691</v>
      </c>
      <c r="AJ222" s="1">
        <v>5.38076320663094E-3</v>
      </c>
      <c r="AK222" s="1">
        <v>4.0212817490100798E-2</v>
      </c>
      <c r="AL222" s="1">
        <v>6.1360538005828802E-2</v>
      </c>
      <c r="AM222" s="1">
        <v>-3.81702482700347E-2</v>
      </c>
      <c r="AN222" s="1">
        <v>-3.0434769578278E-3</v>
      </c>
      <c r="AO222" s="1">
        <v>6.9066576659679399E-2</v>
      </c>
      <c r="AP222" s="1">
        <v>-4.20713536441326E-2</v>
      </c>
      <c r="AQ222" s="1">
        <v>4.51047047972679E-2</v>
      </c>
      <c r="AR222" s="1">
        <v>-7.2178193368017604E-3</v>
      </c>
      <c r="AS222" s="1">
        <v>-2.1831603720784101E-2</v>
      </c>
      <c r="AT222" s="1">
        <v>-0.139387637376785</v>
      </c>
      <c r="AU222" s="1">
        <v>0.104112908244132</v>
      </c>
      <c r="AV222" s="1">
        <v>-5.6705679744481999E-2</v>
      </c>
      <c r="AW222" s="1">
        <v>-7.3352068662643405E-2</v>
      </c>
      <c r="AX222" s="1">
        <v>-7.4015505611896501E-2</v>
      </c>
      <c r="AY222" s="1">
        <v>9.24090966582298E-2</v>
      </c>
      <c r="AZ222" s="1">
        <v>-3.55941019952297E-2</v>
      </c>
      <c r="BA222" s="1">
        <v>6.2388530932366796E-3</v>
      </c>
      <c r="BB222" s="1">
        <v>-0.112521208822727</v>
      </c>
      <c r="BC222" s="1">
        <v>-2.5811709463596299E-2</v>
      </c>
      <c r="BD222" s="1">
        <v>0.13458837568759899</v>
      </c>
      <c r="BE222" s="1">
        <v>2.6690017431974401E-2</v>
      </c>
      <c r="BF222" s="1">
        <v>-7.7819235622882801E-2</v>
      </c>
      <c r="BG222" s="1">
        <v>-4.24746796488761E-2</v>
      </c>
      <c r="BH222" s="1">
        <v>-9.8260857164859702E-2</v>
      </c>
      <c r="BI222" s="1">
        <v>7.1319356560706995E-2</v>
      </c>
      <c r="BJ222" s="1">
        <v>8.6688458919525105E-2</v>
      </c>
      <c r="BK222" s="1">
        <v>0.16409327089786499</v>
      </c>
      <c r="BL222" s="1">
        <v>8.2072176039218903E-2</v>
      </c>
      <c r="BM222" s="1">
        <v>-1.54457539319992E-2</v>
      </c>
      <c r="BN222" s="1">
        <v>8.8751450181007302E-2</v>
      </c>
      <c r="BO222" s="1">
        <v>-0.17831021547317499</v>
      </c>
      <c r="BP222" s="1">
        <v>-7.1535192430019295E-2</v>
      </c>
      <c r="BQ222" s="1">
        <v>-0.22098793089389801</v>
      </c>
      <c r="BR222" s="1">
        <v>3.4988459199666901E-2</v>
      </c>
      <c r="BS222" s="1">
        <v>-0.152453988790512</v>
      </c>
      <c r="BT222" s="1">
        <v>0.204507946968078</v>
      </c>
      <c r="BU222" s="1">
        <v>1.56303346157073E-2</v>
      </c>
      <c r="BV222" s="1">
        <v>-6.3473694026470101E-2</v>
      </c>
      <c r="BW222" s="1">
        <v>-0.19072277843952101</v>
      </c>
      <c r="BX222" s="1">
        <v>0.14709509909152901</v>
      </c>
      <c r="BY222" s="1">
        <v>-2.6079660281538901E-2</v>
      </c>
      <c r="BZ222" s="1">
        <v>4.5906513929367003E-2</v>
      </c>
      <c r="CA222" s="1">
        <v>-0.22871121764183</v>
      </c>
      <c r="CB222" s="1">
        <v>-9.2811182141304002E-2</v>
      </c>
      <c r="CC222" s="1">
        <v>-2.6181552093476001E-3</v>
      </c>
      <c r="CD222" s="1">
        <v>0.148073449730873</v>
      </c>
      <c r="CE222" s="1">
        <v>1.35633433237671E-2</v>
      </c>
      <c r="CF222" s="1">
        <v>6.7291259765625E-3</v>
      </c>
      <c r="CG222" s="1">
        <v>-5.8244399726390797E-2</v>
      </c>
      <c r="CH222" s="1">
        <v>-4.4658267870545301E-3</v>
      </c>
      <c r="CI222" s="1">
        <v>1.77825838327407E-2</v>
      </c>
      <c r="CJ222" s="1">
        <v>-0.167183741927146</v>
      </c>
      <c r="CK222" s="1">
        <v>-0.10847248882055199</v>
      </c>
      <c r="CL222" s="1">
        <v>7.1983329951763098E-2</v>
      </c>
      <c r="CM222" s="1">
        <v>5.1270876079797703E-2</v>
      </c>
      <c r="CN222" s="1">
        <v>0.10380819439888</v>
      </c>
      <c r="CO222" s="1">
        <v>5.7851178571581797E-3</v>
      </c>
      <c r="CP222" s="1">
        <v>5.1539476960897397E-2</v>
      </c>
      <c r="CQ222" s="1">
        <v>0.13436004519462499</v>
      </c>
      <c r="CR222" s="1">
        <v>-6.1739217489957803E-2</v>
      </c>
      <c r="CS222" s="1">
        <v>3.2415628433227497E-2</v>
      </c>
      <c r="CT222" s="1">
        <v>-1.14655857905745E-2</v>
      </c>
      <c r="CU222" s="1">
        <v>-0.20754829049110399</v>
      </c>
      <c r="CV222" s="1">
        <v>-0.124304465949535</v>
      </c>
      <c r="CW222" s="1">
        <v>6.3577570021152399E-2</v>
      </c>
      <c r="CX222" s="1">
        <v>-1.6006626188755001E-2</v>
      </c>
      <c r="CY222" s="1">
        <v>-6.8256124854087802E-2</v>
      </c>
      <c r="CZ222" s="1">
        <v>-9.1021329164505005E-2</v>
      </c>
      <c r="DA222" s="1">
        <v>0.16340802609920499</v>
      </c>
      <c r="DB222" s="1">
        <v>0.102294504642486</v>
      </c>
      <c r="DC222" s="1">
        <v>1.7655968666076601E-2</v>
      </c>
      <c r="DD222" s="1">
        <v>0.18191999197006201</v>
      </c>
      <c r="DE222" s="1">
        <v>3.4459851682186099E-2</v>
      </c>
      <c r="DF222" s="1">
        <v>-0.299890607595443</v>
      </c>
      <c r="DG222" s="1">
        <v>-0.14410623908042899</v>
      </c>
      <c r="DH222" s="1">
        <v>-7.44614452123641E-2</v>
      </c>
      <c r="DI222" s="1">
        <v>0.138877809047698</v>
      </c>
      <c r="DJ222" s="1">
        <v>-0.105625383555889</v>
      </c>
      <c r="DK222" s="1">
        <v>0.12870550155639601</v>
      </c>
      <c r="DL222" s="1">
        <v>2.3062931373715401E-2</v>
      </c>
      <c r="DM222" s="1">
        <v>-1.2825783342123E-2</v>
      </c>
      <c r="DN222" s="1">
        <v>-1.41906337812542E-2</v>
      </c>
      <c r="DO222" s="1">
        <v>-0.13723291456699299</v>
      </c>
      <c r="DP222" s="1">
        <v>-1.03730726987123E-2</v>
      </c>
      <c r="DQ222" s="1">
        <v>5.8801002800464602E-2</v>
      </c>
      <c r="DR222" s="1">
        <v>-0.198997542262077</v>
      </c>
      <c r="DS222" s="1">
        <v>-7.4983127415180206E-2</v>
      </c>
      <c r="DT222" s="1">
        <v>-0.10806013643741599</v>
      </c>
      <c r="DU222" s="1">
        <v>-0.146208271384239</v>
      </c>
      <c r="DV222" s="1">
        <v>-2.6574982330203001E-2</v>
      </c>
      <c r="DW222" s="1">
        <v>-6.07188455760478E-2</v>
      </c>
      <c r="DX222" s="1">
        <v>0.24126400053501099</v>
      </c>
      <c r="DZ222" s="1">
        <f t="shared" si="487"/>
        <v>6167</v>
      </c>
      <c r="EA222" s="1">
        <f t="shared" si="488"/>
        <v>-1662</v>
      </c>
      <c r="EB222" s="1">
        <f t="shared" si="489"/>
        <v>-2770</v>
      </c>
      <c r="EC222" s="1">
        <f t="shared" si="490"/>
        <v>-4106</v>
      </c>
      <c r="ED222" s="1">
        <f t="shared" si="491"/>
        <v>-1860</v>
      </c>
      <c r="EE222" s="1">
        <f t="shared" si="492"/>
        <v>1812</v>
      </c>
      <c r="EF222" s="1">
        <f t="shared" si="493"/>
        <v>-2802</v>
      </c>
      <c r="EG222" s="1">
        <f t="shared" si="494"/>
        <v>-4275</v>
      </c>
      <c r="EH222" s="1">
        <f t="shared" si="495"/>
        <v>2426</v>
      </c>
      <c r="EI222" s="1">
        <f t="shared" si="496"/>
        <v>4763</v>
      </c>
      <c r="EJ222" s="1">
        <f t="shared" si="497"/>
        <v>1592</v>
      </c>
      <c r="EK222" s="1">
        <f t="shared" si="498"/>
        <v>-2700</v>
      </c>
      <c r="EL222" s="1">
        <f t="shared" si="499"/>
        <v>-1913</v>
      </c>
      <c r="EM222" s="1">
        <f t="shared" si="500"/>
        <v>3954</v>
      </c>
      <c r="EN222" s="1">
        <f t="shared" si="501"/>
        <v>-8332</v>
      </c>
      <c r="EO222" s="1">
        <f t="shared" si="502"/>
        <v>2784</v>
      </c>
      <c r="EP222" s="1">
        <f t="shared" si="503"/>
        <v>-389</v>
      </c>
      <c r="EQ222" s="1">
        <f t="shared" si="504"/>
        <v>-2402</v>
      </c>
      <c r="ER222" s="1">
        <f t="shared" si="505"/>
        <v>-95</v>
      </c>
      <c r="ES222" s="1">
        <f t="shared" si="506"/>
        <v>297</v>
      </c>
      <c r="ET222" s="1">
        <f t="shared" si="507"/>
        <v>4648</v>
      </c>
      <c r="EU222" s="1">
        <f t="shared" si="508"/>
        <v>-2769</v>
      </c>
      <c r="EV222" s="1">
        <f t="shared" si="509"/>
        <v>-3824</v>
      </c>
      <c r="EW222" s="1">
        <f t="shared" si="510"/>
        <v>3749</v>
      </c>
      <c r="EX222" s="1">
        <f t="shared" si="511"/>
        <v>-1036</v>
      </c>
      <c r="EY222" s="1">
        <f t="shared" si="512"/>
        <v>3829</v>
      </c>
      <c r="EZ222" s="1">
        <f t="shared" si="513"/>
        <v>4130</v>
      </c>
      <c r="FA222" s="1">
        <f t="shared" si="514"/>
        <v>3209</v>
      </c>
      <c r="FB222" s="1">
        <f t="shared" si="515"/>
        <v>-2839</v>
      </c>
      <c r="FC222" s="1">
        <f t="shared" si="516"/>
        <v>3784</v>
      </c>
      <c r="FD222" s="1">
        <f t="shared" si="517"/>
        <v>-1798</v>
      </c>
      <c r="FE222" s="1">
        <f t="shared" si="518"/>
        <v>-793</v>
      </c>
      <c r="FF222" s="1">
        <f t="shared" si="519"/>
        <v>1168</v>
      </c>
      <c r="FG222" s="1">
        <f t="shared" si="520"/>
        <v>-774</v>
      </c>
      <c r="FH222" s="1">
        <f t="shared" si="521"/>
        <v>-4755</v>
      </c>
      <c r="FI222" s="1">
        <f t="shared" si="522"/>
        <v>176</v>
      </c>
      <c r="FJ222" s="1">
        <f t="shared" si="523"/>
        <v>1318</v>
      </c>
      <c r="FK222" s="1">
        <f t="shared" si="524"/>
        <v>2011</v>
      </c>
      <c r="FL222" s="1">
        <f t="shared" si="525"/>
        <v>-1251</v>
      </c>
      <c r="FM222" s="1">
        <f t="shared" si="526"/>
        <v>-100</v>
      </c>
      <c r="FN222" s="1">
        <f t="shared" si="527"/>
        <v>2263</v>
      </c>
      <c r="FO222" s="1">
        <f t="shared" si="528"/>
        <v>-1379</v>
      </c>
      <c r="FP222" s="1">
        <f t="shared" si="529"/>
        <v>1478</v>
      </c>
      <c r="FQ222" s="1">
        <f t="shared" si="530"/>
        <v>-237</v>
      </c>
      <c r="FR222" s="1">
        <f t="shared" si="531"/>
        <v>-715</v>
      </c>
      <c r="FS222" s="1">
        <f t="shared" si="532"/>
        <v>-4567</v>
      </c>
      <c r="FT222" s="1">
        <f t="shared" si="533"/>
        <v>3411</v>
      </c>
      <c r="FU222" s="1">
        <f t="shared" si="534"/>
        <v>-1858</v>
      </c>
      <c r="FV222" s="1">
        <f t="shared" si="535"/>
        <v>-2404</v>
      </c>
      <c r="FW222" s="1">
        <f t="shared" si="536"/>
        <v>-2425</v>
      </c>
      <c r="FX222" s="1">
        <f t="shared" si="537"/>
        <v>3028</v>
      </c>
      <c r="FY222" s="1">
        <f t="shared" si="538"/>
        <v>-1166</v>
      </c>
      <c r="FZ222" s="1">
        <f t="shared" si="539"/>
        <v>204</v>
      </c>
      <c r="GA222" s="1">
        <f t="shared" si="540"/>
        <v>-3687</v>
      </c>
      <c r="GB222" s="1">
        <f t="shared" si="541"/>
        <v>-846</v>
      </c>
      <c r="GC222" s="1">
        <f t="shared" si="542"/>
        <v>4410</v>
      </c>
      <c r="GD222" s="1">
        <f t="shared" si="543"/>
        <v>875</v>
      </c>
      <c r="GE222" s="1">
        <f t="shared" si="544"/>
        <v>-2550</v>
      </c>
      <c r="GF222" s="1">
        <f t="shared" si="545"/>
        <v>-1392</v>
      </c>
      <c r="GG222" s="1">
        <f t="shared" si="546"/>
        <v>-3220</v>
      </c>
      <c r="GH222" s="1">
        <f t="shared" si="547"/>
        <v>2337</v>
      </c>
      <c r="GI222" s="1">
        <f t="shared" si="548"/>
        <v>2841</v>
      </c>
      <c r="GJ222" s="1">
        <f t="shared" si="549"/>
        <v>5377</v>
      </c>
      <c r="GK222" s="1">
        <f t="shared" si="550"/>
        <v>2689</v>
      </c>
      <c r="GL222" s="1">
        <f t="shared" si="551"/>
        <v>-506</v>
      </c>
      <c r="GM222" s="1">
        <f t="shared" si="552"/>
        <v>2908</v>
      </c>
      <c r="GN222" s="1">
        <f t="shared" si="553"/>
        <v>-5843</v>
      </c>
      <c r="GO222" s="1">
        <f t="shared" si="554"/>
        <v>-2344</v>
      </c>
      <c r="GP222" s="1">
        <f t="shared" si="555"/>
        <v>-7241</v>
      </c>
      <c r="GQ222" s="1">
        <f t="shared" si="556"/>
        <v>1146</v>
      </c>
      <c r="GR222" s="1">
        <f t="shared" si="557"/>
        <v>-4995</v>
      </c>
      <c r="GS222" s="1">
        <f t="shared" si="558"/>
        <v>6701</v>
      </c>
      <c r="GT222" s="1">
        <f t="shared" si="559"/>
        <v>512</v>
      </c>
      <c r="GU222" s="1">
        <f t="shared" si="560"/>
        <v>-2080</v>
      </c>
      <c r="GV222" s="1">
        <f t="shared" si="561"/>
        <v>-6249</v>
      </c>
      <c r="GW222" s="1">
        <f t="shared" si="562"/>
        <v>4820</v>
      </c>
      <c r="GX222" s="1">
        <f t="shared" si="563"/>
        <v>-855</v>
      </c>
      <c r="GY222" s="1">
        <f t="shared" si="564"/>
        <v>1504</v>
      </c>
      <c r="GZ222" s="1">
        <f t="shared" si="565"/>
        <v>-7494</v>
      </c>
      <c r="HA222" s="1">
        <f t="shared" si="566"/>
        <v>-3041</v>
      </c>
      <c r="HB222" s="1">
        <f t="shared" si="567"/>
        <v>-86</v>
      </c>
      <c r="HC222" s="1">
        <f t="shared" si="568"/>
        <v>4852</v>
      </c>
      <c r="HD222" s="1">
        <f t="shared" si="569"/>
        <v>444</v>
      </c>
      <c r="HE222" s="1">
        <f t="shared" si="570"/>
        <v>220</v>
      </c>
      <c r="HF222" s="1">
        <f t="shared" si="571"/>
        <v>-1908</v>
      </c>
      <c r="HG222" s="1">
        <f t="shared" si="572"/>
        <v>-146</v>
      </c>
      <c r="HH222" s="1">
        <f t="shared" si="573"/>
        <v>583</v>
      </c>
      <c r="HI222" s="1">
        <f t="shared" si="574"/>
        <v>-5478</v>
      </c>
      <c r="HJ222" s="1">
        <f t="shared" si="575"/>
        <v>-3554</v>
      </c>
      <c r="HK222" s="1">
        <f t="shared" si="576"/>
        <v>2359</v>
      </c>
      <c r="HL222" s="1">
        <f t="shared" si="577"/>
        <v>1680</v>
      </c>
      <c r="HM222" s="1">
        <f t="shared" si="578"/>
        <v>3401</v>
      </c>
      <c r="HN222" s="1">
        <f t="shared" si="579"/>
        <v>190</v>
      </c>
      <c r="HO222" s="1">
        <f t="shared" si="580"/>
        <v>1689</v>
      </c>
      <c r="HP222" s="1">
        <f t="shared" si="581"/>
        <v>4403</v>
      </c>
      <c r="HQ222" s="1">
        <f t="shared" si="582"/>
        <v>-2023</v>
      </c>
      <c r="HR222" s="1">
        <f t="shared" si="583"/>
        <v>1062</v>
      </c>
      <c r="HS222" s="1">
        <f t="shared" si="584"/>
        <v>-376</v>
      </c>
      <c r="HT222" s="1">
        <f t="shared" si="585"/>
        <v>-6801</v>
      </c>
      <c r="HU222" s="1">
        <f t="shared" si="586"/>
        <v>-4073</v>
      </c>
      <c r="HV222" s="1">
        <f t="shared" si="587"/>
        <v>2083</v>
      </c>
      <c r="HW222" s="1">
        <f t="shared" si="588"/>
        <v>-524</v>
      </c>
      <c r="HX222" s="1">
        <f t="shared" si="589"/>
        <v>-2237</v>
      </c>
      <c r="HY222" s="1">
        <f t="shared" si="590"/>
        <v>-2982</v>
      </c>
      <c r="HZ222" s="1">
        <f t="shared" si="591"/>
        <v>5354</v>
      </c>
      <c r="IA222" s="1">
        <f t="shared" si="592"/>
        <v>3352</v>
      </c>
      <c r="IB222" s="1">
        <f t="shared" si="593"/>
        <v>579</v>
      </c>
      <c r="IC222" s="1">
        <f t="shared" si="594"/>
        <v>5961</v>
      </c>
      <c r="ID222" s="1">
        <f t="shared" si="595"/>
        <v>1129</v>
      </c>
      <c r="IE222" s="1">
        <f t="shared" si="596"/>
        <v>-9827</v>
      </c>
      <c r="IF222" s="1">
        <f t="shared" si="597"/>
        <v>-4722</v>
      </c>
      <c r="IG222" s="1">
        <f t="shared" si="598"/>
        <v>-2440</v>
      </c>
      <c r="IH222" s="1">
        <f t="shared" si="599"/>
        <v>4551</v>
      </c>
      <c r="II222" s="1">
        <f t="shared" si="600"/>
        <v>-3461</v>
      </c>
      <c r="IJ222" s="1">
        <f t="shared" si="601"/>
        <v>4217</v>
      </c>
      <c r="IK222" s="1">
        <f t="shared" si="602"/>
        <v>756</v>
      </c>
      <c r="IL222" s="1">
        <f t="shared" si="603"/>
        <v>-420</v>
      </c>
      <c r="IM222" s="1">
        <f t="shared" si="604"/>
        <v>-465</v>
      </c>
      <c r="IN222" s="1">
        <f t="shared" si="605"/>
        <v>-4497</v>
      </c>
      <c r="IO222" s="1">
        <f t="shared" si="606"/>
        <v>-340</v>
      </c>
      <c r="IP222" s="1">
        <f t="shared" si="607"/>
        <v>1927</v>
      </c>
      <c r="IQ222" s="1">
        <f t="shared" si="608"/>
        <v>-6521</v>
      </c>
      <c r="IR222" s="1">
        <f t="shared" si="609"/>
        <v>-2457</v>
      </c>
      <c r="IS222" s="1">
        <f t="shared" si="610"/>
        <v>-3541</v>
      </c>
      <c r="IT222" s="1">
        <f t="shared" si="611"/>
        <v>-4791</v>
      </c>
      <c r="IU222" s="1">
        <f t="shared" si="612"/>
        <v>-871</v>
      </c>
      <c r="IV222" s="1">
        <f t="shared" si="613"/>
        <v>-1990</v>
      </c>
      <c r="IW222" s="1">
        <f t="shared" si="614"/>
        <v>7905</v>
      </c>
    </row>
    <row r="223" spans="1:257" x14ac:dyDescent="0.3">
      <c r="A223" s="1">
        <v>0.17934365570545099</v>
      </c>
      <c r="B223" s="1">
        <v>-0.16395583748817399</v>
      </c>
      <c r="C223" s="1">
        <v>-5.0507875857874697E-4</v>
      </c>
      <c r="D223" s="1">
        <v>4.1785970330238301E-2</v>
      </c>
      <c r="E223" s="1">
        <v>-4.8946697264909703E-2</v>
      </c>
      <c r="F223" s="1">
        <v>-8.1843055784702301E-2</v>
      </c>
      <c r="G223" s="1">
        <v>-6.3366196118295097E-3</v>
      </c>
      <c r="H223" s="1">
        <v>7.8097902238368905E-2</v>
      </c>
      <c r="I223" s="1">
        <v>0.10438277572393399</v>
      </c>
      <c r="J223" s="1">
        <v>-8.8444143533706596E-2</v>
      </c>
      <c r="K223" s="1">
        <v>0.105382151901721</v>
      </c>
      <c r="L223" s="1">
        <v>-7.4149891734123202E-2</v>
      </c>
      <c r="M223" s="1">
        <v>7.5761722400784397E-3</v>
      </c>
      <c r="N223" s="1">
        <v>9.0706959366798401E-2</v>
      </c>
      <c r="O223" s="1">
        <v>-5.4821927100419901E-2</v>
      </c>
      <c r="P223" s="1">
        <v>5.6960180401802001E-2</v>
      </c>
      <c r="Q223" s="1">
        <v>-0.14008279144763899</v>
      </c>
      <c r="R223" s="1">
        <v>-5.3710039705038001E-2</v>
      </c>
      <c r="S223" s="1">
        <v>-0.14349320530891399</v>
      </c>
      <c r="T223" s="1">
        <v>-0.14558133482933</v>
      </c>
      <c r="U223" s="1">
        <v>-0.166056618094444</v>
      </c>
      <c r="V223" s="1">
        <v>2.77991872280836E-2</v>
      </c>
      <c r="W223" s="1">
        <v>-6.9971285760402596E-2</v>
      </c>
      <c r="X223" s="1">
        <v>0.17851422727107999</v>
      </c>
      <c r="Y223" s="1">
        <v>-0.15896239876747101</v>
      </c>
      <c r="Z223" s="1">
        <v>-0.13712212443351701</v>
      </c>
      <c r="AA223" s="1">
        <v>0.191044956445693</v>
      </c>
      <c r="AB223" s="1">
        <v>0.12033550441265101</v>
      </c>
      <c r="AC223" s="1">
        <v>7.8343376517295796E-2</v>
      </c>
      <c r="AD223" s="1">
        <v>8.5153812542557699E-3</v>
      </c>
      <c r="AE223" s="1">
        <v>6.4450517296790993E-2</v>
      </c>
      <c r="AF223" s="1">
        <v>2.76778638362884E-2</v>
      </c>
      <c r="AG223" s="1">
        <v>0.16216090321540799</v>
      </c>
      <c r="AH223" s="1">
        <v>9.9674507975578294E-2</v>
      </c>
      <c r="AI223" s="1">
        <v>-8.1177480518817902E-2</v>
      </c>
      <c r="AJ223" s="1">
        <v>0.14556159079074801</v>
      </c>
      <c r="AK223" s="1">
        <v>-8.5007704794406794E-2</v>
      </c>
      <c r="AL223" s="1">
        <v>3.3194229006767197E-2</v>
      </c>
      <c r="AM223" s="1">
        <v>-0.101324282586574</v>
      </c>
      <c r="AN223" s="1">
        <v>4.0817517787217997E-2</v>
      </c>
      <c r="AO223" s="1">
        <v>-9.8104491829872104E-2</v>
      </c>
      <c r="AP223" s="1">
        <v>4.4347260147333097E-2</v>
      </c>
      <c r="AQ223" s="1">
        <v>-7.3083989322185502E-2</v>
      </c>
      <c r="AR223" s="1">
        <v>4.8259120434522601E-2</v>
      </c>
      <c r="AS223" s="1">
        <v>4.0487967431545202E-2</v>
      </c>
      <c r="AT223" s="1">
        <v>0.109533965587615</v>
      </c>
      <c r="AU223" s="1">
        <v>0.14462798833846999</v>
      </c>
      <c r="AV223" s="1">
        <v>-7.7440544962882898E-2</v>
      </c>
      <c r="AW223" s="1">
        <v>0.14572399854660001</v>
      </c>
      <c r="AX223" s="1">
        <v>6.46100044250488E-2</v>
      </c>
      <c r="AY223" s="1">
        <v>6.7759931087493799E-2</v>
      </c>
      <c r="AZ223" s="1">
        <v>1.9657367840409199E-2</v>
      </c>
      <c r="BA223" s="1">
        <v>-3.3746413886546998E-2</v>
      </c>
      <c r="BB223" s="1">
        <v>-7.3418579995632102E-2</v>
      </c>
      <c r="BC223" s="1">
        <v>3.36637273430824E-2</v>
      </c>
      <c r="BD223" s="1">
        <v>0.119989238679409</v>
      </c>
      <c r="BE223" s="1">
        <v>0.26337060332298201</v>
      </c>
      <c r="BF223" s="1">
        <v>0.115663312375545</v>
      </c>
      <c r="BG223" s="1">
        <v>8.6091630160808494E-2</v>
      </c>
      <c r="BH223" s="1">
        <v>5.7558245956897701E-2</v>
      </c>
      <c r="BI223" s="1">
        <v>-0.111929379403591</v>
      </c>
      <c r="BJ223" s="1">
        <v>0.10740610957145599</v>
      </c>
      <c r="BK223" s="1">
        <v>8.9178316295146901E-2</v>
      </c>
      <c r="BL223" s="1">
        <v>9.5930501818656894E-2</v>
      </c>
      <c r="BM223" s="1">
        <v>4.0929295122623402E-2</v>
      </c>
      <c r="BN223" s="1">
        <v>-1.4094753190875E-2</v>
      </c>
      <c r="BO223" s="1">
        <v>-0.14612765610218001</v>
      </c>
      <c r="BP223" s="1">
        <v>4.4849533587694099E-2</v>
      </c>
      <c r="BQ223" s="1">
        <v>3.6130342632532099E-2</v>
      </c>
      <c r="BR223" s="1">
        <v>3.1344350427389103E-2</v>
      </c>
      <c r="BS223" s="1">
        <v>0.109718404710292</v>
      </c>
      <c r="BT223" s="1">
        <v>0.104991160333156</v>
      </c>
      <c r="BU223" s="1">
        <v>-8.9383713901042897E-2</v>
      </c>
      <c r="BV223" s="1">
        <v>-0.23768663406372001</v>
      </c>
      <c r="BW223" s="1">
        <v>3.4968744963407503E-2</v>
      </c>
      <c r="BX223" s="1">
        <v>0.112706743180751</v>
      </c>
      <c r="BY223" s="1">
        <v>0.122853837907314</v>
      </c>
      <c r="BZ223" s="1">
        <v>0.18329849839210499</v>
      </c>
      <c r="CA223" s="1">
        <v>2.62613520026206E-2</v>
      </c>
      <c r="CB223" s="1">
        <v>4.5913539826869902E-2</v>
      </c>
      <c r="CC223" s="1">
        <v>-0.120724864304065</v>
      </c>
      <c r="CD223" s="1">
        <v>-8.4321023896336503E-3</v>
      </c>
      <c r="CE223" s="1">
        <v>-1.3140182942152001E-2</v>
      </c>
      <c r="CF223" s="1">
        <v>-6.9400899112224496E-2</v>
      </c>
      <c r="CG223" s="1">
        <v>-4.3688680976629202E-2</v>
      </c>
      <c r="CH223" s="1">
        <v>3.5111080855131101E-2</v>
      </c>
      <c r="CI223" s="1">
        <v>0.144501328468322</v>
      </c>
      <c r="CJ223" s="1">
        <v>9.0768449008464799E-2</v>
      </c>
      <c r="CK223" s="1">
        <v>-6.7926757037639604E-2</v>
      </c>
      <c r="CL223" s="1">
        <v>0.21758659183979001</v>
      </c>
      <c r="CM223" s="1">
        <v>1.47718545049428E-2</v>
      </c>
      <c r="CN223" s="1">
        <v>9.2455456033349002E-3</v>
      </c>
      <c r="CO223" s="1">
        <v>-4.0497925132512998E-2</v>
      </c>
      <c r="CP223" s="1">
        <v>3.2056972384452799E-2</v>
      </c>
      <c r="CQ223" s="1">
        <v>2.7967279776930799E-2</v>
      </c>
      <c r="CR223" s="1">
        <v>8.9614957571029594E-2</v>
      </c>
      <c r="CS223" s="1">
        <v>-3.5754658281803103E-2</v>
      </c>
      <c r="CT223" s="1">
        <v>6.4065828919410706E-2</v>
      </c>
      <c r="CU223" s="1">
        <v>-2.1871464326977699E-2</v>
      </c>
      <c r="CV223" s="1">
        <v>8.7842591106891604E-2</v>
      </c>
      <c r="CW223" s="1">
        <v>9.2876695096492698E-2</v>
      </c>
      <c r="CX223" s="1">
        <v>-9.8396399989724107E-3</v>
      </c>
      <c r="CY223" s="1">
        <v>0.128008648753166</v>
      </c>
      <c r="CZ223" s="1">
        <v>-5.8800369501113801E-2</v>
      </c>
      <c r="DA223" s="1">
        <v>0.149862915277481</v>
      </c>
      <c r="DB223" s="1">
        <v>6.8235923536121802E-3</v>
      </c>
      <c r="DC223" s="1">
        <v>-8.7459556758403695E-2</v>
      </c>
      <c r="DD223" s="1">
        <v>2.5320015847682901E-2</v>
      </c>
      <c r="DE223" s="1">
        <v>-2.7927078306674898E-2</v>
      </c>
      <c r="DF223" s="1">
        <v>-0.15431669354438701</v>
      </c>
      <c r="DG223" s="1">
        <v>-1.1877453885972399E-2</v>
      </c>
      <c r="DH223" s="1">
        <v>0.147328525781631</v>
      </c>
      <c r="DI223" s="1">
        <v>9.9535219371318803E-2</v>
      </c>
      <c r="DJ223" s="1">
        <v>-4.1098006069660097E-2</v>
      </c>
      <c r="DK223" s="1">
        <v>0.219147533178329</v>
      </c>
      <c r="DL223" s="1">
        <v>-7.3537245392799294E-2</v>
      </c>
      <c r="DM223" s="1">
        <v>-5.3266257047653101E-2</v>
      </c>
      <c r="DN223" s="1">
        <v>0.26317870616912797</v>
      </c>
      <c r="DO223" s="1">
        <v>-6.1583485454320901E-2</v>
      </c>
      <c r="DP223" s="1">
        <v>-5.9710707515478099E-2</v>
      </c>
      <c r="DQ223" s="1">
        <v>-0.29110604524612399</v>
      </c>
      <c r="DR223" s="1">
        <v>-7.3180042207241003E-2</v>
      </c>
      <c r="DS223" s="1">
        <v>-7.2994254529476096E-2</v>
      </c>
      <c r="DT223" s="1">
        <v>0.15910179913043901</v>
      </c>
      <c r="DU223" s="1">
        <v>-1.16811348125338E-2</v>
      </c>
      <c r="DV223" s="1">
        <v>5.0360172986984197E-2</v>
      </c>
      <c r="DW223" s="1">
        <v>0.14019952714443201</v>
      </c>
      <c r="DX223" s="1">
        <v>1.1826599016785601E-2</v>
      </c>
      <c r="DZ223" s="1">
        <f t="shared" si="487"/>
        <v>5877</v>
      </c>
      <c r="EA223" s="1">
        <f t="shared" si="488"/>
        <v>-5372</v>
      </c>
      <c r="EB223" s="1">
        <f t="shared" si="489"/>
        <v>-17</v>
      </c>
      <c r="EC223" s="1">
        <f t="shared" si="490"/>
        <v>1369</v>
      </c>
      <c r="ED223" s="1">
        <f t="shared" si="491"/>
        <v>-1604</v>
      </c>
      <c r="EE223" s="1">
        <f t="shared" si="492"/>
        <v>-2682</v>
      </c>
      <c r="EF223" s="1">
        <f t="shared" si="493"/>
        <v>-208</v>
      </c>
      <c r="EG223" s="1">
        <f t="shared" si="494"/>
        <v>2559</v>
      </c>
      <c r="EH223" s="1">
        <f t="shared" si="495"/>
        <v>3420</v>
      </c>
      <c r="EI223" s="1">
        <f t="shared" si="496"/>
        <v>-2898</v>
      </c>
      <c r="EJ223" s="1">
        <f t="shared" si="497"/>
        <v>3453</v>
      </c>
      <c r="EK223" s="1">
        <f t="shared" si="498"/>
        <v>-2430</v>
      </c>
      <c r="EL223" s="1">
        <f t="shared" si="499"/>
        <v>248</v>
      </c>
      <c r="EM223" s="1">
        <f t="shared" si="500"/>
        <v>2972</v>
      </c>
      <c r="EN223" s="1">
        <f t="shared" si="501"/>
        <v>-1796</v>
      </c>
      <c r="EO223" s="1">
        <f t="shared" si="502"/>
        <v>1866</v>
      </c>
      <c r="EP223" s="1">
        <f t="shared" si="503"/>
        <v>-4590</v>
      </c>
      <c r="EQ223" s="1">
        <f t="shared" si="504"/>
        <v>-1760</v>
      </c>
      <c r="ER223" s="1">
        <f t="shared" si="505"/>
        <v>-4702</v>
      </c>
      <c r="ES223" s="1">
        <f t="shared" si="506"/>
        <v>-4770</v>
      </c>
      <c r="ET223" s="1">
        <f t="shared" si="507"/>
        <v>-5441</v>
      </c>
      <c r="EU223" s="1">
        <f t="shared" si="508"/>
        <v>911</v>
      </c>
      <c r="EV223" s="1">
        <f t="shared" si="509"/>
        <v>-2293</v>
      </c>
      <c r="EW223" s="1">
        <f t="shared" si="510"/>
        <v>5849</v>
      </c>
      <c r="EX223" s="1">
        <f t="shared" si="511"/>
        <v>-5209</v>
      </c>
      <c r="EY223" s="1">
        <f t="shared" si="512"/>
        <v>-4493</v>
      </c>
      <c r="EZ223" s="1">
        <f t="shared" si="513"/>
        <v>6260</v>
      </c>
      <c r="FA223" s="1">
        <f t="shared" si="514"/>
        <v>3943</v>
      </c>
      <c r="FB223" s="1">
        <f t="shared" si="515"/>
        <v>2567</v>
      </c>
      <c r="FC223" s="1">
        <f t="shared" si="516"/>
        <v>279</v>
      </c>
      <c r="FD223" s="1">
        <f t="shared" si="517"/>
        <v>2112</v>
      </c>
      <c r="FE223" s="1">
        <f t="shared" si="518"/>
        <v>907</v>
      </c>
      <c r="FF223" s="1">
        <f t="shared" si="519"/>
        <v>5314</v>
      </c>
      <c r="FG223" s="1">
        <f t="shared" si="520"/>
        <v>3266</v>
      </c>
      <c r="FH223" s="1">
        <f t="shared" si="521"/>
        <v>-2660</v>
      </c>
      <c r="FI223" s="1">
        <f t="shared" si="522"/>
        <v>4770</v>
      </c>
      <c r="FJ223" s="1">
        <f t="shared" si="523"/>
        <v>-2785</v>
      </c>
      <c r="FK223" s="1">
        <f t="shared" si="524"/>
        <v>1088</v>
      </c>
      <c r="FL223" s="1">
        <f t="shared" si="525"/>
        <v>-3320</v>
      </c>
      <c r="FM223" s="1">
        <f t="shared" si="526"/>
        <v>1337</v>
      </c>
      <c r="FN223" s="1">
        <f t="shared" si="527"/>
        <v>-3215</v>
      </c>
      <c r="FO223" s="1">
        <f t="shared" si="528"/>
        <v>1453</v>
      </c>
      <c r="FP223" s="1">
        <f t="shared" si="529"/>
        <v>-2395</v>
      </c>
      <c r="FQ223" s="1">
        <f t="shared" si="530"/>
        <v>1581</v>
      </c>
      <c r="FR223" s="1">
        <f t="shared" si="531"/>
        <v>1327</v>
      </c>
      <c r="FS223" s="1">
        <f t="shared" si="532"/>
        <v>3589</v>
      </c>
      <c r="FT223" s="1">
        <f t="shared" si="533"/>
        <v>4739</v>
      </c>
      <c r="FU223" s="1">
        <f t="shared" si="534"/>
        <v>-2537</v>
      </c>
      <c r="FV223" s="1">
        <f t="shared" si="535"/>
        <v>4775</v>
      </c>
      <c r="FW223" s="1">
        <f t="shared" si="536"/>
        <v>2117</v>
      </c>
      <c r="FX223" s="1">
        <f t="shared" si="537"/>
        <v>2220</v>
      </c>
      <c r="FY223" s="1">
        <f t="shared" si="538"/>
        <v>644</v>
      </c>
      <c r="FZ223" s="1">
        <f t="shared" si="539"/>
        <v>-1106</v>
      </c>
      <c r="GA223" s="1">
        <f t="shared" si="540"/>
        <v>-2406</v>
      </c>
      <c r="GB223" s="1">
        <f t="shared" si="541"/>
        <v>1103</v>
      </c>
      <c r="GC223" s="1">
        <f t="shared" si="542"/>
        <v>3932</v>
      </c>
      <c r="GD223" s="1">
        <f t="shared" si="543"/>
        <v>8630</v>
      </c>
      <c r="GE223" s="1">
        <f t="shared" si="544"/>
        <v>3790</v>
      </c>
      <c r="GF223" s="1">
        <f t="shared" si="545"/>
        <v>2821</v>
      </c>
      <c r="GG223" s="1">
        <f t="shared" si="546"/>
        <v>1886</v>
      </c>
      <c r="GH223" s="1">
        <f t="shared" si="547"/>
        <v>-3668</v>
      </c>
      <c r="GI223" s="1">
        <f t="shared" si="548"/>
        <v>3519</v>
      </c>
      <c r="GJ223" s="1">
        <f t="shared" si="549"/>
        <v>2922</v>
      </c>
      <c r="GK223" s="1">
        <f t="shared" si="550"/>
        <v>3143</v>
      </c>
      <c r="GL223" s="1">
        <f t="shared" si="551"/>
        <v>1341</v>
      </c>
      <c r="GM223" s="1">
        <f t="shared" si="552"/>
        <v>-462</v>
      </c>
      <c r="GN223" s="1">
        <f t="shared" si="553"/>
        <v>-4788</v>
      </c>
      <c r="GO223" s="1">
        <f t="shared" si="554"/>
        <v>1470</v>
      </c>
      <c r="GP223" s="1">
        <f t="shared" si="555"/>
        <v>1184</v>
      </c>
      <c r="GQ223" s="1">
        <f t="shared" si="556"/>
        <v>1027</v>
      </c>
      <c r="GR223" s="1">
        <f t="shared" si="557"/>
        <v>3595</v>
      </c>
      <c r="GS223" s="1">
        <f t="shared" si="558"/>
        <v>3440</v>
      </c>
      <c r="GT223" s="1">
        <f t="shared" si="559"/>
        <v>-2929</v>
      </c>
      <c r="GU223" s="1">
        <f t="shared" si="560"/>
        <v>-7788</v>
      </c>
      <c r="GV223" s="1">
        <f t="shared" si="561"/>
        <v>1146</v>
      </c>
      <c r="GW223" s="1">
        <f t="shared" si="562"/>
        <v>3693</v>
      </c>
      <c r="GX223" s="1">
        <f t="shared" si="563"/>
        <v>4026</v>
      </c>
      <c r="GY223" s="1">
        <f t="shared" si="564"/>
        <v>6006</v>
      </c>
      <c r="GZ223" s="1">
        <f t="shared" si="565"/>
        <v>861</v>
      </c>
      <c r="HA223" s="1">
        <f t="shared" si="566"/>
        <v>1504</v>
      </c>
      <c r="HB223" s="1">
        <f t="shared" si="567"/>
        <v>-3956</v>
      </c>
      <c r="HC223" s="1">
        <f t="shared" si="568"/>
        <v>-276</v>
      </c>
      <c r="HD223" s="1">
        <f t="shared" si="569"/>
        <v>-431</v>
      </c>
      <c r="HE223" s="1">
        <f t="shared" si="570"/>
        <v>-2274</v>
      </c>
      <c r="HF223" s="1">
        <f t="shared" si="571"/>
        <v>-1432</v>
      </c>
      <c r="HG223" s="1">
        <f t="shared" si="572"/>
        <v>1150</v>
      </c>
      <c r="HH223" s="1">
        <f t="shared" si="573"/>
        <v>4735</v>
      </c>
      <c r="HI223" s="1">
        <f t="shared" si="574"/>
        <v>2974</v>
      </c>
      <c r="HJ223" s="1">
        <f t="shared" si="575"/>
        <v>-2226</v>
      </c>
      <c r="HK223" s="1">
        <f t="shared" si="576"/>
        <v>7130</v>
      </c>
      <c r="HL223" s="1">
        <f t="shared" si="577"/>
        <v>484</v>
      </c>
      <c r="HM223" s="1">
        <f t="shared" si="578"/>
        <v>303</v>
      </c>
      <c r="HN223" s="1">
        <f t="shared" si="579"/>
        <v>-1327</v>
      </c>
      <c r="HO223" s="1">
        <f t="shared" si="580"/>
        <v>1050</v>
      </c>
      <c r="HP223" s="1">
        <f t="shared" si="581"/>
        <v>916</v>
      </c>
      <c r="HQ223" s="1">
        <f t="shared" si="582"/>
        <v>2936</v>
      </c>
      <c r="HR223" s="1">
        <f t="shared" si="583"/>
        <v>-1172</v>
      </c>
      <c r="HS223" s="1">
        <f t="shared" si="584"/>
        <v>2099</v>
      </c>
      <c r="HT223" s="1">
        <f t="shared" si="585"/>
        <v>-717</v>
      </c>
      <c r="HU223" s="1">
        <f t="shared" si="586"/>
        <v>2878</v>
      </c>
      <c r="HV223" s="1">
        <f t="shared" si="587"/>
        <v>3043</v>
      </c>
      <c r="HW223" s="1">
        <f t="shared" si="588"/>
        <v>-322</v>
      </c>
      <c r="HX223" s="1">
        <f t="shared" si="589"/>
        <v>4194</v>
      </c>
      <c r="HY223" s="1">
        <f t="shared" si="590"/>
        <v>-1927</v>
      </c>
      <c r="HZ223" s="1">
        <f t="shared" si="591"/>
        <v>4911</v>
      </c>
      <c r="IA223" s="1">
        <f t="shared" si="592"/>
        <v>224</v>
      </c>
      <c r="IB223" s="1">
        <f t="shared" si="593"/>
        <v>-2866</v>
      </c>
      <c r="IC223" s="1">
        <f t="shared" si="594"/>
        <v>830</v>
      </c>
      <c r="ID223" s="1">
        <f t="shared" si="595"/>
        <v>-915</v>
      </c>
      <c r="IE223" s="1">
        <f t="shared" si="596"/>
        <v>-5056</v>
      </c>
      <c r="IF223" s="1">
        <f t="shared" si="597"/>
        <v>-389</v>
      </c>
      <c r="IG223" s="1">
        <f t="shared" si="598"/>
        <v>4828</v>
      </c>
      <c r="IH223" s="1">
        <f t="shared" si="599"/>
        <v>3261</v>
      </c>
      <c r="II223" s="1">
        <f t="shared" si="600"/>
        <v>-1347</v>
      </c>
      <c r="IJ223" s="1">
        <f t="shared" si="601"/>
        <v>7181</v>
      </c>
      <c r="IK223" s="1">
        <f t="shared" si="602"/>
        <v>-2410</v>
      </c>
      <c r="IL223" s="1">
        <f t="shared" si="603"/>
        <v>-1745</v>
      </c>
      <c r="IM223" s="1">
        <f t="shared" si="604"/>
        <v>8624</v>
      </c>
      <c r="IN223" s="1">
        <f t="shared" si="605"/>
        <v>-2018</v>
      </c>
      <c r="IO223" s="1">
        <f t="shared" si="606"/>
        <v>-1957</v>
      </c>
      <c r="IP223" s="1">
        <f t="shared" si="607"/>
        <v>-9539</v>
      </c>
      <c r="IQ223" s="1">
        <f t="shared" si="608"/>
        <v>-2398</v>
      </c>
      <c r="IR223" s="1">
        <f t="shared" si="609"/>
        <v>-2392</v>
      </c>
      <c r="IS223" s="1">
        <f t="shared" si="610"/>
        <v>5213</v>
      </c>
      <c r="IT223" s="1">
        <f t="shared" si="611"/>
        <v>-383</v>
      </c>
      <c r="IU223" s="1">
        <f t="shared" si="612"/>
        <v>1650</v>
      </c>
      <c r="IV223" s="1">
        <f t="shared" si="613"/>
        <v>4594</v>
      </c>
      <c r="IW223" s="1">
        <f t="shared" si="614"/>
        <v>388</v>
      </c>
    </row>
    <row r="224" spans="1:257" x14ac:dyDescent="0.3">
      <c r="A224" s="1">
        <v>0.15194898843765201</v>
      </c>
      <c r="B224" s="1">
        <v>-2.1198906004428801E-2</v>
      </c>
      <c r="C224" s="1">
        <v>7.0220798254013006E-2</v>
      </c>
      <c r="D224" s="1">
        <v>8.2248784601688302E-2</v>
      </c>
      <c r="E224" s="1">
        <v>-0.119581781327724</v>
      </c>
      <c r="F224" s="1">
        <v>0.14121904969215299</v>
      </c>
      <c r="G224" s="1">
        <v>3.4239768981933497E-2</v>
      </c>
      <c r="H224" s="1">
        <v>-1.70079078525304E-2</v>
      </c>
      <c r="I224" s="1">
        <v>-0.12862481176853099</v>
      </c>
      <c r="J224" s="1">
        <v>-8.2576639950275393E-2</v>
      </c>
      <c r="K224" s="1">
        <v>0.10126930475234899</v>
      </c>
      <c r="L224" s="1">
        <v>-3.6817815154790802E-2</v>
      </c>
      <c r="M224" s="1">
        <v>-6.3444428145885398E-2</v>
      </c>
      <c r="N224" s="1">
        <v>6.3096262514591203E-2</v>
      </c>
      <c r="O224" s="1">
        <v>-4.3330147862434297E-2</v>
      </c>
      <c r="P224" s="1">
        <v>-3.1823914498090702E-2</v>
      </c>
      <c r="Q224" s="1">
        <v>-5.5621415376663201E-2</v>
      </c>
      <c r="R224" s="1">
        <v>-3.8206949830055202E-2</v>
      </c>
      <c r="S224" s="1">
        <v>6.8955592811107594E-2</v>
      </c>
      <c r="T224" s="1">
        <v>-3.4361269325017901E-2</v>
      </c>
      <c r="U224" s="1">
        <v>1.02290352806448E-2</v>
      </c>
      <c r="V224" s="1">
        <v>3.3117279410362202E-2</v>
      </c>
      <c r="W224" s="1">
        <v>0.17714436352252899</v>
      </c>
      <c r="X224" s="1">
        <v>5.6377101689577103E-2</v>
      </c>
      <c r="Y224" s="1">
        <v>3.7269148975610698E-2</v>
      </c>
      <c r="Z224" s="1">
        <v>-2.0642790943384101E-2</v>
      </c>
      <c r="AA224" s="1">
        <v>-5.5755149573087602E-2</v>
      </c>
      <c r="AB224" s="1">
        <v>-8.1880994141101796E-2</v>
      </c>
      <c r="AC224" s="1">
        <v>0.107118010520935</v>
      </c>
      <c r="AD224" s="1">
        <v>-6.11992850899696E-2</v>
      </c>
      <c r="AE224" s="1">
        <v>8.4080606698989799E-2</v>
      </c>
      <c r="AF224" s="1">
        <v>6.29024058580398E-2</v>
      </c>
      <c r="AG224" s="1">
        <v>0.107141725718975</v>
      </c>
      <c r="AH224" s="1">
        <v>6.6946454346179907E-2</v>
      </c>
      <c r="AI224" s="1">
        <v>5.75834549963474E-2</v>
      </c>
      <c r="AJ224" s="1">
        <v>-2.1670985966920801E-2</v>
      </c>
      <c r="AK224" s="1">
        <v>-0.13700430095195701</v>
      </c>
      <c r="AL224" s="1">
        <v>1.5974534675478901E-2</v>
      </c>
      <c r="AM224" s="1">
        <v>4.67876382172107E-2</v>
      </c>
      <c r="AN224" s="1">
        <v>-3.0616773292422199E-3</v>
      </c>
      <c r="AO224" s="1">
        <v>-1.47850643843412E-2</v>
      </c>
      <c r="AP224" s="1">
        <v>-0.116707108914852</v>
      </c>
      <c r="AQ224" s="1">
        <v>-7.4137367308139801E-2</v>
      </c>
      <c r="AR224" s="1">
        <v>-0.103700757026672</v>
      </c>
      <c r="AS224" s="1">
        <v>9.2541776597499806E-2</v>
      </c>
      <c r="AT224" s="1">
        <v>-1.92106456961482E-3</v>
      </c>
      <c r="AU224" s="1">
        <v>9.0345881879329598E-2</v>
      </c>
      <c r="AV224" s="1">
        <v>1.0652822442352701E-2</v>
      </c>
      <c r="AW224" s="1">
        <v>-4.58501391112804E-2</v>
      </c>
      <c r="AX224" s="1">
        <v>6.1789445579051902E-2</v>
      </c>
      <c r="AY224" s="1">
        <v>-2.1680823992937799E-3</v>
      </c>
      <c r="AZ224" s="1">
        <v>0.17404577136039701</v>
      </c>
      <c r="BA224" s="1">
        <v>-6.0665063560009003E-2</v>
      </c>
      <c r="BB224" s="1">
        <v>9.1616384685039506E-2</v>
      </c>
      <c r="BC224" s="1">
        <v>2.9509548097848799E-2</v>
      </c>
      <c r="BD224" s="1">
        <v>2.9104700312018301E-2</v>
      </c>
      <c r="BE224" s="1">
        <v>-0.10445252060890101</v>
      </c>
      <c r="BF224" s="1">
        <v>0.13011398911476099</v>
      </c>
      <c r="BG224" s="1">
        <v>4.8555243760347297E-2</v>
      </c>
      <c r="BH224" s="1">
        <v>-0.106787838041782</v>
      </c>
      <c r="BI224" s="1">
        <v>-4.7426824457943396E-3</v>
      </c>
      <c r="BJ224" s="1">
        <v>-4.3232079595327301E-2</v>
      </c>
      <c r="BK224" s="1">
        <v>0.140281617641448</v>
      </c>
      <c r="BL224" s="1">
        <v>-9.7492597997188499E-2</v>
      </c>
      <c r="BM224" s="1">
        <v>-0.19769103825092299</v>
      </c>
      <c r="BN224" s="1">
        <v>2.9454252216964899E-3</v>
      </c>
      <c r="BO224" s="1">
        <v>-7.9928301274776403E-2</v>
      </c>
      <c r="BP224" s="1">
        <v>-3.5103566944599103E-2</v>
      </c>
      <c r="BQ224" s="1">
        <v>-4.5174262486398203E-3</v>
      </c>
      <c r="BR224" s="1">
        <v>-5.4241783916950198E-2</v>
      </c>
      <c r="BS224" s="1">
        <v>3.60923707485198E-2</v>
      </c>
      <c r="BT224" s="1">
        <v>9.9685214459896004E-2</v>
      </c>
      <c r="BU224" s="1">
        <v>7.0941179990768405E-2</v>
      </c>
      <c r="BV224" s="1">
        <v>9.2821251600980707E-3</v>
      </c>
      <c r="BW224" s="1">
        <v>1.5056580305099401E-2</v>
      </c>
      <c r="BX224" s="1">
        <v>7.3736011981964097E-2</v>
      </c>
      <c r="BY224" s="1">
        <v>-2.6221180451102501E-4</v>
      </c>
      <c r="BZ224" s="1">
        <v>-2.4783618748188001E-2</v>
      </c>
      <c r="CA224" s="1">
        <v>3.7438247352838502E-2</v>
      </c>
      <c r="CB224" s="1">
        <v>-5.5203508585691403E-2</v>
      </c>
      <c r="CC224" s="1">
        <v>0.16427984833717299</v>
      </c>
      <c r="CD224" s="1">
        <v>0.20394636690616599</v>
      </c>
      <c r="CE224" s="1">
        <v>-4.6778135001659298E-3</v>
      </c>
      <c r="CF224" s="1">
        <v>9.5633588731288896E-2</v>
      </c>
      <c r="CG224" s="1">
        <v>-0.110186599195003</v>
      </c>
      <c r="CH224" s="1">
        <v>-0.1729097366333</v>
      </c>
      <c r="CI224" s="1">
        <v>-9.9315412342548301E-2</v>
      </c>
      <c r="CJ224" s="1">
        <v>6.4069680869579301E-2</v>
      </c>
      <c r="CK224" s="1">
        <v>-2.9476635158061901E-2</v>
      </c>
      <c r="CL224" s="1">
        <v>-2.64508798718452E-2</v>
      </c>
      <c r="CM224" s="1">
        <v>9.1588698327541296E-2</v>
      </c>
      <c r="CN224" s="1">
        <v>9.5630414783954606E-2</v>
      </c>
      <c r="CO224" s="1">
        <v>4.6629145741462701E-2</v>
      </c>
      <c r="CP224" s="1">
        <v>-7.3671564459800706E-2</v>
      </c>
      <c r="CQ224" s="1">
        <v>0.173316895961761</v>
      </c>
      <c r="CR224" s="1">
        <v>0.10107751935720399</v>
      </c>
      <c r="CS224" s="1">
        <v>4.4888854026794399E-3</v>
      </c>
      <c r="CT224" s="1">
        <v>2.9553778469562499E-2</v>
      </c>
      <c r="CU224" s="1">
        <v>7.4212320148944799E-2</v>
      </c>
      <c r="CV224" s="1">
        <v>0.19411692023277199</v>
      </c>
      <c r="CW224" s="1">
        <v>8.4614880383014596E-2</v>
      </c>
      <c r="CX224" s="1">
        <v>5.9673804789781501E-2</v>
      </c>
      <c r="CY224" s="1">
        <v>-8.0901347100734697E-2</v>
      </c>
      <c r="CZ224" s="1">
        <v>-0.13772766292095101</v>
      </c>
      <c r="DA224" s="1">
        <v>9.2914029955863897E-2</v>
      </c>
      <c r="DB224" s="1">
        <v>-3.9028707891702603E-2</v>
      </c>
      <c r="DC224" s="1">
        <v>0.12667936086654599</v>
      </c>
      <c r="DD224" s="1">
        <v>-9.3222171068191501E-2</v>
      </c>
      <c r="DE224" s="1">
        <v>4.39743436872959E-2</v>
      </c>
      <c r="DF224" s="1">
        <v>4.1431516408920198E-2</v>
      </c>
      <c r="DG224" s="1">
        <v>5.19413352012634E-2</v>
      </c>
      <c r="DH224" s="1">
        <v>1.79451573640108E-2</v>
      </c>
      <c r="DI224" s="1">
        <v>-1.9591374322771998E-2</v>
      </c>
      <c r="DJ224" s="1">
        <v>-8.5540823638439095E-2</v>
      </c>
      <c r="DK224" s="1">
        <v>0.11249425262212701</v>
      </c>
      <c r="DL224" s="1">
        <v>1.15294074639678E-2</v>
      </c>
      <c r="DM224" s="1">
        <v>7.4828036129474598E-2</v>
      </c>
      <c r="DN224" s="1">
        <v>2.46698036789894E-2</v>
      </c>
      <c r="DO224" s="1">
        <v>1.47917019203305E-2</v>
      </c>
      <c r="DP224" s="1">
        <v>-3.5373896360397297E-2</v>
      </c>
      <c r="DQ224" s="1">
        <v>9.7665498033165897E-3</v>
      </c>
      <c r="DR224" s="1">
        <v>-2.5822524912655302E-3</v>
      </c>
      <c r="DS224" s="1">
        <v>4.4297080487012801E-2</v>
      </c>
      <c r="DT224" s="1">
        <v>0.12600964307785001</v>
      </c>
      <c r="DU224" s="1">
        <v>8.6636329069733602E-3</v>
      </c>
      <c r="DV224" s="1">
        <v>8.7059929966926505E-2</v>
      </c>
      <c r="DW224" s="1">
        <v>-2.0703736692667001E-2</v>
      </c>
      <c r="DX224" s="1">
        <v>2.2686852142214699E-2</v>
      </c>
      <c r="DZ224" s="1">
        <f t="shared" si="487"/>
        <v>4979</v>
      </c>
      <c r="EA224" s="1">
        <f t="shared" si="488"/>
        <v>-695</v>
      </c>
      <c r="EB224" s="1">
        <f t="shared" si="489"/>
        <v>2301</v>
      </c>
      <c r="EC224" s="1">
        <f t="shared" si="490"/>
        <v>2695</v>
      </c>
      <c r="ED224" s="1">
        <f t="shared" si="491"/>
        <v>-3918</v>
      </c>
      <c r="EE224" s="1">
        <f t="shared" si="492"/>
        <v>4627</v>
      </c>
      <c r="EF224" s="1">
        <f t="shared" si="493"/>
        <v>1122</v>
      </c>
      <c r="EG224" s="1">
        <f t="shared" si="494"/>
        <v>-557</v>
      </c>
      <c r="EH224" s="1">
        <f t="shared" si="495"/>
        <v>-4215</v>
      </c>
      <c r="EI224" s="1">
        <f t="shared" si="496"/>
        <v>-2706</v>
      </c>
      <c r="EJ224" s="1">
        <f t="shared" si="497"/>
        <v>3318</v>
      </c>
      <c r="EK224" s="1">
        <f t="shared" si="498"/>
        <v>-1206</v>
      </c>
      <c r="EL224" s="1">
        <f t="shared" si="499"/>
        <v>-2079</v>
      </c>
      <c r="EM224" s="1">
        <f t="shared" si="500"/>
        <v>2067</v>
      </c>
      <c r="EN224" s="1">
        <f t="shared" si="501"/>
        <v>-1420</v>
      </c>
      <c r="EO224" s="1">
        <f t="shared" si="502"/>
        <v>-1043</v>
      </c>
      <c r="EP224" s="1">
        <f t="shared" si="503"/>
        <v>-1823</v>
      </c>
      <c r="EQ224" s="1">
        <f t="shared" si="504"/>
        <v>-1252</v>
      </c>
      <c r="ER224" s="1">
        <f t="shared" si="505"/>
        <v>2259</v>
      </c>
      <c r="ES224" s="1">
        <f t="shared" si="506"/>
        <v>-1126</v>
      </c>
      <c r="ET224" s="1">
        <f t="shared" si="507"/>
        <v>335</v>
      </c>
      <c r="EU224" s="1">
        <f t="shared" si="508"/>
        <v>1085</v>
      </c>
      <c r="EV224" s="1">
        <f t="shared" si="509"/>
        <v>5804</v>
      </c>
      <c r="EW224" s="1">
        <f t="shared" si="510"/>
        <v>1847</v>
      </c>
      <c r="EX224" s="1">
        <f t="shared" si="511"/>
        <v>1221</v>
      </c>
      <c r="EY224" s="1">
        <f t="shared" si="512"/>
        <v>-676</v>
      </c>
      <c r="EZ224" s="1">
        <f t="shared" si="513"/>
        <v>-1827</v>
      </c>
      <c r="FA224" s="1">
        <f t="shared" si="514"/>
        <v>-2683</v>
      </c>
      <c r="FB224" s="1">
        <f t="shared" si="515"/>
        <v>3510</v>
      </c>
      <c r="FC224" s="1">
        <f t="shared" si="516"/>
        <v>-2005</v>
      </c>
      <c r="FD224" s="1">
        <f t="shared" si="517"/>
        <v>2755</v>
      </c>
      <c r="FE224" s="1">
        <f t="shared" si="518"/>
        <v>2061</v>
      </c>
      <c r="FF224" s="1">
        <f t="shared" si="519"/>
        <v>3511</v>
      </c>
      <c r="FG224" s="1">
        <f t="shared" si="520"/>
        <v>2194</v>
      </c>
      <c r="FH224" s="1">
        <f t="shared" si="521"/>
        <v>1887</v>
      </c>
      <c r="FI224" s="1">
        <f t="shared" si="522"/>
        <v>-710</v>
      </c>
      <c r="FJ224" s="1">
        <f t="shared" si="523"/>
        <v>-4489</v>
      </c>
      <c r="FK224" s="1">
        <f t="shared" si="524"/>
        <v>523</v>
      </c>
      <c r="FL224" s="1">
        <f t="shared" si="525"/>
        <v>1533</v>
      </c>
      <c r="FM224" s="1">
        <f t="shared" si="526"/>
        <v>-100</v>
      </c>
      <c r="FN224" s="1">
        <f t="shared" si="527"/>
        <v>-484</v>
      </c>
      <c r="FO224" s="1">
        <f t="shared" si="528"/>
        <v>-3824</v>
      </c>
      <c r="FP224" s="1">
        <f t="shared" si="529"/>
        <v>-2429</v>
      </c>
      <c r="FQ224" s="1">
        <f t="shared" si="530"/>
        <v>-3398</v>
      </c>
      <c r="FR224" s="1">
        <f t="shared" si="531"/>
        <v>3032</v>
      </c>
      <c r="FS224" s="1">
        <f t="shared" si="532"/>
        <v>-63</v>
      </c>
      <c r="FT224" s="1">
        <f t="shared" si="533"/>
        <v>2960</v>
      </c>
      <c r="FU224" s="1">
        <f t="shared" si="534"/>
        <v>349</v>
      </c>
      <c r="FV224" s="1">
        <f t="shared" si="535"/>
        <v>-1502</v>
      </c>
      <c r="FW224" s="1">
        <f t="shared" si="536"/>
        <v>2025</v>
      </c>
      <c r="FX224" s="1">
        <f t="shared" si="537"/>
        <v>-71</v>
      </c>
      <c r="FY224" s="1">
        <f t="shared" si="538"/>
        <v>5703</v>
      </c>
      <c r="FZ224" s="1">
        <f t="shared" si="539"/>
        <v>-1988</v>
      </c>
      <c r="GA224" s="1">
        <f t="shared" si="540"/>
        <v>3002</v>
      </c>
      <c r="GB224" s="1">
        <f t="shared" si="541"/>
        <v>967</v>
      </c>
      <c r="GC224" s="1">
        <f t="shared" si="542"/>
        <v>954</v>
      </c>
      <c r="GD224" s="1">
        <f t="shared" si="543"/>
        <v>-3423</v>
      </c>
      <c r="GE224" s="1">
        <f t="shared" si="544"/>
        <v>4263</v>
      </c>
      <c r="GF224" s="1">
        <f t="shared" si="545"/>
        <v>1591</v>
      </c>
      <c r="GG224" s="1">
        <f t="shared" si="546"/>
        <v>-3499</v>
      </c>
      <c r="GH224" s="1">
        <f t="shared" si="547"/>
        <v>-155</v>
      </c>
      <c r="GI224" s="1">
        <f t="shared" si="548"/>
        <v>-1417</v>
      </c>
      <c r="GJ224" s="1">
        <f t="shared" si="549"/>
        <v>4597</v>
      </c>
      <c r="GK224" s="1">
        <f t="shared" si="550"/>
        <v>-3195</v>
      </c>
      <c r="GL224" s="1">
        <f t="shared" si="551"/>
        <v>-6478</v>
      </c>
      <c r="GM224" s="1">
        <f t="shared" si="552"/>
        <v>97</v>
      </c>
      <c r="GN224" s="1">
        <f t="shared" si="553"/>
        <v>-2619</v>
      </c>
      <c r="GO224" s="1">
        <f t="shared" si="554"/>
        <v>-1150</v>
      </c>
      <c r="GP224" s="1">
        <f t="shared" si="555"/>
        <v>-148</v>
      </c>
      <c r="GQ224" s="1">
        <f t="shared" si="556"/>
        <v>-1777</v>
      </c>
      <c r="GR224" s="1">
        <f t="shared" si="557"/>
        <v>1183</v>
      </c>
      <c r="GS224" s="1">
        <f t="shared" si="558"/>
        <v>3266</v>
      </c>
      <c r="GT224" s="1">
        <f t="shared" si="559"/>
        <v>2325</v>
      </c>
      <c r="GU224" s="1">
        <f t="shared" si="560"/>
        <v>304</v>
      </c>
      <c r="GV224" s="1">
        <f t="shared" si="561"/>
        <v>493</v>
      </c>
      <c r="GW224" s="1">
        <f t="shared" si="562"/>
        <v>2416</v>
      </c>
      <c r="GX224" s="1">
        <f t="shared" si="563"/>
        <v>-9</v>
      </c>
      <c r="GY224" s="1">
        <f t="shared" si="564"/>
        <v>-812</v>
      </c>
      <c r="GZ224" s="1">
        <f t="shared" si="565"/>
        <v>1227</v>
      </c>
      <c r="HA224" s="1">
        <f t="shared" si="566"/>
        <v>-1809</v>
      </c>
      <c r="HB224" s="1">
        <f t="shared" si="567"/>
        <v>5383</v>
      </c>
      <c r="HC224" s="1">
        <f t="shared" si="568"/>
        <v>6683</v>
      </c>
      <c r="HD224" s="1">
        <f t="shared" si="569"/>
        <v>-153</v>
      </c>
      <c r="HE224" s="1">
        <f t="shared" si="570"/>
        <v>3134</v>
      </c>
      <c r="HF224" s="1">
        <f t="shared" si="571"/>
        <v>-3610</v>
      </c>
      <c r="HG224" s="1">
        <f t="shared" si="572"/>
        <v>-5666</v>
      </c>
      <c r="HH224" s="1">
        <f t="shared" si="573"/>
        <v>-3254</v>
      </c>
      <c r="HI224" s="1">
        <f t="shared" si="574"/>
        <v>2099</v>
      </c>
      <c r="HJ224" s="1">
        <f t="shared" si="575"/>
        <v>-966</v>
      </c>
      <c r="HK224" s="1">
        <f t="shared" si="576"/>
        <v>-867</v>
      </c>
      <c r="HL224" s="1">
        <f t="shared" si="577"/>
        <v>3001</v>
      </c>
      <c r="HM224" s="1">
        <f t="shared" si="578"/>
        <v>3134</v>
      </c>
      <c r="HN224" s="1">
        <f t="shared" si="579"/>
        <v>1528</v>
      </c>
      <c r="HO224" s="1">
        <f t="shared" si="580"/>
        <v>-2414</v>
      </c>
      <c r="HP224" s="1">
        <f t="shared" si="581"/>
        <v>5679</v>
      </c>
      <c r="HQ224" s="1">
        <f t="shared" si="582"/>
        <v>3312</v>
      </c>
      <c r="HR224" s="1">
        <f t="shared" si="583"/>
        <v>147</v>
      </c>
      <c r="HS224" s="1">
        <f t="shared" si="584"/>
        <v>968</v>
      </c>
      <c r="HT224" s="1">
        <f t="shared" si="585"/>
        <v>2432</v>
      </c>
      <c r="HU224" s="1">
        <f t="shared" si="586"/>
        <v>6361</v>
      </c>
      <c r="HV224" s="1">
        <f t="shared" si="587"/>
        <v>2773</v>
      </c>
      <c r="HW224" s="1">
        <f t="shared" si="588"/>
        <v>1955</v>
      </c>
      <c r="HX224" s="1">
        <f t="shared" si="589"/>
        <v>-2651</v>
      </c>
      <c r="HY224" s="1">
        <f t="shared" si="590"/>
        <v>-4513</v>
      </c>
      <c r="HZ224" s="1">
        <f t="shared" si="591"/>
        <v>3045</v>
      </c>
      <c r="IA224" s="1">
        <f t="shared" si="592"/>
        <v>-1279</v>
      </c>
      <c r="IB224" s="1">
        <f t="shared" si="593"/>
        <v>4151</v>
      </c>
      <c r="IC224" s="1">
        <f t="shared" si="594"/>
        <v>-3055</v>
      </c>
      <c r="ID224" s="1">
        <f t="shared" si="595"/>
        <v>1441</v>
      </c>
      <c r="IE224" s="1">
        <f t="shared" si="596"/>
        <v>1358</v>
      </c>
      <c r="IF224" s="1">
        <f t="shared" si="597"/>
        <v>1702</v>
      </c>
      <c r="IG224" s="1">
        <f t="shared" si="598"/>
        <v>588</v>
      </c>
      <c r="IH224" s="1">
        <f t="shared" si="599"/>
        <v>-642</v>
      </c>
      <c r="II224" s="1">
        <f t="shared" si="600"/>
        <v>-2803</v>
      </c>
      <c r="IJ224" s="1">
        <f t="shared" si="601"/>
        <v>3686</v>
      </c>
      <c r="IK224" s="1">
        <f t="shared" si="602"/>
        <v>378</v>
      </c>
      <c r="IL224" s="1">
        <f t="shared" si="603"/>
        <v>2452</v>
      </c>
      <c r="IM224" s="1">
        <f t="shared" si="604"/>
        <v>808</v>
      </c>
      <c r="IN224" s="1">
        <f t="shared" si="605"/>
        <v>485</v>
      </c>
      <c r="IO224" s="1">
        <f t="shared" si="606"/>
        <v>-1159</v>
      </c>
      <c r="IP224" s="1">
        <f t="shared" si="607"/>
        <v>320</v>
      </c>
      <c r="IQ224" s="1">
        <f t="shared" si="608"/>
        <v>-85</v>
      </c>
      <c r="IR224" s="1">
        <f t="shared" si="609"/>
        <v>1451</v>
      </c>
      <c r="IS224" s="1">
        <f t="shared" si="610"/>
        <v>4129</v>
      </c>
      <c r="IT224" s="1">
        <f t="shared" si="611"/>
        <v>284</v>
      </c>
      <c r="IU224" s="1">
        <f t="shared" si="612"/>
        <v>2853</v>
      </c>
      <c r="IV224" s="1">
        <f t="shared" si="613"/>
        <v>-678</v>
      </c>
      <c r="IW224" s="1">
        <f t="shared" si="614"/>
        <v>743</v>
      </c>
    </row>
    <row r="225" spans="1:257" x14ac:dyDescent="0.3">
      <c r="A225" s="1">
        <v>7.9643495380878407E-2</v>
      </c>
      <c r="B225" s="1">
        <v>0.141545295715332</v>
      </c>
      <c r="C225" s="1">
        <v>3.5696881823241702E-3</v>
      </c>
      <c r="D225" s="1">
        <v>6.0151819139719002E-2</v>
      </c>
      <c r="E225" s="1">
        <v>-5.4189737886190401E-2</v>
      </c>
      <c r="F225" s="1">
        <v>-0.17095689475536299</v>
      </c>
      <c r="G225" s="1">
        <v>1.0726018808782101E-2</v>
      </c>
      <c r="H225" s="1">
        <v>6.4253628253936698E-2</v>
      </c>
      <c r="I225" s="1">
        <v>5.4952520877122803E-2</v>
      </c>
      <c r="J225" s="1">
        <v>3.3836998045444398E-2</v>
      </c>
      <c r="K225" s="1">
        <v>0.16735649108886699</v>
      </c>
      <c r="L225" s="1">
        <v>2.7673015370965E-2</v>
      </c>
      <c r="M225" s="1">
        <v>-2.92944405227899E-2</v>
      </c>
      <c r="N225" s="1">
        <v>8.6221225559711401E-2</v>
      </c>
      <c r="O225" s="1">
        <v>-1.71310678124427E-2</v>
      </c>
      <c r="P225" s="1">
        <v>3.1264018267393098E-2</v>
      </c>
      <c r="Q225" s="1">
        <v>3.3541198819875703E-2</v>
      </c>
      <c r="R225" s="1">
        <v>-7.4774958193302099E-2</v>
      </c>
      <c r="S225" s="1">
        <v>2.1146148443222001E-2</v>
      </c>
      <c r="T225" s="1">
        <v>-4.4264424592256497E-2</v>
      </c>
      <c r="U225" s="1">
        <v>0.13628372550010601</v>
      </c>
      <c r="V225" s="1">
        <v>-0.12816534936428001</v>
      </c>
      <c r="W225" s="1">
        <v>3.0871924012899302E-2</v>
      </c>
      <c r="X225" s="1">
        <v>3.3291056752204798E-2</v>
      </c>
      <c r="Y225" s="1">
        <v>7.0322550833225195E-2</v>
      </c>
      <c r="Z225" s="1">
        <v>0.18315078318118999</v>
      </c>
      <c r="AA225" s="1">
        <v>-0.11486628651618901</v>
      </c>
      <c r="AB225" s="1">
        <v>-0.13025707006454401</v>
      </c>
      <c r="AC225" s="1">
        <v>2.77650239877402E-3</v>
      </c>
      <c r="AD225" s="1">
        <v>2.8953291475772799E-2</v>
      </c>
      <c r="AE225" s="1">
        <v>9.9596031010150896E-2</v>
      </c>
      <c r="AF225" s="1">
        <v>-4.0962941944599103E-2</v>
      </c>
      <c r="AG225" s="1">
        <v>-8.4976116195320996E-3</v>
      </c>
      <c r="AH225" s="1">
        <v>1.8637055531144101E-2</v>
      </c>
      <c r="AI225" s="1">
        <v>6.0328174382448099E-2</v>
      </c>
      <c r="AJ225" s="1">
        <v>-0.189669489860534</v>
      </c>
      <c r="AK225" s="1">
        <v>2.2107157856225901E-2</v>
      </c>
      <c r="AL225" s="1">
        <v>3.0815089121460901E-2</v>
      </c>
      <c r="AM225" s="1">
        <v>-5.3963169455528197E-2</v>
      </c>
      <c r="AN225" s="1">
        <v>-0.19405390322208399</v>
      </c>
      <c r="AO225" s="1">
        <v>1.48028004914522E-2</v>
      </c>
      <c r="AP225" s="1">
        <v>-0.114588938653469</v>
      </c>
      <c r="AQ225" s="1">
        <v>-2.9007177799940099E-2</v>
      </c>
      <c r="AR225" s="1">
        <v>-8.7456516921520205E-2</v>
      </c>
      <c r="AS225" s="1">
        <v>-7.1918852627277305E-2</v>
      </c>
      <c r="AT225" s="1">
        <v>-1.85627974569797E-2</v>
      </c>
      <c r="AU225" s="1">
        <v>1.08419954776763E-2</v>
      </c>
      <c r="AV225" s="1">
        <v>-4.4527098536491297E-2</v>
      </c>
      <c r="AW225" s="1">
        <v>7.96239599585533E-2</v>
      </c>
      <c r="AX225" s="1">
        <v>5.7867351919412599E-2</v>
      </c>
      <c r="AY225" s="1">
        <v>2.3863386362790999E-2</v>
      </c>
      <c r="AZ225" s="1">
        <v>6.5134935081004999E-2</v>
      </c>
      <c r="BA225" s="1">
        <v>-8.0606296658515902E-2</v>
      </c>
      <c r="BB225" s="1">
        <v>5.5849287658929797E-2</v>
      </c>
      <c r="BC225" s="1">
        <v>-1.3183556497097E-2</v>
      </c>
      <c r="BD225" s="1">
        <v>-1.1008189059793901E-2</v>
      </c>
      <c r="BE225" s="1">
        <v>-0.101380698382854</v>
      </c>
      <c r="BF225" s="1">
        <v>-2.42147222161293E-2</v>
      </c>
      <c r="BG225" s="1">
        <v>-3.8789305835962198E-2</v>
      </c>
      <c r="BH225" s="1">
        <v>5.6297112256288501E-2</v>
      </c>
      <c r="BI225" s="1">
        <v>-6.05331435799598E-2</v>
      </c>
      <c r="BJ225" s="1">
        <v>-9.3011662364006001E-2</v>
      </c>
      <c r="BK225" s="1">
        <v>0.14608249068260101</v>
      </c>
      <c r="BL225" s="1">
        <v>-1.3064919039606999E-2</v>
      </c>
      <c r="BM225" s="1">
        <v>-3.7276767194270997E-2</v>
      </c>
      <c r="BN225" s="1">
        <v>0.11741451174020701</v>
      </c>
      <c r="BO225" s="1">
        <v>-2.24311128258705E-2</v>
      </c>
      <c r="BP225" s="1">
        <v>-4.9269344657659503E-2</v>
      </c>
      <c r="BQ225" s="1">
        <v>0.102012068033218</v>
      </c>
      <c r="BR225" s="1">
        <v>-7.0083737373351995E-2</v>
      </c>
      <c r="BS225" s="1">
        <v>4.5074842870235401E-2</v>
      </c>
      <c r="BT225" s="1">
        <v>0.104691140353679</v>
      </c>
      <c r="BU225" s="1">
        <v>2.95878611505031E-2</v>
      </c>
      <c r="BV225" s="1">
        <v>2.05690488219261E-2</v>
      </c>
      <c r="BW225" s="1">
        <v>-4.2114671319723102E-2</v>
      </c>
      <c r="BX225" s="1">
        <v>9.1005377471446894E-2</v>
      </c>
      <c r="BY225" s="1">
        <v>-2.6827115565538399E-2</v>
      </c>
      <c r="BZ225" s="1">
        <v>-3.11839412897825E-2</v>
      </c>
      <c r="CA225" s="1">
        <v>-8.4162801504135104E-2</v>
      </c>
      <c r="CB225" s="1">
        <v>2.7383984997868499E-3</v>
      </c>
      <c r="CC225" s="1">
        <v>3.3740423619747099E-2</v>
      </c>
      <c r="CD225" s="1">
        <v>-5.5740021169185597E-2</v>
      </c>
      <c r="CE225" s="1">
        <v>0.100897975265979</v>
      </c>
      <c r="CF225" s="1">
        <v>7.7070467174053095E-2</v>
      </c>
      <c r="CG225" s="1">
        <v>5.9874407947063397E-2</v>
      </c>
      <c r="CH225" s="1">
        <v>3.1053988263010899E-2</v>
      </c>
      <c r="CI225" s="1">
        <v>-1.52641125023365E-2</v>
      </c>
      <c r="CJ225" s="1">
        <v>0.15462161600589699</v>
      </c>
      <c r="CK225" s="1">
        <v>-2.9614884406328201E-2</v>
      </c>
      <c r="CL225" s="1">
        <v>-1.4654687605798199E-2</v>
      </c>
      <c r="CM225" s="1">
        <v>-4.1162804700434199E-3</v>
      </c>
      <c r="CN225" s="1">
        <v>0.10094673931598599</v>
      </c>
      <c r="CO225" s="1">
        <v>1.7652083188295298E-2</v>
      </c>
      <c r="CP225" s="1">
        <v>0.13147146999835899</v>
      </c>
      <c r="CQ225" s="1">
        <v>4.4824548065662301E-2</v>
      </c>
      <c r="CR225" s="1">
        <v>-5.6453738361596999E-2</v>
      </c>
      <c r="CS225" s="1">
        <v>1.3627812266349701E-2</v>
      </c>
      <c r="CT225" s="1">
        <v>-7.1972928941249806E-2</v>
      </c>
      <c r="CU225" s="1">
        <v>-2.3741211742162701E-2</v>
      </c>
      <c r="CV225" s="1">
        <v>5.0467286258935901E-2</v>
      </c>
      <c r="CW225" s="1">
        <v>6.2803253531455898E-3</v>
      </c>
      <c r="CX225" s="1">
        <v>3.9639126509427997E-2</v>
      </c>
      <c r="CY225" s="1">
        <v>-0.10306877642869899</v>
      </c>
      <c r="CZ225" s="1">
        <v>4.1785247623920399E-2</v>
      </c>
      <c r="DA225" s="1">
        <v>1.4280618168413599E-2</v>
      </c>
      <c r="DB225" s="1">
        <v>-5.9062046930193901E-3</v>
      </c>
      <c r="DC225" s="1">
        <v>-4.6572033315896898E-2</v>
      </c>
      <c r="DD225" s="1">
        <v>6.9871142506599399E-2</v>
      </c>
      <c r="DE225" s="1">
        <v>1.71094667166471E-2</v>
      </c>
      <c r="DF225" s="1">
        <v>-0.13644671440124501</v>
      </c>
      <c r="DG225" s="1">
        <v>-7.5603283941745703E-2</v>
      </c>
      <c r="DH225" s="1">
        <v>3.590914234519E-2</v>
      </c>
      <c r="DI225" s="1">
        <v>3.9933416992425898E-2</v>
      </c>
      <c r="DJ225" s="1">
        <v>-1.30540151149034E-2</v>
      </c>
      <c r="DK225" s="1">
        <v>-2.0467001013457701E-3</v>
      </c>
      <c r="DL225" s="1">
        <v>-3.59886977821588E-3</v>
      </c>
      <c r="DM225" s="1">
        <v>-2.8442574664950301E-2</v>
      </c>
      <c r="DN225" s="1">
        <v>4.0160920470952897E-2</v>
      </c>
      <c r="DO225" s="1">
        <v>9.3204684555530506E-2</v>
      </c>
      <c r="DP225" s="1">
        <v>0.19798585772514299</v>
      </c>
      <c r="DQ225" s="1">
        <v>0.13728001713752699</v>
      </c>
      <c r="DR225" s="1">
        <v>3.7141945213079397E-2</v>
      </c>
      <c r="DS225" s="1">
        <v>-0.108038708567619</v>
      </c>
      <c r="DT225" s="1">
        <v>0.12734940648078899</v>
      </c>
      <c r="DU225" s="1">
        <v>-7.8507512807846004E-4</v>
      </c>
      <c r="DV225" s="1">
        <v>-5.9186566621065098E-2</v>
      </c>
      <c r="DW225" s="1">
        <v>-1.8708793446421599E-2</v>
      </c>
      <c r="DX225" s="1">
        <v>2.90059223771095E-2</v>
      </c>
      <c r="DZ225" s="1">
        <f t="shared" si="487"/>
        <v>2610</v>
      </c>
      <c r="EA225" s="1">
        <f t="shared" si="488"/>
        <v>4638</v>
      </c>
      <c r="EB225" s="1">
        <f t="shared" si="489"/>
        <v>117</v>
      </c>
      <c r="EC225" s="1">
        <f t="shared" si="490"/>
        <v>1971</v>
      </c>
      <c r="ED225" s="1">
        <f t="shared" si="491"/>
        <v>-1776</v>
      </c>
      <c r="EE225" s="1">
        <f t="shared" si="492"/>
        <v>-5602</v>
      </c>
      <c r="EF225" s="1">
        <f t="shared" si="493"/>
        <v>351</v>
      </c>
      <c r="EG225" s="1">
        <f t="shared" si="494"/>
        <v>2105</v>
      </c>
      <c r="EH225" s="1">
        <f t="shared" si="495"/>
        <v>1801</v>
      </c>
      <c r="EI225" s="1">
        <f t="shared" si="496"/>
        <v>1109</v>
      </c>
      <c r="EJ225" s="1">
        <f t="shared" si="497"/>
        <v>5484</v>
      </c>
      <c r="EK225" s="1">
        <f t="shared" si="498"/>
        <v>907</v>
      </c>
      <c r="EL225" s="1">
        <f t="shared" si="499"/>
        <v>-960</v>
      </c>
      <c r="EM225" s="1">
        <f t="shared" si="500"/>
        <v>2825</v>
      </c>
      <c r="EN225" s="1">
        <f t="shared" si="501"/>
        <v>-561</v>
      </c>
      <c r="EO225" s="1">
        <f t="shared" si="502"/>
        <v>1024</v>
      </c>
      <c r="EP225" s="1">
        <f t="shared" si="503"/>
        <v>1099</v>
      </c>
      <c r="EQ225" s="1">
        <f t="shared" si="504"/>
        <v>-2450</v>
      </c>
      <c r="ER225" s="1">
        <f t="shared" si="505"/>
        <v>693</v>
      </c>
      <c r="ES225" s="1">
        <f t="shared" si="506"/>
        <v>-1450</v>
      </c>
      <c r="ET225" s="1">
        <f t="shared" si="507"/>
        <v>4466</v>
      </c>
      <c r="EU225" s="1">
        <f t="shared" si="508"/>
        <v>-4200</v>
      </c>
      <c r="EV225" s="1">
        <f t="shared" si="509"/>
        <v>1012</v>
      </c>
      <c r="EW225" s="1">
        <f t="shared" si="510"/>
        <v>1091</v>
      </c>
      <c r="EX225" s="1">
        <f t="shared" si="511"/>
        <v>2304</v>
      </c>
      <c r="EY225" s="1">
        <f t="shared" si="512"/>
        <v>6001</v>
      </c>
      <c r="EZ225" s="1">
        <f t="shared" si="513"/>
        <v>-3764</v>
      </c>
      <c r="FA225" s="1">
        <f t="shared" si="514"/>
        <v>-4268</v>
      </c>
      <c r="FB225" s="1">
        <f t="shared" si="515"/>
        <v>91</v>
      </c>
      <c r="FC225" s="1">
        <f t="shared" si="516"/>
        <v>949</v>
      </c>
      <c r="FD225" s="1">
        <f t="shared" si="517"/>
        <v>3263</v>
      </c>
      <c r="FE225" s="1">
        <f t="shared" si="518"/>
        <v>-1342</v>
      </c>
      <c r="FF225" s="1">
        <f t="shared" si="519"/>
        <v>-278</v>
      </c>
      <c r="FG225" s="1">
        <f t="shared" si="520"/>
        <v>611</v>
      </c>
      <c r="FH225" s="1">
        <f t="shared" si="521"/>
        <v>1977</v>
      </c>
      <c r="FI225" s="1">
        <f t="shared" si="522"/>
        <v>-6215</v>
      </c>
      <c r="FJ225" s="1">
        <f t="shared" si="523"/>
        <v>724</v>
      </c>
      <c r="FK225" s="1">
        <f t="shared" si="524"/>
        <v>1010</v>
      </c>
      <c r="FL225" s="1">
        <f t="shared" si="525"/>
        <v>-1768</v>
      </c>
      <c r="FM225" s="1">
        <f t="shared" si="526"/>
        <v>-6359</v>
      </c>
      <c r="FN225" s="1">
        <f t="shared" si="527"/>
        <v>485</v>
      </c>
      <c r="FO225" s="1">
        <f t="shared" si="528"/>
        <v>-3755</v>
      </c>
      <c r="FP225" s="1">
        <f t="shared" si="529"/>
        <v>-950</v>
      </c>
      <c r="FQ225" s="1">
        <f t="shared" si="530"/>
        <v>-2866</v>
      </c>
      <c r="FR225" s="1">
        <f t="shared" si="531"/>
        <v>-2357</v>
      </c>
      <c r="FS225" s="1">
        <f t="shared" si="532"/>
        <v>-608</v>
      </c>
      <c r="FT225" s="1">
        <f t="shared" si="533"/>
        <v>355</v>
      </c>
      <c r="FU225" s="1">
        <f t="shared" si="534"/>
        <v>-1459</v>
      </c>
      <c r="FV225" s="1">
        <f t="shared" si="535"/>
        <v>2609</v>
      </c>
      <c r="FW225" s="1">
        <f t="shared" si="536"/>
        <v>1896</v>
      </c>
      <c r="FX225" s="1">
        <f t="shared" si="537"/>
        <v>782</v>
      </c>
      <c r="FY225" s="1">
        <f t="shared" si="538"/>
        <v>2134</v>
      </c>
      <c r="FZ225" s="1">
        <f t="shared" si="539"/>
        <v>-2641</v>
      </c>
      <c r="GA225" s="1">
        <f t="shared" si="540"/>
        <v>1830</v>
      </c>
      <c r="GB225" s="1">
        <f t="shared" si="541"/>
        <v>-432</v>
      </c>
      <c r="GC225" s="1">
        <f t="shared" si="542"/>
        <v>-361</v>
      </c>
      <c r="GD225" s="1">
        <f t="shared" si="543"/>
        <v>-3322</v>
      </c>
      <c r="GE225" s="1">
        <f t="shared" si="544"/>
        <v>-793</v>
      </c>
      <c r="GF225" s="1">
        <f t="shared" si="545"/>
        <v>-1271</v>
      </c>
      <c r="GG225" s="1">
        <f t="shared" si="546"/>
        <v>1845</v>
      </c>
      <c r="GH225" s="1">
        <f t="shared" si="547"/>
        <v>-1983</v>
      </c>
      <c r="GI225" s="1">
        <f t="shared" si="548"/>
        <v>-3048</v>
      </c>
      <c r="GJ225" s="1">
        <f t="shared" si="549"/>
        <v>4787</v>
      </c>
      <c r="GK225" s="1">
        <f t="shared" si="550"/>
        <v>-428</v>
      </c>
      <c r="GL225" s="1">
        <f t="shared" si="551"/>
        <v>-1221</v>
      </c>
      <c r="GM225" s="1">
        <f t="shared" si="552"/>
        <v>3847</v>
      </c>
      <c r="GN225" s="1">
        <f t="shared" si="553"/>
        <v>-735</v>
      </c>
      <c r="GO225" s="1">
        <f t="shared" si="554"/>
        <v>-1614</v>
      </c>
      <c r="GP225" s="1">
        <f t="shared" si="555"/>
        <v>3343</v>
      </c>
      <c r="GQ225" s="1">
        <f t="shared" si="556"/>
        <v>-2296</v>
      </c>
      <c r="GR225" s="1">
        <f t="shared" si="557"/>
        <v>1477</v>
      </c>
      <c r="GS225" s="1">
        <f t="shared" si="558"/>
        <v>3430</v>
      </c>
      <c r="GT225" s="1">
        <f t="shared" si="559"/>
        <v>970</v>
      </c>
      <c r="GU225" s="1">
        <f t="shared" si="560"/>
        <v>674</v>
      </c>
      <c r="GV225" s="1">
        <f t="shared" si="561"/>
        <v>-1380</v>
      </c>
      <c r="GW225" s="1">
        <f t="shared" si="562"/>
        <v>2982</v>
      </c>
      <c r="GX225" s="1">
        <f t="shared" si="563"/>
        <v>-879</v>
      </c>
      <c r="GY225" s="1">
        <f t="shared" si="564"/>
        <v>-1022</v>
      </c>
      <c r="GZ225" s="1">
        <f t="shared" si="565"/>
        <v>-2758</v>
      </c>
      <c r="HA225" s="1">
        <f t="shared" si="566"/>
        <v>90</v>
      </c>
      <c r="HB225" s="1">
        <f t="shared" si="567"/>
        <v>1106</v>
      </c>
      <c r="HC225" s="1">
        <f t="shared" si="568"/>
        <v>-1826</v>
      </c>
      <c r="HD225" s="1">
        <f t="shared" si="569"/>
        <v>3306</v>
      </c>
      <c r="HE225" s="1">
        <f t="shared" si="570"/>
        <v>2525</v>
      </c>
      <c r="HF225" s="1">
        <f t="shared" si="571"/>
        <v>1962</v>
      </c>
      <c r="HG225" s="1">
        <f t="shared" si="572"/>
        <v>1018</v>
      </c>
      <c r="HH225" s="1">
        <f t="shared" si="573"/>
        <v>-500</v>
      </c>
      <c r="HI225" s="1">
        <f t="shared" si="574"/>
        <v>5066</v>
      </c>
      <c r="HJ225" s="1">
        <f t="shared" si="575"/>
        <v>-970</v>
      </c>
      <c r="HK225" s="1">
        <f t="shared" si="576"/>
        <v>-480</v>
      </c>
      <c r="HL225" s="1">
        <f t="shared" si="577"/>
        <v>-135</v>
      </c>
      <c r="HM225" s="1">
        <f t="shared" si="578"/>
        <v>3308</v>
      </c>
      <c r="HN225" s="1">
        <f t="shared" si="579"/>
        <v>578</v>
      </c>
      <c r="HO225" s="1">
        <f t="shared" si="580"/>
        <v>4308</v>
      </c>
      <c r="HP225" s="1">
        <f t="shared" si="581"/>
        <v>1469</v>
      </c>
      <c r="HQ225" s="1">
        <f t="shared" si="582"/>
        <v>-1850</v>
      </c>
      <c r="HR225" s="1">
        <f t="shared" si="583"/>
        <v>447</v>
      </c>
      <c r="HS225" s="1">
        <f t="shared" si="584"/>
        <v>-2358</v>
      </c>
      <c r="HT225" s="1">
        <f t="shared" si="585"/>
        <v>-778</v>
      </c>
      <c r="HU225" s="1">
        <f t="shared" si="586"/>
        <v>1654</v>
      </c>
      <c r="HV225" s="1">
        <f t="shared" si="587"/>
        <v>206</v>
      </c>
      <c r="HW225" s="1">
        <f t="shared" si="588"/>
        <v>1299</v>
      </c>
      <c r="HX225" s="1">
        <f t="shared" si="589"/>
        <v>-3377</v>
      </c>
      <c r="HY225" s="1">
        <f t="shared" si="590"/>
        <v>1369</v>
      </c>
      <c r="HZ225" s="1">
        <f t="shared" si="591"/>
        <v>468</v>
      </c>
      <c r="IA225" s="1">
        <f t="shared" si="592"/>
        <v>-194</v>
      </c>
      <c r="IB225" s="1">
        <f t="shared" si="593"/>
        <v>-1526</v>
      </c>
      <c r="IC225" s="1">
        <f t="shared" si="594"/>
        <v>2289</v>
      </c>
      <c r="ID225" s="1">
        <f t="shared" si="595"/>
        <v>561</v>
      </c>
      <c r="IE225" s="1">
        <f t="shared" si="596"/>
        <v>-4471</v>
      </c>
      <c r="IF225" s="1">
        <f t="shared" si="597"/>
        <v>-2477</v>
      </c>
      <c r="IG225" s="1">
        <f t="shared" si="598"/>
        <v>1177</v>
      </c>
      <c r="IH225" s="1">
        <f t="shared" si="599"/>
        <v>1308</v>
      </c>
      <c r="II225" s="1">
        <f t="shared" si="600"/>
        <v>-428</v>
      </c>
      <c r="IJ225" s="1">
        <f t="shared" si="601"/>
        <v>-67</v>
      </c>
      <c r="IK225" s="1">
        <f t="shared" si="602"/>
        <v>-118</v>
      </c>
      <c r="IL225" s="1">
        <f t="shared" si="603"/>
        <v>-932</v>
      </c>
      <c r="IM225" s="1">
        <f t="shared" si="604"/>
        <v>1316</v>
      </c>
      <c r="IN225" s="1">
        <f t="shared" si="605"/>
        <v>3054</v>
      </c>
      <c r="IO225" s="1">
        <f t="shared" si="606"/>
        <v>6487</v>
      </c>
      <c r="IP225" s="1">
        <f t="shared" si="607"/>
        <v>4498</v>
      </c>
      <c r="IQ225" s="1">
        <f t="shared" si="608"/>
        <v>1217</v>
      </c>
      <c r="IR225" s="1">
        <f t="shared" si="609"/>
        <v>-3540</v>
      </c>
      <c r="IS225" s="1">
        <f t="shared" si="610"/>
        <v>4173</v>
      </c>
      <c r="IT225" s="1">
        <f t="shared" si="611"/>
        <v>-26</v>
      </c>
      <c r="IU225" s="1">
        <f t="shared" si="612"/>
        <v>-1939</v>
      </c>
      <c r="IV225" s="1">
        <f t="shared" si="613"/>
        <v>-613</v>
      </c>
      <c r="IW225" s="1">
        <f t="shared" si="614"/>
        <v>950</v>
      </c>
    </row>
    <row r="226" spans="1:257" x14ac:dyDescent="0.3">
      <c r="A226" s="1">
        <v>-9.0642966330051394E-2</v>
      </c>
      <c r="B226" s="1">
        <v>4.67559555545449E-3</v>
      </c>
      <c r="C226" s="1">
        <v>-3.9172790944576201E-2</v>
      </c>
      <c r="D226" s="1">
        <v>-3.3594109117984702E-2</v>
      </c>
      <c r="E226" s="1">
        <v>-5.4818894714117002E-2</v>
      </c>
      <c r="F226" s="1">
        <v>0.111248634755611</v>
      </c>
      <c r="G226" s="1">
        <v>1.14190177991986E-2</v>
      </c>
      <c r="H226" s="1">
        <v>7.8712426126003196E-2</v>
      </c>
      <c r="I226" s="1">
        <v>-4.1396204382181098E-2</v>
      </c>
      <c r="J226" s="1">
        <v>0.13885182142257599</v>
      </c>
      <c r="K226" s="1">
        <v>-8.2559384405612904E-2</v>
      </c>
      <c r="L226" s="1">
        <v>6.5718747675418798E-2</v>
      </c>
      <c r="M226" s="1">
        <v>-0.10532155632972701</v>
      </c>
      <c r="N226" s="1">
        <v>0.16821102797984999</v>
      </c>
      <c r="O226" s="1">
        <v>0.108677230775356</v>
      </c>
      <c r="P226" s="1">
        <v>-1.2641757726669299E-2</v>
      </c>
      <c r="Q226" s="1">
        <v>-0.140577793121337</v>
      </c>
      <c r="R226" s="1">
        <v>3.4750096499919801E-2</v>
      </c>
      <c r="S226" s="1">
        <v>8.84857922792434E-2</v>
      </c>
      <c r="T226" s="1">
        <v>-0.18418826162815</v>
      </c>
      <c r="U226" s="1">
        <v>4.9510754644870703E-2</v>
      </c>
      <c r="V226" s="1">
        <v>-7.5456183403730297E-3</v>
      </c>
      <c r="W226" s="1">
        <v>4.3756370432674798E-3</v>
      </c>
      <c r="X226" s="1">
        <v>5.5177580565214102E-2</v>
      </c>
      <c r="Y226" s="1">
        <v>-3.8922398816794101E-3</v>
      </c>
      <c r="Z226" s="1">
        <v>6.1218809336423798E-2</v>
      </c>
      <c r="AA226" s="1">
        <v>0.10878147184848699</v>
      </c>
      <c r="AB226" s="1">
        <v>-0.14715610444545699</v>
      </c>
      <c r="AC226" s="1">
        <v>-3.3923517912626197E-2</v>
      </c>
      <c r="AD226" s="1">
        <v>-7.5278349220752702E-2</v>
      </c>
      <c r="AE226" s="1">
        <v>7.2337269783020006E-2</v>
      </c>
      <c r="AF226" s="1">
        <v>0.13893719017505601</v>
      </c>
      <c r="AG226" s="1">
        <v>9.0312950313091195E-2</v>
      </c>
      <c r="AH226" s="1">
        <v>-0.161682114005088</v>
      </c>
      <c r="AI226" s="1">
        <v>-1.4477806165814301E-2</v>
      </c>
      <c r="AJ226" s="1">
        <v>0.10136469453573201</v>
      </c>
      <c r="AK226" s="1">
        <v>-6.7877769470214802E-2</v>
      </c>
      <c r="AL226" s="1">
        <v>0.20039194822311401</v>
      </c>
      <c r="AM226" s="1">
        <v>0.109928540885448</v>
      </c>
      <c r="AN226" s="1">
        <v>-3.7582129240035997E-2</v>
      </c>
      <c r="AO226" s="1">
        <v>-6.0674012638628396E-3</v>
      </c>
      <c r="AP226" s="1">
        <v>-7.1918874979019096E-2</v>
      </c>
      <c r="AQ226" s="1">
        <v>0.193866968154907</v>
      </c>
      <c r="AR226" s="1">
        <v>0.14677374064922299</v>
      </c>
      <c r="AS226" s="1">
        <v>-2.81102880835533E-2</v>
      </c>
      <c r="AT226" s="1">
        <v>6.0947015881538296E-3</v>
      </c>
      <c r="AU226" s="1">
        <v>-5.6486669927835402E-2</v>
      </c>
      <c r="AV226" s="1">
        <v>6.3228622078895499E-2</v>
      </c>
      <c r="AW226" s="1">
        <v>-1.50398192927241E-2</v>
      </c>
      <c r="AX226" s="1">
        <v>-3.01330145448446E-2</v>
      </c>
      <c r="AY226" s="1">
        <v>-0.11653087288141201</v>
      </c>
      <c r="AZ226" s="1">
        <v>-6.6408351063728305E-2</v>
      </c>
      <c r="BA226" s="1">
        <v>9.6379861235618494E-2</v>
      </c>
      <c r="BB226" s="1">
        <v>3.8629071786999698E-3</v>
      </c>
      <c r="BC226" s="1">
        <v>-8.9069068431854206E-2</v>
      </c>
      <c r="BD226" s="1">
        <v>-1.22217983007431E-2</v>
      </c>
      <c r="BE226" s="1">
        <v>-3.78902442753314E-2</v>
      </c>
      <c r="BF226" s="1">
        <v>-7.7415034174919102E-3</v>
      </c>
      <c r="BG226" s="1">
        <v>-6.9503888487815801E-2</v>
      </c>
      <c r="BH226" s="1">
        <v>-0.101572662591934</v>
      </c>
      <c r="BI226" s="1">
        <v>7.3785476386547005E-2</v>
      </c>
      <c r="BJ226" s="1">
        <v>-6.9341219961643205E-2</v>
      </c>
      <c r="BK226" s="1">
        <v>-4.3954513967037201E-2</v>
      </c>
      <c r="BL226" s="1">
        <v>-1.5480584464967201E-2</v>
      </c>
      <c r="BM226" s="1">
        <v>-4.1403491050004897E-2</v>
      </c>
      <c r="BN226" s="1">
        <v>-0.13735803961753801</v>
      </c>
      <c r="BO226" s="1">
        <v>-1.35249337181448E-2</v>
      </c>
      <c r="BP226" s="1">
        <v>-7.9318150877952506E-2</v>
      </c>
      <c r="BQ226" s="1">
        <v>3.7597391754388802E-2</v>
      </c>
      <c r="BR226" s="1">
        <v>-4.9237005412578499E-2</v>
      </c>
      <c r="BS226" s="1">
        <v>9.4529882073402405E-2</v>
      </c>
      <c r="BT226" s="1">
        <v>8.8044546544551794E-2</v>
      </c>
      <c r="BU226" s="1">
        <v>0.187384977936744</v>
      </c>
      <c r="BV226" s="1">
        <v>2.7135618031024902E-2</v>
      </c>
      <c r="BW226" s="1">
        <v>5.0131373107433298E-2</v>
      </c>
      <c r="BX226" s="1">
        <v>-5.8295678347349097E-2</v>
      </c>
      <c r="BY226" s="1">
        <v>1.2210554443299699E-2</v>
      </c>
      <c r="BZ226" s="1">
        <v>3.17111946642398E-2</v>
      </c>
      <c r="CA226" s="1">
        <v>-6.5764375030994401E-2</v>
      </c>
      <c r="CB226" s="1">
        <v>9.62414741516113E-2</v>
      </c>
      <c r="CC226" s="1">
        <v>7.7239528298377894E-2</v>
      </c>
      <c r="CD226" s="1">
        <v>-2.8095558285713099E-2</v>
      </c>
      <c r="CE226" s="1">
        <v>4.14489991962909E-2</v>
      </c>
      <c r="CF226" s="1">
        <v>5.3293522447347599E-2</v>
      </c>
      <c r="CG226" s="1">
        <v>9.8378174006938907E-2</v>
      </c>
      <c r="CH226" s="1">
        <v>-0.119510568678379</v>
      </c>
      <c r="CI226" s="1">
        <v>-0.20619454979896501</v>
      </c>
      <c r="CJ226" s="1">
        <v>4.99062277376651E-2</v>
      </c>
      <c r="CK226" s="1">
        <v>-7.8316263854503604E-2</v>
      </c>
      <c r="CL226" s="1">
        <v>-0.17862258851528101</v>
      </c>
      <c r="CM226" s="1">
        <v>9.9195927381515503E-2</v>
      </c>
      <c r="CN226" s="1">
        <v>-5.3826838731765698E-2</v>
      </c>
      <c r="CO226" s="1">
        <v>2.7696846053004199E-2</v>
      </c>
      <c r="CP226" s="1">
        <v>0.114129200577735</v>
      </c>
      <c r="CQ226" s="1">
        <v>8.3194896578788702E-2</v>
      </c>
      <c r="CR226" s="1">
        <v>3.1887415796518298E-2</v>
      </c>
      <c r="CS226" s="1">
        <v>4.1197676211595501E-2</v>
      </c>
      <c r="CT226" s="1">
        <v>0.19242495298385601</v>
      </c>
      <c r="CU226" s="1">
        <v>3.9197050034999799E-2</v>
      </c>
      <c r="CV226" s="1">
        <v>-1.41620328649878E-2</v>
      </c>
      <c r="CW226" s="1">
        <v>8.5056155920028603E-2</v>
      </c>
      <c r="CX226" s="1">
        <v>0.103120408952236</v>
      </c>
      <c r="CY226" s="1">
        <v>3.9995837956666898E-2</v>
      </c>
      <c r="CZ226" s="1">
        <v>7.6796881854534094E-2</v>
      </c>
      <c r="DA226" s="1">
        <v>-2.5815319269895502E-2</v>
      </c>
      <c r="DB226" s="1">
        <v>9.2454157769679995E-2</v>
      </c>
      <c r="DC226" s="1">
        <v>2.8450360521674101E-2</v>
      </c>
      <c r="DD226" s="1">
        <v>3.4407217055559103E-2</v>
      </c>
      <c r="DE226" s="1">
        <v>2.6965389028191501E-2</v>
      </c>
      <c r="DF226" s="1">
        <v>4.8503879457712097E-2</v>
      </c>
      <c r="DG226" s="1">
        <v>-6.9931492209434495E-2</v>
      </c>
      <c r="DH226" s="1">
        <v>7.5678475201129899E-2</v>
      </c>
      <c r="DI226" s="1">
        <v>0.11933990567922501</v>
      </c>
      <c r="DJ226" s="1">
        <v>1.0779354721307701E-2</v>
      </c>
      <c r="DK226" s="1">
        <v>-0.14412997663020999</v>
      </c>
      <c r="DL226" s="1">
        <v>-0.100436545908451</v>
      </c>
      <c r="DM226" s="1">
        <v>0.13835813105106301</v>
      </c>
      <c r="DN226" s="1">
        <v>5.6947055272757998E-3</v>
      </c>
      <c r="DO226" s="1">
        <v>5.1794394850730799E-2</v>
      </c>
      <c r="DP226" s="1">
        <v>0.173362091183662</v>
      </c>
      <c r="DQ226" s="1">
        <v>0.15199597179889601</v>
      </c>
      <c r="DR226" s="1">
        <v>9.1692492365837E-2</v>
      </c>
      <c r="DS226" s="1">
        <v>1.35606732219457E-2</v>
      </c>
      <c r="DT226" s="1">
        <v>-0.14475281536579099</v>
      </c>
      <c r="DU226" s="1">
        <v>4.7727603465318597E-2</v>
      </c>
      <c r="DV226" s="1">
        <v>0.14456342160701699</v>
      </c>
      <c r="DW226" s="1">
        <v>6.6277392208576202E-2</v>
      </c>
      <c r="DX226" s="1">
        <v>-3.8751445710658999E-2</v>
      </c>
      <c r="DZ226" s="1">
        <f t="shared" si="487"/>
        <v>-2970</v>
      </c>
      <c r="EA226" s="1">
        <f t="shared" si="488"/>
        <v>153</v>
      </c>
      <c r="EB226" s="1">
        <f t="shared" si="489"/>
        <v>-1284</v>
      </c>
      <c r="EC226" s="1">
        <f t="shared" si="490"/>
        <v>-1101</v>
      </c>
      <c r="ED226" s="1">
        <f t="shared" si="491"/>
        <v>-1796</v>
      </c>
      <c r="EE226" s="1">
        <f t="shared" si="492"/>
        <v>3645</v>
      </c>
      <c r="EF226" s="1">
        <f t="shared" si="493"/>
        <v>374</v>
      </c>
      <c r="EG226" s="1">
        <f t="shared" si="494"/>
        <v>2579</v>
      </c>
      <c r="EH226" s="1">
        <f t="shared" si="495"/>
        <v>-1356</v>
      </c>
      <c r="EI226" s="1">
        <f t="shared" si="496"/>
        <v>4550</v>
      </c>
      <c r="EJ226" s="1">
        <f t="shared" si="497"/>
        <v>-2705</v>
      </c>
      <c r="EK226" s="1">
        <f t="shared" si="498"/>
        <v>2153</v>
      </c>
      <c r="EL226" s="1">
        <f t="shared" si="499"/>
        <v>-3451</v>
      </c>
      <c r="EM226" s="1">
        <f t="shared" si="500"/>
        <v>5512</v>
      </c>
      <c r="EN226" s="1">
        <f t="shared" si="501"/>
        <v>3561</v>
      </c>
      <c r="EO226" s="1">
        <f t="shared" si="502"/>
        <v>-414</v>
      </c>
      <c r="EP226" s="1">
        <f t="shared" si="503"/>
        <v>-4606</v>
      </c>
      <c r="EQ226" s="1">
        <f t="shared" si="504"/>
        <v>1139</v>
      </c>
      <c r="ER226" s="1">
        <f t="shared" si="505"/>
        <v>2899</v>
      </c>
      <c r="ES226" s="1">
        <f t="shared" si="506"/>
        <v>-6035</v>
      </c>
      <c r="ET226" s="1">
        <f t="shared" si="507"/>
        <v>1622</v>
      </c>
      <c r="EU226" s="1">
        <f t="shared" si="508"/>
        <v>-247</v>
      </c>
      <c r="EV226" s="1">
        <f t="shared" si="509"/>
        <v>143</v>
      </c>
      <c r="EW226" s="1">
        <f t="shared" si="510"/>
        <v>1808</v>
      </c>
      <c r="EX226" s="1">
        <f t="shared" si="511"/>
        <v>-128</v>
      </c>
      <c r="EY226" s="1">
        <f t="shared" si="512"/>
        <v>2006</v>
      </c>
      <c r="EZ226" s="1">
        <f t="shared" si="513"/>
        <v>3564</v>
      </c>
      <c r="FA226" s="1">
        <f t="shared" si="514"/>
        <v>-4822</v>
      </c>
      <c r="FB226" s="1">
        <f t="shared" si="515"/>
        <v>-1112</v>
      </c>
      <c r="FC226" s="1">
        <f t="shared" si="516"/>
        <v>-2467</v>
      </c>
      <c r="FD226" s="1">
        <f t="shared" si="517"/>
        <v>2370</v>
      </c>
      <c r="FE226" s="1">
        <f t="shared" si="518"/>
        <v>4553</v>
      </c>
      <c r="FF226" s="1">
        <f t="shared" si="519"/>
        <v>2959</v>
      </c>
      <c r="FG226" s="1">
        <f t="shared" si="520"/>
        <v>-5298</v>
      </c>
      <c r="FH226" s="1">
        <f t="shared" si="521"/>
        <v>-474</v>
      </c>
      <c r="FI226" s="1">
        <f t="shared" si="522"/>
        <v>3321</v>
      </c>
      <c r="FJ226" s="1">
        <f t="shared" si="523"/>
        <v>-2224</v>
      </c>
      <c r="FK226" s="1">
        <f t="shared" si="524"/>
        <v>6566</v>
      </c>
      <c r="FL226" s="1">
        <f t="shared" si="525"/>
        <v>3602</v>
      </c>
      <c r="FM226" s="1">
        <f t="shared" si="526"/>
        <v>-1231</v>
      </c>
      <c r="FN226" s="1">
        <f t="shared" si="527"/>
        <v>-199</v>
      </c>
      <c r="FO226" s="1">
        <f t="shared" si="528"/>
        <v>-2357</v>
      </c>
      <c r="FP226" s="1">
        <f t="shared" si="529"/>
        <v>6352</v>
      </c>
      <c r="FQ226" s="1">
        <f t="shared" si="530"/>
        <v>4809</v>
      </c>
      <c r="FR226" s="1">
        <f t="shared" si="531"/>
        <v>-921</v>
      </c>
      <c r="FS226" s="1">
        <f t="shared" si="532"/>
        <v>200</v>
      </c>
      <c r="FT226" s="1">
        <f t="shared" si="533"/>
        <v>-1851</v>
      </c>
      <c r="FU226" s="1">
        <f t="shared" si="534"/>
        <v>2072</v>
      </c>
      <c r="FV226" s="1">
        <f t="shared" si="535"/>
        <v>-493</v>
      </c>
      <c r="FW226" s="1">
        <f t="shared" si="536"/>
        <v>-987</v>
      </c>
      <c r="FX226" s="1">
        <f t="shared" si="537"/>
        <v>-3818</v>
      </c>
      <c r="FY226" s="1">
        <f t="shared" si="538"/>
        <v>-2176</v>
      </c>
      <c r="FZ226" s="1">
        <f t="shared" si="539"/>
        <v>3158</v>
      </c>
      <c r="GA226" s="1">
        <f t="shared" si="540"/>
        <v>127</v>
      </c>
      <c r="GB226" s="1">
        <f t="shared" si="541"/>
        <v>-2919</v>
      </c>
      <c r="GC226" s="1">
        <f t="shared" si="542"/>
        <v>-400</v>
      </c>
      <c r="GD226" s="1">
        <f t="shared" si="543"/>
        <v>-1242</v>
      </c>
      <c r="GE226" s="1">
        <f t="shared" si="544"/>
        <v>-254</v>
      </c>
      <c r="GF226" s="1">
        <f t="shared" si="545"/>
        <v>-2277</v>
      </c>
      <c r="GG226" s="1">
        <f t="shared" si="546"/>
        <v>-3328</v>
      </c>
      <c r="GH226" s="1">
        <f t="shared" si="547"/>
        <v>2418</v>
      </c>
      <c r="GI226" s="1">
        <f t="shared" si="548"/>
        <v>-2272</v>
      </c>
      <c r="GJ226" s="1">
        <f t="shared" si="549"/>
        <v>-1440</v>
      </c>
      <c r="GK226" s="1">
        <f t="shared" si="550"/>
        <v>-507</v>
      </c>
      <c r="GL226" s="1">
        <f t="shared" si="551"/>
        <v>-1357</v>
      </c>
      <c r="GM226" s="1">
        <f t="shared" si="552"/>
        <v>-4501</v>
      </c>
      <c r="GN226" s="1">
        <f t="shared" si="553"/>
        <v>-443</v>
      </c>
      <c r="GO226" s="1">
        <f t="shared" si="554"/>
        <v>-2599</v>
      </c>
      <c r="GP226" s="1">
        <f t="shared" si="555"/>
        <v>1232</v>
      </c>
      <c r="GQ226" s="1">
        <f t="shared" si="556"/>
        <v>-1613</v>
      </c>
      <c r="GR226" s="1">
        <f t="shared" si="557"/>
        <v>3097</v>
      </c>
      <c r="GS226" s="1">
        <f t="shared" si="558"/>
        <v>2885</v>
      </c>
      <c r="GT226" s="1">
        <f t="shared" si="559"/>
        <v>6140</v>
      </c>
      <c r="GU226" s="1">
        <f t="shared" si="560"/>
        <v>889</v>
      </c>
      <c r="GV226" s="1">
        <f t="shared" si="561"/>
        <v>1643</v>
      </c>
      <c r="GW226" s="1">
        <f t="shared" si="562"/>
        <v>-1910</v>
      </c>
      <c r="GX226" s="1">
        <f t="shared" si="563"/>
        <v>400</v>
      </c>
      <c r="GY226" s="1">
        <f t="shared" si="564"/>
        <v>1039</v>
      </c>
      <c r="GZ226" s="1">
        <f t="shared" si="565"/>
        <v>-2155</v>
      </c>
      <c r="HA226" s="1">
        <f t="shared" si="566"/>
        <v>3154</v>
      </c>
      <c r="HB226" s="1">
        <f t="shared" si="567"/>
        <v>2531</v>
      </c>
      <c r="HC226" s="1">
        <f t="shared" si="568"/>
        <v>-921</v>
      </c>
      <c r="HD226" s="1">
        <f t="shared" si="569"/>
        <v>1358</v>
      </c>
      <c r="HE226" s="1">
        <f t="shared" si="570"/>
        <v>1746</v>
      </c>
      <c r="HF226" s="1">
        <f t="shared" si="571"/>
        <v>3224</v>
      </c>
      <c r="HG226" s="1">
        <f t="shared" si="572"/>
        <v>-3916</v>
      </c>
      <c r="HH226" s="1">
        <f t="shared" si="573"/>
        <v>-6756</v>
      </c>
      <c r="HI226" s="1">
        <f t="shared" si="574"/>
        <v>1635</v>
      </c>
      <c r="HJ226" s="1">
        <f t="shared" si="575"/>
        <v>-2566</v>
      </c>
      <c r="HK226" s="1">
        <f t="shared" si="576"/>
        <v>-5853</v>
      </c>
      <c r="HL226" s="1">
        <f t="shared" si="577"/>
        <v>3250</v>
      </c>
      <c r="HM226" s="1">
        <f t="shared" si="578"/>
        <v>-1764</v>
      </c>
      <c r="HN226" s="1">
        <f t="shared" si="579"/>
        <v>908</v>
      </c>
      <c r="HO226" s="1">
        <f t="shared" si="580"/>
        <v>3740</v>
      </c>
      <c r="HP226" s="1">
        <f t="shared" si="581"/>
        <v>2726</v>
      </c>
      <c r="HQ226" s="1">
        <f t="shared" si="582"/>
        <v>1045</v>
      </c>
      <c r="HR226" s="1">
        <f t="shared" si="583"/>
        <v>1350</v>
      </c>
      <c r="HS226" s="1">
        <f t="shared" si="584"/>
        <v>6305</v>
      </c>
      <c r="HT226" s="1">
        <f t="shared" si="585"/>
        <v>1284</v>
      </c>
      <c r="HU226" s="1">
        <f t="shared" si="586"/>
        <v>-464</v>
      </c>
      <c r="HV226" s="1">
        <f t="shared" si="587"/>
        <v>2787</v>
      </c>
      <c r="HW226" s="1">
        <f t="shared" si="588"/>
        <v>3379</v>
      </c>
      <c r="HX226" s="1">
        <f t="shared" si="589"/>
        <v>1311</v>
      </c>
      <c r="HY226" s="1">
        <f t="shared" si="590"/>
        <v>2516</v>
      </c>
      <c r="HZ226" s="1">
        <f t="shared" si="591"/>
        <v>-846</v>
      </c>
      <c r="IA226" s="1">
        <f t="shared" si="592"/>
        <v>3029</v>
      </c>
      <c r="IB226" s="1">
        <f t="shared" si="593"/>
        <v>932</v>
      </c>
      <c r="IC226" s="1">
        <f t="shared" si="594"/>
        <v>1127</v>
      </c>
      <c r="ID226" s="1">
        <f t="shared" si="595"/>
        <v>884</v>
      </c>
      <c r="IE226" s="1">
        <f t="shared" si="596"/>
        <v>1589</v>
      </c>
      <c r="IF226" s="1">
        <f t="shared" si="597"/>
        <v>-2291</v>
      </c>
      <c r="IG226" s="1">
        <f t="shared" si="598"/>
        <v>2480</v>
      </c>
      <c r="IH226" s="1">
        <f t="shared" si="599"/>
        <v>3910</v>
      </c>
      <c r="II226" s="1">
        <f t="shared" si="600"/>
        <v>353</v>
      </c>
      <c r="IJ226" s="1">
        <f t="shared" si="601"/>
        <v>-4723</v>
      </c>
      <c r="IK226" s="1">
        <f t="shared" si="602"/>
        <v>-3291</v>
      </c>
      <c r="IL226" s="1">
        <f t="shared" si="603"/>
        <v>4534</v>
      </c>
      <c r="IM226" s="1">
        <f t="shared" si="604"/>
        <v>187</v>
      </c>
      <c r="IN226" s="1">
        <f t="shared" si="605"/>
        <v>1697</v>
      </c>
      <c r="IO226" s="1">
        <f t="shared" si="606"/>
        <v>5681</v>
      </c>
      <c r="IP226" s="1">
        <f t="shared" si="607"/>
        <v>4980</v>
      </c>
      <c r="IQ226" s="1">
        <f t="shared" si="608"/>
        <v>3004</v>
      </c>
      <c r="IR226" s="1">
        <f t="shared" si="609"/>
        <v>444</v>
      </c>
      <c r="IS226" s="1">
        <f t="shared" si="610"/>
        <v>-4743</v>
      </c>
      <c r="IT226" s="1">
        <f t="shared" si="611"/>
        <v>1564</v>
      </c>
      <c r="IU226" s="1">
        <f t="shared" si="612"/>
        <v>4737</v>
      </c>
      <c r="IV226" s="1">
        <f t="shared" si="613"/>
        <v>2172</v>
      </c>
      <c r="IW226" s="1">
        <f t="shared" si="614"/>
        <v>-1270</v>
      </c>
    </row>
    <row r="227" spans="1:257" x14ac:dyDescent="0.3">
      <c r="A227" s="1">
        <v>-9.0545658022165194E-3</v>
      </c>
      <c r="B227" s="1">
        <v>0.13735216856002799</v>
      </c>
      <c r="C227" s="1">
        <v>-1.84778578113764E-3</v>
      </c>
      <c r="D227" s="1">
        <v>-2.6364348828792499E-2</v>
      </c>
      <c r="E227" s="1">
        <v>7.0713065564632402E-2</v>
      </c>
      <c r="F227" s="1">
        <v>-2.5716384872794099E-2</v>
      </c>
      <c r="G227" s="1">
        <v>-9.4500392675399697E-2</v>
      </c>
      <c r="H227" s="1">
        <v>3.6933906376361798E-2</v>
      </c>
      <c r="I227" s="1">
        <v>-3.7967722862958901E-2</v>
      </c>
      <c r="J227" s="1">
        <v>6.9298469461500601E-3</v>
      </c>
      <c r="K227" s="1">
        <v>-0.15193089842796301</v>
      </c>
      <c r="L227" s="1">
        <v>8.9799121022224399E-2</v>
      </c>
      <c r="M227" s="1">
        <v>3.3385749906301401E-2</v>
      </c>
      <c r="N227" s="1">
        <v>0.101432099938392</v>
      </c>
      <c r="O227" s="1">
        <v>2.8454659506678501E-2</v>
      </c>
      <c r="P227" s="1">
        <v>-0.154653429985046</v>
      </c>
      <c r="Q227" s="1">
        <v>1.1399703798815599E-3</v>
      </c>
      <c r="R227" s="1">
        <v>6.5777026116847895E-2</v>
      </c>
      <c r="S227" s="1">
        <v>-8.7597692618146495E-4</v>
      </c>
      <c r="T227" s="1">
        <v>-3.3310346305370303E-2</v>
      </c>
      <c r="U227" s="1">
        <v>0.10689186304807601</v>
      </c>
      <c r="V227" s="1">
        <v>-9.3484669923782293E-2</v>
      </c>
      <c r="W227" s="1">
        <v>-2.47355997562408E-2</v>
      </c>
      <c r="X227" s="1">
        <v>-1.55071225017309E-2</v>
      </c>
      <c r="Y227" s="1">
        <v>6.7354246973991297E-2</v>
      </c>
      <c r="Z227" s="1">
        <v>4.0254760533571202E-2</v>
      </c>
      <c r="AA227" s="1">
        <v>0.103024885058403</v>
      </c>
      <c r="AB227" s="1">
        <v>8.1732347607612596E-2</v>
      </c>
      <c r="AC227" s="1">
        <v>-9.7557552158832495E-2</v>
      </c>
      <c r="AD227" s="1">
        <v>0.148215562105178</v>
      </c>
      <c r="AE227" s="1">
        <v>7.6175637543201405E-2</v>
      </c>
      <c r="AF227" s="1">
        <v>2.9797346796840399E-3</v>
      </c>
      <c r="AG227" s="1">
        <v>-4.28470633924007E-2</v>
      </c>
      <c r="AH227" s="1">
        <v>6.3114598393440205E-2</v>
      </c>
      <c r="AI227" s="1">
        <v>4.4922274537384501E-3</v>
      </c>
      <c r="AJ227" s="1">
        <v>5.8818984776735299E-2</v>
      </c>
      <c r="AK227" s="1">
        <v>7.3769904673099504E-2</v>
      </c>
      <c r="AL227" s="1">
        <v>9.5055989921092904E-2</v>
      </c>
      <c r="AM227" s="1">
        <v>9.6633564680814708E-3</v>
      </c>
      <c r="AN227" s="1">
        <v>4.7904402017593297E-3</v>
      </c>
      <c r="AO227" s="1">
        <v>7.3586073704063797E-3</v>
      </c>
      <c r="AP227" s="1">
        <v>-6.8723618984222398E-2</v>
      </c>
      <c r="AQ227" s="1">
        <v>0.104600824415683</v>
      </c>
      <c r="AR227" s="1">
        <v>3.81766259670257E-3</v>
      </c>
      <c r="AS227" s="1">
        <v>9.2802278697490595E-2</v>
      </c>
      <c r="AT227" s="1">
        <v>7.0093758404254899E-2</v>
      </c>
      <c r="AU227" s="1">
        <v>-9.6305295825004494E-2</v>
      </c>
      <c r="AV227" s="1">
        <v>-9.35189798474311E-2</v>
      </c>
      <c r="AW227" s="1">
        <v>-6.3394643366336795E-2</v>
      </c>
      <c r="AX227" s="1">
        <v>8.3158351480960804E-2</v>
      </c>
      <c r="AY227" s="1">
        <v>0.112870305776596</v>
      </c>
      <c r="AZ227" s="1">
        <v>5.6591287255287101E-2</v>
      </c>
      <c r="BA227" s="1">
        <v>2.0234907045960399E-2</v>
      </c>
      <c r="BB227" s="1">
        <v>0.16484442353248499</v>
      </c>
      <c r="BC227" s="1">
        <v>-6.7197315394878304E-2</v>
      </c>
      <c r="BD227" s="1">
        <v>0.108235783874988</v>
      </c>
      <c r="BE227" s="1">
        <v>7.9463072121143299E-2</v>
      </c>
      <c r="BF227" s="1">
        <v>-0.11416643112897799</v>
      </c>
      <c r="BG227" s="1">
        <v>0.14728434383869099</v>
      </c>
      <c r="BH227" s="1">
        <v>0.127226337790489</v>
      </c>
      <c r="BI227" s="1">
        <v>8.0722779035568196E-2</v>
      </c>
      <c r="BJ227" s="1">
        <v>2.5447452440857801E-2</v>
      </c>
      <c r="BK227" s="1">
        <v>-0.23623840510845101</v>
      </c>
      <c r="BL227" s="1">
        <v>-5.8895062655210398E-2</v>
      </c>
      <c r="BM227" s="1">
        <v>-6.58868327736854E-2</v>
      </c>
      <c r="BN227" s="1">
        <v>8.3906412124633706E-2</v>
      </c>
      <c r="BO227" s="1">
        <v>9.7466288134455594E-3</v>
      </c>
      <c r="BP227" s="1">
        <v>7.7187426388263702E-2</v>
      </c>
      <c r="BQ227" s="1">
        <v>9.2342868447303703E-2</v>
      </c>
      <c r="BR227" s="1">
        <v>-0.195282667875289</v>
      </c>
      <c r="BS227" s="1">
        <v>-1.3762579299509499E-2</v>
      </c>
      <c r="BT227" s="1">
        <v>-1.5465039759874301E-3</v>
      </c>
      <c r="BU227" s="1">
        <v>-0.21889454126357999</v>
      </c>
      <c r="BV227" s="1">
        <v>6.5592667087912499E-3</v>
      </c>
      <c r="BW227" s="1">
        <v>7.7401697635650593E-2</v>
      </c>
      <c r="BX227" s="1">
        <v>9.0489648282527896E-2</v>
      </c>
      <c r="BY227" s="1">
        <v>5.2361078560352298E-2</v>
      </c>
      <c r="BZ227" s="1">
        <v>5.6264162063598598E-2</v>
      </c>
      <c r="CA227" s="1">
        <v>-1.7664602026343301E-2</v>
      </c>
      <c r="CB227" s="1">
        <v>-3.8080479949712698E-2</v>
      </c>
      <c r="CC227" s="1">
        <v>0.14909696578979401</v>
      </c>
      <c r="CD227" s="1">
        <v>0.10793047398328701</v>
      </c>
      <c r="CE227" s="1">
        <v>0.18955874443054099</v>
      </c>
      <c r="CF227" s="1">
        <v>-1.5416970476508101E-2</v>
      </c>
      <c r="CG227" s="1">
        <v>5.6713335216045303E-2</v>
      </c>
      <c r="CH227" s="1">
        <v>4.7262609004974303E-2</v>
      </c>
      <c r="CI227" s="1">
        <v>2.5791151449084199E-2</v>
      </c>
      <c r="CJ227" s="1">
        <v>-0.147998362779617</v>
      </c>
      <c r="CK227" s="1">
        <v>-3.7804905325174297E-2</v>
      </c>
      <c r="CL227" s="1">
        <v>-7.7066287398338304E-2</v>
      </c>
      <c r="CM227" s="1">
        <v>-0.150789469480514</v>
      </c>
      <c r="CN227" s="1">
        <v>-5.9122271835803902E-2</v>
      </c>
      <c r="CO227" s="1">
        <v>-9.0536437928676605E-2</v>
      </c>
      <c r="CP227" s="1">
        <v>0.24122433364391299</v>
      </c>
      <c r="CQ227" s="1">
        <v>-7.9761840403079903E-2</v>
      </c>
      <c r="CR227" s="1">
        <v>-1.15340109914541E-2</v>
      </c>
      <c r="CS227" s="1">
        <v>2.19296719878911E-2</v>
      </c>
      <c r="CT227" s="1">
        <v>-7.9302333295345306E-2</v>
      </c>
      <c r="CU227" s="1">
        <v>-0.14536453783512099</v>
      </c>
      <c r="CV227" s="1">
        <v>4.6747181564569397E-2</v>
      </c>
      <c r="CW227" s="1">
        <v>-4.8033282160758903E-2</v>
      </c>
      <c r="CX227" s="1">
        <v>0.12803944945335299</v>
      </c>
      <c r="CY227" s="1">
        <v>0.158812016248703</v>
      </c>
      <c r="CZ227" s="1">
        <v>9.2655178159475292E-3</v>
      </c>
      <c r="DA227" s="1">
        <v>-7.9669445753097506E-2</v>
      </c>
      <c r="DB227" s="1">
        <v>6.2452305108308702E-2</v>
      </c>
      <c r="DC227" s="1">
        <v>6.8237222731113406E-2</v>
      </c>
      <c r="DD227" s="1">
        <v>-1.94714330136775E-2</v>
      </c>
      <c r="DE227" s="1">
        <v>8.8867247104644706E-2</v>
      </c>
      <c r="DF227" s="1">
        <v>3.73174846172332E-2</v>
      </c>
      <c r="DG227" s="1">
        <v>0.110903240740299</v>
      </c>
      <c r="DH227" s="1">
        <v>-8.7185643613338401E-2</v>
      </c>
      <c r="DI227" s="1">
        <v>-0.14223250746726901</v>
      </c>
      <c r="DJ227" s="1">
        <v>-9.5780842006206499E-2</v>
      </c>
      <c r="DK227" s="1">
        <v>-0.10729032754898001</v>
      </c>
      <c r="DL227" s="1">
        <v>-7.3231972754001604E-2</v>
      </c>
      <c r="DM227" s="1">
        <v>0.204959481954574</v>
      </c>
      <c r="DN227" s="1">
        <v>0.106679633259773</v>
      </c>
      <c r="DO227" s="1">
        <v>0.16527959704399101</v>
      </c>
      <c r="DP227" s="1">
        <v>0.183874055743217</v>
      </c>
      <c r="DQ227" s="1">
        <v>4.8068981617689098E-2</v>
      </c>
      <c r="DR227" s="1">
        <v>-0.108292371034622</v>
      </c>
      <c r="DS227" s="1">
        <v>6.4707502722740104E-2</v>
      </c>
      <c r="DT227" s="1">
        <v>-5.3266454488039003E-2</v>
      </c>
      <c r="DU227" s="1">
        <v>-0.113186605274677</v>
      </c>
      <c r="DV227" s="1">
        <v>-5.4424650967121103E-2</v>
      </c>
      <c r="DW227" s="1">
        <v>8.2840897142887102E-2</v>
      </c>
      <c r="DX227" s="1">
        <v>-0.16504622995853399</v>
      </c>
      <c r="DZ227" s="1">
        <f t="shared" si="487"/>
        <v>-297</v>
      </c>
      <c r="EA227" s="1">
        <f t="shared" si="488"/>
        <v>4501</v>
      </c>
      <c r="EB227" s="1">
        <f t="shared" si="489"/>
        <v>-61</v>
      </c>
      <c r="EC227" s="1">
        <f t="shared" si="490"/>
        <v>-864</v>
      </c>
      <c r="ED227" s="1">
        <f t="shared" si="491"/>
        <v>2317</v>
      </c>
      <c r="EE227" s="1">
        <f t="shared" si="492"/>
        <v>-843</v>
      </c>
      <c r="EF227" s="1">
        <f t="shared" si="493"/>
        <v>-3096</v>
      </c>
      <c r="EG227" s="1">
        <f t="shared" si="494"/>
        <v>1210</v>
      </c>
      <c r="EH227" s="1">
        <f t="shared" si="495"/>
        <v>-1244</v>
      </c>
      <c r="EI227" s="1">
        <f t="shared" si="496"/>
        <v>227</v>
      </c>
      <c r="EJ227" s="1">
        <f t="shared" si="497"/>
        <v>-4978</v>
      </c>
      <c r="EK227" s="1">
        <f t="shared" si="498"/>
        <v>2942</v>
      </c>
      <c r="EL227" s="1">
        <f t="shared" si="499"/>
        <v>1094</v>
      </c>
      <c r="EM227" s="1">
        <f t="shared" si="500"/>
        <v>3324</v>
      </c>
      <c r="EN227" s="1">
        <f t="shared" si="501"/>
        <v>932</v>
      </c>
      <c r="EO227" s="1">
        <f t="shared" si="502"/>
        <v>-5068</v>
      </c>
      <c r="EP227" s="1">
        <f t="shared" si="503"/>
        <v>37</v>
      </c>
      <c r="EQ227" s="1">
        <f t="shared" si="504"/>
        <v>2155</v>
      </c>
      <c r="ER227" s="1">
        <f t="shared" si="505"/>
        <v>-29</v>
      </c>
      <c r="ES227" s="1">
        <f t="shared" si="506"/>
        <v>-1091</v>
      </c>
      <c r="ET227" s="1">
        <f t="shared" si="507"/>
        <v>3503</v>
      </c>
      <c r="EU227" s="1">
        <f t="shared" si="508"/>
        <v>-3063</v>
      </c>
      <c r="EV227" s="1">
        <f t="shared" si="509"/>
        <v>-811</v>
      </c>
      <c r="EW227" s="1">
        <f t="shared" si="510"/>
        <v>-508</v>
      </c>
      <c r="EX227" s="1">
        <f t="shared" si="511"/>
        <v>2207</v>
      </c>
      <c r="EY227" s="1">
        <f t="shared" si="512"/>
        <v>1319</v>
      </c>
      <c r="EZ227" s="1">
        <f t="shared" si="513"/>
        <v>3376</v>
      </c>
      <c r="FA227" s="1">
        <f t="shared" si="514"/>
        <v>2678</v>
      </c>
      <c r="FB227" s="1">
        <f t="shared" si="515"/>
        <v>-3197</v>
      </c>
      <c r="FC227" s="1">
        <f t="shared" si="516"/>
        <v>4857</v>
      </c>
      <c r="FD227" s="1">
        <f t="shared" si="517"/>
        <v>2496</v>
      </c>
      <c r="FE227" s="1">
        <f t="shared" si="518"/>
        <v>98</v>
      </c>
      <c r="FF227" s="1">
        <f t="shared" si="519"/>
        <v>-1404</v>
      </c>
      <c r="FG227" s="1">
        <f t="shared" si="520"/>
        <v>2068</v>
      </c>
      <c r="FH227" s="1">
        <f t="shared" si="521"/>
        <v>147</v>
      </c>
      <c r="FI227" s="1">
        <f t="shared" si="522"/>
        <v>1927</v>
      </c>
      <c r="FJ227" s="1">
        <f t="shared" si="523"/>
        <v>2417</v>
      </c>
      <c r="FK227" s="1">
        <f t="shared" si="524"/>
        <v>3115</v>
      </c>
      <c r="FL227" s="1">
        <f t="shared" si="525"/>
        <v>317</v>
      </c>
      <c r="FM227" s="1">
        <f t="shared" si="526"/>
        <v>157</v>
      </c>
      <c r="FN227" s="1">
        <f t="shared" si="527"/>
        <v>241</v>
      </c>
      <c r="FO227" s="1">
        <f t="shared" si="528"/>
        <v>-2252</v>
      </c>
      <c r="FP227" s="1">
        <f t="shared" si="529"/>
        <v>3427</v>
      </c>
      <c r="FQ227" s="1">
        <f t="shared" si="530"/>
        <v>125</v>
      </c>
      <c r="FR227" s="1">
        <f t="shared" si="531"/>
        <v>3041</v>
      </c>
      <c r="FS227" s="1">
        <f t="shared" si="532"/>
        <v>2297</v>
      </c>
      <c r="FT227" s="1">
        <f t="shared" si="533"/>
        <v>-3156</v>
      </c>
      <c r="FU227" s="1">
        <f t="shared" si="534"/>
        <v>-3064</v>
      </c>
      <c r="FV227" s="1">
        <f t="shared" si="535"/>
        <v>-2077</v>
      </c>
      <c r="FW227" s="1">
        <f t="shared" si="536"/>
        <v>2725</v>
      </c>
      <c r="FX227" s="1">
        <f t="shared" si="537"/>
        <v>3698</v>
      </c>
      <c r="FY227" s="1">
        <f t="shared" si="538"/>
        <v>1854</v>
      </c>
      <c r="FZ227" s="1">
        <f t="shared" si="539"/>
        <v>663</v>
      </c>
      <c r="GA227" s="1">
        <f t="shared" si="540"/>
        <v>5401</v>
      </c>
      <c r="GB227" s="1">
        <f t="shared" si="541"/>
        <v>-2202</v>
      </c>
      <c r="GC227" s="1">
        <f t="shared" si="542"/>
        <v>3547</v>
      </c>
      <c r="GD227" s="1">
        <f t="shared" si="543"/>
        <v>2604</v>
      </c>
      <c r="GE227" s="1">
        <f t="shared" si="544"/>
        <v>-3741</v>
      </c>
      <c r="GF227" s="1">
        <f t="shared" si="545"/>
        <v>4826</v>
      </c>
      <c r="GG227" s="1">
        <f t="shared" si="546"/>
        <v>4169</v>
      </c>
      <c r="GH227" s="1">
        <f t="shared" si="547"/>
        <v>2645</v>
      </c>
      <c r="GI227" s="1">
        <f t="shared" si="548"/>
        <v>834</v>
      </c>
      <c r="GJ227" s="1">
        <f t="shared" si="549"/>
        <v>-7741</v>
      </c>
      <c r="GK227" s="1">
        <f t="shared" si="550"/>
        <v>-1930</v>
      </c>
      <c r="GL227" s="1">
        <f t="shared" si="551"/>
        <v>-2159</v>
      </c>
      <c r="GM227" s="1">
        <f t="shared" si="552"/>
        <v>2749</v>
      </c>
      <c r="GN227" s="1">
        <f t="shared" si="553"/>
        <v>319</v>
      </c>
      <c r="GO227" s="1">
        <f t="shared" si="554"/>
        <v>2529</v>
      </c>
      <c r="GP227" s="1">
        <f t="shared" si="555"/>
        <v>3026</v>
      </c>
      <c r="GQ227" s="1">
        <f t="shared" si="556"/>
        <v>-6399</v>
      </c>
      <c r="GR227" s="1">
        <f t="shared" si="557"/>
        <v>-451</v>
      </c>
      <c r="GS227" s="1">
        <f t="shared" si="558"/>
        <v>-51</v>
      </c>
      <c r="GT227" s="1">
        <f t="shared" si="559"/>
        <v>-7173</v>
      </c>
      <c r="GU227" s="1">
        <f t="shared" si="560"/>
        <v>215</v>
      </c>
      <c r="GV227" s="1">
        <f t="shared" si="561"/>
        <v>2536</v>
      </c>
      <c r="GW227" s="1">
        <f t="shared" si="562"/>
        <v>2965</v>
      </c>
      <c r="GX227" s="1">
        <f t="shared" si="563"/>
        <v>1716</v>
      </c>
      <c r="GY227" s="1">
        <f t="shared" si="564"/>
        <v>1844</v>
      </c>
      <c r="GZ227" s="1">
        <f t="shared" si="565"/>
        <v>-579</v>
      </c>
      <c r="HA227" s="1">
        <f t="shared" si="566"/>
        <v>-1248</v>
      </c>
      <c r="HB227" s="1">
        <f t="shared" si="567"/>
        <v>4885</v>
      </c>
      <c r="HC227" s="1">
        <f t="shared" si="568"/>
        <v>3537</v>
      </c>
      <c r="HD227" s="1">
        <f t="shared" si="569"/>
        <v>6211</v>
      </c>
      <c r="HE227" s="1">
        <f t="shared" si="570"/>
        <v>-505</v>
      </c>
      <c r="HF227" s="1">
        <f t="shared" si="571"/>
        <v>1858</v>
      </c>
      <c r="HG227" s="1">
        <f t="shared" si="572"/>
        <v>1549</v>
      </c>
      <c r="HH227" s="1">
        <f t="shared" si="573"/>
        <v>845</v>
      </c>
      <c r="HI227" s="1">
        <f t="shared" si="574"/>
        <v>-4849</v>
      </c>
      <c r="HJ227" s="1">
        <f t="shared" si="575"/>
        <v>-1239</v>
      </c>
      <c r="HK227" s="1">
        <f t="shared" si="576"/>
        <v>-2525</v>
      </c>
      <c r="HL227" s="1">
        <f t="shared" si="577"/>
        <v>-4941</v>
      </c>
      <c r="HM227" s="1">
        <f t="shared" si="578"/>
        <v>-1937</v>
      </c>
      <c r="HN227" s="1">
        <f t="shared" si="579"/>
        <v>-2967</v>
      </c>
      <c r="HO227" s="1">
        <f t="shared" si="580"/>
        <v>7904</v>
      </c>
      <c r="HP227" s="1">
        <f t="shared" si="581"/>
        <v>-2614</v>
      </c>
      <c r="HQ227" s="1">
        <f t="shared" si="582"/>
        <v>-378</v>
      </c>
      <c r="HR227" s="1">
        <f t="shared" si="583"/>
        <v>719</v>
      </c>
      <c r="HS227" s="1">
        <f t="shared" si="584"/>
        <v>-2598</v>
      </c>
      <c r="HT227" s="1">
        <f t="shared" si="585"/>
        <v>-4763</v>
      </c>
      <c r="HU227" s="1">
        <f t="shared" si="586"/>
        <v>1532</v>
      </c>
      <c r="HV227" s="1">
        <f t="shared" si="587"/>
        <v>-1574</v>
      </c>
      <c r="HW227" s="1">
        <f t="shared" si="588"/>
        <v>4195</v>
      </c>
      <c r="HX227" s="1">
        <f t="shared" si="589"/>
        <v>5204</v>
      </c>
      <c r="HY227" s="1">
        <f t="shared" si="590"/>
        <v>304</v>
      </c>
      <c r="HZ227" s="1">
        <f t="shared" si="591"/>
        <v>-2611</v>
      </c>
      <c r="IA227" s="1">
        <f t="shared" si="592"/>
        <v>2046</v>
      </c>
      <c r="IB227" s="1">
        <f t="shared" si="593"/>
        <v>2236</v>
      </c>
      <c r="IC227" s="1">
        <f t="shared" si="594"/>
        <v>-638</v>
      </c>
      <c r="ID227" s="1">
        <f t="shared" si="595"/>
        <v>2912</v>
      </c>
      <c r="IE227" s="1">
        <f t="shared" si="596"/>
        <v>1223</v>
      </c>
      <c r="IF227" s="1">
        <f t="shared" si="597"/>
        <v>3634</v>
      </c>
      <c r="IG227" s="1">
        <f t="shared" si="598"/>
        <v>-2857</v>
      </c>
      <c r="IH227" s="1">
        <f t="shared" si="599"/>
        <v>-4661</v>
      </c>
      <c r="II227" s="1">
        <f t="shared" si="600"/>
        <v>-3138</v>
      </c>
      <c r="IJ227" s="1">
        <f t="shared" si="601"/>
        <v>-3516</v>
      </c>
      <c r="IK227" s="1">
        <f t="shared" si="602"/>
        <v>-2400</v>
      </c>
      <c r="IL227" s="1">
        <f t="shared" si="603"/>
        <v>6716</v>
      </c>
      <c r="IM227" s="1">
        <f t="shared" si="604"/>
        <v>3496</v>
      </c>
      <c r="IN227" s="1">
        <f t="shared" si="605"/>
        <v>5416</v>
      </c>
      <c r="IO227" s="1">
        <f t="shared" si="606"/>
        <v>6025</v>
      </c>
      <c r="IP227" s="1">
        <f t="shared" si="607"/>
        <v>1575</v>
      </c>
      <c r="IQ227" s="1">
        <f t="shared" si="608"/>
        <v>-3548</v>
      </c>
      <c r="IR227" s="1">
        <f t="shared" si="609"/>
        <v>2120</v>
      </c>
      <c r="IS227" s="1">
        <f t="shared" si="610"/>
        <v>-1745</v>
      </c>
      <c r="IT227" s="1">
        <f t="shared" si="611"/>
        <v>-3709</v>
      </c>
      <c r="IU227" s="1">
        <f t="shared" si="612"/>
        <v>-1783</v>
      </c>
      <c r="IV227" s="1">
        <f t="shared" si="613"/>
        <v>2714</v>
      </c>
      <c r="IW227" s="1">
        <f t="shared" si="614"/>
        <v>-5408</v>
      </c>
    </row>
    <row r="228" spans="1:257" x14ac:dyDescent="0.3">
      <c r="A228" s="1">
        <v>1.0054456070065399E-2</v>
      </c>
      <c r="B228" s="1">
        <v>5.5726684629917103E-2</v>
      </c>
      <c r="C228" s="1">
        <v>-1.38241508975625E-2</v>
      </c>
      <c r="D228" s="1">
        <v>-4.2833898216485901E-2</v>
      </c>
      <c r="E228" s="1">
        <v>4.77369837462902E-2</v>
      </c>
      <c r="F228" s="1">
        <v>0.15700097382068601</v>
      </c>
      <c r="G228" s="1">
        <v>-8.1218242645263602E-2</v>
      </c>
      <c r="H228" s="1">
        <v>6.9621898233890506E-2</v>
      </c>
      <c r="I228" s="1">
        <v>-4.3139249086379998E-2</v>
      </c>
      <c r="J228" s="1">
        <v>0.16341990232467599</v>
      </c>
      <c r="K228" s="1">
        <v>-9.5506899058818803E-2</v>
      </c>
      <c r="L228" s="1">
        <v>5.4611161351203898E-2</v>
      </c>
      <c r="M228" s="1">
        <v>-5.7544436305761303E-2</v>
      </c>
      <c r="N228" s="1">
        <v>0.25871735811233498</v>
      </c>
      <c r="O228" s="1">
        <v>3.87318106368184E-3</v>
      </c>
      <c r="P228" s="1">
        <v>-9.0027838945388697E-2</v>
      </c>
      <c r="Q228" s="1">
        <v>-3.1838424503803198E-2</v>
      </c>
      <c r="R228" s="1">
        <v>-2.9124524444341601E-2</v>
      </c>
      <c r="S228" s="1">
        <v>9.3870013952255197E-3</v>
      </c>
      <c r="T228" s="1">
        <v>1.94059647619724E-2</v>
      </c>
      <c r="U228" s="1">
        <v>6.5389439463615404E-2</v>
      </c>
      <c r="V228" s="1">
        <v>-4.4152054935693699E-2</v>
      </c>
      <c r="W228" s="1">
        <v>0.12412314116954801</v>
      </c>
      <c r="X228" s="1">
        <v>-0.27012142539024298</v>
      </c>
      <c r="Y228" s="1">
        <v>5.6308366358280099E-2</v>
      </c>
      <c r="Z228" s="1">
        <v>-4.2576711624860701E-2</v>
      </c>
      <c r="AA228" s="1">
        <v>-3.49060371518135E-2</v>
      </c>
      <c r="AB228" s="1">
        <v>-5.8143660426139797E-3</v>
      </c>
      <c r="AC228" s="1">
        <v>8.6419604718685095E-2</v>
      </c>
      <c r="AD228" s="1">
        <v>8.3575218915939303E-2</v>
      </c>
      <c r="AE228" s="1">
        <v>-1.4504057355224999E-2</v>
      </c>
      <c r="AF228" s="1">
        <v>3.5368721932172699E-2</v>
      </c>
      <c r="AG228" s="1">
        <v>7.4815154075622498E-3</v>
      </c>
      <c r="AH228" s="1">
        <v>5.6044936180114698E-2</v>
      </c>
      <c r="AI228" s="1">
        <v>-7.7896066009998294E-2</v>
      </c>
      <c r="AJ228" s="1">
        <v>0.20853735506534499</v>
      </c>
      <c r="AK228" s="1">
        <v>7.0973977446555994E-2</v>
      </c>
      <c r="AL228" s="1">
        <v>5.0663009285926798E-2</v>
      </c>
      <c r="AM228" s="1">
        <v>-0.14170312881469699</v>
      </c>
      <c r="AN228" s="1">
        <v>1.8081050366163198E-2</v>
      </c>
      <c r="AO228" s="1">
        <v>-6.7081078886985696E-2</v>
      </c>
      <c r="AP228" s="1">
        <v>0.13398307561874301</v>
      </c>
      <c r="AQ228" s="1">
        <v>0.168489679694175</v>
      </c>
      <c r="AR228" s="1">
        <v>5.22484146058559E-2</v>
      </c>
      <c r="AS228" s="1">
        <v>-0.113451473414897</v>
      </c>
      <c r="AT228" s="1">
        <v>5.8109611272811799E-2</v>
      </c>
      <c r="AU228" s="1">
        <v>-0.11189829558134</v>
      </c>
      <c r="AV228" s="1">
        <v>-0.18301373720169001</v>
      </c>
      <c r="AW228" s="1">
        <v>-0.189569547772407</v>
      </c>
      <c r="AX228" s="1">
        <v>4.3696615844964898E-2</v>
      </c>
      <c r="AY228" s="1">
        <v>3.3496662974357598E-2</v>
      </c>
      <c r="AZ228" s="1">
        <v>0.15220560133457101</v>
      </c>
      <c r="BA228" s="1">
        <v>2.75631230324506E-2</v>
      </c>
      <c r="BB228" s="1">
        <v>9.8783969879150293E-2</v>
      </c>
      <c r="BC228" s="1">
        <v>1.25295370817184E-2</v>
      </c>
      <c r="BD228" s="1">
        <v>0.127025350928306</v>
      </c>
      <c r="BE228" s="1">
        <v>1.1725272051989999E-2</v>
      </c>
      <c r="BF228" s="1">
        <v>0.11775327473878799</v>
      </c>
      <c r="BG228" s="1">
        <v>8.9250892400741494E-2</v>
      </c>
      <c r="BH228" s="1">
        <v>4.7308355569839401E-2</v>
      </c>
      <c r="BI228" s="1">
        <v>0.122009672224521</v>
      </c>
      <c r="BJ228" s="1">
        <v>9.9026180803775704E-2</v>
      </c>
      <c r="BK228" s="1">
        <v>-9.8422393202781594E-2</v>
      </c>
      <c r="BL228" s="1">
        <v>-3.34751009941101E-2</v>
      </c>
      <c r="BM228" s="1">
        <v>-9.8930872976779896E-2</v>
      </c>
      <c r="BN228" s="1">
        <v>3.57545651495456E-2</v>
      </c>
      <c r="BO228" s="1">
        <v>-0.20377303659915899</v>
      </c>
      <c r="BP228" s="1">
        <v>4.0146991610526997E-2</v>
      </c>
      <c r="BQ228" s="1">
        <v>-9.9256495013832994E-3</v>
      </c>
      <c r="BR228" s="1">
        <v>-0.18077257275581299</v>
      </c>
      <c r="BS228" s="1">
        <v>-7.8269690275192205E-2</v>
      </c>
      <c r="BT228" s="1">
        <v>-8.2137256860733004E-2</v>
      </c>
      <c r="BU228" s="1">
        <v>-0.17626968026161099</v>
      </c>
      <c r="BV228" s="1">
        <v>4.5553587377071297E-2</v>
      </c>
      <c r="BW228" s="1">
        <v>3.98193672299385E-2</v>
      </c>
      <c r="BX228" s="1">
        <v>-7.4859852902591202E-3</v>
      </c>
      <c r="BY228" s="1">
        <v>9.6110552549362099E-2</v>
      </c>
      <c r="BZ228" s="1">
        <v>6.7002967000007602E-2</v>
      </c>
      <c r="CA228" s="1">
        <v>-0.18302896618843001</v>
      </c>
      <c r="CB228" s="1">
        <v>0.13225294649600899</v>
      </c>
      <c r="CC228" s="1">
        <v>5.6905936449766097E-2</v>
      </c>
      <c r="CD228" s="1">
        <v>-0.107477784156799</v>
      </c>
      <c r="CE228" s="1">
        <v>8.3084709942340795E-2</v>
      </c>
      <c r="CF228" s="1">
        <v>-5.2175965160131399E-2</v>
      </c>
      <c r="CG228" s="1">
        <v>0.105265207588672</v>
      </c>
      <c r="CH228" s="1">
        <v>-0.137246459722518</v>
      </c>
      <c r="CI228" s="1">
        <v>4.2038120329380001E-2</v>
      </c>
      <c r="CJ228" s="1">
        <v>-4.0723938494920703E-2</v>
      </c>
      <c r="CK228" s="1">
        <v>1.9378233700990601E-2</v>
      </c>
      <c r="CL228" s="1">
        <v>-7.2105698287487002E-2</v>
      </c>
      <c r="CM228" s="1">
        <v>-0.29951283335685702</v>
      </c>
      <c r="CN228" s="1">
        <v>3.1309537589549997E-2</v>
      </c>
      <c r="CO228" s="1">
        <v>7.6815322041511494E-2</v>
      </c>
      <c r="CP228" s="1">
        <v>0.24459882080554901</v>
      </c>
      <c r="CQ228" s="1">
        <v>-2.7267977595329201E-2</v>
      </c>
      <c r="CR228" s="1">
        <v>1.12949814647436E-2</v>
      </c>
      <c r="CS228" s="1">
        <v>-3.7828311324119498E-2</v>
      </c>
      <c r="CT228" s="1">
        <v>0.20754125714301999</v>
      </c>
      <c r="CU228" s="1">
        <v>-0.102902151644229</v>
      </c>
      <c r="CV228" s="1">
        <v>5.0898369401693302E-2</v>
      </c>
      <c r="CW228" s="1">
        <v>0.234806388616561</v>
      </c>
      <c r="CX228" s="1">
        <v>9.0426638722419697E-2</v>
      </c>
      <c r="CY228" s="1">
        <v>0.14759938418865201</v>
      </c>
      <c r="CZ228" s="1">
        <v>4.31999191641807E-2</v>
      </c>
      <c r="DA228" s="1">
        <v>2.5822878815233699E-3</v>
      </c>
      <c r="DB228" s="1">
        <v>5.8465329930186202E-3</v>
      </c>
      <c r="DC228" s="1">
        <v>-1.6176678240299201E-2</v>
      </c>
      <c r="DD228" s="1">
        <v>-9.8273970186710302E-2</v>
      </c>
      <c r="DE228" s="1">
        <v>-4.86177913844585E-2</v>
      </c>
      <c r="DF228" s="1">
        <v>-9.4249501824378898E-2</v>
      </c>
      <c r="DG228" s="1">
        <v>0.114186264574527</v>
      </c>
      <c r="DH228" s="1">
        <v>-0.14994139969348899</v>
      </c>
      <c r="DI228" s="1">
        <v>-7.7476821839809404E-2</v>
      </c>
      <c r="DJ228" s="1">
        <v>2.4986933916807098E-2</v>
      </c>
      <c r="DK228" s="1">
        <v>4.5608147978782598E-2</v>
      </c>
      <c r="DL228" s="1">
        <v>0.103456079959869</v>
      </c>
      <c r="DM228" s="1">
        <v>-3.4768179059028598E-2</v>
      </c>
      <c r="DN228" s="1">
        <v>2.41200849413871E-2</v>
      </c>
      <c r="DO228" s="1">
        <v>8.2234285771846702E-2</v>
      </c>
      <c r="DP228" s="1">
        <v>7.0246227551251596E-4</v>
      </c>
      <c r="DQ228" s="1">
        <v>-7.7966116368770502E-2</v>
      </c>
      <c r="DR228" s="1">
        <v>-0.16563357412815</v>
      </c>
      <c r="DS228" s="1">
        <v>3.6858879029750803E-2</v>
      </c>
      <c r="DT228" s="1">
        <v>0.14449694752693101</v>
      </c>
      <c r="DU228" s="1">
        <v>-0.169074967503547</v>
      </c>
      <c r="DV228" s="1">
        <v>-3.4629989415407098E-2</v>
      </c>
      <c r="DW228" s="1">
        <v>-7.1834392845630604E-2</v>
      </c>
      <c r="DX228" s="1">
        <v>-0.15048745274543701</v>
      </c>
      <c r="DZ228" s="1">
        <f t="shared" si="487"/>
        <v>329</v>
      </c>
      <c r="EA228" s="1">
        <f t="shared" si="488"/>
        <v>1826</v>
      </c>
      <c r="EB228" s="1">
        <f t="shared" si="489"/>
        <v>-453</v>
      </c>
      <c r="EC228" s="1">
        <f t="shared" si="490"/>
        <v>-1404</v>
      </c>
      <c r="ED228" s="1">
        <f t="shared" si="491"/>
        <v>1564</v>
      </c>
      <c r="EE228" s="1">
        <f t="shared" si="492"/>
        <v>5144</v>
      </c>
      <c r="EF228" s="1">
        <f t="shared" si="493"/>
        <v>-2661</v>
      </c>
      <c r="EG228" s="1">
        <f t="shared" si="494"/>
        <v>2281</v>
      </c>
      <c r="EH228" s="1">
        <f t="shared" si="495"/>
        <v>-1414</v>
      </c>
      <c r="EI228" s="1">
        <f t="shared" si="496"/>
        <v>5355</v>
      </c>
      <c r="EJ228" s="1">
        <f t="shared" si="497"/>
        <v>-3129</v>
      </c>
      <c r="EK228" s="1">
        <f t="shared" si="498"/>
        <v>1789</v>
      </c>
      <c r="EL228" s="1">
        <f t="shared" si="499"/>
        <v>-1886</v>
      </c>
      <c r="EM228" s="1">
        <f t="shared" si="500"/>
        <v>8477</v>
      </c>
      <c r="EN228" s="1">
        <f t="shared" si="501"/>
        <v>127</v>
      </c>
      <c r="EO228" s="1">
        <f t="shared" si="502"/>
        <v>-2950</v>
      </c>
      <c r="EP228" s="1">
        <f t="shared" si="503"/>
        <v>-1043</v>
      </c>
      <c r="EQ228" s="1">
        <f t="shared" si="504"/>
        <v>-954</v>
      </c>
      <c r="ER228" s="1">
        <f t="shared" si="505"/>
        <v>308</v>
      </c>
      <c r="ES228" s="1">
        <f t="shared" si="506"/>
        <v>636</v>
      </c>
      <c r="ET228" s="1">
        <f t="shared" si="507"/>
        <v>2143</v>
      </c>
      <c r="EU228" s="1">
        <f t="shared" si="508"/>
        <v>-1447</v>
      </c>
      <c r="EV228" s="1">
        <f t="shared" si="509"/>
        <v>4067</v>
      </c>
      <c r="EW228" s="1">
        <f t="shared" si="510"/>
        <v>-8851</v>
      </c>
      <c r="EX228" s="1">
        <f t="shared" si="511"/>
        <v>1845</v>
      </c>
      <c r="EY228" s="1">
        <f t="shared" si="512"/>
        <v>-1395</v>
      </c>
      <c r="EZ228" s="1">
        <f t="shared" si="513"/>
        <v>-1144</v>
      </c>
      <c r="FA228" s="1">
        <f t="shared" si="514"/>
        <v>-191</v>
      </c>
      <c r="FB228" s="1">
        <f t="shared" si="515"/>
        <v>2832</v>
      </c>
      <c r="FC228" s="1">
        <f t="shared" si="516"/>
        <v>2739</v>
      </c>
      <c r="FD228" s="1">
        <f t="shared" si="517"/>
        <v>-475</v>
      </c>
      <c r="FE228" s="1">
        <f t="shared" si="518"/>
        <v>1159</v>
      </c>
      <c r="FF228" s="1">
        <f t="shared" si="519"/>
        <v>245</v>
      </c>
      <c r="FG228" s="1">
        <f t="shared" si="520"/>
        <v>1836</v>
      </c>
      <c r="FH228" s="1">
        <f t="shared" si="521"/>
        <v>-2552</v>
      </c>
      <c r="FI228" s="1">
        <f t="shared" si="522"/>
        <v>6833</v>
      </c>
      <c r="FJ228" s="1">
        <f t="shared" si="523"/>
        <v>2326</v>
      </c>
      <c r="FK228" s="1">
        <f t="shared" si="524"/>
        <v>1660</v>
      </c>
      <c r="FL228" s="1">
        <f t="shared" si="525"/>
        <v>-4643</v>
      </c>
      <c r="FM228" s="1">
        <f t="shared" si="526"/>
        <v>592</v>
      </c>
      <c r="FN228" s="1">
        <f t="shared" si="527"/>
        <v>-2198</v>
      </c>
      <c r="FO228" s="1">
        <f t="shared" si="528"/>
        <v>4390</v>
      </c>
      <c r="FP228" s="1">
        <f t="shared" si="529"/>
        <v>5521</v>
      </c>
      <c r="FQ228" s="1">
        <f t="shared" si="530"/>
        <v>1712</v>
      </c>
      <c r="FR228" s="1">
        <f t="shared" si="531"/>
        <v>-3717</v>
      </c>
      <c r="FS228" s="1">
        <f t="shared" si="532"/>
        <v>1904</v>
      </c>
      <c r="FT228" s="1">
        <f t="shared" si="533"/>
        <v>-3667</v>
      </c>
      <c r="FU228" s="1">
        <f t="shared" si="534"/>
        <v>-5997</v>
      </c>
      <c r="FV228" s="1">
        <f t="shared" si="535"/>
        <v>-6212</v>
      </c>
      <c r="FW228" s="1">
        <f t="shared" si="536"/>
        <v>1432</v>
      </c>
      <c r="FX228" s="1">
        <f t="shared" si="537"/>
        <v>1098</v>
      </c>
      <c r="FY228" s="1">
        <f t="shared" si="538"/>
        <v>4987</v>
      </c>
      <c r="FZ228" s="1">
        <f t="shared" si="539"/>
        <v>903</v>
      </c>
      <c r="GA228" s="1">
        <f t="shared" si="540"/>
        <v>3237</v>
      </c>
      <c r="GB228" s="1">
        <f t="shared" si="541"/>
        <v>411</v>
      </c>
      <c r="GC228" s="1">
        <f t="shared" si="542"/>
        <v>4162</v>
      </c>
      <c r="GD228" s="1">
        <f t="shared" si="543"/>
        <v>384</v>
      </c>
      <c r="GE228" s="1">
        <f t="shared" si="544"/>
        <v>3858</v>
      </c>
      <c r="GF228" s="1">
        <f t="shared" si="545"/>
        <v>2924</v>
      </c>
      <c r="GG228" s="1">
        <f t="shared" si="546"/>
        <v>1550</v>
      </c>
      <c r="GH228" s="1">
        <f t="shared" si="547"/>
        <v>3998</v>
      </c>
      <c r="GI228" s="1">
        <f t="shared" si="548"/>
        <v>3245</v>
      </c>
      <c r="GJ228" s="1">
        <f t="shared" si="549"/>
        <v>-3225</v>
      </c>
      <c r="GK228" s="1">
        <f t="shared" si="550"/>
        <v>-1097</v>
      </c>
      <c r="GL228" s="1">
        <f t="shared" si="551"/>
        <v>-3242</v>
      </c>
      <c r="GM228" s="1">
        <f t="shared" si="552"/>
        <v>1172</v>
      </c>
      <c r="GN228" s="1">
        <f t="shared" si="553"/>
        <v>-6677</v>
      </c>
      <c r="GO228" s="1">
        <f t="shared" si="554"/>
        <v>1315</v>
      </c>
      <c r="GP228" s="1">
        <f t="shared" si="555"/>
        <v>-325</v>
      </c>
      <c r="GQ228" s="1">
        <f t="shared" si="556"/>
        <v>-5923</v>
      </c>
      <c r="GR228" s="1">
        <f t="shared" si="557"/>
        <v>-2565</v>
      </c>
      <c r="GS228" s="1">
        <f t="shared" si="558"/>
        <v>-2691</v>
      </c>
      <c r="GT228" s="1">
        <f t="shared" si="559"/>
        <v>-5776</v>
      </c>
      <c r="GU228" s="1">
        <f t="shared" si="560"/>
        <v>1493</v>
      </c>
      <c r="GV228" s="1">
        <f t="shared" si="561"/>
        <v>1305</v>
      </c>
      <c r="GW228" s="1">
        <f t="shared" si="562"/>
        <v>-245</v>
      </c>
      <c r="GX228" s="1">
        <f t="shared" si="563"/>
        <v>3149</v>
      </c>
      <c r="GY228" s="1">
        <f t="shared" si="564"/>
        <v>2195</v>
      </c>
      <c r="GZ228" s="1">
        <f t="shared" si="565"/>
        <v>-5997</v>
      </c>
      <c r="HA228" s="1">
        <f t="shared" si="566"/>
        <v>4334</v>
      </c>
      <c r="HB228" s="1">
        <f t="shared" si="567"/>
        <v>1865</v>
      </c>
      <c r="HC228" s="1">
        <f t="shared" si="568"/>
        <v>-3522</v>
      </c>
      <c r="HD228" s="1">
        <f t="shared" si="569"/>
        <v>2722</v>
      </c>
      <c r="HE228" s="1">
        <f t="shared" si="570"/>
        <v>-1710</v>
      </c>
      <c r="HF228" s="1">
        <f t="shared" si="571"/>
        <v>3449</v>
      </c>
      <c r="HG228" s="1">
        <f t="shared" si="572"/>
        <v>-4497</v>
      </c>
      <c r="HH228" s="1">
        <f t="shared" si="573"/>
        <v>1377</v>
      </c>
      <c r="HI228" s="1">
        <f t="shared" si="574"/>
        <v>-1334</v>
      </c>
      <c r="HJ228" s="1">
        <f t="shared" si="575"/>
        <v>635</v>
      </c>
      <c r="HK228" s="1">
        <f t="shared" si="576"/>
        <v>-2363</v>
      </c>
      <c r="HL228" s="1">
        <f t="shared" si="577"/>
        <v>-9814</v>
      </c>
      <c r="HM228" s="1">
        <f t="shared" si="578"/>
        <v>1026</v>
      </c>
      <c r="HN228" s="1">
        <f t="shared" si="579"/>
        <v>2517</v>
      </c>
      <c r="HO228" s="1">
        <f t="shared" si="580"/>
        <v>8015</v>
      </c>
      <c r="HP228" s="1">
        <f t="shared" si="581"/>
        <v>-893</v>
      </c>
      <c r="HQ228" s="1">
        <f t="shared" si="582"/>
        <v>370</v>
      </c>
      <c r="HR228" s="1">
        <f t="shared" si="583"/>
        <v>-1240</v>
      </c>
      <c r="HS228" s="1">
        <f t="shared" si="584"/>
        <v>6801</v>
      </c>
      <c r="HT228" s="1">
        <f t="shared" si="585"/>
        <v>-3372</v>
      </c>
      <c r="HU228" s="1">
        <f t="shared" si="586"/>
        <v>1668</v>
      </c>
      <c r="HV228" s="1">
        <f t="shared" si="587"/>
        <v>7694</v>
      </c>
      <c r="HW228" s="1">
        <f t="shared" si="588"/>
        <v>2963</v>
      </c>
      <c r="HX228" s="1">
        <f t="shared" si="589"/>
        <v>4836</v>
      </c>
      <c r="HY228" s="1">
        <f t="shared" si="590"/>
        <v>1416</v>
      </c>
      <c r="HZ228" s="1">
        <f t="shared" si="591"/>
        <v>85</v>
      </c>
      <c r="IA228" s="1">
        <f t="shared" si="592"/>
        <v>192</v>
      </c>
      <c r="IB228" s="1">
        <f t="shared" si="593"/>
        <v>-530</v>
      </c>
      <c r="IC228" s="1">
        <f t="shared" si="594"/>
        <v>-3220</v>
      </c>
      <c r="ID228" s="1">
        <f t="shared" si="595"/>
        <v>-1593</v>
      </c>
      <c r="IE228" s="1">
        <f t="shared" si="596"/>
        <v>-3088</v>
      </c>
      <c r="IF228" s="1">
        <f t="shared" si="597"/>
        <v>3742</v>
      </c>
      <c r="IG228" s="1">
        <f t="shared" si="598"/>
        <v>-4913</v>
      </c>
      <c r="IH228" s="1">
        <f t="shared" si="599"/>
        <v>-2539</v>
      </c>
      <c r="II228" s="1">
        <f t="shared" si="600"/>
        <v>819</v>
      </c>
      <c r="IJ228" s="1">
        <f t="shared" si="601"/>
        <v>1494</v>
      </c>
      <c r="IK228" s="1">
        <f t="shared" si="602"/>
        <v>3390</v>
      </c>
      <c r="IL228" s="1">
        <f t="shared" si="603"/>
        <v>-1139</v>
      </c>
      <c r="IM228" s="1">
        <f t="shared" si="604"/>
        <v>790</v>
      </c>
      <c r="IN228" s="1">
        <f t="shared" si="605"/>
        <v>2695</v>
      </c>
      <c r="IO228" s="1">
        <f t="shared" si="606"/>
        <v>23</v>
      </c>
      <c r="IP228" s="1">
        <f t="shared" si="607"/>
        <v>-2555</v>
      </c>
      <c r="IQ228" s="1">
        <f t="shared" si="608"/>
        <v>-5427</v>
      </c>
      <c r="IR228" s="1">
        <f t="shared" si="609"/>
        <v>1208</v>
      </c>
      <c r="IS228" s="1">
        <f t="shared" si="610"/>
        <v>4735</v>
      </c>
      <c r="IT228" s="1">
        <f t="shared" si="611"/>
        <v>-5540</v>
      </c>
      <c r="IU228" s="1">
        <f t="shared" si="612"/>
        <v>-1135</v>
      </c>
      <c r="IV228" s="1">
        <f t="shared" si="613"/>
        <v>-2354</v>
      </c>
      <c r="IW228" s="1">
        <f t="shared" si="614"/>
        <v>-4931</v>
      </c>
    </row>
    <row r="229" spans="1:257" x14ac:dyDescent="0.3">
      <c r="A229" s="1">
        <v>0.123772829771041</v>
      </c>
      <c r="B229" s="1">
        <v>0.13386829197406699</v>
      </c>
      <c r="C229" s="1">
        <v>-7.8101381659507696E-2</v>
      </c>
      <c r="D229" s="1">
        <v>-3.5946954041719402E-2</v>
      </c>
      <c r="E229" s="1">
        <v>-5.5879209190607002E-2</v>
      </c>
      <c r="F229" s="1">
        <v>0.115178793668746</v>
      </c>
      <c r="G229" s="1">
        <v>0.110584564507007</v>
      </c>
      <c r="H229" s="1">
        <v>1.6847051680088002E-2</v>
      </c>
      <c r="I229" s="1">
        <v>3.9896469563245697E-2</v>
      </c>
      <c r="J229" s="1">
        <v>2.8246194124221798E-2</v>
      </c>
      <c r="K229" s="1">
        <v>-7.9411230981349893E-3</v>
      </c>
      <c r="L229" s="1">
        <v>6.1710784211754703E-3</v>
      </c>
      <c r="M229" s="1">
        <v>-4.8780955374240799E-2</v>
      </c>
      <c r="N229" s="1">
        <v>-4.6829044818878098E-2</v>
      </c>
      <c r="O229" s="1">
        <v>-9.7744174301624201E-2</v>
      </c>
      <c r="P229" s="1">
        <v>-0.19158685207366899</v>
      </c>
      <c r="Q229" s="1">
        <v>0.17542248964309601</v>
      </c>
      <c r="R229" s="1">
        <v>-2.6899110525846402E-2</v>
      </c>
      <c r="S229" s="1">
        <v>4.89967055618762E-2</v>
      </c>
      <c r="T229" s="1">
        <v>8.6927032098174008E-3</v>
      </c>
      <c r="U229" s="1">
        <v>4.9350727349519702E-2</v>
      </c>
      <c r="V229" s="1">
        <v>-0.13160555064678101</v>
      </c>
      <c r="W229" s="1">
        <v>0.10500352829694699</v>
      </c>
      <c r="X229" s="1">
        <v>-0.207240745425224</v>
      </c>
      <c r="Y229" s="1">
        <v>9.3771301209926605E-2</v>
      </c>
      <c r="Z229" s="1">
        <v>0.18942347168922399</v>
      </c>
      <c r="AA229" s="1">
        <v>5.6231800466775797E-2</v>
      </c>
      <c r="AB229" s="1">
        <v>-0.23080775141716001</v>
      </c>
      <c r="AC229" s="1">
        <v>0.12733286619186401</v>
      </c>
      <c r="AD229" s="1">
        <v>0.106820993125438</v>
      </c>
      <c r="AE229" s="1">
        <v>1.3445565477013499E-2</v>
      </c>
      <c r="AF229" s="1">
        <v>-0.17396020889282199</v>
      </c>
      <c r="AG229" s="1">
        <v>-8.4764193743467296E-3</v>
      </c>
      <c r="AH229" s="1">
        <v>2.1751923486590299E-2</v>
      </c>
      <c r="AI229" s="1">
        <v>-5.30531220138072E-2</v>
      </c>
      <c r="AJ229" s="1">
        <v>0.13528275489807101</v>
      </c>
      <c r="AK229" s="1">
        <v>0.14269967377185799</v>
      </c>
      <c r="AL229" s="1">
        <v>2.3102415725588701E-2</v>
      </c>
      <c r="AM229" s="1">
        <v>-0.16908499598503099</v>
      </c>
      <c r="AN229" s="1">
        <v>-0.120492823421955</v>
      </c>
      <c r="AO229" s="1">
        <v>-7.2795368731021798E-2</v>
      </c>
      <c r="AP229" s="1">
        <v>4.0353398770093897E-2</v>
      </c>
      <c r="AQ229" s="1">
        <v>0.12340774387121201</v>
      </c>
      <c r="AR229" s="1">
        <v>5.1707547158002798E-2</v>
      </c>
      <c r="AS229" s="1">
        <v>-0.17709891498088801</v>
      </c>
      <c r="AT229" s="1">
        <v>-2.8545990586280798E-2</v>
      </c>
      <c r="AU229" s="1">
        <v>-2.0885726436972601E-2</v>
      </c>
      <c r="AV229" s="1">
        <v>-0.32250913977622903</v>
      </c>
      <c r="AW229" s="1">
        <v>0.102439299225807</v>
      </c>
      <c r="AX229" s="1">
        <v>-3.17571051418781E-2</v>
      </c>
      <c r="AY229" s="1">
        <v>-3.9691336452960899E-2</v>
      </c>
      <c r="AZ229" s="1">
        <v>0.183715224266052</v>
      </c>
      <c r="BA229" s="1">
        <v>-3.93978841602802E-2</v>
      </c>
      <c r="BB229" s="1">
        <v>4.4542089104652398E-2</v>
      </c>
      <c r="BC229" s="1">
        <v>2.61538140475749E-2</v>
      </c>
      <c r="BD229" s="1">
        <v>7.9362519085407202E-2</v>
      </c>
      <c r="BE229" s="1">
        <v>8.47675576806068E-2</v>
      </c>
      <c r="BF229" s="1">
        <v>-7.2533920407295199E-2</v>
      </c>
      <c r="BG229" s="1">
        <v>9.1937705874442999E-2</v>
      </c>
      <c r="BH229" s="1">
        <v>-0.108890622854232</v>
      </c>
      <c r="BI229" s="1">
        <v>7.2500437498092596E-2</v>
      </c>
      <c r="BJ229" s="1">
        <v>0.16400548815727201</v>
      </c>
      <c r="BK229" s="1">
        <v>1.5651486814021998E-2</v>
      </c>
      <c r="BL229" s="1">
        <v>2.20160130411386E-2</v>
      </c>
      <c r="BM229" s="1">
        <v>4.7957893460988901E-2</v>
      </c>
      <c r="BN229" s="1">
        <v>1.0736937634646801E-2</v>
      </c>
      <c r="BO229" s="1">
        <v>2.87125762552022E-2</v>
      </c>
      <c r="BP229" s="1">
        <v>-0.130462706089019</v>
      </c>
      <c r="BQ229" s="1">
        <v>3.3759742975234902E-2</v>
      </c>
      <c r="BR229" s="1">
        <v>-0.15341901779174799</v>
      </c>
      <c r="BS229" s="1">
        <v>-1.6158180311322198E-2</v>
      </c>
      <c r="BT229" s="1">
        <v>-0.10836879163980399</v>
      </c>
      <c r="BU229" s="1">
        <v>-0.37174406647682101</v>
      </c>
      <c r="BV229" s="1">
        <v>0.121951051056385</v>
      </c>
      <c r="BW229" s="1">
        <v>-4.7541055828332901E-2</v>
      </c>
      <c r="BX229" s="1">
        <v>-8.8919818401336601E-2</v>
      </c>
      <c r="BY229" s="1">
        <v>-6.8603537976741694E-2</v>
      </c>
      <c r="BZ229" s="1">
        <v>-0.13630090653896301</v>
      </c>
      <c r="CA229" s="1">
        <v>-9.8647274076938601E-2</v>
      </c>
      <c r="CB229" s="1">
        <v>5.1111988723277997E-2</v>
      </c>
      <c r="CC229" s="1">
        <v>-0.13735145330428999</v>
      </c>
      <c r="CD229" s="1">
        <v>-0.15859168767928999</v>
      </c>
      <c r="CE229" s="1">
        <v>-0.14534643292426999</v>
      </c>
      <c r="CF229" s="1">
        <v>-9.1075599193572901E-2</v>
      </c>
      <c r="CG229" s="1">
        <v>-0.14514529705047599</v>
      </c>
      <c r="CH229" s="1">
        <v>-2.55628153681755E-2</v>
      </c>
      <c r="CI229" s="1">
        <v>5.4100384004414004E-3</v>
      </c>
      <c r="CJ229" s="1">
        <v>9.7474873065948403E-2</v>
      </c>
      <c r="CK229" s="1">
        <v>4.4474612921476302E-2</v>
      </c>
      <c r="CL229" s="1">
        <v>5.1766406744718503E-2</v>
      </c>
      <c r="CM229" s="1">
        <v>-7.4299587868153997E-3</v>
      </c>
      <c r="CN229" s="1">
        <v>5.83086423575878E-2</v>
      </c>
      <c r="CO229" s="1">
        <v>-8.9523673057556097E-2</v>
      </c>
      <c r="CP229" s="1">
        <v>5.0992254167795098E-2</v>
      </c>
      <c r="CQ229" s="1">
        <v>2.0734529942274E-2</v>
      </c>
      <c r="CR229" s="1">
        <v>7.7566049993038094E-2</v>
      </c>
      <c r="CS229" s="1">
        <v>-8.2657672464847495E-2</v>
      </c>
      <c r="CT229" s="1">
        <v>0.141070261597633</v>
      </c>
      <c r="CU229" s="1">
        <v>2.2330768406391099E-2</v>
      </c>
      <c r="CV229" s="1">
        <v>0.117076948285102</v>
      </c>
      <c r="CW229" s="1">
        <v>1.96136776357889E-2</v>
      </c>
      <c r="CX229" s="1">
        <v>0.118915908038616</v>
      </c>
      <c r="CY229" s="1">
        <v>9.5641553401946994E-2</v>
      </c>
      <c r="CZ229" s="1">
        <v>-0.14861617982387501</v>
      </c>
      <c r="DA229" s="1">
        <v>-0.12557256221771201</v>
      </c>
      <c r="DB229" s="1">
        <v>-7.5873057357966796E-3</v>
      </c>
      <c r="DC229" s="1">
        <v>8.6591511964797904E-2</v>
      </c>
      <c r="DD229" s="1">
        <v>-0.221566706895828</v>
      </c>
      <c r="DE229" s="1">
        <v>-5.2827756851911503E-2</v>
      </c>
      <c r="DF229" s="1">
        <v>3.2667811959981898E-2</v>
      </c>
      <c r="DG229" s="1">
        <v>7.4579231441020896E-2</v>
      </c>
      <c r="DH229" s="1">
        <v>-9.3083307147025993E-3</v>
      </c>
      <c r="DI229" s="1">
        <v>1.9319653511047301E-2</v>
      </c>
      <c r="DJ229" s="1">
        <v>-3.9469890296459101E-2</v>
      </c>
      <c r="DK229" s="1">
        <v>-1.8238656222820199E-2</v>
      </c>
      <c r="DL229" s="1">
        <v>0.23199284076690599</v>
      </c>
      <c r="DM229" s="1">
        <v>-8.1756152212619698E-2</v>
      </c>
      <c r="DN229" s="1">
        <v>-9.8026096820831195E-3</v>
      </c>
      <c r="DO229" s="1">
        <v>6.7377381026744801E-2</v>
      </c>
      <c r="DP229" s="1">
        <v>4.4196572154760298E-2</v>
      </c>
      <c r="DQ229" s="1">
        <v>-4.6692054718732799E-2</v>
      </c>
      <c r="DR229" s="1">
        <v>-1.9456865265965399E-2</v>
      </c>
      <c r="DS229" s="1">
        <v>-2.5336030870675999E-2</v>
      </c>
      <c r="DT229" s="1">
        <v>-0.110947482287883</v>
      </c>
      <c r="DU229" s="1">
        <v>-0.13227537274360601</v>
      </c>
      <c r="DV229" s="1">
        <v>-4.2879849672317498E-2</v>
      </c>
      <c r="DW229" s="1">
        <v>-0.19413110613822901</v>
      </c>
      <c r="DX229" s="1">
        <v>-5.8196816593408501E-2</v>
      </c>
      <c r="DZ229" s="1">
        <f t="shared" si="487"/>
        <v>4056</v>
      </c>
      <c r="EA229" s="1">
        <f t="shared" si="488"/>
        <v>4386</v>
      </c>
      <c r="EB229" s="1">
        <f t="shared" si="489"/>
        <v>-2559</v>
      </c>
      <c r="EC229" s="1">
        <f t="shared" si="490"/>
        <v>-1178</v>
      </c>
      <c r="ED229" s="1">
        <f t="shared" si="491"/>
        <v>-1831</v>
      </c>
      <c r="EE229" s="1">
        <f t="shared" si="492"/>
        <v>3774</v>
      </c>
      <c r="EF229" s="1">
        <f t="shared" si="493"/>
        <v>3624</v>
      </c>
      <c r="EG229" s="1">
        <f t="shared" si="494"/>
        <v>552</v>
      </c>
      <c r="EH229" s="1">
        <f t="shared" si="495"/>
        <v>1307</v>
      </c>
      <c r="EI229" s="1">
        <f t="shared" si="496"/>
        <v>926</v>
      </c>
      <c r="EJ229" s="1">
        <f t="shared" si="497"/>
        <v>-260</v>
      </c>
      <c r="EK229" s="1">
        <f t="shared" si="498"/>
        <v>202</v>
      </c>
      <c r="EL229" s="1">
        <f t="shared" si="499"/>
        <v>-1598</v>
      </c>
      <c r="EM229" s="1">
        <f t="shared" si="500"/>
        <v>-1534</v>
      </c>
      <c r="EN229" s="1">
        <f t="shared" si="501"/>
        <v>-3203</v>
      </c>
      <c r="EO229" s="1">
        <f t="shared" si="502"/>
        <v>-6278</v>
      </c>
      <c r="EP229" s="1">
        <f t="shared" si="503"/>
        <v>5748</v>
      </c>
      <c r="EQ229" s="1">
        <f t="shared" si="504"/>
        <v>-881</v>
      </c>
      <c r="ER229" s="1">
        <f t="shared" si="505"/>
        <v>1605</v>
      </c>
      <c r="ES229" s="1">
        <f t="shared" si="506"/>
        <v>285</v>
      </c>
      <c r="ET229" s="1">
        <f t="shared" si="507"/>
        <v>1617</v>
      </c>
      <c r="EU229" s="1">
        <f t="shared" si="508"/>
        <v>-4312</v>
      </c>
      <c r="EV229" s="1">
        <f t="shared" si="509"/>
        <v>3441</v>
      </c>
      <c r="EW229" s="1">
        <f t="shared" si="510"/>
        <v>-6791</v>
      </c>
      <c r="EX229" s="1">
        <f t="shared" si="511"/>
        <v>3073</v>
      </c>
      <c r="EY229" s="1">
        <f t="shared" si="512"/>
        <v>6207</v>
      </c>
      <c r="EZ229" s="1">
        <f t="shared" si="513"/>
        <v>1843</v>
      </c>
      <c r="FA229" s="1">
        <f t="shared" si="514"/>
        <v>-7563</v>
      </c>
      <c r="FB229" s="1">
        <f t="shared" si="515"/>
        <v>4172</v>
      </c>
      <c r="FC229" s="1">
        <f t="shared" si="516"/>
        <v>3500</v>
      </c>
      <c r="FD229" s="1">
        <f t="shared" si="517"/>
        <v>441</v>
      </c>
      <c r="FE229" s="1">
        <f t="shared" si="518"/>
        <v>-5700</v>
      </c>
      <c r="FF229" s="1">
        <f t="shared" si="519"/>
        <v>-278</v>
      </c>
      <c r="FG229" s="1">
        <f t="shared" si="520"/>
        <v>713</v>
      </c>
      <c r="FH229" s="1">
        <f t="shared" si="521"/>
        <v>-1738</v>
      </c>
      <c r="FI229" s="1">
        <f t="shared" si="522"/>
        <v>4433</v>
      </c>
      <c r="FJ229" s="1">
        <f t="shared" si="523"/>
        <v>4676</v>
      </c>
      <c r="FK229" s="1">
        <f t="shared" si="524"/>
        <v>757</v>
      </c>
      <c r="FL229" s="1">
        <f t="shared" si="525"/>
        <v>-5540</v>
      </c>
      <c r="FM229" s="1">
        <f t="shared" si="526"/>
        <v>-3948</v>
      </c>
      <c r="FN229" s="1">
        <f t="shared" si="527"/>
        <v>-2385</v>
      </c>
      <c r="FO229" s="1">
        <f t="shared" si="528"/>
        <v>1322</v>
      </c>
      <c r="FP229" s="1">
        <f t="shared" si="529"/>
        <v>4044</v>
      </c>
      <c r="FQ229" s="1">
        <f t="shared" si="530"/>
        <v>1694</v>
      </c>
      <c r="FR229" s="1">
        <f t="shared" si="531"/>
        <v>-5803</v>
      </c>
      <c r="FS229" s="1">
        <f t="shared" si="532"/>
        <v>-935</v>
      </c>
      <c r="FT229" s="1">
        <f t="shared" si="533"/>
        <v>-684</v>
      </c>
      <c r="FU229" s="1">
        <f t="shared" si="534"/>
        <v>-10568</v>
      </c>
      <c r="FV229" s="1">
        <f t="shared" si="535"/>
        <v>3357</v>
      </c>
      <c r="FW229" s="1">
        <f t="shared" si="536"/>
        <v>-1041</v>
      </c>
      <c r="FX229" s="1">
        <f t="shared" si="537"/>
        <v>-1301</v>
      </c>
      <c r="FY229" s="1">
        <f t="shared" si="538"/>
        <v>6020</v>
      </c>
      <c r="FZ229" s="1">
        <f t="shared" si="539"/>
        <v>-1291</v>
      </c>
      <c r="GA229" s="1">
        <f t="shared" si="540"/>
        <v>1460</v>
      </c>
      <c r="GB229" s="1">
        <f t="shared" si="541"/>
        <v>857</v>
      </c>
      <c r="GC229" s="1">
        <f t="shared" si="542"/>
        <v>2600</v>
      </c>
      <c r="GD229" s="1">
        <f t="shared" si="543"/>
        <v>2778</v>
      </c>
      <c r="GE229" s="1">
        <f t="shared" si="544"/>
        <v>-2377</v>
      </c>
      <c r="GF229" s="1">
        <f t="shared" si="545"/>
        <v>3013</v>
      </c>
      <c r="GG229" s="1">
        <f t="shared" si="546"/>
        <v>-3568</v>
      </c>
      <c r="GH229" s="1">
        <f t="shared" si="547"/>
        <v>2376</v>
      </c>
      <c r="GI229" s="1">
        <f t="shared" si="548"/>
        <v>5374</v>
      </c>
      <c r="GJ229" s="1">
        <f t="shared" si="549"/>
        <v>513</v>
      </c>
      <c r="GK229" s="1">
        <f t="shared" si="550"/>
        <v>721</v>
      </c>
      <c r="GL229" s="1">
        <f t="shared" si="551"/>
        <v>1571</v>
      </c>
      <c r="GM229" s="1">
        <f t="shared" si="552"/>
        <v>352</v>
      </c>
      <c r="GN229" s="1">
        <f t="shared" si="553"/>
        <v>941</v>
      </c>
      <c r="GO229" s="1">
        <f t="shared" si="554"/>
        <v>-4275</v>
      </c>
      <c r="GP229" s="1">
        <f t="shared" si="555"/>
        <v>1106</v>
      </c>
      <c r="GQ229" s="1">
        <f t="shared" si="556"/>
        <v>-5027</v>
      </c>
      <c r="GR229" s="1">
        <f t="shared" si="557"/>
        <v>-529</v>
      </c>
      <c r="GS229" s="1">
        <f t="shared" si="558"/>
        <v>-3551</v>
      </c>
      <c r="GT229" s="1">
        <f t="shared" si="559"/>
        <v>-12181</v>
      </c>
      <c r="GU229" s="1">
        <f t="shared" si="560"/>
        <v>3996</v>
      </c>
      <c r="GV229" s="1">
        <f t="shared" si="561"/>
        <v>-1558</v>
      </c>
      <c r="GW229" s="1">
        <f t="shared" si="562"/>
        <v>-2914</v>
      </c>
      <c r="GX229" s="1">
        <f t="shared" si="563"/>
        <v>-2248</v>
      </c>
      <c r="GY229" s="1">
        <f t="shared" si="564"/>
        <v>-4466</v>
      </c>
      <c r="GZ229" s="1">
        <f t="shared" si="565"/>
        <v>-3232</v>
      </c>
      <c r="HA229" s="1">
        <f t="shared" si="566"/>
        <v>1675</v>
      </c>
      <c r="HB229" s="1">
        <f t="shared" si="567"/>
        <v>-4501</v>
      </c>
      <c r="HC229" s="1">
        <f t="shared" si="568"/>
        <v>-5197</v>
      </c>
      <c r="HD229" s="1">
        <f t="shared" si="569"/>
        <v>-4763</v>
      </c>
      <c r="HE229" s="1">
        <f t="shared" si="570"/>
        <v>-2984</v>
      </c>
      <c r="HF229" s="1">
        <f t="shared" si="571"/>
        <v>-4756</v>
      </c>
      <c r="HG229" s="1">
        <f t="shared" si="572"/>
        <v>-838</v>
      </c>
      <c r="HH229" s="1">
        <f t="shared" si="573"/>
        <v>177</v>
      </c>
      <c r="HI229" s="1">
        <f t="shared" si="574"/>
        <v>3194</v>
      </c>
      <c r="HJ229" s="1">
        <f t="shared" si="575"/>
        <v>1457</v>
      </c>
      <c r="HK229" s="1">
        <f t="shared" si="576"/>
        <v>1696</v>
      </c>
      <c r="HL229" s="1">
        <f t="shared" si="577"/>
        <v>-243</v>
      </c>
      <c r="HM229" s="1">
        <f t="shared" si="578"/>
        <v>1911</v>
      </c>
      <c r="HN229" s="1">
        <f t="shared" si="579"/>
        <v>-2933</v>
      </c>
      <c r="HO229" s="1">
        <f t="shared" si="580"/>
        <v>1671</v>
      </c>
      <c r="HP229" s="1">
        <f t="shared" si="581"/>
        <v>679</v>
      </c>
      <c r="HQ229" s="1">
        <f t="shared" si="582"/>
        <v>2542</v>
      </c>
      <c r="HR229" s="1">
        <f t="shared" si="583"/>
        <v>-2708</v>
      </c>
      <c r="HS229" s="1">
        <f t="shared" si="584"/>
        <v>4622</v>
      </c>
      <c r="HT229" s="1">
        <f t="shared" si="585"/>
        <v>732</v>
      </c>
      <c r="HU229" s="1">
        <f t="shared" si="586"/>
        <v>3836</v>
      </c>
      <c r="HV229" s="1">
        <f t="shared" si="587"/>
        <v>643</v>
      </c>
      <c r="HW229" s="1">
        <f t="shared" si="588"/>
        <v>3897</v>
      </c>
      <c r="HX229" s="1">
        <f t="shared" si="589"/>
        <v>3134</v>
      </c>
      <c r="HY229" s="1">
        <f t="shared" si="590"/>
        <v>-4870</v>
      </c>
      <c r="HZ229" s="1">
        <f t="shared" si="591"/>
        <v>-4115</v>
      </c>
      <c r="IA229" s="1">
        <f t="shared" si="592"/>
        <v>-249</v>
      </c>
      <c r="IB229" s="1">
        <f t="shared" si="593"/>
        <v>2837</v>
      </c>
      <c r="IC229" s="1">
        <f t="shared" si="594"/>
        <v>-7260</v>
      </c>
      <c r="ID229" s="1">
        <f t="shared" si="595"/>
        <v>-1731</v>
      </c>
      <c r="IE229" s="1">
        <f t="shared" si="596"/>
        <v>1070</v>
      </c>
      <c r="IF229" s="1">
        <f t="shared" si="597"/>
        <v>2444</v>
      </c>
      <c r="IG229" s="1">
        <f t="shared" si="598"/>
        <v>-305</v>
      </c>
      <c r="IH229" s="1">
        <f t="shared" si="599"/>
        <v>633</v>
      </c>
      <c r="II229" s="1">
        <f t="shared" si="600"/>
        <v>-1293</v>
      </c>
      <c r="IJ229" s="1">
        <f t="shared" si="601"/>
        <v>-598</v>
      </c>
      <c r="IK229" s="1">
        <f t="shared" si="602"/>
        <v>7602</v>
      </c>
      <c r="IL229" s="1">
        <f t="shared" si="603"/>
        <v>-2679</v>
      </c>
      <c r="IM229" s="1">
        <f t="shared" si="604"/>
        <v>-321</v>
      </c>
      <c r="IN229" s="1">
        <f t="shared" si="605"/>
        <v>2208</v>
      </c>
      <c r="IO229" s="1">
        <f t="shared" si="606"/>
        <v>1448</v>
      </c>
      <c r="IP229" s="1">
        <f t="shared" si="607"/>
        <v>-1530</v>
      </c>
      <c r="IQ229" s="1">
        <f t="shared" si="608"/>
        <v>-638</v>
      </c>
      <c r="IR229" s="1">
        <f t="shared" si="609"/>
        <v>-830</v>
      </c>
      <c r="IS229" s="1">
        <f t="shared" si="610"/>
        <v>-3635</v>
      </c>
      <c r="IT229" s="1">
        <f t="shared" si="611"/>
        <v>-4334</v>
      </c>
      <c r="IU229" s="1">
        <f t="shared" si="612"/>
        <v>-1405</v>
      </c>
      <c r="IV229" s="1">
        <f t="shared" si="613"/>
        <v>-6361</v>
      </c>
      <c r="IW229" s="1">
        <f t="shared" si="614"/>
        <v>-1907</v>
      </c>
    </row>
    <row r="230" spans="1:257" x14ac:dyDescent="0.3">
      <c r="A230" s="1">
        <v>0.13478036224841999</v>
      </c>
      <c r="B230" s="1">
        <v>0.117722138762474</v>
      </c>
      <c r="C230" s="1">
        <v>-6.07376135885715E-2</v>
      </c>
      <c r="D230" s="1">
        <v>-7.5796723365783594E-2</v>
      </c>
      <c r="E230" s="1">
        <v>-0.21497049927711401</v>
      </c>
      <c r="F230" s="1">
        <v>0.167287588119506</v>
      </c>
      <c r="G230" s="1">
        <v>9.4557162374258007E-3</v>
      </c>
      <c r="H230" s="1">
        <v>-5.8488965034484801E-2</v>
      </c>
      <c r="I230" s="1">
        <v>0.100011050701141</v>
      </c>
      <c r="J230" s="1">
        <v>2.61649768799543E-2</v>
      </c>
      <c r="K230" s="1">
        <v>-1.0447057429701001E-3</v>
      </c>
      <c r="L230" s="1">
        <v>-6.7224837839603396E-2</v>
      </c>
      <c r="M230" s="1">
        <v>7.5851663947105394E-2</v>
      </c>
      <c r="N230" s="1">
        <v>1.37496720999479E-2</v>
      </c>
      <c r="O230" s="1">
        <v>9.2836201190948403E-2</v>
      </c>
      <c r="P230" s="1">
        <v>-6.6571690142154596E-2</v>
      </c>
      <c r="Q230" s="1">
        <v>9.89157427102327E-3</v>
      </c>
      <c r="R230" s="1">
        <v>6.1481796205043703E-2</v>
      </c>
      <c r="S230" s="1">
        <v>0.102474473416805</v>
      </c>
      <c r="T230" s="1">
        <v>0.118037529289722</v>
      </c>
      <c r="U230" s="1">
        <v>-6.5822951495647403E-2</v>
      </c>
      <c r="V230" s="1">
        <v>-2.8867630288004799E-2</v>
      </c>
      <c r="W230" s="1">
        <v>-6.18341900408267E-2</v>
      </c>
      <c r="X230" s="1">
        <v>-2.4848988279700199E-2</v>
      </c>
      <c r="Y230" s="1">
        <v>-6.6865138709545094E-2</v>
      </c>
      <c r="Z230" s="1">
        <v>0.112729862332344</v>
      </c>
      <c r="AA230" s="1">
        <v>0.166754186153411</v>
      </c>
      <c r="AB230" s="1">
        <v>5.2371300756931298E-2</v>
      </c>
      <c r="AC230" s="1">
        <v>0.12886469066143</v>
      </c>
      <c r="AD230" s="1">
        <v>8.6428776383399894E-2</v>
      </c>
      <c r="AE230" s="1">
        <v>3.2572645694017403E-2</v>
      </c>
      <c r="AF230" s="1">
        <v>5.8577703312039297E-3</v>
      </c>
      <c r="AG230" s="1">
        <v>7.7062989585101596E-3</v>
      </c>
      <c r="AH230" s="1">
        <v>3.5942331305705E-4</v>
      </c>
      <c r="AI230" s="1">
        <v>2.7422360144555499E-3</v>
      </c>
      <c r="AJ230" s="1">
        <v>-7.8354470431804601E-2</v>
      </c>
      <c r="AK230" s="1">
        <v>-7.7398843131959404E-3</v>
      </c>
      <c r="AL230" s="1">
        <v>-0.136378198862075</v>
      </c>
      <c r="AM230" s="1">
        <v>-0.15531249344348899</v>
      </c>
      <c r="AN230" s="1">
        <v>-9.4892345368862097E-2</v>
      </c>
      <c r="AO230" s="1">
        <v>-5.75570538640022E-2</v>
      </c>
      <c r="AP230" s="1">
        <v>4.9417272210121099E-2</v>
      </c>
      <c r="AQ230" s="1">
        <v>6.4762267284095201E-3</v>
      </c>
      <c r="AR230" s="1">
        <v>-8.0946460366249001E-2</v>
      </c>
      <c r="AS230" s="1">
        <v>-0.14987652003765101</v>
      </c>
      <c r="AT230" s="1">
        <v>2.51472052186727E-2</v>
      </c>
      <c r="AU230" s="1">
        <v>0.113017305731773</v>
      </c>
      <c r="AV230" s="1">
        <v>-0.12148879468441</v>
      </c>
      <c r="AW230" s="1">
        <v>-0.14429599046707101</v>
      </c>
      <c r="AX230" s="1">
        <v>5.2648354321718202E-2</v>
      </c>
      <c r="AY230" s="1">
        <v>-0.113089822232723</v>
      </c>
      <c r="AZ230" s="1">
        <v>4.0387608110904603E-2</v>
      </c>
      <c r="BA230" s="1">
        <v>2.1540217567235201E-3</v>
      </c>
      <c r="BB230" s="1">
        <v>-0.10383722931146599</v>
      </c>
      <c r="BC230" s="1">
        <v>5.1306884735822601E-2</v>
      </c>
      <c r="BD230" s="1">
        <v>9.9249742925167E-2</v>
      </c>
      <c r="BE230" s="1">
        <v>8.7657079100608798E-2</v>
      </c>
      <c r="BF230" s="1">
        <v>-1.9206264987587901E-2</v>
      </c>
      <c r="BG230" s="1">
        <v>7.4363835155963801E-2</v>
      </c>
      <c r="BH230" s="1">
        <v>7.7049016952514607E-2</v>
      </c>
      <c r="BI230" s="1">
        <v>-2.5395505130290898E-2</v>
      </c>
      <c r="BJ230" s="1">
        <v>4.5481644570827401E-2</v>
      </c>
      <c r="BK230" s="1">
        <v>-1.17196319624781E-2</v>
      </c>
      <c r="BL230" s="1">
        <v>1.14333797246217E-2</v>
      </c>
      <c r="BM230" s="1">
        <v>-7.0378229022026007E-2</v>
      </c>
      <c r="BN230" s="1">
        <v>-4.12574522197246E-2</v>
      </c>
      <c r="BO230" s="1">
        <v>-4.4164013117551797E-2</v>
      </c>
      <c r="BP230" s="1">
        <v>-3.5006083548069E-2</v>
      </c>
      <c r="BQ230" s="1">
        <v>3.1187811866402598E-2</v>
      </c>
      <c r="BR230" s="1">
        <v>-0.167764917016029</v>
      </c>
      <c r="BS230" s="1">
        <v>-4.4380255043506601E-2</v>
      </c>
      <c r="BT230" s="1">
        <v>-0.19065055251121499</v>
      </c>
      <c r="BU230" s="1">
        <v>-0.36607846617698597</v>
      </c>
      <c r="BV230" s="1">
        <v>1.0420346632599799E-2</v>
      </c>
      <c r="BW230" s="1">
        <v>-4.2254451662302003E-2</v>
      </c>
      <c r="BX230" s="1">
        <v>7.1975812315940801E-2</v>
      </c>
      <c r="BY230" s="1">
        <v>-7.0187933743000003E-2</v>
      </c>
      <c r="BZ230" s="1">
        <v>-1.15118352696299E-2</v>
      </c>
      <c r="CA230" s="1">
        <v>-4.6647634357213898E-2</v>
      </c>
      <c r="CB230" s="1">
        <v>2.3942951112985601E-2</v>
      </c>
      <c r="CC230" s="1">
        <v>-0.169888615608215</v>
      </c>
      <c r="CD230" s="1">
        <v>-0.113719284534454</v>
      </c>
      <c r="CE230" s="1">
        <v>-0.20457126200199099</v>
      </c>
      <c r="CF230" s="1">
        <v>-7.6801717281341497E-2</v>
      </c>
      <c r="CG230" s="1">
        <v>-2.16220207512378E-2</v>
      </c>
      <c r="CH230" s="1">
        <v>-8.5877683013677493E-3</v>
      </c>
      <c r="CI230" s="1">
        <v>1.5962656587362199E-2</v>
      </c>
      <c r="CJ230" s="1">
        <v>3.9734177291393197E-2</v>
      </c>
      <c r="CK230" s="1">
        <v>3.2651387155055903E-2</v>
      </c>
      <c r="CL230" s="1">
        <v>0.136775642633438</v>
      </c>
      <c r="CM230" s="1">
        <v>-7.8904241323471E-2</v>
      </c>
      <c r="CN230" s="1">
        <v>0.18033243715763</v>
      </c>
      <c r="CO230" s="1">
        <v>-5.82054145634174E-2</v>
      </c>
      <c r="CP230" s="1">
        <v>-6.5091103315353296E-2</v>
      </c>
      <c r="CQ230" s="1">
        <v>-5.1173817366361597E-2</v>
      </c>
      <c r="CR230" s="1">
        <v>0.234818190336227</v>
      </c>
      <c r="CS230" s="1">
        <v>6.5804071724414798E-2</v>
      </c>
      <c r="CT230" s="1">
        <v>0.114202573895454</v>
      </c>
      <c r="CU230" s="1">
        <v>-4.4003937393426798E-2</v>
      </c>
      <c r="CV230" s="1">
        <v>-0.102159075438976</v>
      </c>
      <c r="CW230" s="1">
        <v>3.2873321324586799E-2</v>
      </c>
      <c r="CX230" s="1">
        <v>9.7027555108070304E-2</v>
      </c>
      <c r="CY230" s="1">
        <v>1.49442786350846E-2</v>
      </c>
      <c r="CZ230" s="1">
        <v>-2.23779454827308E-2</v>
      </c>
      <c r="DA230" s="1">
        <v>-8.2964159548282596E-2</v>
      </c>
      <c r="DB230" s="1">
        <v>2.2561734076589298E-3</v>
      </c>
      <c r="DC230" s="1">
        <v>-9.9497623741626698E-2</v>
      </c>
      <c r="DD230" s="1">
        <v>-3.5536129027605001E-2</v>
      </c>
      <c r="DE230" s="1">
        <v>-2.3753497749567001E-2</v>
      </c>
      <c r="DF230" s="1">
        <v>-0.148148208856582</v>
      </c>
      <c r="DG230" s="1">
        <v>2.3905409500002799E-2</v>
      </c>
      <c r="DH230" s="1">
        <v>-5.8831512928008999E-2</v>
      </c>
      <c r="DI230" s="1">
        <v>3.43151832930743E-3</v>
      </c>
      <c r="DJ230" s="1">
        <v>-7.1418024599552099E-2</v>
      </c>
      <c r="DK230" s="1">
        <v>-0.23150168359279599</v>
      </c>
      <c r="DL230" s="1">
        <v>0.16175132989883401</v>
      </c>
      <c r="DM230" s="1">
        <v>-7.4276668019592701E-3</v>
      </c>
      <c r="DN230" s="1">
        <v>-3.9732806384563397E-2</v>
      </c>
      <c r="DO230" s="1">
        <v>1.8714295700192399E-2</v>
      </c>
      <c r="DP230" s="1">
        <v>-5.2832797169685301E-2</v>
      </c>
      <c r="DQ230" s="1">
        <v>-7.7736936509609196E-3</v>
      </c>
      <c r="DR230" s="1">
        <v>-0.15947780013084401</v>
      </c>
      <c r="DS230" s="1">
        <v>7.0557482540607397E-2</v>
      </c>
      <c r="DT230" s="1">
        <v>-0.2495838701725</v>
      </c>
      <c r="DU230" s="1">
        <v>-0.129392579197883</v>
      </c>
      <c r="DV230" s="1">
        <v>6.7297858186066099E-3</v>
      </c>
      <c r="DW230" s="1">
        <v>8.1918053328990895E-2</v>
      </c>
      <c r="DX230" s="1">
        <v>7.8263014554977403E-2</v>
      </c>
      <c r="DZ230" s="1">
        <f t="shared" si="487"/>
        <v>4416</v>
      </c>
      <c r="EA230" s="1">
        <f t="shared" si="488"/>
        <v>3857</v>
      </c>
      <c r="EB230" s="1">
        <f t="shared" si="489"/>
        <v>-1990</v>
      </c>
      <c r="EC230" s="1">
        <f t="shared" si="490"/>
        <v>-2484</v>
      </c>
      <c r="ED230" s="1">
        <f t="shared" si="491"/>
        <v>-7044</v>
      </c>
      <c r="EE230" s="1">
        <f t="shared" si="492"/>
        <v>5482</v>
      </c>
      <c r="EF230" s="1">
        <f t="shared" si="493"/>
        <v>310</v>
      </c>
      <c r="EG230" s="1">
        <f t="shared" si="494"/>
        <v>-1917</v>
      </c>
      <c r="EH230" s="1">
        <f t="shared" si="495"/>
        <v>3277</v>
      </c>
      <c r="EI230" s="1">
        <f t="shared" si="496"/>
        <v>857</v>
      </c>
      <c r="EJ230" s="1">
        <f t="shared" si="497"/>
        <v>-34</v>
      </c>
      <c r="EK230" s="1">
        <f t="shared" si="498"/>
        <v>-2203</v>
      </c>
      <c r="EL230" s="1">
        <f t="shared" si="499"/>
        <v>2485</v>
      </c>
      <c r="EM230" s="1">
        <f t="shared" si="500"/>
        <v>451</v>
      </c>
      <c r="EN230" s="1">
        <f t="shared" si="501"/>
        <v>3042</v>
      </c>
      <c r="EO230" s="1">
        <f t="shared" si="502"/>
        <v>-2181</v>
      </c>
      <c r="EP230" s="1">
        <f t="shared" si="503"/>
        <v>324</v>
      </c>
      <c r="EQ230" s="1">
        <f t="shared" si="504"/>
        <v>2015</v>
      </c>
      <c r="ER230" s="1">
        <f t="shared" si="505"/>
        <v>3358</v>
      </c>
      <c r="ES230" s="1">
        <f t="shared" si="506"/>
        <v>3868</v>
      </c>
      <c r="ET230" s="1">
        <f t="shared" si="507"/>
        <v>-2157</v>
      </c>
      <c r="EU230" s="1">
        <f t="shared" si="508"/>
        <v>-946</v>
      </c>
      <c r="EV230" s="1">
        <f t="shared" si="509"/>
        <v>-2026</v>
      </c>
      <c r="EW230" s="1">
        <f t="shared" si="510"/>
        <v>-814</v>
      </c>
      <c r="EX230" s="1">
        <f t="shared" si="511"/>
        <v>-2191</v>
      </c>
      <c r="EY230" s="1">
        <f t="shared" si="512"/>
        <v>3694</v>
      </c>
      <c r="EZ230" s="1">
        <f t="shared" si="513"/>
        <v>5464</v>
      </c>
      <c r="FA230" s="1">
        <f t="shared" si="514"/>
        <v>1716</v>
      </c>
      <c r="FB230" s="1">
        <f t="shared" si="515"/>
        <v>4223</v>
      </c>
      <c r="FC230" s="1">
        <f t="shared" si="516"/>
        <v>2832</v>
      </c>
      <c r="FD230" s="1">
        <f t="shared" si="517"/>
        <v>1067</v>
      </c>
      <c r="FE230" s="1">
        <f t="shared" si="518"/>
        <v>192</v>
      </c>
      <c r="FF230" s="1">
        <f t="shared" si="519"/>
        <v>253</v>
      </c>
      <c r="FG230" s="1">
        <f t="shared" si="520"/>
        <v>12</v>
      </c>
      <c r="FH230" s="1">
        <f t="shared" si="521"/>
        <v>90</v>
      </c>
      <c r="FI230" s="1">
        <f t="shared" si="522"/>
        <v>-2567</v>
      </c>
      <c r="FJ230" s="1">
        <f t="shared" si="523"/>
        <v>-254</v>
      </c>
      <c r="FK230" s="1">
        <f t="shared" si="524"/>
        <v>-4469</v>
      </c>
      <c r="FL230" s="1">
        <f t="shared" si="525"/>
        <v>-5089</v>
      </c>
      <c r="FM230" s="1">
        <f t="shared" si="526"/>
        <v>-3109</v>
      </c>
      <c r="FN230" s="1">
        <f t="shared" si="527"/>
        <v>-1886</v>
      </c>
      <c r="FO230" s="1">
        <f t="shared" si="528"/>
        <v>1619</v>
      </c>
      <c r="FP230" s="1">
        <f t="shared" si="529"/>
        <v>212</v>
      </c>
      <c r="FQ230" s="1">
        <f t="shared" si="530"/>
        <v>-2652</v>
      </c>
      <c r="FR230" s="1">
        <f t="shared" si="531"/>
        <v>-4911</v>
      </c>
      <c r="FS230" s="1">
        <f t="shared" si="532"/>
        <v>824</v>
      </c>
      <c r="FT230" s="1">
        <f t="shared" si="533"/>
        <v>3703</v>
      </c>
      <c r="FU230" s="1">
        <f t="shared" si="534"/>
        <v>-3981</v>
      </c>
      <c r="FV230" s="1">
        <f t="shared" si="535"/>
        <v>-4728</v>
      </c>
      <c r="FW230" s="1">
        <f t="shared" si="536"/>
        <v>1725</v>
      </c>
      <c r="FX230" s="1">
        <f t="shared" si="537"/>
        <v>-3706</v>
      </c>
      <c r="FY230" s="1">
        <f t="shared" si="538"/>
        <v>1323</v>
      </c>
      <c r="FZ230" s="1">
        <f t="shared" si="539"/>
        <v>71</v>
      </c>
      <c r="GA230" s="1">
        <f t="shared" si="540"/>
        <v>-3402</v>
      </c>
      <c r="GB230" s="1">
        <f t="shared" si="541"/>
        <v>1681</v>
      </c>
      <c r="GC230" s="1">
        <f t="shared" si="542"/>
        <v>3252</v>
      </c>
      <c r="GD230" s="1">
        <f t="shared" si="543"/>
        <v>2872</v>
      </c>
      <c r="GE230" s="1">
        <f t="shared" si="544"/>
        <v>-629</v>
      </c>
      <c r="GF230" s="1">
        <f t="shared" si="545"/>
        <v>2437</v>
      </c>
      <c r="GG230" s="1">
        <f t="shared" si="546"/>
        <v>2525</v>
      </c>
      <c r="GH230" s="1">
        <f t="shared" si="547"/>
        <v>-832</v>
      </c>
      <c r="GI230" s="1">
        <f t="shared" si="548"/>
        <v>1490</v>
      </c>
      <c r="GJ230" s="1">
        <f t="shared" si="549"/>
        <v>-384</v>
      </c>
      <c r="GK230" s="1">
        <f t="shared" si="550"/>
        <v>375</v>
      </c>
      <c r="GL230" s="1">
        <f t="shared" si="551"/>
        <v>-2306</v>
      </c>
      <c r="GM230" s="1">
        <f t="shared" si="552"/>
        <v>-1352</v>
      </c>
      <c r="GN230" s="1">
        <f t="shared" si="553"/>
        <v>-1447</v>
      </c>
      <c r="GO230" s="1">
        <f t="shared" si="554"/>
        <v>-1147</v>
      </c>
      <c r="GP230" s="1">
        <f t="shared" si="555"/>
        <v>1022</v>
      </c>
      <c r="GQ230" s="1">
        <f t="shared" si="556"/>
        <v>-5497</v>
      </c>
      <c r="GR230" s="1">
        <f t="shared" si="557"/>
        <v>-1454</v>
      </c>
      <c r="GS230" s="1">
        <f t="shared" si="558"/>
        <v>-6247</v>
      </c>
      <c r="GT230" s="1">
        <f t="shared" si="559"/>
        <v>-11995</v>
      </c>
      <c r="GU230" s="1">
        <f t="shared" si="560"/>
        <v>341</v>
      </c>
      <c r="GV230" s="1">
        <f t="shared" si="561"/>
        <v>-1385</v>
      </c>
      <c r="GW230" s="1">
        <f t="shared" si="562"/>
        <v>2358</v>
      </c>
      <c r="GX230" s="1">
        <f t="shared" si="563"/>
        <v>-2300</v>
      </c>
      <c r="GY230" s="1">
        <f t="shared" si="564"/>
        <v>-377</v>
      </c>
      <c r="GZ230" s="1">
        <f t="shared" si="565"/>
        <v>-1529</v>
      </c>
      <c r="HA230" s="1">
        <f t="shared" si="566"/>
        <v>785</v>
      </c>
      <c r="HB230" s="1">
        <f t="shared" si="567"/>
        <v>-5567</v>
      </c>
      <c r="HC230" s="1">
        <f t="shared" si="568"/>
        <v>-3726</v>
      </c>
      <c r="HD230" s="1">
        <f t="shared" si="569"/>
        <v>-6703</v>
      </c>
      <c r="HE230" s="1">
        <f t="shared" si="570"/>
        <v>-2517</v>
      </c>
      <c r="HF230" s="1">
        <f t="shared" si="571"/>
        <v>-708</v>
      </c>
      <c r="HG230" s="1">
        <f t="shared" si="572"/>
        <v>-281</v>
      </c>
      <c r="HH230" s="1">
        <f t="shared" si="573"/>
        <v>523</v>
      </c>
      <c r="HI230" s="1">
        <f t="shared" si="574"/>
        <v>1302</v>
      </c>
      <c r="HJ230" s="1">
        <f t="shared" si="575"/>
        <v>1070</v>
      </c>
      <c r="HK230" s="1">
        <f t="shared" si="576"/>
        <v>4482</v>
      </c>
      <c r="HL230" s="1">
        <f t="shared" si="577"/>
        <v>-2585</v>
      </c>
      <c r="HM230" s="1">
        <f t="shared" si="578"/>
        <v>5909</v>
      </c>
      <c r="HN230" s="1">
        <f t="shared" si="579"/>
        <v>-1907</v>
      </c>
      <c r="HO230" s="1">
        <f t="shared" si="580"/>
        <v>-2133</v>
      </c>
      <c r="HP230" s="1">
        <f t="shared" si="581"/>
        <v>-1677</v>
      </c>
      <c r="HQ230" s="1">
        <f t="shared" si="582"/>
        <v>7694</v>
      </c>
      <c r="HR230" s="1">
        <f t="shared" si="583"/>
        <v>2156</v>
      </c>
      <c r="HS230" s="1">
        <f t="shared" si="584"/>
        <v>3742</v>
      </c>
      <c r="HT230" s="1">
        <f t="shared" si="585"/>
        <v>-1442</v>
      </c>
      <c r="HU230" s="1">
        <f t="shared" si="586"/>
        <v>-3347</v>
      </c>
      <c r="HV230" s="1">
        <f t="shared" si="587"/>
        <v>1077</v>
      </c>
      <c r="HW230" s="1">
        <f t="shared" si="588"/>
        <v>3179</v>
      </c>
      <c r="HX230" s="1">
        <f t="shared" si="589"/>
        <v>490</v>
      </c>
      <c r="HY230" s="1">
        <f t="shared" si="590"/>
        <v>-733</v>
      </c>
      <c r="HZ230" s="1">
        <f t="shared" si="591"/>
        <v>-2718</v>
      </c>
      <c r="IA230" s="1">
        <f t="shared" si="592"/>
        <v>74</v>
      </c>
      <c r="IB230" s="1">
        <f t="shared" si="593"/>
        <v>-3260</v>
      </c>
      <c r="IC230" s="1">
        <f t="shared" si="594"/>
        <v>-1164</v>
      </c>
      <c r="ID230" s="1">
        <f t="shared" si="595"/>
        <v>-778</v>
      </c>
      <c r="IE230" s="1">
        <f t="shared" si="596"/>
        <v>-4854</v>
      </c>
      <c r="IF230" s="1">
        <f t="shared" si="597"/>
        <v>783</v>
      </c>
      <c r="IG230" s="1">
        <f t="shared" si="598"/>
        <v>-1928</v>
      </c>
      <c r="IH230" s="1">
        <f t="shared" si="599"/>
        <v>112</v>
      </c>
      <c r="II230" s="1">
        <f t="shared" si="600"/>
        <v>-2340</v>
      </c>
      <c r="IJ230" s="1">
        <f t="shared" si="601"/>
        <v>-7586</v>
      </c>
      <c r="IK230" s="1">
        <f t="shared" si="602"/>
        <v>5300</v>
      </c>
      <c r="IL230" s="1">
        <f t="shared" si="603"/>
        <v>-243</v>
      </c>
      <c r="IM230" s="1">
        <f t="shared" si="604"/>
        <v>-1302</v>
      </c>
      <c r="IN230" s="1">
        <f t="shared" si="605"/>
        <v>613</v>
      </c>
      <c r="IO230" s="1">
        <f t="shared" si="606"/>
        <v>-1731</v>
      </c>
      <c r="IP230" s="1">
        <f t="shared" si="607"/>
        <v>-255</v>
      </c>
      <c r="IQ230" s="1">
        <f t="shared" si="608"/>
        <v>-5226</v>
      </c>
      <c r="IR230" s="1">
        <f t="shared" si="609"/>
        <v>2312</v>
      </c>
      <c r="IS230" s="1">
        <f t="shared" si="610"/>
        <v>-8178</v>
      </c>
      <c r="IT230" s="1">
        <f t="shared" si="611"/>
        <v>-4240</v>
      </c>
      <c r="IU230" s="1">
        <f t="shared" si="612"/>
        <v>221</v>
      </c>
      <c r="IV230" s="1">
        <f t="shared" si="613"/>
        <v>2684</v>
      </c>
      <c r="IW230" s="1">
        <f t="shared" si="614"/>
        <v>2564</v>
      </c>
    </row>
    <row r="231" spans="1:257" x14ac:dyDescent="0.3">
      <c r="A231" s="1">
        <v>0.137550324201583</v>
      </c>
      <c r="B231" s="1">
        <v>-1.58730000257492E-2</v>
      </c>
      <c r="C231" s="1">
        <v>1.6258312389254501E-2</v>
      </c>
      <c r="D231" s="1">
        <v>-4.9468599259853301E-2</v>
      </c>
      <c r="E231" s="1">
        <v>-0.23343899846076899</v>
      </c>
      <c r="F231" s="1">
        <v>0.101304106414318</v>
      </c>
      <c r="G231" s="1">
        <v>0.129241958260536</v>
      </c>
      <c r="H231" s="1">
        <v>-1.29165621474385E-2</v>
      </c>
      <c r="I231" s="1">
        <v>-3.4362480044364901E-2</v>
      </c>
      <c r="J231" s="1">
        <v>7.4390850961208302E-2</v>
      </c>
      <c r="K231" s="1">
        <v>5.29827401041984E-2</v>
      </c>
      <c r="L231" s="1">
        <v>-0.104244887828826</v>
      </c>
      <c r="M231" s="1">
        <v>-3.8959700614213902E-2</v>
      </c>
      <c r="N231" s="1">
        <v>0.100140012800693</v>
      </c>
      <c r="O231" s="1">
        <v>-0.104157857596874</v>
      </c>
      <c r="P231" s="1">
        <v>-0.105648048222064</v>
      </c>
      <c r="Q231" s="1">
        <v>7.2636991739273002E-2</v>
      </c>
      <c r="R231" s="1">
        <v>8.38499516248703E-3</v>
      </c>
      <c r="S231" s="1">
        <v>-1.9566282629966701E-2</v>
      </c>
      <c r="T231" s="1">
        <v>-3.2925665378570501E-2</v>
      </c>
      <c r="U231" s="1">
        <v>-7.0841088891029302E-2</v>
      </c>
      <c r="V231" s="1">
        <v>-4.3515324592590297E-2</v>
      </c>
      <c r="W231" s="1">
        <v>7.9130798578262301E-2</v>
      </c>
      <c r="X231" s="1">
        <v>5.1010649651288903E-2</v>
      </c>
      <c r="Y231" s="1">
        <v>-2.6829630136489799E-2</v>
      </c>
      <c r="Z231" s="1">
        <v>3.6750074476003598E-2</v>
      </c>
      <c r="AA231" s="1">
        <v>-4.1032683104276602E-2</v>
      </c>
      <c r="AB231" s="1">
        <v>3.0983818694949102E-2</v>
      </c>
      <c r="AC231" s="1">
        <v>0.18907840549945801</v>
      </c>
      <c r="AD231" s="1">
        <v>2.4815874174237199E-2</v>
      </c>
      <c r="AE231" s="1">
        <v>3.37014417164027E-3</v>
      </c>
      <c r="AF231" s="1">
        <v>-0.10911097377538601</v>
      </c>
      <c r="AG231" s="1">
        <v>-7.9996204003691604E-3</v>
      </c>
      <c r="AH231" s="1">
        <v>-7.3084987699985504E-2</v>
      </c>
      <c r="AI231" s="1">
        <v>1.6894610598683302E-2</v>
      </c>
      <c r="AJ231" s="1">
        <v>-7.3014132678508703E-2</v>
      </c>
      <c r="AK231" s="1">
        <v>7.2842217981815297E-2</v>
      </c>
      <c r="AL231" s="1">
        <v>1.29703916609287E-2</v>
      </c>
      <c r="AM231" s="1">
        <v>-0.18607509136199901</v>
      </c>
      <c r="AN231" s="1">
        <v>-0.12076864391565301</v>
      </c>
      <c r="AO231" s="1">
        <v>-6.6615365445613806E-2</v>
      </c>
      <c r="AP231" s="1">
        <v>0.12540400028228699</v>
      </c>
      <c r="AQ231" s="1">
        <v>0.14369094371795599</v>
      </c>
      <c r="AR231" s="1">
        <v>6.0822736471891403E-2</v>
      </c>
      <c r="AS231" s="1">
        <v>-9.71970409154891E-2</v>
      </c>
      <c r="AT231" s="1">
        <v>3.0617697164416299E-2</v>
      </c>
      <c r="AU231" s="1">
        <v>-1.7189860343933099E-2</v>
      </c>
      <c r="AV231" s="1">
        <v>-3.3700820058584199E-2</v>
      </c>
      <c r="AW231" s="1">
        <v>-1.7877999693155198E-2</v>
      </c>
      <c r="AX231" s="1">
        <v>-4.6499110758304499E-2</v>
      </c>
      <c r="AY231" s="1">
        <v>-0.103184014558792</v>
      </c>
      <c r="AZ231" s="1">
        <v>-2.39638183265924E-2</v>
      </c>
      <c r="BA231" s="1">
        <v>0.18604376912116999</v>
      </c>
      <c r="BB231" s="1">
        <v>-0.21373450756072901</v>
      </c>
      <c r="BC231" s="1">
        <v>-1.4061436988413299E-2</v>
      </c>
      <c r="BD231" s="1">
        <v>-4.4731240719556802E-2</v>
      </c>
      <c r="BE231" s="1">
        <v>5.7949043810367501E-2</v>
      </c>
      <c r="BF231" s="1">
        <v>8.3517683669924701E-3</v>
      </c>
      <c r="BG231" s="1">
        <v>0.15597657859325401</v>
      </c>
      <c r="BH231" s="1">
        <v>3.2154645770788103E-2</v>
      </c>
      <c r="BI231" s="1">
        <v>-3.2654982060194002E-2</v>
      </c>
      <c r="BJ231" s="1">
        <v>7.0685476064682007E-2</v>
      </c>
      <c r="BK231" s="1">
        <v>1.05942841619253E-2</v>
      </c>
      <c r="BL231" s="1">
        <v>-3.2012760639190598E-2</v>
      </c>
      <c r="BM231" s="1">
        <v>3.9617709815502097E-2</v>
      </c>
      <c r="BN231" s="1">
        <v>-0.12181332707405</v>
      </c>
      <c r="BO231" s="1">
        <v>-0.17662973701953799</v>
      </c>
      <c r="BP231" s="1">
        <v>-0.14178286492824499</v>
      </c>
      <c r="BQ231" s="1">
        <v>-4.2106425389647397E-3</v>
      </c>
      <c r="BR231" s="1">
        <v>2.4380255490541399E-2</v>
      </c>
      <c r="BS231" s="1">
        <v>-8.7956301867961797E-3</v>
      </c>
      <c r="BT231" s="1">
        <v>-0.137406677007675</v>
      </c>
      <c r="BU231" s="1">
        <v>-0.101357445120811</v>
      </c>
      <c r="BV231" s="1">
        <v>0.110727615654468</v>
      </c>
      <c r="BW231" s="1">
        <v>-7.1673177182674394E-2</v>
      </c>
      <c r="BX231" s="1">
        <v>-4.4713210081681598E-4</v>
      </c>
      <c r="BY231" s="1">
        <v>-2.3071683943271599E-2</v>
      </c>
      <c r="BZ231" s="1">
        <v>-0.140475928783416</v>
      </c>
      <c r="CA231" s="1">
        <v>-0.11479236930608699</v>
      </c>
      <c r="CB231" s="1">
        <v>2.9357973486185001E-2</v>
      </c>
      <c r="CC231" s="1">
        <v>-8.44893008470535E-2</v>
      </c>
      <c r="CD231" s="1">
        <v>-4.1036151349544497E-2</v>
      </c>
      <c r="CE231" s="1">
        <v>-1.86414998024702E-2</v>
      </c>
      <c r="CF231" s="1">
        <v>-4.9586921930313103E-2</v>
      </c>
      <c r="CG231" s="1">
        <v>-9.1568958014249802E-3</v>
      </c>
      <c r="CH231" s="1">
        <v>2.4118652567267401E-2</v>
      </c>
      <c r="CI231" s="1">
        <v>3.2369263470172799E-2</v>
      </c>
      <c r="CJ231" s="1">
        <v>-4.27168831229209E-2</v>
      </c>
      <c r="CK231" s="1">
        <v>-8.7440066039562198E-2</v>
      </c>
      <c r="CL231" s="1">
        <v>3.31829376518726E-2</v>
      </c>
      <c r="CM231" s="1">
        <v>-9.0932995080947807E-2</v>
      </c>
      <c r="CN231" s="1">
        <v>7.9054981470108004E-2</v>
      </c>
      <c r="CO231" s="1">
        <v>4.1102442890405599E-2</v>
      </c>
      <c r="CP231" s="1">
        <v>-8.9075140655040699E-2</v>
      </c>
      <c r="CQ231" s="1">
        <v>-0.175239637494087</v>
      </c>
      <c r="CR231" s="1">
        <v>5.6893233209848397E-2</v>
      </c>
      <c r="CS231" s="1">
        <v>-3.9907276630401597E-2</v>
      </c>
      <c r="CT231" s="1">
        <v>0.174892008304595</v>
      </c>
      <c r="CU231" s="1">
        <v>-6.9395616650581304E-2</v>
      </c>
      <c r="CV231" s="1">
        <v>-2.4500952567905101E-3</v>
      </c>
      <c r="CW231" s="1">
        <v>-2.4236977100372301E-2</v>
      </c>
      <c r="CX231" s="1">
        <v>1.30676375702023E-2</v>
      </c>
      <c r="CY231" s="1">
        <v>1.09767522662878E-2</v>
      </c>
      <c r="CZ231" s="1">
        <v>1.35874170809984E-2</v>
      </c>
      <c r="DA231" s="1">
        <v>-8.6784102022647802E-2</v>
      </c>
      <c r="DB231" s="1">
        <v>8.1470757722854597E-3</v>
      </c>
      <c r="DC231" s="1">
        <v>-5.4939179681241504E-3</v>
      </c>
      <c r="DD231" s="1">
        <v>-0.171198889613151</v>
      </c>
      <c r="DE231" s="1">
        <v>-0.15664166212081901</v>
      </c>
      <c r="DF231" s="1">
        <v>-0.139228716492652</v>
      </c>
      <c r="DG231" s="1">
        <v>8.5105754435062395E-2</v>
      </c>
      <c r="DH231" s="1">
        <v>-4.9966964870691202E-2</v>
      </c>
      <c r="DI231" s="1">
        <v>-2.8718397021293599E-2</v>
      </c>
      <c r="DJ231" s="1">
        <v>-3.7637218832969603E-2</v>
      </c>
      <c r="DK231" s="1">
        <v>-5.4431002587080002E-2</v>
      </c>
      <c r="DL231" s="1">
        <v>9.9411562085151603E-2</v>
      </c>
      <c r="DM231" s="1">
        <v>1.98500789701938E-2</v>
      </c>
      <c r="DN231" s="1">
        <v>-4.9627371132373803E-2</v>
      </c>
      <c r="DO231" s="1">
        <v>2.5464927311986598E-3</v>
      </c>
      <c r="DP231" s="1">
        <v>2.0792631432413999E-2</v>
      </c>
      <c r="DQ231" s="1">
        <v>8.1359602510929094E-2</v>
      </c>
      <c r="DR231" s="1">
        <v>-8.3224870264530099E-2</v>
      </c>
      <c r="DS231" s="1">
        <v>-9.2789009213447501E-3</v>
      </c>
      <c r="DT231" s="1">
        <v>-4.73257973790168E-2</v>
      </c>
      <c r="DU231" s="1">
        <v>1.6977811232209199E-2</v>
      </c>
      <c r="DV231" s="1">
        <v>2.4350719526410099E-2</v>
      </c>
      <c r="DW231" s="1">
        <v>3.6729725543409499E-3</v>
      </c>
      <c r="DX231" s="1">
        <v>6.3478954136371599E-2</v>
      </c>
      <c r="DZ231" s="1">
        <f t="shared" si="487"/>
        <v>4507</v>
      </c>
      <c r="EA231" s="1">
        <f t="shared" si="488"/>
        <v>-520</v>
      </c>
      <c r="EB231" s="1">
        <f t="shared" si="489"/>
        <v>533</v>
      </c>
      <c r="EC231" s="1">
        <f t="shared" si="490"/>
        <v>-1621</v>
      </c>
      <c r="ED231" s="1">
        <f t="shared" si="491"/>
        <v>-7649</v>
      </c>
      <c r="EE231" s="1">
        <f t="shared" si="492"/>
        <v>3319</v>
      </c>
      <c r="EF231" s="1">
        <f t="shared" si="493"/>
        <v>4235</v>
      </c>
      <c r="EG231" s="1">
        <f t="shared" si="494"/>
        <v>-423</v>
      </c>
      <c r="EH231" s="1">
        <f t="shared" si="495"/>
        <v>-1126</v>
      </c>
      <c r="EI231" s="1">
        <f t="shared" si="496"/>
        <v>2438</v>
      </c>
      <c r="EJ231" s="1">
        <f t="shared" si="497"/>
        <v>1736</v>
      </c>
      <c r="EK231" s="1">
        <f t="shared" si="498"/>
        <v>-3416</v>
      </c>
      <c r="EL231" s="1">
        <f t="shared" si="499"/>
        <v>-1277</v>
      </c>
      <c r="EM231" s="1">
        <f t="shared" si="500"/>
        <v>3281</v>
      </c>
      <c r="EN231" s="1">
        <f t="shared" si="501"/>
        <v>-3413</v>
      </c>
      <c r="EO231" s="1">
        <f t="shared" si="502"/>
        <v>-3462</v>
      </c>
      <c r="EP231" s="1">
        <f t="shared" si="503"/>
        <v>2380</v>
      </c>
      <c r="EQ231" s="1">
        <f t="shared" si="504"/>
        <v>275</v>
      </c>
      <c r="ER231" s="1">
        <f t="shared" si="505"/>
        <v>-641</v>
      </c>
      <c r="ES231" s="1">
        <f t="shared" si="506"/>
        <v>-1079</v>
      </c>
      <c r="ET231" s="1">
        <f t="shared" si="507"/>
        <v>-2321</v>
      </c>
      <c r="EU231" s="1">
        <f t="shared" si="508"/>
        <v>-1426</v>
      </c>
      <c r="EV231" s="1">
        <f t="shared" si="509"/>
        <v>2593</v>
      </c>
      <c r="EW231" s="1">
        <f t="shared" si="510"/>
        <v>1671</v>
      </c>
      <c r="EX231" s="1">
        <f t="shared" si="511"/>
        <v>-879</v>
      </c>
      <c r="EY231" s="1">
        <f t="shared" si="512"/>
        <v>1204</v>
      </c>
      <c r="EZ231" s="1">
        <f t="shared" si="513"/>
        <v>-1345</v>
      </c>
      <c r="FA231" s="1">
        <f t="shared" si="514"/>
        <v>1015</v>
      </c>
      <c r="FB231" s="1">
        <f t="shared" si="515"/>
        <v>6196</v>
      </c>
      <c r="FC231" s="1">
        <f t="shared" si="516"/>
        <v>813</v>
      </c>
      <c r="FD231" s="1">
        <f t="shared" si="517"/>
        <v>110</v>
      </c>
      <c r="FE231" s="1">
        <f t="shared" si="518"/>
        <v>-3575</v>
      </c>
      <c r="FF231" s="1">
        <f t="shared" si="519"/>
        <v>-262</v>
      </c>
      <c r="FG231" s="1">
        <f t="shared" si="520"/>
        <v>-2395</v>
      </c>
      <c r="FH231" s="1">
        <f t="shared" si="521"/>
        <v>554</v>
      </c>
      <c r="FI231" s="1">
        <f t="shared" si="522"/>
        <v>-2392</v>
      </c>
      <c r="FJ231" s="1">
        <f t="shared" si="523"/>
        <v>2387</v>
      </c>
      <c r="FK231" s="1">
        <f t="shared" si="524"/>
        <v>425</v>
      </c>
      <c r="FL231" s="1">
        <f t="shared" si="525"/>
        <v>-6097</v>
      </c>
      <c r="FM231" s="1">
        <f t="shared" si="526"/>
        <v>-3957</v>
      </c>
      <c r="FN231" s="1">
        <f t="shared" si="527"/>
        <v>-2183</v>
      </c>
      <c r="FO231" s="1">
        <f t="shared" si="528"/>
        <v>4109</v>
      </c>
      <c r="FP231" s="1">
        <f t="shared" si="529"/>
        <v>4708</v>
      </c>
      <c r="FQ231" s="1">
        <f t="shared" si="530"/>
        <v>1993</v>
      </c>
      <c r="FR231" s="1">
        <f t="shared" si="531"/>
        <v>-3185</v>
      </c>
      <c r="FS231" s="1">
        <f t="shared" si="532"/>
        <v>1003</v>
      </c>
      <c r="FT231" s="1">
        <f t="shared" si="533"/>
        <v>-563</v>
      </c>
      <c r="FU231" s="1">
        <f t="shared" si="534"/>
        <v>-1104</v>
      </c>
      <c r="FV231" s="1">
        <f t="shared" si="535"/>
        <v>-586</v>
      </c>
      <c r="FW231" s="1">
        <f t="shared" si="536"/>
        <v>-1524</v>
      </c>
      <c r="FX231" s="1">
        <f t="shared" si="537"/>
        <v>-3381</v>
      </c>
      <c r="FY231" s="1">
        <f t="shared" si="538"/>
        <v>-785</v>
      </c>
      <c r="FZ231" s="1">
        <f t="shared" si="539"/>
        <v>6096</v>
      </c>
      <c r="GA231" s="1">
        <f t="shared" si="540"/>
        <v>-7003</v>
      </c>
      <c r="GB231" s="1">
        <f t="shared" si="541"/>
        <v>-461</v>
      </c>
      <c r="GC231" s="1">
        <f t="shared" si="542"/>
        <v>-1466</v>
      </c>
      <c r="GD231" s="1">
        <f t="shared" si="543"/>
        <v>1899</v>
      </c>
      <c r="GE231" s="1">
        <f t="shared" si="544"/>
        <v>274</v>
      </c>
      <c r="GF231" s="1">
        <f t="shared" si="545"/>
        <v>5111</v>
      </c>
      <c r="GG231" s="1">
        <f t="shared" si="546"/>
        <v>1054</v>
      </c>
      <c r="GH231" s="1">
        <f t="shared" si="547"/>
        <v>-1070</v>
      </c>
      <c r="GI231" s="1">
        <f t="shared" si="548"/>
        <v>2316</v>
      </c>
      <c r="GJ231" s="1">
        <f t="shared" si="549"/>
        <v>347</v>
      </c>
      <c r="GK231" s="1">
        <f t="shared" si="550"/>
        <v>-1049</v>
      </c>
      <c r="GL231" s="1">
        <f t="shared" si="551"/>
        <v>1298</v>
      </c>
      <c r="GM231" s="1">
        <f t="shared" si="552"/>
        <v>-3991</v>
      </c>
      <c r="GN231" s="1">
        <f t="shared" si="553"/>
        <v>-5788</v>
      </c>
      <c r="GO231" s="1">
        <f t="shared" si="554"/>
        <v>-4646</v>
      </c>
      <c r="GP231" s="1">
        <f t="shared" si="555"/>
        <v>-138</v>
      </c>
      <c r="GQ231" s="1">
        <f t="shared" si="556"/>
        <v>799</v>
      </c>
      <c r="GR231" s="1">
        <f t="shared" si="557"/>
        <v>-288</v>
      </c>
      <c r="GS231" s="1">
        <f t="shared" si="558"/>
        <v>-4502</v>
      </c>
      <c r="GT231" s="1">
        <f t="shared" si="559"/>
        <v>-3321</v>
      </c>
      <c r="GU231" s="1">
        <f t="shared" si="560"/>
        <v>3628</v>
      </c>
      <c r="GV231" s="1">
        <f t="shared" si="561"/>
        <v>-2349</v>
      </c>
      <c r="GW231" s="1">
        <f t="shared" si="562"/>
        <v>-15</v>
      </c>
      <c r="GX231" s="1">
        <f t="shared" si="563"/>
        <v>-756</v>
      </c>
      <c r="GY231" s="1">
        <f t="shared" si="564"/>
        <v>-4603</v>
      </c>
      <c r="GZ231" s="1">
        <f t="shared" si="565"/>
        <v>-3761</v>
      </c>
      <c r="HA231" s="1">
        <f t="shared" si="566"/>
        <v>962</v>
      </c>
      <c r="HB231" s="1">
        <f t="shared" si="567"/>
        <v>-2768</v>
      </c>
      <c r="HC231" s="1">
        <f t="shared" si="568"/>
        <v>-1345</v>
      </c>
      <c r="HD231" s="1">
        <f t="shared" si="569"/>
        <v>-611</v>
      </c>
      <c r="HE231" s="1">
        <f t="shared" si="570"/>
        <v>-1625</v>
      </c>
      <c r="HF231" s="1">
        <f t="shared" si="571"/>
        <v>-300</v>
      </c>
      <c r="HG231" s="1">
        <f t="shared" si="572"/>
        <v>790</v>
      </c>
      <c r="HH231" s="1">
        <f t="shared" si="573"/>
        <v>1061</v>
      </c>
      <c r="HI231" s="1">
        <f t="shared" si="574"/>
        <v>-1400</v>
      </c>
      <c r="HJ231" s="1">
        <f t="shared" si="575"/>
        <v>-2865</v>
      </c>
      <c r="HK231" s="1">
        <f t="shared" si="576"/>
        <v>1087</v>
      </c>
      <c r="HL231" s="1">
        <f t="shared" si="577"/>
        <v>-2980</v>
      </c>
      <c r="HM231" s="1">
        <f t="shared" si="578"/>
        <v>2590</v>
      </c>
      <c r="HN231" s="1">
        <f t="shared" si="579"/>
        <v>1347</v>
      </c>
      <c r="HO231" s="1">
        <f t="shared" si="580"/>
        <v>-2919</v>
      </c>
      <c r="HP231" s="1">
        <f t="shared" si="581"/>
        <v>-5742</v>
      </c>
      <c r="HQ231" s="1">
        <f t="shared" si="582"/>
        <v>1864</v>
      </c>
      <c r="HR231" s="1">
        <f t="shared" si="583"/>
        <v>-1308</v>
      </c>
      <c r="HS231" s="1">
        <f t="shared" si="584"/>
        <v>5731</v>
      </c>
      <c r="HT231" s="1">
        <f t="shared" si="585"/>
        <v>-2274</v>
      </c>
      <c r="HU231" s="1">
        <f t="shared" si="586"/>
        <v>-80</v>
      </c>
      <c r="HV231" s="1">
        <f t="shared" si="587"/>
        <v>-794</v>
      </c>
      <c r="HW231" s="1">
        <f t="shared" si="588"/>
        <v>428</v>
      </c>
      <c r="HX231" s="1">
        <f t="shared" si="589"/>
        <v>360</v>
      </c>
      <c r="HY231" s="1">
        <f t="shared" si="590"/>
        <v>445</v>
      </c>
      <c r="HZ231" s="1">
        <f t="shared" si="591"/>
        <v>-2844</v>
      </c>
      <c r="IA231" s="1">
        <f t="shared" si="592"/>
        <v>267</v>
      </c>
      <c r="IB231" s="1">
        <f t="shared" si="593"/>
        <v>-180</v>
      </c>
      <c r="IC231" s="1">
        <f t="shared" si="594"/>
        <v>-5610</v>
      </c>
      <c r="ID231" s="1">
        <f t="shared" si="595"/>
        <v>-5133</v>
      </c>
      <c r="IE231" s="1">
        <f t="shared" si="596"/>
        <v>-4562</v>
      </c>
      <c r="IF231" s="1">
        <f t="shared" si="597"/>
        <v>2789</v>
      </c>
      <c r="IG231" s="1">
        <f t="shared" si="598"/>
        <v>-1637</v>
      </c>
      <c r="IH231" s="1">
        <f t="shared" si="599"/>
        <v>-941</v>
      </c>
      <c r="II231" s="1">
        <f t="shared" si="600"/>
        <v>-1233</v>
      </c>
      <c r="IJ231" s="1">
        <f t="shared" si="601"/>
        <v>-1784</v>
      </c>
      <c r="IK231" s="1">
        <f t="shared" si="602"/>
        <v>3257</v>
      </c>
      <c r="IL231" s="1">
        <f t="shared" si="603"/>
        <v>650</v>
      </c>
      <c r="IM231" s="1">
        <f t="shared" si="604"/>
        <v>-1626</v>
      </c>
      <c r="IN231" s="1">
        <f t="shared" si="605"/>
        <v>83</v>
      </c>
      <c r="IO231" s="1">
        <f t="shared" si="606"/>
        <v>681</v>
      </c>
      <c r="IP231" s="1">
        <f t="shared" si="607"/>
        <v>2666</v>
      </c>
      <c r="IQ231" s="1">
        <f t="shared" si="608"/>
        <v>-2727</v>
      </c>
      <c r="IR231" s="1">
        <f t="shared" si="609"/>
        <v>-304</v>
      </c>
      <c r="IS231" s="1">
        <f t="shared" si="610"/>
        <v>-1551</v>
      </c>
      <c r="IT231" s="1">
        <f t="shared" si="611"/>
        <v>556</v>
      </c>
      <c r="IU231" s="1">
        <f t="shared" si="612"/>
        <v>798</v>
      </c>
      <c r="IV231" s="1">
        <f t="shared" si="613"/>
        <v>120</v>
      </c>
      <c r="IW231" s="1">
        <f t="shared" si="614"/>
        <v>2080</v>
      </c>
    </row>
    <row r="232" spans="1:257" x14ac:dyDescent="0.3">
      <c r="A232" s="1">
        <v>-1.9639229401945998E-2</v>
      </c>
      <c r="B232" s="1">
        <v>3.8886766880750601E-2</v>
      </c>
      <c r="C232" s="1">
        <v>-6.4158678054809501E-2</v>
      </c>
      <c r="D232" s="1">
        <v>-6.4401472918689199E-3</v>
      </c>
      <c r="E232" s="1">
        <v>-0.145608499646186</v>
      </c>
      <c r="F232" s="1">
        <v>-9.6712887287139795E-2</v>
      </c>
      <c r="G232" s="1">
        <v>-9.3566499650478294E-2</v>
      </c>
      <c r="H232" s="1">
        <v>-1.97297967970371E-2</v>
      </c>
      <c r="I232" s="1">
        <v>-3.0312553048133802E-2</v>
      </c>
      <c r="J232" s="1">
        <v>0.16418996453285201</v>
      </c>
      <c r="K232" s="1">
        <v>3.2457862049341202E-2</v>
      </c>
      <c r="L232" s="1">
        <v>-9.4684988260269096E-2</v>
      </c>
      <c r="M232" s="1">
        <v>-9.3772625550627708E-3</v>
      </c>
      <c r="N232" s="1">
        <v>3.0650235712528201E-2</v>
      </c>
      <c r="O232" s="1">
        <v>-6.44030165858566E-4</v>
      </c>
      <c r="P232" s="1">
        <v>-3.3293928951025002E-2</v>
      </c>
      <c r="Q232" s="1">
        <v>-9.1513041406869802E-3</v>
      </c>
      <c r="R232" s="1">
        <v>-1.11372712999582E-2</v>
      </c>
      <c r="S232" s="1">
        <v>-6.0134101659059497E-2</v>
      </c>
      <c r="T232" s="1">
        <v>9.9818550050258595E-2</v>
      </c>
      <c r="U232" s="1">
        <v>-3.9721064269542597E-2</v>
      </c>
      <c r="V232" s="1">
        <v>-5.2231024019420104E-3</v>
      </c>
      <c r="W232" s="1">
        <v>8.8002063333988106E-2</v>
      </c>
      <c r="X232" s="1">
        <v>-0.116702765226364</v>
      </c>
      <c r="Y232" s="1">
        <v>2.10109166800975E-2</v>
      </c>
      <c r="Z232" s="1">
        <v>0.116755098104476</v>
      </c>
      <c r="AA232" s="1">
        <v>-3.48398499190807E-2</v>
      </c>
      <c r="AB232" s="1">
        <v>4.6382499858736896E-3</v>
      </c>
      <c r="AC232" s="1">
        <v>8.9928191155195202E-3</v>
      </c>
      <c r="AD232" s="1">
        <v>0.133879363536834</v>
      </c>
      <c r="AE232" s="1">
        <v>0.14892190694808899</v>
      </c>
      <c r="AF232" s="1">
        <v>-0.104920223355293</v>
      </c>
      <c r="AG232" s="1">
        <v>3.7480738013982703E-2</v>
      </c>
      <c r="AH232" s="1">
        <v>-9.7810842096805503E-2</v>
      </c>
      <c r="AI232" s="1">
        <v>-1.1532866396009899E-2</v>
      </c>
      <c r="AJ232" s="1">
        <v>-4.24865297973155E-2</v>
      </c>
      <c r="AK232" s="1">
        <v>-0.17746216058731001</v>
      </c>
      <c r="AL232" s="1">
        <v>-6.67599067091941E-2</v>
      </c>
      <c r="AM232" s="1">
        <v>-6.2879659235477406E-2</v>
      </c>
      <c r="AN232" s="1">
        <v>-3.9469785988330799E-2</v>
      </c>
      <c r="AO232" s="1">
        <v>1.61857181228697E-3</v>
      </c>
      <c r="AP232" s="1">
        <v>0.13099288940429599</v>
      </c>
      <c r="AQ232" s="1">
        <v>-8.6777821183204595E-2</v>
      </c>
      <c r="AR232" s="1">
        <v>9.5740988850593498E-2</v>
      </c>
      <c r="AS232" s="1">
        <v>-0.153611615300178</v>
      </c>
      <c r="AT232" s="1">
        <v>-0.107268244028091</v>
      </c>
      <c r="AU232" s="1">
        <v>-6.1896741390228202E-2</v>
      </c>
      <c r="AV232" s="1">
        <v>-0.13755008578300401</v>
      </c>
      <c r="AW232" s="1">
        <v>1.58886089920997E-2</v>
      </c>
      <c r="AX232" s="1">
        <v>9.7871292382478697E-3</v>
      </c>
      <c r="AY232" s="1">
        <v>-0.12277519702911301</v>
      </c>
      <c r="AZ232" s="1">
        <v>-0.158318951725959</v>
      </c>
      <c r="BA232" s="1">
        <v>0.111715085804462</v>
      </c>
      <c r="BB232" s="1">
        <v>-0.16835506260395</v>
      </c>
      <c r="BC232" s="1">
        <v>-4.3223347514867699E-2</v>
      </c>
      <c r="BD232" s="1">
        <v>3.1892165541648802E-2</v>
      </c>
      <c r="BE232" s="1">
        <v>9.6319848671555497E-4</v>
      </c>
      <c r="BF232" s="1">
        <v>-7.1480564773082705E-2</v>
      </c>
      <c r="BG232" s="1">
        <v>4.5183822512626599E-2</v>
      </c>
      <c r="BH232" s="1">
        <v>4.5986410230398102E-2</v>
      </c>
      <c r="BI232" s="1">
        <v>-9.8254136741161305E-2</v>
      </c>
      <c r="BJ232" s="1">
        <v>1.5802165493369099E-2</v>
      </c>
      <c r="BK232" s="1">
        <v>-8.0461032688617706E-2</v>
      </c>
      <c r="BL232" s="1">
        <v>4.7029141336679403E-2</v>
      </c>
      <c r="BM232" s="1">
        <v>8.8023617863654993E-2</v>
      </c>
      <c r="BN232" s="1">
        <v>-0.12628978490829401</v>
      </c>
      <c r="BO232" s="1">
        <v>-8.0805197358131395E-2</v>
      </c>
      <c r="BP232" s="1">
        <v>-3.2001007348298999E-2</v>
      </c>
      <c r="BQ232" s="1">
        <v>6.51711896061897E-2</v>
      </c>
      <c r="BR232" s="1">
        <v>-4.4577684253454201E-2</v>
      </c>
      <c r="BS232" s="1">
        <v>-0.108490370213985</v>
      </c>
      <c r="BT232" s="1">
        <v>-8.4756046533584498E-2</v>
      </c>
      <c r="BU232" s="1">
        <v>-0.12535473704337999</v>
      </c>
      <c r="BV232" s="1">
        <v>5.6665066629648202E-2</v>
      </c>
      <c r="BW232" s="1">
        <v>-2.9772711917757901E-2</v>
      </c>
      <c r="BX232" s="1">
        <v>-0.10677076131105399</v>
      </c>
      <c r="BY232" s="1">
        <v>-3.0809335410594899E-2</v>
      </c>
      <c r="BZ232" s="1">
        <v>-3.4530654549598597E-2</v>
      </c>
      <c r="CA232" s="1">
        <v>-8.8313035666942499E-2</v>
      </c>
      <c r="CB232" s="1">
        <v>-8.2713857293128898E-2</v>
      </c>
      <c r="CC232" s="1">
        <v>-6.9439470767974798E-2</v>
      </c>
      <c r="CD232" s="1">
        <v>-9.7744077444076496E-2</v>
      </c>
      <c r="CE232" s="1">
        <v>-0.27857294678687999</v>
      </c>
      <c r="CF232" s="1">
        <v>2.9976511374115899E-2</v>
      </c>
      <c r="CG232" s="1">
        <v>6.7487664520740495E-2</v>
      </c>
      <c r="CH232" s="1">
        <v>-9.1052964329719502E-2</v>
      </c>
      <c r="CI232" s="1">
        <v>1.8795086070895101E-2</v>
      </c>
      <c r="CJ232" s="1">
        <v>1.0089333169162201E-2</v>
      </c>
      <c r="CK232" s="1">
        <v>-5.1285911351442302E-2</v>
      </c>
      <c r="CL232" s="1">
        <v>8.0944605171680395E-2</v>
      </c>
      <c r="CM232" s="1">
        <v>-7.4658375233411702E-3</v>
      </c>
      <c r="CN232" s="1">
        <v>-2.52289455384016E-2</v>
      </c>
      <c r="CO232" s="1">
        <v>-0.16518168151378601</v>
      </c>
      <c r="CP232" s="1">
        <v>-8.8402763009071295E-2</v>
      </c>
      <c r="CQ232" s="1">
        <v>-9.4164602458477006E-2</v>
      </c>
      <c r="CR232" s="1">
        <v>3.2653924077749197E-2</v>
      </c>
      <c r="CS232" s="1">
        <v>-1.18529861792922E-2</v>
      </c>
      <c r="CT232" s="1">
        <v>5.0392944365739802E-2</v>
      </c>
      <c r="CU232" s="1">
        <v>-2.1480055525898899E-2</v>
      </c>
      <c r="CV232" s="1">
        <v>-1.8694886937737399E-2</v>
      </c>
      <c r="CW232" s="1">
        <v>4.1245821863412802E-2</v>
      </c>
      <c r="CX232" s="1">
        <v>-3.35259810090065E-2</v>
      </c>
      <c r="CY232" s="1">
        <v>-1.3459653593599699E-2</v>
      </c>
      <c r="CZ232" s="1">
        <v>7.0597939193248693E-2</v>
      </c>
      <c r="DA232" s="1">
        <v>-8.7642863392829798E-2</v>
      </c>
      <c r="DB232" s="1">
        <v>-9.2652559280395494E-2</v>
      </c>
      <c r="DC232" s="1">
        <v>5.1883220672607401E-2</v>
      </c>
      <c r="DD232" s="1">
        <v>-6.8712145090103094E-2</v>
      </c>
      <c r="DE232" s="1">
        <v>4.2080599814653301E-3</v>
      </c>
      <c r="DF232" s="1">
        <v>-0.102124385535717</v>
      </c>
      <c r="DG232" s="1">
        <v>8.5970677435398102E-2</v>
      </c>
      <c r="DH232" s="1">
        <v>-6.0817837715148898E-2</v>
      </c>
      <c r="DI232" s="1">
        <v>-0.13668359816074299</v>
      </c>
      <c r="DJ232" s="1">
        <v>-2.9802020639181099E-2</v>
      </c>
      <c r="DK232" s="1">
        <v>-4.1418429464101701E-2</v>
      </c>
      <c r="DL232" s="1">
        <v>2.00550002045929E-3</v>
      </c>
      <c r="DM232" s="1">
        <v>4.0183767676353399E-2</v>
      </c>
      <c r="DN232" s="1">
        <v>8.94428715109825E-2</v>
      </c>
      <c r="DO232" s="1">
        <v>9.8622208461165393E-3</v>
      </c>
      <c r="DP232" s="1">
        <v>-6.01480081677436E-2</v>
      </c>
      <c r="DQ232" s="1">
        <v>3.1145673245191501E-2</v>
      </c>
      <c r="DR232" s="1">
        <v>4.6882960945367799E-2</v>
      </c>
      <c r="DS232" s="1">
        <v>-1.3340643607079899E-2</v>
      </c>
      <c r="DT232" s="1">
        <v>-5.2676524966955102E-2</v>
      </c>
      <c r="DU232" s="1">
        <v>-9.6613541245460493E-3</v>
      </c>
      <c r="DV232" s="1">
        <v>1.33256455883383E-2</v>
      </c>
      <c r="DW232" s="1">
        <v>4.3663069605827297E-2</v>
      </c>
      <c r="DX232" s="1">
        <v>-0.17574557662010101</v>
      </c>
      <c r="DZ232" s="1">
        <f t="shared" si="487"/>
        <v>-644</v>
      </c>
      <c r="EA232" s="1">
        <f t="shared" si="488"/>
        <v>1274</v>
      </c>
      <c r="EB232" s="1">
        <f t="shared" si="489"/>
        <v>-2102</v>
      </c>
      <c r="EC232" s="1">
        <f t="shared" si="490"/>
        <v>-211</v>
      </c>
      <c r="ED232" s="1">
        <f t="shared" si="491"/>
        <v>-4771</v>
      </c>
      <c r="EE232" s="1">
        <f t="shared" si="492"/>
        <v>-3169</v>
      </c>
      <c r="EF232" s="1">
        <f t="shared" si="493"/>
        <v>-3066</v>
      </c>
      <c r="EG232" s="1">
        <f t="shared" si="494"/>
        <v>-646</v>
      </c>
      <c r="EH232" s="1">
        <f t="shared" si="495"/>
        <v>-993</v>
      </c>
      <c r="EI232" s="1">
        <f t="shared" si="496"/>
        <v>5380</v>
      </c>
      <c r="EJ232" s="1">
        <f t="shared" si="497"/>
        <v>1064</v>
      </c>
      <c r="EK232" s="1">
        <f t="shared" si="498"/>
        <v>-3103</v>
      </c>
      <c r="EL232" s="1">
        <f t="shared" si="499"/>
        <v>-307</v>
      </c>
      <c r="EM232" s="1">
        <f t="shared" si="500"/>
        <v>1004</v>
      </c>
      <c r="EN232" s="1">
        <f t="shared" si="501"/>
        <v>-21</v>
      </c>
      <c r="EO232" s="1">
        <f t="shared" si="502"/>
        <v>-1091</v>
      </c>
      <c r="EP232" s="1">
        <f t="shared" si="503"/>
        <v>-300</v>
      </c>
      <c r="EQ232" s="1">
        <f t="shared" si="504"/>
        <v>-365</v>
      </c>
      <c r="ER232" s="1">
        <f t="shared" si="505"/>
        <v>-1970</v>
      </c>
      <c r="ES232" s="1">
        <f t="shared" si="506"/>
        <v>3271</v>
      </c>
      <c r="ET232" s="1">
        <f t="shared" si="507"/>
        <v>-1302</v>
      </c>
      <c r="EU232" s="1">
        <f t="shared" si="508"/>
        <v>-171</v>
      </c>
      <c r="EV232" s="1">
        <f t="shared" si="509"/>
        <v>2884</v>
      </c>
      <c r="EW232" s="1">
        <f t="shared" si="510"/>
        <v>-3824</v>
      </c>
      <c r="EX232" s="1">
        <f t="shared" si="511"/>
        <v>688</v>
      </c>
      <c r="EY232" s="1">
        <f t="shared" si="512"/>
        <v>3826</v>
      </c>
      <c r="EZ232" s="1">
        <f t="shared" si="513"/>
        <v>-1142</v>
      </c>
      <c r="FA232" s="1">
        <f t="shared" si="514"/>
        <v>152</v>
      </c>
      <c r="FB232" s="1">
        <f t="shared" si="515"/>
        <v>295</v>
      </c>
      <c r="FC232" s="1">
        <f t="shared" si="516"/>
        <v>4387</v>
      </c>
      <c r="FD232" s="1">
        <f t="shared" si="517"/>
        <v>4880</v>
      </c>
      <c r="FE232" s="1">
        <f t="shared" si="518"/>
        <v>-3438</v>
      </c>
      <c r="FF232" s="1">
        <f t="shared" si="519"/>
        <v>1228</v>
      </c>
      <c r="FG232" s="1">
        <f t="shared" si="520"/>
        <v>-3205</v>
      </c>
      <c r="FH232" s="1">
        <f t="shared" si="521"/>
        <v>-378</v>
      </c>
      <c r="FI232" s="1">
        <f t="shared" si="522"/>
        <v>-1392</v>
      </c>
      <c r="FJ232" s="1">
        <f t="shared" si="523"/>
        <v>-5815</v>
      </c>
      <c r="FK232" s="1">
        <f t="shared" si="524"/>
        <v>-2188</v>
      </c>
      <c r="FL232" s="1">
        <f t="shared" si="525"/>
        <v>-2060</v>
      </c>
      <c r="FM232" s="1">
        <f t="shared" si="526"/>
        <v>-1293</v>
      </c>
      <c r="FN232" s="1">
        <f t="shared" si="527"/>
        <v>53</v>
      </c>
      <c r="FO232" s="1">
        <f t="shared" si="528"/>
        <v>4292</v>
      </c>
      <c r="FP232" s="1">
        <f t="shared" si="529"/>
        <v>-2843</v>
      </c>
      <c r="FQ232" s="1">
        <f t="shared" si="530"/>
        <v>3137</v>
      </c>
      <c r="FR232" s="1">
        <f t="shared" si="531"/>
        <v>-5033</v>
      </c>
      <c r="FS232" s="1">
        <f t="shared" si="532"/>
        <v>-3515</v>
      </c>
      <c r="FT232" s="1">
        <f t="shared" si="533"/>
        <v>-2028</v>
      </c>
      <c r="FU232" s="1">
        <f t="shared" si="534"/>
        <v>-4507</v>
      </c>
      <c r="FV232" s="1">
        <f t="shared" si="535"/>
        <v>521</v>
      </c>
      <c r="FW232" s="1">
        <f t="shared" si="536"/>
        <v>321</v>
      </c>
      <c r="FX232" s="1">
        <f t="shared" si="537"/>
        <v>-4023</v>
      </c>
      <c r="FY232" s="1">
        <f t="shared" si="538"/>
        <v>-5188</v>
      </c>
      <c r="FZ232" s="1">
        <f t="shared" si="539"/>
        <v>3661</v>
      </c>
      <c r="GA232" s="1">
        <f t="shared" si="540"/>
        <v>-5516</v>
      </c>
      <c r="GB232" s="1">
        <f t="shared" si="541"/>
        <v>-1416</v>
      </c>
      <c r="GC232" s="1">
        <f t="shared" si="542"/>
        <v>1045</v>
      </c>
      <c r="GD232" s="1">
        <f t="shared" si="543"/>
        <v>32</v>
      </c>
      <c r="GE232" s="1">
        <f t="shared" si="544"/>
        <v>-2342</v>
      </c>
      <c r="GF232" s="1">
        <f t="shared" si="545"/>
        <v>1481</v>
      </c>
      <c r="GG232" s="1">
        <f t="shared" si="546"/>
        <v>1507</v>
      </c>
      <c r="GH232" s="1">
        <f t="shared" si="547"/>
        <v>-3219</v>
      </c>
      <c r="GI232" s="1">
        <f t="shared" si="548"/>
        <v>518</v>
      </c>
      <c r="GJ232" s="1">
        <f t="shared" si="549"/>
        <v>-2636</v>
      </c>
      <c r="GK232" s="1">
        <f t="shared" si="550"/>
        <v>1541</v>
      </c>
      <c r="GL232" s="1">
        <f t="shared" si="551"/>
        <v>2884</v>
      </c>
      <c r="GM232" s="1">
        <f t="shared" si="552"/>
        <v>-4138</v>
      </c>
      <c r="GN232" s="1">
        <f t="shared" si="553"/>
        <v>-2648</v>
      </c>
      <c r="GO232" s="1">
        <f t="shared" si="554"/>
        <v>-1049</v>
      </c>
      <c r="GP232" s="1">
        <f t="shared" si="555"/>
        <v>2135</v>
      </c>
      <c r="GQ232" s="1">
        <f t="shared" si="556"/>
        <v>-1461</v>
      </c>
      <c r="GR232" s="1">
        <f t="shared" si="557"/>
        <v>-3555</v>
      </c>
      <c r="GS232" s="1">
        <f t="shared" si="558"/>
        <v>-2777</v>
      </c>
      <c r="GT232" s="1">
        <f t="shared" si="559"/>
        <v>-4107</v>
      </c>
      <c r="GU232" s="1">
        <f t="shared" si="560"/>
        <v>1857</v>
      </c>
      <c r="GV232" s="1">
        <f t="shared" si="561"/>
        <v>-976</v>
      </c>
      <c r="GW232" s="1">
        <f t="shared" si="562"/>
        <v>-3499</v>
      </c>
      <c r="GX232" s="1">
        <f t="shared" si="563"/>
        <v>-1010</v>
      </c>
      <c r="GY232" s="1">
        <f t="shared" si="564"/>
        <v>-1131</v>
      </c>
      <c r="GZ232" s="1">
        <f t="shared" si="565"/>
        <v>-2894</v>
      </c>
      <c r="HA232" s="1">
        <f t="shared" si="566"/>
        <v>-2710</v>
      </c>
      <c r="HB232" s="1">
        <f t="shared" si="567"/>
        <v>-2275</v>
      </c>
      <c r="HC232" s="1">
        <f t="shared" si="568"/>
        <v>-3203</v>
      </c>
      <c r="HD232" s="1">
        <f t="shared" si="569"/>
        <v>-9128</v>
      </c>
      <c r="HE232" s="1">
        <f t="shared" si="570"/>
        <v>982</v>
      </c>
      <c r="HF232" s="1">
        <f t="shared" si="571"/>
        <v>2211</v>
      </c>
      <c r="HG232" s="1">
        <f t="shared" si="572"/>
        <v>-2984</v>
      </c>
      <c r="HH232" s="1">
        <f t="shared" si="573"/>
        <v>616</v>
      </c>
      <c r="HI232" s="1">
        <f t="shared" si="574"/>
        <v>331</v>
      </c>
      <c r="HJ232" s="1">
        <f t="shared" si="575"/>
        <v>-1680</v>
      </c>
      <c r="HK232" s="1">
        <f t="shared" si="576"/>
        <v>2652</v>
      </c>
      <c r="HL232" s="1">
        <f t="shared" si="577"/>
        <v>-245</v>
      </c>
      <c r="HM232" s="1">
        <f t="shared" si="578"/>
        <v>-827</v>
      </c>
      <c r="HN232" s="1">
        <f t="shared" si="579"/>
        <v>-5413</v>
      </c>
      <c r="HO232" s="1">
        <f t="shared" si="580"/>
        <v>-2897</v>
      </c>
      <c r="HP232" s="1">
        <f t="shared" si="581"/>
        <v>-3085</v>
      </c>
      <c r="HQ232" s="1">
        <f t="shared" si="582"/>
        <v>1070</v>
      </c>
      <c r="HR232" s="1">
        <f t="shared" si="583"/>
        <v>-388</v>
      </c>
      <c r="HS232" s="1">
        <f t="shared" si="584"/>
        <v>1651</v>
      </c>
      <c r="HT232" s="1">
        <f t="shared" si="585"/>
        <v>-704</v>
      </c>
      <c r="HU232" s="1">
        <f t="shared" si="586"/>
        <v>-613</v>
      </c>
      <c r="HV232" s="1">
        <f t="shared" si="587"/>
        <v>1352</v>
      </c>
      <c r="HW232" s="1">
        <f t="shared" si="588"/>
        <v>-1099</v>
      </c>
      <c r="HX232" s="1">
        <f t="shared" si="589"/>
        <v>-441</v>
      </c>
      <c r="HY232" s="1">
        <f t="shared" si="590"/>
        <v>2313</v>
      </c>
      <c r="HZ232" s="1">
        <f t="shared" si="591"/>
        <v>-2872</v>
      </c>
      <c r="IA232" s="1">
        <f t="shared" si="592"/>
        <v>-3036</v>
      </c>
      <c r="IB232" s="1">
        <f t="shared" si="593"/>
        <v>1700</v>
      </c>
      <c r="IC232" s="1">
        <f t="shared" si="594"/>
        <v>-2251</v>
      </c>
      <c r="ID232" s="1">
        <f t="shared" si="595"/>
        <v>138</v>
      </c>
      <c r="IE232" s="1">
        <f t="shared" si="596"/>
        <v>-3346</v>
      </c>
      <c r="IF232" s="1">
        <f t="shared" si="597"/>
        <v>2817</v>
      </c>
      <c r="IG232" s="1">
        <f t="shared" si="598"/>
        <v>-1993</v>
      </c>
      <c r="IH232" s="1">
        <f t="shared" si="599"/>
        <v>-4479</v>
      </c>
      <c r="II232" s="1">
        <f t="shared" si="600"/>
        <v>-977</v>
      </c>
      <c r="IJ232" s="1">
        <f t="shared" si="601"/>
        <v>-1357</v>
      </c>
      <c r="IK232" s="1">
        <f t="shared" si="602"/>
        <v>66</v>
      </c>
      <c r="IL232" s="1">
        <f t="shared" si="603"/>
        <v>1317</v>
      </c>
      <c r="IM232" s="1">
        <f t="shared" si="604"/>
        <v>2931</v>
      </c>
      <c r="IN232" s="1">
        <f t="shared" si="605"/>
        <v>323</v>
      </c>
      <c r="IO232" s="1">
        <f t="shared" si="606"/>
        <v>-1971</v>
      </c>
      <c r="IP232" s="1">
        <f t="shared" si="607"/>
        <v>1021</v>
      </c>
      <c r="IQ232" s="1">
        <f t="shared" si="608"/>
        <v>1536</v>
      </c>
      <c r="IR232" s="1">
        <f t="shared" si="609"/>
        <v>-437</v>
      </c>
      <c r="IS232" s="1">
        <f t="shared" si="610"/>
        <v>-1726</v>
      </c>
      <c r="IT232" s="1">
        <f t="shared" si="611"/>
        <v>-317</v>
      </c>
      <c r="IU232" s="1">
        <f t="shared" si="612"/>
        <v>437</v>
      </c>
      <c r="IV232" s="1">
        <f t="shared" si="613"/>
        <v>1431</v>
      </c>
      <c r="IW232" s="1">
        <f t="shared" si="614"/>
        <v>-5759</v>
      </c>
    </row>
    <row r="233" spans="1:257" x14ac:dyDescent="0.3">
      <c r="A233" s="1">
        <v>-2.20827441662549E-2</v>
      </c>
      <c r="B233" s="1">
        <v>0.100442305207252</v>
      </c>
      <c r="C233" s="1">
        <v>-1.20272310450673E-2</v>
      </c>
      <c r="D233" s="1">
        <v>-7.6513223350047996E-2</v>
      </c>
      <c r="E233" s="1">
        <v>-3.1606808304786599E-2</v>
      </c>
      <c r="F233" s="1">
        <v>6.9844432175159399E-2</v>
      </c>
      <c r="G233" s="1">
        <v>9.8274245858192402E-2</v>
      </c>
      <c r="H233" s="1">
        <v>-0.118585146963596</v>
      </c>
      <c r="I233" s="1">
        <v>-4.1652675718069E-2</v>
      </c>
      <c r="J233" s="1">
        <v>2.1023584529757399E-2</v>
      </c>
      <c r="K233" s="1">
        <v>-0.19285739958286199</v>
      </c>
      <c r="L233" s="1">
        <v>1.13564766943454E-2</v>
      </c>
      <c r="M233" s="1">
        <v>0.113104805350303</v>
      </c>
      <c r="N233" s="1">
        <v>7.7475465834140694E-2</v>
      </c>
      <c r="O233" s="1">
        <v>9.6859440207481301E-2</v>
      </c>
      <c r="P233" s="1">
        <v>-0.14281567931175199</v>
      </c>
      <c r="Q233" s="1">
        <v>7.2994753718376104E-2</v>
      </c>
      <c r="R233" s="1">
        <v>9.3103852123022004E-4</v>
      </c>
      <c r="S233" s="1">
        <v>-0.16073520481586401</v>
      </c>
      <c r="T233" s="1">
        <v>0.174955889582633</v>
      </c>
      <c r="U233" s="1">
        <v>-6.6626220941543496E-2</v>
      </c>
      <c r="V233" s="1">
        <v>0.200996309518814</v>
      </c>
      <c r="W233" s="1">
        <v>4.5129228383302598E-2</v>
      </c>
      <c r="X233" s="1">
        <v>-6.9045647978782598E-2</v>
      </c>
      <c r="Y233" s="1">
        <v>-3.5223193466663298E-2</v>
      </c>
      <c r="Z233" s="1">
        <v>9.2344209551811204E-2</v>
      </c>
      <c r="AA233" s="1">
        <v>2.9801173135638199E-2</v>
      </c>
      <c r="AB233" s="1">
        <v>7.8560285270213998E-2</v>
      </c>
      <c r="AC233" s="1">
        <v>-3.8872424513101501E-2</v>
      </c>
      <c r="AD233" s="1">
        <v>0.127199456095695</v>
      </c>
      <c r="AE233" s="1">
        <v>0.16471339762210799</v>
      </c>
      <c r="AF233" s="1">
        <v>-7.4985116720199502E-2</v>
      </c>
      <c r="AG233" s="1">
        <v>0.17971153557300501</v>
      </c>
      <c r="AH233" s="1">
        <v>7.2693765163421603E-2</v>
      </c>
      <c r="AI233" s="1">
        <v>1.50324995047412E-4</v>
      </c>
      <c r="AJ233" s="1">
        <v>-4.9447935074567698E-2</v>
      </c>
      <c r="AK233" s="1">
        <v>-0.17078110575675901</v>
      </c>
      <c r="AL233" s="1">
        <v>0.16495880484580899</v>
      </c>
      <c r="AM233" s="1">
        <v>-2.06210669130086E-2</v>
      </c>
      <c r="AN233" s="1">
        <v>-0.18837134540080999</v>
      </c>
      <c r="AO233" s="1">
        <v>0.15778128802776301</v>
      </c>
      <c r="AP233" s="1">
        <v>-1.6174627467989901E-2</v>
      </c>
      <c r="AQ233" s="1">
        <v>4.2655956000089597E-2</v>
      </c>
      <c r="AR233" s="1">
        <v>7.8207418322563102E-2</v>
      </c>
      <c r="AS233" s="1">
        <v>-0.20782233774662001</v>
      </c>
      <c r="AT233" s="1">
        <v>-4.8255551606416702E-2</v>
      </c>
      <c r="AU233" s="1">
        <v>-0.14840473234653401</v>
      </c>
      <c r="AV233" s="1">
        <v>-7.8194767236709498E-2</v>
      </c>
      <c r="AW233" s="1">
        <v>2.70137879997491E-2</v>
      </c>
      <c r="AX233" s="1">
        <v>0.12792713940143499</v>
      </c>
      <c r="AY233" s="1">
        <v>4.7295801341533598E-2</v>
      </c>
      <c r="AZ233" s="1">
        <v>-8.8863569544628197E-4</v>
      </c>
      <c r="BA233" s="1">
        <v>3.1280890107154798E-2</v>
      </c>
      <c r="BB233" s="1">
        <v>-8.5333520546555502E-3</v>
      </c>
      <c r="BC233" s="1">
        <v>-0.15396174788475001</v>
      </c>
      <c r="BD233" s="1">
        <v>3.4843001514673198E-2</v>
      </c>
      <c r="BE233" s="1">
        <v>5.7272119447588903E-3</v>
      </c>
      <c r="BF233" s="1">
        <v>-0.11430787295103</v>
      </c>
      <c r="BG233" s="1">
        <v>0.115054450929164</v>
      </c>
      <c r="BH233" s="1">
        <v>2.1320942789316101E-2</v>
      </c>
      <c r="BI233" s="1">
        <v>8.6349643766879994E-2</v>
      </c>
      <c r="BJ233" s="1">
        <v>-5.6298140436410897E-2</v>
      </c>
      <c r="BK233" s="1">
        <v>-4.7444747760891897E-3</v>
      </c>
      <c r="BL233" s="1">
        <v>-2.9738765209913198E-2</v>
      </c>
      <c r="BM233" s="1">
        <v>0.11860430985689099</v>
      </c>
      <c r="BN233" s="1">
        <v>-4.4397171586751903E-2</v>
      </c>
      <c r="BO233" s="1">
        <v>3.8513599429279501E-4</v>
      </c>
      <c r="BP233" s="1">
        <v>0.117517702281475</v>
      </c>
      <c r="BQ233" s="1">
        <v>9.0565882623195607E-2</v>
      </c>
      <c r="BR233" s="1">
        <v>3.2777365297079003E-2</v>
      </c>
      <c r="BS233" s="1">
        <v>-0.14225335419178001</v>
      </c>
      <c r="BT233" s="1">
        <v>-0.12060529738664599</v>
      </c>
      <c r="BU233" s="1">
        <v>-0.170483082532882</v>
      </c>
      <c r="BV233" s="1">
        <v>5.8602597564458798E-2</v>
      </c>
      <c r="BW233" s="1">
        <v>1.1862641200423201E-2</v>
      </c>
      <c r="BX233" s="1">
        <v>-1.51861077174544E-2</v>
      </c>
      <c r="BY233" s="1">
        <v>2.5343295186758E-2</v>
      </c>
      <c r="BZ233" s="1">
        <v>6.8804144859313895E-2</v>
      </c>
      <c r="CA233" s="1">
        <v>-6.3718244433403001E-2</v>
      </c>
      <c r="CB233" s="1">
        <v>-0.1228818744421</v>
      </c>
      <c r="CC233" s="1">
        <v>2.09206752479076E-2</v>
      </c>
      <c r="CD233" s="1">
        <v>-6.0322124511003397E-2</v>
      </c>
      <c r="CE233" s="1">
        <v>-0.110137142241001</v>
      </c>
      <c r="CF233" s="1">
        <v>2.0230399444699201E-2</v>
      </c>
      <c r="CG233" s="1">
        <v>3.4250989556312499E-2</v>
      </c>
      <c r="CH233" s="1">
        <v>-9.3389108777046204E-2</v>
      </c>
      <c r="CI233" s="1">
        <v>9.6878811717033303E-2</v>
      </c>
      <c r="CJ233" s="1">
        <v>-2.76737883687019E-2</v>
      </c>
      <c r="CK233" s="1">
        <v>-0.109806716442108</v>
      </c>
      <c r="CL233" s="1">
        <v>-7.5543813407421098E-2</v>
      </c>
      <c r="CM233" s="1">
        <v>-1.9952462986111599E-2</v>
      </c>
      <c r="CN233" s="1">
        <v>-5.5753495544195099E-2</v>
      </c>
      <c r="CO233" s="1">
        <v>-0.29236966371536199</v>
      </c>
      <c r="CP233" s="1">
        <v>-0.117286406457424</v>
      </c>
      <c r="CQ233" s="1">
        <v>3.9143145084381097E-2</v>
      </c>
      <c r="CR233" s="1">
        <v>-4.1126132011413498E-2</v>
      </c>
      <c r="CS233" s="1">
        <v>-6.3652724027633598E-2</v>
      </c>
      <c r="CT233" s="1">
        <v>9.3150742352008806E-2</v>
      </c>
      <c r="CU233" s="1">
        <v>-5.4323088377714102E-2</v>
      </c>
      <c r="CV233" s="1">
        <v>9.4166342169046402E-3</v>
      </c>
      <c r="CW233" s="1">
        <v>-1.5561899170279499E-2</v>
      </c>
      <c r="CX233" s="1">
        <v>-7.1510337293147999E-2</v>
      </c>
      <c r="CY233" s="1">
        <v>5.4518427699804299E-2</v>
      </c>
      <c r="CZ233" s="1">
        <v>7.8936710953712394E-2</v>
      </c>
      <c r="DA233" s="1">
        <v>-9.3766689300537095E-2</v>
      </c>
      <c r="DB233" s="1">
        <v>8.49001109600067E-2</v>
      </c>
      <c r="DC233" s="1">
        <v>4.6165075153112398E-2</v>
      </c>
      <c r="DD233" s="1">
        <v>-3.2271299511194201E-2</v>
      </c>
      <c r="DE233" s="1">
        <v>0.162175923585891</v>
      </c>
      <c r="DF233" s="1">
        <v>-3.8336645811796098E-2</v>
      </c>
      <c r="DG233" s="1">
        <v>-4.08898368477821E-2</v>
      </c>
      <c r="DH233" s="1">
        <v>7.7170513570308602E-2</v>
      </c>
      <c r="DI233" s="1">
        <v>-0.21744918823242099</v>
      </c>
      <c r="DJ233" s="1">
        <v>3.07422340847551E-3</v>
      </c>
      <c r="DK233" s="1">
        <v>-0.237415626645088</v>
      </c>
      <c r="DL233" s="1">
        <v>3.9186131209135E-2</v>
      </c>
      <c r="DM233" s="1">
        <v>7.1496233344077995E-2</v>
      </c>
      <c r="DN233" s="1">
        <v>1.3436952605843501E-2</v>
      </c>
      <c r="DO233" s="1">
        <v>-3.5830694250762402E-3</v>
      </c>
      <c r="DP233" s="1">
        <v>1.1303183622658201E-2</v>
      </c>
      <c r="DQ233" s="1">
        <v>0.25873661041259699</v>
      </c>
      <c r="DR233" s="1">
        <v>0.128859043121337</v>
      </c>
      <c r="DS233" s="1">
        <v>-3.9720315486192703E-2</v>
      </c>
      <c r="DT233" s="1">
        <v>-2.0247003063559501E-2</v>
      </c>
      <c r="DU233" s="1">
        <v>-2.3322978988289798E-2</v>
      </c>
      <c r="DV233" s="1">
        <v>-3.09869227930903E-3</v>
      </c>
      <c r="DW233" s="1">
        <v>2.7329007163643799E-2</v>
      </c>
      <c r="DX233" s="1">
        <v>1.1530483141541399E-2</v>
      </c>
      <c r="DZ233" s="1">
        <f t="shared" si="487"/>
        <v>-724</v>
      </c>
      <c r="EA233" s="1">
        <f t="shared" si="488"/>
        <v>3291</v>
      </c>
      <c r="EB233" s="1">
        <f t="shared" si="489"/>
        <v>-394</v>
      </c>
      <c r="EC233" s="1">
        <f t="shared" si="490"/>
        <v>-2507</v>
      </c>
      <c r="ED233" s="1">
        <f t="shared" si="491"/>
        <v>-1036</v>
      </c>
      <c r="EE233" s="1">
        <f t="shared" si="492"/>
        <v>2289</v>
      </c>
      <c r="EF233" s="1">
        <f t="shared" si="493"/>
        <v>3220</v>
      </c>
      <c r="EG233" s="1">
        <f t="shared" si="494"/>
        <v>-3886</v>
      </c>
      <c r="EH233" s="1">
        <f t="shared" si="495"/>
        <v>-1365</v>
      </c>
      <c r="EI233" s="1">
        <f t="shared" si="496"/>
        <v>689</v>
      </c>
      <c r="EJ233" s="1">
        <f t="shared" si="497"/>
        <v>-6319</v>
      </c>
      <c r="EK233" s="1">
        <f t="shared" si="498"/>
        <v>372</v>
      </c>
      <c r="EL233" s="1">
        <f t="shared" si="499"/>
        <v>3706</v>
      </c>
      <c r="EM233" s="1">
        <f t="shared" si="500"/>
        <v>2539</v>
      </c>
      <c r="EN233" s="1">
        <f t="shared" si="501"/>
        <v>3174</v>
      </c>
      <c r="EO233" s="1">
        <f t="shared" si="502"/>
        <v>-4680</v>
      </c>
      <c r="EP233" s="1">
        <f t="shared" si="503"/>
        <v>2392</v>
      </c>
      <c r="EQ233" s="1">
        <f t="shared" si="504"/>
        <v>31</v>
      </c>
      <c r="ER233" s="1">
        <f t="shared" si="505"/>
        <v>-5267</v>
      </c>
      <c r="ES233" s="1">
        <f t="shared" si="506"/>
        <v>5733</v>
      </c>
      <c r="ET233" s="1">
        <f t="shared" si="507"/>
        <v>-2183</v>
      </c>
      <c r="EU233" s="1">
        <f t="shared" si="508"/>
        <v>6586</v>
      </c>
      <c r="EV233" s="1">
        <f t="shared" si="509"/>
        <v>1479</v>
      </c>
      <c r="EW233" s="1">
        <f t="shared" si="510"/>
        <v>-2262</v>
      </c>
      <c r="EX233" s="1">
        <f t="shared" si="511"/>
        <v>-1154</v>
      </c>
      <c r="EY233" s="1">
        <f t="shared" si="512"/>
        <v>3026</v>
      </c>
      <c r="EZ233" s="1">
        <f t="shared" si="513"/>
        <v>976</v>
      </c>
      <c r="FA233" s="1">
        <f t="shared" si="514"/>
        <v>2574</v>
      </c>
      <c r="FB233" s="1">
        <f t="shared" si="515"/>
        <v>-1274</v>
      </c>
      <c r="FC233" s="1">
        <f t="shared" si="516"/>
        <v>4168</v>
      </c>
      <c r="FD233" s="1">
        <f t="shared" si="517"/>
        <v>5397</v>
      </c>
      <c r="FE233" s="1">
        <f t="shared" si="518"/>
        <v>-2457</v>
      </c>
      <c r="FF233" s="1">
        <f t="shared" si="519"/>
        <v>5889</v>
      </c>
      <c r="FG233" s="1">
        <f t="shared" si="520"/>
        <v>2382</v>
      </c>
      <c r="FH233" s="1">
        <f t="shared" si="521"/>
        <v>5</v>
      </c>
      <c r="FI233" s="1">
        <f t="shared" si="522"/>
        <v>-1620</v>
      </c>
      <c r="FJ233" s="1">
        <f t="shared" si="523"/>
        <v>-5596</v>
      </c>
      <c r="FK233" s="1">
        <f t="shared" si="524"/>
        <v>5405</v>
      </c>
      <c r="FL233" s="1">
        <f t="shared" si="525"/>
        <v>-676</v>
      </c>
      <c r="FM233" s="1">
        <f t="shared" si="526"/>
        <v>-6172</v>
      </c>
      <c r="FN233" s="1">
        <f t="shared" si="527"/>
        <v>5170</v>
      </c>
      <c r="FO233" s="1">
        <f t="shared" si="528"/>
        <v>-530</v>
      </c>
      <c r="FP233" s="1">
        <f t="shared" si="529"/>
        <v>1398</v>
      </c>
      <c r="FQ233" s="1">
        <f t="shared" si="530"/>
        <v>2563</v>
      </c>
      <c r="FR233" s="1">
        <f t="shared" si="531"/>
        <v>-6810</v>
      </c>
      <c r="FS233" s="1">
        <f t="shared" si="532"/>
        <v>-1581</v>
      </c>
      <c r="FT233" s="1">
        <f t="shared" si="533"/>
        <v>-4863</v>
      </c>
      <c r="FU233" s="1">
        <f t="shared" si="534"/>
        <v>-2562</v>
      </c>
      <c r="FV233" s="1">
        <f t="shared" si="535"/>
        <v>885</v>
      </c>
      <c r="FW233" s="1">
        <f t="shared" si="536"/>
        <v>4192</v>
      </c>
      <c r="FX233" s="1">
        <f t="shared" si="537"/>
        <v>1550</v>
      </c>
      <c r="FY233" s="1">
        <f t="shared" si="538"/>
        <v>-29</v>
      </c>
      <c r="FZ233" s="1">
        <f t="shared" si="539"/>
        <v>1025</v>
      </c>
      <c r="GA233" s="1">
        <f t="shared" si="540"/>
        <v>-280</v>
      </c>
      <c r="GB233" s="1">
        <f t="shared" si="541"/>
        <v>-5045</v>
      </c>
      <c r="GC233" s="1">
        <f t="shared" si="542"/>
        <v>1142</v>
      </c>
      <c r="GD233" s="1">
        <f t="shared" si="543"/>
        <v>188</v>
      </c>
      <c r="GE233" s="1">
        <f t="shared" si="544"/>
        <v>-3746</v>
      </c>
      <c r="GF233" s="1">
        <f t="shared" si="545"/>
        <v>3770</v>
      </c>
      <c r="GG233" s="1">
        <f t="shared" si="546"/>
        <v>699</v>
      </c>
      <c r="GH233" s="1">
        <f t="shared" si="547"/>
        <v>2829</v>
      </c>
      <c r="GI233" s="1">
        <f t="shared" si="548"/>
        <v>-1845</v>
      </c>
      <c r="GJ233" s="1">
        <f t="shared" si="549"/>
        <v>-155</v>
      </c>
      <c r="GK233" s="1">
        <f t="shared" si="550"/>
        <v>-974</v>
      </c>
      <c r="GL233" s="1">
        <f t="shared" si="551"/>
        <v>3886</v>
      </c>
      <c r="GM233" s="1">
        <f t="shared" si="552"/>
        <v>-1455</v>
      </c>
      <c r="GN233" s="1">
        <f t="shared" si="553"/>
        <v>13</v>
      </c>
      <c r="GO233" s="1">
        <f t="shared" si="554"/>
        <v>3851</v>
      </c>
      <c r="GP233" s="1">
        <f t="shared" si="555"/>
        <v>2968</v>
      </c>
      <c r="GQ233" s="1">
        <f t="shared" si="556"/>
        <v>1074</v>
      </c>
      <c r="GR233" s="1">
        <f t="shared" si="557"/>
        <v>-4661</v>
      </c>
      <c r="GS233" s="1">
        <f t="shared" si="558"/>
        <v>-3952</v>
      </c>
      <c r="GT233" s="1">
        <f t="shared" si="559"/>
        <v>-5586</v>
      </c>
      <c r="GU233" s="1">
        <f t="shared" si="560"/>
        <v>1920</v>
      </c>
      <c r="GV233" s="1">
        <f t="shared" si="561"/>
        <v>389</v>
      </c>
      <c r="GW233" s="1">
        <f t="shared" si="562"/>
        <v>-498</v>
      </c>
      <c r="GX233" s="1">
        <f t="shared" si="563"/>
        <v>830</v>
      </c>
      <c r="GY233" s="1">
        <f t="shared" si="564"/>
        <v>2255</v>
      </c>
      <c r="GZ233" s="1">
        <f t="shared" si="565"/>
        <v>-2088</v>
      </c>
      <c r="HA233" s="1">
        <f t="shared" si="566"/>
        <v>-4026</v>
      </c>
      <c r="HB233" s="1">
        <f t="shared" si="567"/>
        <v>686</v>
      </c>
      <c r="HC233" s="1">
        <f t="shared" si="568"/>
        <v>-1977</v>
      </c>
      <c r="HD233" s="1">
        <f t="shared" si="569"/>
        <v>-3609</v>
      </c>
      <c r="HE233" s="1">
        <f t="shared" si="570"/>
        <v>663</v>
      </c>
      <c r="HF233" s="1">
        <f t="shared" si="571"/>
        <v>1122</v>
      </c>
      <c r="HG233" s="1">
        <f t="shared" si="572"/>
        <v>-3060</v>
      </c>
      <c r="HH233" s="1">
        <f t="shared" si="573"/>
        <v>3174</v>
      </c>
      <c r="HI233" s="1">
        <f t="shared" si="574"/>
        <v>-907</v>
      </c>
      <c r="HJ233" s="1">
        <f t="shared" si="575"/>
        <v>-3598</v>
      </c>
      <c r="HK233" s="1">
        <f t="shared" si="576"/>
        <v>-2475</v>
      </c>
      <c r="HL233" s="1">
        <f t="shared" si="577"/>
        <v>-654</v>
      </c>
      <c r="HM233" s="1">
        <f t="shared" si="578"/>
        <v>-1827</v>
      </c>
      <c r="HN233" s="1">
        <f t="shared" si="579"/>
        <v>-9580</v>
      </c>
      <c r="HO233" s="1">
        <f t="shared" si="580"/>
        <v>-3843</v>
      </c>
      <c r="HP233" s="1">
        <f t="shared" si="581"/>
        <v>1283</v>
      </c>
      <c r="HQ233" s="1">
        <f t="shared" si="582"/>
        <v>-1348</v>
      </c>
      <c r="HR233" s="1">
        <f t="shared" si="583"/>
        <v>-2086</v>
      </c>
      <c r="HS233" s="1">
        <f t="shared" si="584"/>
        <v>3052</v>
      </c>
      <c r="HT233" s="1">
        <f t="shared" si="585"/>
        <v>-1780</v>
      </c>
      <c r="HU233" s="1">
        <f t="shared" si="586"/>
        <v>309</v>
      </c>
      <c r="HV233" s="1">
        <f t="shared" si="587"/>
        <v>-510</v>
      </c>
      <c r="HW233" s="1">
        <f t="shared" si="588"/>
        <v>-2343</v>
      </c>
      <c r="HX233" s="1">
        <f t="shared" si="589"/>
        <v>1786</v>
      </c>
      <c r="HY233" s="1">
        <f t="shared" si="590"/>
        <v>2587</v>
      </c>
      <c r="HZ233" s="1">
        <f t="shared" si="591"/>
        <v>-3072</v>
      </c>
      <c r="IA233" s="1">
        <f t="shared" si="592"/>
        <v>2782</v>
      </c>
      <c r="IB233" s="1">
        <f t="shared" si="593"/>
        <v>1513</v>
      </c>
      <c r="IC233" s="1">
        <f t="shared" si="594"/>
        <v>-1057</v>
      </c>
      <c r="ID233" s="1">
        <f t="shared" si="595"/>
        <v>5314</v>
      </c>
      <c r="IE233" s="1">
        <f t="shared" si="596"/>
        <v>-1256</v>
      </c>
      <c r="IF233" s="1">
        <f t="shared" si="597"/>
        <v>-1340</v>
      </c>
      <c r="IG233" s="1">
        <f t="shared" si="598"/>
        <v>2529</v>
      </c>
      <c r="IH233" s="1">
        <f t="shared" si="599"/>
        <v>-7125</v>
      </c>
      <c r="II233" s="1">
        <f t="shared" si="600"/>
        <v>101</v>
      </c>
      <c r="IJ233" s="1">
        <f t="shared" si="601"/>
        <v>-7779</v>
      </c>
      <c r="IK233" s="1">
        <f t="shared" si="602"/>
        <v>1284</v>
      </c>
      <c r="IL233" s="1">
        <f t="shared" si="603"/>
        <v>2343</v>
      </c>
      <c r="IM233" s="1">
        <f t="shared" si="604"/>
        <v>440</v>
      </c>
      <c r="IN233" s="1">
        <f t="shared" si="605"/>
        <v>-117</v>
      </c>
      <c r="IO233" s="1">
        <f t="shared" si="606"/>
        <v>370</v>
      </c>
      <c r="IP233" s="1">
        <f t="shared" si="607"/>
        <v>8478</v>
      </c>
      <c r="IQ233" s="1">
        <f t="shared" si="608"/>
        <v>4222</v>
      </c>
      <c r="IR233" s="1">
        <f t="shared" si="609"/>
        <v>-1302</v>
      </c>
      <c r="IS233" s="1">
        <f t="shared" si="610"/>
        <v>-663</v>
      </c>
      <c r="IT233" s="1">
        <f t="shared" si="611"/>
        <v>-764</v>
      </c>
      <c r="IU233" s="1">
        <f t="shared" si="612"/>
        <v>-102</v>
      </c>
      <c r="IV233" s="1">
        <f t="shared" si="613"/>
        <v>895</v>
      </c>
      <c r="IW233" s="1">
        <f t="shared" si="614"/>
        <v>378</v>
      </c>
    </row>
    <row r="234" spans="1:257" x14ac:dyDescent="0.3">
      <c r="A234" s="1">
        <v>2.50773262232542E-2</v>
      </c>
      <c r="B234" s="1">
        <v>0.12490760535001701</v>
      </c>
      <c r="C234" s="1">
        <v>4.7038175165653201E-2</v>
      </c>
      <c r="D234" s="1">
        <v>3.4940946847200297E-2</v>
      </c>
      <c r="E234" s="1">
        <v>-0.114653602242469</v>
      </c>
      <c r="F234" s="1">
        <v>7.7556423842906896E-2</v>
      </c>
      <c r="G234" s="1">
        <v>0.196938320994377</v>
      </c>
      <c r="H234" s="1">
        <v>-4.1250243782997097E-2</v>
      </c>
      <c r="I234" s="1">
        <v>6.2525786459445898E-2</v>
      </c>
      <c r="J234" s="1">
        <v>1.0621101595461299E-2</v>
      </c>
      <c r="K234" s="1">
        <v>-9.1994948685169206E-2</v>
      </c>
      <c r="L234" s="1">
        <v>-9.5018021762370994E-2</v>
      </c>
      <c r="M234" s="1">
        <v>-7.0988675579428603E-3</v>
      </c>
      <c r="N234" s="1">
        <v>3.9543047547340303E-2</v>
      </c>
      <c r="O234" s="1">
        <v>-0.13685490190982799</v>
      </c>
      <c r="P234" s="1">
        <v>-6.9547839462757097E-2</v>
      </c>
      <c r="Q234" s="1">
        <v>-3.5854440182447399E-2</v>
      </c>
      <c r="R234" s="1">
        <v>-6.3931778073310797E-2</v>
      </c>
      <c r="S234" s="1">
        <v>-0.13382495939731501</v>
      </c>
      <c r="T234" s="1">
        <v>6.7597739398479406E-2</v>
      </c>
      <c r="U234" s="1">
        <v>-0.15657693147659299</v>
      </c>
      <c r="V234" s="1">
        <v>9.8807118833065005E-2</v>
      </c>
      <c r="W234" s="1">
        <v>0.10049390792846601</v>
      </c>
      <c r="X234" s="1">
        <v>8.5090130567550604E-2</v>
      </c>
      <c r="Y234" s="1">
        <v>-2.07233261317014E-2</v>
      </c>
      <c r="Z234" s="1">
        <v>8.1628737971186603E-3</v>
      </c>
      <c r="AA234" s="1">
        <v>1.5903305262327101E-2</v>
      </c>
      <c r="AB234" s="1">
        <v>4.98029869049787E-3</v>
      </c>
      <c r="AC234" s="1">
        <v>-0.10517454892396901</v>
      </c>
      <c r="AD234" s="1">
        <v>6.4414575695991502E-2</v>
      </c>
      <c r="AE234" s="1">
        <v>0.14078682661056499</v>
      </c>
      <c r="AF234" s="1">
        <v>9.5657870173454201E-2</v>
      </c>
      <c r="AG234" s="1">
        <v>0.18077173829078599</v>
      </c>
      <c r="AH234" s="1">
        <v>1.1144557967782E-2</v>
      </c>
      <c r="AI234" s="1">
        <v>-0.15682396292686401</v>
      </c>
      <c r="AJ234" s="1">
        <v>-9.2852944508194906E-3</v>
      </c>
      <c r="AK234" s="1">
        <v>-0.181768372654914</v>
      </c>
      <c r="AL234" s="1">
        <v>0.15879520773887601</v>
      </c>
      <c r="AM234" s="1">
        <v>-9.0267017483711201E-2</v>
      </c>
      <c r="AN234" s="1">
        <v>-0.136601611971855</v>
      </c>
      <c r="AO234" s="1">
        <v>-4.4959820806980098E-2</v>
      </c>
      <c r="AP234" s="1">
        <v>7.2213746607303606E-2</v>
      </c>
      <c r="AQ234" s="1">
        <v>-3.7411078810691799E-2</v>
      </c>
      <c r="AR234" s="1">
        <v>3.5803825594484802E-3</v>
      </c>
      <c r="AS234" s="1">
        <v>-5.49112781882286E-2</v>
      </c>
      <c r="AT234" s="1">
        <v>3.72104309499263E-2</v>
      </c>
      <c r="AU234" s="1">
        <v>3.9042018353939001E-2</v>
      </c>
      <c r="AV234" s="1">
        <v>-6.2486581504344899E-2</v>
      </c>
      <c r="AW234" s="1">
        <v>1.3406768441200201E-2</v>
      </c>
      <c r="AX234" s="1">
        <v>0.18247376382350899</v>
      </c>
      <c r="AY234" s="1">
        <v>0.14883130788803101</v>
      </c>
      <c r="AZ234" s="1">
        <v>2.8062660247087399E-2</v>
      </c>
      <c r="BA234" s="1">
        <v>0.10852425545454</v>
      </c>
      <c r="BB234" s="1">
        <v>1.57569963485002E-2</v>
      </c>
      <c r="BC234" s="1">
        <v>-2.6865396648645401E-2</v>
      </c>
      <c r="BD234" s="1">
        <v>4.3147534132003701E-2</v>
      </c>
      <c r="BE234" s="1">
        <v>-0.118948116898536</v>
      </c>
      <c r="BF234" s="1">
        <v>-0.24466618895530701</v>
      </c>
      <c r="BG234" s="1">
        <v>3.3630875404924098E-3</v>
      </c>
      <c r="BH234" s="1">
        <v>6.00485950708389E-2</v>
      </c>
      <c r="BI234" s="1">
        <v>0.11543884873390101</v>
      </c>
      <c r="BJ234" s="1">
        <v>1.8325579585507499E-3</v>
      </c>
      <c r="BK234" s="1">
        <v>-5.0944063812494202E-2</v>
      </c>
      <c r="BL234" s="1">
        <v>5.5858336389064699E-2</v>
      </c>
      <c r="BM234" s="1">
        <v>7.6310440897941506E-2</v>
      </c>
      <c r="BN234" s="1">
        <v>7.6414741575717898E-2</v>
      </c>
      <c r="BO234" s="1">
        <v>-1.3657856732606799E-2</v>
      </c>
      <c r="BP234" s="1">
        <v>6.3914410769939395E-2</v>
      </c>
      <c r="BQ234" s="1">
        <v>9.0747259557247106E-2</v>
      </c>
      <c r="BR234" s="1">
        <v>4.15790304541587E-2</v>
      </c>
      <c r="BS234" s="1">
        <v>-0.140888690948486</v>
      </c>
      <c r="BT234" s="1">
        <v>-0.12848429381847301</v>
      </c>
      <c r="BU234" s="1">
        <v>-9.9511034786701202E-2</v>
      </c>
      <c r="BV234" s="1">
        <v>7.1260087192058494E-2</v>
      </c>
      <c r="BW234" s="1">
        <v>0.15024960041046101</v>
      </c>
      <c r="BX234" s="1">
        <v>9.7094185650348594E-2</v>
      </c>
      <c r="BY234" s="1">
        <v>7.7001899480819702E-3</v>
      </c>
      <c r="BZ234" s="1">
        <v>0.11078213155269601</v>
      </c>
      <c r="CA234" s="1">
        <v>-1.21209034696221E-2</v>
      </c>
      <c r="CB234" s="1">
        <v>-8.9402161538600894E-2</v>
      </c>
      <c r="CC234" s="1">
        <v>-5.3490683436393703E-2</v>
      </c>
      <c r="CD234" s="1">
        <v>3.9104111492633799E-2</v>
      </c>
      <c r="CE234" s="1">
        <v>-5.1112040877342203E-2</v>
      </c>
      <c r="CF234" s="1">
        <v>-5.3139124065637498E-2</v>
      </c>
      <c r="CG234" s="1">
        <v>0.110950134694576</v>
      </c>
      <c r="CH234" s="1">
        <v>-0.10063706338405599</v>
      </c>
      <c r="CI234" s="1">
        <v>2.7432816568761999E-3</v>
      </c>
      <c r="CJ234" s="1">
        <v>-2.6568638160824699E-2</v>
      </c>
      <c r="CK234" s="1">
        <v>-6.7951910197734805E-2</v>
      </c>
      <c r="CL234" s="1">
        <v>-6.8111062049865695E-2</v>
      </c>
      <c r="CM234" s="1">
        <v>-0.15462687611579801</v>
      </c>
      <c r="CN234" s="1">
        <v>-1.45887285470962E-2</v>
      </c>
      <c r="CO234" s="1">
        <v>-0.13379849493503501</v>
      </c>
      <c r="CP234" s="1">
        <v>7.0554256439208901E-2</v>
      </c>
      <c r="CQ234" s="1">
        <v>1.5767665579915002E-2</v>
      </c>
      <c r="CR234" s="1">
        <v>2.79100071638822E-2</v>
      </c>
      <c r="CS234" s="1">
        <v>2.35173385590314E-2</v>
      </c>
      <c r="CT234" s="1">
        <v>7.8580081462860107E-3</v>
      </c>
      <c r="CU234" s="1">
        <v>3.6011148244142498E-2</v>
      </c>
      <c r="CV234" s="1">
        <v>1.1902411468327E-2</v>
      </c>
      <c r="CW234" s="1">
        <v>-5.3244408220052698E-2</v>
      </c>
      <c r="CX234" s="1">
        <v>4.8437444493174501E-3</v>
      </c>
      <c r="CY234" s="1">
        <v>0.18712422251701299</v>
      </c>
      <c r="CZ234" s="1">
        <v>5.1837749779224299E-2</v>
      </c>
      <c r="DA234" s="1">
        <v>-0.103063814342021</v>
      </c>
      <c r="DB234" s="1">
        <v>-2.0214637741446401E-2</v>
      </c>
      <c r="DC234" s="1">
        <v>2.5853456929325998E-2</v>
      </c>
      <c r="DD234" s="1">
        <v>0.11616843938827499</v>
      </c>
      <c r="DE234" s="1">
        <v>6.8657316267490304E-2</v>
      </c>
      <c r="DF234" s="1">
        <v>-3.3981497399508901E-3</v>
      </c>
      <c r="DG234" s="1">
        <v>5.6932047009468002E-2</v>
      </c>
      <c r="DH234" s="1">
        <v>8.4749400615692097E-2</v>
      </c>
      <c r="DI234" s="1">
        <v>-4.2996047995984502E-3</v>
      </c>
      <c r="DJ234" s="1">
        <v>8.1200867891311604E-2</v>
      </c>
      <c r="DK234" s="1">
        <v>-0.13598105311393699</v>
      </c>
      <c r="DL234" s="1">
        <v>6.6731777042150402E-3</v>
      </c>
      <c r="DM234" s="1">
        <v>0.14203473925590501</v>
      </c>
      <c r="DN234" s="1">
        <v>1.30526190623641E-2</v>
      </c>
      <c r="DO234" s="1">
        <v>7.1526274085044805E-2</v>
      </c>
      <c r="DP234" s="1">
        <v>0.10048900544643399</v>
      </c>
      <c r="DQ234" s="1">
        <v>0.22334691882133401</v>
      </c>
      <c r="DR234" s="1">
        <v>0.1226661875844</v>
      </c>
      <c r="DS234" s="1">
        <v>-1.31119852885603E-2</v>
      </c>
      <c r="DT234" s="1">
        <v>-7.5159139931201893E-2</v>
      </c>
      <c r="DU234" s="1">
        <v>3.9761971682310097E-2</v>
      </c>
      <c r="DV234" s="1">
        <v>-6.1573712155222797E-3</v>
      </c>
      <c r="DW234" s="1">
        <v>0.107100032269954</v>
      </c>
      <c r="DX234" s="1">
        <v>6.8064138293266199E-2</v>
      </c>
      <c r="DZ234" s="1">
        <f t="shared" si="487"/>
        <v>822</v>
      </c>
      <c r="EA234" s="1">
        <f t="shared" si="488"/>
        <v>4093</v>
      </c>
      <c r="EB234" s="1">
        <f t="shared" si="489"/>
        <v>1541</v>
      </c>
      <c r="EC234" s="1">
        <f t="shared" si="490"/>
        <v>1145</v>
      </c>
      <c r="ED234" s="1">
        <f t="shared" si="491"/>
        <v>-3757</v>
      </c>
      <c r="EE234" s="1">
        <f t="shared" si="492"/>
        <v>2541</v>
      </c>
      <c r="EF234" s="1">
        <f t="shared" si="493"/>
        <v>6453</v>
      </c>
      <c r="EG234" s="1">
        <f t="shared" si="494"/>
        <v>-1352</v>
      </c>
      <c r="EH234" s="1">
        <f t="shared" si="495"/>
        <v>2049</v>
      </c>
      <c r="EI234" s="1">
        <f t="shared" si="496"/>
        <v>348</v>
      </c>
      <c r="EJ234" s="1">
        <f t="shared" si="497"/>
        <v>-3014</v>
      </c>
      <c r="EK234" s="1">
        <f t="shared" si="498"/>
        <v>-3113</v>
      </c>
      <c r="EL234" s="1">
        <f t="shared" si="499"/>
        <v>-233</v>
      </c>
      <c r="EM234" s="1">
        <f t="shared" si="500"/>
        <v>1296</v>
      </c>
      <c r="EN234" s="1">
        <f t="shared" si="501"/>
        <v>-4484</v>
      </c>
      <c r="EO234" s="1">
        <f t="shared" si="502"/>
        <v>-2279</v>
      </c>
      <c r="EP234" s="1">
        <f t="shared" si="503"/>
        <v>-1175</v>
      </c>
      <c r="EQ234" s="1">
        <f t="shared" si="504"/>
        <v>-2095</v>
      </c>
      <c r="ER234" s="1">
        <f t="shared" si="505"/>
        <v>-4385</v>
      </c>
      <c r="ES234" s="1">
        <f t="shared" si="506"/>
        <v>2215</v>
      </c>
      <c r="ET234" s="1">
        <f t="shared" si="507"/>
        <v>-5131</v>
      </c>
      <c r="EU234" s="1">
        <f t="shared" si="508"/>
        <v>3238</v>
      </c>
      <c r="EV234" s="1">
        <f t="shared" si="509"/>
        <v>3293</v>
      </c>
      <c r="EW234" s="1">
        <f t="shared" si="510"/>
        <v>2788</v>
      </c>
      <c r="EX234" s="1">
        <f t="shared" si="511"/>
        <v>-679</v>
      </c>
      <c r="EY234" s="1">
        <f t="shared" si="512"/>
        <v>267</v>
      </c>
      <c r="EZ234" s="1">
        <f t="shared" si="513"/>
        <v>521</v>
      </c>
      <c r="FA234" s="1">
        <f t="shared" si="514"/>
        <v>163</v>
      </c>
      <c r="FB234" s="1">
        <f t="shared" si="515"/>
        <v>-3446</v>
      </c>
      <c r="FC234" s="1">
        <f t="shared" si="516"/>
        <v>2111</v>
      </c>
      <c r="FD234" s="1">
        <f t="shared" si="517"/>
        <v>4613</v>
      </c>
      <c r="FE234" s="1">
        <f t="shared" si="518"/>
        <v>3134</v>
      </c>
      <c r="FF234" s="1">
        <f t="shared" si="519"/>
        <v>5923</v>
      </c>
      <c r="FG234" s="1">
        <f t="shared" si="520"/>
        <v>365</v>
      </c>
      <c r="FH234" s="1">
        <f t="shared" si="521"/>
        <v>-5139</v>
      </c>
      <c r="FI234" s="1">
        <f t="shared" si="522"/>
        <v>-304</v>
      </c>
      <c r="FJ234" s="1">
        <f t="shared" si="523"/>
        <v>-5956</v>
      </c>
      <c r="FK234" s="1">
        <f t="shared" si="524"/>
        <v>5203</v>
      </c>
      <c r="FL234" s="1">
        <f t="shared" si="525"/>
        <v>-2958</v>
      </c>
      <c r="FM234" s="1">
        <f t="shared" si="526"/>
        <v>-4476</v>
      </c>
      <c r="FN234" s="1">
        <f t="shared" si="527"/>
        <v>-1473</v>
      </c>
      <c r="FO234" s="1">
        <f t="shared" si="528"/>
        <v>2366</v>
      </c>
      <c r="FP234" s="1">
        <f t="shared" si="529"/>
        <v>-1226</v>
      </c>
      <c r="FQ234" s="1">
        <f t="shared" si="530"/>
        <v>117</v>
      </c>
      <c r="FR234" s="1">
        <f t="shared" si="531"/>
        <v>-1799</v>
      </c>
      <c r="FS234" s="1">
        <f t="shared" si="532"/>
        <v>1219</v>
      </c>
      <c r="FT234" s="1">
        <f t="shared" si="533"/>
        <v>1279</v>
      </c>
      <c r="FU234" s="1">
        <f t="shared" si="534"/>
        <v>-2047</v>
      </c>
      <c r="FV234" s="1">
        <f t="shared" si="535"/>
        <v>439</v>
      </c>
      <c r="FW234" s="1">
        <f t="shared" si="536"/>
        <v>5979</v>
      </c>
      <c r="FX234" s="1">
        <f t="shared" si="537"/>
        <v>4877</v>
      </c>
      <c r="FY234" s="1">
        <f t="shared" si="538"/>
        <v>920</v>
      </c>
      <c r="FZ234" s="1">
        <f t="shared" si="539"/>
        <v>3556</v>
      </c>
      <c r="GA234" s="1">
        <f t="shared" si="540"/>
        <v>516</v>
      </c>
      <c r="GB234" s="1">
        <f t="shared" si="541"/>
        <v>-880</v>
      </c>
      <c r="GC234" s="1">
        <f t="shared" si="542"/>
        <v>1414</v>
      </c>
      <c r="GD234" s="1">
        <f t="shared" si="543"/>
        <v>-3898</v>
      </c>
      <c r="GE234" s="1">
        <f t="shared" si="544"/>
        <v>-8017</v>
      </c>
      <c r="GF234" s="1">
        <f t="shared" si="545"/>
        <v>110</v>
      </c>
      <c r="GG234" s="1">
        <f t="shared" si="546"/>
        <v>1968</v>
      </c>
      <c r="GH234" s="1">
        <f t="shared" si="547"/>
        <v>3783</v>
      </c>
      <c r="GI234" s="1">
        <f t="shared" si="548"/>
        <v>60</v>
      </c>
      <c r="GJ234" s="1">
        <f t="shared" si="549"/>
        <v>-1669</v>
      </c>
      <c r="GK234" s="1">
        <f t="shared" si="550"/>
        <v>1830</v>
      </c>
      <c r="GL234" s="1">
        <f t="shared" si="551"/>
        <v>2500</v>
      </c>
      <c r="GM234" s="1">
        <f t="shared" si="552"/>
        <v>2504</v>
      </c>
      <c r="GN234" s="1">
        <f t="shared" si="553"/>
        <v>-448</v>
      </c>
      <c r="GO234" s="1">
        <f t="shared" si="554"/>
        <v>2094</v>
      </c>
      <c r="GP234" s="1">
        <f t="shared" si="555"/>
        <v>2974</v>
      </c>
      <c r="GQ234" s="1">
        <f t="shared" si="556"/>
        <v>1362</v>
      </c>
      <c r="GR234" s="1">
        <f t="shared" si="557"/>
        <v>-4616</v>
      </c>
      <c r="GS234" s="1">
        <f t="shared" si="558"/>
        <v>-4210</v>
      </c>
      <c r="GT234" s="1">
        <f t="shared" si="559"/>
        <v>-3261</v>
      </c>
      <c r="GU234" s="1">
        <f t="shared" si="560"/>
        <v>2335</v>
      </c>
      <c r="GV234" s="1">
        <f t="shared" si="561"/>
        <v>4923</v>
      </c>
      <c r="GW234" s="1">
        <f t="shared" si="562"/>
        <v>3181</v>
      </c>
      <c r="GX234" s="1">
        <f t="shared" si="563"/>
        <v>252</v>
      </c>
      <c r="GY234" s="1">
        <f t="shared" si="564"/>
        <v>3630</v>
      </c>
      <c r="GZ234" s="1">
        <f t="shared" si="565"/>
        <v>-397</v>
      </c>
      <c r="HA234" s="1">
        <f t="shared" si="566"/>
        <v>-2929</v>
      </c>
      <c r="HB234" s="1">
        <f t="shared" si="567"/>
        <v>-1753</v>
      </c>
      <c r="HC234" s="1">
        <f t="shared" si="568"/>
        <v>1281</v>
      </c>
      <c r="HD234" s="1">
        <f t="shared" si="569"/>
        <v>-1675</v>
      </c>
      <c r="HE234" s="1">
        <f t="shared" si="570"/>
        <v>-1741</v>
      </c>
      <c r="HF234" s="1">
        <f t="shared" si="571"/>
        <v>3636</v>
      </c>
      <c r="HG234" s="1">
        <f t="shared" si="572"/>
        <v>-3298</v>
      </c>
      <c r="HH234" s="1">
        <f t="shared" si="573"/>
        <v>90</v>
      </c>
      <c r="HI234" s="1">
        <f t="shared" si="574"/>
        <v>-871</v>
      </c>
      <c r="HJ234" s="1">
        <f t="shared" si="575"/>
        <v>-2227</v>
      </c>
      <c r="HK234" s="1">
        <f t="shared" si="576"/>
        <v>-2232</v>
      </c>
      <c r="HL234" s="1">
        <f t="shared" si="577"/>
        <v>-5067</v>
      </c>
      <c r="HM234" s="1">
        <f t="shared" si="578"/>
        <v>-478</v>
      </c>
      <c r="HN234" s="1">
        <f t="shared" si="579"/>
        <v>-4384</v>
      </c>
      <c r="HO234" s="1">
        <f t="shared" si="580"/>
        <v>2312</v>
      </c>
      <c r="HP234" s="1">
        <f t="shared" si="581"/>
        <v>517</v>
      </c>
      <c r="HQ234" s="1">
        <f t="shared" si="582"/>
        <v>915</v>
      </c>
      <c r="HR234" s="1">
        <f t="shared" si="583"/>
        <v>771</v>
      </c>
      <c r="HS234" s="1">
        <f t="shared" si="584"/>
        <v>257</v>
      </c>
      <c r="HT234" s="1">
        <f t="shared" si="585"/>
        <v>1180</v>
      </c>
      <c r="HU234" s="1">
        <f t="shared" si="586"/>
        <v>390</v>
      </c>
      <c r="HV234" s="1">
        <f t="shared" si="587"/>
        <v>-1745</v>
      </c>
      <c r="HW234" s="1">
        <f t="shared" si="588"/>
        <v>159</v>
      </c>
      <c r="HX234" s="1">
        <f t="shared" si="589"/>
        <v>6131</v>
      </c>
      <c r="HY234" s="1">
        <f t="shared" si="590"/>
        <v>1699</v>
      </c>
      <c r="HZ234" s="1">
        <f t="shared" si="591"/>
        <v>-3377</v>
      </c>
      <c r="IA234" s="1">
        <f t="shared" si="592"/>
        <v>-662</v>
      </c>
      <c r="IB234" s="1">
        <f t="shared" si="593"/>
        <v>847</v>
      </c>
      <c r="IC234" s="1">
        <f t="shared" si="594"/>
        <v>3806</v>
      </c>
      <c r="ID234" s="1">
        <f t="shared" si="595"/>
        <v>2250</v>
      </c>
      <c r="IE234" s="1">
        <f t="shared" si="596"/>
        <v>-111</v>
      </c>
      <c r="IF234" s="1">
        <f t="shared" si="597"/>
        <v>1865</v>
      </c>
      <c r="IG234" s="1">
        <f t="shared" si="598"/>
        <v>2777</v>
      </c>
      <c r="IH234" s="1">
        <f t="shared" si="599"/>
        <v>-141</v>
      </c>
      <c r="II234" s="1">
        <f t="shared" si="600"/>
        <v>2661</v>
      </c>
      <c r="IJ234" s="1">
        <f t="shared" si="601"/>
        <v>-4456</v>
      </c>
      <c r="IK234" s="1">
        <f t="shared" si="602"/>
        <v>219</v>
      </c>
      <c r="IL234" s="1">
        <f t="shared" si="603"/>
        <v>4654</v>
      </c>
      <c r="IM234" s="1">
        <f t="shared" si="604"/>
        <v>428</v>
      </c>
      <c r="IN234" s="1">
        <f t="shared" si="605"/>
        <v>2344</v>
      </c>
      <c r="IO234" s="1">
        <f t="shared" si="606"/>
        <v>3293</v>
      </c>
      <c r="IP234" s="1">
        <f t="shared" si="607"/>
        <v>7318</v>
      </c>
      <c r="IQ234" s="1">
        <f t="shared" si="608"/>
        <v>4019</v>
      </c>
      <c r="IR234" s="1">
        <f t="shared" si="609"/>
        <v>-430</v>
      </c>
      <c r="IS234" s="1">
        <f t="shared" si="610"/>
        <v>-2463</v>
      </c>
      <c r="IT234" s="1">
        <f t="shared" si="611"/>
        <v>1303</v>
      </c>
      <c r="IU234" s="1">
        <f t="shared" si="612"/>
        <v>-202</v>
      </c>
      <c r="IV234" s="1">
        <f t="shared" si="613"/>
        <v>3509</v>
      </c>
      <c r="IW234" s="1">
        <f t="shared" si="614"/>
        <v>2230</v>
      </c>
    </row>
    <row r="235" spans="1:257" x14ac:dyDescent="0.3">
      <c r="A235" s="1">
        <v>-4.14757095277309E-2</v>
      </c>
      <c r="B235" s="1">
        <v>7.6590903103351496E-2</v>
      </c>
      <c r="C235" s="1">
        <v>7.2308167815208393E-2</v>
      </c>
      <c r="D235" s="1">
        <v>8.4124855697154902E-2</v>
      </c>
      <c r="E235" s="1">
        <v>-0.14252924919128401</v>
      </c>
      <c r="F235" s="1">
        <v>-8.5937291383743203E-2</v>
      </c>
      <c r="G235" s="1">
        <v>4.4698432087898199E-2</v>
      </c>
      <c r="H235" s="1">
        <v>-6.6977895796298897E-2</v>
      </c>
      <c r="I235" s="1">
        <v>-0.103454336524009</v>
      </c>
      <c r="J235" s="1">
        <v>-7.3491111397743197E-2</v>
      </c>
      <c r="K235" s="1">
        <v>-9.9262177944183294E-2</v>
      </c>
      <c r="L235" s="1">
        <v>-4.7080248594284002E-2</v>
      </c>
      <c r="M235" s="1">
        <v>0.11356580257415699</v>
      </c>
      <c r="N235" s="1">
        <v>3.1841088086366598E-2</v>
      </c>
      <c r="O235" s="1">
        <v>-0.17161603271961201</v>
      </c>
      <c r="P235" s="1">
        <v>0.105952270328998</v>
      </c>
      <c r="Q235" s="1">
        <v>-2.59779449552297E-2</v>
      </c>
      <c r="R235" s="1">
        <v>-5.7685770094394601E-2</v>
      </c>
      <c r="S235" s="1">
        <v>-3.6647401750087703E-2</v>
      </c>
      <c r="T235" s="1">
        <v>8.3349220454692799E-2</v>
      </c>
      <c r="U235" s="1">
        <v>-0.10228924453258501</v>
      </c>
      <c r="V235" s="1">
        <v>1.9289413467049502E-2</v>
      </c>
      <c r="W235" s="1">
        <v>0.10148607194423601</v>
      </c>
      <c r="X235" s="1">
        <v>0.108487464487552</v>
      </c>
      <c r="Y235" s="1">
        <v>7.1006305515766102E-2</v>
      </c>
      <c r="Z235" s="1">
        <v>-5.0646942108869501E-3</v>
      </c>
      <c r="AA235" s="1">
        <v>-3.0929146334528899E-2</v>
      </c>
      <c r="AB235" s="1">
        <v>1.0053379461169199E-2</v>
      </c>
      <c r="AC235" s="1">
        <v>3.3385728602297599E-4</v>
      </c>
      <c r="AD235" s="1">
        <v>0.12299154698848699</v>
      </c>
      <c r="AE235" s="1">
        <v>4.8610623925924301E-2</v>
      </c>
      <c r="AF235" s="1">
        <v>-5.0594486296176903E-2</v>
      </c>
      <c r="AG235" s="1">
        <v>9.5467254519462502E-2</v>
      </c>
      <c r="AH235" s="1">
        <v>-5.4708376526832497E-2</v>
      </c>
      <c r="AI235" s="1">
        <v>-3.32544036209583E-2</v>
      </c>
      <c r="AJ235" s="1">
        <v>0.193270027637481</v>
      </c>
      <c r="AK235" s="1">
        <v>-9.1651141643524101E-2</v>
      </c>
      <c r="AL235" s="1">
        <v>3.0057922005653302E-2</v>
      </c>
      <c r="AM235" s="1">
        <v>-0.17522747814655301</v>
      </c>
      <c r="AN235" s="1">
        <v>6.3247233629226601E-2</v>
      </c>
      <c r="AO235" s="1">
        <v>6.2982566654682104E-2</v>
      </c>
      <c r="AP235" s="1">
        <v>8.4575898945331504E-2</v>
      </c>
      <c r="AQ235" s="1">
        <v>-0.103770621120929</v>
      </c>
      <c r="AR235" s="1">
        <v>2.8032874688506099E-2</v>
      </c>
      <c r="AS235" s="1">
        <v>-7.1239262819290106E-2</v>
      </c>
      <c r="AT235" s="1">
        <v>-9.5409862697124398E-2</v>
      </c>
      <c r="AU235" s="1">
        <v>8.08568149805068E-2</v>
      </c>
      <c r="AV235" s="1">
        <v>3.06583512574434E-2</v>
      </c>
      <c r="AW235" s="1">
        <v>5.34588284790515E-2</v>
      </c>
      <c r="AX235" s="1">
        <v>6.6921822726726504E-2</v>
      </c>
      <c r="AY235" s="1">
        <v>7.0203214883804294E-2</v>
      </c>
      <c r="AZ235" s="1">
        <v>3.3744312822818701E-2</v>
      </c>
      <c r="BA235" s="1">
        <v>0.12752416729926999</v>
      </c>
      <c r="BB235" s="1">
        <v>-8.3036713302135398E-2</v>
      </c>
      <c r="BC235" s="1">
        <v>6.4617820084095001E-2</v>
      </c>
      <c r="BD235" s="1">
        <v>-3.10605410486459E-2</v>
      </c>
      <c r="BE235" s="1">
        <v>-0.135581895709037</v>
      </c>
      <c r="BF235" s="1">
        <v>-0.16361571848392401</v>
      </c>
      <c r="BG235" s="1">
        <v>7.2724647819995797E-2</v>
      </c>
      <c r="BH235" s="1">
        <v>8.2340613007545402E-2</v>
      </c>
      <c r="BI235" s="1">
        <v>0.135699898004531</v>
      </c>
      <c r="BJ235" s="1">
        <v>-1.6991779208183198E-2</v>
      </c>
      <c r="BK235" s="1">
        <v>3.8805052172392598E-3</v>
      </c>
      <c r="BL235" s="1">
        <v>0.124540232121944</v>
      </c>
      <c r="BM235" s="1">
        <v>3.57228033244609E-2</v>
      </c>
      <c r="BN235" s="1">
        <v>5.80626958981156E-3</v>
      </c>
      <c r="BO235" s="1">
        <v>0.16500177979469199</v>
      </c>
      <c r="BP235" s="1">
        <v>0.115476891398429</v>
      </c>
      <c r="BQ235" s="1">
        <v>5.2722103893756797E-2</v>
      </c>
      <c r="BR235" s="1">
        <v>-1.95737183094024E-2</v>
      </c>
      <c r="BS235" s="1">
        <v>-2.4711031466722402E-2</v>
      </c>
      <c r="BT235" s="1">
        <v>-8.0788068473338998E-2</v>
      </c>
      <c r="BU235" s="1">
        <v>-0.129280760884284</v>
      </c>
      <c r="BV235" s="1">
        <v>-4.3206830741837599E-4</v>
      </c>
      <c r="BW235" s="1">
        <v>0.114145740866661</v>
      </c>
      <c r="BX235" s="1">
        <v>2.6161881163716299E-2</v>
      </c>
      <c r="BY235" s="1">
        <v>5.7970847934484399E-2</v>
      </c>
      <c r="BZ235" s="1">
        <v>0.139176040887832</v>
      </c>
      <c r="CA235" s="1">
        <v>-2.0938662812113699E-2</v>
      </c>
      <c r="CB235" s="1">
        <v>-7.79423788189888E-2</v>
      </c>
      <c r="CC235" s="1">
        <v>6.8043328821659005E-2</v>
      </c>
      <c r="CD235" s="1">
        <v>1.6658736392855599E-2</v>
      </c>
      <c r="CE235" s="1">
        <v>-8.6735442280769307E-2</v>
      </c>
      <c r="CF235" s="1">
        <v>-4.4249478727579103E-2</v>
      </c>
      <c r="CG235" s="1">
        <v>4.2471274733543299E-2</v>
      </c>
      <c r="CH235" s="1">
        <v>0.114911265671253</v>
      </c>
      <c r="CI235" s="1">
        <v>2.8503349050879399E-2</v>
      </c>
      <c r="CJ235" s="1">
        <v>0.13707204163074399</v>
      </c>
      <c r="CK235" s="1">
        <v>-3.6108359694480799E-2</v>
      </c>
      <c r="CL235" s="1">
        <v>-1.97632843628525E-3</v>
      </c>
      <c r="CM235" s="1">
        <v>-0.101835079491138</v>
      </c>
      <c r="CN235" s="1">
        <v>-4.3371267616748803E-2</v>
      </c>
      <c r="CO235" s="1">
        <v>7.6568312942981703E-3</v>
      </c>
      <c r="CP235" s="1">
        <v>7.0968508720397894E-2</v>
      </c>
      <c r="CQ235" s="1">
        <v>0.134072005748748</v>
      </c>
      <c r="CR235" s="1">
        <v>-2.23028361797332E-2</v>
      </c>
      <c r="CS235" s="1">
        <v>-0.117507211863994</v>
      </c>
      <c r="CT235" s="1">
        <v>-4.1097670793533297E-2</v>
      </c>
      <c r="CU235" s="1">
        <v>2.4753954261541301E-2</v>
      </c>
      <c r="CV235" s="1">
        <v>-0.14314240217208801</v>
      </c>
      <c r="CW235" s="1">
        <v>5.1529482007026603E-2</v>
      </c>
      <c r="CX235" s="1">
        <v>-3.7533238530158899E-2</v>
      </c>
      <c r="CY235" s="1">
        <v>-2.8327908366918501E-2</v>
      </c>
      <c r="CZ235" s="1">
        <v>-1.97407845407724E-2</v>
      </c>
      <c r="DA235" s="1">
        <v>-1.8234755843877699E-2</v>
      </c>
      <c r="DB235" s="1">
        <v>4.8007007688283899E-2</v>
      </c>
      <c r="DC235" s="1">
        <v>-0.12228269129991499</v>
      </c>
      <c r="DD235" s="1">
        <v>-4.68208380043506E-2</v>
      </c>
      <c r="DE235" s="1">
        <v>3.4945622086524901E-2</v>
      </c>
      <c r="DF235" s="1">
        <v>9.5964741194620696E-4</v>
      </c>
      <c r="DG235" s="1">
        <v>3.8971837610006298E-2</v>
      </c>
      <c r="DH235" s="1">
        <v>7.9572960734367301E-2</v>
      </c>
      <c r="DI235" s="1">
        <v>-0.115409761667251</v>
      </c>
      <c r="DJ235" s="1">
        <v>-1.7093559727072698E-2</v>
      </c>
      <c r="DK235" s="1">
        <v>1.9170127809047598E-2</v>
      </c>
      <c r="DL235" s="1">
        <v>-1.13494396209716E-2</v>
      </c>
      <c r="DM235" s="1">
        <v>-6.2861889600753701E-2</v>
      </c>
      <c r="DN235" s="1">
        <v>5.9717591851949602E-2</v>
      </c>
      <c r="DO235" s="1">
        <v>9.7034506499767303E-2</v>
      </c>
      <c r="DP235" s="1">
        <v>-3.6247488111257498E-2</v>
      </c>
      <c r="DQ235" s="1">
        <v>0.11189462244510601</v>
      </c>
      <c r="DR235" s="1">
        <v>0.20684936642646701</v>
      </c>
      <c r="DS235" s="1">
        <v>-2.91980523616075E-2</v>
      </c>
      <c r="DT235" s="1">
        <v>4.1045051068067502E-2</v>
      </c>
      <c r="DU235" s="1">
        <v>0.21218340098857799</v>
      </c>
      <c r="DV235" s="1">
        <v>5.9332288801669998E-2</v>
      </c>
      <c r="DW235" s="1">
        <v>-3.5779293626546797E-2</v>
      </c>
      <c r="DX235" s="1">
        <v>2.2279448807239501E-2</v>
      </c>
      <c r="DZ235" s="1">
        <f t="shared" si="487"/>
        <v>-1359</v>
      </c>
      <c r="EA235" s="1">
        <f t="shared" si="488"/>
        <v>2510</v>
      </c>
      <c r="EB235" s="1">
        <f t="shared" si="489"/>
        <v>2369</v>
      </c>
      <c r="EC235" s="1">
        <f t="shared" si="490"/>
        <v>2757</v>
      </c>
      <c r="ED235" s="1">
        <f t="shared" si="491"/>
        <v>-4670</v>
      </c>
      <c r="EE235" s="1">
        <f t="shared" si="492"/>
        <v>-2816</v>
      </c>
      <c r="EF235" s="1">
        <f t="shared" si="493"/>
        <v>1465</v>
      </c>
      <c r="EG235" s="1">
        <f t="shared" si="494"/>
        <v>-2195</v>
      </c>
      <c r="EH235" s="1">
        <f t="shared" si="495"/>
        <v>-3390</v>
      </c>
      <c r="EI235" s="1">
        <f t="shared" si="496"/>
        <v>-2408</v>
      </c>
      <c r="EJ235" s="1">
        <f t="shared" si="497"/>
        <v>-3253</v>
      </c>
      <c r="EK235" s="1">
        <f t="shared" si="498"/>
        <v>-1543</v>
      </c>
      <c r="EL235" s="1">
        <f t="shared" si="499"/>
        <v>3721</v>
      </c>
      <c r="EM235" s="1">
        <f t="shared" si="500"/>
        <v>1043</v>
      </c>
      <c r="EN235" s="1">
        <f t="shared" si="501"/>
        <v>-5623</v>
      </c>
      <c r="EO235" s="1">
        <f t="shared" si="502"/>
        <v>3472</v>
      </c>
      <c r="EP235" s="1">
        <f t="shared" si="503"/>
        <v>-851</v>
      </c>
      <c r="EQ235" s="1">
        <f t="shared" si="504"/>
        <v>-1890</v>
      </c>
      <c r="ER235" s="1">
        <f t="shared" si="505"/>
        <v>-1201</v>
      </c>
      <c r="ES235" s="1">
        <f t="shared" si="506"/>
        <v>2731</v>
      </c>
      <c r="ET235" s="1">
        <f t="shared" si="507"/>
        <v>-3352</v>
      </c>
      <c r="EU235" s="1">
        <f t="shared" si="508"/>
        <v>632</v>
      </c>
      <c r="EV235" s="1">
        <f t="shared" si="509"/>
        <v>3325</v>
      </c>
      <c r="EW235" s="1">
        <f t="shared" si="510"/>
        <v>3555</v>
      </c>
      <c r="EX235" s="1">
        <f t="shared" si="511"/>
        <v>2327</v>
      </c>
      <c r="EY235" s="1">
        <f t="shared" si="512"/>
        <v>-166</v>
      </c>
      <c r="EZ235" s="1">
        <f t="shared" si="513"/>
        <v>-1013</v>
      </c>
      <c r="FA235" s="1">
        <f t="shared" si="514"/>
        <v>329</v>
      </c>
      <c r="FB235" s="1">
        <f t="shared" si="515"/>
        <v>11</v>
      </c>
      <c r="FC235" s="1">
        <f t="shared" si="516"/>
        <v>4030</v>
      </c>
      <c r="FD235" s="1">
        <f t="shared" si="517"/>
        <v>1593</v>
      </c>
      <c r="FE235" s="1">
        <f t="shared" si="518"/>
        <v>-1658</v>
      </c>
      <c r="FF235" s="1">
        <f t="shared" si="519"/>
        <v>3128</v>
      </c>
      <c r="FG235" s="1">
        <f t="shared" si="520"/>
        <v>-1793</v>
      </c>
      <c r="FH235" s="1">
        <f t="shared" si="521"/>
        <v>-1090</v>
      </c>
      <c r="FI235" s="1">
        <f t="shared" si="522"/>
        <v>6333</v>
      </c>
      <c r="FJ235" s="1">
        <f t="shared" si="523"/>
        <v>-3003</v>
      </c>
      <c r="FK235" s="1">
        <f t="shared" si="524"/>
        <v>985</v>
      </c>
      <c r="FL235" s="1">
        <f t="shared" si="525"/>
        <v>-5742</v>
      </c>
      <c r="FM235" s="1">
        <f t="shared" si="526"/>
        <v>2072</v>
      </c>
      <c r="FN235" s="1">
        <f t="shared" si="527"/>
        <v>2064</v>
      </c>
      <c r="FO235" s="1">
        <f t="shared" si="528"/>
        <v>2771</v>
      </c>
      <c r="FP235" s="1">
        <f t="shared" si="529"/>
        <v>-3400</v>
      </c>
      <c r="FQ235" s="1">
        <f t="shared" si="530"/>
        <v>919</v>
      </c>
      <c r="FR235" s="1">
        <f t="shared" si="531"/>
        <v>-2334</v>
      </c>
      <c r="FS235" s="1">
        <f t="shared" si="532"/>
        <v>-3126</v>
      </c>
      <c r="FT235" s="1">
        <f t="shared" si="533"/>
        <v>2649</v>
      </c>
      <c r="FU235" s="1">
        <f t="shared" si="534"/>
        <v>1005</v>
      </c>
      <c r="FV235" s="1">
        <f t="shared" si="535"/>
        <v>1752</v>
      </c>
      <c r="FW235" s="1">
        <f t="shared" si="536"/>
        <v>2193</v>
      </c>
      <c r="FX235" s="1">
        <f t="shared" si="537"/>
        <v>2300</v>
      </c>
      <c r="FY235" s="1">
        <f t="shared" si="538"/>
        <v>1106</v>
      </c>
      <c r="FZ235" s="1">
        <f t="shared" si="539"/>
        <v>4179</v>
      </c>
      <c r="GA235" s="1">
        <f t="shared" si="540"/>
        <v>-2721</v>
      </c>
      <c r="GB235" s="1">
        <f t="shared" si="541"/>
        <v>2117</v>
      </c>
      <c r="GC235" s="1">
        <f t="shared" si="542"/>
        <v>-1018</v>
      </c>
      <c r="GD235" s="1">
        <f t="shared" si="543"/>
        <v>-4443</v>
      </c>
      <c r="GE235" s="1">
        <f t="shared" si="544"/>
        <v>-5361</v>
      </c>
      <c r="GF235" s="1">
        <f t="shared" si="545"/>
        <v>2383</v>
      </c>
      <c r="GG235" s="1">
        <f t="shared" si="546"/>
        <v>2698</v>
      </c>
      <c r="GH235" s="1">
        <f t="shared" si="547"/>
        <v>4446</v>
      </c>
      <c r="GI235" s="1">
        <f t="shared" si="548"/>
        <v>-557</v>
      </c>
      <c r="GJ235" s="1">
        <f t="shared" si="549"/>
        <v>127</v>
      </c>
      <c r="GK235" s="1">
        <f t="shared" si="550"/>
        <v>4081</v>
      </c>
      <c r="GL235" s="1">
        <f t="shared" si="551"/>
        <v>1171</v>
      </c>
      <c r="GM235" s="1">
        <f t="shared" si="552"/>
        <v>190</v>
      </c>
      <c r="GN235" s="1">
        <f t="shared" si="553"/>
        <v>5407</v>
      </c>
      <c r="GO235" s="1">
        <f t="shared" si="554"/>
        <v>3784</v>
      </c>
      <c r="GP235" s="1">
        <f t="shared" si="555"/>
        <v>1728</v>
      </c>
      <c r="GQ235" s="1">
        <f t="shared" si="556"/>
        <v>-641</v>
      </c>
      <c r="GR235" s="1">
        <f t="shared" si="557"/>
        <v>-810</v>
      </c>
      <c r="GS235" s="1">
        <f t="shared" si="558"/>
        <v>-2647</v>
      </c>
      <c r="GT235" s="1">
        <f t="shared" si="559"/>
        <v>-4236</v>
      </c>
      <c r="GU235" s="1">
        <f t="shared" si="560"/>
        <v>-14</v>
      </c>
      <c r="GV235" s="1">
        <f t="shared" si="561"/>
        <v>3740</v>
      </c>
      <c r="GW235" s="1">
        <f t="shared" si="562"/>
        <v>857</v>
      </c>
      <c r="GX235" s="1">
        <f t="shared" si="563"/>
        <v>1900</v>
      </c>
      <c r="GY235" s="1">
        <f t="shared" si="564"/>
        <v>4560</v>
      </c>
      <c r="GZ235" s="1">
        <f t="shared" si="565"/>
        <v>-686</v>
      </c>
      <c r="HA235" s="1">
        <f t="shared" si="566"/>
        <v>-2554</v>
      </c>
      <c r="HB235" s="1">
        <f t="shared" si="567"/>
        <v>2230</v>
      </c>
      <c r="HC235" s="1">
        <f t="shared" si="568"/>
        <v>546</v>
      </c>
      <c r="HD235" s="1">
        <f t="shared" si="569"/>
        <v>-2842</v>
      </c>
      <c r="HE235" s="1">
        <f t="shared" si="570"/>
        <v>-1450</v>
      </c>
      <c r="HF235" s="1">
        <f t="shared" si="571"/>
        <v>1392</v>
      </c>
      <c r="HG235" s="1">
        <f t="shared" si="572"/>
        <v>3765</v>
      </c>
      <c r="HH235" s="1">
        <f t="shared" si="573"/>
        <v>934</v>
      </c>
      <c r="HI235" s="1">
        <f t="shared" si="574"/>
        <v>4491</v>
      </c>
      <c r="HJ235" s="1">
        <f t="shared" si="575"/>
        <v>-1183</v>
      </c>
      <c r="HK235" s="1">
        <f t="shared" si="576"/>
        <v>-65</v>
      </c>
      <c r="HL235" s="1">
        <f t="shared" si="577"/>
        <v>-3337</v>
      </c>
      <c r="HM235" s="1">
        <f t="shared" si="578"/>
        <v>-1421</v>
      </c>
      <c r="HN235" s="1">
        <f t="shared" si="579"/>
        <v>251</v>
      </c>
      <c r="HO235" s="1">
        <f t="shared" si="580"/>
        <v>2325</v>
      </c>
      <c r="HP235" s="1">
        <f t="shared" si="581"/>
        <v>4393</v>
      </c>
      <c r="HQ235" s="1">
        <f t="shared" si="582"/>
        <v>-731</v>
      </c>
      <c r="HR235" s="1">
        <f t="shared" si="583"/>
        <v>-3850</v>
      </c>
      <c r="HS235" s="1">
        <f t="shared" si="584"/>
        <v>-1347</v>
      </c>
      <c r="HT235" s="1">
        <f t="shared" si="585"/>
        <v>811</v>
      </c>
      <c r="HU235" s="1">
        <f t="shared" si="586"/>
        <v>-4690</v>
      </c>
      <c r="HV235" s="1">
        <f t="shared" si="587"/>
        <v>1688</v>
      </c>
      <c r="HW235" s="1">
        <f t="shared" si="588"/>
        <v>-1230</v>
      </c>
      <c r="HX235" s="1">
        <f t="shared" si="589"/>
        <v>-928</v>
      </c>
      <c r="HY235" s="1">
        <f t="shared" si="590"/>
        <v>-647</v>
      </c>
      <c r="HZ235" s="1">
        <f t="shared" si="591"/>
        <v>-597</v>
      </c>
      <c r="IA235" s="1">
        <f t="shared" si="592"/>
        <v>1573</v>
      </c>
      <c r="IB235" s="1">
        <f t="shared" si="593"/>
        <v>-4007</v>
      </c>
      <c r="IC235" s="1">
        <f t="shared" si="594"/>
        <v>-1534</v>
      </c>
      <c r="ID235" s="1">
        <f t="shared" si="595"/>
        <v>1145</v>
      </c>
      <c r="IE235" s="1">
        <f t="shared" si="596"/>
        <v>31</v>
      </c>
      <c r="IF235" s="1">
        <f t="shared" si="597"/>
        <v>1277</v>
      </c>
      <c r="IG235" s="1">
        <f t="shared" si="598"/>
        <v>2607</v>
      </c>
      <c r="IH235" s="1">
        <f t="shared" si="599"/>
        <v>-3782</v>
      </c>
      <c r="II235" s="1">
        <f t="shared" si="600"/>
        <v>-560</v>
      </c>
      <c r="IJ235" s="1">
        <f t="shared" si="601"/>
        <v>628</v>
      </c>
      <c r="IK235" s="1">
        <f t="shared" si="602"/>
        <v>-372</v>
      </c>
      <c r="IL235" s="1">
        <f t="shared" si="603"/>
        <v>-2060</v>
      </c>
      <c r="IM235" s="1">
        <f t="shared" si="604"/>
        <v>1957</v>
      </c>
      <c r="IN235" s="1">
        <f t="shared" si="605"/>
        <v>3180</v>
      </c>
      <c r="IO235" s="1">
        <f t="shared" si="606"/>
        <v>-1188</v>
      </c>
      <c r="IP235" s="1">
        <f t="shared" si="607"/>
        <v>3666</v>
      </c>
      <c r="IQ235" s="1">
        <f t="shared" si="608"/>
        <v>6778</v>
      </c>
      <c r="IR235" s="1">
        <f t="shared" si="609"/>
        <v>-957</v>
      </c>
      <c r="IS235" s="1">
        <f t="shared" si="610"/>
        <v>1345</v>
      </c>
      <c r="IT235" s="1">
        <f t="shared" si="611"/>
        <v>6953</v>
      </c>
      <c r="IU235" s="1">
        <f t="shared" si="612"/>
        <v>1944</v>
      </c>
      <c r="IV235" s="1">
        <f t="shared" si="613"/>
        <v>-1172</v>
      </c>
      <c r="IW235" s="1">
        <f t="shared" si="614"/>
        <v>730</v>
      </c>
    </row>
    <row r="236" spans="1:257" x14ac:dyDescent="0.3">
      <c r="A236" s="1">
        <v>-1.65539234876632E-2</v>
      </c>
      <c r="B236" s="1">
        <v>7.0082344114780398E-2</v>
      </c>
      <c r="C236" s="1">
        <v>4.0558792650699602E-2</v>
      </c>
      <c r="D236" s="1">
        <v>0.122778505086898</v>
      </c>
      <c r="E236" s="1">
        <v>-4.3341830372810301E-2</v>
      </c>
      <c r="F236" s="1">
        <v>-0.14310969412326799</v>
      </c>
      <c r="G236" s="1">
        <v>3.5032000392675303E-2</v>
      </c>
      <c r="H236" s="1">
        <v>9.9607750773429801E-2</v>
      </c>
      <c r="I236" s="1">
        <v>-7.0716395974159199E-2</v>
      </c>
      <c r="J236" s="1">
        <v>-7.9684406518936102E-2</v>
      </c>
      <c r="K236" s="1">
        <v>3.1467117369174902E-2</v>
      </c>
      <c r="L236" s="1">
        <v>8.6135551333427401E-2</v>
      </c>
      <c r="M236" s="1">
        <v>5.9478070586919701E-2</v>
      </c>
      <c r="N236" s="1">
        <v>1.8474899232387501E-2</v>
      </c>
      <c r="O236" s="1">
        <v>-0.25565913319587702</v>
      </c>
      <c r="P236" s="1">
        <v>-2.3358722683042201E-3</v>
      </c>
      <c r="Q236" s="1">
        <v>-8.1878706812858498E-2</v>
      </c>
      <c r="R236" s="1">
        <v>-6.8566337227821295E-2</v>
      </c>
      <c r="S236" s="1">
        <v>4.3280452489852898E-2</v>
      </c>
      <c r="T236" s="1">
        <v>-0.14832824468612599</v>
      </c>
      <c r="U236" s="1">
        <v>-0.104230143129825</v>
      </c>
      <c r="V236" s="1">
        <v>6.3166625797748496E-2</v>
      </c>
      <c r="W236" s="1">
        <v>-6.1315603554248803E-2</v>
      </c>
      <c r="X236" s="1">
        <v>0.12913230061531</v>
      </c>
      <c r="Y236" s="1">
        <v>0.12894767522811801</v>
      </c>
      <c r="Z236" s="1">
        <v>-0.135546624660491</v>
      </c>
      <c r="AA236" s="1">
        <v>-6.5719425678253104E-2</v>
      </c>
      <c r="AB236" s="1">
        <v>0.178023517131805</v>
      </c>
      <c r="AC236" s="1">
        <v>-1.10197663307189E-2</v>
      </c>
      <c r="AD236" s="1">
        <v>7.4211545288562705E-2</v>
      </c>
      <c r="AE236" s="1">
        <v>-6.84837391600012E-3</v>
      </c>
      <c r="AF236" s="1">
        <v>9.8497942090034402E-2</v>
      </c>
      <c r="AG236" s="1">
        <v>7.19953998923301E-2</v>
      </c>
      <c r="AH236" s="1">
        <v>-0.13506996631622301</v>
      </c>
      <c r="AI236" s="1">
        <v>-4.2688824236392899E-2</v>
      </c>
      <c r="AJ236" s="1">
        <v>9.8596803843974998E-2</v>
      </c>
      <c r="AK236" s="1">
        <v>-0.258228570222854</v>
      </c>
      <c r="AL236" s="1">
        <v>4.7049395740032099E-2</v>
      </c>
      <c r="AM236" s="1">
        <v>-4.9746204167604398E-2</v>
      </c>
      <c r="AN236" s="1">
        <v>-2.81804278492927E-2</v>
      </c>
      <c r="AO236" s="1">
        <v>4.5554045587778001E-2</v>
      </c>
      <c r="AP236" s="1">
        <v>0.116747319698333</v>
      </c>
      <c r="AQ236" s="1">
        <v>-4.2043577879667199E-2</v>
      </c>
      <c r="AR236" s="1">
        <v>1.2537405127659401E-3</v>
      </c>
      <c r="AS236" s="1">
        <v>-2.47809942811727E-3</v>
      </c>
      <c r="AT236" s="1">
        <v>-7.8271947801113101E-2</v>
      </c>
      <c r="AU236" s="1">
        <v>5.2514534443616798E-2</v>
      </c>
      <c r="AV236" s="1">
        <v>-1.2955586425960001E-3</v>
      </c>
      <c r="AW236" s="1">
        <v>0.14072021842002799</v>
      </c>
      <c r="AX236" s="1">
        <v>-6.2657840549945804E-2</v>
      </c>
      <c r="AY236" s="1">
        <v>-1.8442381173372199E-2</v>
      </c>
      <c r="AZ236" s="1">
        <v>8.5986621677875505E-2</v>
      </c>
      <c r="BA236" s="1">
        <v>6.2636926770210197E-2</v>
      </c>
      <c r="BB236" s="1">
        <v>-8.1650897860526997E-2</v>
      </c>
      <c r="BC236" s="1">
        <v>-1.1407503858208601E-2</v>
      </c>
      <c r="BD236" s="1">
        <v>1.7942352220416E-2</v>
      </c>
      <c r="BE236" s="1">
        <v>-0.188355192542076</v>
      </c>
      <c r="BF236" s="1">
        <v>-9.9794931709766305E-2</v>
      </c>
      <c r="BG236" s="1">
        <v>-4.5323248952627099E-2</v>
      </c>
      <c r="BH236" s="1">
        <v>4.3909665197133997E-2</v>
      </c>
      <c r="BI236" s="1">
        <v>0.13391062617301899</v>
      </c>
      <c r="BJ236" s="1">
        <v>-9.1581949964165601E-3</v>
      </c>
      <c r="BK236" s="1">
        <v>-0.16961018741130801</v>
      </c>
      <c r="BL236" s="1">
        <v>0.184303879737854</v>
      </c>
      <c r="BM236" s="1">
        <v>3.6194998770952197E-2</v>
      </c>
      <c r="BN236" s="1">
        <v>2.8881004080176301E-2</v>
      </c>
      <c r="BO236" s="1">
        <v>0.137987941503524</v>
      </c>
      <c r="BP236" s="1">
        <v>5.1385335624217897E-2</v>
      </c>
      <c r="BQ236" s="1">
        <v>8.7277457118034293E-2</v>
      </c>
      <c r="BR236" s="1">
        <v>-4.8403173685073797E-2</v>
      </c>
      <c r="BS236" s="1">
        <v>-3.3144239336252199E-2</v>
      </c>
      <c r="BT236" s="1">
        <v>-6.7788317799568107E-2</v>
      </c>
      <c r="BU236" s="1">
        <v>-0.32317361235618502</v>
      </c>
      <c r="BV236" s="1">
        <v>-0.14829722046852101</v>
      </c>
      <c r="BW236" s="1">
        <v>0.118095353245735</v>
      </c>
      <c r="BX236" s="1">
        <v>-1.8577877432107901E-2</v>
      </c>
      <c r="BY236" s="1">
        <v>5.1027098670601801E-3</v>
      </c>
      <c r="BZ236" s="1">
        <v>9.5900252461433397E-2</v>
      </c>
      <c r="CA236" s="1">
        <v>4.8184629529714501E-2</v>
      </c>
      <c r="CB236" s="1">
        <v>-7.5036033987998907E-2</v>
      </c>
      <c r="CC236" s="1">
        <v>-3.9939198642969097E-2</v>
      </c>
      <c r="CD236" s="1">
        <v>4.5698314905166598E-2</v>
      </c>
      <c r="CE236" s="1">
        <v>-0.112596072256565</v>
      </c>
      <c r="CF236" s="1">
        <v>7.2354145348071996E-2</v>
      </c>
      <c r="CG236" s="1">
        <v>-2.7613097336143199E-3</v>
      </c>
      <c r="CH236" s="1">
        <v>0.15184144675731601</v>
      </c>
      <c r="CI236" s="1">
        <v>-5.3053677082061698E-2</v>
      </c>
      <c r="CJ236" s="1">
        <v>-9.7764085512608203E-4</v>
      </c>
      <c r="CK236" s="1">
        <v>-9.1805070638656602E-2</v>
      </c>
      <c r="CL236" s="1">
        <v>7.7126190066337502E-2</v>
      </c>
      <c r="CM236" s="1">
        <v>-0.20243267714977201</v>
      </c>
      <c r="CN236" s="1">
        <v>-7.4070736765861497E-2</v>
      </c>
      <c r="CO236" s="1">
        <v>-0.29577389359474099</v>
      </c>
      <c r="CP236" s="1">
        <v>0.104443401098251</v>
      </c>
      <c r="CQ236" s="1">
        <v>0.195297285914421</v>
      </c>
      <c r="CR236" s="1">
        <v>-5.0503298640251097E-2</v>
      </c>
      <c r="CS236" s="1">
        <v>-0.142755791544914</v>
      </c>
      <c r="CT236" s="1">
        <v>2.3246632888913099E-2</v>
      </c>
      <c r="CU236" s="1">
        <v>9.7446717321872697E-2</v>
      </c>
      <c r="CV236" s="1">
        <v>1.6547048464417399E-2</v>
      </c>
      <c r="CW236" s="1">
        <v>-8.7130405008792794E-2</v>
      </c>
      <c r="CX236" s="1">
        <v>-0.11567190289497301</v>
      </c>
      <c r="CY236" s="1">
        <v>-9.2125371098518302E-2</v>
      </c>
      <c r="CZ236" s="1">
        <v>5.7866599410772303E-2</v>
      </c>
      <c r="DA236" s="1">
        <v>0.110692158341407</v>
      </c>
      <c r="DB236" s="1">
        <v>-3.1421619933098498E-3</v>
      </c>
      <c r="DC236" s="1">
        <v>-8.7561480700969599E-2</v>
      </c>
      <c r="DD236" s="1">
        <v>2.6057166978716798E-3</v>
      </c>
      <c r="DE236" s="1">
        <v>-6.9866878911852802E-3</v>
      </c>
      <c r="DF236" s="1">
        <v>0.19942037761211301</v>
      </c>
      <c r="DG236" s="1">
        <v>8.9867316186428001E-2</v>
      </c>
      <c r="DH236" s="1">
        <v>0.17345136404037401</v>
      </c>
      <c r="DI236" s="1">
        <v>-4.5361742377281102E-3</v>
      </c>
      <c r="DJ236" s="1">
        <v>-8.5990317165851496E-2</v>
      </c>
      <c r="DK236" s="1">
        <v>7.8113518655300099E-2</v>
      </c>
      <c r="DL236" s="1">
        <v>-0.41385644674301098</v>
      </c>
      <c r="DM236" s="1">
        <v>1.53927262872457E-2</v>
      </c>
      <c r="DN236" s="1">
        <v>-5.3256296087056301E-4</v>
      </c>
      <c r="DO236" s="1">
        <v>4.1651550680398899E-2</v>
      </c>
      <c r="DP236" s="1">
        <v>5.1226175855845202E-4</v>
      </c>
      <c r="DQ236" s="1">
        <v>7.8281566500663702E-2</v>
      </c>
      <c r="DR236" s="1">
        <v>3.4067656379192998E-3</v>
      </c>
      <c r="DS236" s="1">
        <v>0.13705423474311801</v>
      </c>
      <c r="DT236" s="1">
        <v>2.0325483754277202E-2</v>
      </c>
      <c r="DU236" s="1">
        <v>9.64786261320114E-2</v>
      </c>
      <c r="DV236" s="1">
        <v>-4.0291823446750599E-2</v>
      </c>
      <c r="DW236" s="1">
        <v>-9.7059242427348993E-2</v>
      </c>
      <c r="DX236" s="1">
        <v>4.3034989386796903E-2</v>
      </c>
      <c r="DZ236" s="1">
        <f t="shared" si="487"/>
        <v>-542</v>
      </c>
      <c r="EA236" s="1">
        <f t="shared" si="488"/>
        <v>2296</v>
      </c>
      <c r="EB236" s="1">
        <f t="shared" si="489"/>
        <v>1329</v>
      </c>
      <c r="EC236" s="1">
        <f t="shared" si="490"/>
        <v>4023</v>
      </c>
      <c r="ED236" s="1">
        <f t="shared" si="491"/>
        <v>-1420</v>
      </c>
      <c r="EE236" s="1">
        <f t="shared" si="492"/>
        <v>-4689</v>
      </c>
      <c r="EF236" s="1">
        <f t="shared" si="493"/>
        <v>1148</v>
      </c>
      <c r="EG236" s="1">
        <f t="shared" si="494"/>
        <v>3264</v>
      </c>
      <c r="EH236" s="1">
        <f t="shared" si="495"/>
        <v>-2317</v>
      </c>
      <c r="EI236" s="1">
        <f t="shared" si="496"/>
        <v>-2611</v>
      </c>
      <c r="EJ236" s="1">
        <f t="shared" si="497"/>
        <v>1031</v>
      </c>
      <c r="EK236" s="1">
        <f t="shared" si="498"/>
        <v>2822</v>
      </c>
      <c r="EL236" s="1">
        <f t="shared" si="499"/>
        <v>1949</v>
      </c>
      <c r="EM236" s="1">
        <f t="shared" si="500"/>
        <v>605</v>
      </c>
      <c r="EN236" s="1">
        <f t="shared" si="501"/>
        <v>-8377</v>
      </c>
      <c r="EO236" s="1">
        <f t="shared" si="502"/>
        <v>-77</v>
      </c>
      <c r="EP236" s="1">
        <f t="shared" si="503"/>
        <v>-2683</v>
      </c>
      <c r="EQ236" s="1">
        <f t="shared" si="504"/>
        <v>-2247</v>
      </c>
      <c r="ER236" s="1">
        <f t="shared" si="505"/>
        <v>1418</v>
      </c>
      <c r="ES236" s="1">
        <f t="shared" si="506"/>
        <v>-4860</v>
      </c>
      <c r="ET236" s="1">
        <f t="shared" si="507"/>
        <v>-3415</v>
      </c>
      <c r="EU236" s="1">
        <f t="shared" si="508"/>
        <v>2070</v>
      </c>
      <c r="EV236" s="1">
        <f t="shared" si="509"/>
        <v>-2009</v>
      </c>
      <c r="EW236" s="1">
        <f t="shared" si="510"/>
        <v>4231</v>
      </c>
      <c r="EX236" s="1">
        <f t="shared" si="511"/>
        <v>4225</v>
      </c>
      <c r="EY236" s="1">
        <f t="shared" si="512"/>
        <v>-4441</v>
      </c>
      <c r="EZ236" s="1">
        <f t="shared" si="513"/>
        <v>-2153</v>
      </c>
      <c r="FA236" s="1">
        <f t="shared" si="514"/>
        <v>5833</v>
      </c>
      <c r="FB236" s="1">
        <f t="shared" si="515"/>
        <v>-361</v>
      </c>
      <c r="FC236" s="1">
        <f t="shared" si="516"/>
        <v>2432</v>
      </c>
      <c r="FD236" s="1">
        <f t="shared" si="517"/>
        <v>-224</v>
      </c>
      <c r="FE236" s="1">
        <f t="shared" si="518"/>
        <v>3227</v>
      </c>
      <c r="FF236" s="1">
        <f t="shared" si="519"/>
        <v>2359</v>
      </c>
      <c r="FG236" s="1">
        <f t="shared" si="520"/>
        <v>-4426</v>
      </c>
      <c r="FH236" s="1">
        <f t="shared" si="521"/>
        <v>-1399</v>
      </c>
      <c r="FI236" s="1">
        <f t="shared" si="522"/>
        <v>3231</v>
      </c>
      <c r="FJ236" s="1">
        <f t="shared" si="523"/>
        <v>-8461</v>
      </c>
      <c r="FK236" s="1">
        <f t="shared" si="524"/>
        <v>1542</v>
      </c>
      <c r="FL236" s="1">
        <f t="shared" si="525"/>
        <v>-1630</v>
      </c>
      <c r="FM236" s="1">
        <f t="shared" si="526"/>
        <v>-923</v>
      </c>
      <c r="FN236" s="1">
        <f t="shared" si="527"/>
        <v>1493</v>
      </c>
      <c r="FO236" s="1">
        <f t="shared" si="528"/>
        <v>3825</v>
      </c>
      <c r="FP236" s="1">
        <f t="shared" si="529"/>
        <v>-1378</v>
      </c>
      <c r="FQ236" s="1">
        <f t="shared" si="530"/>
        <v>41</v>
      </c>
      <c r="FR236" s="1">
        <f t="shared" si="531"/>
        <v>-81</v>
      </c>
      <c r="FS236" s="1">
        <f t="shared" si="532"/>
        <v>-2565</v>
      </c>
      <c r="FT236" s="1">
        <f t="shared" si="533"/>
        <v>1721</v>
      </c>
      <c r="FU236" s="1">
        <f t="shared" si="534"/>
        <v>-42</v>
      </c>
      <c r="FV236" s="1">
        <f t="shared" si="535"/>
        <v>4611</v>
      </c>
      <c r="FW236" s="1">
        <f t="shared" si="536"/>
        <v>-2053</v>
      </c>
      <c r="FX236" s="1">
        <f t="shared" si="537"/>
        <v>-604</v>
      </c>
      <c r="FY236" s="1">
        <f t="shared" si="538"/>
        <v>2818</v>
      </c>
      <c r="FZ236" s="1">
        <f t="shared" si="539"/>
        <v>2052</v>
      </c>
      <c r="GA236" s="1">
        <f t="shared" si="540"/>
        <v>-2675</v>
      </c>
      <c r="GB236" s="1">
        <f t="shared" si="541"/>
        <v>-374</v>
      </c>
      <c r="GC236" s="1">
        <f t="shared" si="542"/>
        <v>588</v>
      </c>
      <c r="GD236" s="1">
        <f t="shared" si="543"/>
        <v>-6172</v>
      </c>
      <c r="GE236" s="1">
        <f t="shared" si="544"/>
        <v>-3270</v>
      </c>
      <c r="GF236" s="1">
        <f t="shared" si="545"/>
        <v>-1485</v>
      </c>
      <c r="GG236" s="1">
        <f t="shared" si="546"/>
        <v>1439</v>
      </c>
      <c r="GH236" s="1">
        <f t="shared" si="547"/>
        <v>4388</v>
      </c>
      <c r="GI236" s="1">
        <f t="shared" si="548"/>
        <v>-300</v>
      </c>
      <c r="GJ236" s="1">
        <f t="shared" si="549"/>
        <v>-5558</v>
      </c>
      <c r="GK236" s="1">
        <f t="shared" si="550"/>
        <v>6039</v>
      </c>
      <c r="GL236" s="1">
        <f t="shared" si="551"/>
        <v>1186</v>
      </c>
      <c r="GM236" s="1">
        <f t="shared" si="552"/>
        <v>946</v>
      </c>
      <c r="GN236" s="1">
        <f t="shared" si="553"/>
        <v>4521</v>
      </c>
      <c r="GO236" s="1">
        <f t="shared" si="554"/>
        <v>1684</v>
      </c>
      <c r="GP236" s="1">
        <f t="shared" si="555"/>
        <v>2860</v>
      </c>
      <c r="GQ236" s="1">
        <f t="shared" si="556"/>
        <v>-1586</v>
      </c>
      <c r="GR236" s="1">
        <f t="shared" si="557"/>
        <v>-1086</v>
      </c>
      <c r="GS236" s="1">
        <f t="shared" si="558"/>
        <v>-2221</v>
      </c>
      <c r="GT236" s="1">
        <f t="shared" si="559"/>
        <v>-10589</v>
      </c>
      <c r="GU236" s="1">
        <f t="shared" si="560"/>
        <v>-4859</v>
      </c>
      <c r="GV236" s="1">
        <f t="shared" si="561"/>
        <v>3870</v>
      </c>
      <c r="GW236" s="1">
        <f t="shared" si="562"/>
        <v>-609</v>
      </c>
      <c r="GX236" s="1">
        <f t="shared" si="563"/>
        <v>167</v>
      </c>
      <c r="GY236" s="1">
        <f t="shared" si="564"/>
        <v>3142</v>
      </c>
      <c r="GZ236" s="1">
        <f t="shared" si="565"/>
        <v>1579</v>
      </c>
      <c r="HA236" s="1">
        <f t="shared" si="566"/>
        <v>-2459</v>
      </c>
      <c r="HB236" s="1">
        <f t="shared" si="567"/>
        <v>-1309</v>
      </c>
      <c r="HC236" s="1">
        <f t="shared" si="568"/>
        <v>1497</v>
      </c>
      <c r="HD236" s="1">
        <f t="shared" si="569"/>
        <v>-3689</v>
      </c>
      <c r="HE236" s="1">
        <f t="shared" si="570"/>
        <v>2371</v>
      </c>
      <c r="HF236" s="1">
        <f t="shared" si="571"/>
        <v>-90</v>
      </c>
      <c r="HG236" s="1">
        <f t="shared" si="572"/>
        <v>4975</v>
      </c>
      <c r="HH236" s="1">
        <f t="shared" si="573"/>
        <v>-1738</v>
      </c>
      <c r="HI236" s="1">
        <f t="shared" si="574"/>
        <v>-32</v>
      </c>
      <c r="HJ236" s="1">
        <f t="shared" si="575"/>
        <v>-3008</v>
      </c>
      <c r="HK236" s="1">
        <f t="shared" si="576"/>
        <v>2527</v>
      </c>
      <c r="HL236" s="1">
        <f t="shared" si="577"/>
        <v>-6633</v>
      </c>
      <c r="HM236" s="1">
        <f t="shared" si="578"/>
        <v>-2427</v>
      </c>
      <c r="HN236" s="1">
        <f t="shared" si="579"/>
        <v>-9692</v>
      </c>
      <c r="HO236" s="1">
        <f t="shared" si="580"/>
        <v>3422</v>
      </c>
      <c r="HP236" s="1">
        <f t="shared" si="581"/>
        <v>6399</v>
      </c>
      <c r="HQ236" s="1">
        <f t="shared" si="582"/>
        <v>-1655</v>
      </c>
      <c r="HR236" s="1">
        <f t="shared" si="583"/>
        <v>-4678</v>
      </c>
      <c r="HS236" s="1">
        <f t="shared" si="584"/>
        <v>762</v>
      </c>
      <c r="HT236" s="1">
        <f t="shared" si="585"/>
        <v>3193</v>
      </c>
      <c r="HU236" s="1">
        <f t="shared" si="586"/>
        <v>542</v>
      </c>
      <c r="HV236" s="1">
        <f t="shared" si="587"/>
        <v>-2855</v>
      </c>
      <c r="HW236" s="1">
        <f t="shared" si="588"/>
        <v>-3790</v>
      </c>
      <c r="HX236" s="1">
        <f t="shared" si="589"/>
        <v>-3019</v>
      </c>
      <c r="HY236" s="1">
        <f t="shared" si="590"/>
        <v>1896</v>
      </c>
      <c r="HZ236" s="1">
        <f t="shared" si="591"/>
        <v>3627</v>
      </c>
      <c r="IA236" s="1">
        <f t="shared" si="592"/>
        <v>-103</v>
      </c>
      <c r="IB236" s="1">
        <f t="shared" si="593"/>
        <v>-2869</v>
      </c>
      <c r="IC236" s="1">
        <f t="shared" si="594"/>
        <v>85</v>
      </c>
      <c r="ID236" s="1">
        <f t="shared" si="595"/>
        <v>-229</v>
      </c>
      <c r="IE236" s="1">
        <f t="shared" si="596"/>
        <v>6534</v>
      </c>
      <c r="IF236" s="1">
        <f t="shared" si="597"/>
        <v>2945</v>
      </c>
      <c r="IG236" s="1">
        <f t="shared" si="598"/>
        <v>5683</v>
      </c>
      <c r="IH236" s="1">
        <f t="shared" si="599"/>
        <v>-149</v>
      </c>
      <c r="II236" s="1">
        <f t="shared" si="600"/>
        <v>-2818</v>
      </c>
      <c r="IJ236" s="1">
        <f t="shared" si="601"/>
        <v>2560</v>
      </c>
      <c r="IK236" s="1">
        <f t="shared" si="602"/>
        <v>-13561</v>
      </c>
      <c r="IL236" s="1">
        <f t="shared" si="603"/>
        <v>504</v>
      </c>
      <c r="IM236" s="1">
        <f t="shared" si="604"/>
        <v>-17</v>
      </c>
      <c r="IN236" s="1">
        <f t="shared" si="605"/>
        <v>1365</v>
      </c>
      <c r="IO236" s="1">
        <f t="shared" si="606"/>
        <v>17</v>
      </c>
      <c r="IP236" s="1">
        <f t="shared" si="607"/>
        <v>2565</v>
      </c>
      <c r="IQ236" s="1">
        <f t="shared" si="608"/>
        <v>112</v>
      </c>
      <c r="IR236" s="1">
        <f t="shared" si="609"/>
        <v>4491</v>
      </c>
      <c r="IS236" s="1">
        <f t="shared" si="610"/>
        <v>666</v>
      </c>
      <c r="IT236" s="1">
        <f t="shared" si="611"/>
        <v>3161</v>
      </c>
      <c r="IU236" s="1">
        <f t="shared" si="612"/>
        <v>-1320</v>
      </c>
      <c r="IV236" s="1">
        <f t="shared" si="613"/>
        <v>-3180</v>
      </c>
      <c r="IW236" s="1">
        <f t="shared" si="614"/>
        <v>1410</v>
      </c>
    </row>
    <row r="237" spans="1:257" x14ac:dyDescent="0.3">
      <c r="A237" s="1">
        <v>-5.4919207468628797E-3</v>
      </c>
      <c r="B237" s="1">
        <v>0.15100042521953499</v>
      </c>
      <c r="C237" s="1">
        <v>2.1375853568315499E-2</v>
      </c>
      <c r="D237" s="1">
        <v>8.3668895065784399E-2</v>
      </c>
      <c r="E237" s="1">
        <v>-0.14343804121017401</v>
      </c>
      <c r="F237" s="1">
        <v>-0.20849986374378199</v>
      </c>
      <c r="G237" s="1">
        <v>0.15942206978797899</v>
      </c>
      <c r="H237" s="1">
        <v>0.11744741350412299</v>
      </c>
      <c r="I237" s="1">
        <v>-1.6618384048342701E-2</v>
      </c>
      <c r="J237" s="1">
        <v>-0.14197210967540699</v>
      </c>
      <c r="K237" s="1">
        <v>0.123025998473167</v>
      </c>
      <c r="L237" s="1">
        <v>0.118643723428249</v>
      </c>
      <c r="M237" s="1">
        <v>-0.107125736773014</v>
      </c>
      <c r="N237" s="1">
        <v>8.7825722992420099E-2</v>
      </c>
      <c r="O237" s="1">
        <v>-0.26438748836517301</v>
      </c>
      <c r="P237" s="1">
        <v>0.103914096951484</v>
      </c>
      <c r="Q237" s="1">
        <v>8.77117440104484E-2</v>
      </c>
      <c r="R237" s="1">
        <v>4.7028779983520501E-2</v>
      </c>
      <c r="S237" s="1">
        <v>2.30183713138103E-2</v>
      </c>
      <c r="T237" s="1">
        <v>-0.107773937284946</v>
      </c>
      <c r="U237" s="1">
        <v>6.0578156262636101E-2</v>
      </c>
      <c r="V237" s="1">
        <v>1.29642346873879E-2</v>
      </c>
      <c r="W237" s="1">
        <v>7.8491985797881997E-2</v>
      </c>
      <c r="X237" s="1">
        <v>0.104527607560157</v>
      </c>
      <c r="Y237" s="1">
        <v>0.132220774888992</v>
      </c>
      <c r="Z237" s="1">
        <v>-0.22217586636543199</v>
      </c>
      <c r="AA237" s="1">
        <v>-0.13321720063686299</v>
      </c>
      <c r="AB237" s="1">
        <v>0.31230965256690901</v>
      </c>
      <c r="AC237" s="1">
        <v>-1.6474304720759302E-2</v>
      </c>
      <c r="AD237" s="1">
        <v>-3.08235548436641E-2</v>
      </c>
      <c r="AE237" s="1">
        <v>-6.1258603818714601E-3</v>
      </c>
      <c r="AF237" s="1">
        <v>-0.107190191745758</v>
      </c>
      <c r="AG237" s="1">
        <v>2.0409861579537301E-2</v>
      </c>
      <c r="AH237" s="1">
        <v>-2.2053822875022801E-2</v>
      </c>
      <c r="AI237" s="1">
        <v>2.5122130289673798E-2</v>
      </c>
      <c r="AJ237" s="1">
        <v>2.77494639158248E-2</v>
      </c>
      <c r="AK237" s="1">
        <v>4.0380805730819702E-3</v>
      </c>
      <c r="AL237" s="1">
        <v>0.115328080952167</v>
      </c>
      <c r="AM237" s="1">
        <v>-0.122030697762966</v>
      </c>
      <c r="AN237" s="1">
        <v>-3.9173208177089601E-2</v>
      </c>
      <c r="AO237" s="1">
        <v>2.2826472297310801E-2</v>
      </c>
      <c r="AP237" s="1">
        <v>3.62171903252601E-2</v>
      </c>
      <c r="AQ237" s="1">
        <v>-0.10799494385719199</v>
      </c>
      <c r="AR237" s="1">
        <v>2.7588750235736301E-3</v>
      </c>
      <c r="AS237" s="1">
        <v>4.7840844839811297E-2</v>
      </c>
      <c r="AT237" s="1">
        <v>-1.1716079898178499E-2</v>
      </c>
      <c r="AU237" s="1">
        <v>5.0964549183845499E-2</v>
      </c>
      <c r="AV237" s="1">
        <v>2.9039766639470999E-2</v>
      </c>
      <c r="AW237" s="1">
        <v>7.3656350374221802E-2</v>
      </c>
      <c r="AX237" s="1">
        <v>-2.39319279789924E-2</v>
      </c>
      <c r="AY237" s="1">
        <v>0.12171833962202</v>
      </c>
      <c r="AZ237" s="1">
        <v>6.7576587200164698E-2</v>
      </c>
      <c r="BA237" s="1">
        <v>-9.0266995131969396E-2</v>
      </c>
      <c r="BB237" s="1">
        <v>-8.6385138332843697E-2</v>
      </c>
      <c r="BC237" s="1">
        <v>4.2951934039592701E-2</v>
      </c>
      <c r="BD237" s="1">
        <v>-6.8543419241905199E-2</v>
      </c>
      <c r="BE237" s="1">
        <v>-0.15111143887042899</v>
      </c>
      <c r="BF237" s="1">
        <v>5.1587145775556502E-2</v>
      </c>
      <c r="BG237" s="1">
        <v>-2.5329325348138799E-2</v>
      </c>
      <c r="BH237" s="1">
        <v>0.100354388356208</v>
      </c>
      <c r="BI237" s="1">
        <v>9.6906937658786704E-2</v>
      </c>
      <c r="BJ237" s="1">
        <v>-7.6286122202873202E-2</v>
      </c>
      <c r="BK237" s="1">
        <v>-6.9421328604221302E-2</v>
      </c>
      <c r="BL237" s="1">
        <v>8.7182812392711598E-2</v>
      </c>
      <c r="BM237" s="1">
        <v>4.5458976179361302E-2</v>
      </c>
      <c r="BN237" s="1">
        <v>0.119070641696453</v>
      </c>
      <c r="BO237" s="1">
        <v>6.8979211151599801E-2</v>
      </c>
      <c r="BP237" s="1">
        <v>3.7967931479215601E-2</v>
      </c>
      <c r="BQ237" s="1">
        <v>-4.9410805106162997E-2</v>
      </c>
      <c r="BR237" s="1">
        <v>6.1751309782266603E-2</v>
      </c>
      <c r="BS237" s="1">
        <v>-6.9698570296168301E-3</v>
      </c>
      <c r="BT237" s="1">
        <v>4.8880917020142E-3</v>
      </c>
      <c r="BU237" s="1">
        <v>-0.30543419718742298</v>
      </c>
      <c r="BV237" s="1">
        <v>-0.12934634089469901</v>
      </c>
      <c r="BW237" s="1">
        <v>0.131514742970466</v>
      </c>
      <c r="BX237" s="1">
        <v>4.9945764243602697E-2</v>
      </c>
      <c r="BY237" s="1">
        <v>5.9287357144057699E-3</v>
      </c>
      <c r="BZ237" s="1">
        <v>9.5707044005393899E-2</v>
      </c>
      <c r="CA237" s="1">
        <v>0.114607125520706</v>
      </c>
      <c r="CB237" s="1">
        <v>-0.23625138401985099</v>
      </c>
      <c r="CC237" s="1">
        <v>1.6161864623427301E-2</v>
      </c>
      <c r="CD237" s="1">
        <v>4.5309368520975099E-2</v>
      </c>
      <c r="CE237" s="1">
        <v>0.20742417871952001</v>
      </c>
      <c r="CF237" s="1">
        <v>-7.9237923026084803E-2</v>
      </c>
      <c r="CG237" s="1">
        <v>5.8870740234851802E-2</v>
      </c>
      <c r="CH237" s="1">
        <v>0.109322257339954</v>
      </c>
      <c r="CI237" s="1">
        <v>1.40454329084604E-3</v>
      </c>
      <c r="CJ237" s="1">
        <v>0.15024265646934501</v>
      </c>
      <c r="CK237" s="1">
        <v>-2.79602296650409E-2</v>
      </c>
      <c r="CL237" s="1">
        <v>0.15939624607562999</v>
      </c>
      <c r="CM237" s="1">
        <v>-0.19057276844978299</v>
      </c>
      <c r="CN237" s="1">
        <v>2.84321163780987E-3</v>
      </c>
      <c r="CO237" s="1">
        <v>-4.6929284930229097E-2</v>
      </c>
      <c r="CP237" s="1">
        <v>5.62852621078491E-2</v>
      </c>
      <c r="CQ237" s="1">
        <v>2.2441871464252399E-2</v>
      </c>
      <c r="CR237" s="1">
        <v>-5.7042736560106201E-2</v>
      </c>
      <c r="CS237" s="1">
        <v>-9.1409325599670396E-2</v>
      </c>
      <c r="CT237" s="1">
        <v>-0.133950755000114</v>
      </c>
      <c r="CU237" s="1">
        <v>0.19893556833267201</v>
      </c>
      <c r="CV237" s="1">
        <v>4.8327151685953099E-2</v>
      </c>
      <c r="CW237" s="1">
        <v>-2.2483112290501501E-2</v>
      </c>
      <c r="CX237" s="1">
        <v>3.4191899001598303E-2</v>
      </c>
      <c r="CY237" s="1">
        <v>-1.04300566017627E-2</v>
      </c>
      <c r="CZ237" s="1">
        <v>6.7175119183957499E-3</v>
      </c>
      <c r="DA237" s="1">
        <v>2.9783504083752601E-2</v>
      </c>
      <c r="DB237" s="1">
        <v>2.27981638163328E-2</v>
      </c>
      <c r="DC237" s="1">
        <v>3.9805050939321497E-2</v>
      </c>
      <c r="DD237" s="1">
        <v>-7.7907174825668293E-2</v>
      </c>
      <c r="DE237" s="1">
        <v>7.0451684296131106E-2</v>
      </c>
      <c r="DF237" s="1">
        <v>0.192937731742858</v>
      </c>
      <c r="DG237" s="1">
        <v>2.2706629708409299E-2</v>
      </c>
      <c r="DH237" s="1">
        <v>0.24599909782409601</v>
      </c>
      <c r="DI237" s="1">
        <v>8.0217137932777405E-2</v>
      </c>
      <c r="DJ237" s="1">
        <v>-4.99179549515247E-2</v>
      </c>
      <c r="DK237" s="1">
        <v>0.11368090659379899</v>
      </c>
      <c r="DL237" s="1">
        <v>-0.27973562479019098</v>
      </c>
      <c r="DM237" s="1">
        <v>-1.64509918540716E-2</v>
      </c>
      <c r="DN237" s="1">
        <v>3.7272807210683802E-2</v>
      </c>
      <c r="DO237" s="1">
        <v>3.3982116729021003E-2</v>
      </c>
      <c r="DP237" s="1">
        <v>-0.118795178830623</v>
      </c>
      <c r="DQ237" s="1">
        <v>1.52250239625573E-2</v>
      </c>
      <c r="DR237" s="1">
        <v>7.4921390041708903E-3</v>
      </c>
      <c r="DS237" s="1">
        <v>7.6183564960956504E-2</v>
      </c>
      <c r="DT237" s="1">
        <v>8.2608103752136203E-2</v>
      </c>
      <c r="DU237" s="1">
        <v>8.6684830486774403E-2</v>
      </c>
      <c r="DV237" s="1">
        <v>-2.4312546476721701E-2</v>
      </c>
      <c r="DW237" s="1">
        <v>0.17914843559265101</v>
      </c>
      <c r="DX237" s="1">
        <v>0.108194902539253</v>
      </c>
      <c r="DZ237" s="1">
        <f t="shared" si="487"/>
        <v>-180</v>
      </c>
      <c r="EA237" s="1">
        <f t="shared" si="488"/>
        <v>4948</v>
      </c>
      <c r="EB237" s="1">
        <f t="shared" si="489"/>
        <v>700</v>
      </c>
      <c r="EC237" s="1">
        <f t="shared" si="490"/>
        <v>2742</v>
      </c>
      <c r="ED237" s="1">
        <f t="shared" si="491"/>
        <v>-4700</v>
      </c>
      <c r="EE237" s="1">
        <f t="shared" si="492"/>
        <v>-6832</v>
      </c>
      <c r="EF237" s="1">
        <f t="shared" si="493"/>
        <v>5224</v>
      </c>
      <c r="EG237" s="1">
        <f t="shared" si="494"/>
        <v>3848</v>
      </c>
      <c r="EH237" s="1">
        <f t="shared" si="495"/>
        <v>-545</v>
      </c>
      <c r="EI237" s="1">
        <f t="shared" si="496"/>
        <v>-4652</v>
      </c>
      <c r="EJ237" s="1">
        <f t="shared" si="497"/>
        <v>4031</v>
      </c>
      <c r="EK237" s="1">
        <f t="shared" si="498"/>
        <v>3888</v>
      </c>
      <c r="EL237" s="1">
        <f t="shared" si="499"/>
        <v>-3510</v>
      </c>
      <c r="EM237" s="1">
        <f t="shared" si="500"/>
        <v>2878</v>
      </c>
      <c r="EN237" s="1">
        <f t="shared" si="501"/>
        <v>-8663</v>
      </c>
      <c r="EO237" s="1">
        <f t="shared" si="502"/>
        <v>3405</v>
      </c>
      <c r="EP237" s="1">
        <f t="shared" si="503"/>
        <v>2874</v>
      </c>
      <c r="EQ237" s="1">
        <f t="shared" si="504"/>
        <v>1541</v>
      </c>
      <c r="ER237" s="1">
        <f t="shared" si="505"/>
        <v>754</v>
      </c>
      <c r="ES237" s="1">
        <f t="shared" si="506"/>
        <v>-3531</v>
      </c>
      <c r="ET237" s="1">
        <f t="shared" si="507"/>
        <v>1985</v>
      </c>
      <c r="EU237" s="1">
        <f t="shared" si="508"/>
        <v>425</v>
      </c>
      <c r="EV237" s="1">
        <f t="shared" si="509"/>
        <v>2572</v>
      </c>
      <c r="EW237" s="1">
        <f t="shared" si="510"/>
        <v>3425</v>
      </c>
      <c r="EX237" s="1">
        <f t="shared" si="511"/>
        <v>4332</v>
      </c>
      <c r="EY237" s="1">
        <f t="shared" si="512"/>
        <v>-7280</v>
      </c>
      <c r="EZ237" s="1">
        <f t="shared" si="513"/>
        <v>-4365</v>
      </c>
      <c r="FA237" s="1">
        <f t="shared" si="514"/>
        <v>10233</v>
      </c>
      <c r="FB237" s="1">
        <f t="shared" si="515"/>
        <v>-540</v>
      </c>
      <c r="FC237" s="1">
        <f t="shared" si="516"/>
        <v>-1010</v>
      </c>
      <c r="FD237" s="1">
        <f t="shared" si="517"/>
        <v>-201</v>
      </c>
      <c r="FE237" s="1">
        <f t="shared" si="518"/>
        <v>-3512</v>
      </c>
      <c r="FF237" s="1">
        <f t="shared" si="519"/>
        <v>669</v>
      </c>
      <c r="FG237" s="1">
        <f t="shared" si="520"/>
        <v>-723</v>
      </c>
      <c r="FH237" s="1">
        <f t="shared" si="521"/>
        <v>823</v>
      </c>
      <c r="FI237" s="1">
        <f t="shared" si="522"/>
        <v>909</v>
      </c>
      <c r="FJ237" s="1">
        <f t="shared" si="523"/>
        <v>132</v>
      </c>
      <c r="FK237" s="1">
        <f t="shared" si="524"/>
        <v>3779</v>
      </c>
      <c r="FL237" s="1">
        <f t="shared" si="525"/>
        <v>-3999</v>
      </c>
      <c r="FM237" s="1">
        <f t="shared" si="526"/>
        <v>-1284</v>
      </c>
      <c r="FN237" s="1">
        <f t="shared" si="527"/>
        <v>748</v>
      </c>
      <c r="FO237" s="1">
        <f t="shared" si="528"/>
        <v>1187</v>
      </c>
      <c r="FP237" s="1">
        <f t="shared" si="529"/>
        <v>-3539</v>
      </c>
      <c r="FQ237" s="1">
        <f t="shared" si="530"/>
        <v>90</v>
      </c>
      <c r="FR237" s="1">
        <f t="shared" si="531"/>
        <v>1568</v>
      </c>
      <c r="FS237" s="1">
        <f t="shared" si="532"/>
        <v>-384</v>
      </c>
      <c r="FT237" s="1">
        <f t="shared" si="533"/>
        <v>1670</v>
      </c>
      <c r="FU237" s="1">
        <f t="shared" si="534"/>
        <v>952</v>
      </c>
      <c r="FV237" s="1">
        <f t="shared" si="535"/>
        <v>2413</v>
      </c>
      <c r="FW237" s="1">
        <f t="shared" si="536"/>
        <v>-784</v>
      </c>
      <c r="FX237" s="1">
        <f t="shared" si="537"/>
        <v>3988</v>
      </c>
      <c r="FY237" s="1">
        <f t="shared" si="538"/>
        <v>2214</v>
      </c>
      <c r="FZ237" s="1">
        <f t="shared" si="539"/>
        <v>-2958</v>
      </c>
      <c r="GA237" s="1">
        <f t="shared" si="540"/>
        <v>-2831</v>
      </c>
      <c r="GB237" s="1">
        <f t="shared" si="541"/>
        <v>1407</v>
      </c>
      <c r="GC237" s="1">
        <f t="shared" si="542"/>
        <v>-2246</v>
      </c>
      <c r="GD237" s="1">
        <f t="shared" si="543"/>
        <v>-4951</v>
      </c>
      <c r="GE237" s="1">
        <f t="shared" si="544"/>
        <v>1690</v>
      </c>
      <c r="GF237" s="1">
        <f t="shared" si="545"/>
        <v>-830</v>
      </c>
      <c r="GG237" s="1">
        <f t="shared" si="546"/>
        <v>3288</v>
      </c>
      <c r="GH237" s="1">
        <f t="shared" si="547"/>
        <v>3175</v>
      </c>
      <c r="GI237" s="1">
        <f t="shared" si="548"/>
        <v>-2500</v>
      </c>
      <c r="GJ237" s="1">
        <f t="shared" si="549"/>
        <v>-2275</v>
      </c>
      <c r="GK237" s="1">
        <f t="shared" si="550"/>
        <v>2857</v>
      </c>
      <c r="GL237" s="1">
        <f t="shared" si="551"/>
        <v>1490</v>
      </c>
      <c r="GM237" s="1">
        <f t="shared" si="552"/>
        <v>3902</v>
      </c>
      <c r="GN237" s="1">
        <f t="shared" si="553"/>
        <v>2260</v>
      </c>
      <c r="GO237" s="1">
        <f t="shared" si="554"/>
        <v>1244</v>
      </c>
      <c r="GP237" s="1">
        <f t="shared" si="555"/>
        <v>-1619</v>
      </c>
      <c r="GQ237" s="1">
        <f t="shared" si="556"/>
        <v>2023</v>
      </c>
      <c r="GR237" s="1">
        <f t="shared" si="557"/>
        <v>-228</v>
      </c>
      <c r="GS237" s="1">
        <f t="shared" si="558"/>
        <v>160</v>
      </c>
      <c r="GT237" s="1">
        <f t="shared" si="559"/>
        <v>-10008</v>
      </c>
      <c r="GU237" s="1">
        <f t="shared" si="560"/>
        <v>-4238</v>
      </c>
      <c r="GV237" s="1">
        <f t="shared" si="561"/>
        <v>4309</v>
      </c>
      <c r="GW237" s="1">
        <f t="shared" si="562"/>
        <v>1637</v>
      </c>
      <c r="GX237" s="1">
        <f t="shared" si="563"/>
        <v>194</v>
      </c>
      <c r="GY237" s="1">
        <f t="shared" si="564"/>
        <v>3136</v>
      </c>
      <c r="GZ237" s="1">
        <f t="shared" si="565"/>
        <v>3755</v>
      </c>
      <c r="HA237" s="1">
        <f t="shared" si="566"/>
        <v>-7741</v>
      </c>
      <c r="HB237" s="1">
        <f t="shared" si="567"/>
        <v>530</v>
      </c>
      <c r="HC237" s="1">
        <f t="shared" si="568"/>
        <v>1485</v>
      </c>
      <c r="HD237" s="1">
        <f t="shared" si="569"/>
        <v>6797</v>
      </c>
      <c r="HE237" s="1">
        <f t="shared" si="570"/>
        <v>-2596</v>
      </c>
      <c r="HF237" s="1">
        <f t="shared" si="571"/>
        <v>1929</v>
      </c>
      <c r="HG237" s="1">
        <f t="shared" si="572"/>
        <v>3582</v>
      </c>
      <c r="HH237" s="1">
        <f t="shared" si="573"/>
        <v>46</v>
      </c>
      <c r="HI237" s="1">
        <f t="shared" si="574"/>
        <v>4923</v>
      </c>
      <c r="HJ237" s="1">
        <f t="shared" si="575"/>
        <v>-916</v>
      </c>
      <c r="HK237" s="1">
        <f t="shared" si="576"/>
        <v>5223</v>
      </c>
      <c r="HL237" s="1">
        <f t="shared" si="577"/>
        <v>-6244</v>
      </c>
      <c r="HM237" s="1">
        <f t="shared" si="578"/>
        <v>93</v>
      </c>
      <c r="HN237" s="1">
        <f t="shared" si="579"/>
        <v>-1538</v>
      </c>
      <c r="HO237" s="1">
        <f t="shared" si="580"/>
        <v>1844</v>
      </c>
      <c r="HP237" s="1">
        <f t="shared" si="581"/>
        <v>735</v>
      </c>
      <c r="HQ237" s="1">
        <f t="shared" si="582"/>
        <v>-1869</v>
      </c>
      <c r="HR237" s="1">
        <f t="shared" si="583"/>
        <v>-2995</v>
      </c>
      <c r="HS237" s="1">
        <f t="shared" si="584"/>
        <v>-4389</v>
      </c>
      <c r="HT237" s="1">
        <f t="shared" si="585"/>
        <v>6519</v>
      </c>
      <c r="HU237" s="1">
        <f t="shared" si="586"/>
        <v>1584</v>
      </c>
      <c r="HV237" s="1">
        <f t="shared" si="587"/>
        <v>-737</v>
      </c>
      <c r="HW237" s="1">
        <f t="shared" si="588"/>
        <v>1120</v>
      </c>
      <c r="HX237" s="1">
        <f t="shared" si="589"/>
        <v>-342</v>
      </c>
      <c r="HY237" s="1">
        <f t="shared" si="590"/>
        <v>220</v>
      </c>
      <c r="HZ237" s="1">
        <f t="shared" si="591"/>
        <v>976</v>
      </c>
      <c r="IA237" s="1">
        <f t="shared" si="592"/>
        <v>747</v>
      </c>
      <c r="IB237" s="1">
        <f t="shared" si="593"/>
        <v>1304</v>
      </c>
      <c r="IC237" s="1">
        <f t="shared" si="594"/>
        <v>-2553</v>
      </c>
      <c r="ID237" s="1">
        <f t="shared" si="595"/>
        <v>2308</v>
      </c>
      <c r="IE237" s="1">
        <f t="shared" si="596"/>
        <v>6322</v>
      </c>
      <c r="IF237" s="1">
        <f t="shared" si="597"/>
        <v>744</v>
      </c>
      <c r="IG237" s="1">
        <f t="shared" si="598"/>
        <v>8061</v>
      </c>
      <c r="IH237" s="1">
        <f t="shared" si="599"/>
        <v>2628</v>
      </c>
      <c r="II237" s="1">
        <f t="shared" si="600"/>
        <v>-1636</v>
      </c>
      <c r="IJ237" s="1">
        <f t="shared" si="601"/>
        <v>3725</v>
      </c>
      <c r="IK237" s="1">
        <f t="shared" si="602"/>
        <v>-9166</v>
      </c>
      <c r="IL237" s="1">
        <f t="shared" si="603"/>
        <v>-539</v>
      </c>
      <c r="IM237" s="1">
        <f t="shared" si="604"/>
        <v>1221</v>
      </c>
      <c r="IN237" s="1">
        <f t="shared" si="605"/>
        <v>1113</v>
      </c>
      <c r="IO237" s="1">
        <f t="shared" si="606"/>
        <v>-3893</v>
      </c>
      <c r="IP237" s="1">
        <f t="shared" si="607"/>
        <v>499</v>
      </c>
      <c r="IQ237" s="1">
        <f t="shared" si="608"/>
        <v>245</v>
      </c>
      <c r="IR237" s="1">
        <f t="shared" si="609"/>
        <v>2496</v>
      </c>
      <c r="IS237" s="1">
        <f t="shared" si="610"/>
        <v>2707</v>
      </c>
      <c r="IT237" s="1">
        <f t="shared" si="611"/>
        <v>2840</v>
      </c>
      <c r="IU237" s="1">
        <f t="shared" si="612"/>
        <v>-797</v>
      </c>
      <c r="IV237" s="1">
        <f t="shared" si="613"/>
        <v>5870</v>
      </c>
      <c r="IW237" s="1">
        <f t="shared" si="614"/>
        <v>3545</v>
      </c>
    </row>
    <row r="238" spans="1:257" x14ac:dyDescent="0.3">
      <c r="A238" s="1">
        <v>-3.1334381550550398E-2</v>
      </c>
      <c r="B238" s="1">
        <v>7.1602545678615501E-2</v>
      </c>
      <c r="C238" s="1">
        <v>0.14298304915428101</v>
      </c>
      <c r="D238" s="1">
        <v>9.6266590058803503E-2</v>
      </c>
      <c r="E238" s="1">
        <v>-0.15339352190494501</v>
      </c>
      <c r="F238" s="1">
        <v>-0.26516741514205899</v>
      </c>
      <c r="G238" s="1">
        <v>0.110721170902252</v>
      </c>
      <c r="H238" s="1">
        <v>0.11271521449089</v>
      </c>
      <c r="I238" s="1">
        <v>9.7970165312290095E-2</v>
      </c>
      <c r="J238" s="1">
        <v>-0.23106573522090901</v>
      </c>
      <c r="K238" s="1">
        <v>-2.2672310471534701E-2</v>
      </c>
      <c r="L238" s="1">
        <v>0.17729516327381101</v>
      </c>
      <c r="M238" s="1">
        <v>7.5345654040575001E-3</v>
      </c>
      <c r="N238" s="1">
        <v>-2.13170126080513E-2</v>
      </c>
      <c r="O238" s="1">
        <v>-0.157071262598037</v>
      </c>
      <c r="P238" s="1">
        <v>0.16458976268768299</v>
      </c>
      <c r="Q238" s="1">
        <v>4.6316847205162E-2</v>
      </c>
      <c r="R238" s="1">
        <v>-7.7626593410968697E-2</v>
      </c>
      <c r="S238" s="1">
        <v>3.7147715687751701E-2</v>
      </c>
      <c r="T238" s="1">
        <v>-3.2637018710374797E-2</v>
      </c>
      <c r="U238" s="1">
        <v>-5.6952819228172302E-2</v>
      </c>
      <c r="V238" s="1">
        <v>-5.1655802875757197E-2</v>
      </c>
      <c r="W238" s="1">
        <v>9.0645633637905093E-2</v>
      </c>
      <c r="X238" s="1">
        <v>-0.124411836266517</v>
      </c>
      <c r="Y238" s="1">
        <v>0.105776950716972</v>
      </c>
      <c r="Z238" s="1">
        <v>-0.20415471494197801</v>
      </c>
      <c r="AA238" s="1">
        <v>-6.5811291337013203E-2</v>
      </c>
      <c r="AB238" s="1">
        <v>0.21520183980464899</v>
      </c>
      <c r="AC238" s="1">
        <v>0.14113095402717499</v>
      </c>
      <c r="AD238" s="1">
        <v>-0.219873487949371</v>
      </c>
      <c r="AE238" s="1">
        <v>-2.8220375999808301E-2</v>
      </c>
      <c r="AF238" s="1">
        <v>-9.8843999207019806E-2</v>
      </c>
      <c r="AG238" s="1">
        <v>-3.1394526362419101E-2</v>
      </c>
      <c r="AH238" s="1">
        <v>-3.6614600569009698E-2</v>
      </c>
      <c r="AI238" s="1">
        <v>2.3968495428562098E-2</v>
      </c>
      <c r="AJ238" s="1">
        <v>7.1562543511390603E-2</v>
      </c>
      <c r="AK238" s="1">
        <v>8.7571531534194905E-2</v>
      </c>
      <c r="AL238" s="1">
        <v>6.9127961993217399E-2</v>
      </c>
      <c r="AM238" s="1">
        <v>-0.213910192251205</v>
      </c>
      <c r="AN238" s="1">
        <v>3.4443080425262403E-2</v>
      </c>
      <c r="AO238" s="1">
        <v>-0.100622609257698</v>
      </c>
      <c r="AP238" s="1">
        <v>0.146451830863952</v>
      </c>
      <c r="AQ238" s="1">
        <v>-0.15981613099575001</v>
      </c>
      <c r="AR238" s="1">
        <v>0.100116409361362</v>
      </c>
      <c r="AS238" s="1">
        <v>8.1441052258014596E-2</v>
      </c>
      <c r="AT238" s="1">
        <v>-6.0588009655475599E-3</v>
      </c>
      <c r="AU238" s="1">
        <v>-8.8004879653453799E-2</v>
      </c>
      <c r="AV238" s="1">
        <v>0.18875712156295699</v>
      </c>
      <c r="AW238" s="1">
        <v>8.4326498210430104E-2</v>
      </c>
      <c r="AX238" s="1">
        <v>8.5323378443717901E-2</v>
      </c>
      <c r="AY238" s="1">
        <v>1.48084638640284E-2</v>
      </c>
      <c r="AZ238" s="1">
        <v>0.11818853020668001</v>
      </c>
      <c r="BA238" s="1">
        <v>-0.15398851037025399</v>
      </c>
      <c r="BB238" s="1">
        <v>-8.9405387639999306E-2</v>
      </c>
      <c r="BC238" s="1">
        <v>-0.24323177337646401</v>
      </c>
      <c r="BD238" s="1">
        <v>-9.0842105448246002E-2</v>
      </c>
      <c r="BE238" s="1">
        <v>-6.8500727415084797E-2</v>
      </c>
      <c r="BF238" s="1">
        <v>6.3506416976451804E-2</v>
      </c>
      <c r="BG238" s="1">
        <v>6.8594798445701502E-2</v>
      </c>
      <c r="BH238" s="1">
        <v>4.6531585976481403E-3</v>
      </c>
      <c r="BI238" s="1">
        <v>6.2881447374820695E-2</v>
      </c>
      <c r="BJ238" s="1">
        <v>8.7801180779933902E-2</v>
      </c>
      <c r="BK238" s="1">
        <v>3.8250170648097902E-2</v>
      </c>
      <c r="BL238" s="1">
        <v>6.4574621617793995E-2</v>
      </c>
      <c r="BM238" s="1">
        <v>-3.3536765724420499E-2</v>
      </c>
      <c r="BN238" s="1">
        <v>-6.2248032540082897E-2</v>
      </c>
      <c r="BO238" s="1">
        <v>3.2405681908130597E-2</v>
      </c>
      <c r="BP238" s="1">
        <v>-2.07539107650518E-2</v>
      </c>
      <c r="BQ238" s="1">
        <v>1.20108369737863E-2</v>
      </c>
      <c r="BR238" s="1">
        <v>6.4599081873893696E-2</v>
      </c>
      <c r="BS238" s="1">
        <v>-4.5194279402494403E-2</v>
      </c>
      <c r="BT238" s="1">
        <v>4.2675029486417701E-2</v>
      </c>
      <c r="BU238" s="1">
        <v>-0.30764234066009499</v>
      </c>
      <c r="BV238" s="1">
        <v>-0.29260423779487599</v>
      </c>
      <c r="BW238" s="1">
        <v>4.4499851763248402E-2</v>
      </c>
      <c r="BX238" s="1">
        <v>-0.134209439158439</v>
      </c>
      <c r="BY238" s="1">
        <v>-4.6122267842292702E-2</v>
      </c>
      <c r="BZ238" s="1">
        <v>0.10079667717218301</v>
      </c>
      <c r="CA238" s="1">
        <v>0.10436367243528299</v>
      </c>
      <c r="CB238" s="1">
        <v>-0.37396967411041199</v>
      </c>
      <c r="CC238" s="1">
        <v>2.26993020623922E-2</v>
      </c>
      <c r="CD238" s="1">
        <v>6.8508408963680198E-2</v>
      </c>
      <c r="CE238" s="1">
        <v>0.16721053421497301</v>
      </c>
      <c r="CF238" s="1">
        <v>0.141486510634422</v>
      </c>
      <c r="CG238" s="1">
        <v>7.73206427693367E-2</v>
      </c>
      <c r="CH238" s="1">
        <v>0.111793890595436</v>
      </c>
      <c r="CI238" s="1">
        <v>1.44290281459689E-2</v>
      </c>
      <c r="CJ238" s="1">
        <v>0.14951775968074699</v>
      </c>
      <c r="CK238" s="1">
        <v>-0.112614497542381</v>
      </c>
      <c r="CL238" s="1">
        <v>-4.1837412863969803E-3</v>
      </c>
      <c r="CM238" s="1">
        <v>-4.6045400202274302E-2</v>
      </c>
      <c r="CN238" s="1">
        <v>7.8978285193443201E-2</v>
      </c>
      <c r="CO238" s="1">
        <v>0.37504753470420799</v>
      </c>
      <c r="CP238" s="1">
        <v>5.0540626980364297E-3</v>
      </c>
      <c r="CQ238" s="1">
        <v>-2.6892755180597298E-2</v>
      </c>
      <c r="CR238" s="1">
        <v>1.8426245078444401E-2</v>
      </c>
      <c r="CS238" s="1">
        <v>6.33072704076766E-2</v>
      </c>
      <c r="CT238" s="1">
        <v>-8.7111759930849006E-3</v>
      </c>
      <c r="CU238" s="1">
        <v>0.26245623826980502</v>
      </c>
      <c r="CV238" s="1">
        <v>6.80432990193367E-2</v>
      </c>
      <c r="CW238" s="1">
        <v>-0.14656502008438099</v>
      </c>
      <c r="CX238" s="1">
        <v>8.9939445257186806E-2</v>
      </c>
      <c r="CY238" s="1">
        <v>-0.114199966192245</v>
      </c>
      <c r="CZ238" s="1">
        <v>-0.105469167232513</v>
      </c>
      <c r="DA238" s="1">
        <v>-0.120171070098876</v>
      </c>
      <c r="DB238" s="1">
        <v>4.6645112335681901E-2</v>
      </c>
      <c r="DC238" s="1">
        <v>3.3791307359933798E-2</v>
      </c>
      <c r="DD238" s="1">
        <v>-5.6109920144081102E-2</v>
      </c>
      <c r="DE238" s="1">
        <v>5.4350491613149601E-2</v>
      </c>
      <c r="DF238" s="1">
        <v>0.105170264840126</v>
      </c>
      <c r="DG238" s="1">
        <v>4.58875223994255E-2</v>
      </c>
      <c r="DH238" s="1">
        <v>0.21052505075931499</v>
      </c>
      <c r="DI238" s="1">
        <v>0.18174085021018899</v>
      </c>
      <c r="DJ238" s="1">
        <v>-7.5793497264385196E-2</v>
      </c>
      <c r="DK238" s="1">
        <v>0.22315120697021401</v>
      </c>
      <c r="DL238" s="1">
        <v>-0.106329105794429</v>
      </c>
      <c r="DM238" s="1">
        <v>3.11070960015058E-2</v>
      </c>
      <c r="DN238" s="1">
        <v>1.38005595654249E-2</v>
      </c>
      <c r="DO238" s="1">
        <v>2.9670823365449898E-2</v>
      </c>
      <c r="DP238" s="1">
        <v>-0.15842625498771601</v>
      </c>
      <c r="DQ238" s="1">
        <v>5.5428156629204698E-3</v>
      </c>
      <c r="DR238" s="1">
        <v>-3.5204574465751599E-2</v>
      </c>
      <c r="DS238" s="1">
        <v>0.11757466197013799</v>
      </c>
      <c r="DT238" s="1">
        <v>0.112044222652912</v>
      </c>
      <c r="DU238" s="1">
        <v>0.12748405337333599</v>
      </c>
      <c r="DV238" s="1">
        <v>-2.2859638556838001E-2</v>
      </c>
      <c r="DW238" s="1">
        <v>0.158945903182029</v>
      </c>
      <c r="DX238" s="1">
        <v>-5.3587041795253698E-2</v>
      </c>
      <c r="DZ238" s="1">
        <f t="shared" si="487"/>
        <v>-1027</v>
      </c>
      <c r="EA238" s="1">
        <f t="shared" si="488"/>
        <v>2346</v>
      </c>
      <c r="EB238" s="1">
        <f t="shared" si="489"/>
        <v>4685</v>
      </c>
      <c r="EC238" s="1">
        <f t="shared" si="490"/>
        <v>3154</v>
      </c>
      <c r="ED238" s="1">
        <f t="shared" si="491"/>
        <v>-5026</v>
      </c>
      <c r="EE238" s="1">
        <f t="shared" si="492"/>
        <v>-8689</v>
      </c>
      <c r="EF238" s="1">
        <f t="shared" si="493"/>
        <v>3628</v>
      </c>
      <c r="EG238" s="1">
        <f t="shared" si="494"/>
        <v>3693</v>
      </c>
      <c r="EH238" s="1">
        <f t="shared" si="495"/>
        <v>3210</v>
      </c>
      <c r="EI238" s="1">
        <f t="shared" si="496"/>
        <v>-7571</v>
      </c>
      <c r="EJ238" s="1">
        <f t="shared" si="497"/>
        <v>-743</v>
      </c>
      <c r="EK238" s="1">
        <f t="shared" si="498"/>
        <v>5809</v>
      </c>
      <c r="EL238" s="1">
        <f t="shared" si="499"/>
        <v>247</v>
      </c>
      <c r="EM238" s="1">
        <f t="shared" si="500"/>
        <v>-698</v>
      </c>
      <c r="EN238" s="1">
        <f t="shared" si="501"/>
        <v>-5147</v>
      </c>
      <c r="EO238" s="1">
        <f t="shared" si="502"/>
        <v>5393</v>
      </c>
      <c r="EP238" s="1">
        <f t="shared" si="503"/>
        <v>1518</v>
      </c>
      <c r="EQ238" s="1">
        <f t="shared" si="504"/>
        <v>-2544</v>
      </c>
      <c r="ER238" s="1">
        <f t="shared" si="505"/>
        <v>1217</v>
      </c>
      <c r="ES238" s="1">
        <f t="shared" si="506"/>
        <v>-1069</v>
      </c>
      <c r="ET238" s="1">
        <f t="shared" si="507"/>
        <v>-1866</v>
      </c>
      <c r="EU238" s="1">
        <f t="shared" si="508"/>
        <v>-1693</v>
      </c>
      <c r="EV238" s="1">
        <f t="shared" si="509"/>
        <v>2970</v>
      </c>
      <c r="EW238" s="1">
        <f t="shared" si="510"/>
        <v>-4077</v>
      </c>
      <c r="EX238" s="1">
        <f t="shared" si="511"/>
        <v>3466</v>
      </c>
      <c r="EY238" s="1">
        <f t="shared" si="512"/>
        <v>-6690</v>
      </c>
      <c r="EZ238" s="1">
        <f t="shared" si="513"/>
        <v>-2156</v>
      </c>
      <c r="FA238" s="1">
        <f t="shared" si="514"/>
        <v>7052</v>
      </c>
      <c r="FB238" s="1">
        <f t="shared" si="515"/>
        <v>4624</v>
      </c>
      <c r="FC238" s="1">
        <f t="shared" si="516"/>
        <v>-7205</v>
      </c>
      <c r="FD238" s="1">
        <f t="shared" si="517"/>
        <v>-925</v>
      </c>
      <c r="FE238" s="1">
        <f t="shared" si="518"/>
        <v>-3239</v>
      </c>
      <c r="FF238" s="1">
        <f t="shared" si="519"/>
        <v>-1029</v>
      </c>
      <c r="FG238" s="1">
        <f t="shared" si="520"/>
        <v>-1200</v>
      </c>
      <c r="FH238" s="1">
        <f t="shared" si="521"/>
        <v>785</v>
      </c>
      <c r="FI238" s="1">
        <f t="shared" si="522"/>
        <v>2345</v>
      </c>
      <c r="FJ238" s="1">
        <f t="shared" si="523"/>
        <v>2869</v>
      </c>
      <c r="FK238" s="1">
        <f t="shared" si="524"/>
        <v>2265</v>
      </c>
      <c r="FL238" s="1">
        <f t="shared" si="525"/>
        <v>-7009</v>
      </c>
      <c r="FM238" s="1">
        <f t="shared" si="526"/>
        <v>1129</v>
      </c>
      <c r="FN238" s="1">
        <f t="shared" si="527"/>
        <v>-3297</v>
      </c>
      <c r="FO238" s="1">
        <f t="shared" si="528"/>
        <v>4799</v>
      </c>
      <c r="FP238" s="1">
        <f t="shared" si="529"/>
        <v>-5237</v>
      </c>
      <c r="FQ238" s="1">
        <f t="shared" si="530"/>
        <v>3281</v>
      </c>
      <c r="FR238" s="1">
        <f t="shared" si="531"/>
        <v>2669</v>
      </c>
      <c r="FS238" s="1">
        <f t="shared" si="532"/>
        <v>-199</v>
      </c>
      <c r="FT238" s="1">
        <f t="shared" si="533"/>
        <v>-2884</v>
      </c>
      <c r="FU238" s="1">
        <f t="shared" si="534"/>
        <v>6185</v>
      </c>
      <c r="FV238" s="1">
        <f t="shared" si="535"/>
        <v>2763</v>
      </c>
      <c r="FW238" s="1">
        <f t="shared" si="536"/>
        <v>2796</v>
      </c>
      <c r="FX238" s="1">
        <f t="shared" si="537"/>
        <v>485</v>
      </c>
      <c r="FY238" s="1">
        <f t="shared" si="538"/>
        <v>3873</v>
      </c>
      <c r="FZ238" s="1">
        <f t="shared" si="539"/>
        <v>-5046</v>
      </c>
      <c r="GA238" s="1">
        <f t="shared" si="540"/>
        <v>-2930</v>
      </c>
      <c r="GB238" s="1">
        <f t="shared" si="541"/>
        <v>-7970</v>
      </c>
      <c r="GC238" s="1">
        <f t="shared" si="542"/>
        <v>-2977</v>
      </c>
      <c r="GD238" s="1">
        <f t="shared" si="543"/>
        <v>-2245</v>
      </c>
      <c r="GE238" s="1">
        <f t="shared" si="544"/>
        <v>2081</v>
      </c>
      <c r="GF238" s="1">
        <f t="shared" si="545"/>
        <v>2248</v>
      </c>
      <c r="GG238" s="1">
        <f t="shared" si="546"/>
        <v>152</v>
      </c>
      <c r="GH238" s="1">
        <f t="shared" si="547"/>
        <v>2060</v>
      </c>
      <c r="GI238" s="1">
        <f t="shared" si="548"/>
        <v>2877</v>
      </c>
      <c r="GJ238" s="1">
        <f t="shared" si="549"/>
        <v>1253</v>
      </c>
      <c r="GK238" s="1">
        <f t="shared" si="550"/>
        <v>2116</v>
      </c>
      <c r="GL238" s="1">
        <f t="shared" si="551"/>
        <v>-1099</v>
      </c>
      <c r="GM238" s="1">
        <f t="shared" si="552"/>
        <v>-2040</v>
      </c>
      <c r="GN238" s="1">
        <f t="shared" si="553"/>
        <v>1062</v>
      </c>
      <c r="GO238" s="1">
        <f t="shared" si="554"/>
        <v>-680</v>
      </c>
      <c r="GP238" s="1">
        <f t="shared" si="555"/>
        <v>394</v>
      </c>
      <c r="GQ238" s="1">
        <f t="shared" si="556"/>
        <v>2117</v>
      </c>
      <c r="GR238" s="1">
        <f t="shared" si="557"/>
        <v>-1481</v>
      </c>
      <c r="GS238" s="1">
        <f t="shared" si="558"/>
        <v>1398</v>
      </c>
      <c r="GT238" s="1">
        <f t="shared" si="559"/>
        <v>-10081</v>
      </c>
      <c r="GU238" s="1">
        <f t="shared" si="560"/>
        <v>-9588</v>
      </c>
      <c r="GV238" s="1">
        <f t="shared" si="561"/>
        <v>1458</v>
      </c>
      <c r="GW238" s="1">
        <f t="shared" si="562"/>
        <v>-4398</v>
      </c>
      <c r="GX238" s="1">
        <f t="shared" si="563"/>
        <v>-1511</v>
      </c>
      <c r="GY238" s="1">
        <f t="shared" si="564"/>
        <v>3303</v>
      </c>
      <c r="GZ238" s="1">
        <f t="shared" si="565"/>
        <v>3420</v>
      </c>
      <c r="HA238" s="1">
        <f t="shared" si="566"/>
        <v>-12254</v>
      </c>
      <c r="HB238" s="1">
        <f t="shared" si="567"/>
        <v>744</v>
      </c>
      <c r="HC238" s="1">
        <f t="shared" si="568"/>
        <v>2245</v>
      </c>
      <c r="HD238" s="1">
        <f t="shared" si="569"/>
        <v>5479</v>
      </c>
      <c r="HE238" s="1">
        <f t="shared" si="570"/>
        <v>4636</v>
      </c>
      <c r="HF238" s="1">
        <f t="shared" si="571"/>
        <v>2534</v>
      </c>
      <c r="HG238" s="1">
        <f t="shared" si="572"/>
        <v>3663</v>
      </c>
      <c r="HH238" s="1">
        <f t="shared" si="573"/>
        <v>473</v>
      </c>
      <c r="HI238" s="1">
        <f t="shared" si="574"/>
        <v>4899</v>
      </c>
      <c r="HJ238" s="1">
        <f t="shared" si="575"/>
        <v>-3690</v>
      </c>
      <c r="HK238" s="1">
        <f t="shared" si="576"/>
        <v>-137</v>
      </c>
      <c r="HL238" s="1">
        <f t="shared" si="577"/>
        <v>-1509</v>
      </c>
      <c r="HM238" s="1">
        <f t="shared" si="578"/>
        <v>2588</v>
      </c>
      <c r="HN238" s="1">
        <f t="shared" si="579"/>
        <v>12289</v>
      </c>
      <c r="HO238" s="1">
        <f t="shared" si="580"/>
        <v>166</v>
      </c>
      <c r="HP238" s="1">
        <f t="shared" si="581"/>
        <v>-881</v>
      </c>
      <c r="HQ238" s="1">
        <f t="shared" si="582"/>
        <v>604</v>
      </c>
      <c r="HR238" s="1">
        <f t="shared" si="583"/>
        <v>2074</v>
      </c>
      <c r="HS238" s="1">
        <f t="shared" si="584"/>
        <v>-285</v>
      </c>
      <c r="HT238" s="1">
        <f t="shared" si="585"/>
        <v>8600</v>
      </c>
      <c r="HU238" s="1">
        <f t="shared" si="586"/>
        <v>2230</v>
      </c>
      <c r="HV238" s="1">
        <f t="shared" si="587"/>
        <v>-4802</v>
      </c>
      <c r="HW238" s="1">
        <f t="shared" si="588"/>
        <v>2947</v>
      </c>
      <c r="HX238" s="1">
        <f t="shared" si="589"/>
        <v>-3742</v>
      </c>
      <c r="HY238" s="1">
        <f t="shared" si="590"/>
        <v>-3456</v>
      </c>
      <c r="HZ238" s="1">
        <f t="shared" si="591"/>
        <v>-3938</v>
      </c>
      <c r="IA238" s="1">
        <f t="shared" si="592"/>
        <v>1528</v>
      </c>
      <c r="IB238" s="1">
        <f t="shared" si="593"/>
        <v>1107</v>
      </c>
      <c r="IC238" s="1">
        <f t="shared" si="594"/>
        <v>-1839</v>
      </c>
      <c r="ID238" s="1">
        <f t="shared" si="595"/>
        <v>1781</v>
      </c>
      <c r="IE238" s="1">
        <f t="shared" si="596"/>
        <v>3446</v>
      </c>
      <c r="IF238" s="1">
        <f t="shared" si="597"/>
        <v>1504</v>
      </c>
      <c r="IG238" s="1">
        <f t="shared" si="598"/>
        <v>6898</v>
      </c>
      <c r="IH238" s="1">
        <f t="shared" si="599"/>
        <v>5955</v>
      </c>
      <c r="II238" s="1">
        <f t="shared" si="600"/>
        <v>-2484</v>
      </c>
      <c r="IJ238" s="1">
        <f t="shared" si="601"/>
        <v>7312</v>
      </c>
      <c r="IK238" s="1">
        <f t="shared" si="602"/>
        <v>-3484</v>
      </c>
      <c r="IL238" s="1">
        <f t="shared" si="603"/>
        <v>1019</v>
      </c>
      <c r="IM238" s="1">
        <f t="shared" si="604"/>
        <v>452</v>
      </c>
      <c r="IN238" s="1">
        <f t="shared" si="605"/>
        <v>972</v>
      </c>
      <c r="IO238" s="1">
        <f t="shared" si="606"/>
        <v>-5191</v>
      </c>
      <c r="IP238" s="1">
        <f t="shared" si="607"/>
        <v>182</v>
      </c>
      <c r="IQ238" s="1">
        <f t="shared" si="608"/>
        <v>-1154</v>
      </c>
      <c r="IR238" s="1">
        <f t="shared" si="609"/>
        <v>3853</v>
      </c>
      <c r="IS238" s="1">
        <f t="shared" si="610"/>
        <v>3671</v>
      </c>
      <c r="IT238" s="1">
        <f t="shared" si="611"/>
        <v>4177</v>
      </c>
      <c r="IU238" s="1">
        <f t="shared" si="612"/>
        <v>-749</v>
      </c>
      <c r="IV238" s="1">
        <f t="shared" si="613"/>
        <v>5208</v>
      </c>
      <c r="IW238" s="1">
        <f t="shared" si="614"/>
        <v>-1756</v>
      </c>
    </row>
    <row r="239" spans="1:257" x14ac:dyDescent="0.3">
      <c r="A239" s="1">
        <v>-1.9604304805397901E-2</v>
      </c>
      <c r="B239" s="1">
        <v>0.10498720407485899</v>
      </c>
      <c r="C239" s="1">
        <v>0.228692531585693</v>
      </c>
      <c r="D239" s="1">
        <v>0.18971075117587999</v>
      </c>
      <c r="E239" s="1">
        <v>-4.0917567908763802E-2</v>
      </c>
      <c r="F239" s="1">
        <v>-5.8105383068323101E-2</v>
      </c>
      <c r="G239" s="1">
        <v>0.21022887527942599</v>
      </c>
      <c r="H239" s="1">
        <v>5.1476862281560801E-2</v>
      </c>
      <c r="I239" s="1">
        <v>7.1248851716518402E-2</v>
      </c>
      <c r="J239" s="1">
        <v>-0.219635099172592</v>
      </c>
      <c r="K239" s="1">
        <v>-5.3989849984645802E-2</v>
      </c>
      <c r="L239" s="1">
        <v>0.12091045081615399</v>
      </c>
      <c r="M239" s="1">
        <v>-7.3688872158527305E-2</v>
      </c>
      <c r="N239" s="1">
        <v>5.40482588112354E-2</v>
      </c>
      <c r="O239" s="1">
        <v>0.13944090902805301</v>
      </c>
      <c r="P239" s="1">
        <v>2.5161013472825202E-3</v>
      </c>
      <c r="Q239" s="1">
        <v>6.5555050969123799E-2</v>
      </c>
      <c r="R239" s="1">
        <v>-6.7755930125713307E-2</v>
      </c>
      <c r="S239" s="1">
        <v>-8.0009877681732094E-2</v>
      </c>
      <c r="T239" s="1">
        <v>-3.98266166448593E-2</v>
      </c>
      <c r="U239" s="1">
        <v>0.15667760372161799</v>
      </c>
      <c r="V239" s="1">
        <v>0.14140693843364699</v>
      </c>
      <c r="W239" s="1">
        <v>-5.7834610342979396E-3</v>
      </c>
      <c r="X239" s="1">
        <v>-6.1059407889842897E-2</v>
      </c>
      <c r="Y239" s="1">
        <v>0.107727743685245</v>
      </c>
      <c r="Z239" s="1">
        <v>4.6246089041233E-2</v>
      </c>
      <c r="AA239" s="1">
        <v>-5.8019563555717399E-2</v>
      </c>
      <c r="AB239" s="1">
        <v>0.16322006285190499</v>
      </c>
      <c r="AC239" s="1">
        <v>1.08103454113006E-2</v>
      </c>
      <c r="AD239" s="1">
        <v>-0.132645264267921</v>
      </c>
      <c r="AE239" s="1">
        <v>-3.0584910884499501E-2</v>
      </c>
      <c r="AF239" s="1">
        <v>-0.11577682942152</v>
      </c>
      <c r="AG239" s="1">
        <v>4.6888412907719603E-3</v>
      </c>
      <c r="AH239" s="1">
        <v>2.2194998338818502E-2</v>
      </c>
      <c r="AI239" s="1">
        <v>0.153117135167121</v>
      </c>
      <c r="AJ239" s="1">
        <v>3.9450577460229301E-3</v>
      </c>
      <c r="AK239" s="1">
        <v>-1.92477889358997E-2</v>
      </c>
      <c r="AL239" s="1">
        <v>1.9783539697527799E-2</v>
      </c>
      <c r="AM239" s="1">
        <v>-0.11083342134952499</v>
      </c>
      <c r="AN239" s="1">
        <v>0.14290229976177199</v>
      </c>
      <c r="AO239" s="1">
        <v>-0.13886840641498499</v>
      </c>
      <c r="AP239" s="1">
        <v>4.7799479216337197E-2</v>
      </c>
      <c r="AQ239" s="1">
        <v>-0.35958880186080899</v>
      </c>
      <c r="AR239" s="1">
        <v>5.7402163743972702E-2</v>
      </c>
      <c r="AS239" s="1">
        <v>2.7583697810769001E-2</v>
      </c>
      <c r="AT239" s="1">
        <v>-5.2463140338659203E-2</v>
      </c>
      <c r="AU239" s="1">
        <v>7.7427096664905506E-2</v>
      </c>
      <c r="AV239" s="1">
        <v>0.14640861749649001</v>
      </c>
      <c r="AW239" s="1">
        <v>6.6505968570709201E-2</v>
      </c>
      <c r="AX239" s="1">
        <v>0.17703966796398099</v>
      </c>
      <c r="AY239" s="1">
        <v>-0.16828887164592701</v>
      </c>
      <c r="AZ239" s="1">
        <v>8.6517117917537606E-2</v>
      </c>
      <c r="BA239" s="1">
        <v>-0.113781616091728</v>
      </c>
      <c r="BB239" s="1">
        <v>-4.1439548134803703E-2</v>
      </c>
      <c r="BC239" s="1">
        <v>-0.33481711149215598</v>
      </c>
      <c r="BD239" s="1">
        <v>-0.13828517496585799</v>
      </c>
      <c r="BE239" s="1">
        <v>-8.4501773118972695E-2</v>
      </c>
      <c r="BF239" s="1">
        <v>0.12070380896329801</v>
      </c>
      <c r="BG239" s="1">
        <v>-1.74961425364017E-2</v>
      </c>
      <c r="BH239" s="1">
        <v>0.101207718253135</v>
      </c>
      <c r="BI239" s="1">
        <v>8.2214295864105197E-2</v>
      </c>
      <c r="BJ239" s="1">
        <v>2.3665739223361001E-2</v>
      </c>
      <c r="BK239" s="1">
        <v>0.111707851290702</v>
      </c>
      <c r="BL239" s="1">
        <v>-4.1328001767396899E-2</v>
      </c>
      <c r="BM239" s="1">
        <v>-3.2431770116090698E-2</v>
      </c>
      <c r="BN239" s="1">
        <v>-8.3794452250003801E-2</v>
      </c>
      <c r="BO239" s="1">
        <v>1.14063350483775E-2</v>
      </c>
      <c r="BP239" s="1">
        <v>-9.3963965773582406E-3</v>
      </c>
      <c r="BQ239" s="1">
        <v>2.7762591838836601E-2</v>
      </c>
      <c r="BR239" s="1">
        <v>-8.4371760487556402E-2</v>
      </c>
      <c r="BS239" s="1">
        <v>-2.8282015118747902E-3</v>
      </c>
      <c r="BT239" s="1">
        <v>0.110898084938526</v>
      </c>
      <c r="BU239" s="1">
        <v>-0.22003997862339</v>
      </c>
      <c r="BV239" s="1">
        <v>-0.21340999007225001</v>
      </c>
      <c r="BW239" s="1">
        <v>9.07459631562232E-2</v>
      </c>
      <c r="BX239" s="1">
        <v>-9.0676598250865895E-2</v>
      </c>
      <c r="BY239" s="1">
        <v>6.7288674414157798E-2</v>
      </c>
      <c r="BZ239" s="1">
        <v>8.6751997470855699E-2</v>
      </c>
      <c r="CA239" s="1">
        <v>8.9351348578929901E-2</v>
      </c>
      <c r="CB239" s="1">
        <v>-0.33429467678070002</v>
      </c>
      <c r="CC239" s="1">
        <v>-5.9356197714805603E-2</v>
      </c>
      <c r="CD239" s="1">
        <v>-3.9259873330593102E-2</v>
      </c>
      <c r="CE239" s="1">
        <v>0.230578392744064</v>
      </c>
      <c r="CF239" s="1">
        <v>6.34354948997497E-2</v>
      </c>
      <c r="CG239" s="1">
        <v>0.16046755015850001</v>
      </c>
      <c r="CH239" s="1">
        <v>-7.8345127403736101E-2</v>
      </c>
      <c r="CI239" s="1">
        <v>2.7546839788555998E-2</v>
      </c>
      <c r="CJ239" s="1">
        <v>0.171052455902099</v>
      </c>
      <c r="CK239" s="1">
        <v>3.1307987868785803E-2</v>
      </c>
      <c r="CL239" s="1">
        <v>-4.1580267250537803E-2</v>
      </c>
      <c r="CM239" s="1">
        <v>-0.18156521022319699</v>
      </c>
      <c r="CN239" s="1">
        <v>-6.5187826752662603E-2</v>
      </c>
      <c r="CO239" s="1">
        <v>0.53698909282684304</v>
      </c>
      <c r="CP239" s="1">
        <v>-0.103276774287223</v>
      </c>
      <c r="CQ239" s="1">
        <v>-0.193505853414535</v>
      </c>
      <c r="CR239" s="1">
        <v>4.2351692914962699E-2</v>
      </c>
      <c r="CS239" s="1">
        <v>1.9099386408925001E-2</v>
      </c>
      <c r="CT239" s="1">
        <v>-3.8373880088329301E-2</v>
      </c>
      <c r="CU239" s="1">
        <v>0.20645613968372301</v>
      </c>
      <c r="CV239" s="1">
        <v>5.1632229238748502E-2</v>
      </c>
      <c r="CW239" s="1">
        <v>-2.4972911924123702E-2</v>
      </c>
      <c r="CX239" s="1">
        <v>0.18645323812961501</v>
      </c>
      <c r="CY239" s="1">
        <v>-0.13082872331142401</v>
      </c>
      <c r="CZ239" s="1">
        <v>-0.16873504221439301</v>
      </c>
      <c r="DA239" s="1">
        <v>-0.16401711106300301</v>
      </c>
      <c r="DB239" s="1">
        <v>8.2157656550407396E-2</v>
      </c>
      <c r="DC239" s="1">
        <v>-9.9629431962966905E-2</v>
      </c>
      <c r="DD239" s="1">
        <v>7.7682137489318806E-2</v>
      </c>
      <c r="DE239" s="1">
        <v>-1.55319273471832E-2</v>
      </c>
      <c r="DF239" s="1">
        <v>0.17707256972789701</v>
      </c>
      <c r="DG239" s="1">
        <v>-2.7396263554692199E-2</v>
      </c>
      <c r="DH239" s="1">
        <v>9.8605282604694297E-2</v>
      </c>
      <c r="DI239" s="1">
        <v>2.8908602893352502E-2</v>
      </c>
      <c r="DJ239" s="1">
        <v>6.4410112798213903E-2</v>
      </c>
      <c r="DK239" s="1">
        <v>3.61826568841934E-2</v>
      </c>
      <c r="DL239" s="1">
        <v>4.65253330767154E-2</v>
      </c>
      <c r="DM239" s="1">
        <v>0.217090353369712</v>
      </c>
      <c r="DN239" s="1">
        <v>-5.4235342890024102E-2</v>
      </c>
      <c r="DO239" s="1">
        <v>-0.102326430380344</v>
      </c>
      <c r="DP239" s="1">
        <v>-3.5058677196502602E-2</v>
      </c>
      <c r="DQ239" s="1">
        <v>7.9954944550991003E-2</v>
      </c>
      <c r="DR239" s="1">
        <v>-3.3211857080459498E-2</v>
      </c>
      <c r="DS239" s="1">
        <v>9.3083724379539406E-2</v>
      </c>
      <c r="DT239" s="1">
        <v>0.15903024375438601</v>
      </c>
      <c r="DU239" s="1">
        <v>0.16252705454826299</v>
      </c>
      <c r="DV239" s="1">
        <v>-3.59587259590625E-2</v>
      </c>
      <c r="DW239" s="1">
        <v>0.121910884976387</v>
      </c>
      <c r="DX239" s="1">
        <v>0.106350399553775</v>
      </c>
      <c r="DZ239" s="1">
        <f t="shared" si="487"/>
        <v>-642</v>
      </c>
      <c r="EA239" s="1">
        <f t="shared" si="488"/>
        <v>3440</v>
      </c>
      <c r="EB239" s="1">
        <f t="shared" si="489"/>
        <v>7494</v>
      </c>
      <c r="EC239" s="1">
        <f t="shared" si="490"/>
        <v>6216</v>
      </c>
      <c r="ED239" s="1">
        <f t="shared" si="491"/>
        <v>-1341</v>
      </c>
      <c r="EE239" s="1">
        <f t="shared" si="492"/>
        <v>-1904</v>
      </c>
      <c r="EF239" s="1">
        <f t="shared" si="493"/>
        <v>6889</v>
      </c>
      <c r="EG239" s="1">
        <f t="shared" si="494"/>
        <v>1687</v>
      </c>
      <c r="EH239" s="1">
        <f t="shared" si="495"/>
        <v>2335</v>
      </c>
      <c r="EI239" s="1">
        <f t="shared" si="496"/>
        <v>-7197</v>
      </c>
      <c r="EJ239" s="1">
        <f t="shared" si="497"/>
        <v>-1769</v>
      </c>
      <c r="EK239" s="1">
        <f t="shared" si="498"/>
        <v>3962</v>
      </c>
      <c r="EL239" s="1">
        <f t="shared" si="499"/>
        <v>-2415</v>
      </c>
      <c r="EM239" s="1">
        <f t="shared" si="500"/>
        <v>1771</v>
      </c>
      <c r="EN239" s="1">
        <f t="shared" si="501"/>
        <v>4569</v>
      </c>
      <c r="EO239" s="1">
        <f t="shared" si="502"/>
        <v>82</v>
      </c>
      <c r="EP239" s="1">
        <f t="shared" si="503"/>
        <v>2148</v>
      </c>
      <c r="EQ239" s="1">
        <f t="shared" si="504"/>
        <v>-2220</v>
      </c>
      <c r="ER239" s="1">
        <f t="shared" si="505"/>
        <v>-2622</v>
      </c>
      <c r="ES239" s="1">
        <f t="shared" si="506"/>
        <v>-1305</v>
      </c>
      <c r="ET239" s="1">
        <f t="shared" si="507"/>
        <v>5134</v>
      </c>
      <c r="EU239" s="1">
        <f t="shared" si="508"/>
        <v>4633</v>
      </c>
      <c r="EV239" s="1">
        <f t="shared" si="509"/>
        <v>-190</v>
      </c>
      <c r="EW239" s="1">
        <f t="shared" si="510"/>
        <v>-2001</v>
      </c>
      <c r="EX239" s="1">
        <f t="shared" si="511"/>
        <v>3530</v>
      </c>
      <c r="EY239" s="1">
        <f t="shared" si="512"/>
        <v>1515</v>
      </c>
      <c r="EZ239" s="1">
        <f t="shared" si="513"/>
        <v>-1901</v>
      </c>
      <c r="FA239" s="1">
        <f t="shared" si="514"/>
        <v>5348</v>
      </c>
      <c r="FB239" s="1">
        <f t="shared" si="515"/>
        <v>354</v>
      </c>
      <c r="FC239" s="1">
        <f t="shared" si="516"/>
        <v>-4346</v>
      </c>
      <c r="FD239" s="1">
        <f t="shared" si="517"/>
        <v>-1002</v>
      </c>
      <c r="FE239" s="1">
        <f t="shared" si="518"/>
        <v>-3794</v>
      </c>
      <c r="FF239" s="1">
        <f t="shared" si="519"/>
        <v>154</v>
      </c>
      <c r="FG239" s="1">
        <f t="shared" si="520"/>
        <v>727</v>
      </c>
      <c r="FH239" s="1">
        <f t="shared" si="521"/>
        <v>5017</v>
      </c>
      <c r="FI239" s="1">
        <f t="shared" si="522"/>
        <v>129</v>
      </c>
      <c r="FJ239" s="1">
        <f t="shared" si="523"/>
        <v>-631</v>
      </c>
      <c r="FK239" s="1">
        <f t="shared" si="524"/>
        <v>648</v>
      </c>
      <c r="FL239" s="1">
        <f t="shared" si="525"/>
        <v>-3632</v>
      </c>
      <c r="FM239" s="1">
        <f t="shared" si="526"/>
        <v>4682</v>
      </c>
      <c r="FN239" s="1">
        <f t="shared" si="527"/>
        <v>-4550</v>
      </c>
      <c r="FO239" s="1">
        <f t="shared" si="528"/>
        <v>1566</v>
      </c>
      <c r="FP239" s="1">
        <f t="shared" si="529"/>
        <v>-11783</v>
      </c>
      <c r="FQ239" s="1">
        <f t="shared" si="530"/>
        <v>1881</v>
      </c>
      <c r="FR239" s="1">
        <f t="shared" si="531"/>
        <v>904</v>
      </c>
      <c r="FS239" s="1">
        <f t="shared" si="532"/>
        <v>-1719</v>
      </c>
      <c r="FT239" s="1">
        <f t="shared" si="533"/>
        <v>2537</v>
      </c>
      <c r="FU239" s="1">
        <f t="shared" si="534"/>
        <v>4797</v>
      </c>
      <c r="FV239" s="1">
        <f t="shared" si="535"/>
        <v>2179</v>
      </c>
      <c r="FW239" s="1">
        <f t="shared" si="536"/>
        <v>5801</v>
      </c>
      <c r="FX239" s="1">
        <f t="shared" si="537"/>
        <v>-5514</v>
      </c>
      <c r="FY239" s="1">
        <f t="shared" si="538"/>
        <v>2835</v>
      </c>
      <c r="FZ239" s="1">
        <f t="shared" si="539"/>
        <v>-3728</v>
      </c>
      <c r="GA239" s="1">
        <f t="shared" si="540"/>
        <v>-1358</v>
      </c>
      <c r="GB239" s="1">
        <f t="shared" si="541"/>
        <v>-10971</v>
      </c>
      <c r="GC239" s="1">
        <f t="shared" si="542"/>
        <v>-4531</v>
      </c>
      <c r="GD239" s="1">
        <f t="shared" si="543"/>
        <v>-2769</v>
      </c>
      <c r="GE239" s="1">
        <f t="shared" si="544"/>
        <v>3955</v>
      </c>
      <c r="GF239" s="1">
        <f t="shared" si="545"/>
        <v>-573</v>
      </c>
      <c r="GG239" s="1">
        <f t="shared" si="546"/>
        <v>3316</v>
      </c>
      <c r="GH239" s="1">
        <f t="shared" si="547"/>
        <v>2694</v>
      </c>
      <c r="GI239" s="1">
        <f t="shared" si="548"/>
        <v>775</v>
      </c>
      <c r="GJ239" s="1">
        <f t="shared" si="549"/>
        <v>3660</v>
      </c>
      <c r="GK239" s="1">
        <f t="shared" si="550"/>
        <v>-1354</v>
      </c>
      <c r="GL239" s="1">
        <f t="shared" si="551"/>
        <v>-1063</v>
      </c>
      <c r="GM239" s="1">
        <f t="shared" si="552"/>
        <v>-2746</v>
      </c>
      <c r="GN239" s="1">
        <f t="shared" si="553"/>
        <v>374</v>
      </c>
      <c r="GO239" s="1">
        <f t="shared" si="554"/>
        <v>-308</v>
      </c>
      <c r="GP239" s="1">
        <f t="shared" si="555"/>
        <v>910</v>
      </c>
      <c r="GQ239" s="1">
        <f t="shared" si="556"/>
        <v>-2765</v>
      </c>
      <c r="GR239" s="1">
        <f t="shared" si="557"/>
        <v>-93</v>
      </c>
      <c r="GS239" s="1">
        <f t="shared" si="558"/>
        <v>3634</v>
      </c>
      <c r="GT239" s="1">
        <f t="shared" si="559"/>
        <v>-7210</v>
      </c>
      <c r="GU239" s="1">
        <f t="shared" si="560"/>
        <v>-6993</v>
      </c>
      <c r="GV239" s="1">
        <f t="shared" si="561"/>
        <v>2973</v>
      </c>
      <c r="GW239" s="1">
        <f t="shared" si="562"/>
        <v>-2971</v>
      </c>
      <c r="GX239" s="1">
        <f t="shared" si="563"/>
        <v>2205</v>
      </c>
      <c r="GY239" s="1">
        <f t="shared" si="564"/>
        <v>2843</v>
      </c>
      <c r="GZ239" s="1">
        <f t="shared" si="565"/>
        <v>2928</v>
      </c>
      <c r="HA239" s="1">
        <f t="shared" si="566"/>
        <v>-10954</v>
      </c>
      <c r="HB239" s="1">
        <f t="shared" si="567"/>
        <v>-1945</v>
      </c>
      <c r="HC239" s="1">
        <f t="shared" si="568"/>
        <v>-1286</v>
      </c>
      <c r="HD239" s="1">
        <f t="shared" si="569"/>
        <v>7555</v>
      </c>
      <c r="HE239" s="1">
        <f t="shared" si="570"/>
        <v>2079</v>
      </c>
      <c r="HF239" s="1">
        <f t="shared" si="571"/>
        <v>5258</v>
      </c>
      <c r="HG239" s="1">
        <f t="shared" si="572"/>
        <v>-2567</v>
      </c>
      <c r="HH239" s="1">
        <f t="shared" si="573"/>
        <v>903</v>
      </c>
      <c r="HI239" s="1">
        <f t="shared" si="574"/>
        <v>5605</v>
      </c>
      <c r="HJ239" s="1">
        <f t="shared" si="575"/>
        <v>1026</v>
      </c>
      <c r="HK239" s="1">
        <f t="shared" si="576"/>
        <v>-1362</v>
      </c>
      <c r="HL239" s="1">
        <f t="shared" si="577"/>
        <v>-5949</v>
      </c>
      <c r="HM239" s="1">
        <f t="shared" si="578"/>
        <v>-2136</v>
      </c>
      <c r="HN239" s="1">
        <f t="shared" si="579"/>
        <v>17596</v>
      </c>
      <c r="HO239" s="1">
        <f t="shared" si="580"/>
        <v>-3384</v>
      </c>
      <c r="HP239" s="1">
        <f t="shared" si="581"/>
        <v>-6341</v>
      </c>
      <c r="HQ239" s="1">
        <f t="shared" si="582"/>
        <v>1388</v>
      </c>
      <c r="HR239" s="1">
        <f t="shared" si="583"/>
        <v>626</v>
      </c>
      <c r="HS239" s="1">
        <f t="shared" si="584"/>
        <v>-1257</v>
      </c>
      <c r="HT239" s="1">
        <f t="shared" si="585"/>
        <v>6765</v>
      </c>
      <c r="HU239" s="1">
        <f t="shared" si="586"/>
        <v>1692</v>
      </c>
      <c r="HV239" s="1">
        <f t="shared" si="587"/>
        <v>-818</v>
      </c>
      <c r="HW239" s="1">
        <f t="shared" si="588"/>
        <v>6110</v>
      </c>
      <c r="HX239" s="1">
        <f t="shared" si="589"/>
        <v>-4287</v>
      </c>
      <c r="HY239" s="1">
        <f t="shared" si="590"/>
        <v>-5529</v>
      </c>
      <c r="HZ239" s="1">
        <f t="shared" si="591"/>
        <v>-5374</v>
      </c>
      <c r="IA239" s="1">
        <f t="shared" si="592"/>
        <v>2692</v>
      </c>
      <c r="IB239" s="1">
        <f t="shared" si="593"/>
        <v>-3265</v>
      </c>
      <c r="IC239" s="1">
        <f t="shared" si="594"/>
        <v>2545</v>
      </c>
      <c r="ID239" s="1">
        <f t="shared" si="595"/>
        <v>-509</v>
      </c>
      <c r="IE239" s="1">
        <f t="shared" si="596"/>
        <v>5802</v>
      </c>
      <c r="IF239" s="1">
        <f t="shared" si="597"/>
        <v>-898</v>
      </c>
      <c r="IG239" s="1">
        <f t="shared" si="598"/>
        <v>3231</v>
      </c>
      <c r="IH239" s="1">
        <f t="shared" si="599"/>
        <v>947</v>
      </c>
      <c r="II239" s="1">
        <f t="shared" si="600"/>
        <v>2111</v>
      </c>
      <c r="IJ239" s="1">
        <f t="shared" si="601"/>
        <v>1186</v>
      </c>
      <c r="IK239" s="1">
        <f t="shared" si="602"/>
        <v>1524</v>
      </c>
      <c r="IL239" s="1">
        <f t="shared" si="603"/>
        <v>7113</v>
      </c>
      <c r="IM239" s="1">
        <f t="shared" si="604"/>
        <v>-1777</v>
      </c>
      <c r="IN239" s="1">
        <f t="shared" si="605"/>
        <v>-3353</v>
      </c>
      <c r="IO239" s="1">
        <f t="shared" si="606"/>
        <v>-1149</v>
      </c>
      <c r="IP239" s="1">
        <f t="shared" si="607"/>
        <v>2620</v>
      </c>
      <c r="IQ239" s="1">
        <f t="shared" si="608"/>
        <v>-1088</v>
      </c>
      <c r="IR239" s="1">
        <f t="shared" si="609"/>
        <v>3050</v>
      </c>
      <c r="IS239" s="1">
        <f t="shared" si="610"/>
        <v>5211</v>
      </c>
      <c r="IT239" s="1">
        <f t="shared" si="611"/>
        <v>5326</v>
      </c>
      <c r="IU239" s="1">
        <f t="shared" si="612"/>
        <v>-1178</v>
      </c>
      <c r="IV239" s="1">
        <f t="shared" si="613"/>
        <v>3995</v>
      </c>
      <c r="IW239" s="1">
        <f t="shared" si="614"/>
        <v>3485</v>
      </c>
    </row>
    <row r="240" spans="1:257" x14ac:dyDescent="0.3">
      <c r="A240" s="1">
        <v>6.2642343342304202E-2</v>
      </c>
      <c r="B240" s="1">
        <v>8.8253632187843295E-2</v>
      </c>
      <c r="C240" s="1">
        <v>0.13613031804561601</v>
      </c>
      <c r="D240" s="1">
        <v>0.13268102705478599</v>
      </c>
      <c r="E240" s="1">
        <v>5.2542246878147097E-2</v>
      </c>
      <c r="F240" s="1">
        <v>0.13727414608001701</v>
      </c>
      <c r="G240" s="1">
        <v>0.16726160049438399</v>
      </c>
      <c r="H240" s="1">
        <v>9.2807851731777094E-2</v>
      </c>
      <c r="I240" s="1">
        <v>9.4464294612407601E-2</v>
      </c>
      <c r="J240" s="1">
        <v>-0.17829087376594499</v>
      </c>
      <c r="K240" s="1">
        <v>-0.17336589097976601</v>
      </c>
      <c r="L240" s="1">
        <v>-1.9117860123515101E-2</v>
      </c>
      <c r="M240" s="1">
        <v>-6.8539939820766397E-3</v>
      </c>
      <c r="N240" s="1">
        <v>2.64371410012245E-2</v>
      </c>
      <c r="O240" s="1">
        <v>0.18103328347206099</v>
      </c>
      <c r="P240" s="1">
        <v>-2.4319963529706001E-2</v>
      </c>
      <c r="Q240" s="1">
        <v>5.8796431869268397E-2</v>
      </c>
      <c r="R240" s="1">
        <v>1.21685967314988E-4</v>
      </c>
      <c r="S240" s="1">
        <v>7.77522946009412E-5</v>
      </c>
      <c r="T240" s="1">
        <v>-1.8680803477764098E-2</v>
      </c>
      <c r="U240" s="1">
        <v>0.20441423356533001</v>
      </c>
      <c r="V240" s="1">
        <v>8.4726601839065496E-2</v>
      </c>
      <c r="W240" s="1">
        <v>5.9077334590256197E-3</v>
      </c>
      <c r="X240" s="1">
        <v>-0.198936462402343</v>
      </c>
      <c r="Y240" s="1">
        <v>1.1011417955160099E-2</v>
      </c>
      <c r="Z240" s="1">
        <v>0.200927093625068</v>
      </c>
      <c r="AA240" s="1">
        <v>-6.6478908061981201E-2</v>
      </c>
      <c r="AB240" s="1">
        <v>0.32378262281417802</v>
      </c>
      <c r="AC240" s="1">
        <v>5.2935309708118397E-2</v>
      </c>
      <c r="AD240" s="1">
        <v>-0.107776537537574</v>
      </c>
      <c r="AE240" s="1">
        <v>-0.100811406970024</v>
      </c>
      <c r="AF240" s="1">
        <v>1.7100267112254999E-2</v>
      </c>
      <c r="AG240" s="1">
        <v>0.225363940000534</v>
      </c>
      <c r="AH240" s="1">
        <v>-7.3361247777938801E-2</v>
      </c>
      <c r="AI240" s="1">
        <v>0.18449176847934701</v>
      </c>
      <c r="AJ240" s="1">
        <v>-3.1363371759653001E-2</v>
      </c>
      <c r="AK240" s="1">
        <v>7.4379689991474096E-2</v>
      </c>
      <c r="AL240" s="1">
        <v>3.3398147672414703E-2</v>
      </c>
      <c r="AM240" s="1">
        <v>6.5283298492431599E-2</v>
      </c>
      <c r="AN240" s="1">
        <v>-1.9922398030757901E-2</v>
      </c>
      <c r="AO240" s="1">
        <v>-0.22101064026355699</v>
      </c>
      <c r="AP240" s="1">
        <v>3.9333280175924301E-2</v>
      </c>
      <c r="AQ240" s="1">
        <v>-0.36122015118598899</v>
      </c>
      <c r="AR240" s="1">
        <v>4.6743497252464197E-2</v>
      </c>
      <c r="AS240" s="1">
        <v>-7.0783577859401703E-2</v>
      </c>
      <c r="AT240" s="1">
        <v>-0.20231920480728099</v>
      </c>
      <c r="AU240" s="1">
        <v>-3.8300942629575702E-2</v>
      </c>
      <c r="AV240" s="1">
        <v>-0.128377810120582</v>
      </c>
      <c r="AW240" s="1">
        <v>0.104272440075874</v>
      </c>
      <c r="AX240" s="1">
        <v>0.10135252773761699</v>
      </c>
      <c r="AY240" s="1">
        <v>-0.14724966883659299</v>
      </c>
      <c r="AZ240" s="1">
        <v>-8.9931404218077608E-3</v>
      </c>
      <c r="BA240" s="1">
        <v>-0.25452390313148399</v>
      </c>
      <c r="BB240" s="1">
        <v>-1.84779167175292E-2</v>
      </c>
      <c r="BC240" s="1">
        <v>-0.34056878089904702</v>
      </c>
      <c r="BD240" s="1">
        <v>-0.18439231812953899</v>
      </c>
      <c r="BE240" s="1">
        <v>-7.3987074196338598E-2</v>
      </c>
      <c r="BF240" s="1">
        <v>-3.3606920391321099E-2</v>
      </c>
      <c r="BG240" s="1">
        <v>-6.7610047757625497E-2</v>
      </c>
      <c r="BH240" s="1">
        <v>4.9479890614748001E-2</v>
      </c>
      <c r="BI240" s="1">
        <v>-0.124255426228046</v>
      </c>
      <c r="BJ240" s="1">
        <v>-0.150032639503479</v>
      </c>
      <c r="BK240" s="1">
        <v>8.5173621773719704E-2</v>
      </c>
      <c r="BL240" s="1">
        <v>0.143069222569465</v>
      </c>
      <c r="BM240" s="1">
        <v>-7.3648050427436801E-2</v>
      </c>
      <c r="BN240" s="1">
        <v>-4.2181868106126702E-2</v>
      </c>
      <c r="BO240" s="1">
        <v>4.6087265014648403E-2</v>
      </c>
      <c r="BP240" s="1">
        <v>-2.11270675063133E-2</v>
      </c>
      <c r="BQ240" s="1">
        <v>7.9003021121025002E-2</v>
      </c>
      <c r="BR240" s="1">
        <v>-4.5493528246879501E-2</v>
      </c>
      <c r="BS240" s="1">
        <v>2.0991215482354102E-2</v>
      </c>
      <c r="BT240" s="1">
        <v>3.2534796744585003E-2</v>
      </c>
      <c r="BU240" s="1">
        <v>-4.8312902450561503E-2</v>
      </c>
      <c r="BV240" s="1">
        <v>-0.188902467489242</v>
      </c>
      <c r="BW240" s="1">
        <v>-6.5338224172592094E-2</v>
      </c>
      <c r="BX240" s="1">
        <v>-0.112145759165287</v>
      </c>
      <c r="BY240" s="1">
        <v>0.154799804091453</v>
      </c>
      <c r="BZ240" s="1">
        <v>-8.9510837569832802E-3</v>
      </c>
      <c r="CA240" s="1">
        <v>4.5662872493266997E-2</v>
      </c>
      <c r="CB240" s="1">
        <v>-0.15147802233695901</v>
      </c>
      <c r="CC240" s="1">
        <v>-9.4004318118095301E-2</v>
      </c>
      <c r="CD240" s="1">
        <v>-6.7899778485298101E-2</v>
      </c>
      <c r="CE240" s="1">
        <v>7.8211769461631706E-2</v>
      </c>
      <c r="CF240" s="1">
        <v>0.111628413200378</v>
      </c>
      <c r="CG240" s="1">
        <v>0.10233459621667799</v>
      </c>
      <c r="CH240" s="1">
        <v>-9.3224383890628797E-3</v>
      </c>
      <c r="CI240" s="1">
        <v>1.34251760318875E-2</v>
      </c>
      <c r="CJ240" s="1">
        <v>0.15618111193180001</v>
      </c>
      <c r="CK240" s="1">
        <v>-0.11775811016559599</v>
      </c>
      <c r="CL240" s="1">
        <v>-2.8102612122893299E-3</v>
      </c>
      <c r="CM240" s="1">
        <v>7.6058581471443107E-2</v>
      </c>
      <c r="CN240" s="1">
        <v>-8.4162674844264901E-2</v>
      </c>
      <c r="CO240" s="1">
        <v>0.15265554189682001</v>
      </c>
      <c r="CP240" s="1">
        <v>8.0535382032394395E-2</v>
      </c>
      <c r="CQ240" s="1">
        <v>-0.29710474610328602</v>
      </c>
      <c r="CR240" s="1">
        <v>4.3477091938257197E-2</v>
      </c>
      <c r="CS240" s="1">
        <v>-4.62550856173038E-2</v>
      </c>
      <c r="CT240" s="1">
        <v>-4.9135673791170099E-2</v>
      </c>
      <c r="CU240" s="1">
        <v>3.14505845308303E-2</v>
      </c>
      <c r="CV240" s="1">
        <v>1.7182234674692098E-2</v>
      </c>
      <c r="CW240" s="1">
        <v>-9.0127378702163599E-2</v>
      </c>
      <c r="CX240" s="1">
        <v>0.120871022343635</v>
      </c>
      <c r="CY240" s="1">
        <v>-0.159566134214401</v>
      </c>
      <c r="CZ240" s="1">
        <v>-6.6873781383037498E-2</v>
      </c>
      <c r="DA240" s="1">
        <v>-2.9791878536343502E-2</v>
      </c>
      <c r="DB240" s="1">
        <v>4.0133614093065199E-2</v>
      </c>
      <c r="DC240" s="1">
        <v>-2.5011880788952099E-3</v>
      </c>
      <c r="DD240" s="1">
        <v>-2.75260023772716E-3</v>
      </c>
      <c r="DE240" s="1">
        <v>4.8488982021808603E-2</v>
      </c>
      <c r="DF240" s="1">
        <v>0.10798346996307299</v>
      </c>
      <c r="DG240" s="1">
        <v>8.1385858356952598E-3</v>
      </c>
      <c r="DH240" s="1">
        <v>6.4696229994297E-2</v>
      </c>
      <c r="DI240" s="1">
        <v>-0.157438069581985</v>
      </c>
      <c r="DJ240" s="1">
        <v>6.3356421887874603E-2</v>
      </c>
      <c r="DK240" s="1">
        <v>-3.68966870009899E-2</v>
      </c>
      <c r="DL240" s="1">
        <v>0.27446138858795099</v>
      </c>
      <c r="DM240" s="1">
        <v>4.95363511145114E-2</v>
      </c>
      <c r="DN240" s="1">
        <v>-7.6555445790290805E-2</v>
      </c>
      <c r="DO240" s="1">
        <v>-2.7238209731876798E-3</v>
      </c>
      <c r="DP240" s="1">
        <v>0.119334399700164</v>
      </c>
      <c r="DQ240" s="1">
        <v>0.27395468950271601</v>
      </c>
      <c r="DR240" s="1">
        <v>4.5137524604797301E-2</v>
      </c>
      <c r="DS240" s="1">
        <v>0.20711952447891199</v>
      </c>
      <c r="DT240" s="1">
        <v>8.5732631385326302E-2</v>
      </c>
      <c r="DU240" s="1">
        <v>0.25172334909438998</v>
      </c>
      <c r="DV240" s="1">
        <v>-5.9353295713663101E-2</v>
      </c>
      <c r="DW240" s="1">
        <v>8.1082738935947404E-2</v>
      </c>
      <c r="DX240" s="1">
        <v>0.20355500280857</v>
      </c>
      <c r="DZ240" s="1">
        <f t="shared" si="487"/>
        <v>2053</v>
      </c>
      <c r="EA240" s="1">
        <f t="shared" si="488"/>
        <v>2892</v>
      </c>
      <c r="EB240" s="1">
        <f t="shared" si="489"/>
        <v>4461</v>
      </c>
      <c r="EC240" s="1">
        <f t="shared" si="490"/>
        <v>4348</v>
      </c>
      <c r="ED240" s="1">
        <f t="shared" si="491"/>
        <v>1722</v>
      </c>
      <c r="EE240" s="1">
        <f t="shared" si="492"/>
        <v>4498</v>
      </c>
      <c r="EF240" s="1">
        <f t="shared" si="493"/>
        <v>5481</v>
      </c>
      <c r="EG240" s="1">
        <f t="shared" si="494"/>
        <v>3041</v>
      </c>
      <c r="EH240" s="1">
        <f t="shared" si="495"/>
        <v>3095</v>
      </c>
      <c r="EI240" s="1">
        <f t="shared" si="496"/>
        <v>-5842</v>
      </c>
      <c r="EJ240" s="1">
        <f t="shared" si="497"/>
        <v>-5681</v>
      </c>
      <c r="EK240" s="1">
        <f t="shared" si="498"/>
        <v>-626</v>
      </c>
      <c r="EL240" s="1">
        <f t="shared" si="499"/>
        <v>-225</v>
      </c>
      <c r="EM240" s="1">
        <f t="shared" si="500"/>
        <v>866</v>
      </c>
      <c r="EN240" s="1">
        <f t="shared" si="501"/>
        <v>5932</v>
      </c>
      <c r="EO240" s="1">
        <f t="shared" si="502"/>
        <v>-797</v>
      </c>
      <c r="EP240" s="1">
        <f t="shared" si="503"/>
        <v>1927</v>
      </c>
      <c r="EQ240" s="1">
        <f t="shared" si="504"/>
        <v>4</v>
      </c>
      <c r="ER240" s="1">
        <f t="shared" si="505"/>
        <v>3</v>
      </c>
      <c r="ES240" s="1">
        <f t="shared" si="506"/>
        <v>-612</v>
      </c>
      <c r="ET240" s="1">
        <f t="shared" si="507"/>
        <v>6698</v>
      </c>
      <c r="EU240" s="1">
        <f t="shared" si="508"/>
        <v>2776</v>
      </c>
      <c r="EV240" s="1">
        <f t="shared" si="509"/>
        <v>194</v>
      </c>
      <c r="EW240" s="1">
        <f t="shared" si="510"/>
        <v>-6519</v>
      </c>
      <c r="EX240" s="1">
        <f t="shared" si="511"/>
        <v>361</v>
      </c>
      <c r="EY240" s="1">
        <f t="shared" si="512"/>
        <v>6584</v>
      </c>
      <c r="EZ240" s="1">
        <f t="shared" si="513"/>
        <v>-2178</v>
      </c>
      <c r="FA240" s="1">
        <f t="shared" si="514"/>
        <v>10609</v>
      </c>
      <c r="FB240" s="1">
        <f t="shared" si="515"/>
        <v>1735</v>
      </c>
      <c r="FC240" s="1">
        <f t="shared" si="516"/>
        <v>-3532</v>
      </c>
      <c r="FD240" s="1">
        <f t="shared" si="517"/>
        <v>-3303</v>
      </c>
      <c r="FE240" s="1">
        <f t="shared" si="518"/>
        <v>560</v>
      </c>
      <c r="FF240" s="1">
        <f t="shared" si="519"/>
        <v>7385</v>
      </c>
      <c r="FG240" s="1">
        <f t="shared" si="520"/>
        <v>-2404</v>
      </c>
      <c r="FH240" s="1">
        <f t="shared" si="521"/>
        <v>6045</v>
      </c>
      <c r="FI240" s="1">
        <f t="shared" si="522"/>
        <v>-1028</v>
      </c>
      <c r="FJ240" s="1">
        <f t="shared" si="523"/>
        <v>2437</v>
      </c>
      <c r="FK240" s="1">
        <f t="shared" si="524"/>
        <v>1094</v>
      </c>
      <c r="FL240" s="1">
        <f t="shared" si="525"/>
        <v>2139</v>
      </c>
      <c r="FM240" s="1">
        <f t="shared" si="526"/>
        <v>-653</v>
      </c>
      <c r="FN240" s="1">
        <f t="shared" si="527"/>
        <v>-7242</v>
      </c>
      <c r="FO240" s="1">
        <f t="shared" si="528"/>
        <v>1289</v>
      </c>
      <c r="FP240" s="1">
        <f t="shared" si="529"/>
        <v>-11836</v>
      </c>
      <c r="FQ240" s="1">
        <f t="shared" si="530"/>
        <v>1532</v>
      </c>
      <c r="FR240" s="1">
        <f t="shared" si="531"/>
        <v>-2319</v>
      </c>
      <c r="FS240" s="1">
        <f t="shared" si="532"/>
        <v>-6629</v>
      </c>
      <c r="FT240" s="1">
        <f t="shared" si="533"/>
        <v>-1255</v>
      </c>
      <c r="FU240" s="1">
        <f t="shared" si="534"/>
        <v>-4207</v>
      </c>
      <c r="FV240" s="1">
        <f t="shared" si="535"/>
        <v>3417</v>
      </c>
      <c r="FW240" s="1">
        <f t="shared" si="536"/>
        <v>3321</v>
      </c>
      <c r="FX240" s="1">
        <f t="shared" si="537"/>
        <v>-4825</v>
      </c>
      <c r="FY240" s="1">
        <f t="shared" si="538"/>
        <v>-295</v>
      </c>
      <c r="FZ240" s="1">
        <f t="shared" si="539"/>
        <v>-8340</v>
      </c>
      <c r="GA240" s="1">
        <f t="shared" si="540"/>
        <v>-605</v>
      </c>
      <c r="GB240" s="1">
        <f t="shared" si="541"/>
        <v>-11159</v>
      </c>
      <c r="GC240" s="1">
        <f t="shared" si="542"/>
        <v>-6042</v>
      </c>
      <c r="GD240" s="1">
        <f t="shared" si="543"/>
        <v>-2424</v>
      </c>
      <c r="GE240" s="1">
        <f t="shared" si="544"/>
        <v>-1101</v>
      </c>
      <c r="GF240" s="1">
        <f t="shared" si="545"/>
        <v>-2215</v>
      </c>
      <c r="GG240" s="1">
        <f t="shared" si="546"/>
        <v>1621</v>
      </c>
      <c r="GH240" s="1">
        <f t="shared" si="547"/>
        <v>-4071</v>
      </c>
      <c r="GI240" s="1">
        <f t="shared" si="548"/>
        <v>-4916</v>
      </c>
      <c r="GJ240" s="1">
        <f t="shared" si="549"/>
        <v>2791</v>
      </c>
      <c r="GK240" s="1">
        <f t="shared" si="550"/>
        <v>4688</v>
      </c>
      <c r="GL240" s="1">
        <f t="shared" si="551"/>
        <v>-2413</v>
      </c>
      <c r="GM240" s="1">
        <f t="shared" si="552"/>
        <v>-1382</v>
      </c>
      <c r="GN240" s="1">
        <f t="shared" si="553"/>
        <v>1510</v>
      </c>
      <c r="GO240" s="1">
        <f t="shared" si="554"/>
        <v>-692</v>
      </c>
      <c r="GP240" s="1">
        <f t="shared" si="555"/>
        <v>2589</v>
      </c>
      <c r="GQ240" s="1">
        <f t="shared" si="556"/>
        <v>-1491</v>
      </c>
      <c r="GR240" s="1">
        <f t="shared" si="557"/>
        <v>688</v>
      </c>
      <c r="GS240" s="1">
        <f t="shared" si="558"/>
        <v>1066</v>
      </c>
      <c r="GT240" s="1">
        <f t="shared" si="559"/>
        <v>-1583</v>
      </c>
      <c r="GU240" s="1">
        <f t="shared" si="560"/>
        <v>-6190</v>
      </c>
      <c r="GV240" s="1">
        <f t="shared" si="561"/>
        <v>-2141</v>
      </c>
      <c r="GW240" s="1">
        <f t="shared" si="562"/>
        <v>-3675</v>
      </c>
      <c r="GX240" s="1">
        <f t="shared" si="563"/>
        <v>5072</v>
      </c>
      <c r="GY240" s="1">
        <f t="shared" si="564"/>
        <v>-293</v>
      </c>
      <c r="GZ240" s="1">
        <f t="shared" si="565"/>
        <v>1496</v>
      </c>
      <c r="HA240" s="1">
        <f t="shared" si="566"/>
        <v>-4963</v>
      </c>
      <c r="HB240" s="1">
        <f t="shared" si="567"/>
        <v>-3080</v>
      </c>
      <c r="HC240" s="1">
        <f t="shared" si="568"/>
        <v>-2225</v>
      </c>
      <c r="HD240" s="1">
        <f t="shared" si="569"/>
        <v>2563</v>
      </c>
      <c r="HE240" s="1">
        <f t="shared" si="570"/>
        <v>3658</v>
      </c>
      <c r="HF240" s="1">
        <f t="shared" si="571"/>
        <v>3353</v>
      </c>
      <c r="HG240" s="1">
        <f t="shared" si="572"/>
        <v>-305</v>
      </c>
      <c r="HH240" s="1">
        <f t="shared" si="573"/>
        <v>440</v>
      </c>
      <c r="HI240" s="1">
        <f t="shared" si="574"/>
        <v>5118</v>
      </c>
      <c r="HJ240" s="1">
        <f t="shared" si="575"/>
        <v>-3859</v>
      </c>
      <c r="HK240" s="1">
        <f t="shared" si="576"/>
        <v>-92</v>
      </c>
      <c r="HL240" s="1">
        <f t="shared" si="577"/>
        <v>2492</v>
      </c>
      <c r="HM240" s="1">
        <f t="shared" si="578"/>
        <v>-2758</v>
      </c>
      <c r="HN240" s="1">
        <f t="shared" si="579"/>
        <v>5002</v>
      </c>
      <c r="HO240" s="1">
        <f t="shared" si="580"/>
        <v>2639</v>
      </c>
      <c r="HP240" s="1">
        <f t="shared" si="581"/>
        <v>-9735</v>
      </c>
      <c r="HQ240" s="1">
        <f t="shared" si="582"/>
        <v>1425</v>
      </c>
      <c r="HR240" s="1">
        <f t="shared" si="583"/>
        <v>-1516</v>
      </c>
      <c r="HS240" s="1">
        <f t="shared" si="584"/>
        <v>-1610</v>
      </c>
      <c r="HT240" s="1">
        <f t="shared" si="585"/>
        <v>1031</v>
      </c>
      <c r="HU240" s="1">
        <f t="shared" si="586"/>
        <v>563</v>
      </c>
      <c r="HV240" s="1">
        <f t="shared" si="587"/>
        <v>-2953</v>
      </c>
      <c r="HW240" s="1">
        <f t="shared" si="588"/>
        <v>3961</v>
      </c>
      <c r="HX240" s="1">
        <f t="shared" si="589"/>
        <v>-5229</v>
      </c>
      <c r="HY240" s="1">
        <f t="shared" si="590"/>
        <v>-2191</v>
      </c>
      <c r="HZ240" s="1">
        <f t="shared" si="591"/>
        <v>-976</v>
      </c>
      <c r="IA240" s="1">
        <f t="shared" si="592"/>
        <v>1315</v>
      </c>
      <c r="IB240" s="1">
        <f t="shared" si="593"/>
        <v>-82</v>
      </c>
      <c r="IC240" s="1">
        <f t="shared" si="594"/>
        <v>-90</v>
      </c>
      <c r="ID240" s="1">
        <f t="shared" si="595"/>
        <v>1589</v>
      </c>
      <c r="IE240" s="1">
        <f t="shared" si="596"/>
        <v>3538</v>
      </c>
      <c r="IF240" s="1">
        <f t="shared" si="597"/>
        <v>267</v>
      </c>
      <c r="IG240" s="1">
        <f t="shared" si="598"/>
        <v>2120</v>
      </c>
      <c r="IH240" s="1">
        <f t="shared" si="599"/>
        <v>-5159</v>
      </c>
      <c r="II240" s="1">
        <f t="shared" si="600"/>
        <v>2076</v>
      </c>
      <c r="IJ240" s="1">
        <f t="shared" si="601"/>
        <v>-1209</v>
      </c>
      <c r="IK240" s="1">
        <f t="shared" si="602"/>
        <v>8993</v>
      </c>
      <c r="IL240" s="1">
        <f t="shared" si="603"/>
        <v>1623</v>
      </c>
      <c r="IM240" s="1">
        <f t="shared" si="604"/>
        <v>-2508</v>
      </c>
      <c r="IN240" s="1">
        <f t="shared" si="605"/>
        <v>-89</v>
      </c>
      <c r="IO240" s="1">
        <f t="shared" si="606"/>
        <v>3910</v>
      </c>
      <c r="IP240" s="1">
        <f t="shared" si="607"/>
        <v>8977</v>
      </c>
      <c r="IQ240" s="1">
        <f t="shared" si="608"/>
        <v>1479</v>
      </c>
      <c r="IR240" s="1">
        <f t="shared" si="609"/>
        <v>6787</v>
      </c>
      <c r="IS240" s="1">
        <f t="shared" si="610"/>
        <v>2809</v>
      </c>
      <c r="IT240" s="1">
        <f t="shared" si="611"/>
        <v>8248</v>
      </c>
      <c r="IU240" s="1">
        <f t="shared" si="612"/>
        <v>-1945</v>
      </c>
      <c r="IV240" s="1">
        <f t="shared" si="613"/>
        <v>2657</v>
      </c>
      <c r="IW240" s="1">
        <f t="shared" si="614"/>
        <v>6670</v>
      </c>
    </row>
    <row r="241" spans="1:257" x14ac:dyDescent="0.3">
      <c r="A241" s="1">
        <v>3.2530456781387301E-2</v>
      </c>
      <c r="B241" s="1">
        <v>6.6324047744274098E-2</v>
      </c>
      <c r="C241" s="1">
        <v>4.51315715909004E-2</v>
      </c>
      <c r="D241" s="1">
        <v>-1.52815766632556E-2</v>
      </c>
      <c r="E241" s="1">
        <v>0.12147957086563101</v>
      </c>
      <c r="F241" s="1">
        <v>0.31448671221732999</v>
      </c>
      <c r="G241" s="1">
        <v>0.162522867321968</v>
      </c>
      <c r="H241" s="1">
        <v>8.0427803099155398E-2</v>
      </c>
      <c r="I241" s="1">
        <v>0.11816874891519499</v>
      </c>
      <c r="J241" s="1">
        <v>-0.17458516359329199</v>
      </c>
      <c r="K241" s="1">
        <v>-0.19622552394866899</v>
      </c>
      <c r="L241" s="1">
        <v>-5.0387587398290599E-2</v>
      </c>
      <c r="M241" s="1">
        <v>-0.132383063435554</v>
      </c>
      <c r="N241" s="1">
        <v>-8.0605387687683105E-2</v>
      </c>
      <c r="O241" s="1">
        <v>8.4547966718673706E-2</v>
      </c>
      <c r="P241" s="1">
        <v>-6.7344650626182501E-2</v>
      </c>
      <c r="Q241" s="1">
        <v>-0.108503803610801</v>
      </c>
      <c r="R241" s="1">
        <v>4.2687036097049699E-2</v>
      </c>
      <c r="S241" s="1">
        <v>-9.0168423950672094E-2</v>
      </c>
      <c r="T241" s="1">
        <v>3.8540624082088401E-2</v>
      </c>
      <c r="U241" s="1">
        <v>0.17719559371471399</v>
      </c>
      <c r="V241" s="1">
        <v>3.4602124243974602E-2</v>
      </c>
      <c r="W241" s="1">
        <v>5.7398624718189198E-2</v>
      </c>
      <c r="X241" s="1">
        <v>-0.32397907972335799</v>
      </c>
      <c r="Y241" s="1">
        <v>0.160846397280693</v>
      </c>
      <c r="Z241" s="1">
        <v>0.180872172117233</v>
      </c>
      <c r="AA241" s="1">
        <v>-0.25544020533561701</v>
      </c>
      <c r="AB241" s="1">
        <v>0.41557332873344399</v>
      </c>
      <c r="AC241" s="1">
        <v>0.12389148026704699</v>
      </c>
      <c r="AD241" s="1">
        <v>-0.10434017330408001</v>
      </c>
      <c r="AE241" s="1">
        <v>0.13546392321586601</v>
      </c>
      <c r="AF241" s="1">
        <v>-3.14128510653972E-2</v>
      </c>
      <c r="AG241" s="1">
        <v>0.126965686678886</v>
      </c>
      <c r="AH241" s="1">
        <v>-8.5030607879161793E-2</v>
      </c>
      <c r="AI241" s="1">
        <v>0.13453064858913399</v>
      </c>
      <c r="AJ241" s="1">
        <v>6.4007379114627797E-2</v>
      </c>
      <c r="AK241" s="1">
        <v>0.13236069679260201</v>
      </c>
      <c r="AL241" s="1">
        <v>-6.0038413852453197E-2</v>
      </c>
      <c r="AM241" s="1">
        <v>3.0441785231232601E-2</v>
      </c>
      <c r="AN241" s="1">
        <v>-9.0541191399097401E-2</v>
      </c>
      <c r="AO241" s="1">
        <v>-0.164295583963394</v>
      </c>
      <c r="AP241" s="1">
        <v>5.25808930397033E-2</v>
      </c>
      <c r="AQ241" s="1">
        <v>-0.61930757761001498</v>
      </c>
      <c r="AR241" s="1">
        <v>2.49162912368774E-2</v>
      </c>
      <c r="AS241" s="1">
        <v>-0.134079039096832</v>
      </c>
      <c r="AT241" s="1">
        <v>-0.31269592046737599</v>
      </c>
      <c r="AU241" s="1">
        <v>0.129066511988639</v>
      </c>
      <c r="AV241" s="1">
        <v>-0.24815389513969399</v>
      </c>
      <c r="AW241" s="1">
        <v>2.28538736701011E-2</v>
      </c>
      <c r="AX241" s="1">
        <v>-1.6460403800010601E-2</v>
      </c>
      <c r="AY241" s="1">
        <v>-2.2881343960762E-2</v>
      </c>
      <c r="AZ241" s="1">
        <v>5.6451532989740302E-2</v>
      </c>
      <c r="BA241" s="1">
        <v>-0.38664054870605402</v>
      </c>
      <c r="BB241" s="1">
        <v>1.5194488689303299E-2</v>
      </c>
      <c r="BC241" s="1">
        <v>-0.111368134617805</v>
      </c>
      <c r="BD241" s="1">
        <v>-0.14819251000881101</v>
      </c>
      <c r="BE241" s="1">
        <v>-2.9553052037954299E-2</v>
      </c>
      <c r="BF241" s="1">
        <v>-0.14229530096053999</v>
      </c>
      <c r="BG241" s="1">
        <v>-7.3098443448543493E-2</v>
      </c>
      <c r="BH241" s="1">
        <v>0.124084018170833</v>
      </c>
      <c r="BI241" s="1">
        <v>-0.107377499341964</v>
      </c>
      <c r="BJ241" s="1">
        <v>-0.131093889474868</v>
      </c>
      <c r="BK241" s="1">
        <v>8.0130323767662007E-2</v>
      </c>
      <c r="BL241" s="1">
        <v>0.13416528701782199</v>
      </c>
      <c r="BM241" s="1">
        <v>-0.20910285413265201</v>
      </c>
      <c r="BN241" s="1">
        <v>-4.7045599669218001E-2</v>
      </c>
      <c r="BO241" s="1">
        <v>4.13342118263244E-2</v>
      </c>
      <c r="BP241" s="1">
        <v>8.4424309432506506E-2</v>
      </c>
      <c r="BQ241" s="1">
        <v>-4.7616906464099801E-2</v>
      </c>
      <c r="BR241" s="1">
        <v>-0.12884692847728699</v>
      </c>
      <c r="BS241" s="1">
        <v>2.2690463811159099E-2</v>
      </c>
      <c r="BT241" s="1">
        <v>-7.7297545969486195E-2</v>
      </c>
      <c r="BU241" s="1">
        <v>0.11487869918346399</v>
      </c>
      <c r="BV241" s="1">
        <v>5.9572026133537202E-2</v>
      </c>
      <c r="BW241" s="1">
        <v>0.10593397915363301</v>
      </c>
      <c r="BX241" s="1">
        <v>-0.25961938500404302</v>
      </c>
      <c r="BY241" s="1">
        <v>0.13866025209426799</v>
      </c>
      <c r="BZ241" s="1">
        <v>4.9427080899476998E-2</v>
      </c>
      <c r="CA241" s="1">
        <v>-7.68909752368927E-2</v>
      </c>
      <c r="CB241" s="1">
        <v>-5.1305700093507697E-2</v>
      </c>
      <c r="CC241" s="1">
        <v>-1.23772211372852E-2</v>
      </c>
      <c r="CD241" s="1">
        <v>2.9569666832685401E-2</v>
      </c>
      <c r="CE241" s="1">
        <v>0.24414785206317899</v>
      </c>
      <c r="CF241" s="1">
        <v>3.8094926625490098E-2</v>
      </c>
      <c r="CG241" s="1">
        <v>0.13685514032840701</v>
      </c>
      <c r="CH241" s="1">
        <v>-7.8164614737033802E-2</v>
      </c>
      <c r="CI241" s="1">
        <v>7.2599977254867498E-2</v>
      </c>
      <c r="CJ241" s="1">
        <v>0.102553613483905</v>
      </c>
      <c r="CK241" s="1">
        <v>-0.13378237187862299</v>
      </c>
      <c r="CL241" s="1">
        <v>-0.158054590225219</v>
      </c>
      <c r="CM241" s="1">
        <v>5.9851445257663699E-2</v>
      </c>
      <c r="CN241" s="1">
        <v>-5.0227049738168703E-2</v>
      </c>
      <c r="CO241" s="1">
        <v>-0.11198550462722701</v>
      </c>
      <c r="CP241" s="1">
        <v>0.14307524263858701</v>
      </c>
      <c r="CQ241" s="1">
        <v>-0.20646975934505399</v>
      </c>
      <c r="CR241" s="1">
        <v>-6.1578042805194799E-2</v>
      </c>
      <c r="CS241" s="1">
        <v>-6.9259561598300906E-2</v>
      </c>
      <c r="CT241" s="1">
        <v>-0.16995544731616899</v>
      </c>
      <c r="CU241" s="1">
        <v>-0.113166518509387</v>
      </c>
      <c r="CV241" s="1">
        <v>0.11255940049886699</v>
      </c>
      <c r="CW241" s="1">
        <v>4.4381670653820003E-2</v>
      </c>
      <c r="CX241" s="1">
        <v>7.3995039565488599E-4</v>
      </c>
      <c r="CY241" s="1">
        <v>-0.13389059901237399</v>
      </c>
      <c r="CZ241" s="1">
        <v>-5.4577566683292299E-2</v>
      </c>
      <c r="DA241" s="1">
        <v>1.4494860079139401E-4</v>
      </c>
      <c r="DB241" s="1">
        <v>-8.9624516665935502E-2</v>
      </c>
      <c r="DC241" s="1">
        <v>7.8647017478942802E-2</v>
      </c>
      <c r="DD241" s="1">
        <v>-5.4513934999704299E-2</v>
      </c>
      <c r="DE241" s="1">
        <v>9.5749221742153098E-2</v>
      </c>
      <c r="DF241" s="1">
        <v>7.3030963540077196E-2</v>
      </c>
      <c r="DG241" s="1">
        <v>-2.2030865773558599E-2</v>
      </c>
      <c r="DH241" s="1">
        <v>5.7330477982759399E-2</v>
      </c>
      <c r="DI241" s="1">
        <v>-0.24662075936794201</v>
      </c>
      <c r="DJ241" s="1">
        <v>0.12118095904588599</v>
      </c>
      <c r="DK241" s="1">
        <v>-0.13800312578678101</v>
      </c>
      <c r="DL241" s="1">
        <v>0.221645668148994</v>
      </c>
      <c r="DM241" s="1">
        <v>-0.115950517356395</v>
      </c>
      <c r="DN241" s="1">
        <v>-0.13939690589904699</v>
      </c>
      <c r="DO241" s="1">
        <v>6.7042648792266804E-2</v>
      </c>
      <c r="DP241" s="1">
        <v>0.216909199953079</v>
      </c>
      <c r="DQ241" s="1">
        <v>0.16078212857246299</v>
      </c>
      <c r="DR241" s="1">
        <v>-7.9015903174877097E-2</v>
      </c>
      <c r="DS241" s="1">
        <v>0.230648458003997</v>
      </c>
      <c r="DT241" s="1">
        <v>-2.5696821510791699E-2</v>
      </c>
      <c r="DU241" s="1">
        <v>0.12009661644697101</v>
      </c>
      <c r="DV241" s="1">
        <v>-0.17210339009761799</v>
      </c>
      <c r="DW241" s="1">
        <v>0.13856396079063399</v>
      </c>
      <c r="DX241" s="1">
        <v>0.106256440281867</v>
      </c>
      <c r="DZ241" s="1">
        <f t="shared" si="487"/>
        <v>1066</v>
      </c>
      <c r="EA241" s="1">
        <f t="shared" si="488"/>
        <v>2173</v>
      </c>
      <c r="EB241" s="1">
        <f t="shared" si="489"/>
        <v>1479</v>
      </c>
      <c r="EC241" s="1">
        <f t="shared" si="490"/>
        <v>-501</v>
      </c>
      <c r="ED241" s="1">
        <f t="shared" si="491"/>
        <v>3981</v>
      </c>
      <c r="EE241" s="1">
        <f t="shared" si="492"/>
        <v>10305</v>
      </c>
      <c r="EF241" s="1">
        <f t="shared" si="493"/>
        <v>5325</v>
      </c>
      <c r="EG241" s="1">
        <f t="shared" si="494"/>
        <v>2635</v>
      </c>
      <c r="EH241" s="1">
        <f t="shared" si="495"/>
        <v>3872</v>
      </c>
      <c r="EI241" s="1">
        <f t="shared" si="496"/>
        <v>-5721</v>
      </c>
      <c r="EJ241" s="1">
        <f t="shared" si="497"/>
        <v>-6430</v>
      </c>
      <c r="EK241" s="1">
        <f t="shared" si="498"/>
        <v>-1651</v>
      </c>
      <c r="EL241" s="1">
        <f t="shared" si="499"/>
        <v>-4338</v>
      </c>
      <c r="EM241" s="1">
        <f t="shared" si="500"/>
        <v>-2641</v>
      </c>
      <c r="EN241" s="1">
        <f t="shared" si="501"/>
        <v>2770</v>
      </c>
      <c r="EO241" s="1">
        <f t="shared" si="502"/>
        <v>-2207</v>
      </c>
      <c r="EP241" s="1">
        <f t="shared" si="503"/>
        <v>-3555</v>
      </c>
      <c r="EQ241" s="1">
        <f t="shared" si="504"/>
        <v>1399</v>
      </c>
      <c r="ER241" s="1">
        <f t="shared" si="505"/>
        <v>-2955</v>
      </c>
      <c r="ES241" s="1">
        <f t="shared" si="506"/>
        <v>1263</v>
      </c>
      <c r="ET241" s="1">
        <f t="shared" si="507"/>
        <v>5806</v>
      </c>
      <c r="EU241" s="1">
        <f t="shared" si="508"/>
        <v>1134</v>
      </c>
      <c r="EV241" s="1">
        <f t="shared" si="509"/>
        <v>1881</v>
      </c>
      <c r="EW241" s="1">
        <f t="shared" si="510"/>
        <v>-10616</v>
      </c>
      <c r="EX241" s="1">
        <f t="shared" si="511"/>
        <v>5270</v>
      </c>
      <c r="EY241" s="1">
        <f t="shared" si="512"/>
        <v>5927</v>
      </c>
      <c r="EZ241" s="1">
        <f t="shared" si="513"/>
        <v>-8370</v>
      </c>
      <c r="FA241" s="1">
        <f t="shared" si="514"/>
        <v>13617</v>
      </c>
      <c r="FB241" s="1">
        <f t="shared" si="515"/>
        <v>4060</v>
      </c>
      <c r="FC241" s="1">
        <f t="shared" si="516"/>
        <v>-3419</v>
      </c>
      <c r="FD241" s="1">
        <f t="shared" si="517"/>
        <v>4439</v>
      </c>
      <c r="FE241" s="1">
        <f t="shared" si="518"/>
        <v>-1029</v>
      </c>
      <c r="FF241" s="1">
        <f t="shared" si="519"/>
        <v>4160</v>
      </c>
      <c r="FG241" s="1">
        <f t="shared" si="520"/>
        <v>-2786</v>
      </c>
      <c r="FH241" s="1">
        <f t="shared" si="521"/>
        <v>4408</v>
      </c>
      <c r="FI241" s="1">
        <f t="shared" si="522"/>
        <v>2097</v>
      </c>
      <c r="FJ241" s="1">
        <f t="shared" si="523"/>
        <v>4337</v>
      </c>
      <c r="FK241" s="1">
        <f t="shared" si="524"/>
        <v>-1967</v>
      </c>
      <c r="FL241" s="1">
        <f t="shared" si="525"/>
        <v>997</v>
      </c>
      <c r="FM241" s="1">
        <f t="shared" si="526"/>
        <v>-2967</v>
      </c>
      <c r="FN241" s="1">
        <f t="shared" si="527"/>
        <v>-5383</v>
      </c>
      <c r="FO241" s="1">
        <f t="shared" si="528"/>
        <v>1723</v>
      </c>
      <c r="FP241" s="1">
        <f t="shared" si="529"/>
        <v>-20293</v>
      </c>
      <c r="FQ241" s="1">
        <f t="shared" si="530"/>
        <v>816</v>
      </c>
      <c r="FR241" s="1">
        <f t="shared" si="531"/>
        <v>-4393</v>
      </c>
      <c r="FS241" s="1">
        <f t="shared" si="532"/>
        <v>-10246</v>
      </c>
      <c r="FT241" s="1">
        <f t="shared" si="533"/>
        <v>4229</v>
      </c>
      <c r="FU241" s="1">
        <f t="shared" si="534"/>
        <v>-8131</v>
      </c>
      <c r="FV241" s="1">
        <f t="shared" si="535"/>
        <v>749</v>
      </c>
      <c r="FW241" s="1">
        <f t="shared" si="536"/>
        <v>-539</v>
      </c>
      <c r="FX241" s="1">
        <f t="shared" si="537"/>
        <v>-750</v>
      </c>
      <c r="FY241" s="1">
        <f t="shared" si="538"/>
        <v>1850</v>
      </c>
      <c r="FZ241" s="1">
        <f t="shared" si="539"/>
        <v>-12669</v>
      </c>
      <c r="GA241" s="1">
        <f t="shared" si="540"/>
        <v>498</v>
      </c>
      <c r="GB241" s="1">
        <f t="shared" si="541"/>
        <v>-3649</v>
      </c>
      <c r="GC241" s="1">
        <f t="shared" si="542"/>
        <v>-4856</v>
      </c>
      <c r="GD241" s="1">
        <f t="shared" si="543"/>
        <v>-968</v>
      </c>
      <c r="GE241" s="1">
        <f t="shared" si="544"/>
        <v>-4663</v>
      </c>
      <c r="GF241" s="1">
        <f t="shared" si="545"/>
        <v>-2395</v>
      </c>
      <c r="GG241" s="1">
        <f t="shared" si="546"/>
        <v>4066</v>
      </c>
      <c r="GH241" s="1">
        <f t="shared" si="547"/>
        <v>-3518</v>
      </c>
      <c r="GI241" s="1">
        <f t="shared" si="548"/>
        <v>-4296</v>
      </c>
      <c r="GJ241" s="1">
        <f t="shared" si="549"/>
        <v>2626</v>
      </c>
      <c r="GK241" s="1">
        <f t="shared" si="550"/>
        <v>4396</v>
      </c>
      <c r="GL241" s="1">
        <f t="shared" si="551"/>
        <v>-6852</v>
      </c>
      <c r="GM241" s="1">
        <f t="shared" si="552"/>
        <v>-1542</v>
      </c>
      <c r="GN241" s="1">
        <f t="shared" si="553"/>
        <v>1354</v>
      </c>
      <c r="GO241" s="1">
        <f t="shared" si="554"/>
        <v>2766</v>
      </c>
      <c r="GP241" s="1">
        <f t="shared" si="555"/>
        <v>-1560</v>
      </c>
      <c r="GQ241" s="1">
        <f t="shared" si="556"/>
        <v>-4222</v>
      </c>
      <c r="GR241" s="1">
        <f t="shared" si="557"/>
        <v>743</v>
      </c>
      <c r="GS241" s="1">
        <f t="shared" si="558"/>
        <v>-2533</v>
      </c>
      <c r="GT241" s="1">
        <f t="shared" si="559"/>
        <v>3764</v>
      </c>
      <c r="GU241" s="1">
        <f t="shared" si="560"/>
        <v>1952</v>
      </c>
      <c r="GV241" s="1">
        <f t="shared" si="561"/>
        <v>3471</v>
      </c>
      <c r="GW241" s="1">
        <f t="shared" si="562"/>
        <v>-8507</v>
      </c>
      <c r="GX241" s="1">
        <f t="shared" si="563"/>
        <v>4543</v>
      </c>
      <c r="GY241" s="1">
        <f t="shared" si="564"/>
        <v>1620</v>
      </c>
      <c r="GZ241" s="1">
        <f t="shared" si="565"/>
        <v>-2519</v>
      </c>
      <c r="HA241" s="1">
        <f t="shared" si="566"/>
        <v>-1681</v>
      </c>
      <c r="HB241" s="1">
        <f t="shared" si="567"/>
        <v>-406</v>
      </c>
      <c r="HC241" s="1">
        <f t="shared" si="568"/>
        <v>969</v>
      </c>
      <c r="HD241" s="1">
        <f t="shared" si="569"/>
        <v>8000</v>
      </c>
      <c r="HE241" s="1">
        <f t="shared" si="570"/>
        <v>1248</v>
      </c>
      <c r="HF241" s="1">
        <f t="shared" si="571"/>
        <v>4484</v>
      </c>
      <c r="HG241" s="1">
        <f t="shared" si="572"/>
        <v>-2561</v>
      </c>
      <c r="HH241" s="1">
        <f t="shared" si="573"/>
        <v>2379</v>
      </c>
      <c r="HI241" s="1">
        <f t="shared" si="574"/>
        <v>3360</v>
      </c>
      <c r="HJ241" s="1">
        <f t="shared" si="575"/>
        <v>-4384</v>
      </c>
      <c r="HK241" s="1">
        <f t="shared" si="576"/>
        <v>-5179</v>
      </c>
      <c r="HL241" s="1">
        <f t="shared" si="577"/>
        <v>1961</v>
      </c>
      <c r="HM241" s="1">
        <f t="shared" si="578"/>
        <v>-1646</v>
      </c>
      <c r="HN241" s="1">
        <f t="shared" si="579"/>
        <v>-3669</v>
      </c>
      <c r="HO241" s="1">
        <f t="shared" si="580"/>
        <v>4688</v>
      </c>
      <c r="HP241" s="1">
        <f t="shared" si="581"/>
        <v>-6765</v>
      </c>
      <c r="HQ241" s="1">
        <f t="shared" si="582"/>
        <v>-2018</v>
      </c>
      <c r="HR241" s="1">
        <f t="shared" si="583"/>
        <v>-2269</v>
      </c>
      <c r="HS241" s="1">
        <f t="shared" si="584"/>
        <v>-5569</v>
      </c>
      <c r="HT241" s="1">
        <f t="shared" si="585"/>
        <v>-3708</v>
      </c>
      <c r="HU241" s="1">
        <f t="shared" si="586"/>
        <v>3688</v>
      </c>
      <c r="HV241" s="1">
        <f t="shared" si="587"/>
        <v>1454</v>
      </c>
      <c r="HW241" s="1">
        <f t="shared" si="588"/>
        <v>24</v>
      </c>
      <c r="HX241" s="1">
        <f t="shared" si="589"/>
        <v>-4387</v>
      </c>
      <c r="HY241" s="1">
        <f t="shared" si="590"/>
        <v>-1788</v>
      </c>
      <c r="HZ241" s="1">
        <f t="shared" si="591"/>
        <v>5</v>
      </c>
      <c r="IA241" s="1">
        <f t="shared" si="592"/>
        <v>-2937</v>
      </c>
      <c r="IB241" s="1">
        <f t="shared" si="593"/>
        <v>2577</v>
      </c>
      <c r="IC241" s="1">
        <f t="shared" si="594"/>
        <v>-1786</v>
      </c>
      <c r="ID241" s="1">
        <f t="shared" si="595"/>
        <v>3137</v>
      </c>
      <c r="IE241" s="1">
        <f t="shared" si="596"/>
        <v>2393</v>
      </c>
      <c r="IF241" s="1">
        <f t="shared" si="597"/>
        <v>-722</v>
      </c>
      <c r="IG241" s="1">
        <f t="shared" si="598"/>
        <v>1879</v>
      </c>
      <c r="IH241" s="1">
        <f t="shared" si="599"/>
        <v>-8081</v>
      </c>
      <c r="II241" s="1">
        <f t="shared" si="600"/>
        <v>3971</v>
      </c>
      <c r="IJ241" s="1">
        <f t="shared" si="601"/>
        <v>-4522</v>
      </c>
      <c r="IK241" s="1">
        <f t="shared" si="602"/>
        <v>7263</v>
      </c>
      <c r="IL241" s="1">
        <f t="shared" si="603"/>
        <v>-3799</v>
      </c>
      <c r="IM241" s="1">
        <f t="shared" si="604"/>
        <v>-4568</v>
      </c>
      <c r="IN241" s="1">
        <f t="shared" si="605"/>
        <v>2197</v>
      </c>
      <c r="IO241" s="1">
        <f t="shared" si="606"/>
        <v>7107</v>
      </c>
      <c r="IP241" s="1">
        <f t="shared" si="607"/>
        <v>5268</v>
      </c>
      <c r="IQ241" s="1">
        <f t="shared" si="608"/>
        <v>-2589</v>
      </c>
      <c r="IR241" s="1">
        <f t="shared" si="609"/>
        <v>7558</v>
      </c>
      <c r="IS241" s="1">
        <f t="shared" si="610"/>
        <v>-842</v>
      </c>
      <c r="IT241" s="1">
        <f t="shared" si="611"/>
        <v>3935</v>
      </c>
      <c r="IU241" s="1">
        <f t="shared" si="612"/>
        <v>-5639</v>
      </c>
      <c r="IV241" s="1">
        <f t="shared" si="613"/>
        <v>4540</v>
      </c>
      <c r="IW241" s="1">
        <f t="shared" si="614"/>
        <v>3482</v>
      </c>
    </row>
    <row r="242" spans="1:257" x14ac:dyDescent="0.3">
      <c r="A242" s="1">
        <v>4.9397196620702702E-2</v>
      </c>
      <c r="B242" s="1">
        <v>4.6674855053424801E-2</v>
      </c>
      <c r="C242" s="1">
        <v>5.77896945178508E-2</v>
      </c>
      <c r="D242" s="1">
        <v>6.8754993379116003E-2</v>
      </c>
      <c r="E242" s="1">
        <v>0.116018056869506</v>
      </c>
      <c r="F242" s="1">
        <v>0.31684634089469899</v>
      </c>
      <c r="G242" s="1">
        <v>8.2511514425277696E-2</v>
      </c>
      <c r="H242" s="1">
        <v>4.5520272105932201E-2</v>
      </c>
      <c r="I242" s="1">
        <v>5.8458250015974003E-2</v>
      </c>
      <c r="J242" s="1">
        <v>-1.7043255269527401E-2</v>
      </c>
      <c r="K242" s="1">
        <v>-7.8631110489368397E-2</v>
      </c>
      <c r="L242" s="1">
        <v>0.17385815083980499</v>
      </c>
      <c r="M242" s="1">
        <v>3.96618023514747E-2</v>
      </c>
      <c r="N242" s="1">
        <v>-0.111045882105827</v>
      </c>
      <c r="O242" s="1">
        <v>6.6307492554187705E-2</v>
      </c>
      <c r="P242" s="1">
        <v>-8.2759737968444796E-2</v>
      </c>
      <c r="Q242" s="1">
        <v>-4.5603856444358798E-2</v>
      </c>
      <c r="R242" s="1">
        <v>-8.8998883962631198E-2</v>
      </c>
      <c r="S242" s="1">
        <v>-9.0767242014408098E-2</v>
      </c>
      <c r="T242" s="1">
        <v>5.9831041842699002E-2</v>
      </c>
      <c r="U242" s="1">
        <v>0.15745499730110099</v>
      </c>
      <c r="V242" s="1">
        <v>2.05685794353485E-2</v>
      </c>
      <c r="W242" s="1">
        <v>-4.8599177971482199E-3</v>
      </c>
      <c r="X242" s="1">
        <v>-0.29235318303108199</v>
      </c>
      <c r="Y242" s="1">
        <v>5.0644669681787401E-2</v>
      </c>
      <c r="Z242" s="1">
        <v>0.196176812052726</v>
      </c>
      <c r="AA242" s="1">
        <v>-0.221955046057701</v>
      </c>
      <c r="AB242" s="1">
        <v>0.29624453186988797</v>
      </c>
      <c r="AC242" s="1">
        <v>-0.106178618967533</v>
      </c>
      <c r="AD242" s="1">
        <v>5.33978603780269E-2</v>
      </c>
      <c r="AE242" s="1">
        <v>1.6249740496277799E-2</v>
      </c>
      <c r="AF242" s="1">
        <v>-7.8689940273761694E-2</v>
      </c>
      <c r="AG242" s="1">
        <v>0.14352601766586301</v>
      </c>
      <c r="AH242" s="1">
        <v>-6.0100242495536797E-2</v>
      </c>
      <c r="AI242" s="1">
        <v>2.0651446655392602E-2</v>
      </c>
      <c r="AJ242" s="1">
        <v>0.17397639155387801</v>
      </c>
      <c r="AK242" s="1">
        <v>4.0408618748187998E-2</v>
      </c>
      <c r="AL242" s="1">
        <v>-6.7804753780364893E-2</v>
      </c>
      <c r="AM242" s="1">
        <v>-1.9367063418030701E-2</v>
      </c>
      <c r="AN242" s="1">
        <v>-0.14447626471519401</v>
      </c>
      <c r="AO242" s="1">
        <v>-0.19584888219833299</v>
      </c>
      <c r="AP242" s="1">
        <v>5.1658369600772802E-2</v>
      </c>
      <c r="AQ242" s="1">
        <v>-0.68923896551132202</v>
      </c>
      <c r="AR242" s="1">
        <v>-2.8831254690885499E-2</v>
      </c>
      <c r="AS242" s="1">
        <v>-0.18151733279228199</v>
      </c>
      <c r="AT242" s="1">
        <v>-2.0693227648735001E-2</v>
      </c>
      <c r="AU242" s="1">
        <v>0.14041653275489799</v>
      </c>
      <c r="AV242" s="1">
        <v>-0.19883696734905201</v>
      </c>
      <c r="AW242" s="1">
        <v>-8.92227813601493E-2</v>
      </c>
      <c r="AX242" s="1">
        <v>4.7259464859962401E-2</v>
      </c>
      <c r="AY242" s="1">
        <v>6.8708094768226103E-3</v>
      </c>
      <c r="AZ242" s="1">
        <v>-3.6347880959510803E-2</v>
      </c>
      <c r="BA242" s="1">
        <v>-0.32959139347076399</v>
      </c>
      <c r="BB242" s="1">
        <v>0.15381929278373699</v>
      </c>
      <c r="BC242" s="1">
        <v>4.6409804373979499E-2</v>
      </c>
      <c r="BD242" s="1">
        <v>-3.28120924532413E-2</v>
      </c>
      <c r="BE242" s="1">
        <v>-4.5938014984130797E-2</v>
      </c>
      <c r="BF242" s="1">
        <v>-0.15357458591461101</v>
      </c>
      <c r="BG242" s="1">
        <v>-6.5278679132461506E-2</v>
      </c>
      <c r="BH242" s="1">
        <v>6.22565522789955E-2</v>
      </c>
      <c r="BI242" s="1">
        <v>-4.2259953916072797E-2</v>
      </c>
      <c r="BJ242" s="1">
        <v>-0.157515063881874</v>
      </c>
      <c r="BK242" s="1">
        <v>-7.2956331074237796E-2</v>
      </c>
      <c r="BL242" s="1">
        <v>0.15421105921268399</v>
      </c>
      <c r="BM242" s="1">
        <v>-0.115658186376094</v>
      </c>
      <c r="BN242" s="1">
        <v>2.29941755533218E-2</v>
      </c>
      <c r="BO242" s="1">
        <v>0.13859505951404499</v>
      </c>
      <c r="BP242" s="1">
        <v>1.40660181641578E-2</v>
      </c>
      <c r="BQ242" s="1">
        <v>2.5189969688653901E-2</v>
      </c>
      <c r="BR242" s="1">
        <v>-9.0120263397693606E-2</v>
      </c>
      <c r="BS242" s="1">
        <v>3.2104160636663402E-2</v>
      </c>
      <c r="BT242" s="1">
        <v>0.111163727939128</v>
      </c>
      <c r="BU242" s="1">
        <v>4.2404104024171801E-2</v>
      </c>
      <c r="BV242" s="1">
        <v>6.0792393982410403E-2</v>
      </c>
      <c r="BW242" s="1">
        <v>0.11304347962141</v>
      </c>
      <c r="BX242" s="1">
        <v>-0.100405640900135</v>
      </c>
      <c r="BY242" s="1">
        <v>0.19507715106010401</v>
      </c>
      <c r="BZ242" s="1">
        <v>0.109621927142143</v>
      </c>
      <c r="CA242" s="1">
        <v>-0.13815627992153101</v>
      </c>
      <c r="CB242" s="1">
        <v>-8.4861591458320604E-2</v>
      </c>
      <c r="CC242" s="1">
        <v>-1.1508642695844101E-2</v>
      </c>
      <c r="CD242" s="1">
        <v>4.16453368961811E-2</v>
      </c>
      <c r="CE242" s="1">
        <v>5.2938256412744501E-2</v>
      </c>
      <c r="CF242" s="1">
        <v>1.8566714599728501E-2</v>
      </c>
      <c r="CG242" s="1">
        <v>0.12238647043704901</v>
      </c>
      <c r="CH242" s="1">
        <v>-9.1904550790786702E-2</v>
      </c>
      <c r="CI242" s="1">
        <v>-9.4458326697349507E-2</v>
      </c>
      <c r="CJ242" s="1">
        <v>-5.8664280921220703E-2</v>
      </c>
      <c r="CK242" s="1">
        <v>-0.106881961226463</v>
      </c>
      <c r="CL242" s="1">
        <v>-0.13446561992168399</v>
      </c>
      <c r="CM242" s="1">
        <v>6.5912246704101493E-2</v>
      </c>
      <c r="CN242" s="1">
        <v>-0.12752990424633001</v>
      </c>
      <c r="CO242" s="1">
        <v>-0.19430348277091899</v>
      </c>
      <c r="CP242" s="1">
        <v>2.3411849513649899E-2</v>
      </c>
      <c r="CQ242" s="1">
        <v>-9.2096723616123102E-2</v>
      </c>
      <c r="CR242" s="1">
        <v>-5.2312828600406598E-2</v>
      </c>
      <c r="CS242" s="1">
        <v>-8.9101903140544794E-2</v>
      </c>
      <c r="CT242" s="1">
        <v>-6.2521710991859394E-2</v>
      </c>
      <c r="CU242" s="1">
        <v>-0.198175594210624</v>
      </c>
      <c r="CV242" s="1">
        <v>0.19658209383487699</v>
      </c>
      <c r="CW242" s="1">
        <v>2.0295228809118201E-2</v>
      </c>
      <c r="CX242" s="1">
        <v>-4.6204119920730501E-2</v>
      </c>
      <c r="CY242" s="1">
        <v>-2.4201054126024201E-2</v>
      </c>
      <c r="CZ242" s="1">
        <v>1.0773998685181099E-2</v>
      </c>
      <c r="DA242" s="1">
        <v>4.1374389082193298E-2</v>
      </c>
      <c r="DB242" s="1">
        <v>-5.7713754475116702E-2</v>
      </c>
      <c r="DC242" s="1">
        <v>-1.05266505852341E-3</v>
      </c>
      <c r="DD242" s="1">
        <v>7.9768575727939606E-2</v>
      </c>
      <c r="DE242" s="1">
        <v>1.9480876624584101E-2</v>
      </c>
      <c r="DF242" s="1">
        <v>9.8346926271915394E-2</v>
      </c>
      <c r="DG242" s="1">
        <v>1.4211678644642199E-3</v>
      </c>
      <c r="DH242" s="1">
        <v>-1.7761247232556301E-2</v>
      </c>
      <c r="DI242" s="1">
        <v>-0.18744567036628701</v>
      </c>
      <c r="DJ242" s="1">
        <v>5.2996497601270599E-2</v>
      </c>
      <c r="DK242" s="1">
        <v>-6.4739696681499398E-2</v>
      </c>
      <c r="DL242" s="1">
        <v>6.5120413899421595E-2</v>
      </c>
      <c r="DM242" s="1">
        <v>-0.139630436897277</v>
      </c>
      <c r="DN242" s="1">
        <v>1.47131914272904E-2</v>
      </c>
      <c r="DO242" s="1">
        <v>7.1441128849983201E-2</v>
      </c>
      <c r="DP242" s="1">
        <v>8.2310222089290605E-2</v>
      </c>
      <c r="DQ242" s="1">
        <v>-2.4222772568464199E-2</v>
      </c>
      <c r="DR242" s="1">
        <v>-0.12206492573022799</v>
      </c>
      <c r="DS242" s="1">
        <v>0.135461196303367</v>
      </c>
      <c r="DT242" s="1">
        <v>4.7192882746457998E-2</v>
      </c>
      <c r="DU242" s="1">
        <v>3.9958581328392001E-2</v>
      </c>
      <c r="DV242" s="1">
        <v>-6.9239720702171298E-2</v>
      </c>
      <c r="DW242" s="1">
        <v>0.162331342697143</v>
      </c>
      <c r="DX242" s="1">
        <v>5.2316192537546102E-2</v>
      </c>
      <c r="DZ242" s="1">
        <f t="shared" si="487"/>
        <v>1619</v>
      </c>
      <c r="EA242" s="1">
        <f t="shared" si="488"/>
        <v>1529</v>
      </c>
      <c r="EB242" s="1">
        <f t="shared" si="489"/>
        <v>1894</v>
      </c>
      <c r="EC242" s="1">
        <f t="shared" si="490"/>
        <v>2253</v>
      </c>
      <c r="ED242" s="1">
        <f t="shared" si="491"/>
        <v>3802</v>
      </c>
      <c r="EE242" s="1">
        <f t="shared" si="492"/>
        <v>10382</v>
      </c>
      <c r="EF242" s="1">
        <f t="shared" si="493"/>
        <v>2704</v>
      </c>
      <c r="EG242" s="1">
        <f t="shared" si="494"/>
        <v>1492</v>
      </c>
      <c r="EH242" s="1">
        <f t="shared" si="495"/>
        <v>1916</v>
      </c>
      <c r="EI242" s="1">
        <f t="shared" si="496"/>
        <v>-558</v>
      </c>
      <c r="EJ242" s="1">
        <f t="shared" si="497"/>
        <v>-2577</v>
      </c>
      <c r="EK242" s="1">
        <f t="shared" si="498"/>
        <v>5697</v>
      </c>
      <c r="EL242" s="1">
        <f t="shared" si="499"/>
        <v>1300</v>
      </c>
      <c r="EM242" s="1">
        <f t="shared" si="500"/>
        <v>-3639</v>
      </c>
      <c r="EN242" s="1">
        <f t="shared" si="501"/>
        <v>2173</v>
      </c>
      <c r="EO242" s="1">
        <f t="shared" si="502"/>
        <v>-2712</v>
      </c>
      <c r="EP242" s="1">
        <f t="shared" si="503"/>
        <v>-1494</v>
      </c>
      <c r="EQ242" s="1">
        <f t="shared" si="504"/>
        <v>-2916</v>
      </c>
      <c r="ER242" s="1">
        <f t="shared" si="505"/>
        <v>-2974</v>
      </c>
      <c r="ES242" s="1">
        <f t="shared" si="506"/>
        <v>1960</v>
      </c>
      <c r="ET242" s="1">
        <f t="shared" si="507"/>
        <v>5159</v>
      </c>
      <c r="EU242" s="1">
        <f t="shared" si="508"/>
        <v>674</v>
      </c>
      <c r="EV242" s="1">
        <f t="shared" si="509"/>
        <v>-159</v>
      </c>
      <c r="EW242" s="1">
        <f t="shared" si="510"/>
        <v>-9580</v>
      </c>
      <c r="EX242" s="1">
        <f t="shared" si="511"/>
        <v>1659</v>
      </c>
      <c r="EY242" s="1">
        <f t="shared" si="512"/>
        <v>6428</v>
      </c>
      <c r="EZ242" s="1">
        <f t="shared" si="513"/>
        <v>-7273</v>
      </c>
      <c r="FA242" s="1">
        <f t="shared" si="514"/>
        <v>9707</v>
      </c>
      <c r="FB242" s="1">
        <f t="shared" si="515"/>
        <v>-3479</v>
      </c>
      <c r="FC242" s="1">
        <f t="shared" si="516"/>
        <v>1750</v>
      </c>
      <c r="FD242" s="1">
        <f t="shared" si="517"/>
        <v>532</v>
      </c>
      <c r="FE242" s="1">
        <f t="shared" si="518"/>
        <v>-2578</v>
      </c>
      <c r="FF242" s="1">
        <f t="shared" si="519"/>
        <v>4703</v>
      </c>
      <c r="FG242" s="1">
        <f t="shared" si="520"/>
        <v>-1969</v>
      </c>
      <c r="FH242" s="1">
        <f t="shared" si="521"/>
        <v>677</v>
      </c>
      <c r="FI242" s="1">
        <f t="shared" si="522"/>
        <v>5701</v>
      </c>
      <c r="FJ242" s="1">
        <f t="shared" si="523"/>
        <v>1324</v>
      </c>
      <c r="FK242" s="1">
        <f t="shared" si="524"/>
        <v>-2222</v>
      </c>
      <c r="FL242" s="1">
        <f t="shared" si="525"/>
        <v>-635</v>
      </c>
      <c r="FM242" s="1">
        <f t="shared" si="526"/>
        <v>-4734</v>
      </c>
      <c r="FN242" s="1">
        <f t="shared" si="527"/>
        <v>-6417</v>
      </c>
      <c r="FO242" s="1">
        <f t="shared" si="528"/>
        <v>1693</v>
      </c>
      <c r="FP242" s="1">
        <f t="shared" si="529"/>
        <v>-22584</v>
      </c>
      <c r="FQ242" s="1">
        <f t="shared" si="530"/>
        <v>-945</v>
      </c>
      <c r="FR242" s="1">
        <f t="shared" si="531"/>
        <v>-5948</v>
      </c>
      <c r="FS242" s="1">
        <f t="shared" si="532"/>
        <v>-678</v>
      </c>
      <c r="FT242" s="1">
        <f t="shared" si="533"/>
        <v>4601</v>
      </c>
      <c r="FU242" s="1">
        <f t="shared" si="534"/>
        <v>-6515</v>
      </c>
      <c r="FV242" s="1">
        <f t="shared" si="535"/>
        <v>-2924</v>
      </c>
      <c r="FW242" s="1">
        <f t="shared" si="536"/>
        <v>1549</v>
      </c>
      <c r="FX242" s="1">
        <f t="shared" si="537"/>
        <v>225</v>
      </c>
      <c r="FY242" s="1">
        <f t="shared" si="538"/>
        <v>-1191</v>
      </c>
      <c r="FZ242" s="1">
        <f t="shared" si="539"/>
        <v>-10800</v>
      </c>
      <c r="GA242" s="1">
        <f t="shared" si="540"/>
        <v>5040</v>
      </c>
      <c r="GB242" s="1">
        <f t="shared" si="541"/>
        <v>1521</v>
      </c>
      <c r="GC242" s="1">
        <f t="shared" si="542"/>
        <v>-1075</v>
      </c>
      <c r="GD242" s="1">
        <f t="shared" si="543"/>
        <v>-1505</v>
      </c>
      <c r="GE242" s="1">
        <f t="shared" si="544"/>
        <v>-5032</v>
      </c>
      <c r="GF242" s="1">
        <f t="shared" si="545"/>
        <v>-2139</v>
      </c>
      <c r="GG242" s="1">
        <f t="shared" si="546"/>
        <v>2040</v>
      </c>
      <c r="GH242" s="1">
        <f t="shared" si="547"/>
        <v>-1385</v>
      </c>
      <c r="GI242" s="1">
        <f t="shared" si="548"/>
        <v>-5161</v>
      </c>
      <c r="GJ242" s="1">
        <f t="shared" si="549"/>
        <v>-2391</v>
      </c>
      <c r="GK242" s="1">
        <f t="shared" si="550"/>
        <v>5053</v>
      </c>
      <c r="GL242" s="1">
        <f t="shared" si="551"/>
        <v>-3790</v>
      </c>
      <c r="GM242" s="1">
        <f t="shared" si="552"/>
        <v>753</v>
      </c>
      <c r="GN242" s="1">
        <f t="shared" si="553"/>
        <v>4541</v>
      </c>
      <c r="GO242" s="1">
        <f t="shared" si="554"/>
        <v>461</v>
      </c>
      <c r="GP242" s="1">
        <f t="shared" si="555"/>
        <v>825</v>
      </c>
      <c r="GQ242" s="1">
        <f t="shared" si="556"/>
        <v>-2953</v>
      </c>
      <c r="GR242" s="1">
        <f t="shared" si="557"/>
        <v>1052</v>
      </c>
      <c r="GS242" s="1">
        <f t="shared" si="558"/>
        <v>3643</v>
      </c>
      <c r="GT242" s="1">
        <f t="shared" si="559"/>
        <v>1389</v>
      </c>
      <c r="GU242" s="1">
        <f t="shared" si="560"/>
        <v>1992</v>
      </c>
      <c r="GV242" s="1">
        <f t="shared" si="561"/>
        <v>3704</v>
      </c>
      <c r="GW242" s="1">
        <f t="shared" si="562"/>
        <v>-3290</v>
      </c>
      <c r="GX242" s="1">
        <f t="shared" si="563"/>
        <v>6392</v>
      </c>
      <c r="GY242" s="1">
        <f t="shared" si="564"/>
        <v>3592</v>
      </c>
      <c r="GZ242" s="1">
        <f t="shared" si="565"/>
        <v>-4527</v>
      </c>
      <c r="HA242" s="1">
        <f t="shared" si="566"/>
        <v>-2781</v>
      </c>
      <c r="HB242" s="1">
        <f t="shared" si="567"/>
        <v>-377</v>
      </c>
      <c r="HC242" s="1">
        <f t="shared" si="568"/>
        <v>1365</v>
      </c>
      <c r="HD242" s="1">
        <f t="shared" si="569"/>
        <v>1735</v>
      </c>
      <c r="HE242" s="1">
        <f t="shared" si="570"/>
        <v>608</v>
      </c>
      <c r="HF242" s="1">
        <f t="shared" si="571"/>
        <v>4010</v>
      </c>
      <c r="HG242" s="1">
        <f t="shared" si="572"/>
        <v>-3011</v>
      </c>
      <c r="HH242" s="1">
        <f t="shared" si="573"/>
        <v>-3095</v>
      </c>
      <c r="HI242" s="1">
        <f t="shared" si="574"/>
        <v>-1922</v>
      </c>
      <c r="HJ242" s="1">
        <f t="shared" si="575"/>
        <v>-3502</v>
      </c>
      <c r="HK242" s="1">
        <f t="shared" si="576"/>
        <v>-4406</v>
      </c>
      <c r="HL242" s="1">
        <f t="shared" si="577"/>
        <v>2160</v>
      </c>
      <c r="HM242" s="1">
        <f t="shared" si="578"/>
        <v>-4179</v>
      </c>
      <c r="HN242" s="1">
        <f t="shared" si="579"/>
        <v>-6367</v>
      </c>
      <c r="HO242" s="1">
        <f t="shared" si="580"/>
        <v>767</v>
      </c>
      <c r="HP242" s="1">
        <f t="shared" si="581"/>
        <v>-3018</v>
      </c>
      <c r="HQ242" s="1">
        <f t="shared" si="582"/>
        <v>-1714</v>
      </c>
      <c r="HR242" s="1">
        <f t="shared" si="583"/>
        <v>-2920</v>
      </c>
      <c r="HS242" s="1">
        <f t="shared" si="584"/>
        <v>-2049</v>
      </c>
      <c r="HT242" s="1">
        <f t="shared" si="585"/>
        <v>-6494</v>
      </c>
      <c r="HU242" s="1">
        <f t="shared" si="586"/>
        <v>6441</v>
      </c>
      <c r="HV242" s="1">
        <f t="shared" si="587"/>
        <v>665</v>
      </c>
      <c r="HW242" s="1">
        <f t="shared" si="588"/>
        <v>-1514</v>
      </c>
      <c r="HX242" s="1">
        <f t="shared" si="589"/>
        <v>-793</v>
      </c>
      <c r="HY242" s="1">
        <f t="shared" si="590"/>
        <v>353</v>
      </c>
      <c r="HZ242" s="1">
        <f t="shared" si="591"/>
        <v>1356</v>
      </c>
      <c r="IA242" s="1">
        <f t="shared" si="592"/>
        <v>-1891</v>
      </c>
      <c r="IB242" s="1">
        <f t="shared" si="593"/>
        <v>-34</v>
      </c>
      <c r="IC242" s="1">
        <f t="shared" si="594"/>
        <v>2614</v>
      </c>
      <c r="ID242" s="1">
        <f t="shared" si="595"/>
        <v>638</v>
      </c>
      <c r="IE242" s="1">
        <f t="shared" si="596"/>
        <v>3223</v>
      </c>
      <c r="IF242" s="1">
        <f t="shared" si="597"/>
        <v>47</v>
      </c>
      <c r="IG242" s="1">
        <f t="shared" si="598"/>
        <v>-582</v>
      </c>
      <c r="IH242" s="1">
        <f t="shared" si="599"/>
        <v>-6142</v>
      </c>
      <c r="II242" s="1">
        <f t="shared" si="600"/>
        <v>1737</v>
      </c>
      <c r="IJ242" s="1">
        <f t="shared" si="601"/>
        <v>-2121</v>
      </c>
      <c r="IK242" s="1">
        <f t="shared" si="602"/>
        <v>2134</v>
      </c>
      <c r="IL242" s="1">
        <f t="shared" si="603"/>
        <v>-4575</v>
      </c>
      <c r="IM242" s="1">
        <f t="shared" si="604"/>
        <v>482</v>
      </c>
      <c r="IN242" s="1">
        <f t="shared" si="605"/>
        <v>2341</v>
      </c>
      <c r="IO242" s="1">
        <f t="shared" si="606"/>
        <v>2697</v>
      </c>
      <c r="IP242" s="1">
        <f t="shared" si="607"/>
        <v>-794</v>
      </c>
      <c r="IQ242" s="1">
        <f t="shared" si="608"/>
        <v>-4000</v>
      </c>
      <c r="IR242" s="1">
        <f t="shared" si="609"/>
        <v>4439</v>
      </c>
      <c r="IS242" s="1">
        <f t="shared" si="610"/>
        <v>1546</v>
      </c>
      <c r="IT242" s="1">
        <f t="shared" si="611"/>
        <v>1309</v>
      </c>
      <c r="IU242" s="1">
        <f t="shared" si="612"/>
        <v>-2269</v>
      </c>
      <c r="IV242" s="1">
        <f t="shared" si="613"/>
        <v>5319</v>
      </c>
      <c r="IW242" s="1">
        <f t="shared" si="614"/>
        <v>1714</v>
      </c>
    </row>
    <row r="243" spans="1:257" x14ac:dyDescent="0.3">
      <c r="A243" s="1">
        <v>5.09417131543159E-2</v>
      </c>
      <c r="B243" s="1">
        <v>0.13552768528461401</v>
      </c>
      <c r="C243" s="1">
        <v>-4.9282144755124997E-2</v>
      </c>
      <c r="D243" s="1">
        <v>-1.93227585405111E-2</v>
      </c>
      <c r="E243" s="1">
        <v>0.166836068034172</v>
      </c>
      <c r="F243" s="1">
        <v>0.11355300247669201</v>
      </c>
      <c r="G243" s="1">
        <v>-0.12387835234403601</v>
      </c>
      <c r="H243" s="1">
        <v>-0.11510628461837701</v>
      </c>
      <c r="I243" s="1">
        <v>-8.2339150831103308E-3</v>
      </c>
      <c r="J243" s="1">
        <v>-0.13714560866355799</v>
      </c>
      <c r="K243" s="1">
        <v>-0.100028298795223</v>
      </c>
      <c r="L243" s="1">
        <v>6.6168367862701402E-2</v>
      </c>
      <c r="M243" s="1">
        <v>5.2721213549375499E-2</v>
      </c>
      <c r="N243" s="1">
        <v>9.10354629158973E-2</v>
      </c>
      <c r="O243" s="1">
        <v>-8.0183781683444907E-3</v>
      </c>
      <c r="P243" s="1">
        <v>4.44999022874981E-4</v>
      </c>
      <c r="Q243" s="1">
        <v>-5.9424705803394297E-2</v>
      </c>
      <c r="R243" s="1">
        <v>1.36181432753801E-2</v>
      </c>
      <c r="S243" s="1">
        <v>2.91402395814657E-2</v>
      </c>
      <c r="T243" s="1">
        <v>0.121187835931777</v>
      </c>
      <c r="U243" s="1">
        <v>0.16810159385204301</v>
      </c>
      <c r="V243" s="1">
        <v>7.8921951353549902E-2</v>
      </c>
      <c r="W243" s="1">
        <v>-2.0790833979844998E-2</v>
      </c>
      <c r="X243" s="1">
        <v>-0.31008654832839899</v>
      </c>
      <c r="Y243" s="1">
        <v>3.2760400325059801E-2</v>
      </c>
      <c r="Z243" s="1">
        <v>4.9429193139076198E-2</v>
      </c>
      <c r="AA243" s="1">
        <v>-9.7142904996871907E-2</v>
      </c>
      <c r="AB243" s="1">
        <v>0.26722833514213501</v>
      </c>
      <c r="AC243" s="1">
        <v>-2.80351899564266E-2</v>
      </c>
      <c r="AD243" s="1">
        <v>0.16123588383197701</v>
      </c>
      <c r="AE243" s="1">
        <v>7.1644879877567194E-2</v>
      </c>
      <c r="AF243" s="1">
        <v>-1.7107125371694499E-2</v>
      </c>
      <c r="AG243" s="1">
        <v>7.0091284811496707E-2</v>
      </c>
      <c r="AH243" s="1">
        <v>-1.4008834026753901E-2</v>
      </c>
      <c r="AI243" s="1">
        <v>3.99413369596004E-2</v>
      </c>
      <c r="AJ243" s="1">
        <v>0.25624832510948098</v>
      </c>
      <c r="AK243" s="1">
        <v>2.18583811074495E-2</v>
      </c>
      <c r="AL243" s="1">
        <v>-0.114912800490856</v>
      </c>
      <c r="AM243" s="1">
        <v>0.13026899099349901</v>
      </c>
      <c r="AN243" s="1">
        <v>-6.4887583255767795E-2</v>
      </c>
      <c r="AO243" s="1">
        <v>-0.198389932513236</v>
      </c>
      <c r="AP243" s="1">
        <v>0.18368753790855399</v>
      </c>
      <c r="AQ243" s="1">
        <v>-0.50890189409255904</v>
      </c>
      <c r="AR243" s="1">
        <v>-1.4476118609309099E-2</v>
      </c>
      <c r="AS243" s="1">
        <v>-9.5657400786876595E-2</v>
      </c>
      <c r="AT243" s="1">
        <v>0.139025032520294</v>
      </c>
      <c r="AU243" s="1">
        <v>0.22209830582141801</v>
      </c>
      <c r="AV243" s="1">
        <v>-0.157875776290893</v>
      </c>
      <c r="AW243" s="1">
        <v>-0.13907326757907801</v>
      </c>
      <c r="AX243" s="1">
        <v>-3.7917762994766201E-2</v>
      </c>
      <c r="AY243" s="1">
        <v>0.12794616818428001</v>
      </c>
      <c r="AZ243" s="1">
        <v>-3.1503815203905099E-2</v>
      </c>
      <c r="BA243" s="1">
        <v>-0.14733941853046401</v>
      </c>
      <c r="BB243" s="1">
        <v>3.6582008004188503E-2</v>
      </c>
      <c r="BC243" s="1">
        <v>0.20580744743347101</v>
      </c>
      <c r="BD243" s="1">
        <v>-1.4529634267091701E-2</v>
      </c>
      <c r="BE243" s="1">
        <v>-0.126432225108146</v>
      </c>
      <c r="BF243" s="1">
        <v>-0.106222093105316</v>
      </c>
      <c r="BG243" s="1">
        <v>-1.16331214085221E-2</v>
      </c>
      <c r="BH243" s="1">
        <v>0.19260238111019101</v>
      </c>
      <c r="BI243" s="1">
        <v>-3.4996408969163798E-2</v>
      </c>
      <c r="BJ243" s="1">
        <v>-3.0097711831331201E-2</v>
      </c>
      <c r="BK243" s="1">
        <v>1.02451641578227E-3</v>
      </c>
      <c r="BL243" s="1">
        <v>0.132652312517166</v>
      </c>
      <c r="BM243" s="1">
        <v>-2.1237630397081299E-2</v>
      </c>
      <c r="BN243" s="1">
        <v>0.108748607337474</v>
      </c>
      <c r="BO243" s="1">
        <v>7.7687129378318703E-2</v>
      </c>
      <c r="BP243" s="1">
        <v>1.6361691057681999E-2</v>
      </c>
      <c r="BQ243" s="1">
        <v>0.12773880362510601</v>
      </c>
      <c r="BR243" s="1">
        <v>-0.30014714598655701</v>
      </c>
      <c r="BS243" s="1">
        <v>-9.4986438751220703E-2</v>
      </c>
      <c r="BT243" s="1">
        <v>-0.15826715528964899</v>
      </c>
      <c r="BU243" s="1">
        <v>4.0251351892948099E-3</v>
      </c>
      <c r="BV243" s="1">
        <v>0.19589953124523099</v>
      </c>
      <c r="BW243" s="1">
        <v>0.102472573518753</v>
      </c>
      <c r="BX243" s="1">
        <v>-0.120562516152858</v>
      </c>
      <c r="BY243" s="1">
        <v>0.14541682600975001</v>
      </c>
      <c r="BZ243" s="1">
        <v>2.8801510110497398E-2</v>
      </c>
      <c r="CA243" s="1">
        <v>-6.13502860069274E-2</v>
      </c>
      <c r="CB243" s="1">
        <v>-3.5822857171296997E-2</v>
      </c>
      <c r="CC243" s="1">
        <v>1.0945834219455699E-3</v>
      </c>
      <c r="CD243" s="1">
        <v>2.3965290747582899E-3</v>
      </c>
      <c r="CE243" s="1">
        <v>1.70663259923458E-2</v>
      </c>
      <c r="CF243" s="1">
        <v>-8.8385604321956607E-2</v>
      </c>
      <c r="CG243" s="1">
        <v>0.108928233385086</v>
      </c>
      <c r="CH243" s="1">
        <v>5.2098680287599501E-2</v>
      </c>
      <c r="CI243" s="1">
        <v>-8.2987189292907701E-2</v>
      </c>
      <c r="CJ243" s="1">
        <v>3.8905803114175699E-2</v>
      </c>
      <c r="CK243" s="1">
        <v>-6.8237952888011905E-2</v>
      </c>
      <c r="CL243" s="1">
        <v>-3.8349691778421402E-2</v>
      </c>
      <c r="CM243" s="1">
        <v>-0.214922696352005</v>
      </c>
      <c r="CN243" s="1">
        <v>-5.8795623481273603E-2</v>
      </c>
      <c r="CO243" s="1">
        <v>-0.22530400753021201</v>
      </c>
      <c r="CP243" s="1">
        <v>0.16714674234390201</v>
      </c>
      <c r="CQ243" s="1">
        <v>-4.9167618155479403E-2</v>
      </c>
      <c r="CR243" s="1">
        <v>0.110914684832096</v>
      </c>
      <c r="CS243" s="1">
        <v>-7.5909875333309104E-2</v>
      </c>
      <c r="CT243" s="1">
        <v>-3.5746093839406898E-2</v>
      </c>
      <c r="CU243" s="1">
        <v>-0.16040147840976701</v>
      </c>
      <c r="CV243" s="1">
        <v>9.6065297722816398E-2</v>
      </c>
      <c r="CW243" s="1">
        <v>9.9083416163921301E-2</v>
      </c>
      <c r="CX243" s="1">
        <v>-0.20253628492355299</v>
      </c>
      <c r="CY243" s="1">
        <v>0.122185014188289</v>
      </c>
      <c r="CZ243" s="1">
        <v>0.14015570282935999</v>
      </c>
      <c r="DA243" s="1">
        <v>-0.117398597300052</v>
      </c>
      <c r="DB243" s="1">
        <v>-6.9584660232067094E-2</v>
      </c>
      <c r="DC243" s="1">
        <v>2.6061413809657E-2</v>
      </c>
      <c r="DD243" s="1">
        <v>2.79716551303863E-2</v>
      </c>
      <c r="DE243" s="1">
        <v>4.2743626981973599E-2</v>
      </c>
      <c r="DF243" s="1">
        <v>7.88416862487792E-2</v>
      </c>
      <c r="DG243" s="1">
        <v>-8.3218611776828696E-2</v>
      </c>
      <c r="DH243" s="1">
        <v>-2.23811548203229E-2</v>
      </c>
      <c r="DI243" s="1">
        <v>-6.74446150660514E-2</v>
      </c>
      <c r="DJ243" s="1">
        <v>5.0934597849845803E-2</v>
      </c>
      <c r="DK243" s="1">
        <v>-5.1872685551643302E-2</v>
      </c>
      <c r="DL243" s="1">
        <v>-5.9067402034997898E-2</v>
      </c>
      <c r="DM243" s="1">
        <v>-4.45844195783138E-2</v>
      </c>
      <c r="DN243" s="1">
        <v>3.1828120350837701E-2</v>
      </c>
      <c r="DO243" s="1">
        <v>0.110462971031665</v>
      </c>
      <c r="DP243" s="1">
        <v>0.176905646920204</v>
      </c>
      <c r="DQ243" s="1">
        <v>4.5760855078697198E-2</v>
      </c>
      <c r="DR243" s="1">
        <v>-0.137258946895599</v>
      </c>
      <c r="DS243" s="1">
        <v>0.17913033068180001</v>
      </c>
      <c r="DT243" s="1">
        <v>-6.7720554769039099E-2</v>
      </c>
      <c r="DU243" s="1">
        <v>8.4462072700262E-3</v>
      </c>
      <c r="DV243" s="1">
        <v>-7.7229067683219896E-2</v>
      </c>
      <c r="DW243" s="1">
        <v>0.14696387946605599</v>
      </c>
      <c r="DX243" s="1">
        <v>5.7330816052854E-3</v>
      </c>
      <c r="DZ243" s="1">
        <f t="shared" si="487"/>
        <v>1669</v>
      </c>
      <c r="EA243" s="1">
        <f t="shared" si="488"/>
        <v>4441</v>
      </c>
      <c r="EB243" s="1">
        <f t="shared" si="489"/>
        <v>-1615</v>
      </c>
      <c r="EC243" s="1">
        <f t="shared" si="490"/>
        <v>-633</v>
      </c>
      <c r="ED243" s="1">
        <f t="shared" si="491"/>
        <v>5467</v>
      </c>
      <c r="EE243" s="1">
        <f t="shared" si="492"/>
        <v>3721</v>
      </c>
      <c r="EF243" s="1">
        <f t="shared" si="493"/>
        <v>-4059</v>
      </c>
      <c r="EG243" s="1">
        <f t="shared" si="494"/>
        <v>-3772</v>
      </c>
      <c r="EH243" s="1">
        <f t="shared" si="495"/>
        <v>-270</v>
      </c>
      <c r="EI243" s="1">
        <f t="shared" si="496"/>
        <v>-4494</v>
      </c>
      <c r="EJ243" s="1">
        <f t="shared" si="497"/>
        <v>-3278</v>
      </c>
      <c r="EK243" s="1">
        <f t="shared" si="498"/>
        <v>2168</v>
      </c>
      <c r="EL243" s="1">
        <f t="shared" si="499"/>
        <v>1728</v>
      </c>
      <c r="EM243" s="1">
        <f t="shared" si="500"/>
        <v>2983</v>
      </c>
      <c r="EN243" s="1">
        <f t="shared" si="501"/>
        <v>-263</v>
      </c>
      <c r="EO243" s="1">
        <f t="shared" si="502"/>
        <v>15</v>
      </c>
      <c r="EP243" s="1">
        <f t="shared" si="503"/>
        <v>-1947</v>
      </c>
      <c r="EQ243" s="1">
        <f t="shared" si="504"/>
        <v>446</v>
      </c>
      <c r="ER243" s="1">
        <f t="shared" si="505"/>
        <v>955</v>
      </c>
      <c r="ES243" s="1">
        <f t="shared" si="506"/>
        <v>3971</v>
      </c>
      <c r="ET243" s="1">
        <f t="shared" si="507"/>
        <v>5508</v>
      </c>
      <c r="EU243" s="1">
        <f t="shared" si="508"/>
        <v>2586</v>
      </c>
      <c r="EV243" s="1">
        <f t="shared" si="509"/>
        <v>-681</v>
      </c>
      <c r="EW243" s="1">
        <f t="shared" si="510"/>
        <v>-10161</v>
      </c>
      <c r="EX243" s="1">
        <f t="shared" si="511"/>
        <v>1073</v>
      </c>
      <c r="EY243" s="1">
        <f t="shared" si="512"/>
        <v>1620</v>
      </c>
      <c r="EZ243" s="1">
        <f t="shared" si="513"/>
        <v>-3183</v>
      </c>
      <c r="FA243" s="1">
        <f t="shared" si="514"/>
        <v>8756</v>
      </c>
      <c r="FB243" s="1">
        <f t="shared" si="515"/>
        <v>-919</v>
      </c>
      <c r="FC243" s="1">
        <f t="shared" si="516"/>
        <v>5283</v>
      </c>
      <c r="FD243" s="1">
        <f t="shared" si="517"/>
        <v>2348</v>
      </c>
      <c r="FE243" s="1">
        <f t="shared" si="518"/>
        <v>-561</v>
      </c>
      <c r="FF243" s="1">
        <f t="shared" si="519"/>
        <v>2297</v>
      </c>
      <c r="FG243" s="1">
        <f t="shared" si="520"/>
        <v>-459</v>
      </c>
      <c r="FH243" s="1">
        <f t="shared" si="521"/>
        <v>1309</v>
      </c>
      <c r="FI243" s="1">
        <f t="shared" si="522"/>
        <v>8396</v>
      </c>
      <c r="FJ243" s="1">
        <f t="shared" si="523"/>
        <v>716</v>
      </c>
      <c r="FK243" s="1">
        <f t="shared" si="524"/>
        <v>-3765</v>
      </c>
      <c r="FL243" s="1">
        <f t="shared" si="525"/>
        <v>4269</v>
      </c>
      <c r="FM243" s="1">
        <f t="shared" si="526"/>
        <v>-2126</v>
      </c>
      <c r="FN243" s="1">
        <f t="shared" si="527"/>
        <v>-6501</v>
      </c>
      <c r="FO243" s="1">
        <f t="shared" si="528"/>
        <v>6019</v>
      </c>
      <c r="FP243" s="1">
        <f t="shared" si="529"/>
        <v>-16675</v>
      </c>
      <c r="FQ243" s="1">
        <f t="shared" si="530"/>
        <v>-474</v>
      </c>
      <c r="FR243" s="1">
        <f t="shared" si="531"/>
        <v>-3134</v>
      </c>
      <c r="FS243" s="1">
        <f t="shared" si="532"/>
        <v>4555</v>
      </c>
      <c r="FT243" s="1">
        <f t="shared" si="533"/>
        <v>7277</v>
      </c>
      <c r="FU243" s="1">
        <f t="shared" si="534"/>
        <v>-5173</v>
      </c>
      <c r="FV243" s="1">
        <f t="shared" si="535"/>
        <v>-4557</v>
      </c>
      <c r="FW243" s="1">
        <f t="shared" si="536"/>
        <v>-1242</v>
      </c>
      <c r="FX243" s="1">
        <f t="shared" si="537"/>
        <v>4192</v>
      </c>
      <c r="FY243" s="1">
        <f t="shared" si="538"/>
        <v>-1032</v>
      </c>
      <c r="FZ243" s="1">
        <f t="shared" si="539"/>
        <v>-4828</v>
      </c>
      <c r="GA243" s="1">
        <f t="shared" si="540"/>
        <v>1199</v>
      </c>
      <c r="GB243" s="1">
        <f t="shared" si="541"/>
        <v>6744</v>
      </c>
      <c r="GC243" s="1">
        <f t="shared" si="542"/>
        <v>-476</v>
      </c>
      <c r="GD243" s="1">
        <f t="shared" si="543"/>
        <v>-4143</v>
      </c>
      <c r="GE243" s="1">
        <f t="shared" si="544"/>
        <v>-3481</v>
      </c>
      <c r="GF243" s="1">
        <f t="shared" si="545"/>
        <v>-381</v>
      </c>
      <c r="GG243" s="1">
        <f t="shared" si="546"/>
        <v>6311</v>
      </c>
      <c r="GH243" s="1">
        <f t="shared" si="547"/>
        <v>-1147</v>
      </c>
      <c r="GI243" s="1">
        <f t="shared" si="548"/>
        <v>-986</v>
      </c>
      <c r="GJ243" s="1">
        <f t="shared" si="549"/>
        <v>34</v>
      </c>
      <c r="GK243" s="1">
        <f t="shared" si="550"/>
        <v>4347</v>
      </c>
      <c r="GL243" s="1">
        <f t="shared" si="551"/>
        <v>-696</v>
      </c>
      <c r="GM243" s="1">
        <f t="shared" si="552"/>
        <v>3563</v>
      </c>
      <c r="GN243" s="1">
        <f t="shared" si="553"/>
        <v>2546</v>
      </c>
      <c r="GO243" s="1">
        <f t="shared" si="554"/>
        <v>536</v>
      </c>
      <c r="GP243" s="1">
        <f t="shared" si="555"/>
        <v>4186</v>
      </c>
      <c r="GQ243" s="1">
        <f t="shared" si="556"/>
        <v>-9835</v>
      </c>
      <c r="GR243" s="1">
        <f t="shared" si="557"/>
        <v>-3112</v>
      </c>
      <c r="GS243" s="1">
        <f t="shared" si="558"/>
        <v>-5186</v>
      </c>
      <c r="GT243" s="1">
        <f t="shared" si="559"/>
        <v>132</v>
      </c>
      <c r="GU243" s="1">
        <f t="shared" si="560"/>
        <v>6419</v>
      </c>
      <c r="GV243" s="1">
        <f t="shared" si="561"/>
        <v>3358</v>
      </c>
      <c r="GW243" s="1">
        <f t="shared" si="562"/>
        <v>-3950</v>
      </c>
      <c r="GX243" s="1">
        <f t="shared" si="563"/>
        <v>4765</v>
      </c>
      <c r="GY243" s="1">
        <f t="shared" si="564"/>
        <v>944</v>
      </c>
      <c r="GZ243" s="1">
        <f t="shared" si="565"/>
        <v>-2010</v>
      </c>
      <c r="HA243" s="1">
        <f t="shared" si="566"/>
        <v>-1174</v>
      </c>
      <c r="HB243" s="1">
        <f t="shared" si="567"/>
        <v>36</v>
      </c>
      <c r="HC243" s="1">
        <f t="shared" si="568"/>
        <v>79</v>
      </c>
      <c r="HD243" s="1">
        <f t="shared" si="569"/>
        <v>559</v>
      </c>
      <c r="HE243" s="1">
        <f t="shared" si="570"/>
        <v>-2896</v>
      </c>
      <c r="HF243" s="1">
        <f t="shared" si="571"/>
        <v>3569</v>
      </c>
      <c r="HG243" s="1">
        <f t="shared" si="572"/>
        <v>1707</v>
      </c>
      <c r="HH243" s="1">
        <f t="shared" si="573"/>
        <v>-2719</v>
      </c>
      <c r="HI243" s="1">
        <f t="shared" si="574"/>
        <v>1275</v>
      </c>
      <c r="HJ243" s="1">
        <f t="shared" si="575"/>
        <v>-2236</v>
      </c>
      <c r="HK243" s="1">
        <f t="shared" si="576"/>
        <v>-1257</v>
      </c>
      <c r="HL243" s="1">
        <f t="shared" si="577"/>
        <v>-7042</v>
      </c>
      <c r="HM243" s="1">
        <f t="shared" si="578"/>
        <v>-1927</v>
      </c>
      <c r="HN243" s="1">
        <f t="shared" si="579"/>
        <v>-7383</v>
      </c>
      <c r="HO243" s="1">
        <f t="shared" si="580"/>
        <v>5477</v>
      </c>
      <c r="HP243" s="1">
        <f t="shared" si="581"/>
        <v>-1611</v>
      </c>
      <c r="HQ243" s="1">
        <f t="shared" si="582"/>
        <v>3634</v>
      </c>
      <c r="HR243" s="1">
        <f t="shared" si="583"/>
        <v>-2487</v>
      </c>
      <c r="HS243" s="1">
        <f t="shared" si="584"/>
        <v>-1171</v>
      </c>
      <c r="HT243" s="1">
        <f t="shared" si="585"/>
        <v>-5256</v>
      </c>
      <c r="HU243" s="1">
        <f t="shared" si="586"/>
        <v>3148</v>
      </c>
      <c r="HV243" s="1">
        <f t="shared" si="587"/>
        <v>3247</v>
      </c>
      <c r="HW243" s="1">
        <f t="shared" si="588"/>
        <v>-6637</v>
      </c>
      <c r="HX243" s="1">
        <f t="shared" si="589"/>
        <v>4004</v>
      </c>
      <c r="HY243" s="1">
        <f t="shared" si="590"/>
        <v>4592</v>
      </c>
      <c r="HZ243" s="1">
        <f t="shared" si="591"/>
        <v>-3847</v>
      </c>
      <c r="IA243" s="1">
        <f t="shared" si="592"/>
        <v>-2280</v>
      </c>
      <c r="IB243" s="1">
        <f t="shared" si="593"/>
        <v>854</v>
      </c>
      <c r="IC243" s="1">
        <f t="shared" si="594"/>
        <v>917</v>
      </c>
      <c r="ID243" s="1">
        <f t="shared" si="595"/>
        <v>1401</v>
      </c>
      <c r="IE243" s="1">
        <f t="shared" si="596"/>
        <v>2583</v>
      </c>
      <c r="IF243" s="1">
        <f t="shared" si="597"/>
        <v>-2727</v>
      </c>
      <c r="IG243" s="1">
        <f t="shared" si="598"/>
        <v>-733</v>
      </c>
      <c r="IH243" s="1">
        <f t="shared" si="599"/>
        <v>-2210</v>
      </c>
      <c r="II243" s="1">
        <f t="shared" si="600"/>
        <v>1669</v>
      </c>
      <c r="IJ243" s="1">
        <f t="shared" si="601"/>
        <v>-1700</v>
      </c>
      <c r="IK243" s="1">
        <f t="shared" si="602"/>
        <v>-1935</v>
      </c>
      <c r="IL243" s="1">
        <f t="shared" si="603"/>
        <v>-1461</v>
      </c>
      <c r="IM243" s="1">
        <f t="shared" si="604"/>
        <v>1043</v>
      </c>
      <c r="IN243" s="1">
        <f t="shared" si="605"/>
        <v>3620</v>
      </c>
      <c r="IO243" s="1">
        <f t="shared" si="606"/>
        <v>5797</v>
      </c>
      <c r="IP243" s="1">
        <f t="shared" si="607"/>
        <v>1499</v>
      </c>
      <c r="IQ243" s="1">
        <f t="shared" si="608"/>
        <v>-4498</v>
      </c>
      <c r="IR243" s="1">
        <f t="shared" si="609"/>
        <v>5870</v>
      </c>
      <c r="IS243" s="1">
        <f t="shared" si="610"/>
        <v>-2219</v>
      </c>
      <c r="IT243" s="1">
        <f t="shared" si="611"/>
        <v>277</v>
      </c>
      <c r="IU243" s="1">
        <f t="shared" si="612"/>
        <v>-2531</v>
      </c>
      <c r="IV243" s="1">
        <f t="shared" si="613"/>
        <v>4816</v>
      </c>
      <c r="IW243" s="1">
        <f t="shared" si="614"/>
        <v>188</v>
      </c>
    </row>
    <row r="244" spans="1:257" x14ac:dyDescent="0.3">
      <c r="A244" s="1">
        <v>-1.04738501831889E-2</v>
      </c>
      <c r="B244" s="1">
        <v>0.16082574427127799</v>
      </c>
      <c r="C244" s="1">
        <v>-4.1016605682671001E-3</v>
      </c>
      <c r="D244" s="1">
        <v>6.5570428967475794E-2</v>
      </c>
      <c r="E244" s="1">
        <v>1.75176747143268E-2</v>
      </c>
      <c r="F244" s="1">
        <v>-0.113015383481979</v>
      </c>
      <c r="G244" s="1">
        <v>-0.12587139010429299</v>
      </c>
      <c r="H244" s="1">
        <v>-3.6920845508575398E-2</v>
      </c>
      <c r="I244" s="1">
        <v>9.4407191500067694E-3</v>
      </c>
      <c r="J244" s="1">
        <v>-8.6763314902782399E-2</v>
      </c>
      <c r="K244" s="1">
        <v>5.1046323031187002E-2</v>
      </c>
      <c r="L244" s="1">
        <v>0.14303295314311901</v>
      </c>
      <c r="M244" s="1">
        <v>7.1853868663311005E-2</v>
      </c>
      <c r="N244" s="1">
        <v>8.9564383029937703E-2</v>
      </c>
      <c r="O244" s="1">
        <v>-2.20402231207117E-4</v>
      </c>
      <c r="P244" s="1">
        <v>2.6861686259508102E-2</v>
      </c>
      <c r="Q244" s="1">
        <v>-7.0674151182174599E-2</v>
      </c>
      <c r="R244" s="1">
        <v>-8.0631583929061806E-2</v>
      </c>
      <c r="S244" s="1">
        <v>-8.3708375692367498E-2</v>
      </c>
      <c r="T244" s="1">
        <v>0.19425787031650499</v>
      </c>
      <c r="U244" s="1">
        <v>0.211943253874778</v>
      </c>
      <c r="V244" s="1">
        <v>0.16024534404277799</v>
      </c>
      <c r="W244" s="1">
        <v>2.0833384245633999E-2</v>
      </c>
      <c r="X244" s="1">
        <v>-0.26641136407852101</v>
      </c>
      <c r="Y244" s="1">
        <v>3.1678806990385E-2</v>
      </c>
      <c r="Z244" s="1">
        <v>-6.2036033719777998E-2</v>
      </c>
      <c r="AA244" s="1">
        <v>-4.9278423190116799E-2</v>
      </c>
      <c r="AB244" s="1">
        <v>0.16391009092330899</v>
      </c>
      <c r="AC244" s="1">
        <v>3.6245211958885103E-2</v>
      </c>
      <c r="AD244" s="1">
        <v>-9.52624231576919E-2</v>
      </c>
      <c r="AE244" s="1">
        <v>3.6471512168645803E-2</v>
      </c>
      <c r="AF244" s="1">
        <v>0.15607272088527599</v>
      </c>
      <c r="AG244" s="1">
        <v>-6.9092042744159601E-2</v>
      </c>
      <c r="AH244" s="1">
        <v>-1.1175263673066999E-2</v>
      </c>
      <c r="AI244" s="1">
        <v>8.3925426006317097E-2</v>
      </c>
      <c r="AJ244" s="1">
        <v>0.236373230814933</v>
      </c>
      <c r="AK244" s="1">
        <v>5.1222001202404404E-3</v>
      </c>
      <c r="AL244" s="1">
        <v>9.6980720758438096E-2</v>
      </c>
      <c r="AM244" s="1">
        <v>8.2389622926711994E-2</v>
      </c>
      <c r="AN244" s="1">
        <v>-4.2222857475280699E-2</v>
      </c>
      <c r="AO244" s="1">
        <v>-0.15377487242221799</v>
      </c>
      <c r="AP244" s="1">
        <v>0.222176238894462</v>
      </c>
      <c r="AQ244" s="1">
        <v>-0.39087888598442</v>
      </c>
      <c r="AR244" s="1">
        <v>0.12588614225387501</v>
      </c>
      <c r="AS244" s="1">
        <v>-9.5853373408317497E-2</v>
      </c>
      <c r="AT244" s="1">
        <v>0.15620954334735801</v>
      </c>
      <c r="AU244" s="1">
        <v>0.23705799877643499</v>
      </c>
      <c r="AV244" s="1">
        <v>-0.26621896028518599</v>
      </c>
      <c r="AW244" s="1">
        <v>-8.7858125567436204E-2</v>
      </c>
      <c r="AX244" s="1">
        <v>-6.7679755389690302E-2</v>
      </c>
      <c r="AY244" s="1">
        <v>5.6916368193924401E-3</v>
      </c>
      <c r="AZ244" s="1">
        <v>-9.8276704549789401E-2</v>
      </c>
      <c r="BA244" s="1">
        <v>-0.271019726991653</v>
      </c>
      <c r="BB244" s="1">
        <v>-5.8351289480924599E-2</v>
      </c>
      <c r="BC244" s="1">
        <v>0.15170335769653301</v>
      </c>
      <c r="BD244" s="1">
        <v>-9.9089227616786901E-2</v>
      </c>
      <c r="BE244" s="1">
        <v>-0.14667777717113401</v>
      </c>
      <c r="BF244" s="1">
        <v>-6.6093124449252999E-2</v>
      </c>
      <c r="BG244" s="1">
        <v>-4.6923536807298598E-2</v>
      </c>
      <c r="BH244" s="1">
        <v>7.5983867049217196E-2</v>
      </c>
      <c r="BI244" s="1">
        <v>-8.2282193005084894E-2</v>
      </c>
      <c r="BJ244" s="1">
        <v>-4.8740081489086103E-2</v>
      </c>
      <c r="BK244" s="1">
        <v>0.113092929124832</v>
      </c>
      <c r="BL244" s="1">
        <v>4.4680874794721603E-2</v>
      </c>
      <c r="BM244" s="1">
        <v>4.7150917351245797E-2</v>
      </c>
      <c r="BN244" s="1">
        <v>-4.6966016292572001E-2</v>
      </c>
      <c r="BO244" s="1">
        <v>0.107092402875423</v>
      </c>
      <c r="BP244" s="1">
        <v>5.9045478701591401E-2</v>
      </c>
      <c r="BQ244" s="1">
        <v>6.6680006682872703E-2</v>
      </c>
      <c r="BR244" s="1">
        <v>-0.29313549399375899</v>
      </c>
      <c r="BS244" s="1">
        <v>-0.165749192237854</v>
      </c>
      <c r="BT244" s="1">
        <v>-5.4912433028221103E-2</v>
      </c>
      <c r="BU244" s="1">
        <v>6.9314762949943501E-2</v>
      </c>
      <c r="BV244" s="1">
        <v>0.20390343666076599</v>
      </c>
      <c r="BW244" s="1">
        <v>-5.7458147406578002E-2</v>
      </c>
      <c r="BX244" s="1">
        <v>-2.0174240693449901E-2</v>
      </c>
      <c r="BY244" s="1">
        <v>0.26839071512222201</v>
      </c>
      <c r="BZ244" s="1">
        <v>-1.28608793020248E-2</v>
      </c>
      <c r="CA244" s="1">
        <v>-2.0774746313691101E-2</v>
      </c>
      <c r="CB244" s="1">
        <v>-1.9888628274202302E-2</v>
      </c>
      <c r="CC244" s="1">
        <v>7.3305382393300499E-3</v>
      </c>
      <c r="CD244" s="1">
        <v>-7.6607572846114601E-3</v>
      </c>
      <c r="CE244" s="1">
        <v>-1.7389345914125401E-2</v>
      </c>
      <c r="CF244" s="1">
        <v>4.2139895260334001E-2</v>
      </c>
      <c r="CG244" s="1">
        <v>7.0604518055915805E-2</v>
      </c>
      <c r="CH244" s="1">
        <v>3.2389264553785303E-2</v>
      </c>
      <c r="CI244" s="1">
        <v>-0.12661103904247201</v>
      </c>
      <c r="CJ244" s="1">
        <v>-5.0711609423160497E-2</v>
      </c>
      <c r="CK244" s="1">
        <v>-0.15179443359375</v>
      </c>
      <c r="CL244" s="1">
        <v>-6.7624665796756703E-2</v>
      </c>
      <c r="CM244" s="1">
        <v>-0.155805334448814</v>
      </c>
      <c r="CN244" s="1">
        <v>0.120402567088603</v>
      </c>
      <c r="CO244" s="1">
        <v>-0.17734478414058599</v>
      </c>
      <c r="CP244" s="1">
        <v>0.116483084857463</v>
      </c>
      <c r="CQ244" s="1">
        <v>-5.92582374811172E-2</v>
      </c>
      <c r="CR244" s="1">
        <v>0.157221794128417</v>
      </c>
      <c r="CS244" s="1">
        <v>-5.34822978079319E-2</v>
      </c>
      <c r="CT244" s="1">
        <v>3.5125892609357799E-2</v>
      </c>
      <c r="CU244" s="1">
        <v>-1.2252557091414901E-2</v>
      </c>
      <c r="CV244" s="1">
        <v>7.3297493159770896E-2</v>
      </c>
      <c r="CW244" s="1">
        <v>6.1870023608207703E-2</v>
      </c>
      <c r="CX244" s="1">
        <v>-0.16154833137989</v>
      </c>
      <c r="CY244" s="1">
        <v>4.8981975764036102E-2</v>
      </c>
      <c r="CZ244" s="1">
        <v>0.117154166102409</v>
      </c>
      <c r="DA244" s="1">
        <v>-0.14505128562450401</v>
      </c>
      <c r="DB244" s="1">
        <v>7.5316384434699998E-2</v>
      </c>
      <c r="DC244" s="1">
        <v>-4.6335682272911002E-2</v>
      </c>
      <c r="DD244" s="1">
        <v>-5.8411564677953699E-2</v>
      </c>
      <c r="DE244" s="1">
        <v>-5.82865178585052E-2</v>
      </c>
      <c r="DF244" s="1">
        <v>6.9538434036075999E-3</v>
      </c>
      <c r="DG244" s="1">
        <v>8.8653061538934708E-3</v>
      </c>
      <c r="DH244" s="1">
        <v>7.9482972621917697E-2</v>
      </c>
      <c r="DI244" s="1">
        <v>1.6588008031249001E-2</v>
      </c>
      <c r="DJ244" s="1">
        <v>0.109130516648292</v>
      </c>
      <c r="DK244" s="1">
        <v>6.1894804239273002E-3</v>
      </c>
      <c r="DL244" s="1">
        <v>-9.0423353016376398E-2</v>
      </c>
      <c r="DM244" s="1">
        <v>1.2445817701518499E-2</v>
      </c>
      <c r="DN244" s="1">
        <v>1.8339417874813E-2</v>
      </c>
      <c r="DO244" s="1">
        <v>2.0662985742092101E-2</v>
      </c>
      <c r="DP244" s="1">
        <v>0.12621977925300501</v>
      </c>
      <c r="DQ244" s="1">
        <v>2.0314496010541899E-2</v>
      </c>
      <c r="DR244" s="1">
        <v>-7.3411241173744202E-2</v>
      </c>
      <c r="DS244" s="1">
        <v>0.17862994968891099</v>
      </c>
      <c r="DT244" s="1">
        <v>5.05700893700122E-2</v>
      </c>
      <c r="DU244" s="1">
        <v>-3.0859857797622601E-2</v>
      </c>
      <c r="DV244" s="1">
        <v>-0.107695743441581</v>
      </c>
      <c r="DW244" s="1">
        <v>-5.0311230123042998E-2</v>
      </c>
      <c r="DX244" s="1">
        <v>3.70260886847972E-3</v>
      </c>
      <c r="DZ244" s="1">
        <f t="shared" si="487"/>
        <v>-343</v>
      </c>
      <c r="EA244" s="1">
        <f t="shared" si="488"/>
        <v>5270</v>
      </c>
      <c r="EB244" s="1">
        <f t="shared" si="489"/>
        <v>-134</v>
      </c>
      <c r="EC244" s="1">
        <f t="shared" si="490"/>
        <v>2149</v>
      </c>
      <c r="ED244" s="1">
        <f t="shared" si="491"/>
        <v>574</v>
      </c>
      <c r="EE244" s="1">
        <f t="shared" si="492"/>
        <v>-3703</v>
      </c>
      <c r="EF244" s="1">
        <f t="shared" si="493"/>
        <v>-4124</v>
      </c>
      <c r="EG244" s="1">
        <f t="shared" si="494"/>
        <v>-1210</v>
      </c>
      <c r="EH244" s="1">
        <f t="shared" si="495"/>
        <v>309</v>
      </c>
      <c r="EI244" s="1">
        <f t="shared" si="496"/>
        <v>-2843</v>
      </c>
      <c r="EJ244" s="1">
        <f t="shared" si="497"/>
        <v>1673</v>
      </c>
      <c r="EK244" s="1">
        <f t="shared" si="498"/>
        <v>4687</v>
      </c>
      <c r="EL244" s="1">
        <f t="shared" si="499"/>
        <v>2354</v>
      </c>
      <c r="EM244" s="1">
        <f t="shared" si="500"/>
        <v>2935</v>
      </c>
      <c r="EN244" s="1">
        <f t="shared" si="501"/>
        <v>-7</v>
      </c>
      <c r="EO244" s="1">
        <f t="shared" si="502"/>
        <v>880</v>
      </c>
      <c r="EP244" s="1">
        <f t="shared" si="503"/>
        <v>-2316</v>
      </c>
      <c r="EQ244" s="1">
        <f t="shared" si="504"/>
        <v>-2642</v>
      </c>
      <c r="ER244" s="1">
        <f t="shared" si="505"/>
        <v>-2743</v>
      </c>
      <c r="ES244" s="1">
        <f t="shared" si="506"/>
        <v>6365</v>
      </c>
      <c r="ET244" s="1">
        <f t="shared" si="507"/>
        <v>6945</v>
      </c>
      <c r="EU244" s="1">
        <f t="shared" si="508"/>
        <v>5251</v>
      </c>
      <c r="EV244" s="1">
        <f t="shared" si="509"/>
        <v>683</v>
      </c>
      <c r="EW244" s="1">
        <f t="shared" si="510"/>
        <v>-8730</v>
      </c>
      <c r="EX244" s="1">
        <f t="shared" si="511"/>
        <v>1038</v>
      </c>
      <c r="EY244" s="1">
        <f t="shared" si="512"/>
        <v>-2033</v>
      </c>
      <c r="EZ244" s="1">
        <f t="shared" si="513"/>
        <v>-1615</v>
      </c>
      <c r="FA244" s="1">
        <f t="shared" si="514"/>
        <v>5371</v>
      </c>
      <c r="FB244" s="1">
        <f t="shared" si="515"/>
        <v>1188</v>
      </c>
      <c r="FC244" s="1">
        <f t="shared" si="516"/>
        <v>-3121</v>
      </c>
      <c r="FD244" s="1">
        <f t="shared" si="517"/>
        <v>1195</v>
      </c>
      <c r="FE244" s="1">
        <f t="shared" si="518"/>
        <v>5114</v>
      </c>
      <c r="FF244" s="1">
        <f t="shared" si="519"/>
        <v>-2264</v>
      </c>
      <c r="FG244" s="1">
        <f t="shared" si="520"/>
        <v>-366</v>
      </c>
      <c r="FH244" s="1">
        <f t="shared" si="521"/>
        <v>2750</v>
      </c>
      <c r="FI244" s="1">
        <f t="shared" si="522"/>
        <v>7745</v>
      </c>
      <c r="FJ244" s="1">
        <f t="shared" si="523"/>
        <v>168</v>
      </c>
      <c r="FK244" s="1">
        <f t="shared" si="524"/>
        <v>3178</v>
      </c>
      <c r="FL244" s="1">
        <f t="shared" si="525"/>
        <v>2700</v>
      </c>
      <c r="FM244" s="1">
        <f t="shared" si="526"/>
        <v>-1384</v>
      </c>
      <c r="FN244" s="1">
        <f t="shared" si="527"/>
        <v>-5039</v>
      </c>
      <c r="FO244" s="1">
        <f t="shared" si="528"/>
        <v>7280</v>
      </c>
      <c r="FP244" s="1">
        <f t="shared" si="529"/>
        <v>-12808</v>
      </c>
      <c r="FQ244" s="1">
        <f t="shared" si="530"/>
        <v>4125</v>
      </c>
      <c r="FR244" s="1">
        <f t="shared" si="531"/>
        <v>-3141</v>
      </c>
      <c r="FS244" s="1">
        <f t="shared" si="532"/>
        <v>5119</v>
      </c>
      <c r="FT244" s="1">
        <f t="shared" si="533"/>
        <v>7768</v>
      </c>
      <c r="FU244" s="1">
        <f t="shared" si="534"/>
        <v>-8723</v>
      </c>
      <c r="FV244" s="1">
        <f t="shared" si="535"/>
        <v>-2879</v>
      </c>
      <c r="FW244" s="1">
        <f t="shared" si="536"/>
        <v>-2218</v>
      </c>
      <c r="FX244" s="1">
        <f t="shared" si="537"/>
        <v>186</v>
      </c>
      <c r="FY244" s="1">
        <f t="shared" si="538"/>
        <v>-3220</v>
      </c>
      <c r="FZ244" s="1">
        <f t="shared" si="539"/>
        <v>-8881</v>
      </c>
      <c r="GA244" s="1">
        <f t="shared" si="540"/>
        <v>-1912</v>
      </c>
      <c r="GB244" s="1">
        <f t="shared" si="541"/>
        <v>4971</v>
      </c>
      <c r="GC244" s="1">
        <f t="shared" si="542"/>
        <v>-3247</v>
      </c>
      <c r="GD244" s="1">
        <f t="shared" si="543"/>
        <v>-4806</v>
      </c>
      <c r="GE244" s="1">
        <f t="shared" si="544"/>
        <v>-2166</v>
      </c>
      <c r="GF244" s="1">
        <f t="shared" si="545"/>
        <v>-1538</v>
      </c>
      <c r="GG244" s="1">
        <f t="shared" si="546"/>
        <v>2490</v>
      </c>
      <c r="GH244" s="1">
        <f t="shared" si="547"/>
        <v>-2696</v>
      </c>
      <c r="GI244" s="1">
        <f t="shared" si="548"/>
        <v>-1597</v>
      </c>
      <c r="GJ244" s="1">
        <f t="shared" si="549"/>
        <v>3706</v>
      </c>
      <c r="GK244" s="1">
        <f t="shared" si="550"/>
        <v>1464</v>
      </c>
      <c r="GL244" s="1">
        <f t="shared" si="551"/>
        <v>1545</v>
      </c>
      <c r="GM244" s="1">
        <f t="shared" si="552"/>
        <v>-1539</v>
      </c>
      <c r="GN244" s="1">
        <f t="shared" si="553"/>
        <v>3509</v>
      </c>
      <c r="GO244" s="1">
        <f t="shared" si="554"/>
        <v>1935</v>
      </c>
      <c r="GP244" s="1">
        <f t="shared" si="555"/>
        <v>2185</v>
      </c>
      <c r="GQ244" s="1">
        <f t="shared" si="556"/>
        <v>-9605</v>
      </c>
      <c r="GR244" s="1">
        <f t="shared" si="557"/>
        <v>-5431</v>
      </c>
      <c r="GS244" s="1">
        <f t="shared" si="558"/>
        <v>-1799</v>
      </c>
      <c r="GT244" s="1">
        <f t="shared" si="559"/>
        <v>2271</v>
      </c>
      <c r="GU244" s="1">
        <f t="shared" si="560"/>
        <v>6681</v>
      </c>
      <c r="GV244" s="1">
        <f t="shared" si="561"/>
        <v>-1883</v>
      </c>
      <c r="GW244" s="1">
        <f t="shared" si="562"/>
        <v>-661</v>
      </c>
      <c r="GX244" s="1">
        <f t="shared" si="563"/>
        <v>8794</v>
      </c>
      <c r="GY244" s="1">
        <f t="shared" si="564"/>
        <v>-421</v>
      </c>
      <c r="GZ244" s="1">
        <f t="shared" si="565"/>
        <v>-681</v>
      </c>
      <c r="HA244" s="1">
        <f t="shared" si="566"/>
        <v>-652</v>
      </c>
      <c r="HB244" s="1">
        <f t="shared" si="567"/>
        <v>240</v>
      </c>
      <c r="HC244" s="1">
        <f t="shared" si="568"/>
        <v>-251</v>
      </c>
      <c r="HD244" s="1">
        <f t="shared" si="569"/>
        <v>-570</v>
      </c>
      <c r="HE244" s="1">
        <f t="shared" si="570"/>
        <v>1381</v>
      </c>
      <c r="HF244" s="1">
        <f t="shared" si="571"/>
        <v>2313</v>
      </c>
      <c r="HG244" s="1">
        <f t="shared" si="572"/>
        <v>1061</v>
      </c>
      <c r="HH244" s="1">
        <f t="shared" si="573"/>
        <v>-4149</v>
      </c>
      <c r="HI244" s="1">
        <f t="shared" si="574"/>
        <v>-1662</v>
      </c>
      <c r="HJ244" s="1">
        <f t="shared" si="575"/>
        <v>-4974</v>
      </c>
      <c r="HK244" s="1">
        <f t="shared" si="576"/>
        <v>-2216</v>
      </c>
      <c r="HL244" s="1">
        <f t="shared" si="577"/>
        <v>-5105</v>
      </c>
      <c r="HM244" s="1">
        <f t="shared" si="578"/>
        <v>3945</v>
      </c>
      <c r="HN244" s="1">
        <f t="shared" si="579"/>
        <v>-5811</v>
      </c>
      <c r="HO244" s="1">
        <f t="shared" si="580"/>
        <v>3817</v>
      </c>
      <c r="HP244" s="1">
        <f t="shared" si="581"/>
        <v>-1942</v>
      </c>
      <c r="HQ244" s="1">
        <f t="shared" si="582"/>
        <v>5152</v>
      </c>
      <c r="HR244" s="1">
        <f t="shared" si="583"/>
        <v>-1752</v>
      </c>
      <c r="HS244" s="1">
        <f t="shared" si="584"/>
        <v>1151</v>
      </c>
      <c r="HT244" s="1">
        <f t="shared" si="585"/>
        <v>-401</v>
      </c>
      <c r="HU244" s="1">
        <f t="shared" si="586"/>
        <v>2402</v>
      </c>
      <c r="HV244" s="1">
        <f t="shared" si="587"/>
        <v>2027</v>
      </c>
      <c r="HW244" s="1">
        <f t="shared" si="588"/>
        <v>-5293</v>
      </c>
      <c r="HX244" s="1">
        <f t="shared" si="589"/>
        <v>1605</v>
      </c>
      <c r="HY244" s="1">
        <f t="shared" si="590"/>
        <v>3839</v>
      </c>
      <c r="HZ244" s="1">
        <f t="shared" si="591"/>
        <v>-4753</v>
      </c>
      <c r="IA244" s="1">
        <f t="shared" si="592"/>
        <v>2468</v>
      </c>
      <c r="IB244" s="1">
        <f t="shared" si="593"/>
        <v>-1518</v>
      </c>
      <c r="IC244" s="1">
        <f t="shared" si="594"/>
        <v>-1914</v>
      </c>
      <c r="ID244" s="1">
        <f t="shared" si="595"/>
        <v>-1910</v>
      </c>
      <c r="IE244" s="1">
        <f t="shared" si="596"/>
        <v>228</v>
      </c>
      <c r="IF244" s="1">
        <f t="shared" si="597"/>
        <v>290</v>
      </c>
      <c r="IG244" s="1">
        <f t="shared" si="598"/>
        <v>2604</v>
      </c>
      <c r="IH244" s="1">
        <f t="shared" si="599"/>
        <v>544</v>
      </c>
      <c r="II244" s="1">
        <f t="shared" si="600"/>
        <v>3576</v>
      </c>
      <c r="IJ244" s="1">
        <f t="shared" si="601"/>
        <v>203</v>
      </c>
      <c r="IK244" s="1">
        <f t="shared" si="602"/>
        <v>-2963</v>
      </c>
      <c r="IL244" s="1">
        <f t="shared" si="603"/>
        <v>408</v>
      </c>
      <c r="IM244" s="1">
        <f t="shared" si="604"/>
        <v>601</v>
      </c>
      <c r="IN244" s="1">
        <f t="shared" si="605"/>
        <v>677</v>
      </c>
      <c r="IO244" s="1">
        <f t="shared" si="606"/>
        <v>4136</v>
      </c>
      <c r="IP244" s="1">
        <f t="shared" si="607"/>
        <v>666</v>
      </c>
      <c r="IQ244" s="1">
        <f t="shared" si="608"/>
        <v>-2405</v>
      </c>
      <c r="IR244" s="1">
        <f t="shared" si="609"/>
        <v>5853</v>
      </c>
      <c r="IS244" s="1">
        <f t="shared" si="610"/>
        <v>1657</v>
      </c>
      <c r="IT244" s="1">
        <f t="shared" si="611"/>
        <v>-1011</v>
      </c>
      <c r="IU244" s="1">
        <f t="shared" si="612"/>
        <v>-3529</v>
      </c>
      <c r="IV244" s="1">
        <f t="shared" si="613"/>
        <v>-1649</v>
      </c>
      <c r="IW244" s="1">
        <f t="shared" si="614"/>
        <v>121</v>
      </c>
    </row>
    <row r="245" spans="1:257" x14ac:dyDescent="0.3">
      <c r="A245" s="1">
        <v>5.9178373776376204E-3</v>
      </c>
      <c r="B245" s="1">
        <v>0.17216089367866499</v>
      </c>
      <c r="C245" s="1">
        <v>-9.3762772157788207E-3</v>
      </c>
      <c r="D245" s="1">
        <v>6.5815463662147494E-2</v>
      </c>
      <c r="E245" s="1">
        <v>3.3178083598613697E-2</v>
      </c>
      <c r="F245" s="1">
        <v>-0.46506240963935802</v>
      </c>
      <c r="G245" s="1">
        <v>2.4761341512203199E-2</v>
      </c>
      <c r="H245" s="1">
        <v>-0.120608158409595</v>
      </c>
      <c r="I245" s="1">
        <v>-4.2233619838952997E-2</v>
      </c>
      <c r="J245" s="1">
        <v>2.57196146994829E-2</v>
      </c>
      <c r="K245" s="1">
        <v>6.3948486931622002E-3</v>
      </c>
      <c r="L245" s="1">
        <v>-6.2473475933074903E-2</v>
      </c>
      <c r="M245" s="1">
        <v>5.1154005341231797E-3</v>
      </c>
      <c r="N245" s="1">
        <v>5.3424257785081801E-2</v>
      </c>
      <c r="O245" s="1">
        <v>-3.18599753081798E-2</v>
      </c>
      <c r="P245" s="1">
        <v>-0.119072720408439</v>
      </c>
      <c r="Q245" s="1">
        <v>-9.8706029355525901E-2</v>
      </c>
      <c r="R245" s="1">
        <v>3.51178459823131E-3</v>
      </c>
      <c r="S245" s="1">
        <v>-4.0352270007133401E-2</v>
      </c>
      <c r="T245" s="1">
        <v>-2.1001188084483102E-2</v>
      </c>
      <c r="U245" s="1">
        <v>7.4784882366657202E-2</v>
      </c>
      <c r="V245" s="1">
        <v>-3.6384211853146501E-3</v>
      </c>
      <c r="W245" s="1">
        <v>4.0284436196088701E-2</v>
      </c>
      <c r="X245" s="1">
        <v>-0.31301817297935403</v>
      </c>
      <c r="Y245" s="1">
        <v>7.4092239141464206E-2</v>
      </c>
      <c r="Z245" s="1">
        <v>1.3806307688355401E-2</v>
      </c>
      <c r="AA245" s="1">
        <v>-0.14126256108283899</v>
      </c>
      <c r="AB245" s="1">
        <v>0.20879660546779599</v>
      </c>
      <c r="AC245" s="1">
        <v>-9.9663980305194799E-2</v>
      </c>
      <c r="AD245" s="1">
        <v>-8.1587908789515409E-3</v>
      </c>
      <c r="AE245" s="1">
        <v>0.14695696532726199</v>
      </c>
      <c r="AF245" s="1">
        <v>0.146290108561515</v>
      </c>
      <c r="AG245" s="1">
        <v>-9.7154118120670305E-2</v>
      </c>
      <c r="AH245" s="1">
        <v>-0.17193274199962599</v>
      </c>
      <c r="AI245" s="1">
        <v>-1.4366991817951201E-2</v>
      </c>
      <c r="AJ245" s="1">
        <v>0.100398667156696</v>
      </c>
      <c r="AK245" s="1">
        <v>5.4207973182201302E-2</v>
      </c>
      <c r="AL245" s="1">
        <v>4.0208153426647103E-2</v>
      </c>
      <c r="AM245" s="1">
        <v>4.8543322831392198E-2</v>
      </c>
      <c r="AN245" s="1">
        <v>-6.5434098243713296E-2</v>
      </c>
      <c r="AO245" s="1">
        <v>-4.8979453742504099E-2</v>
      </c>
      <c r="AP245" s="1">
        <v>0.111345224082469</v>
      </c>
      <c r="AQ245" s="1">
        <v>-0.10229580104351001</v>
      </c>
      <c r="AR245" s="1">
        <v>3.8085475564002901E-2</v>
      </c>
      <c r="AS245" s="1">
        <v>-4.8430439084768198E-2</v>
      </c>
      <c r="AT245" s="1">
        <v>0.113158918917179</v>
      </c>
      <c r="AU245" s="1">
        <v>0.17543692886829301</v>
      </c>
      <c r="AV245" s="1">
        <v>-0.214476108551025</v>
      </c>
      <c r="AW245" s="1">
        <v>-1.2697821483016E-2</v>
      </c>
      <c r="AX245" s="1">
        <v>4.3022423982620198E-2</v>
      </c>
      <c r="AY245" s="1">
        <v>-2.23584044724702E-2</v>
      </c>
      <c r="AZ245" s="1">
        <v>-3.91273088753223E-2</v>
      </c>
      <c r="BA245" s="1">
        <v>-0.201801761984825</v>
      </c>
      <c r="BB245" s="1">
        <v>4.5509327203035299E-2</v>
      </c>
      <c r="BC245" s="1">
        <v>-7.4004314839839894E-2</v>
      </c>
      <c r="BD245" s="1">
        <v>-2.6513032615184701E-2</v>
      </c>
      <c r="BE245" s="1">
        <v>-2.5970401242375301E-2</v>
      </c>
      <c r="BF245" s="1">
        <v>0.12512044608592901</v>
      </c>
      <c r="BG245" s="1">
        <v>5.2763950079679399E-2</v>
      </c>
      <c r="BH245" s="1">
        <v>-2.1570257376879402E-3</v>
      </c>
      <c r="BI245" s="1">
        <v>-1.22764259576797E-2</v>
      </c>
      <c r="BJ245" s="1">
        <v>-7.5859650969505296E-2</v>
      </c>
      <c r="BK245" s="1">
        <v>4.8627993091940802E-3</v>
      </c>
      <c r="BL245" s="1">
        <v>8.2477018237113897E-2</v>
      </c>
      <c r="BM245" s="1">
        <v>1.64882484823465E-2</v>
      </c>
      <c r="BN245" s="1">
        <v>-4.18680533766746E-3</v>
      </c>
      <c r="BO245" s="1">
        <v>0.16937366127967801</v>
      </c>
      <c r="BP245" s="1">
        <v>-8.4997508674860001E-3</v>
      </c>
      <c r="BQ245" s="1">
        <v>-2.1452719345688799E-2</v>
      </c>
      <c r="BR245" s="1">
        <v>-0.40680873394012401</v>
      </c>
      <c r="BS245" s="1">
        <v>-0.14690637588500899</v>
      </c>
      <c r="BT245" s="1">
        <v>-6.9757111370563493E-2</v>
      </c>
      <c r="BU245" s="1">
        <v>7.1309082210063907E-2</v>
      </c>
      <c r="BV245" s="1">
        <v>0.12689127027988401</v>
      </c>
      <c r="BW245" s="1">
        <v>6.6207356750965105E-2</v>
      </c>
      <c r="BX245" s="1">
        <v>1.9483560696244202E-2</v>
      </c>
      <c r="BY245" s="1">
        <v>0.16447684168815599</v>
      </c>
      <c r="BZ245" s="1">
        <v>0.11106277257204</v>
      </c>
      <c r="CA245" s="1">
        <v>8.5107028484344399E-2</v>
      </c>
      <c r="CB245" s="1">
        <v>5.3146794438362101E-2</v>
      </c>
      <c r="CC245" s="1">
        <v>-3.2719966024160302E-2</v>
      </c>
      <c r="CD245" s="1">
        <v>6.2718041241168906E-2</v>
      </c>
      <c r="CE245" s="1">
        <v>9.0030141174793202E-2</v>
      </c>
      <c r="CF245" s="1">
        <v>7.4013814330100999E-2</v>
      </c>
      <c r="CG245" s="1">
        <v>6.3880257308483096E-2</v>
      </c>
      <c r="CH245" s="1">
        <v>-6.3188962638378102E-2</v>
      </c>
      <c r="CI245" s="1">
        <v>-9.5850192010402596E-2</v>
      </c>
      <c r="CJ245" s="1">
        <v>-5.2331794053316102E-2</v>
      </c>
      <c r="CK245" s="1">
        <v>-2.7475211769342402E-2</v>
      </c>
      <c r="CL245" s="1">
        <v>-5.3842831403017002E-2</v>
      </c>
      <c r="CM245" s="1">
        <v>1.7457295209169301E-2</v>
      </c>
      <c r="CN245" s="1">
        <v>-1.32660090457648E-3</v>
      </c>
      <c r="CO245" s="1">
        <v>-0.189878970384597</v>
      </c>
      <c r="CP245" s="1">
        <v>-2.71774642169475E-2</v>
      </c>
      <c r="CQ245" s="1">
        <v>1.90205324906855E-3</v>
      </c>
      <c r="CR245" s="1">
        <v>0.105601891875267</v>
      </c>
      <c r="CS245" s="1">
        <v>-4.2434234172105699E-2</v>
      </c>
      <c r="CT245" s="1">
        <v>1.78972762078046E-2</v>
      </c>
      <c r="CU245" s="1">
        <v>-1.40118123963475E-2</v>
      </c>
      <c r="CV245" s="1">
        <v>0.11814237385988199</v>
      </c>
      <c r="CW245" s="1">
        <v>4.2060744017362497E-2</v>
      </c>
      <c r="CX245" s="1">
        <v>-5.7076293975114802E-2</v>
      </c>
      <c r="CY245" s="1">
        <v>9.3015074729919406E-2</v>
      </c>
      <c r="CZ245" s="1">
        <v>4.1569117456674499E-2</v>
      </c>
      <c r="DA245" s="1">
        <v>-7.2174966335296603E-2</v>
      </c>
      <c r="DB245" s="1">
        <v>7.7988512814044897E-2</v>
      </c>
      <c r="DC245" s="1">
        <v>-5.5034860968589699E-2</v>
      </c>
      <c r="DD245" s="1">
        <v>5.1142062991857501E-2</v>
      </c>
      <c r="DE245" s="1">
        <v>9.3398481607437106E-2</v>
      </c>
      <c r="DF245" s="1">
        <v>6.6062454134225802E-3</v>
      </c>
      <c r="DG245" s="1">
        <v>-5.6009604595601498E-3</v>
      </c>
      <c r="DH245" s="1">
        <v>-8.1313334405422197E-2</v>
      </c>
      <c r="DI245" s="1">
        <v>1.7446240410208699E-2</v>
      </c>
      <c r="DJ245" s="1">
        <v>-5.4527283646166299E-3</v>
      </c>
      <c r="DK245" s="1">
        <v>-6.45441263914108E-2</v>
      </c>
      <c r="DL245" s="1">
        <v>-0.13993780314922299</v>
      </c>
      <c r="DM245" s="1">
        <v>-4.7523852437734597E-2</v>
      </c>
      <c r="DN245" s="1">
        <v>0.119936063885688</v>
      </c>
      <c r="DO245" s="1">
        <v>1.7202476039528802E-2</v>
      </c>
      <c r="DP245" s="1">
        <v>5.1394250243902199E-2</v>
      </c>
      <c r="DQ245" s="1">
        <v>-2.31997836381196E-2</v>
      </c>
      <c r="DR245" s="1">
        <v>-0.15849494934082001</v>
      </c>
      <c r="DS245" s="1">
        <v>-8.8062949478626196E-2</v>
      </c>
      <c r="DT245" s="1">
        <v>-6.7482076585292802E-2</v>
      </c>
      <c r="DU245" s="1">
        <v>6.2118452042341198E-2</v>
      </c>
      <c r="DV245" s="1">
        <v>-9.4839856028556796E-2</v>
      </c>
      <c r="DW245" s="1">
        <v>-6.4093291759490897E-2</v>
      </c>
      <c r="DX245" s="1">
        <v>6.2613449990749304E-2</v>
      </c>
      <c r="DZ245" s="1">
        <f t="shared" si="487"/>
        <v>194</v>
      </c>
      <c r="EA245" s="1">
        <f t="shared" si="488"/>
        <v>5641</v>
      </c>
      <c r="EB245" s="1">
        <f t="shared" si="489"/>
        <v>-307</v>
      </c>
      <c r="EC245" s="1">
        <f t="shared" si="490"/>
        <v>2157</v>
      </c>
      <c r="ED245" s="1">
        <f t="shared" si="491"/>
        <v>1087</v>
      </c>
      <c r="EE245" s="1">
        <f t="shared" si="492"/>
        <v>-15239</v>
      </c>
      <c r="EF245" s="1">
        <f t="shared" si="493"/>
        <v>811</v>
      </c>
      <c r="EG245" s="1">
        <f t="shared" si="494"/>
        <v>-3952</v>
      </c>
      <c r="EH245" s="1">
        <f t="shared" si="495"/>
        <v>-1384</v>
      </c>
      <c r="EI245" s="1">
        <f t="shared" si="496"/>
        <v>843</v>
      </c>
      <c r="EJ245" s="1">
        <f t="shared" si="497"/>
        <v>210</v>
      </c>
      <c r="EK245" s="1">
        <f t="shared" si="498"/>
        <v>-2047</v>
      </c>
      <c r="EL245" s="1">
        <f t="shared" si="499"/>
        <v>168</v>
      </c>
      <c r="EM245" s="1">
        <f t="shared" si="500"/>
        <v>1751</v>
      </c>
      <c r="EN245" s="1">
        <f t="shared" si="501"/>
        <v>-1044</v>
      </c>
      <c r="EO245" s="1">
        <f t="shared" si="502"/>
        <v>-3902</v>
      </c>
      <c r="EP245" s="1">
        <f t="shared" si="503"/>
        <v>-3234</v>
      </c>
      <c r="EQ245" s="1">
        <f t="shared" si="504"/>
        <v>115</v>
      </c>
      <c r="ER245" s="1">
        <f t="shared" si="505"/>
        <v>-1322</v>
      </c>
      <c r="ES245" s="1">
        <f t="shared" si="506"/>
        <v>-688</v>
      </c>
      <c r="ET245" s="1">
        <f t="shared" si="507"/>
        <v>2450</v>
      </c>
      <c r="EU245" s="1">
        <f t="shared" si="508"/>
        <v>-119</v>
      </c>
      <c r="EV245" s="1">
        <f t="shared" si="509"/>
        <v>1320</v>
      </c>
      <c r="EW245" s="1">
        <f t="shared" si="510"/>
        <v>-10257</v>
      </c>
      <c r="EX245" s="1">
        <f t="shared" si="511"/>
        <v>2428</v>
      </c>
      <c r="EY245" s="1">
        <f t="shared" si="512"/>
        <v>452</v>
      </c>
      <c r="EZ245" s="1">
        <f t="shared" si="513"/>
        <v>-4629</v>
      </c>
      <c r="FA245" s="1">
        <f t="shared" si="514"/>
        <v>6842</v>
      </c>
      <c r="FB245" s="1">
        <f t="shared" si="515"/>
        <v>-3266</v>
      </c>
      <c r="FC245" s="1">
        <f t="shared" si="516"/>
        <v>-267</v>
      </c>
      <c r="FD245" s="1">
        <f t="shared" si="517"/>
        <v>4815</v>
      </c>
      <c r="FE245" s="1">
        <f t="shared" si="518"/>
        <v>4793</v>
      </c>
      <c r="FF245" s="1">
        <f t="shared" si="519"/>
        <v>-3183</v>
      </c>
      <c r="FG245" s="1">
        <f t="shared" si="520"/>
        <v>-5634</v>
      </c>
      <c r="FH245" s="1">
        <f t="shared" si="521"/>
        <v>-471</v>
      </c>
      <c r="FI245" s="1">
        <f t="shared" si="522"/>
        <v>3290</v>
      </c>
      <c r="FJ245" s="1">
        <f t="shared" si="523"/>
        <v>1776</v>
      </c>
      <c r="FK245" s="1">
        <f t="shared" si="524"/>
        <v>1318</v>
      </c>
      <c r="FL245" s="1">
        <f t="shared" si="525"/>
        <v>1591</v>
      </c>
      <c r="FM245" s="1">
        <f t="shared" si="526"/>
        <v>-2144</v>
      </c>
      <c r="FN245" s="1">
        <f t="shared" si="527"/>
        <v>-1605</v>
      </c>
      <c r="FO245" s="1">
        <f t="shared" si="528"/>
        <v>3648</v>
      </c>
      <c r="FP245" s="1">
        <f t="shared" si="529"/>
        <v>-3352</v>
      </c>
      <c r="FQ245" s="1">
        <f t="shared" si="530"/>
        <v>1248</v>
      </c>
      <c r="FR245" s="1">
        <f t="shared" si="531"/>
        <v>-1587</v>
      </c>
      <c r="FS245" s="1">
        <f t="shared" si="532"/>
        <v>3708</v>
      </c>
      <c r="FT245" s="1">
        <f t="shared" si="533"/>
        <v>5749</v>
      </c>
      <c r="FU245" s="1">
        <f t="shared" si="534"/>
        <v>-7028</v>
      </c>
      <c r="FV245" s="1">
        <f t="shared" si="535"/>
        <v>-416</v>
      </c>
      <c r="FW245" s="1">
        <f t="shared" si="536"/>
        <v>1410</v>
      </c>
      <c r="FX245" s="1">
        <f t="shared" si="537"/>
        <v>-733</v>
      </c>
      <c r="FY245" s="1">
        <f t="shared" si="538"/>
        <v>-1282</v>
      </c>
      <c r="FZ245" s="1">
        <f t="shared" si="539"/>
        <v>-6612</v>
      </c>
      <c r="GA245" s="1">
        <f t="shared" si="540"/>
        <v>1491</v>
      </c>
      <c r="GB245" s="1">
        <f t="shared" si="541"/>
        <v>-2425</v>
      </c>
      <c r="GC245" s="1">
        <f t="shared" si="542"/>
        <v>-869</v>
      </c>
      <c r="GD245" s="1">
        <f t="shared" si="543"/>
        <v>-851</v>
      </c>
      <c r="GE245" s="1">
        <f t="shared" si="544"/>
        <v>4100</v>
      </c>
      <c r="GF245" s="1">
        <f t="shared" si="545"/>
        <v>1729</v>
      </c>
      <c r="GG245" s="1">
        <f t="shared" si="546"/>
        <v>-71</v>
      </c>
      <c r="GH245" s="1">
        <f t="shared" si="547"/>
        <v>-402</v>
      </c>
      <c r="GI245" s="1">
        <f t="shared" si="548"/>
        <v>-2486</v>
      </c>
      <c r="GJ245" s="1">
        <f t="shared" si="549"/>
        <v>159</v>
      </c>
      <c r="GK245" s="1">
        <f t="shared" si="550"/>
        <v>2703</v>
      </c>
      <c r="GL245" s="1">
        <f t="shared" si="551"/>
        <v>540</v>
      </c>
      <c r="GM245" s="1">
        <f t="shared" si="552"/>
        <v>-137</v>
      </c>
      <c r="GN245" s="1">
        <f t="shared" si="553"/>
        <v>5550</v>
      </c>
      <c r="GO245" s="1">
        <f t="shared" si="554"/>
        <v>-279</v>
      </c>
      <c r="GP245" s="1">
        <f t="shared" si="555"/>
        <v>-703</v>
      </c>
      <c r="GQ245" s="1">
        <f t="shared" si="556"/>
        <v>-13330</v>
      </c>
      <c r="GR245" s="1">
        <f t="shared" si="557"/>
        <v>-4814</v>
      </c>
      <c r="GS245" s="1">
        <f t="shared" si="558"/>
        <v>-2286</v>
      </c>
      <c r="GT245" s="1">
        <f t="shared" si="559"/>
        <v>2337</v>
      </c>
      <c r="GU245" s="1">
        <f t="shared" si="560"/>
        <v>4158</v>
      </c>
      <c r="GV245" s="1">
        <f t="shared" si="561"/>
        <v>2169</v>
      </c>
      <c r="GW245" s="1">
        <f t="shared" si="562"/>
        <v>638</v>
      </c>
      <c r="GX245" s="1">
        <f t="shared" si="563"/>
        <v>5389</v>
      </c>
      <c r="GY245" s="1">
        <f t="shared" si="564"/>
        <v>3639</v>
      </c>
      <c r="GZ245" s="1">
        <f t="shared" si="565"/>
        <v>2789</v>
      </c>
      <c r="HA245" s="1">
        <f t="shared" si="566"/>
        <v>1741</v>
      </c>
      <c r="HB245" s="1">
        <f t="shared" si="567"/>
        <v>-1072</v>
      </c>
      <c r="HC245" s="1">
        <f t="shared" si="568"/>
        <v>2055</v>
      </c>
      <c r="HD245" s="1">
        <f t="shared" si="569"/>
        <v>2950</v>
      </c>
      <c r="HE245" s="1">
        <f t="shared" si="570"/>
        <v>2425</v>
      </c>
      <c r="HF245" s="1">
        <f t="shared" si="571"/>
        <v>2093</v>
      </c>
      <c r="HG245" s="1">
        <f t="shared" si="572"/>
        <v>-2071</v>
      </c>
      <c r="HH245" s="1">
        <f t="shared" si="573"/>
        <v>-3141</v>
      </c>
      <c r="HI245" s="1">
        <f t="shared" si="574"/>
        <v>-1715</v>
      </c>
      <c r="HJ245" s="1">
        <f t="shared" si="575"/>
        <v>-900</v>
      </c>
      <c r="HK245" s="1">
        <f t="shared" si="576"/>
        <v>-1764</v>
      </c>
      <c r="HL245" s="1">
        <f t="shared" si="577"/>
        <v>572</v>
      </c>
      <c r="HM245" s="1">
        <f t="shared" si="578"/>
        <v>-43</v>
      </c>
      <c r="HN245" s="1">
        <f t="shared" si="579"/>
        <v>-6222</v>
      </c>
      <c r="HO245" s="1">
        <f t="shared" si="580"/>
        <v>-891</v>
      </c>
      <c r="HP245" s="1">
        <f t="shared" si="581"/>
        <v>62</v>
      </c>
      <c r="HQ245" s="1">
        <f t="shared" si="582"/>
        <v>3460</v>
      </c>
      <c r="HR245" s="1">
        <f t="shared" si="583"/>
        <v>-1390</v>
      </c>
      <c r="HS245" s="1">
        <f t="shared" si="584"/>
        <v>586</v>
      </c>
      <c r="HT245" s="1">
        <f t="shared" si="585"/>
        <v>-459</v>
      </c>
      <c r="HU245" s="1">
        <f t="shared" si="586"/>
        <v>3871</v>
      </c>
      <c r="HV245" s="1">
        <f t="shared" si="587"/>
        <v>1378</v>
      </c>
      <c r="HW245" s="1">
        <f t="shared" si="588"/>
        <v>-1870</v>
      </c>
      <c r="HX245" s="1">
        <f t="shared" si="589"/>
        <v>3048</v>
      </c>
      <c r="HY245" s="1">
        <f t="shared" si="590"/>
        <v>1362</v>
      </c>
      <c r="HZ245" s="1">
        <f t="shared" si="591"/>
        <v>-2365</v>
      </c>
      <c r="IA245" s="1">
        <f t="shared" si="592"/>
        <v>2555</v>
      </c>
      <c r="IB245" s="1">
        <f t="shared" si="593"/>
        <v>-1803</v>
      </c>
      <c r="IC245" s="1">
        <f t="shared" si="594"/>
        <v>1676</v>
      </c>
      <c r="ID245" s="1">
        <f t="shared" si="595"/>
        <v>3060</v>
      </c>
      <c r="IE245" s="1">
        <f t="shared" si="596"/>
        <v>216</v>
      </c>
      <c r="IF245" s="1">
        <f t="shared" si="597"/>
        <v>-184</v>
      </c>
      <c r="IG245" s="1">
        <f t="shared" si="598"/>
        <v>-2664</v>
      </c>
      <c r="IH245" s="1">
        <f t="shared" si="599"/>
        <v>572</v>
      </c>
      <c r="II245" s="1">
        <f t="shared" si="600"/>
        <v>-179</v>
      </c>
      <c r="IJ245" s="1">
        <f t="shared" si="601"/>
        <v>-2115</v>
      </c>
      <c r="IK245" s="1">
        <f t="shared" si="602"/>
        <v>-4585</v>
      </c>
      <c r="IL245" s="1">
        <f t="shared" si="603"/>
        <v>-1557</v>
      </c>
      <c r="IM245" s="1">
        <f t="shared" si="604"/>
        <v>3930</v>
      </c>
      <c r="IN245" s="1">
        <f t="shared" si="605"/>
        <v>564</v>
      </c>
      <c r="IO245" s="1">
        <f t="shared" si="606"/>
        <v>1684</v>
      </c>
      <c r="IP245" s="1">
        <f t="shared" si="607"/>
        <v>-760</v>
      </c>
      <c r="IQ245" s="1">
        <f t="shared" si="608"/>
        <v>-5193</v>
      </c>
      <c r="IR245" s="1">
        <f t="shared" si="609"/>
        <v>-2886</v>
      </c>
      <c r="IS245" s="1">
        <f t="shared" si="610"/>
        <v>-2211</v>
      </c>
      <c r="IT245" s="1">
        <f t="shared" si="611"/>
        <v>2035</v>
      </c>
      <c r="IU245" s="1">
        <f t="shared" si="612"/>
        <v>-3108</v>
      </c>
      <c r="IV245" s="1">
        <f t="shared" si="613"/>
        <v>-2100</v>
      </c>
      <c r="IW245" s="1">
        <f t="shared" si="614"/>
        <v>2052</v>
      </c>
    </row>
    <row r="246" spans="1:257" x14ac:dyDescent="0.3">
      <c r="A246" s="1">
        <v>1.3857161626219699E-2</v>
      </c>
      <c r="B246" s="1">
        <v>1.9709283951669901E-3</v>
      </c>
      <c r="C246" s="1">
        <v>-0.123366706073284</v>
      </c>
      <c r="D246" s="1">
        <v>-3.7741534411907099E-2</v>
      </c>
      <c r="E246" s="1">
        <v>0.114167734980583</v>
      </c>
      <c r="F246" s="1">
        <v>-0.368484616279602</v>
      </c>
      <c r="G246" s="1">
        <v>9.5461858436465194E-3</v>
      </c>
      <c r="H246" s="1">
        <v>-0.13126483559608401</v>
      </c>
      <c r="I246" s="1">
        <v>-2.7761535719037E-2</v>
      </c>
      <c r="J246" s="1">
        <v>-3.45352068543434E-2</v>
      </c>
      <c r="K246" s="1">
        <v>-4.5492458157241301E-3</v>
      </c>
      <c r="L246" s="1">
        <v>-0.15495388209819699</v>
      </c>
      <c r="M246" s="1">
        <v>6.7088790237903498E-2</v>
      </c>
      <c r="N246" s="1">
        <v>-1.8574483692645999E-2</v>
      </c>
      <c r="O246" s="1">
        <v>3.3519722521305001E-2</v>
      </c>
      <c r="P246" s="1">
        <v>5.8538723737001398E-2</v>
      </c>
      <c r="Q246" s="1">
        <v>-3.3052179962396601E-2</v>
      </c>
      <c r="R246" s="1">
        <v>-1.8982542678713701E-2</v>
      </c>
      <c r="S246" s="1">
        <v>3.4982208162546102E-2</v>
      </c>
      <c r="T246" s="1">
        <v>-7.9750753939151695E-3</v>
      </c>
      <c r="U246" s="1">
        <v>-7.4348412454128196E-2</v>
      </c>
      <c r="V246" s="1">
        <v>-0.133914709091186</v>
      </c>
      <c r="W246" s="1">
        <v>-9.35516357421875E-2</v>
      </c>
      <c r="X246" s="1">
        <v>-0.108885675668716</v>
      </c>
      <c r="Y246" s="1">
        <v>4.9490639939904204E-3</v>
      </c>
      <c r="Z246" s="1">
        <v>-3.6852464545518099E-3</v>
      </c>
      <c r="AA246" s="1">
        <v>5.6266549974679898E-2</v>
      </c>
      <c r="AB246" s="1">
        <v>9.8080508410930606E-2</v>
      </c>
      <c r="AC246" s="1">
        <v>-8.6767308413982294E-2</v>
      </c>
      <c r="AD246" s="1">
        <v>3.9763352833688198E-3</v>
      </c>
      <c r="AE246" s="1">
        <v>6.9398947060108102E-2</v>
      </c>
      <c r="AF246" s="1">
        <v>0.107559211552143</v>
      </c>
      <c r="AG246" s="1">
        <v>-3.1895391643047298E-2</v>
      </c>
      <c r="AH246" s="1">
        <v>-4.2592827230691903E-2</v>
      </c>
      <c r="AI246" s="1">
        <v>-1.6613535583019201E-2</v>
      </c>
      <c r="AJ246" s="1">
        <v>-6.6996254026889801E-3</v>
      </c>
      <c r="AK246" s="1">
        <v>4.6374034136533702E-2</v>
      </c>
      <c r="AL246" s="1">
        <v>9.1023996472358704E-2</v>
      </c>
      <c r="AM246" s="1">
        <v>-5.5389542132616001E-2</v>
      </c>
      <c r="AN246" s="1">
        <v>3.7401981651782899E-2</v>
      </c>
      <c r="AO246" s="1">
        <v>-9.8295494914054801E-2</v>
      </c>
      <c r="AP246" s="1">
        <v>-4.0243260562419801E-2</v>
      </c>
      <c r="AQ246" s="1">
        <v>1.9692072644829701E-2</v>
      </c>
      <c r="AR246" s="1">
        <v>-6.1416011303663198E-2</v>
      </c>
      <c r="AS246" s="1">
        <v>0.14704456925392101</v>
      </c>
      <c r="AT246" s="1">
        <v>0.10631060600280701</v>
      </c>
      <c r="AU246" s="1">
        <v>0.24030493199825201</v>
      </c>
      <c r="AV246" s="1">
        <v>-0.24393145740032099</v>
      </c>
      <c r="AW246" s="1">
        <v>-0.10146038234233801</v>
      </c>
      <c r="AX246" s="1">
        <v>6.1032522469758897E-2</v>
      </c>
      <c r="AY246" s="1">
        <v>8.1299625337123801E-2</v>
      </c>
      <c r="AZ246" s="1">
        <v>3.7295576184988001E-2</v>
      </c>
      <c r="BA246" s="1">
        <v>-0.14578139781951899</v>
      </c>
      <c r="BB246" s="1">
        <v>0.180623933672904</v>
      </c>
      <c r="BC246" s="1">
        <v>-0.118100598454475</v>
      </c>
      <c r="BD246" s="1">
        <v>5.7157326489686897E-2</v>
      </c>
      <c r="BE246" s="1">
        <v>3.2201822847127901E-2</v>
      </c>
      <c r="BF246" s="1">
        <v>0.11191888898610999</v>
      </c>
      <c r="BG246" s="1">
        <v>-1.37351307785138E-4</v>
      </c>
      <c r="BH246" s="1">
        <v>6.4303457736968897E-2</v>
      </c>
      <c r="BI246" s="1">
        <v>-7.1253925561904893E-2</v>
      </c>
      <c r="BJ246" s="1">
        <v>6.6534236073493902E-2</v>
      </c>
      <c r="BK246" s="1">
        <v>9.2781461775302804E-2</v>
      </c>
      <c r="BL246" s="1">
        <v>-2.6867605745792299E-2</v>
      </c>
      <c r="BM246" s="1">
        <v>-5.7149913161992999E-2</v>
      </c>
      <c r="BN246" s="1">
        <v>0.140643715858459</v>
      </c>
      <c r="BO246" s="1">
        <v>5.3620263934135402E-2</v>
      </c>
      <c r="BP246" s="1">
        <v>-5.2403464913368197E-2</v>
      </c>
      <c r="BQ246" s="1">
        <v>-0.12685921788215601</v>
      </c>
      <c r="BR246" s="1">
        <v>-0.25558125972747803</v>
      </c>
      <c r="BS246" s="1">
        <v>-8.9236184954643194E-2</v>
      </c>
      <c r="BT246" s="1">
        <v>-6.3019663095474202E-2</v>
      </c>
      <c r="BU246" s="1">
        <v>-6.9964513182640006E-2</v>
      </c>
      <c r="BV246" s="1">
        <v>-6.2329623848199803E-2</v>
      </c>
      <c r="BW246" s="1">
        <v>-5.1647115498781197E-2</v>
      </c>
      <c r="BX246" s="1">
        <v>8.96757692098617E-2</v>
      </c>
      <c r="BY246" s="1">
        <v>0.167548522353172</v>
      </c>
      <c r="BZ246" s="1">
        <v>9.2945592477917602E-3</v>
      </c>
      <c r="CA246" s="1">
        <v>-2.9930513352155599E-2</v>
      </c>
      <c r="CB246" s="1">
        <v>-5.8049980551004403E-2</v>
      </c>
      <c r="CC246" s="1">
        <v>3.2979875802993698E-2</v>
      </c>
      <c r="CD246" s="1">
        <v>0.108343385159969</v>
      </c>
      <c r="CE246" s="1">
        <v>1.212596334517E-2</v>
      </c>
      <c r="CF246" s="1">
        <v>-1.6974221915006599E-2</v>
      </c>
      <c r="CG246" s="1">
        <v>-9.7301661968231201E-2</v>
      </c>
      <c r="CH246" s="1">
        <v>0.10041970014572101</v>
      </c>
      <c r="CI246" s="1">
        <v>4.2301263660192399E-2</v>
      </c>
      <c r="CJ246" s="1">
        <v>-8.8851869106292697E-2</v>
      </c>
      <c r="CK246" s="1">
        <v>-0.22676204144954601</v>
      </c>
      <c r="CL246" s="1">
        <v>-1.47133870050311E-2</v>
      </c>
      <c r="CM246" s="1">
        <v>0.102248094975948</v>
      </c>
      <c r="CN246" s="1">
        <v>-6.00056117400527E-3</v>
      </c>
      <c r="CO246" s="1">
        <v>-0.19898489117622301</v>
      </c>
      <c r="CP246" s="1">
        <v>-6.0634538531303399E-2</v>
      </c>
      <c r="CQ246" s="1">
        <v>-0.149097204208374</v>
      </c>
      <c r="CR246" s="1">
        <v>9.7075082361698095E-2</v>
      </c>
      <c r="CS246" s="1">
        <v>1.99612602591514E-2</v>
      </c>
      <c r="CT246" s="1">
        <v>-8.0695245414972305E-3</v>
      </c>
      <c r="CU246" s="1">
        <v>-7.4883326888084398E-2</v>
      </c>
      <c r="CV246" s="1">
        <v>5.9936903417110401E-2</v>
      </c>
      <c r="CW246" s="1">
        <v>3.81220644339919E-3</v>
      </c>
      <c r="CX246" s="1">
        <v>-0.12900166213512401</v>
      </c>
      <c r="CY246" s="1">
        <v>-1.54749304056167E-2</v>
      </c>
      <c r="CZ246" s="1">
        <v>-6.8679690361022894E-2</v>
      </c>
      <c r="DA246" s="1">
        <v>-4.3519046157598398E-2</v>
      </c>
      <c r="DB246" s="1">
        <v>-9.4973243772983496E-2</v>
      </c>
      <c r="DC246" s="1">
        <v>-6.1839748173952103E-2</v>
      </c>
      <c r="DD246" s="1">
        <v>-2.1252416074275901E-2</v>
      </c>
      <c r="DE246" s="1">
        <v>5.0643190741539001E-2</v>
      </c>
      <c r="DF246" s="1">
        <v>5.6363366544246597E-2</v>
      </c>
      <c r="DG246" s="1">
        <v>-6.7604996263980796E-2</v>
      </c>
      <c r="DH246" s="1">
        <v>-7.3423027992248494E-2</v>
      </c>
      <c r="DI246" s="1">
        <v>7.5904645025730105E-2</v>
      </c>
      <c r="DJ246" s="1">
        <v>-4.7534648329019503E-3</v>
      </c>
      <c r="DK246" s="1">
        <v>3.5899031907320002E-2</v>
      </c>
      <c r="DL246" s="1">
        <v>-0.14610658586025199</v>
      </c>
      <c r="DM246" s="1">
        <v>1.06977801769971E-2</v>
      </c>
      <c r="DN246" s="1">
        <v>9.5141410827636705E-2</v>
      </c>
      <c r="DO246" s="1">
        <v>6.12621568143367E-2</v>
      </c>
      <c r="DP246" s="1">
        <v>-3.3404700458049698E-2</v>
      </c>
      <c r="DQ246" s="1">
        <v>-5.12158535420894E-2</v>
      </c>
      <c r="DR246" s="1">
        <v>-4.6910382807254701E-2</v>
      </c>
      <c r="DS246" s="1">
        <v>-9.1492541832849297E-4</v>
      </c>
      <c r="DT246" s="1">
        <v>5.0252642482519101E-2</v>
      </c>
      <c r="DU246" s="1">
        <v>-3.04388776421546E-2</v>
      </c>
      <c r="DV246" s="1">
        <v>5.6579694151878301E-2</v>
      </c>
      <c r="DW246" s="1">
        <v>-0.16213263571262301</v>
      </c>
      <c r="DX246" s="1">
        <v>0.137872219085693</v>
      </c>
      <c r="DZ246" s="1">
        <f t="shared" si="487"/>
        <v>454</v>
      </c>
      <c r="EA246" s="1">
        <f t="shared" si="488"/>
        <v>65</v>
      </c>
      <c r="EB246" s="1">
        <f t="shared" si="489"/>
        <v>-4042</v>
      </c>
      <c r="EC246" s="1">
        <f t="shared" si="490"/>
        <v>-1237</v>
      </c>
      <c r="ED246" s="1">
        <f t="shared" si="491"/>
        <v>3741</v>
      </c>
      <c r="EE246" s="1">
        <f t="shared" si="492"/>
        <v>-12074</v>
      </c>
      <c r="EF246" s="1">
        <f t="shared" si="493"/>
        <v>313</v>
      </c>
      <c r="EG246" s="1">
        <f t="shared" si="494"/>
        <v>-4301</v>
      </c>
      <c r="EH246" s="1">
        <f t="shared" si="495"/>
        <v>-910</v>
      </c>
      <c r="EI246" s="1">
        <f t="shared" si="496"/>
        <v>-1132</v>
      </c>
      <c r="EJ246" s="1">
        <f t="shared" si="497"/>
        <v>-149</v>
      </c>
      <c r="EK246" s="1">
        <f t="shared" si="498"/>
        <v>-5077</v>
      </c>
      <c r="EL246" s="1">
        <f t="shared" si="499"/>
        <v>2198</v>
      </c>
      <c r="EM246" s="1">
        <f t="shared" si="500"/>
        <v>-609</v>
      </c>
      <c r="EN246" s="1">
        <f t="shared" si="501"/>
        <v>1098</v>
      </c>
      <c r="EO246" s="1">
        <f t="shared" si="502"/>
        <v>1918</v>
      </c>
      <c r="EP246" s="1">
        <f t="shared" si="503"/>
        <v>-1083</v>
      </c>
      <c r="EQ246" s="1">
        <f t="shared" si="504"/>
        <v>-622</v>
      </c>
      <c r="ER246" s="1">
        <f t="shared" si="505"/>
        <v>1146</v>
      </c>
      <c r="ES246" s="1">
        <f t="shared" si="506"/>
        <v>-261</v>
      </c>
      <c r="ET246" s="1">
        <f t="shared" si="507"/>
        <v>-2436</v>
      </c>
      <c r="EU246" s="1">
        <f t="shared" si="508"/>
        <v>-4388</v>
      </c>
      <c r="EV246" s="1">
        <f t="shared" si="509"/>
        <v>-3065</v>
      </c>
      <c r="EW246" s="1">
        <f t="shared" si="510"/>
        <v>-3568</v>
      </c>
      <c r="EX246" s="1">
        <f t="shared" si="511"/>
        <v>162</v>
      </c>
      <c r="EY246" s="1">
        <f t="shared" si="512"/>
        <v>-121</v>
      </c>
      <c r="EZ246" s="1">
        <f t="shared" si="513"/>
        <v>1844</v>
      </c>
      <c r="FA246" s="1">
        <f t="shared" si="514"/>
        <v>3214</v>
      </c>
      <c r="FB246" s="1">
        <f t="shared" si="515"/>
        <v>-2843</v>
      </c>
      <c r="FC246" s="1">
        <f t="shared" si="516"/>
        <v>130</v>
      </c>
      <c r="FD246" s="1">
        <f t="shared" si="517"/>
        <v>2274</v>
      </c>
      <c r="FE246" s="1">
        <f t="shared" si="518"/>
        <v>3524</v>
      </c>
      <c r="FF246" s="1">
        <f t="shared" si="519"/>
        <v>-1045</v>
      </c>
      <c r="FG246" s="1">
        <f t="shared" si="520"/>
        <v>-1396</v>
      </c>
      <c r="FH246" s="1">
        <f t="shared" si="521"/>
        <v>-544</v>
      </c>
      <c r="FI246" s="1">
        <f t="shared" si="522"/>
        <v>-220</v>
      </c>
      <c r="FJ246" s="1">
        <f t="shared" si="523"/>
        <v>1520</v>
      </c>
      <c r="FK246" s="1">
        <f t="shared" si="524"/>
        <v>2983</v>
      </c>
      <c r="FL246" s="1">
        <f t="shared" si="525"/>
        <v>-1815</v>
      </c>
      <c r="FM246" s="1">
        <f t="shared" si="526"/>
        <v>1226</v>
      </c>
      <c r="FN246" s="1">
        <f t="shared" si="527"/>
        <v>-3221</v>
      </c>
      <c r="FO246" s="1">
        <f t="shared" si="528"/>
        <v>-1319</v>
      </c>
      <c r="FP246" s="1">
        <f t="shared" si="529"/>
        <v>645</v>
      </c>
      <c r="FQ246" s="1">
        <f t="shared" si="530"/>
        <v>-2012</v>
      </c>
      <c r="FR246" s="1">
        <f t="shared" si="531"/>
        <v>4818</v>
      </c>
      <c r="FS246" s="1">
        <f t="shared" si="532"/>
        <v>3483</v>
      </c>
      <c r="FT246" s="1">
        <f t="shared" si="533"/>
        <v>7874</v>
      </c>
      <c r="FU246" s="1">
        <f t="shared" si="534"/>
        <v>-7993</v>
      </c>
      <c r="FV246" s="1">
        <f t="shared" si="535"/>
        <v>-3325</v>
      </c>
      <c r="FW246" s="1">
        <f t="shared" si="536"/>
        <v>2000</v>
      </c>
      <c r="FX246" s="1">
        <f t="shared" si="537"/>
        <v>2664</v>
      </c>
      <c r="FY246" s="1">
        <f t="shared" si="538"/>
        <v>1222</v>
      </c>
      <c r="FZ246" s="1">
        <f t="shared" si="539"/>
        <v>-4777</v>
      </c>
      <c r="GA246" s="1">
        <f t="shared" si="540"/>
        <v>5919</v>
      </c>
      <c r="GB246" s="1">
        <f t="shared" si="541"/>
        <v>-3870</v>
      </c>
      <c r="GC246" s="1">
        <f t="shared" si="542"/>
        <v>1873</v>
      </c>
      <c r="GD246" s="1">
        <f t="shared" si="543"/>
        <v>1055</v>
      </c>
      <c r="GE246" s="1">
        <f t="shared" si="544"/>
        <v>3667</v>
      </c>
      <c r="GF246" s="1">
        <f t="shared" si="545"/>
        <v>-5</v>
      </c>
      <c r="GG246" s="1">
        <f t="shared" si="546"/>
        <v>2107</v>
      </c>
      <c r="GH246" s="1">
        <f t="shared" si="547"/>
        <v>-2335</v>
      </c>
      <c r="GI246" s="1">
        <f t="shared" si="548"/>
        <v>2180</v>
      </c>
      <c r="GJ246" s="1">
        <f t="shared" si="549"/>
        <v>3040</v>
      </c>
      <c r="GK246" s="1">
        <f t="shared" si="550"/>
        <v>-880</v>
      </c>
      <c r="GL246" s="1">
        <f t="shared" si="551"/>
        <v>-1873</v>
      </c>
      <c r="GM246" s="1">
        <f t="shared" si="552"/>
        <v>4608</v>
      </c>
      <c r="GN246" s="1">
        <f t="shared" si="553"/>
        <v>1757</v>
      </c>
      <c r="GO246" s="1">
        <f t="shared" si="554"/>
        <v>-1717</v>
      </c>
      <c r="GP246" s="1">
        <f t="shared" si="555"/>
        <v>-4157</v>
      </c>
      <c r="GQ246" s="1">
        <f t="shared" si="556"/>
        <v>-8375</v>
      </c>
      <c r="GR246" s="1">
        <f t="shared" si="557"/>
        <v>-2924</v>
      </c>
      <c r="GS246" s="1">
        <f t="shared" si="558"/>
        <v>-2065</v>
      </c>
      <c r="GT246" s="1">
        <f t="shared" si="559"/>
        <v>-2293</v>
      </c>
      <c r="GU246" s="1">
        <f t="shared" si="560"/>
        <v>-2042</v>
      </c>
      <c r="GV246" s="1">
        <f t="shared" si="561"/>
        <v>-1692</v>
      </c>
      <c r="GW246" s="1">
        <f t="shared" si="562"/>
        <v>2938</v>
      </c>
      <c r="GX246" s="1">
        <f t="shared" si="563"/>
        <v>5490</v>
      </c>
      <c r="GY246" s="1">
        <f t="shared" si="564"/>
        <v>305</v>
      </c>
      <c r="GZ246" s="1">
        <f t="shared" si="565"/>
        <v>-981</v>
      </c>
      <c r="HA246" s="1">
        <f t="shared" si="566"/>
        <v>-1902</v>
      </c>
      <c r="HB246" s="1">
        <f t="shared" si="567"/>
        <v>1081</v>
      </c>
      <c r="HC246" s="1">
        <f t="shared" si="568"/>
        <v>3550</v>
      </c>
      <c r="HD246" s="1">
        <f t="shared" si="569"/>
        <v>397</v>
      </c>
      <c r="HE246" s="1">
        <f t="shared" si="570"/>
        <v>-556</v>
      </c>
      <c r="HF246" s="1">
        <f t="shared" si="571"/>
        <v>-3188</v>
      </c>
      <c r="HG246" s="1">
        <f t="shared" si="572"/>
        <v>3290</v>
      </c>
      <c r="HH246" s="1">
        <f t="shared" si="573"/>
        <v>1386</v>
      </c>
      <c r="HI246" s="1">
        <f t="shared" si="574"/>
        <v>-2911</v>
      </c>
      <c r="HJ246" s="1">
        <f t="shared" si="575"/>
        <v>-7430</v>
      </c>
      <c r="HK246" s="1">
        <f t="shared" si="576"/>
        <v>-482</v>
      </c>
      <c r="HL246" s="1">
        <f t="shared" si="577"/>
        <v>3350</v>
      </c>
      <c r="HM246" s="1">
        <f t="shared" si="578"/>
        <v>-197</v>
      </c>
      <c r="HN246" s="1">
        <f t="shared" si="579"/>
        <v>-6520</v>
      </c>
      <c r="HO246" s="1">
        <f t="shared" si="580"/>
        <v>-1987</v>
      </c>
      <c r="HP246" s="1">
        <f t="shared" si="581"/>
        <v>-4885</v>
      </c>
      <c r="HQ246" s="1">
        <f t="shared" si="582"/>
        <v>3181</v>
      </c>
      <c r="HR246" s="1">
        <f t="shared" si="583"/>
        <v>654</v>
      </c>
      <c r="HS246" s="1">
        <f t="shared" si="584"/>
        <v>-264</v>
      </c>
      <c r="HT246" s="1">
        <f t="shared" si="585"/>
        <v>-2454</v>
      </c>
      <c r="HU246" s="1">
        <f t="shared" si="586"/>
        <v>1964</v>
      </c>
      <c r="HV246" s="1">
        <f t="shared" si="587"/>
        <v>125</v>
      </c>
      <c r="HW246" s="1">
        <f t="shared" si="588"/>
        <v>-4227</v>
      </c>
      <c r="HX246" s="1">
        <f t="shared" si="589"/>
        <v>-507</v>
      </c>
      <c r="HY246" s="1">
        <f t="shared" si="590"/>
        <v>-2250</v>
      </c>
      <c r="HZ246" s="1">
        <f t="shared" si="591"/>
        <v>-1426</v>
      </c>
      <c r="IA246" s="1">
        <f t="shared" si="592"/>
        <v>-3112</v>
      </c>
      <c r="IB246" s="1">
        <f t="shared" si="593"/>
        <v>-2026</v>
      </c>
      <c r="IC246" s="1">
        <f t="shared" si="594"/>
        <v>-696</v>
      </c>
      <c r="ID246" s="1">
        <f t="shared" si="595"/>
        <v>1659</v>
      </c>
      <c r="IE246" s="1">
        <f t="shared" si="596"/>
        <v>1847</v>
      </c>
      <c r="IF246" s="1">
        <f t="shared" si="597"/>
        <v>-2215</v>
      </c>
      <c r="IG246" s="1">
        <f t="shared" si="598"/>
        <v>-2406</v>
      </c>
      <c r="IH246" s="1">
        <f t="shared" si="599"/>
        <v>2487</v>
      </c>
      <c r="II246" s="1">
        <f t="shared" si="600"/>
        <v>-156</v>
      </c>
      <c r="IJ246" s="1">
        <f t="shared" si="601"/>
        <v>1176</v>
      </c>
      <c r="IK246" s="1">
        <f t="shared" si="602"/>
        <v>-4787</v>
      </c>
      <c r="IL246" s="1">
        <f t="shared" si="603"/>
        <v>351</v>
      </c>
      <c r="IM246" s="1">
        <f t="shared" si="604"/>
        <v>3117</v>
      </c>
      <c r="IN246" s="1">
        <f t="shared" si="605"/>
        <v>2007</v>
      </c>
      <c r="IO246" s="1">
        <f t="shared" si="606"/>
        <v>-1095</v>
      </c>
      <c r="IP246" s="1">
        <f t="shared" si="607"/>
        <v>-1678</v>
      </c>
      <c r="IQ246" s="1">
        <f t="shared" si="608"/>
        <v>-1537</v>
      </c>
      <c r="IR246" s="1">
        <f t="shared" si="609"/>
        <v>-30</v>
      </c>
      <c r="IS246" s="1">
        <f t="shared" si="610"/>
        <v>1647</v>
      </c>
      <c r="IT246" s="1">
        <f t="shared" si="611"/>
        <v>-997</v>
      </c>
      <c r="IU246" s="1">
        <f t="shared" si="612"/>
        <v>1854</v>
      </c>
      <c r="IV246" s="1">
        <f t="shared" si="613"/>
        <v>-5313</v>
      </c>
      <c r="IW246" s="1">
        <f t="shared" si="614"/>
        <v>4518</v>
      </c>
    </row>
    <row r="247" spans="1:257" x14ac:dyDescent="0.3">
      <c r="A247" s="1">
        <v>-2.5401346385478901E-2</v>
      </c>
      <c r="B247" s="1">
        <v>1.0754181072115799E-2</v>
      </c>
      <c r="C247" s="1">
        <v>-0.111648201942443</v>
      </c>
      <c r="D247" s="1">
        <v>0.106102399528026</v>
      </c>
      <c r="E247" s="1">
        <v>-3.3988717943429898E-2</v>
      </c>
      <c r="F247" s="1">
        <v>-0.30703791975974998</v>
      </c>
      <c r="G247" s="1">
        <v>-0.123643964529037</v>
      </c>
      <c r="H247" s="1">
        <v>-6.1969319358468004E-3</v>
      </c>
      <c r="I247" s="1">
        <v>5.6097980588674497E-2</v>
      </c>
      <c r="J247" s="1">
        <v>-0.14964322745799999</v>
      </c>
      <c r="K247" s="1">
        <v>-0.105317242443561</v>
      </c>
      <c r="L247" s="1">
        <v>-6.27928972244262E-2</v>
      </c>
      <c r="M247" s="1">
        <v>-4.1833542287349701E-2</v>
      </c>
      <c r="N247" s="1">
        <v>-7.1822099387645694E-2</v>
      </c>
      <c r="O247" s="1">
        <v>3.7195205222815201E-3</v>
      </c>
      <c r="P247" s="1">
        <v>5.3732074797153397E-2</v>
      </c>
      <c r="Q247" s="1">
        <v>0.103238463401794</v>
      </c>
      <c r="R247" s="1">
        <v>5.8698221109807396E-3</v>
      </c>
      <c r="S247" s="1">
        <v>-7.8714117407798698E-2</v>
      </c>
      <c r="T247" s="1">
        <v>-3.6496581742540002E-4</v>
      </c>
      <c r="U247" s="1">
        <v>7.1486137807369204E-2</v>
      </c>
      <c r="V247" s="1">
        <v>8.8384412229061092E-3</v>
      </c>
      <c r="W247" s="1">
        <v>7.1768432855605996E-2</v>
      </c>
      <c r="X247" s="1">
        <v>5.6121349334716701E-3</v>
      </c>
      <c r="Y247" s="1">
        <v>9.9859870970249107E-2</v>
      </c>
      <c r="Z247" s="1">
        <v>-4.3001808226108502E-2</v>
      </c>
      <c r="AA247" s="1">
        <v>-2.7359949424862799E-2</v>
      </c>
      <c r="AB247" s="1">
        <v>3.0467144679278101E-3</v>
      </c>
      <c r="AC247" s="1">
        <v>8.42778235673904E-2</v>
      </c>
      <c r="AD247" s="1">
        <v>-7.3615960776805794E-2</v>
      </c>
      <c r="AE247" s="1">
        <v>5.8385707437991999E-2</v>
      </c>
      <c r="AF247" s="1">
        <v>9.4536103308200795E-2</v>
      </c>
      <c r="AG247" s="1">
        <v>-6.2123142182826899E-2</v>
      </c>
      <c r="AH247" s="1">
        <v>-0.10982079803943599</v>
      </c>
      <c r="AI247" s="1">
        <v>-4.9552574753761201E-2</v>
      </c>
      <c r="AJ247" s="1">
        <v>-9.6144396811723692E-3</v>
      </c>
      <c r="AK247" s="1">
        <v>8.1378951668739305E-2</v>
      </c>
      <c r="AL247" s="1">
        <v>6.1519138514995499E-2</v>
      </c>
      <c r="AM247" s="1">
        <v>-2.9470201581716499E-2</v>
      </c>
      <c r="AN247" s="1">
        <v>8.2832209765911102E-2</v>
      </c>
      <c r="AO247" s="1">
        <v>-0.295813739299774</v>
      </c>
      <c r="AP247" s="1">
        <v>5.9381790459156002E-2</v>
      </c>
      <c r="AQ247" s="1">
        <v>-3.0521659180521899E-2</v>
      </c>
      <c r="AR247" s="1">
        <v>-3.5775337368249803E-2</v>
      </c>
      <c r="AS247" s="1">
        <v>-9.3429051339626298E-2</v>
      </c>
      <c r="AT247" s="1">
        <v>0.11407545953989</v>
      </c>
      <c r="AU247" s="1">
        <v>1.7839567735791199E-2</v>
      </c>
      <c r="AV247" s="1">
        <v>-0.22570766508579199</v>
      </c>
      <c r="AW247" s="1">
        <v>-0.16327203810214899</v>
      </c>
      <c r="AX247" s="1">
        <v>-4.7401078045368097E-2</v>
      </c>
      <c r="AY247" s="1">
        <v>0.105663657188415</v>
      </c>
      <c r="AZ247" s="1">
        <v>0.14136123657226499</v>
      </c>
      <c r="BA247" s="1">
        <v>-0.18074205517768799</v>
      </c>
      <c r="BB247" s="1">
        <v>-6.1574317514896303E-2</v>
      </c>
      <c r="BC247" s="1">
        <v>-7.0206895470619202E-2</v>
      </c>
      <c r="BD247" s="1">
        <v>4.7075808048248201E-2</v>
      </c>
      <c r="BE247" s="1">
        <v>-1.8330140039324701E-2</v>
      </c>
      <c r="BF247" s="1">
        <v>0.12861531972885101</v>
      </c>
      <c r="BG247" s="1">
        <v>7.7020786702632904E-2</v>
      </c>
      <c r="BH247" s="1">
        <v>2.0616535097360601E-2</v>
      </c>
      <c r="BI247" s="1">
        <v>-0.16459356248378701</v>
      </c>
      <c r="BJ247" s="1">
        <v>0.12918201088905301</v>
      </c>
      <c r="BK247" s="1">
        <v>0.151088252663612</v>
      </c>
      <c r="BL247" s="1">
        <v>-0.22633686661720201</v>
      </c>
      <c r="BM247" s="1">
        <v>0.10079730302095399</v>
      </c>
      <c r="BN247" s="1">
        <v>0.11373117566108699</v>
      </c>
      <c r="BO247" s="1">
        <v>-2.6985318399965698E-3</v>
      </c>
      <c r="BP247" s="1">
        <v>0.11377109587192499</v>
      </c>
      <c r="BQ247" s="1">
        <v>5.5273309350013698E-2</v>
      </c>
      <c r="BR247" s="1">
        <v>-0.39338567852973899</v>
      </c>
      <c r="BS247" s="1">
        <v>-6.7609257996082306E-2</v>
      </c>
      <c r="BT247" s="1">
        <v>-0.14180564880370999</v>
      </c>
      <c r="BU247" s="1">
        <v>5.6907698512077297E-2</v>
      </c>
      <c r="BV247" s="1">
        <v>1.08506437391042E-2</v>
      </c>
      <c r="BW247" s="1">
        <v>6.6863983869552598E-2</v>
      </c>
      <c r="BX247" s="1">
        <v>0.124417141079902</v>
      </c>
      <c r="BY247" s="1">
        <v>0.17757438123226099</v>
      </c>
      <c r="BZ247" s="1">
        <v>4.6824339777231203E-2</v>
      </c>
      <c r="CA247" s="1">
        <v>6.7673914134502397E-2</v>
      </c>
      <c r="CB247" s="1">
        <v>-0.182234346866607</v>
      </c>
      <c r="CC247" s="1">
        <v>-0.166304185986518</v>
      </c>
      <c r="CD247" s="1">
        <v>0.115451507270336</v>
      </c>
      <c r="CE247" s="1">
        <v>2.1115973591804501E-2</v>
      </c>
      <c r="CF247" s="1">
        <v>3.6809980869293199E-2</v>
      </c>
      <c r="CG247" s="1">
        <v>-8.2497540861368093E-3</v>
      </c>
      <c r="CH247" s="1">
        <v>8.6072094738483401E-2</v>
      </c>
      <c r="CI247" s="1">
        <v>1.32686821743845E-2</v>
      </c>
      <c r="CJ247" s="1">
        <v>-0.16400310397148099</v>
      </c>
      <c r="CK247" s="1">
        <v>-0.16526493430137601</v>
      </c>
      <c r="CL247" s="1">
        <v>-3.6885347217321299E-2</v>
      </c>
      <c r="CM247" s="1">
        <v>-3.9148729294538401E-2</v>
      </c>
      <c r="CN247" s="1">
        <v>-9.8038189113140106E-2</v>
      </c>
      <c r="CO247" s="1">
        <v>-0.13208189606666501</v>
      </c>
      <c r="CP247" s="1">
        <v>4.2176075279712601E-2</v>
      </c>
      <c r="CQ247" s="1">
        <v>-0.16772757470607699</v>
      </c>
      <c r="CR247" s="1">
        <v>3.4440152347087798E-2</v>
      </c>
      <c r="CS247" s="1">
        <v>-9.2062383890151894E-2</v>
      </c>
      <c r="CT247" s="1">
        <v>-4.7308973968029001E-2</v>
      </c>
      <c r="CU247" s="1">
        <v>2.2377995774149801E-2</v>
      </c>
      <c r="CV247" s="1">
        <v>0.13777628540992701</v>
      </c>
      <c r="CW247" s="1">
        <v>4.0208138525485902E-2</v>
      </c>
      <c r="CX247" s="1">
        <v>-0.13813833892345401</v>
      </c>
      <c r="CY247" s="1">
        <v>-7.5325615704059601E-2</v>
      </c>
      <c r="CZ247" s="1">
        <v>-1.6132600605487799E-2</v>
      </c>
      <c r="DA247" s="1">
        <v>-6.5965175628662095E-2</v>
      </c>
      <c r="DB247" s="1">
        <v>5.6575618684291798E-2</v>
      </c>
      <c r="DC247" s="1">
        <v>-4.6164445579051902E-2</v>
      </c>
      <c r="DD247" s="1">
        <v>0.105822809040546</v>
      </c>
      <c r="DE247" s="1">
        <v>-0.103420868515968</v>
      </c>
      <c r="DF247" s="1">
        <v>-2.6947403326630499E-2</v>
      </c>
      <c r="DG247" s="1">
        <v>4.65024746954441E-2</v>
      </c>
      <c r="DH247" s="1">
        <v>4.0060994215309603E-3</v>
      </c>
      <c r="DI247" s="1">
        <v>-7.4533455073833396E-2</v>
      </c>
      <c r="DJ247" s="1">
        <v>6.1458382755517897E-2</v>
      </c>
      <c r="DK247" s="1">
        <v>-3.3602114766836097E-2</v>
      </c>
      <c r="DL247" s="1">
        <v>-0.34175005555152799</v>
      </c>
      <c r="DM247" s="1">
        <v>-0.137163326144218</v>
      </c>
      <c r="DN247" s="1">
        <v>1.77791994065046E-2</v>
      </c>
      <c r="DO247" s="1">
        <v>4.1768439114093697E-2</v>
      </c>
      <c r="DP247" s="1">
        <v>-2.86345202475786E-2</v>
      </c>
      <c r="DQ247" s="1">
        <v>-2.06595808267593E-2</v>
      </c>
      <c r="DR247" s="1">
        <v>-0.114463917911052</v>
      </c>
      <c r="DS247" s="1">
        <v>-0.17293672263622201</v>
      </c>
      <c r="DT247" s="1">
        <v>2.7603067457675899E-2</v>
      </c>
      <c r="DU247" s="1">
        <v>-0.106651417911052</v>
      </c>
      <c r="DV247" s="1">
        <v>0.12701305747032099</v>
      </c>
      <c r="DW247" s="1">
        <v>1.0383237153291701E-2</v>
      </c>
      <c r="DX247" s="1">
        <v>0.11374924331903399</v>
      </c>
      <c r="DZ247" s="1">
        <f t="shared" si="487"/>
        <v>-832</v>
      </c>
      <c r="EA247" s="1">
        <f t="shared" si="488"/>
        <v>352</v>
      </c>
      <c r="EB247" s="1">
        <f t="shared" si="489"/>
        <v>-3658</v>
      </c>
      <c r="EC247" s="1">
        <f t="shared" si="490"/>
        <v>3477</v>
      </c>
      <c r="ED247" s="1">
        <f t="shared" si="491"/>
        <v>-1114</v>
      </c>
      <c r="EE247" s="1">
        <f t="shared" si="492"/>
        <v>-10061</v>
      </c>
      <c r="EF247" s="1">
        <f t="shared" si="493"/>
        <v>-4051</v>
      </c>
      <c r="EG247" s="1">
        <f t="shared" si="494"/>
        <v>-203</v>
      </c>
      <c r="EH247" s="1">
        <f t="shared" si="495"/>
        <v>1838</v>
      </c>
      <c r="EI247" s="1">
        <f t="shared" si="496"/>
        <v>-4903</v>
      </c>
      <c r="EJ247" s="1">
        <f t="shared" si="497"/>
        <v>-3451</v>
      </c>
      <c r="EK247" s="1">
        <f t="shared" si="498"/>
        <v>-2058</v>
      </c>
      <c r="EL247" s="1">
        <f t="shared" si="499"/>
        <v>-1371</v>
      </c>
      <c r="EM247" s="1">
        <f t="shared" si="500"/>
        <v>-2353</v>
      </c>
      <c r="EN247" s="1">
        <f t="shared" si="501"/>
        <v>122</v>
      </c>
      <c r="EO247" s="1">
        <f t="shared" si="502"/>
        <v>1761</v>
      </c>
      <c r="EP247" s="1">
        <f t="shared" si="503"/>
        <v>3383</v>
      </c>
      <c r="EQ247" s="1">
        <f t="shared" si="504"/>
        <v>192</v>
      </c>
      <c r="ER247" s="1">
        <f t="shared" si="505"/>
        <v>-2579</v>
      </c>
      <c r="ES247" s="1">
        <f t="shared" si="506"/>
        <v>-12</v>
      </c>
      <c r="ET247" s="1">
        <f t="shared" si="507"/>
        <v>2342</v>
      </c>
      <c r="EU247" s="1">
        <f t="shared" si="508"/>
        <v>290</v>
      </c>
      <c r="EV247" s="1">
        <f t="shared" si="509"/>
        <v>2352</v>
      </c>
      <c r="EW247" s="1">
        <f t="shared" si="510"/>
        <v>184</v>
      </c>
      <c r="EX247" s="1">
        <f t="shared" si="511"/>
        <v>3272</v>
      </c>
      <c r="EY247" s="1">
        <f t="shared" si="512"/>
        <v>-1409</v>
      </c>
      <c r="EZ247" s="1">
        <f t="shared" si="513"/>
        <v>-897</v>
      </c>
      <c r="FA247" s="1">
        <f t="shared" si="514"/>
        <v>100</v>
      </c>
      <c r="FB247" s="1">
        <f t="shared" si="515"/>
        <v>2762</v>
      </c>
      <c r="FC247" s="1">
        <f t="shared" si="516"/>
        <v>-2412</v>
      </c>
      <c r="FD247" s="1">
        <f t="shared" si="517"/>
        <v>1913</v>
      </c>
      <c r="FE247" s="1">
        <f t="shared" si="518"/>
        <v>3098</v>
      </c>
      <c r="FF247" s="1">
        <f t="shared" si="519"/>
        <v>-2036</v>
      </c>
      <c r="FG247" s="1">
        <f t="shared" si="520"/>
        <v>-3598</v>
      </c>
      <c r="FH247" s="1">
        <f t="shared" si="521"/>
        <v>-1624</v>
      </c>
      <c r="FI247" s="1">
        <f t="shared" si="522"/>
        <v>-315</v>
      </c>
      <c r="FJ247" s="1">
        <f t="shared" si="523"/>
        <v>2667</v>
      </c>
      <c r="FK247" s="1">
        <f t="shared" si="524"/>
        <v>2016</v>
      </c>
      <c r="FL247" s="1">
        <f t="shared" si="525"/>
        <v>-966</v>
      </c>
      <c r="FM247" s="1">
        <f t="shared" si="526"/>
        <v>2714</v>
      </c>
      <c r="FN247" s="1">
        <f t="shared" si="527"/>
        <v>-9693</v>
      </c>
      <c r="FO247" s="1">
        <f t="shared" si="528"/>
        <v>1946</v>
      </c>
      <c r="FP247" s="1">
        <f t="shared" si="529"/>
        <v>-1000</v>
      </c>
      <c r="FQ247" s="1">
        <f t="shared" si="530"/>
        <v>-1172</v>
      </c>
      <c r="FR247" s="1">
        <f t="shared" si="531"/>
        <v>-3061</v>
      </c>
      <c r="FS247" s="1">
        <f t="shared" si="532"/>
        <v>3738</v>
      </c>
      <c r="FT247" s="1">
        <f t="shared" si="533"/>
        <v>585</v>
      </c>
      <c r="FU247" s="1">
        <f t="shared" si="534"/>
        <v>-7396</v>
      </c>
      <c r="FV247" s="1">
        <f t="shared" si="535"/>
        <v>-5350</v>
      </c>
      <c r="FW247" s="1">
        <f t="shared" si="536"/>
        <v>-1553</v>
      </c>
      <c r="FX247" s="1">
        <f t="shared" si="537"/>
        <v>3462</v>
      </c>
      <c r="FY247" s="1">
        <f t="shared" si="538"/>
        <v>4632</v>
      </c>
      <c r="FZ247" s="1">
        <f t="shared" si="539"/>
        <v>-5922</v>
      </c>
      <c r="GA247" s="1">
        <f t="shared" si="540"/>
        <v>-2018</v>
      </c>
      <c r="GB247" s="1">
        <f t="shared" si="541"/>
        <v>-2300</v>
      </c>
      <c r="GC247" s="1">
        <f t="shared" si="542"/>
        <v>1543</v>
      </c>
      <c r="GD247" s="1">
        <f t="shared" si="543"/>
        <v>-601</v>
      </c>
      <c r="GE247" s="1">
        <f t="shared" si="544"/>
        <v>4214</v>
      </c>
      <c r="GF247" s="1">
        <f t="shared" si="545"/>
        <v>2524</v>
      </c>
      <c r="GG247" s="1">
        <f t="shared" si="546"/>
        <v>676</v>
      </c>
      <c r="GH247" s="1">
        <f t="shared" si="547"/>
        <v>-5393</v>
      </c>
      <c r="GI247" s="1">
        <f t="shared" si="548"/>
        <v>4233</v>
      </c>
      <c r="GJ247" s="1">
        <f t="shared" si="549"/>
        <v>4951</v>
      </c>
      <c r="GK247" s="1">
        <f t="shared" si="550"/>
        <v>-7416</v>
      </c>
      <c r="GL247" s="1">
        <f t="shared" si="551"/>
        <v>3303</v>
      </c>
      <c r="GM247" s="1">
        <f t="shared" si="552"/>
        <v>3727</v>
      </c>
      <c r="GN247" s="1">
        <f t="shared" si="553"/>
        <v>-88</v>
      </c>
      <c r="GO247" s="1">
        <f t="shared" si="554"/>
        <v>3728</v>
      </c>
      <c r="GP247" s="1">
        <f t="shared" si="555"/>
        <v>1811</v>
      </c>
      <c r="GQ247" s="1">
        <f t="shared" si="556"/>
        <v>-12890</v>
      </c>
      <c r="GR247" s="1">
        <f t="shared" si="557"/>
        <v>-2215</v>
      </c>
      <c r="GS247" s="1">
        <f t="shared" si="558"/>
        <v>-4647</v>
      </c>
      <c r="GT247" s="1">
        <f t="shared" si="559"/>
        <v>1865</v>
      </c>
      <c r="GU247" s="1">
        <f t="shared" si="560"/>
        <v>356</v>
      </c>
      <c r="GV247" s="1">
        <f t="shared" si="561"/>
        <v>2191</v>
      </c>
      <c r="GW247" s="1">
        <f t="shared" si="562"/>
        <v>4077</v>
      </c>
      <c r="GX247" s="1">
        <f t="shared" si="563"/>
        <v>5819</v>
      </c>
      <c r="GY247" s="1">
        <f t="shared" si="564"/>
        <v>1534</v>
      </c>
      <c r="GZ247" s="1">
        <f t="shared" si="565"/>
        <v>2217</v>
      </c>
      <c r="HA247" s="1">
        <f t="shared" si="566"/>
        <v>-5971</v>
      </c>
      <c r="HB247" s="1">
        <f t="shared" si="567"/>
        <v>-5449</v>
      </c>
      <c r="HC247" s="1">
        <f t="shared" si="568"/>
        <v>3783</v>
      </c>
      <c r="HD247" s="1">
        <f t="shared" si="569"/>
        <v>692</v>
      </c>
      <c r="HE247" s="1">
        <f t="shared" si="570"/>
        <v>1206</v>
      </c>
      <c r="HF247" s="1">
        <f t="shared" si="571"/>
        <v>-270</v>
      </c>
      <c r="HG247" s="1">
        <f t="shared" si="572"/>
        <v>2820</v>
      </c>
      <c r="HH247" s="1">
        <f t="shared" si="573"/>
        <v>435</v>
      </c>
      <c r="HI247" s="1">
        <f t="shared" si="574"/>
        <v>-5374</v>
      </c>
      <c r="HJ247" s="1">
        <f t="shared" si="575"/>
        <v>-5415</v>
      </c>
      <c r="HK247" s="1">
        <f t="shared" si="576"/>
        <v>-1209</v>
      </c>
      <c r="HL247" s="1">
        <f t="shared" si="577"/>
        <v>-1283</v>
      </c>
      <c r="HM247" s="1">
        <f t="shared" si="578"/>
        <v>-3212</v>
      </c>
      <c r="HN247" s="1">
        <f t="shared" si="579"/>
        <v>-4328</v>
      </c>
      <c r="HO247" s="1">
        <f t="shared" si="580"/>
        <v>1382</v>
      </c>
      <c r="HP247" s="1">
        <f t="shared" si="581"/>
        <v>-5496</v>
      </c>
      <c r="HQ247" s="1">
        <f t="shared" si="582"/>
        <v>1129</v>
      </c>
      <c r="HR247" s="1">
        <f t="shared" si="583"/>
        <v>-3017</v>
      </c>
      <c r="HS247" s="1">
        <f t="shared" si="584"/>
        <v>-1550</v>
      </c>
      <c r="HT247" s="1">
        <f t="shared" si="585"/>
        <v>733</v>
      </c>
      <c r="HU247" s="1">
        <f t="shared" si="586"/>
        <v>4515</v>
      </c>
      <c r="HV247" s="1">
        <f t="shared" si="587"/>
        <v>1318</v>
      </c>
      <c r="HW247" s="1">
        <f t="shared" si="588"/>
        <v>-4526</v>
      </c>
      <c r="HX247" s="1">
        <f t="shared" si="589"/>
        <v>-2468</v>
      </c>
      <c r="HY247" s="1">
        <f t="shared" si="590"/>
        <v>-529</v>
      </c>
      <c r="HZ247" s="1">
        <f t="shared" si="591"/>
        <v>-2161</v>
      </c>
      <c r="IA247" s="1">
        <f t="shared" si="592"/>
        <v>1854</v>
      </c>
      <c r="IB247" s="1">
        <f t="shared" si="593"/>
        <v>-1513</v>
      </c>
      <c r="IC247" s="1">
        <f t="shared" si="594"/>
        <v>3467</v>
      </c>
      <c r="ID247" s="1">
        <f t="shared" si="595"/>
        <v>-3389</v>
      </c>
      <c r="IE247" s="1">
        <f t="shared" si="596"/>
        <v>-883</v>
      </c>
      <c r="IF247" s="1">
        <f t="shared" si="597"/>
        <v>1524</v>
      </c>
      <c r="IG247" s="1">
        <f t="shared" si="598"/>
        <v>131</v>
      </c>
      <c r="IH247" s="1">
        <f t="shared" si="599"/>
        <v>-2442</v>
      </c>
      <c r="II247" s="1">
        <f t="shared" si="600"/>
        <v>2014</v>
      </c>
      <c r="IJ247" s="1">
        <f t="shared" si="601"/>
        <v>-1101</v>
      </c>
      <c r="IK247" s="1">
        <f t="shared" si="602"/>
        <v>-11198</v>
      </c>
      <c r="IL247" s="1">
        <f t="shared" si="603"/>
        <v>-4494</v>
      </c>
      <c r="IM247" s="1">
        <f t="shared" si="604"/>
        <v>583</v>
      </c>
      <c r="IN247" s="1">
        <f t="shared" si="605"/>
        <v>1369</v>
      </c>
      <c r="IO247" s="1">
        <f t="shared" si="606"/>
        <v>-938</v>
      </c>
      <c r="IP247" s="1">
        <f t="shared" si="607"/>
        <v>-677</v>
      </c>
      <c r="IQ247" s="1">
        <f t="shared" si="608"/>
        <v>-3751</v>
      </c>
      <c r="IR247" s="1">
        <f t="shared" si="609"/>
        <v>-5667</v>
      </c>
      <c r="IS247" s="1">
        <f t="shared" si="610"/>
        <v>904</v>
      </c>
      <c r="IT247" s="1">
        <f t="shared" si="611"/>
        <v>-3495</v>
      </c>
      <c r="IU247" s="1">
        <f t="shared" si="612"/>
        <v>4162</v>
      </c>
      <c r="IV247" s="1">
        <f t="shared" si="613"/>
        <v>340</v>
      </c>
      <c r="IW247" s="1">
        <f t="shared" si="614"/>
        <v>3727</v>
      </c>
    </row>
    <row r="248" spans="1:257" x14ac:dyDescent="0.3">
      <c r="A248" s="1">
        <v>-4.2287070304155301E-2</v>
      </c>
      <c r="B248" s="1">
        <v>-4.3873447924852302E-2</v>
      </c>
      <c r="C248" s="1">
        <v>6.4461842179298401E-2</v>
      </c>
      <c r="D248" s="1">
        <v>0.21429067850112901</v>
      </c>
      <c r="E248" s="1">
        <v>-4.4143754988908698E-2</v>
      </c>
      <c r="F248" s="1">
        <v>-0.127925634384155</v>
      </c>
      <c r="G248" s="1">
        <v>8.1049092113971696E-2</v>
      </c>
      <c r="H248" s="1">
        <v>1.3524343259632501E-2</v>
      </c>
      <c r="I248" s="1">
        <v>8.4468670189380604E-2</v>
      </c>
      <c r="J248" s="1">
        <v>-0.169962212443351</v>
      </c>
      <c r="K248" s="1">
        <v>2.8785828500985999E-2</v>
      </c>
      <c r="L248" s="1">
        <v>-5.4623451083898503E-2</v>
      </c>
      <c r="M248" s="1">
        <v>-2.2781226783990801E-2</v>
      </c>
      <c r="N248" s="1">
        <v>0.104868844151496</v>
      </c>
      <c r="O248" s="1">
        <v>-9.7690466791391303E-3</v>
      </c>
      <c r="P248" s="1">
        <v>9.68327671289443E-2</v>
      </c>
      <c r="Q248" s="1">
        <v>-6.04120083153247E-2</v>
      </c>
      <c r="R248" s="1">
        <v>-8.1678301095962497E-2</v>
      </c>
      <c r="S248" s="1">
        <v>-0.18940994143486001</v>
      </c>
      <c r="T248" s="1">
        <v>-4.6495269984006798E-2</v>
      </c>
      <c r="U248" s="1">
        <v>0.12627805769443501</v>
      </c>
      <c r="V248" s="1">
        <v>9.6915304660797105E-2</v>
      </c>
      <c r="W248" s="1">
        <v>-8.6819626390933893E-2</v>
      </c>
      <c r="X248" s="1">
        <v>-5.9727625921368504E-3</v>
      </c>
      <c r="Y248" s="1">
        <v>-6.9256968796253204E-2</v>
      </c>
      <c r="Z248" s="1">
        <v>-4.5379038900136899E-2</v>
      </c>
      <c r="AA248" s="1">
        <v>8.1961765885353005E-2</v>
      </c>
      <c r="AB248" s="1">
        <v>0.114188835024833</v>
      </c>
      <c r="AC248" s="1">
        <v>-1.23986676335334E-2</v>
      </c>
      <c r="AD248" s="1">
        <v>5.0457274483051097E-5</v>
      </c>
      <c r="AE248" s="1">
        <v>-0.193559169769287</v>
      </c>
      <c r="AF248" s="1">
        <v>0.183378860354423</v>
      </c>
      <c r="AG248" s="1">
        <v>2.6338811963796602E-2</v>
      </c>
      <c r="AH248" s="1">
        <v>-0.169494062662124</v>
      </c>
      <c r="AI248" s="1">
        <v>-3.0355958268046299E-2</v>
      </c>
      <c r="AJ248" s="1">
        <v>-1.4867234043776901E-2</v>
      </c>
      <c r="AK248" s="1">
        <v>8.0042578279971993E-2</v>
      </c>
      <c r="AL248" s="1">
        <v>0.13030989468097601</v>
      </c>
      <c r="AM248" s="1">
        <v>3.6444697529077502E-2</v>
      </c>
      <c r="AN248" s="1">
        <v>-0.103564083576202</v>
      </c>
      <c r="AO248" s="1">
        <v>-0.301573306322097</v>
      </c>
      <c r="AP248" s="1">
        <v>1.5548866242170299E-2</v>
      </c>
      <c r="AQ248" s="1">
        <v>-8.5784070193767506E-2</v>
      </c>
      <c r="AR248" s="1">
        <v>-0.129264160990715</v>
      </c>
      <c r="AS248" s="1">
        <v>-9.2199966311454704E-2</v>
      </c>
      <c r="AT248" s="1">
        <v>-1.8912870436906801E-2</v>
      </c>
      <c r="AU248" s="1">
        <v>0.18625757098197901</v>
      </c>
      <c r="AV248" s="1">
        <v>-0.139384821057319</v>
      </c>
      <c r="AW248" s="1">
        <v>-0.105712883174419</v>
      </c>
      <c r="AX248" s="1">
        <v>-1.8726047128438901E-2</v>
      </c>
      <c r="AY248" s="1">
        <v>-2.9425373300909899E-2</v>
      </c>
      <c r="AZ248" s="1">
        <v>7.2434619069099399E-2</v>
      </c>
      <c r="BA248" s="1">
        <v>-0.109582506120204</v>
      </c>
      <c r="BB248" s="1">
        <v>-0.23301450908183999</v>
      </c>
      <c r="BC248" s="1">
        <v>-0.191545724868774</v>
      </c>
      <c r="BD248" s="1">
        <v>-4.9870509654283503E-2</v>
      </c>
      <c r="BE248" s="1">
        <v>-0.13374969363212499</v>
      </c>
      <c r="BF248" s="1">
        <v>-0.17603893578052501</v>
      </c>
      <c r="BG248" s="1">
        <v>2.5403901934623701E-2</v>
      </c>
      <c r="BH248" s="1">
        <v>6.2274690717458697E-2</v>
      </c>
      <c r="BI248" s="1">
        <v>-5.6045293807983301E-2</v>
      </c>
      <c r="BJ248" s="1">
        <v>3.3000189810991197E-2</v>
      </c>
      <c r="BK248" s="1">
        <v>8.0412462353706304E-2</v>
      </c>
      <c r="BL248" s="1">
        <v>-9.51546430587768E-2</v>
      </c>
      <c r="BM248" s="1">
        <v>0.115521445870399</v>
      </c>
      <c r="BN248" s="1">
        <v>-0.11941963434219301</v>
      </c>
      <c r="BO248" s="1">
        <v>0.118626624345779</v>
      </c>
      <c r="BP248" s="1">
        <v>9.8793730139732305E-2</v>
      </c>
      <c r="BQ248" s="1">
        <v>-1.47729599848389E-2</v>
      </c>
      <c r="BR248" s="1">
        <v>-0.38179683685302701</v>
      </c>
      <c r="BS248" s="1">
        <v>-8.7668240070343004E-2</v>
      </c>
      <c r="BT248" s="1">
        <v>3.3442735671997001E-2</v>
      </c>
      <c r="BU248" s="1">
        <v>8.6044222116470295E-2</v>
      </c>
      <c r="BV248" s="1">
        <v>-6.6868968307971899E-2</v>
      </c>
      <c r="BW248" s="1">
        <v>-4.9536116421222597E-2</v>
      </c>
      <c r="BX248" s="1">
        <v>7.7390894293785E-3</v>
      </c>
      <c r="BY248" s="1">
        <v>0.30416834354400601</v>
      </c>
      <c r="BZ248" s="1">
        <v>0.15823729336261699</v>
      </c>
      <c r="CA248" s="1">
        <v>-6.3309995457530004E-3</v>
      </c>
      <c r="CB248" s="1">
        <v>-0.14325626194477001</v>
      </c>
      <c r="CC248" s="1">
        <v>-2.5582760572433399E-2</v>
      </c>
      <c r="CD248" s="1">
        <v>0.245890632271766</v>
      </c>
      <c r="CE248" s="1">
        <v>9.82202738523483E-2</v>
      </c>
      <c r="CF248" s="1">
        <v>0.23338298499584101</v>
      </c>
      <c r="CG248" s="1">
        <v>-6.7739680409431402E-2</v>
      </c>
      <c r="CH248" s="1">
        <v>-6.8317085504531805E-2</v>
      </c>
      <c r="CI248" s="1">
        <v>-0.13327081501483901</v>
      </c>
      <c r="CJ248" s="1">
        <v>-0.240701109170913</v>
      </c>
      <c r="CK248" s="1">
        <v>-0.14430116117000499</v>
      </c>
      <c r="CL248" s="1">
        <v>3.1673237681388799E-3</v>
      </c>
      <c r="CM248" s="1">
        <v>-2.23839115351438E-2</v>
      </c>
      <c r="CN248" s="1">
        <v>-0.110799998044967</v>
      </c>
      <c r="CO248" s="1">
        <v>-7.6101817190647097E-2</v>
      </c>
      <c r="CP248" s="1">
        <v>0.242371991276741</v>
      </c>
      <c r="CQ248" s="1">
        <v>-3.9581455290317501E-2</v>
      </c>
      <c r="CR248" s="1">
        <v>8.77109840512275E-2</v>
      </c>
      <c r="CS248" s="1">
        <v>-2.66316309571266E-2</v>
      </c>
      <c r="CT248" s="1">
        <v>-0.118841640651226</v>
      </c>
      <c r="CU248" s="1">
        <v>-9.5738423988223006E-3</v>
      </c>
      <c r="CV248" s="1">
        <v>9.8023146390914903E-2</v>
      </c>
      <c r="CW248" s="1">
        <v>-9.8361179232597296E-2</v>
      </c>
      <c r="CX248" s="1">
        <v>5.0007035024464096E-3</v>
      </c>
      <c r="CY248" s="1">
        <v>-1.01119941100478E-2</v>
      </c>
      <c r="CZ248" s="1">
        <v>7.2622366249561296E-2</v>
      </c>
      <c r="DA248" s="1">
        <v>-8.1776253879070199E-2</v>
      </c>
      <c r="DB248" s="1">
        <v>0.20612165331840501</v>
      </c>
      <c r="DC248" s="1">
        <v>-4.5422259718179703E-3</v>
      </c>
      <c r="DD248" s="1">
        <v>0.11354153603315301</v>
      </c>
      <c r="DE248" s="1">
        <v>-0.15436184406280501</v>
      </c>
      <c r="DF248" s="1">
        <v>-0.180143862962722</v>
      </c>
      <c r="DG248" s="1">
        <v>6.50809556245803E-2</v>
      </c>
      <c r="DH248" s="1">
        <v>-4.9642421305179499E-2</v>
      </c>
      <c r="DI248" s="1">
        <v>-0.124438904225826</v>
      </c>
      <c r="DJ248" s="1">
        <v>-6.5899364650249398E-2</v>
      </c>
      <c r="DK248" s="1">
        <v>-5.2250707522034602E-3</v>
      </c>
      <c r="DL248" s="1">
        <v>-0.24004778265953</v>
      </c>
      <c r="DM248" s="1">
        <v>4.7754682600498102E-2</v>
      </c>
      <c r="DN248" s="1">
        <v>9.2076510190963703E-2</v>
      </c>
      <c r="DO248" s="1">
        <v>-0.111511334776878</v>
      </c>
      <c r="DP248" s="1">
        <v>2.8546198736876202E-3</v>
      </c>
      <c r="DQ248" s="1">
        <v>5.3970098495483301E-2</v>
      </c>
      <c r="DR248" s="1">
        <v>-0.106237888336181</v>
      </c>
      <c r="DS248" s="1">
        <v>-0.16660916805267301</v>
      </c>
      <c r="DT248" s="1">
        <v>2.1554188802838301E-2</v>
      </c>
      <c r="DU248" s="1">
        <v>-0.101273238658905</v>
      </c>
      <c r="DV248" s="1">
        <v>0.11332119256258</v>
      </c>
      <c r="DW248" s="1">
        <v>7.4845418334007194E-2</v>
      </c>
      <c r="DX248" s="1">
        <v>-4.6812213957309702E-2</v>
      </c>
      <c r="DZ248" s="1">
        <f t="shared" si="487"/>
        <v>-1386</v>
      </c>
      <c r="EA248" s="1">
        <f t="shared" si="488"/>
        <v>-1438</v>
      </c>
      <c r="EB248" s="1">
        <f t="shared" si="489"/>
        <v>2112</v>
      </c>
      <c r="EC248" s="1">
        <f t="shared" si="490"/>
        <v>7022</v>
      </c>
      <c r="ED248" s="1">
        <f t="shared" si="491"/>
        <v>-1446</v>
      </c>
      <c r="EE248" s="1">
        <f t="shared" si="492"/>
        <v>-4192</v>
      </c>
      <c r="EF248" s="1">
        <f t="shared" si="493"/>
        <v>2656</v>
      </c>
      <c r="EG248" s="1">
        <f t="shared" si="494"/>
        <v>443</v>
      </c>
      <c r="EH248" s="1">
        <f t="shared" si="495"/>
        <v>2768</v>
      </c>
      <c r="EI248" s="1">
        <f t="shared" si="496"/>
        <v>-5569</v>
      </c>
      <c r="EJ248" s="1">
        <f t="shared" si="497"/>
        <v>943</v>
      </c>
      <c r="EK248" s="1">
        <f t="shared" si="498"/>
        <v>-1790</v>
      </c>
      <c r="EL248" s="1">
        <f t="shared" si="499"/>
        <v>-746</v>
      </c>
      <c r="EM248" s="1">
        <f t="shared" si="500"/>
        <v>3436</v>
      </c>
      <c r="EN248" s="1">
        <f t="shared" si="501"/>
        <v>-320</v>
      </c>
      <c r="EO248" s="1">
        <f t="shared" si="502"/>
        <v>3173</v>
      </c>
      <c r="EP248" s="1">
        <f t="shared" si="503"/>
        <v>-1980</v>
      </c>
      <c r="EQ248" s="1">
        <f t="shared" si="504"/>
        <v>-2676</v>
      </c>
      <c r="ER248" s="1">
        <f t="shared" si="505"/>
        <v>-6206</v>
      </c>
      <c r="ES248" s="1">
        <f t="shared" si="506"/>
        <v>-1524</v>
      </c>
      <c r="ET248" s="1">
        <f t="shared" si="507"/>
        <v>4138</v>
      </c>
      <c r="EU248" s="1">
        <f t="shared" si="508"/>
        <v>3176</v>
      </c>
      <c r="EV248" s="1">
        <f t="shared" si="509"/>
        <v>-2845</v>
      </c>
      <c r="EW248" s="1">
        <f t="shared" si="510"/>
        <v>-196</v>
      </c>
      <c r="EX248" s="1">
        <f t="shared" si="511"/>
        <v>-2269</v>
      </c>
      <c r="EY248" s="1">
        <f t="shared" si="512"/>
        <v>-1487</v>
      </c>
      <c r="EZ248" s="1">
        <f t="shared" si="513"/>
        <v>2686</v>
      </c>
      <c r="FA248" s="1">
        <f t="shared" si="514"/>
        <v>3742</v>
      </c>
      <c r="FB248" s="1">
        <f t="shared" si="515"/>
        <v>-406</v>
      </c>
      <c r="FC248" s="1">
        <f t="shared" si="516"/>
        <v>2</v>
      </c>
      <c r="FD248" s="1">
        <f t="shared" si="517"/>
        <v>-6342</v>
      </c>
      <c r="FE248" s="1">
        <f t="shared" si="518"/>
        <v>6009</v>
      </c>
      <c r="FF248" s="1">
        <f t="shared" si="519"/>
        <v>863</v>
      </c>
      <c r="FG248" s="1">
        <f t="shared" si="520"/>
        <v>-5554</v>
      </c>
      <c r="FH248" s="1">
        <f t="shared" si="521"/>
        <v>-995</v>
      </c>
      <c r="FI248" s="1">
        <f t="shared" si="522"/>
        <v>-487</v>
      </c>
      <c r="FJ248" s="1">
        <f t="shared" si="523"/>
        <v>2623</v>
      </c>
      <c r="FK248" s="1">
        <f t="shared" si="524"/>
        <v>4270</v>
      </c>
      <c r="FL248" s="1">
        <f t="shared" si="525"/>
        <v>1194</v>
      </c>
      <c r="FM248" s="1">
        <f t="shared" si="526"/>
        <v>-3393</v>
      </c>
      <c r="FN248" s="1">
        <f t="shared" si="527"/>
        <v>-9882</v>
      </c>
      <c r="FO248" s="1">
        <f t="shared" si="528"/>
        <v>509</v>
      </c>
      <c r="FP248" s="1">
        <f t="shared" si="529"/>
        <v>-2811</v>
      </c>
      <c r="FQ248" s="1">
        <f t="shared" si="530"/>
        <v>-4236</v>
      </c>
      <c r="FR248" s="1">
        <f t="shared" si="531"/>
        <v>-3021</v>
      </c>
      <c r="FS248" s="1">
        <f t="shared" si="532"/>
        <v>-620</v>
      </c>
      <c r="FT248" s="1">
        <f t="shared" si="533"/>
        <v>6103</v>
      </c>
      <c r="FU248" s="1">
        <f t="shared" si="534"/>
        <v>-4567</v>
      </c>
      <c r="FV248" s="1">
        <f t="shared" si="535"/>
        <v>-3464</v>
      </c>
      <c r="FW248" s="1">
        <f t="shared" si="536"/>
        <v>-614</v>
      </c>
      <c r="FX248" s="1">
        <f t="shared" si="537"/>
        <v>-964</v>
      </c>
      <c r="FY248" s="1">
        <f t="shared" si="538"/>
        <v>2373</v>
      </c>
      <c r="FZ248" s="1">
        <f t="shared" si="539"/>
        <v>-3591</v>
      </c>
      <c r="GA248" s="1">
        <f t="shared" si="540"/>
        <v>-7635</v>
      </c>
      <c r="GB248" s="1">
        <f t="shared" si="541"/>
        <v>-6276</v>
      </c>
      <c r="GC248" s="1">
        <f t="shared" si="542"/>
        <v>-1634</v>
      </c>
      <c r="GD248" s="1">
        <f t="shared" si="543"/>
        <v>-4383</v>
      </c>
      <c r="GE248" s="1">
        <f t="shared" si="544"/>
        <v>-5768</v>
      </c>
      <c r="GF248" s="1">
        <f t="shared" si="545"/>
        <v>832</v>
      </c>
      <c r="GG248" s="1">
        <f t="shared" si="546"/>
        <v>2041</v>
      </c>
      <c r="GH248" s="1">
        <f t="shared" si="547"/>
        <v>-1836</v>
      </c>
      <c r="GI248" s="1">
        <f t="shared" si="548"/>
        <v>1081</v>
      </c>
      <c r="GJ248" s="1">
        <f t="shared" si="549"/>
        <v>2635</v>
      </c>
      <c r="GK248" s="1">
        <f t="shared" si="550"/>
        <v>-3118</v>
      </c>
      <c r="GL248" s="1">
        <f t="shared" si="551"/>
        <v>3785</v>
      </c>
      <c r="GM248" s="1">
        <f t="shared" si="552"/>
        <v>-3913</v>
      </c>
      <c r="GN248" s="1">
        <f t="shared" si="553"/>
        <v>3887</v>
      </c>
      <c r="GO248" s="1">
        <f t="shared" si="554"/>
        <v>3237</v>
      </c>
      <c r="GP248" s="1">
        <f t="shared" si="555"/>
        <v>-484</v>
      </c>
      <c r="GQ248" s="1">
        <f t="shared" si="556"/>
        <v>-12510</v>
      </c>
      <c r="GR248" s="1">
        <f t="shared" si="557"/>
        <v>-2873</v>
      </c>
      <c r="GS248" s="1">
        <f t="shared" si="558"/>
        <v>1096</v>
      </c>
      <c r="GT248" s="1">
        <f t="shared" si="559"/>
        <v>2819</v>
      </c>
      <c r="GU248" s="1">
        <f t="shared" si="560"/>
        <v>-2191</v>
      </c>
      <c r="GV248" s="1">
        <f t="shared" si="561"/>
        <v>-1623</v>
      </c>
      <c r="GW248" s="1">
        <f t="shared" si="562"/>
        <v>254</v>
      </c>
      <c r="GX248" s="1">
        <f t="shared" si="563"/>
        <v>9967</v>
      </c>
      <c r="GY248" s="1">
        <f t="shared" si="564"/>
        <v>5185</v>
      </c>
      <c r="GZ248" s="1">
        <f t="shared" si="565"/>
        <v>-207</v>
      </c>
      <c r="HA248" s="1">
        <f t="shared" si="566"/>
        <v>-4694</v>
      </c>
      <c r="HB248" s="1">
        <f t="shared" si="567"/>
        <v>-838</v>
      </c>
      <c r="HC248" s="1">
        <f t="shared" si="568"/>
        <v>8057</v>
      </c>
      <c r="HD248" s="1">
        <f t="shared" si="569"/>
        <v>3218</v>
      </c>
      <c r="HE248" s="1">
        <f t="shared" si="570"/>
        <v>7647</v>
      </c>
      <c r="HF248" s="1">
        <f t="shared" si="571"/>
        <v>-2220</v>
      </c>
      <c r="HG248" s="1">
        <f t="shared" si="572"/>
        <v>-2239</v>
      </c>
      <c r="HH248" s="1">
        <f t="shared" si="573"/>
        <v>-4367</v>
      </c>
      <c r="HI248" s="1">
        <f t="shared" si="574"/>
        <v>-7887</v>
      </c>
      <c r="HJ248" s="1">
        <f t="shared" si="575"/>
        <v>-4728</v>
      </c>
      <c r="HK248" s="1">
        <f t="shared" si="576"/>
        <v>104</v>
      </c>
      <c r="HL248" s="1">
        <f t="shared" si="577"/>
        <v>-733</v>
      </c>
      <c r="HM248" s="1">
        <f t="shared" si="578"/>
        <v>-3631</v>
      </c>
      <c r="HN248" s="1">
        <f t="shared" si="579"/>
        <v>-2494</v>
      </c>
      <c r="HO248" s="1">
        <f t="shared" si="580"/>
        <v>7942</v>
      </c>
      <c r="HP248" s="1">
        <f t="shared" si="581"/>
        <v>-1297</v>
      </c>
      <c r="HQ248" s="1">
        <f t="shared" si="582"/>
        <v>2874</v>
      </c>
      <c r="HR248" s="1">
        <f t="shared" si="583"/>
        <v>-873</v>
      </c>
      <c r="HS248" s="1">
        <f t="shared" si="584"/>
        <v>-3894</v>
      </c>
      <c r="HT248" s="1">
        <f t="shared" si="585"/>
        <v>-314</v>
      </c>
      <c r="HU248" s="1">
        <f t="shared" si="586"/>
        <v>3212</v>
      </c>
      <c r="HV248" s="1">
        <f t="shared" si="587"/>
        <v>-3223</v>
      </c>
      <c r="HW248" s="1">
        <f t="shared" si="588"/>
        <v>164</v>
      </c>
      <c r="HX248" s="1">
        <f t="shared" si="589"/>
        <v>-331</v>
      </c>
      <c r="HY248" s="1">
        <f t="shared" si="590"/>
        <v>2380</v>
      </c>
      <c r="HZ248" s="1">
        <f t="shared" si="591"/>
        <v>-2680</v>
      </c>
      <c r="IA248" s="1">
        <f t="shared" si="592"/>
        <v>6754</v>
      </c>
      <c r="IB248" s="1">
        <f t="shared" si="593"/>
        <v>-149</v>
      </c>
      <c r="IC248" s="1">
        <f t="shared" si="594"/>
        <v>3720</v>
      </c>
      <c r="ID248" s="1">
        <f t="shared" si="595"/>
        <v>-5058</v>
      </c>
      <c r="IE248" s="1">
        <f t="shared" si="596"/>
        <v>-5903</v>
      </c>
      <c r="IF248" s="1">
        <f t="shared" si="597"/>
        <v>2133</v>
      </c>
      <c r="IG248" s="1">
        <f t="shared" si="598"/>
        <v>-1627</v>
      </c>
      <c r="IH248" s="1">
        <f t="shared" si="599"/>
        <v>-4077</v>
      </c>
      <c r="II248" s="1">
        <f t="shared" si="600"/>
        <v>-2159</v>
      </c>
      <c r="IJ248" s="1">
        <f t="shared" si="601"/>
        <v>-171</v>
      </c>
      <c r="IK248" s="1">
        <f t="shared" si="602"/>
        <v>-7866</v>
      </c>
      <c r="IL248" s="1">
        <f t="shared" si="603"/>
        <v>1565</v>
      </c>
      <c r="IM248" s="1">
        <f t="shared" si="604"/>
        <v>3017</v>
      </c>
      <c r="IN248" s="1">
        <f t="shared" si="605"/>
        <v>-3654</v>
      </c>
      <c r="IO248" s="1">
        <f t="shared" si="606"/>
        <v>94</v>
      </c>
      <c r="IP248" s="1">
        <f t="shared" si="607"/>
        <v>1768</v>
      </c>
      <c r="IQ248" s="1">
        <f t="shared" si="608"/>
        <v>-3481</v>
      </c>
      <c r="IR248" s="1">
        <f t="shared" si="609"/>
        <v>-5459</v>
      </c>
      <c r="IS248" s="1">
        <f t="shared" si="610"/>
        <v>706</v>
      </c>
      <c r="IT248" s="1">
        <f t="shared" si="611"/>
        <v>-3318</v>
      </c>
      <c r="IU248" s="1">
        <f t="shared" si="612"/>
        <v>3713</v>
      </c>
      <c r="IV248" s="1">
        <f t="shared" si="613"/>
        <v>2452</v>
      </c>
      <c r="IW248" s="1">
        <f t="shared" si="614"/>
        <v>-1534</v>
      </c>
    </row>
    <row r="249" spans="1:257" x14ac:dyDescent="0.3">
      <c r="A249" s="1">
        <v>1.5826717019081098E-2</v>
      </c>
      <c r="B249" s="1">
        <v>-0.141435027122497</v>
      </c>
      <c r="C249" s="1">
        <v>-0.13093392550945199</v>
      </c>
      <c r="D249" s="1">
        <v>-3.6498773843050003E-2</v>
      </c>
      <c r="E249" s="1">
        <v>6.6631257534027002E-2</v>
      </c>
      <c r="F249" s="1">
        <v>0.131948947906494</v>
      </c>
      <c r="G249" s="1">
        <v>-0.22017274796962699</v>
      </c>
      <c r="H249" s="1">
        <v>-8.37741494178771E-2</v>
      </c>
      <c r="I249" s="1">
        <v>7.5298637151718098E-2</v>
      </c>
      <c r="J249" s="1">
        <v>-0.158350795507431</v>
      </c>
      <c r="K249" s="1">
        <v>-5.2347138524055398E-2</v>
      </c>
      <c r="L249" s="1">
        <v>-0.20227077603340099</v>
      </c>
      <c r="M249" s="1">
        <v>9.8907843232154805E-2</v>
      </c>
      <c r="N249" s="1">
        <v>0.17275007069110801</v>
      </c>
      <c r="O249" s="1">
        <v>-0.21772868931293399</v>
      </c>
      <c r="P249" s="1">
        <v>0.17059308290481501</v>
      </c>
      <c r="Q249" s="1">
        <v>-8.1246852874755804E-2</v>
      </c>
      <c r="R249" s="1">
        <v>3.9824850857257801E-2</v>
      </c>
      <c r="S249" s="1">
        <v>2.8451500111259498E-4</v>
      </c>
      <c r="T249" s="1">
        <v>-7.71978124976158E-2</v>
      </c>
      <c r="U249" s="1">
        <v>4.3935760855674702E-2</v>
      </c>
      <c r="V249" s="1">
        <v>9.04043838381767E-2</v>
      </c>
      <c r="W249" s="1">
        <v>-0.107690699398517</v>
      </c>
      <c r="X249" s="1">
        <v>1.4516678638756201E-2</v>
      </c>
      <c r="Y249" s="1">
        <v>-0.10573399066925</v>
      </c>
      <c r="Z249" s="1">
        <v>-0.146216571331024</v>
      </c>
      <c r="AA249" s="1">
        <v>0.12652879953384299</v>
      </c>
      <c r="AB249" s="1">
        <v>0.20206359028816201</v>
      </c>
      <c r="AC249" s="1">
        <v>-8.1167668104171697E-2</v>
      </c>
      <c r="AD249" s="1">
        <v>-6.4722590148448902E-2</v>
      </c>
      <c r="AE249" s="1">
        <v>4.22385148704051E-2</v>
      </c>
      <c r="AF249" s="1">
        <v>0.201252326369285</v>
      </c>
      <c r="AG249" s="1">
        <v>-0.10750662535428999</v>
      </c>
      <c r="AH249" s="1">
        <v>3.8622055202722501E-2</v>
      </c>
      <c r="AI249" s="1">
        <v>2.3659208789467801E-2</v>
      </c>
      <c r="AJ249" s="1">
        <v>-5.2890051156282397E-2</v>
      </c>
      <c r="AK249" s="1">
        <v>8.2940183579921695E-2</v>
      </c>
      <c r="AL249" s="1">
        <v>-4.1890940628945801E-3</v>
      </c>
      <c r="AM249" s="1">
        <v>1.76137685775756E-2</v>
      </c>
      <c r="AN249" s="1">
        <v>-1.9676661118864999E-2</v>
      </c>
      <c r="AO249" s="1">
        <v>-0.104774370789527</v>
      </c>
      <c r="AP249" s="1">
        <v>1.0837541893124501E-2</v>
      </c>
      <c r="AQ249" s="1">
        <v>-0.13834151625633201</v>
      </c>
      <c r="AR249" s="1">
        <v>-0.175628006458282</v>
      </c>
      <c r="AS249" s="1">
        <v>6.41475394368171E-2</v>
      </c>
      <c r="AT249" s="1">
        <v>-0.13862143456935799</v>
      </c>
      <c r="AU249" s="1">
        <v>0.25033238530158902</v>
      </c>
      <c r="AV249" s="1">
        <v>-0.202890589833259</v>
      </c>
      <c r="AW249" s="1">
        <v>-0.123546600341796</v>
      </c>
      <c r="AX249" s="1">
        <v>3.6890327930450398E-2</v>
      </c>
      <c r="AY249" s="1">
        <v>8.9022472500801003E-2</v>
      </c>
      <c r="AZ249" s="1">
        <v>-2.83840037882328E-2</v>
      </c>
      <c r="BA249" s="1">
        <v>-5.2871413528919199E-2</v>
      </c>
      <c r="BB249" s="1">
        <v>-3.9520125836133901E-2</v>
      </c>
      <c r="BC249" s="1">
        <v>-8.1198781728744507E-2</v>
      </c>
      <c r="BD249" s="1">
        <v>0.10805494338274001</v>
      </c>
      <c r="BE249" s="1">
        <v>0.152109950780868</v>
      </c>
      <c r="BF249" s="1">
        <v>-6.2710814177989904E-2</v>
      </c>
      <c r="BG249" s="1">
        <v>0.17387406527995999</v>
      </c>
      <c r="BH249" s="1">
        <v>0.17127314209937999</v>
      </c>
      <c r="BI249" s="1">
        <v>-0.13423541188240001</v>
      </c>
      <c r="BJ249" s="1">
        <v>-1.7440846189856501E-2</v>
      </c>
      <c r="BK249" s="1">
        <v>0.20988857746124201</v>
      </c>
      <c r="BL249" s="1">
        <v>6.4124111086130099E-3</v>
      </c>
      <c r="BM249" s="1">
        <v>6.5827675163745797E-2</v>
      </c>
      <c r="BN249" s="1">
        <v>-3.9467178285121897E-2</v>
      </c>
      <c r="BO249" s="1">
        <v>-2.59288717061281E-2</v>
      </c>
      <c r="BP249" s="1">
        <v>-2.1023100242018599E-2</v>
      </c>
      <c r="BQ249" s="1">
        <v>-9.3236640095710702E-3</v>
      </c>
      <c r="BR249" s="1">
        <v>-0.17024460434913599</v>
      </c>
      <c r="BS249" s="1">
        <v>-6.2759824097156497E-2</v>
      </c>
      <c r="BT249" s="1">
        <v>3.3573333173990201E-2</v>
      </c>
      <c r="BU249" s="1">
        <v>-0.105687476694583</v>
      </c>
      <c r="BV249" s="1">
        <v>9.3579173088073703E-2</v>
      </c>
      <c r="BW249" s="1">
        <v>-5.24252243340015E-2</v>
      </c>
      <c r="BX249" s="1">
        <v>1.2574847787618601E-2</v>
      </c>
      <c r="BY249" s="1">
        <v>0.26778429746627802</v>
      </c>
      <c r="BZ249" s="1">
        <v>0.15454377233982</v>
      </c>
      <c r="CA249" s="1">
        <v>1.0353343561291599E-2</v>
      </c>
      <c r="CB249" s="1">
        <v>-7.3112584650516496E-2</v>
      </c>
      <c r="CC249" s="1">
        <v>-7.7107530087232503E-3</v>
      </c>
      <c r="CD249" s="1">
        <v>1.6800677403807598E-2</v>
      </c>
      <c r="CE249" s="1">
        <v>6.9091975688934298E-2</v>
      </c>
      <c r="CF249" s="1">
        <v>0.199322715401649</v>
      </c>
      <c r="CG249" s="1">
        <v>-2.2843690589070299E-2</v>
      </c>
      <c r="CH249" s="1">
        <v>7.2898149490356404E-2</v>
      </c>
      <c r="CI249" s="1">
        <v>1.44741898402571E-2</v>
      </c>
      <c r="CJ249" s="1">
        <v>-0.214050322771072</v>
      </c>
      <c r="CK249" s="1">
        <v>-0.132867276668548</v>
      </c>
      <c r="CL249" s="1">
        <v>-2.1196169778704602E-2</v>
      </c>
      <c r="CM249" s="1">
        <v>-7.4925169348716694E-2</v>
      </c>
      <c r="CN249" s="1">
        <v>5.9563200920820202E-2</v>
      </c>
      <c r="CO249" s="1">
        <v>1.4355154708027801E-3</v>
      </c>
      <c r="CP249" s="1">
        <v>0.209626600146293</v>
      </c>
      <c r="CQ249" s="1">
        <v>0.11879086494445799</v>
      </c>
      <c r="CR249" s="1">
        <v>-0.14836105704307501</v>
      </c>
      <c r="CS249" s="1">
        <v>-6.8885035812854697E-2</v>
      </c>
      <c r="CT249" s="1">
        <v>-4.8226423561573001E-2</v>
      </c>
      <c r="CU249" s="1">
        <v>-6.0462493449449498E-2</v>
      </c>
      <c r="CV249" s="1">
        <v>-4.06777933239936E-2</v>
      </c>
      <c r="CW249" s="1">
        <v>-0.104338660836219</v>
      </c>
      <c r="CX249" s="1">
        <v>-7.6303617097437304E-3</v>
      </c>
      <c r="CY249" s="1">
        <v>9.9334537982940604E-2</v>
      </c>
      <c r="CZ249" s="1">
        <v>6.4336597919464097E-2</v>
      </c>
      <c r="DA249" s="1">
        <v>4.6926327049732201E-2</v>
      </c>
      <c r="DB249" s="1">
        <v>4.4549219310283598E-2</v>
      </c>
      <c r="DC249" s="1">
        <v>-0.12135400623083099</v>
      </c>
      <c r="DD249" s="1">
        <v>0.25324395298957803</v>
      </c>
      <c r="DE249" s="1">
        <v>-0.227726355195045</v>
      </c>
      <c r="DF249" s="1">
        <v>-0.32841309905052102</v>
      </c>
      <c r="DG249" s="1">
        <v>-0.10962070524692499</v>
      </c>
      <c r="DH249" s="1">
        <v>-1.2231898494064799E-2</v>
      </c>
      <c r="DI249" s="1">
        <v>-8.1985332071781103E-2</v>
      </c>
      <c r="DJ249" s="1">
        <v>-5.1916901022195802E-2</v>
      </c>
      <c r="DK249" s="1">
        <v>0.11580566316843</v>
      </c>
      <c r="DL249" s="1">
        <v>-0.16331468522548601</v>
      </c>
      <c r="DM249" s="1">
        <v>-3.3845268189906998E-2</v>
      </c>
      <c r="DN249" s="1">
        <v>0.259343951940536</v>
      </c>
      <c r="DO249" s="1">
        <v>-9.32031124830245E-2</v>
      </c>
      <c r="DP249" s="1">
        <v>-0.111054457724094</v>
      </c>
      <c r="DQ249" s="1">
        <v>-0.197655484080314</v>
      </c>
      <c r="DR249" s="1">
        <v>-0.17526073753833701</v>
      </c>
      <c r="DS249" s="1">
        <v>1.44497063010931E-2</v>
      </c>
      <c r="DT249" s="1">
        <v>8.3283044397830894E-2</v>
      </c>
      <c r="DU249" s="1">
        <v>-0.13358895480632699</v>
      </c>
      <c r="DV249" s="1">
        <v>-8.9005246758460901E-2</v>
      </c>
      <c r="DW249" s="1">
        <v>2.3760087788105001E-2</v>
      </c>
      <c r="DX249" s="1">
        <v>-1.71118415892124E-2</v>
      </c>
      <c r="DZ249" s="1">
        <f t="shared" si="487"/>
        <v>519</v>
      </c>
      <c r="EA249" s="1">
        <f t="shared" si="488"/>
        <v>-4634</v>
      </c>
      <c r="EB249" s="1">
        <f t="shared" si="489"/>
        <v>-4290</v>
      </c>
      <c r="EC249" s="1">
        <f t="shared" si="490"/>
        <v>-1196</v>
      </c>
      <c r="ED249" s="1">
        <f t="shared" si="491"/>
        <v>2183</v>
      </c>
      <c r="EE249" s="1">
        <f t="shared" si="492"/>
        <v>4324</v>
      </c>
      <c r="EF249" s="1">
        <f t="shared" si="493"/>
        <v>-7214</v>
      </c>
      <c r="EG249" s="1">
        <f t="shared" si="494"/>
        <v>-2745</v>
      </c>
      <c r="EH249" s="1">
        <f t="shared" si="495"/>
        <v>2467</v>
      </c>
      <c r="EI249" s="1">
        <f t="shared" si="496"/>
        <v>-5189</v>
      </c>
      <c r="EJ249" s="1">
        <f t="shared" si="497"/>
        <v>-1715</v>
      </c>
      <c r="EK249" s="1">
        <f t="shared" si="498"/>
        <v>-6628</v>
      </c>
      <c r="EL249" s="1">
        <f t="shared" si="499"/>
        <v>3241</v>
      </c>
      <c r="EM249" s="1">
        <f t="shared" si="500"/>
        <v>5661</v>
      </c>
      <c r="EN249" s="1">
        <f t="shared" si="501"/>
        <v>-7134</v>
      </c>
      <c r="EO249" s="1">
        <f t="shared" si="502"/>
        <v>5590</v>
      </c>
      <c r="EP249" s="1">
        <f t="shared" si="503"/>
        <v>-2662</v>
      </c>
      <c r="EQ249" s="1">
        <f t="shared" si="504"/>
        <v>1305</v>
      </c>
      <c r="ER249" s="1">
        <f t="shared" si="505"/>
        <v>9</v>
      </c>
      <c r="ES249" s="1">
        <f t="shared" si="506"/>
        <v>-2530</v>
      </c>
      <c r="ET249" s="1">
        <f t="shared" si="507"/>
        <v>1440</v>
      </c>
      <c r="EU249" s="1">
        <f t="shared" si="508"/>
        <v>2962</v>
      </c>
      <c r="EV249" s="1">
        <f t="shared" si="509"/>
        <v>-3529</v>
      </c>
      <c r="EW249" s="1">
        <f t="shared" si="510"/>
        <v>476</v>
      </c>
      <c r="EX249" s="1">
        <f t="shared" si="511"/>
        <v>-3465</v>
      </c>
      <c r="EY249" s="1">
        <f t="shared" si="512"/>
        <v>-4791</v>
      </c>
      <c r="EZ249" s="1">
        <f t="shared" si="513"/>
        <v>4146</v>
      </c>
      <c r="FA249" s="1">
        <f t="shared" si="514"/>
        <v>6621</v>
      </c>
      <c r="FB249" s="1">
        <f t="shared" si="515"/>
        <v>-2660</v>
      </c>
      <c r="FC249" s="1">
        <f t="shared" si="516"/>
        <v>-2121</v>
      </c>
      <c r="FD249" s="1">
        <f t="shared" si="517"/>
        <v>1384</v>
      </c>
      <c r="FE249" s="1">
        <f t="shared" si="518"/>
        <v>6594</v>
      </c>
      <c r="FF249" s="1">
        <f t="shared" si="519"/>
        <v>-3523</v>
      </c>
      <c r="FG249" s="1">
        <f t="shared" si="520"/>
        <v>1266</v>
      </c>
      <c r="FH249" s="1">
        <f t="shared" si="521"/>
        <v>775</v>
      </c>
      <c r="FI249" s="1">
        <f t="shared" si="522"/>
        <v>-1733</v>
      </c>
      <c r="FJ249" s="1">
        <f t="shared" si="523"/>
        <v>2718</v>
      </c>
      <c r="FK249" s="1">
        <f t="shared" si="524"/>
        <v>-137</v>
      </c>
      <c r="FL249" s="1">
        <f t="shared" si="525"/>
        <v>577</v>
      </c>
      <c r="FM249" s="1">
        <f t="shared" si="526"/>
        <v>-645</v>
      </c>
      <c r="FN249" s="1">
        <f t="shared" si="527"/>
        <v>-3433</v>
      </c>
      <c r="FO249" s="1">
        <f t="shared" si="528"/>
        <v>355</v>
      </c>
      <c r="FP249" s="1">
        <f t="shared" si="529"/>
        <v>-4533</v>
      </c>
      <c r="FQ249" s="1">
        <f t="shared" si="530"/>
        <v>-5755</v>
      </c>
      <c r="FR249" s="1">
        <f t="shared" si="531"/>
        <v>2102</v>
      </c>
      <c r="FS249" s="1">
        <f t="shared" si="532"/>
        <v>-4542</v>
      </c>
      <c r="FT249" s="1">
        <f t="shared" si="533"/>
        <v>8203</v>
      </c>
      <c r="FU249" s="1">
        <f t="shared" si="534"/>
        <v>-6648</v>
      </c>
      <c r="FV249" s="1">
        <f t="shared" si="535"/>
        <v>-4048</v>
      </c>
      <c r="FW249" s="1">
        <f t="shared" si="536"/>
        <v>1209</v>
      </c>
      <c r="FX249" s="1">
        <f t="shared" si="537"/>
        <v>2917</v>
      </c>
      <c r="FY249" s="1">
        <f t="shared" si="538"/>
        <v>-930</v>
      </c>
      <c r="FZ249" s="1">
        <f t="shared" si="539"/>
        <v>-1732</v>
      </c>
      <c r="GA249" s="1">
        <f t="shared" si="540"/>
        <v>-1295</v>
      </c>
      <c r="GB249" s="1">
        <f t="shared" si="541"/>
        <v>-2661</v>
      </c>
      <c r="GC249" s="1">
        <f t="shared" si="542"/>
        <v>3541</v>
      </c>
      <c r="GD249" s="1">
        <f t="shared" si="543"/>
        <v>4984</v>
      </c>
      <c r="GE249" s="1">
        <f t="shared" si="544"/>
        <v>-2055</v>
      </c>
      <c r="GF249" s="1">
        <f t="shared" si="545"/>
        <v>5697</v>
      </c>
      <c r="GG249" s="1">
        <f t="shared" si="546"/>
        <v>5612</v>
      </c>
      <c r="GH249" s="1">
        <f t="shared" si="547"/>
        <v>-4398</v>
      </c>
      <c r="GI249" s="1">
        <f t="shared" si="548"/>
        <v>-571</v>
      </c>
      <c r="GJ249" s="1">
        <f t="shared" si="549"/>
        <v>6877</v>
      </c>
      <c r="GK249" s="1">
        <f t="shared" si="550"/>
        <v>210</v>
      </c>
      <c r="GL249" s="1">
        <f t="shared" si="551"/>
        <v>2157</v>
      </c>
      <c r="GM249" s="1">
        <f t="shared" si="552"/>
        <v>-1293</v>
      </c>
      <c r="GN249" s="1">
        <f t="shared" si="553"/>
        <v>-850</v>
      </c>
      <c r="GO249" s="1">
        <f t="shared" si="554"/>
        <v>-689</v>
      </c>
      <c r="GP249" s="1">
        <f t="shared" si="555"/>
        <v>-306</v>
      </c>
      <c r="GQ249" s="1">
        <f t="shared" si="556"/>
        <v>-5578</v>
      </c>
      <c r="GR249" s="1">
        <f t="shared" si="557"/>
        <v>-2056</v>
      </c>
      <c r="GS249" s="1">
        <f t="shared" si="558"/>
        <v>1100</v>
      </c>
      <c r="GT249" s="1">
        <f t="shared" si="559"/>
        <v>-3463</v>
      </c>
      <c r="GU249" s="1">
        <f t="shared" si="560"/>
        <v>3066</v>
      </c>
      <c r="GV249" s="1">
        <f t="shared" si="561"/>
        <v>-1718</v>
      </c>
      <c r="GW249" s="1">
        <f t="shared" si="562"/>
        <v>412</v>
      </c>
      <c r="GX249" s="1">
        <f t="shared" si="563"/>
        <v>8774</v>
      </c>
      <c r="GY249" s="1">
        <f t="shared" si="564"/>
        <v>5064</v>
      </c>
      <c r="GZ249" s="1">
        <f t="shared" si="565"/>
        <v>339</v>
      </c>
      <c r="HA249" s="1">
        <f t="shared" si="566"/>
        <v>-2396</v>
      </c>
      <c r="HB249" s="1">
        <f t="shared" si="567"/>
        <v>-253</v>
      </c>
      <c r="HC249" s="1">
        <f t="shared" si="568"/>
        <v>551</v>
      </c>
      <c r="HD249" s="1">
        <f t="shared" si="569"/>
        <v>2264</v>
      </c>
      <c r="HE249" s="1">
        <f t="shared" si="570"/>
        <v>6531</v>
      </c>
      <c r="HF249" s="1">
        <f t="shared" si="571"/>
        <v>-749</v>
      </c>
      <c r="HG249" s="1">
        <f t="shared" si="572"/>
        <v>2389</v>
      </c>
      <c r="HH249" s="1">
        <f t="shared" si="573"/>
        <v>474</v>
      </c>
      <c r="HI249" s="1">
        <f t="shared" si="574"/>
        <v>-7014</v>
      </c>
      <c r="HJ249" s="1">
        <f t="shared" si="575"/>
        <v>-4354</v>
      </c>
      <c r="HK249" s="1">
        <f t="shared" si="576"/>
        <v>-695</v>
      </c>
      <c r="HL249" s="1">
        <f t="shared" si="577"/>
        <v>-2455</v>
      </c>
      <c r="HM249" s="1">
        <f t="shared" si="578"/>
        <v>1952</v>
      </c>
      <c r="HN249" s="1">
        <f t="shared" si="579"/>
        <v>47</v>
      </c>
      <c r="HO249" s="1">
        <f t="shared" si="580"/>
        <v>6869</v>
      </c>
      <c r="HP249" s="1">
        <f t="shared" si="581"/>
        <v>3892</v>
      </c>
      <c r="HQ249" s="1">
        <f t="shared" si="582"/>
        <v>-4861</v>
      </c>
      <c r="HR249" s="1">
        <f t="shared" si="583"/>
        <v>-2257</v>
      </c>
      <c r="HS249" s="1">
        <f t="shared" si="584"/>
        <v>-1580</v>
      </c>
      <c r="HT249" s="1">
        <f t="shared" si="585"/>
        <v>-1981</v>
      </c>
      <c r="HU249" s="1">
        <f t="shared" si="586"/>
        <v>-1333</v>
      </c>
      <c r="HV249" s="1">
        <f t="shared" si="587"/>
        <v>-3419</v>
      </c>
      <c r="HW249" s="1">
        <f t="shared" si="588"/>
        <v>-250</v>
      </c>
      <c r="HX249" s="1">
        <f t="shared" si="589"/>
        <v>3255</v>
      </c>
      <c r="HY249" s="1">
        <f t="shared" si="590"/>
        <v>2108</v>
      </c>
      <c r="HZ249" s="1">
        <f t="shared" si="591"/>
        <v>1538</v>
      </c>
      <c r="IA249" s="1">
        <f t="shared" si="592"/>
        <v>1460</v>
      </c>
      <c r="IB249" s="1">
        <f t="shared" si="593"/>
        <v>-3976</v>
      </c>
      <c r="IC249" s="1">
        <f t="shared" si="594"/>
        <v>8298</v>
      </c>
      <c r="ID249" s="1">
        <f t="shared" si="595"/>
        <v>-7462</v>
      </c>
      <c r="IE249" s="1">
        <f t="shared" si="596"/>
        <v>-10761</v>
      </c>
      <c r="IF249" s="1">
        <f t="shared" si="597"/>
        <v>-3592</v>
      </c>
      <c r="IG249" s="1">
        <f t="shared" si="598"/>
        <v>-401</v>
      </c>
      <c r="IH249" s="1">
        <f t="shared" si="599"/>
        <v>-2686</v>
      </c>
      <c r="II249" s="1">
        <f t="shared" si="600"/>
        <v>-1701</v>
      </c>
      <c r="IJ249" s="1">
        <f t="shared" si="601"/>
        <v>3795</v>
      </c>
      <c r="IK249" s="1">
        <f t="shared" si="602"/>
        <v>-5351</v>
      </c>
      <c r="IL249" s="1">
        <f t="shared" si="603"/>
        <v>-1109</v>
      </c>
      <c r="IM249" s="1">
        <f t="shared" si="604"/>
        <v>8498</v>
      </c>
      <c r="IN249" s="1">
        <f t="shared" si="605"/>
        <v>-3054</v>
      </c>
      <c r="IO249" s="1">
        <f t="shared" si="606"/>
        <v>-3639</v>
      </c>
      <c r="IP249" s="1">
        <f t="shared" si="607"/>
        <v>-6477</v>
      </c>
      <c r="IQ249" s="1">
        <f t="shared" si="608"/>
        <v>-5743</v>
      </c>
      <c r="IR249" s="1">
        <f t="shared" si="609"/>
        <v>473</v>
      </c>
      <c r="IS249" s="1">
        <f t="shared" si="610"/>
        <v>2729</v>
      </c>
      <c r="IT249" s="1">
        <f t="shared" si="611"/>
        <v>-4377</v>
      </c>
      <c r="IU249" s="1">
        <f t="shared" si="612"/>
        <v>-2916</v>
      </c>
      <c r="IV249" s="1">
        <f t="shared" si="613"/>
        <v>779</v>
      </c>
      <c r="IW249" s="1">
        <f t="shared" si="614"/>
        <v>-561</v>
      </c>
    </row>
    <row r="250" spans="1:257" x14ac:dyDescent="0.3">
      <c r="A250" s="1">
        <v>7.1870267391204806E-2</v>
      </c>
      <c r="B250" s="1">
        <v>-0.13811454176902699</v>
      </c>
      <c r="C250" s="1">
        <v>2.2790623828768699E-2</v>
      </c>
      <c r="D250" s="1">
        <v>-0.16341304779052701</v>
      </c>
      <c r="E250" s="1">
        <v>0.21528019011020599</v>
      </c>
      <c r="F250" s="1">
        <v>1.7882123589515599E-2</v>
      </c>
      <c r="G250" s="1">
        <v>-0.200911119580268</v>
      </c>
      <c r="H250" s="1">
        <v>-5.2888356149196597E-2</v>
      </c>
      <c r="I250" s="1">
        <v>-2.8638213872909501E-2</v>
      </c>
      <c r="J250" s="1">
        <v>-5.3744755685329403E-2</v>
      </c>
      <c r="K250" s="1">
        <v>0.100092485547065</v>
      </c>
      <c r="L250" s="1">
        <v>-0.11248780041933</v>
      </c>
      <c r="M250" s="1">
        <v>0.13375075161457001</v>
      </c>
      <c r="N250" s="1">
        <v>0.12220296263694699</v>
      </c>
      <c r="O250" s="1">
        <v>-0.30435401201248102</v>
      </c>
      <c r="P250" s="1">
        <v>6.6197432577610002E-2</v>
      </c>
      <c r="Q250" s="1">
        <v>-0.144011855125427</v>
      </c>
      <c r="R250" s="1">
        <v>-1.1993981897830901E-2</v>
      </c>
      <c r="S250" s="1">
        <v>9.5207169651985099E-2</v>
      </c>
      <c r="T250" s="1">
        <v>-1.55723886564373E-2</v>
      </c>
      <c r="U250" s="1">
        <v>-0.19218061864375999</v>
      </c>
      <c r="V250" s="1">
        <v>9.4952844083309104E-3</v>
      </c>
      <c r="W250" s="1">
        <v>-2.60185357183218E-2</v>
      </c>
      <c r="X250" s="1">
        <v>4.2246364057064001E-2</v>
      </c>
      <c r="Y250" s="1">
        <v>-5.3747359663248E-2</v>
      </c>
      <c r="Z250" s="1">
        <v>4.2107637971639598E-2</v>
      </c>
      <c r="AA250" s="1">
        <v>0.21268863976001701</v>
      </c>
      <c r="AB250" s="1">
        <v>0.15656590461730899</v>
      </c>
      <c r="AC250" s="1">
        <v>-0.107314459979534</v>
      </c>
      <c r="AD250" s="1">
        <v>0.16002768278121901</v>
      </c>
      <c r="AE250" s="1">
        <v>0.15523619949817599</v>
      </c>
      <c r="AF250" s="1">
        <v>0.20049719512462599</v>
      </c>
      <c r="AG250" s="1">
        <v>-8.3183042705058996E-2</v>
      </c>
      <c r="AH250" s="1">
        <v>7.8584335744380895E-2</v>
      </c>
      <c r="AI250" s="1">
        <v>8.1043757498264299E-2</v>
      </c>
      <c r="AJ250" s="1">
        <v>2.4650359526276502E-2</v>
      </c>
      <c r="AK250" s="1">
        <v>-0.11047206073999399</v>
      </c>
      <c r="AL250" s="1">
        <v>3.4350149333476999E-2</v>
      </c>
      <c r="AM250" s="1">
        <v>6.4651258289813898E-2</v>
      </c>
      <c r="AN250" s="1">
        <v>-6.4602226018905598E-2</v>
      </c>
      <c r="AO250" s="1">
        <v>-0.14509493112564001</v>
      </c>
      <c r="AP250" s="1">
        <v>-2.4490850046277001E-2</v>
      </c>
      <c r="AQ250" s="1">
        <v>-3.6177836358547197E-2</v>
      </c>
      <c r="AR250" s="1">
        <v>5.8935820125043297E-3</v>
      </c>
      <c r="AS250" s="1">
        <v>8.2845948636531802E-2</v>
      </c>
      <c r="AT250" s="1">
        <v>5.2543440833687704E-3</v>
      </c>
      <c r="AU250" s="1">
        <v>0.127782016992568</v>
      </c>
      <c r="AV250" s="1">
        <v>-5.2558764815330498E-2</v>
      </c>
      <c r="AW250" s="1">
        <v>-0.16432243585586501</v>
      </c>
      <c r="AX250" s="1">
        <v>-0.12930968403816201</v>
      </c>
      <c r="AY250" s="1">
        <v>4.9484431743621798E-2</v>
      </c>
      <c r="AZ250" s="1">
        <v>-5.9294912964105599E-2</v>
      </c>
      <c r="BA250" s="1">
        <v>-1.8030848354101101E-2</v>
      </c>
      <c r="BB250" s="1">
        <v>-9.4922378659248297E-2</v>
      </c>
      <c r="BC250" s="1">
        <v>-7.70869925618171E-2</v>
      </c>
      <c r="BD250" s="1">
        <v>0.12900488078594199</v>
      </c>
      <c r="BE250" s="1">
        <v>0.158961832523345</v>
      </c>
      <c r="BF250" s="1">
        <v>-0.128861904144287</v>
      </c>
      <c r="BG250" s="1">
        <v>-5.9705324470996801E-2</v>
      </c>
      <c r="BH250" s="1">
        <v>-1.32865654304623E-2</v>
      </c>
      <c r="BI250" s="1">
        <v>-0.18249140679836201</v>
      </c>
      <c r="BJ250" s="1">
        <v>4.5673057436942999E-2</v>
      </c>
      <c r="BK250" s="1">
        <v>3.8490511476993498E-2</v>
      </c>
      <c r="BL250" s="1">
        <v>-0.13952258229255601</v>
      </c>
      <c r="BM250" s="1">
        <v>6.0780923813581397E-2</v>
      </c>
      <c r="BN250" s="1">
        <v>5.9544976800680098E-2</v>
      </c>
      <c r="BO250" s="1">
        <v>-0.18306230008602101</v>
      </c>
      <c r="BP250" s="1">
        <v>8.9449279010295799E-2</v>
      </c>
      <c r="BQ250" s="1">
        <v>-1.57519876956939E-2</v>
      </c>
      <c r="BR250" s="1">
        <v>-0.20195123553276001</v>
      </c>
      <c r="BS250" s="1">
        <v>3.5893406718969303E-2</v>
      </c>
      <c r="BT250" s="1">
        <v>8.5295483469963004E-2</v>
      </c>
      <c r="BU250" s="1">
        <v>-0.13476660847663799</v>
      </c>
      <c r="BV250" s="1">
        <v>-2.7258194983005499E-2</v>
      </c>
      <c r="BW250" s="1">
        <v>-0.29857304692268299</v>
      </c>
      <c r="BX250" s="1">
        <v>0.181091338396072</v>
      </c>
      <c r="BY250" s="1">
        <v>8.2188360393047298E-3</v>
      </c>
      <c r="BZ250" s="1">
        <v>0.113400816917419</v>
      </c>
      <c r="CA250" s="1">
        <v>-0.152614906430244</v>
      </c>
      <c r="CB250" s="1">
        <v>1.9511658698320299E-2</v>
      </c>
      <c r="CC250" s="1">
        <v>-4.17244061827659E-3</v>
      </c>
      <c r="CD250" s="1">
        <v>-0.107449524104595</v>
      </c>
      <c r="CE250" s="1">
        <v>9.1190144419670105E-2</v>
      </c>
      <c r="CF250" s="1">
        <v>-4.2636498808860702E-2</v>
      </c>
      <c r="CG250" s="1">
        <v>3.07155717164278E-2</v>
      </c>
      <c r="CH250" s="1">
        <v>0.14358207583427399</v>
      </c>
      <c r="CI250" s="1">
        <v>0.28870344161987299</v>
      </c>
      <c r="CJ250" s="1">
        <v>-0.180432498455047</v>
      </c>
      <c r="CK250" s="1">
        <v>-3.4153144806623403E-2</v>
      </c>
      <c r="CL250" s="1">
        <v>7.14980512857437E-2</v>
      </c>
      <c r="CM250" s="1">
        <v>-1.8188657239079399E-2</v>
      </c>
      <c r="CN250" s="1">
        <v>0.12546072900295199</v>
      </c>
      <c r="CO250" s="1">
        <v>0.15449194610118799</v>
      </c>
      <c r="CP250" s="1">
        <v>5.5150706321000997E-2</v>
      </c>
      <c r="CQ250" s="1">
        <v>8.0845348536968203E-2</v>
      </c>
      <c r="CR250" s="1">
        <v>-0.13278853893279999</v>
      </c>
      <c r="CS250" s="1">
        <v>3.8954198360443101E-2</v>
      </c>
      <c r="CT250" s="1">
        <v>8.4208011627197196E-2</v>
      </c>
      <c r="CU250" s="1">
        <v>-5.5677499622106497E-2</v>
      </c>
      <c r="CV250" s="1">
        <v>-0.10708088427782</v>
      </c>
      <c r="CW250" s="1">
        <v>7.8767193481326103E-3</v>
      </c>
      <c r="CX250" s="1">
        <v>-0.137440651655197</v>
      </c>
      <c r="CY250" s="1">
        <v>-4.9458213150501203E-2</v>
      </c>
      <c r="CZ250" s="1">
        <v>-1.1826168745756101E-2</v>
      </c>
      <c r="DA250" s="1">
        <v>0.15921592712402299</v>
      </c>
      <c r="DB250" s="1">
        <v>6.4785638824105202E-3</v>
      </c>
      <c r="DC250" s="1">
        <v>4.8916507512331002E-2</v>
      </c>
      <c r="DD250" s="1">
        <v>0.196228772401809</v>
      </c>
      <c r="DE250" s="1">
        <v>-2.78203515335917E-3</v>
      </c>
      <c r="DF250" s="1">
        <v>-0.27765375375747597</v>
      </c>
      <c r="DG250" s="1">
        <v>-8.7163392454385705E-3</v>
      </c>
      <c r="DH250" s="1">
        <v>-4.7306016087532002E-2</v>
      </c>
      <c r="DI250" s="1">
        <v>0.15161994099616999</v>
      </c>
      <c r="DJ250" s="1">
        <v>-1.06880357488989E-2</v>
      </c>
      <c r="DK250" s="1">
        <v>0.241056367754936</v>
      </c>
      <c r="DL250" s="1">
        <v>-2.92161833494901E-2</v>
      </c>
      <c r="DM250" s="1">
        <v>3.4543354064226102E-2</v>
      </c>
      <c r="DN250" s="1">
        <v>0.28362873196601801</v>
      </c>
      <c r="DO250" s="1">
        <v>1.8717295024544001E-3</v>
      </c>
      <c r="DP250" s="1">
        <v>-2.1414471790194501E-2</v>
      </c>
      <c r="DQ250" s="1">
        <v>-7.6196864247321999E-2</v>
      </c>
      <c r="DR250" s="1">
        <v>-9.4491690397262504E-2</v>
      </c>
      <c r="DS250" s="1">
        <v>3.1201193109154701E-2</v>
      </c>
      <c r="DT250" s="1">
        <v>0.108138598501682</v>
      </c>
      <c r="DU250" s="1">
        <v>-0.197292670607566</v>
      </c>
      <c r="DV250" s="1">
        <v>8.9792259037494604E-2</v>
      </c>
      <c r="DW250" s="1">
        <v>5.6082315742969499E-2</v>
      </c>
      <c r="DX250" s="1">
        <v>6.8229831755161202E-2</v>
      </c>
      <c r="DZ250" s="1">
        <f t="shared" si="487"/>
        <v>2355</v>
      </c>
      <c r="EA250" s="1">
        <f t="shared" si="488"/>
        <v>-4526</v>
      </c>
      <c r="EB250" s="1">
        <f t="shared" si="489"/>
        <v>747</v>
      </c>
      <c r="EC250" s="1">
        <f t="shared" si="490"/>
        <v>-5355</v>
      </c>
      <c r="ED250" s="1">
        <f t="shared" si="491"/>
        <v>7054</v>
      </c>
      <c r="EE250" s="1">
        <f t="shared" si="492"/>
        <v>586</v>
      </c>
      <c r="EF250" s="1">
        <f t="shared" si="493"/>
        <v>-6583</v>
      </c>
      <c r="EG250" s="1">
        <f t="shared" si="494"/>
        <v>-1733</v>
      </c>
      <c r="EH250" s="1">
        <f t="shared" si="495"/>
        <v>-938</v>
      </c>
      <c r="EI250" s="1">
        <f t="shared" si="496"/>
        <v>-1761</v>
      </c>
      <c r="EJ250" s="1">
        <f t="shared" si="497"/>
        <v>3280</v>
      </c>
      <c r="EK250" s="1">
        <f t="shared" si="498"/>
        <v>-3686</v>
      </c>
      <c r="EL250" s="1">
        <f t="shared" si="499"/>
        <v>4383</v>
      </c>
      <c r="EM250" s="1">
        <f t="shared" si="500"/>
        <v>4004</v>
      </c>
      <c r="EN250" s="1">
        <f t="shared" si="501"/>
        <v>-9973</v>
      </c>
      <c r="EO250" s="1">
        <f t="shared" si="502"/>
        <v>2169</v>
      </c>
      <c r="EP250" s="1">
        <f t="shared" si="503"/>
        <v>-4719</v>
      </c>
      <c r="EQ250" s="1">
        <f t="shared" si="504"/>
        <v>-393</v>
      </c>
      <c r="ER250" s="1">
        <f t="shared" si="505"/>
        <v>3120</v>
      </c>
      <c r="ES250" s="1">
        <f t="shared" si="506"/>
        <v>-510</v>
      </c>
      <c r="ET250" s="1">
        <f t="shared" si="507"/>
        <v>-6297</v>
      </c>
      <c r="EU250" s="1">
        <f t="shared" si="508"/>
        <v>311</v>
      </c>
      <c r="EV250" s="1">
        <f t="shared" si="509"/>
        <v>-853</v>
      </c>
      <c r="EW250" s="1">
        <f t="shared" si="510"/>
        <v>1384</v>
      </c>
      <c r="EX250" s="1">
        <f t="shared" si="511"/>
        <v>-1761</v>
      </c>
      <c r="EY250" s="1">
        <f t="shared" si="512"/>
        <v>1380</v>
      </c>
      <c r="EZ250" s="1">
        <f t="shared" si="513"/>
        <v>6969</v>
      </c>
      <c r="FA250" s="1">
        <f t="shared" si="514"/>
        <v>5130</v>
      </c>
      <c r="FB250" s="1">
        <f t="shared" si="515"/>
        <v>-3516</v>
      </c>
      <c r="FC250" s="1">
        <f t="shared" si="516"/>
        <v>5244</v>
      </c>
      <c r="FD250" s="1">
        <f t="shared" si="517"/>
        <v>5087</v>
      </c>
      <c r="FE250" s="1">
        <f t="shared" si="518"/>
        <v>6570</v>
      </c>
      <c r="FF250" s="1">
        <f t="shared" si="519"/>
        <v>-2726</v>
      </c>
      <c r="FG250" s="1">
        <f t="shared" si="520"/>
        <v>2575</v>
      </c>
      <c r="FH250" s="1">
        <f t="shared" si="521"/>
        <v>2656</v>
      </c>
      <c r="FI250" s="1">
        <f t="shared" si="522"/>
        <v>808</v>
      </c>
      <c r="FJ250" s="1">
        <f t="shared" si="523"/>
        <v>-3620</v>
      </c>
      <c r="FK250" s="1">
        <f t="shared" si="524"/>
        <v>1126</v>
      </c>
      <c r="FL250" s="1">
        <f t="shared" si="525"/>
        <v>2118</v>
      </c>
      <c r="FM250" s="1">
        <f t="shared" si="526"/>
        <v>-2117</v>
      </c>
      <c r="FN250" s="1">
        <f t="shared" si="527"/>
        <v>-4754</v>
      </c>
      <c r="FO250" s="1">
        <f t="shared" si="528"/>
        <v>-802</v>
      </c>
      <c r="FP250" s="1">
        <f t="shared" si="529"/>
        <v>-1185</v>
      </c>
      <c r="FQ250" s="1">
        <f t="shared" si="530"/>
        <v>193</v>
      </c>
      <c r="FR250" s="1">
        <f t="shared" si="531"/>
        <v>2715</v>
      </c>
      <c r="FS250" s="1">
        <f t="shared" si="532"/>
        <v>172</v>
      </c>
      <c r="FT250" s="1">
        <f t="shared" si="533"/>
        <v>4187</v>
      </c>
      <c r="FU250" s="1">
        <f t="shared" si="534"/>
        <v>-1722</v>
      </c>
      <c r="FV250" s="1">
        <f t="shared" si="535"/>
        <v>-5384</v>
      </c>
      <c r="FW250" s="1">
        <f t="shared" si="536"/>
        <v>-4237</v>
      </c>
      <c r="FX250" s="1">
        <f t="shared" si="537"/>
        <v>1621</v>
      </c>
      <c r="FY250" s="1">
        <f t="shared" si="538"/>
        <v>-1943</v>
      </c>
      <c r="FZ250" s="1">
        <f t="shared" si="539"/>
        <v>-591</v>
      </c>
      <c r="GA250" s="1">
        <f t="shared" si="540"/>
        <v>-3110</v>
      </c>
      <c r="GB250" s="1">
        <f t="shared" si="541"/>
        <v>-2526</v>
      </c>
      <c r="GC250" s="1">
        <f t="shared" si="542"/>
        <v>4227</v>
      </c>
      <c r="GD250" s="1">
        <f t="shared" si="543"/>
        <v>5209</v>
      </c>
      <c r="GE250" s="1">
        <f t="shared" si="544"/>
        <v>-4222</v>
      </c>
      <c r="GF250" s="1">
        <f t="shared" si="545"/>
        <v>-1956</v>
      </c>
      <c r="GG250" s="1">
        <f t="shared" si="546"/>
        <v>-435</v>
      </c>
      <c r="GH250" s="1">
        <f t="shared" si="547"/>
        <v>-5980</v>
      </c>
      <c r="GI250" s="1">
        <f t="shared" si="548"/>
        <v>1497</v>
      </c>
      <c r="GJ250" s="1">
        <f t="shared" si="549"/>
        <v>1261</v>
      </c>
      <c r="GK250" s="1">
        <f t="shared" si="550"/>
        <v>-4572</v>
      </c>
      <c r="GL250" s="1">
        <f t="shared" si="551"/>
        <v>1992</v>
      </c>
      <c r="GM250" s="1">
        <f t="shared" si="552"/>
        <v>1951</v>
      </c>
      <c r="GN250" s="1">
        <f t="shared" si="553"/>
        <v>-5998</v>
      </c>
      <c r="GO250" s="1">
        <f t="shared" si="554"/>
        <v>2931</v>
      </c>
      <c r="GP250" s="1">
        <f t="shared" si="555"/>
        <v>-516</v>
      </c>
      <c r="GQ250" s="1">
        <f t="shared" si="556"/>
        <v>-6617</v>
      </c>
      <c r="GR250" s="1">
        <f t="shared" si="557"/>
        <v>1176</v>
      </c>
      <c r="GS250" s="1">
        <f t="shared" si="558"/>
        <v>2795</v>
      </c>
      <c r="GT250" s="1">
        <f t="shared" si="559"/>
        <v>-4416</v>
      </c>
      <c r="GU250" s="1">
        <f t="shared" si="560"/>
        <v>-893</v>
      </c>
      <c r="GV250" s="1">
        <f t="shared" si="561"/>
        <v>-9783</v>
      </c>
      <c r="GW250" s="1">
        <f t="shared" si="562"/>
        <v>5934</v>
      </c>
      <c r="GX250" s="1">
        <f t="shared" si="563"/>
        <v>269</v>
      </c>
      <c r="GY250" s="1">
        <f t="shared" si="564"/>
        <v>3716</v>
      </c>
      <c r="GZ250" s="1">
        <f t="shared" si="565"/>
        <v>-5001</v>
      </c>
      <c r="HA250" s="1">
        <f t="shared" si="566"/>
        <v>639</v>
      </c>
      <c r="HB250" s="1">
        <f t="shared" si="567"/>
        <v>-137</v>
      </c>
      <c r="HC250" s="1">
        <f t="shared" si="568"/>
        <v>-3521</v>
      </c>
      <c r="HD250" s="1">
        <f t="shared" si="569"/>
        <v>2988</v>
      </c>
      <c r="HE250" s="1">
        <f t="shared" si="570"/>
        <v>-1397</v>
      </c>
      <c r="HF250" s="1">
        <f t="shared" si="571"/>
        <v>1006</v>
      </c>
      <c r="HG250" s="1">
        <f t="shared" si="572"/>
        <v>4705</v>
      </c>
      <c r="HH250" s="1">
        <f t="shared" si="573"/>
        <v>9460</v>
      </c>
      <c r="HI250" s="1">
        <f t="shared" si="574"/>
        <v>-5912</v>
      </c>
      <c r="HJ250" s="1">
        <f t="shared" si="575"/>
        <v>-1119</v>
      </c>
      <c r="HK250" s="1">
        <f t="shared" si="576"/>
        <v>2343</v>
      </c>
      <c r="HL250" s="1">
        <f t="shared" si="577"/>
        <v>-596</v>
      </c>
      <c r="HM250" s="1">
        <f t="shared" si="578"/>
        <v>4111</v>
      </c>
      <c r="HN250" s="1">
        <f t="shared" si="579"/>
        <v>5062</v>
      </c>
      <c r="HO250" s="1">
        <f t="shared" si="580"/>
        <v>1807</v>
      </c>
      <c r="HP250" s="1">
        <f t="shared" si="581"/>
        <v>2649</v>
      </c>
      <c r="HQ250" s="1">
        <f t="shared" si="582"/>
        <v>-4351</v>
      </c>
      <c r="HR250" s="1">
        <f t="shared" si="583"/>
        <v>1276</v>
      </c>
      <c r="HS250" s="1">
        <f t="shared" si="584"/>
        <v>2759</v>
      </c>
      <c r="HT250" s="1">
        <f t="shared" si="585"/>
        <v>-1824</v>
      </c>
      <c r="HU250" s="1">
        <f t="shared" si="586"/>
        <v>-3509</v>
      </c>
      <c r="HV250" s="1">
        <f t="shared" si="587"/>
        <v>258</v>
      </c>
      <c r="HW250" s="1">
        <f t="shared" si="588"/>
        <v>-4504</v>
      </c>
      <c r="HX250" s="1">
        <f t="shared" si="589"/>
        <v>-1621</v>
      </c>
      <c r="HY250" s="1">
        <f t="shared" si="590"/>
        <v>-388</v>
      </c>
      <c r="HZ250" s="1">
        <f t="shared" si="591"/>
        <v>5217</v>
      </c>
      <c r="IA250" s="1">
        <f t="shared" si="592"/>
        <v>212</v>
      </c>
      <c r="IB250" s="1">
        <f t="shared" si="593"/>
        <v>1603</v>
      </c>
      <c r="IC250" s="1">
        <f t="shared" si="594"/>
        <v>6430</v>
      </c>
      <c r="ID250" s="1">
        <f t="shared" si="595"/>
        <v>-91</v>
      </c>
      <c r="IE250" s="1">
        <f t="shared" si="596"/>
        <v>-9098</v>
      </c>
      <c r="IF250" s="1">
        <f t="shared" si="597"/>
        <v>-286</v>
      </c>
      <c r="IG250" s="1">
        <f t="shared" si="598"/>
        <v>-1550</v>
      </c>
      <c r="IH250" s="1">
        <f t="shared" si="599"/>
        <v>4968</v>
      </c>
      <c r="II250" s="1">
        <f t="shared" si="600"/>
        <v>-350</v>
      </c>
      <c r="IJ250" s="1">
        <f t="shared" si="601"/>
        <v>7899</v>
      </c>
      <c r="IK250" s="1">
        <f t="shared" si="602"/>
        <v>-957</v>
      </c>
      <c r="IL250" s="1">
        <f t="shared" si="603"/>
        <v>1132</v>
      </c>
      <c r="IM250" s="1">
        <f t="shared" si="604"/>
        <v>9294</v>
      </c>
      <c r="IN250" s="1">
        <f t="shared" si="605"/>
        <v>61</v>
      </c>
      <c r="IO250" s="1">
        <f t="shared" si="606"/>
        <v>-702</v>
      </c>
      <c r="IP250" s="1">
        <f t="shared" si="607"/>
        <v>-2497</v>
      </c>
      <c r="IQ250" s="1">
        <f t="shared" si="608"/>
        <v>-3096</v>
      </c>
      <c r="IR250" s="1">
        <f t="shared" si="609"/>
        <v>1022</v>
      </c>
      <c r="IS250" s="1">
        <f t="shared" si="610"/>
        <v>3543</v>
      </c>
      <c r="IT250" s="1">
        <f t="shared" si="611"/>
        <v>-6465</v>
      </c>
      <c r="IU250" s="1">
        <f t="shared" si="612"/>
        <v>2942</v>
      </c>
      <c r="IV250" s="1">
        <f t="shared" si="613"/>
        <v>1838</v>
      </c>
      <c r="IW250" s="1">
        <f t="shared" si="614"/>
        <v>2236</v>
      </c>
    </row>
    <row r="251" spans="1:257" x14ac:dyDescent="0.3">
      <c r="A251" s="1">
        <v>4.5572757720947203E-2</v>
      </c>
      <c r="B251" s="1">
        <v>-0.119705311954021</v>
      </c>
      <c r="C251" s="1">
        <v>-0.170550867915153</v>
      </c>
      <c r="D251" s="1">
        <v>0.16143697500228801</v>
      </c>
      <c r="E251" s="1">
        <v>4.3025203049182802E-2</v>
      </c>
      <c r="F251" s="1">
        <v>-7.6166786253452301E-2</v>
      </c>
      <c r="G251" s="1">
        <v>4.6739671379327698E-2</v>
      </c>
      <c r="H251" s="1">
        <v>0.157127454876899</v>
      </c>
      <c r="I251" s="1">
        <v>0.193242847919464</v>
      </c>
      <c r="J251" s="1">
        <v>-4.8425491899251903E-2</v>
      </c>
      <c r="K251" s="1">
        <v>0.14147984981536799</v>
      </c>
      <c r="L251" s="1">
        <v>0.12625797092914501</v>
      </c>
      <c r="M251" s="1">
        <v>-0.16447220742702401</v>
      </c>
      <c r="N251" s="1">
        <v>-2.3433119058608998E-2</v>
      </c>
      <c r="O251" s="1">
        <v>-3.2884906977415002E-2</v>
      </c>
      <c r="P251" s="1">
        <v>0.270693629980087</v>
      </c>
      <c r="Q251" s="1">
        <v>4.9188192933797802E-2</v>
      </c>
      <c r="R251" s="1">
        <v>-2.3016095161437902E-2</v>
      </c>
      <c r="S251" s="1">
        <v>-0.12642700970172799</v>
      </c>
      <c r="T251" s="1">
        <v>3.40607725083827E-2</v>
      </c>
      <c r="U251" s="1">
        <v>1.8818315118551199E-2</v>
      </c>
      <c r="V251" s="1">
        <v>3.0384125187993001E-2</v>
      </c>
      <c r="W251" s="1">
        <v>0.23217236995696999</v>
      </c>
      <c r="X251" s="1">
        <v>9.7294896841049097E-2</v>
      </c>
      <c r="Y251" s="1">
        <v>0.17229302227497101</v>
      </c>
      <c r="Z251" s="1">
        <v>-0.114412516355514</v>
      </c>
      <c r="AA251" s="1">
        <v>8.7203659117221805E-2</v>
      </c>
      <c r="AB251" s="1">
        <v>8.3070635795593206E-2</v>
      </c>
      <c r="AC251" s="1">
        <v>0.19882409274578</v>
      </c>
      <c r="AD251" s="1">
        <v>-0.15460728108882901</v>
      </c>
      <c r="AE251" s="1">
        <v>0.236688822507858</v>
      </c>
      <c r="AF251" s="1">
        <v>-1.30598088726401E-2</v>
      </c>
      <c r="AG251" s="1">
        <v>-2.4942509829997999E-2</v>
      </c>
      <c r="AH251" s="1">
        <v>-4.0372971445322002E-2</v>
      </c>
      <c r="AI251" s="1">
        <v>-0.157610908150672</v>
      </c>
      <c r="AJ251" s="1">
        <v>0.22809150815009999</v>
      </c>
      <c r="AK251" s="1">
        <v>0.112444438040256</v>
      </c>
      <c r="AL251" s="1">
        <v>-4.1310396045446299E-2</v>
      </c>
      <c r="AM251" s="1">
        <v>-3.1084900721907598E-2</v>
      </c>
      <c r="AN251" s="1">
        <v>0.19471414387226099</v>
      </c>
      <c r="AO251" s="1">
        <v>-0.12308038771152401</v>
      </c>
      <c r="AP251" s="1">
        <v>7.70758837461471E-2</v>
      </c>
      <c r="AQ251" s="1">
        <v>-0.19293667376041401</v>
      </c>
      <c r="AR251" s="1">
        <v>0.108347214758396</v>
      </c>
      <c r="AS251" s="1">
        <v>-0.114700056612491</v>
      </c>
      <c r="AT251" s="1">
        <v>-0.129098489880561</v>
      </c>
      <c r="AU251" s="1">
        <v>0.11524666845798399</v>
      </c>
      <c r="AV251" s="1">
        <v>-4.9840718507766703E-2</v>
      </c>
      <c r="AW251" s="1">
        <v>0.100084155797958</v>
      </c>
      <c r="AX251" s="1">
        <v>-8.8760912418365395E-2</v>
      </c>
      <c r="AY251" s="1">
        <v>2.9271351173520001E-2</v>
      </c>
      <c r="AZ251" s="1">
        <v>0.14848107099533001</v>
      </c>
      <c r="BA251" s="1">
        <v>1.23609956353902E-2</v>
      </c>
      <c r="BB251" s="1">
        <v>-0.158683136105537</v>
      </c>
      <c r="BC251" s="1">
        <v>6.7810849286615796E-3</v>
      </c>
      <c r="BD251" s="1">
        <v>0.108282282948493</v>
      </c>
      <c r="BE251" s="1">
        <v>3.9175193756818702E-2</v>
      </c>
      <c r="BF251" s="1">
        <v>-6.3276201486587497E-2</v>
      </c>
      <c r="BG251" s="1">
        <v>0.21066926419734899</v>
      </c>
      <c r="BH251" s="1">
        <v>0.202860787510871</v>
      </c>
      <c r="BI251" s="1">
        <v>-9.3654289841651903E-2</v>
      </c>
      <c r="BJ251" s="1">
        <v>0.14191272854804901</v>
      </c>
      <c r="BK251" s="1">
        <v>-2.2480599582195199E-2</v>
      </c>
      <c r="BL251" s="1">
        <v>2.9444284737110099E-3</v>
      </c>
      <c r="BM251" s="1">
        <v>0.163141518831253</v>
      </c>
      <c r="BN251" s="1">
        <v>0.11921188235282799</v>
      </c>
      <c r="BO251" s="1">
        <v>-2.01216153800487E-2</v>
      </c>
      <c r="BP251" s="1">
        <v>8.4414362907409599E-2</v>
      </c>
      <c r="BQ251" s="1">
        <v>-5.6590829044580397E-2</v>
      </c>
      <c r="BR251" s="1">
        <v>-5.4988998919725397E-2</v>
      </c>
      <c r="BS251" s="1">
        <v>-8.7323084473609897E-2</v>
      </c>
      <c r="BT251" s="1">
        <v>3.8771297782659503E-2</v>
      </c>
      <c r="BU251" s="1">
        <v>-0.16654372215270899</v>
      </c>
      <c r="BV251" s="1">
        <v>-0.24843119084835</v>
      </c>
      <c r="BW251" s="1">
        <v>-9.6522510051727198E-2</v>
      </c>
      <c r="BX251" s="1">
        <v>-1.1908625019714199E-3</v>
      </c>
      <c r="BY251" s="1">
        <v>-3.9632689207792199E-2</v>
      </c>
      <c r="BZ251" s="1">
        <v>6.7727928981184899E-3</v>
      </c>
      <c r="CA251" s="1">
        <v>-1.64462369866669E-3</v>
      </c>
      <c r="CB251" s="1">
        <v>2.1266678348183601E-2</v>
      </c>
      <c r="CC251" s="1">
        <v>-8.6194299161434104E-2</v>
      </c>
      <c r="CD251" s="1">
        <v>0.10994078218936899</v>
      </c>
      <c r="CE251" s="1">
        <v>9.9122852087020805E-2</v>
      </c>
      <c r="CF251" s="1">
        <v>4.1374791413545602E-2</v>
      </c>
      <c r="CG251" s="1">
        <v>-0.18801029026508301</v>
      </c>
      <c r="CH251" s="1">
        <v>0.15475764870643599</v>
      </c>
      <c r="CI251" s="1">
        <v>0.19678343832492801</v>
      </c>
      <c r="CJ251" s="1">
        <v>5.1049195230007102E-2</v>
      </c>
      <c r="CK251" s="1">
        <v>-1.22638642787933E-2</v>
      </c>
      <c r="CL251" s="1">
        <v>0.32726457715034402</v>
      </c>
      <c r="CM251" s="1">
        <v>-0.12892542779445601</v>
      </c>
      <c r="CN251" s="1">
        <v>0.114729769527912</v>
      </c>
      <c r="CO251" s="1">
        <v>5.4029043763875899E-2</v>
      </c>
      <c r="CP251" s="1">
        <v>0.13326355814933699</v>
      </c>
      <c r="CQ251" s="1">
        <v>2.2216349840164101E-2</v>
      </c>
      <c r="CR251" s="1">
        <v>0.203877568244934</v>
      </c>
      <c r="CS251" s="1">
        <v>-1.9321862608194299E-2</v>
      </c>
      <c r="CT251" s="1">
        <v>3.8783479481935501E-2</v>
      </c>
      <c r="CU251" s="1">
        <v>0.101107612252235</v>
      </c>
      <c r="CV251" s="1">
        <v>6.3704433850943999E-3</v>
      </c>
      <c r="CW251" s="1">
        <v>9.7819127142429296E-2</v>
      </c>
      <c r="CX251" s="1">
        <v>-3.2827094197273199E-2</v>
      </c>
      <c r="CY251" s="1">
        <v>-9.5519281923770905E-2</v>
      </c>
      <c r="CZ251" s="1">
        <v>0.118176162242889</v>
      </c>
      <c r="DA251" s="1">
        <v>0.22128906846046401</v>
      </c>
      <c r="DB251" s="1">
        <v>0.26021611690521201</v>
      </c>
      <c r="DC251" s="1">
        <v>-8.6850412189960396E-2</v>
      </c>
      <c r="DD251" s="1">
        <v>0.20228539407253199</v>
      </c>
      <c r="DE251" s="1">
        <v>1.3177124783396699E-3</v>
      </c>
      <c r="DF251" s="1">
        <v>-0.122534997761249</v>
      </c>
      <c r="DG251" s="1">
        <v>6.9173082709312397E-2</v>
      </c>
      <c r="DH251" s="1">
        <v>0.15329210460185999</v>
      </c>
      <c r="DI251" s="1">
        <v>0.212570160627365</v>
      </c>
      <c r="DJ251" s="1">
        <v>-5.8880813419818802E-2</v>
      </c>
      <c r="DK251" s="1">
        <v>-2.3047251626849102E-2</v>
      </c>
      <c r="DL251" s="1">
        <v>-8.6724869906902299E-2</v>
      </c>
      <c r="DM251" s="1">
        <v>-8.6119152605533503E-2</v>
      </c>
      <c r="DN251" s="1">
        <v>0.19241595268249501</v>
      </c>
      <c r="DO251" s="1">
        <v>0.19277368485927501</v>
      </c>
      <c r="DP251" s="1">
        <v>-0.138931855559349</v>
      </c>
      <c r="DQ251" s="1">
        <v>-0.34380379319190901</v>
      </c>
      <c r="DR251" s="1">
        <v>-9.37776863574981E-2</v>
      </c>
      <c r="DS251" s="1">
        <v>0.21408668160438499</v>
      </c>
      <c r="DT251" s="1">
        <v>2.4775072932243299E-2</v>
      </c>
      <c r="DU251" s="1">
        <v>-8.1689916551113101E-2</v>
      </c>
      <c r="DV251" s="1">
        <v>-8.9541435241699205E-2</v>
      </c>
      <c r="DW251" s="1">
        <v>0.17462874948978399</v>
      </c>
      <c r="DX251" s="1">
        <v>4.5118730515241602E-2</v>
      </c>
      <c r="DZ251" s="1">
        <f t="shared" si="487"/>
        <v>1493</v>
      </c>
      <c r="EA251" s="1">
        <f t="shared" si="488"/>
        <v>-3922</v>
      </c>
      <c r="EB251" s="1">
        <f t="shared" si="489"/>
        <v>-5588</v>
      </c>
      <c r="EC251" s="1">
        <f t="shared" si="490"/>
        <v>5290</v>
      </c>
      <c r="ED251" s="1">
        <f t="shared" si="491"/>
        <v>1410</v>
      </c>
      <c r="EE251" s="1">
        <f t="shared" si="492"/>
        <v>-2496</v>
      </c>
      <c r="EF251" s="1">
        <f t="shared" si="493"/>
        <v>1532</v>
      </c>
      <c r="EG251" s="1">
        <f t="shared" si="494"/>
        <v>5149</v>
      </c>
      <c r="EH251" s="1">
        <f t="shared" si="495"/>
        <v>6332</v>
      </c>
      <c r="EI251" s="1">
        <f t="shared" si="496"/>
        <v>-1587</v>
      </c>
      <c r="EJ251" s="1">
        <f t="shared" si="497"/>
        <v>4636</v>
      </c>
      <c r="EK251" s="1">
        <f t="shared" si="498"/>
        <v>4137</v>
      </c>
      <c r="EL251" s="1">
        <f t="shared" si="499"/>
        <v>-5389</v>
      </c>
      <c r="EM251" s="1">
        <f t="shared" si="500"/>
        <v>-768</v>
      </c>
      <c r="EN251" s="1">
        <f t="shared" si="501"/>
        <v>-1078</v>
      </c>
      <c r="EO251" s="1">
        <f t="shared" si="502"/>
        <v>8870</v>
      </c>
      <c r="EP251" s="1">
        <f t="shared" si="503"/>
        <v>1612</v>
      </c>
      <c r="EQ251" s="1">
        <f t="shared" si="504"/>
        <v>-754</v>
      </c>
      <c r="ER251" s="1">
        <f t="shared" si="505"/>
        <v>-4143</v>
      </c>
      <c r="ES251" s="1">
        <f t="shared" si="506"/>
        <v>1116</v>
      </c>
      <c r="ET251" s="1">
        <f t="shared" si="507"/>
        <v>617</v>
      </c>
      <c r="EU251" s="1">
        <f t="shared" si="508"/>
        <v>996</v>
      </c>
      <c r="EV251" s="1">
        <f t="shared" si="509"/>
        <v>7608</v>
      </c>
      <c r="EW251" s="1">
        <f t="shared" si="510"/>
        <v>3188</v>
      </c>
      <c r="EX251" s="1">
        <f t="shared" si="511"/>
        <v>5646</v>
      </c>
      <c r="EY251" s="1">
        <f t="shared" si="512"/>
        <v>-3749</v>
      </c>
      <c r="EZ251" s="1">
        <f t="shared" si="513"/>
        <v>2857</v>
      </c>
      <c r="FA251" s="1">
        <f t="shared" si="514"/>
        <v>2722</v>
      </c>
      <c r="FB251" s="1">
        <f t="shared" si="515"/>
        <v>6515</v>
      </c>
      <c r="FC251" s="1">
        <f t="shared" si="516"/>
        <v>-5066</v>
      </c>
      <c r="FD251" s="1">
        <f t="shared" si="517"/>
        <v>7756</v>
      </c>
      <c r="FE251" s="1">
        <f t="shared" si="518"/>
        <v>-428</v>
      </c>
      <c r="FF251" s="1">
        <f t="shared" si="519"/>
        <v>-817</v>
      </c>
      <c r="FG251" s="1">
        <f t="shared" si="520"/>
        <v>-1323</v>
      </c>
      <c r="FH251" s="1">
        <f t="shared" si="521"/>
        <v>-5164</v>
      </c>
      <c r="FI251" s="1">
        <f t="shared" si="522"/>
        <v>7474</v>
      </c>
      <c r="FJ251" s="1">
        <f t="shared" si="523"/>
        <v>3684</v>
      </c>
      <c r="FK251" s="1">
        <f t="shared" si="524"/>
        <v>-1354</v>
      </c>
      <c r="FL251" s="1">
        <f t="shared" si="525"/>
        <v>-1019</v>
      </c>
      <c r="FM251" s="1">
        <f t="shared" si="526"/>
        <v>6380</v>
      </c>
      <c r="FN251" s="1">
        <f t="shared" si="527"/>
        <v>-4033</v>
      </c>
      <c r="FO251" s="1">
        <f t="shared" si="528"/>
        <v>2526</v>
      </c>
      <c r="FP251" s="1">
        <f t="shared" si="529"/>
        <v>-6322</v>
      </c>
      <c r="FQ251" s="1">
        <f t="shared" si="530"/>
        <v>3550</v>
      </c>
      <c r="FR251" s="1">
        <f t="shared" si="531"/>
        <v>-3758</v>
      </c>
      <c r="FS251" s="1">
        <f t="shared" si="532"/>
        <v>-4230</v>
      </c>
      <c r="FT251" s="1">
        <f t="shared" si="533"/>
        <v>3776</v>
      </c>
      <c r="FU251" s="1">
        <f t="shared" si="534"/>
        <v>-1633</v>
      </c>
      <c r="FV251" s="1">
        <f t="shared" si="535"/>
        <v>3279</v>
      </c>
      <c r="FW251" s="1">
        <f t="shared" si="536"/>
        <v>-2908</v>
      </c>
      <c r="FX251" s="1">
        <f t="shared" si="537"/>
        <v>959</v>
      </c>
      <c r="FY251" s="1">
        <f t="shared" si="538"/>
        <v>4865</v>
      </c>
      <c r="FZ251" s="1">
        <f t="shared" si="539"/>
        <v>405</v>
      </c>
      <c r="GA251" s="1">
        <f t="shared" si="540"/>
        <v>-5200</v>
      </c>
      <c r="GB251" s="1">
        <f t="shared" si="541"/>
        <v>222</v>
      </c>
      <c r="GC251" s="1">
        <f t="shared" si="542"/>
        <v>3548</v>
      </c>
      <c r="GD251" s="1">
        <f t="shared" si="543"/>
        <v>1284</v>
      </c>
      <c r="GE251" s="1">
        <f t="shared" si="544"/>
        <v>-2073</v>
      </c>
      <c r="GF251" s="1">
        <f t="shared" si="545"/>
        <v>6903</v>
      </c>
      <c r="GG251" s="1">
        <f t="shared" si="546"/>
        <v>6647</v>
      </c>
      <c r="GH251" s="1">
        <f t="shared" si="547"/>
        <v>-3069</v>
      </c>
      <c r="GI251" s="1">
        <f t="shared" si="548"/>
        <v>4650</v>
      </c>
      <c r="GJ251" s="1">
        <f t="shared" si="549"/>
        <v>-737</v>
      </c>
      <c r="GK251" s="1">
        <f t="shared" si="550"/>
        <v>96</v>
      </c>
      <c r="GL251" s="1">
        <f t="shared" si="551"/>
        <v>5346</v>
      </c>
      <c r="GM251" s="1">
        <f t="shared" si="552"/>
        <v>3906</v>
      </c>
      <c r="GN251" s="1">
        <f t="shared" si="553"/>
        <v>-659</v>
      </c>
      <c r="GO251" s="1">
        <f t="shared" si="554"/>
        <v>2766</v>
      </c>
      <c r="GP251" s="1">
        <f t="shared" si="555"/>
        <v>-1854</v>
      </c>
      <c r="GQ251" s="1">
        <f t="shared" si="556"/>
        <v>-1802</v>
      </c>
      <c r="GR251" s="1">
        <f t="shared" si="557"/>
        <v>-2861</v>
      </c>
      <c r="GS251" s="1">
        <f t="shared" si="558"/>
        <v>1270</v>
      </c>
      <c r="GT251" s="1">
        <f t="shared" si="559"/>
        <v>-5457</v>
      </c>
      <c r="GU251" s="1">
        <f t="shared" si="560"/>
        <v>-8140</v>
      </c>
      <c r="GV251" s="1">
        <f t="shared" si="561"/>
        <v>-3163</v>
      </c>
      <c r="GW251" s="1">
        <f t="shared" si="562"/>
        <v>-39</v>
      </c>
      <c r="GX251" s="1">
        <f t="shared" si="563"/>
        <v>-1299</v>
      </c>
      <c r="GY251" s="1">
        <f t="shared" si="564"/>
        <v>222</v>
      </c>
      <c r="GZ251" s="1">
        <f t="shared" si="565"/>
        <v>-54</v>
      </c>
      <c r="HA251" s="1">
        <f t="shared" si="566"/>
        <v>697</v>
      </c>
      <c r="HB251" s="1">
        <f t="shared" si="567"/>
        <v>-2824</v>
      </c>
      <c r="HC251" s="1">
        <f t="shared" si="568"/>
        <v>3602</v>
      </c>
      <c r="HD251" s="1">
        <f t="shared" si="569"/>
        <v>3248</v>
      </c>
      <c r="HE251" s="1">
        <f t="shared" si="570"/>
        <v>1356</v>
      </c>
      <c r="HF251" s="1">
        <f t="shared" si="571"/>
        <v>-6161</v>
      </c>
      <c r="HG251" s="1">
        <f t="shared" si="572"/>
        <v>5071</v>
      </c>
      <c r="HH251" s="1">
        <f t="shared" si="573"/>
        <v>6448</v>
      </c>
      <c r="HI251" s="1">
        <f t="shared" si="574"/>
        <v>1673</v>
      </c>
      <c r="HJ251" s="1">
        <f t="shared" si="575"/>
        <v>-402</v>
      </c>
      <c r="HK251" s="1">
        <f t="shared" si="576"/>
        <v>10723</v>
      </c>
      <c r="HL251" s="1">
        <f t="shared" si="577"/>
        <v>-4224</v>
      </c>
      <c r="HM251" s="1">
        <f t="shared" si="578"/>
        <v>3759</v>
      </c>
      <c r="HN251" s="1">
        <f t="shared" si="579"/>
        <v>1770</v>
      </c>
      <c r="HO251" s="1">
        <f t="shared" si="580"/>
        <v>4367</v>
      </c>
      <c r="HP251" s="1">
        <f t="shared" si="581"/>
        <v>728</v>
      </c>
      <c r="HQ251" s="1">
        <f t="shared" si="582"/>
        <v>6680</v>
      </c>
      <c r="HR251" s="1">
        <f t="shared" si="583"/>
        <v>-633</v>
      </c>
      <c r="HS251" s="1">
        <f t="shared" si="584"/>
        <v>1271</v>
      </c>
      <c r="HT251" s="1">
        <f t="shared" si="585"/>
        <v>3313</v>
      </c>
      <c r="HU251" s="1">
        <f t="shared" si="586"/>
        <v>209</v>
      </c>
      <c r="HV251" s="1">
        <f t="shared" si="587"/>
        <v>3205</v>
      </c>
      <c r="HW251" s="1">
        <f t="shared" si="588"/>
        <v>-1076</v>
      </c>
      <c r="HX251" s="1">
        <f t="shared" si="589"/>
        <v>-3130</v>
      </c>
      <c r="HY251" s="1">
        <f t="shared" si="590"/>
        <v>3872</v>
      </c>
      <c r="HZ251" s="1">
        <f t="shared" si="591"/>
        <v>7251</v>
      </c>
      <c r="IA251" s="1">
        <f t="shared" si="592"/>
        <v>8527</v>
      </c>
      <c r="IB251" s="1">
        <f t="shared" si="593"/>
        <v>-2846</v>
      </c>
      <c r="IC251" s="1">
        <f t="shared" si="594"/>
        <v>6628</v>
      </c>
      <c r="ID251" s="1">
        <f t="shared" si="595"/>
        <v>43</v>
      </c>
      <c r="IE251" s="1">
        <f t="shared" si="596"/>
        <v>-4015</v>
      </c>
      <c r="IF251" s="1">
        <f t="shared" si="597"/>
        <v>2267</v>
      </c>
      <c r="IG251" s="1">
        <f t="shared" si="598"/>
        <v>5023</v>
      </c>
      <c r="IH251" s="1">
        <f t="shared" si="599"/>
        <v>6965</v>
      </c>
      <c r="II251" s="1">
        <f t="shared" si="600"/>
        <v>-1929</v>
      </c>
      <c r="IJ251" s="1">
        <f t="shared" si="601"/>
        <v>-755</v>
      </c>
      <c r="IK251" s="1">
        <f t="shared" si="602"/>
        <v>-2842</v>
      </c>
      <c r="IL251" s="1">
        <f t="shared" si="603"/>
        <v>-2822</v>
      </c>
      <c r="IM251" s="1">
        <f t="shared" si="604"/>
        <v>6305</v>
      </c>
      <c r="IN251" s="1">
        <f t="shared" si="605"/>
        <v>6317</v>
      </c>
      <c r="IO251" s="1">
        <f t="shared" si="606"/>
        <v>-4552</v>
      </c>
      <c r="IP251" s="1">
        <f t="shared" si="607"/>
        <v>-11265</v>
      </c>
      <c r="IQ251" s="1">
        <f t="shared" si="608"/>
        <v>-3073</v>
      </c>
      <c r="IR251" s="1">
        <f t="shared" si="609"/>
        <v>7015</v>
      </c>
      <c r="IS251" s="1">
        <f t="shared" si="610"/>
        <v>812</v>
      </c>
      <c r="IT251" s="1">
        <f t="shared" si="611"/>
        <v>-2677</v>
      </c>
      <c r="IU251" s="1">
        <f t="shared" si="612"/>
        <v>-2934</v>
      </c>
      <c r="IV251" s="1">
        <f t="shared" si="613"/>
        <v>5722</v>
      </c>
      <c r="IW251" s="1">
        <f t="shared" si="614"/>
        <v>1478</v>
      </c>
    </row>
    <row r="252" spans="1:257" x14ac:dyDescent="0.3">
      <c r="A252" s="1">
        <v>3.4114737063646303E-2</v>
      </c>
      <c r="B252" s="1">
        <v>-1.05943065136671E-2</v>
      </c>
      <c r="C252" s="1">
        <v>1.7740206792950599E-2</v>
      </c>
      <c r="D252" s="1">
        <v>-7.4177213013172094E-2</v>
      </c>
      <c r="E252" s="1">
        <v>-1.5655742958188001E-2</v>
      </c>
      <c r="F252" s="1">
        <v>-5.5213071405887597E-2</v>
      </c>
      <c r="G252" s="1">
        <v>-1.9568121060728999E-2</v>
      </c>
      <c r="H252" s="1">
        <v>3.3604908734559999E-2</v>
      </c>
      <c r="I252" s="1">
        <v>1.9058614969253498E-2</v>
      </c>
      <c r="J252" s="1">
        <v>0.100015215575695</v>
      </c>
      <c r="K252" s="1">
        <v>-6.4894355833530398E-2</v>
      </c>
      <c r="L252" s="1">
        <v>1.3755132444202799E-2</v>
      </c>
      <c r="M252" s="1">
        <v>-3.73520292341709E-2</v>
      </c>
      <c r="N252" s="1">
        <v>-1.9032446667551901E-2</v>
      </c>
      <c r="O252" s="1">
        <v>4.9206696450710199E-2</v>
      </c>
      <c r="P252" s="1">
        <v>1.3442905619740399E-2</v>
      </c>
      <c r="Q252" s="1">
        <v>-5.2586305886507E-2</v>
      </c>
      <c r="R252" s="1">
        <v>4.5818917453288997E-2</v>
      </c>
      <c r="S252" s="1">
        <v>1.9983490929007499E-2</v>
      </c>
      <c r="T252" s="1">
        <v>1.42926666885614E-2</v>
      </c>
      <c r="U252" s="1">
        <v>-3.2452557235956102E-2</v>
      </c>
      <c r="V252" s="1">
        <v>-8.0627761781215598E-3</v>
      </c>
      <c r="W252" s="1">
        <v>0.16401976346969599</v>
      </c>
      <c r="X252" s="1">
        <v>4.6039845794439302E-2</v>
      </c>
      <c r="Y252" s="1">
        <v>0.121143259108066</v>
      </c>
      <c r="Z252" s="1">
        <v>-4.8186611384153297E-2</v>
      </c>
      <c r="AA252" s="1">
        <v>-0.14496438205242099</v>
      </c>
      <c r="AB252" s="1">
        <v>0.142400532960891</v>
      </c>
      <c r="AC252" s="1">
        <v>0.12016244232654499</v>
      </c>
      <c r="AD252" s="1">
        <v>-8.5201635956764193E-2</v>
      </c>
      <c r="AE252" s="1">
        <v>6.2837958335876395E-2</v>
      </c>
      <c r="AF252" s="1">
        <v>-3.1582705676555599E-2</v>
      </c>
      <c r="AG252" s="1">
        <v>-2.96801216900348E-2</v>
      </c>
      <c r="AH252" s="1">
        <v>-0.148445785045623</v>
      </c>
      <c r="AI252" s="1">
        <v>6.7092622630298103E-3</v>
      </c>
      <c r="AJ252" s="1">
        <v>-5.6298326700925799E-2</v>
      </c>
      <c r="AK252" s="1">
        <v>-6.4031351357698397E-3</v>
      </c>
      <c r="AL252" s="1">
        <v>-1.3794582337141E-3</v>
      </c>
      <c r="AM252" s="1">
        <v>-1.27846645191311E-2</v>
      </c>
      <c r="AN252" s="1">
        <v>1.17679834365844E-2</v>
      </c>
      <c r="AO252" s="1">
        <v>9.3233704566955497E-2</v>
      </c>
      <c r="AP252" s="1">
        <v>2.5862537324428499E-2</v>
      </c>
      <c r="AQ252" s="1">
        <v>-0.116246670484542</v>
      </c>
      <c r="AR252" s="1">
        <v>1.8352797254919999E-2</v>
      </c>
      <c r="AS252" s="1">
        <v>-8.0030120909214006E-2</v>
      </c>
      <c r="AT252" s="1">
        <v>-4.27413620054721E-2</v>
      </c>
      <c r="AU252" s="1">
        <v>3.73222380876541E-2</v>
      </c>
      <c r="AV252" s="1">
        <v>-2.0722784101963002E-2</v>
      </c>
      <c r="AW252" s="1">
        <v>-6.1267882585525499E-2</v>
      </c>
      <c r="AX252" s="1">
        <v>-1.8106155097484498E-2</v>
      </c>
      <c r="AY252" s="1">
        <v>-1.0910681448876801E-2</v>
      </c>
      <c r="AZ252" s="1">
        <v>4.3493803590536097E-2</v>
      </c>
      <c r="BA252" s="1">
        <v>9.9557220935821505E-2</v>
      </c>
      <c r="BB252" s="1">
        <v>-1.1371495202183699E-2</v>
      </c>
      <c r="BC252" s="1">
        <v>-6.8188510835170704E-2</v>
      </c>
      <c r="BD252" s="1">
        <v>5.1411781460046699E-2</v>
      </c>
      <c r="BE252" s="1">
        <v>-0.113996289670467</v>
      </c>
      <c r="BF252" s="1">
        <v>-2.60813795030117E-2</v>
      </c>
      <c r="BG252" s="1">
        <v>0.100013427436351</v>
      </c>
      <c r="BH252" s="1">
        <v>6.2073979526758097E-2</v>
      </c>
      <c r="BI252" s="1">
        <v>-4.1135989129543298E-2</v>
      </c>
      <c r="BJ252" s="1">
        <v>5.65934851765632E-2</v>
      </c>
      <c r="BK252" s="1">
        <v>-3.2142378389835302E-2</v>
      </c>
      <c r="BL252" s="1">
        <v>4.27599214017391E-2</v>
      </c>
      <c r="BM252" s="1">
        <v>6.2005423009395502E-2</v>
      </c>
      <c r="BN252" s="1">
        <v>8.0864146351814201E-2</v>
      </c>
      <c r="BO252" s="1">
        <v>-3.8897346705198198E-2</v>
      </c>
      <c r="BP252" s="1">
        <v>-3.1991209834814002E-2</v>
      </c>
      <c r="BQ252" s="1">
        <v>2.4430880323052399E-2</v>
      </c>
      <c r="BR252" s="1">
        <v>-3.6207888275384903E-2</v>
      </c>
      <c r="BS252" s="1">
        <v>8.3446308970451299E-2</v>
      </c>
      <c r="BT252" s="1">
        <v>-3.2720118761062601E-2</v>
      </c>
      <c r="BU252" s="1">
        <v>4.57150973379611E-2</v>
      </c>
      <c r="BV252" s="1">
        <v>3.42757739126682E-2</v>
      </c>
      <c r="BW252" s="1">
        <v>3.2267812639474799E-3</v>
      </c>
      <c r="BX252" s="1">
        <v>2.39238310605287E-2</v>
      </c>
      <c r="BY252" s="1">
        <v>8.8302254676818806E-2</v>
      </c>
      <c r="BZ252" s="1">
        <v>-6.8776123225688907E-2</v>
      </c>
      <c r="CA252" s="1">
        <v>-7.4655793607234899E-2</v>
      </c>
      <c r="CB252" s="1">
        <v>-9.16270446032285E-3</v>
      </c>
      <c r="CC252" s="1">
        <v>2.07962971180677E-2</v>
      </c>
      <c r="CD252" s="1">
        <v>-5.84509074687957E-2</v>
      </c>
      <c r="CE252" s="1">
        <v>7.7890739776194E-3</v>
      </c>
      <c r="CF252" s="1">
        <v>8.7241463363170596E-2</v>
      </c>
      <c r="CG252" s="1">
        <v>-0.13616070151328999</v>
      </c>
      <c r="CH252" s="1">
        <v>-1.31291197612881E-2</v>
      </c>
      <c r="CI252" s="1">
        <v>-6.2463808804750401E-2</v>
      </c>
      <c r="CJ252" s="1">
        <v>6.0689345002174301E-2</v>
      </c>
      <c r="CK252" s="1">
        <v>-6.7207142710685704E-3</v>
      </c>
      <c r="CL252" s="1">
        <v>9.0046919882297502E-2</v>
      </c>
      <c r="CM252" s="1">
        <v>8.7620764970779405E-2</v>
      </c>
      <c r="CN252" s="1">
        <v>6.3511081039905506E-2</v>
      </c>
      <c r="CO252" s="1">
        <v>-6.1045892536640098E-2</v>
      </c>
      <c r="CP252" s="1">
        <v>8.9938566088676401E-3</v>
      </c>
      <c r="CQ252" s="1">
        <v>-2.67061148770153E-3</v>
      </c>
      <c r="CR252" s="1">
        <v>0.11675524711608801</v>
      </c>
      <c r="CS252" s="1">
        <v>3.0213266611099202E-2</v>
      </c>
      <c r="CT252" s="1">
        <v>0.13712199032306599</v>
      </c>
      <c r="CU252" s="1">
        <v>3.4647299908101498E-3</v>
      </c>
      <c r="CV252" s="1">
        <v>7.3490113019943196E-2</v>
      </c>
      <c r="CW252" s="1">
        <v>0.13183964788913699</v>
      </c>
      <c r="CX252" s="1">
        <v>5.7156614959239897E-2</v>
      </c>
      <c r="CY252" s="1">
        <v>-9.4434749335050496E-3</v>
      </c>
      <c r="CZ252" s="1">
        <v>-1.9736944232135998E-3</v>
      </c>
      <c r="DA252" s="1">
        <v>4.1869167238473802E-2</v>
      </c>
      <c r="DB252" s="1">
        <v>0.11596833914518299</v>
      </c>
      <c r="DC252" s="1">
        <v>0.116974346339702</v>
      </c>
      <c r="DD252" s="1">
        <v>3.7041202187538098E-2</v>
      </c>
      <c r="DE252" s="1">
        <v>-7.3134891688823603E-2</v>
      </c>
      <c r="DF252" s="1">
        <v>-2.88231130689382E-2</v>
      </c>
      <c r="DG252" s="1">
        <v>0.137375473976135</v>
      </c>
      <c r="DH252" s="1">
        <v>1.4699179679155299E-2</v>
      </c>
      <c r="DI252" s="1">
        <v>-3.17503586411476E-2</v>
      </c>
      <c r="DJ252" s="1">
        <v>2.6695776730775798E-2</v>
      </c>
      <c r="DK252" s="1">
        <v>2.36813593655824E-2</v>
      </c>
      <c r="DL252" s="1">
        <v>-2.50568818300962E-2</v>
      </c>
      <c r="DM252" s="1">
        <v>-1.4405840774997999E-3</v>
      </c>
      <c r="DN252" s="1">
        <v>8.0628864467143999E-2</v>
      </c>
      <c r="DO252" s="1">
        <v>2.9951842501759501E-2</v>
      </c>
      <c r="DP252" s="1">
        <v>-3.7157669663429198E-2</v>
      </c>
      <c r="DQ252" s="1">
        <v>-3.0425246804952601E-2</v>
      </c>
      <c r="DR252" s="1">
        <v>4.8991519957780803E-2</v>
      </c>
      <c r="DS252" s="1">
        <v>9.0915374457836099E-3</v>
      </c>
      <c r="DT252" s="1">
        <v>3.4237787127494798E-2</v>
      </c>
      <c r="DU252" s="1">
        <v>3.4300666302442502E-2</v>
      </c>
      <c r="DV252" s="1">
        <v>8.0536261200904805E-2</v>
      </c>
      <c r="DW252" s="1">
        <v>5.5444963276386199E-2</v>
      </c>
      <c r="DX252" s="1">
        <v>1.8603064119815799E-2</v>
      </c>
      <c r="DZ252" s="1">
        <f t="shared" si="487"/>
        <v>1118</v>
      </c>
      <c r="EA252" s="1">
        <f t="shared" si="488"/>
        <v>-347</v>
      </c>
      <c r="EB252" s="1">
        <f t="shared" si="489"/>
        <v>581</v>
      </c>
      <c r="EC252" s="1">
        <f t="shared" si="490"/>
        <v>-2431</v>
      </c>
      <c r="ED252" s="1">
        <f t="shared" si="491"/>
        <v>-513</v>
      </c>
      <c r="EE252" s="1">
        <f t="shared" si="492"/>
        <v>-1809</v>
      </c>
      <c r="EF252" s="1">
        <f t="shared" si="493"/>
        <v>-641</v>
      </c>
      <c r="EG252" s="1">
        <f t="shared" si="494"/>
        <v>1101</v>
      </c>
      <c r="EH252" s="1">
        <f t="shared" si="495"/>
        <v>624</v>
      </c>
      <c r="EI252" s="1">
        <f t="shared" si="496"/>
        <v>3277</v>
      </c>
      <c r="EJ252" s="1">
        <f t="shared" si="497"/>
        <v>-2126</v>
      </c>
      <c r="EK252" s="1">
        <f t="shared" si="498"/>
        <v>451</v>
      </c>
      <c r="EL252" s="1">
        <f t="shared" si="499"/>
        <v>-1224</v>
      </c>
      <c r="EM252" s="1">
        <f t="shared" si="500"/>
        <v>-624</v>
      </c>
      <c r="EN252" s="1">
        <f t="shared" si="501"/>
        <v>1612</v>
      </c>
      <c r="EO252" s="1">
        <f t="shared" si="502"/>
        <v>440</v>
      </c>
      <c r="EP252" s="1">
        <f t="shared" si="503"/>
        <v>-1723</v>
      </c>
      <c r="EQ252" s="1">
        <f t="shared" si="504"/>
        <v>1501</v>
      </c>
      <c r="ER252" s="1">
        <f t="shared" si="505"/>
        <v>655</v>
      </c>
      <c r="ES252" s="1">
        <f t="shared" si="506"/>
        <v>468</v>
      </c>
      <c r="ET252" s="1">
        <f t="shared" si="507"/>
        <v>-1063</v>
      </c>
      <c r="EU252" s="1">
        <f t="shared" si="508"/>
        <v>-264</v>
      </c>
      <c r="EV252" s="1">
        <f t="shared" si="509"/>
        <v>5374</v>
      </c>
      <c r="EW252" s="1">
        <f t="shared" si="510"/>
        <v>1509</v>
      </c>
      <c r="EX252" s="1">
        <f t="shared" si="511"/>
        <v>3970</v>
      </c>
      <c r="EY252" s="1">
        <f t="shared" si="512"/>
        <v>-1579</v>
      </c>
      <c r="EZ252" s="1">
        <f t="shared" si="513"/>
        <v>-4750</v>
      </c>
      <c r="FA252" s="1">
        <f t="shared" si="514"/>
        <v>4666</v>
      </c>
      <c r="FB252" s="1">
        <f t="shared" si="515"/>
        <v>3937</v>
      </c>
      <c r="FC252" s="1">
        <f t="shared" si="516"/>
        <v>-2792</v>
      </c>
      <c r="FD252" s="1">
        <f t="shared" si="517"/>
        <v>2059</v>
      </c>
      <c r="FE252" s="1">
        <f t="shared" si="518"/>
        <v>-1035</v>
      </c>
      <c r="FF252" s="1">
        <f t="shared" si="519"/>
        <v>-973</v>
      </c>
      <c r="FG252" s="1">
        <f t="shared" si="520"/>
        <v>-4864</v>
      </c>
      <c r="FH252" s="1">
        <f t="shared" si="521"/>
        <v>220</v>
      </c>
      <c r="FI252" s="1">
        <f t="shared" si="522"/>
        <v>-1845</v>
      </c>
      <c r="FJ252" s="1">
        <f t="shared" si="523"/>
        <v>-210</v>
      </c>
      <c r="FK252" s="1">
        <f t="shared" si="524"/>
        <v>-45</v>
      </c>
      <c r="FL252" s="1">
        <f t="shared" si="525"/>
        <v>-419</v>
      </c>
      <c r="FM252" s="1">
        <f t="shared" si="526"/>
        <v>386</v>
      </c>
      <c r="FN252" s="1">
        <f t="shared" si="527"/>
        <v>3055</v>
      </c>
      <c r="FO252" s="1">
        <f t="shared" si="528"/>
        <v>847</v>
      </c>
      <c r="FP252" s="1">
        <f t="shared" si="529"/>
        <v>-3809</v>
      </c>
      <c r="FQ252" s="1">
        <f t="shared" si="530"/>
        <v>601</v>
      </c>
      <c r="FR252" s="1">
        <f t="shared" si="531"/>
        <v>-2622</v>
      </c>
      <c r="FS252" s="1">
        <f t="shared" si="532"/>
        <v>-1401</v>
      </c>
      <c r="FT252" s="1">
        <f t="shared" si="533"/>
        <v>1223</v>
      </c>
      <c r="FU252" s="1">
        <f t="shared" si="534"/>
        <v>-679</v>
      </c>
      <c r="FV252" s="1">
        <f t="shared" si="535"/>
        <v>-2008</v>
      </c>
      <c r="FW252" s="1">
        <f t="shared" si="536"/>
        <v>-593</v>
      </c>
      <c r="FX252" s="1">
        <f t="shared" si="537"/>
        <v>-358</v>
      </c>
      <c r="FY252" s="1">
        <f t="shared" si="538"/>
        <v>1425</v>
      </c>
      <c r="FZ252" s="1">
        <f t="shared" si="539"/>
        <v>3262</v>
      </c>
      <c r="GA252" s="1">
        <f t="shared" si="540"/>
        <v>-373</v>
      </c>
      <c r="GB252" s="1">
        <f t="shared" si="541"/>
        <v>-2234</v>
      </c>
      <c r="GC252" s="1">
        <f t="shared" si="542"/>
        <v>1685</v>
      </c>
      <c r="GD252" s="1">
        <f t="shared" si="543"/>
        <v>-3735</v>
      </c>
      <c r="GE252" s="1">
        <f t="shared" si="544"/>
        <v>-855</v>
      </c>
      <c r="GF252" s="1">
        <f t="shared" si="545"/>
        <v>3277</v>
      </c>
      <c r="GG252" s="1">
        <f t="shared" si="546"/>
        <v>2034</v>
      </c>
      <c r="GH252" s="1">
        <f t="shared" si="547"/>
        <v>-1348</v>
      </c>
      <c r="GI252" s="1">
        <f t="shared" si="548"/>
        <v>1854</v>
      </c>
      <c r="GJ252" s="1">
        <f t="shared" si="549"/>
        <v>-1053</v>
      </c>
      <c r="GK252" s="1">
        <f t="shared" si="550"/>
        <v>1401</v>
      </c>
      <c r="GL252" s="1">
        <f t="shared" si="551"/>
        <v>2032</v>
      </c>
      <c r="GM252" s="1">
        <f t="shared" si="552"/>
        <v>2650</v>
      </c>
      <c r="GN252" s="1">
        <f t="shared" si="553"/>
        <v>-1275</v>
      </c>
      <c r="GO252" s="1">
        <f t="shared" si="554"/>
        <v>-1048</v>
      </c>
      <c r="GP252" s="1">
        <f t="shared" si="555"/>
        <v>801</v>
      </c>
      <c r="GQ252" s="1">
        <f t="shared" si="556"/>
        <v>-1186</v>
      </c>
      <c r="GR252" s="1">
        <f t="shared" si="557"/>
        <v>2734</v>
      </c>
      <c r="GS252" s="1">
        <f t="shared" si="558"/>
        <v>-1072</v>
      </c>
      <c r="GT252" s="1">
        <f t="shared" si="559"/>
        <v>1498</v>
      </c>
      <c r="GU252" s="1">
        <f t="shared" si="560"/>
        <v>1123</v>
      </c>
      <c r="GV252" s="1">
        <f t="shared" si="561"/>
        <v>106</v>
      </c>
      <c r="GW252" s="1">
        <f t="shared" si="562"/>
        <v>784</v>
      </c>
      <c r="GX252" s="1">
        <f t="shared" si="563"/>
        <v>2893</v>
      </c>
      <c r="GY252" s="1">
        <f t="shared" si="564"/>
        <v>-2254</v>
      </c>
      <c r="GZ252" s="1">
        <f t="shared" si="565"/>
        <v>-2446</v>
      </c>
      <c r="HA252" s="1">
        <f t="shared" si="566"/>
        <v>-300</v>
      </c>
      <c r="HB252" s="1">
        <f t="shared" si="567"/>
        <v>681</v>
      </c>
      <c r="HC252" s="1">
        <f t="shared" si="568"/>
        <v>-1915</v>
      </c>
      <c r="HD252" s="1">
        <f t="shared" si="569"/>
        <v>255</v>
      </c>
      <c r="HE252" s="1">
        <f t="shared" si="570"/>
        <v>2859</v>
      </c>
      <c r="HF252" s="1">
        <f t="shared" si="571"/>
        <v>-4462</v>
      </c>
      <c r="HG252" s="1">
        <f t="shared" si="572"/>
        <v>-430</v>
      </c>
      <c r="HH252" s="1">
        <f t="shared" si="573"/>
        <v>-2047</v>
      </c>
      <c r="HI252" s="1">
        <f t="shared" si="574"/>
        <v>1989</v>
      </c>
      <c r="HJ252" s="1">
        <f t="shared" si="575"/>
        <v>-220</v>
      </c>
      <c r="HK252" s="1">
        <f t="shared" si="576"/>
        <v>2951</v>
      </c>
      <c r="HL252" s="1">
        <f t="shared" si="577"/>
        <v>2871</v>
      </c>
      <c r="HM252" s="1">
        <f t="shared" si="578"/>
        <v>2081</v>
      </c>
      <c r="HN252" s="1">
        <f t="shared" si="579"/>
        <v>-2000</v>
      </c>
      <c r="HO252" s="1">
        <f t="shared" si="580"/>
        <v>295</v>
      </c>
      <c r="HP252" s="1">
        <f t="shared" si="581"/>
        <v>-88</v>
      </c>
      <c r="HQ252" s="1">
        <f t="shared" si="582"/>
        <v>3826</v>
      </c>
      <c r="HR252" s="1">
        <f t="shared" si="583"/>
        <v>990</v>
      </c>
      <c r="HS252" s="1">
        <f t="shared" si="584"/>
        <v>4493</v>
      </c>
      <c r="HT252" s="1">
        <f t="shared" si="585"/>
        <v>114</v>
      </c>
      <c r="HU252" s="1">
        <f t="shared" si="586"/>
        <v>2408</v>
      </c>
      <c r="HV252" s="1">
        <f t="shared" si="587"/>
        <v>4320</v>
      </c>
      <c r="HW252" s="1">
        <f t="shared" si="588"/>
        <v>1873</v>
      </c>
      <c r="HX252" s="1">
        <f t="shared" si="589"/>
        <v>-309</v>
      </c>
      <c r="HY252" s="1">
        <f t="shared" si="590"/>
        <v>-65</v>
      </c>
      <c r="HZ252" s="1">
        <f t="shared" si="591"/>
        <v>1372</v>
      </c>
      <c r="IA252" s="1">
        <f t="shared" si="592"/>
        <v>3800</v>
      </c>
      <c r="IB252" s="1">
        <f t="shared" si="593"/>
        <v>3833</v>
      </c>
      <c r="IC252" s="1">
        <f t="shared" si="594"/>
        <v>1214</v>
      </c>
      <c r="ID252" s="1">
        <f t="shared" si="595"/>
        <v>-2396</v>
      </c>
      <c r="IE252" s="1">
        <f t="shared" si="596"/>
        <v>-944</v>
      </c>
      <c r="IF252" s="1">
        <f t="shared" si="597"/>
        <v>4501</v>
      </c>
      <c r="IG252" s="1">
        <f t="shared" si="598"/>
        <v>482</v>
      </c>
      <c r="IH252" s="1">
        <f t="shared" si="599"/>
        <v>-1040</v>
      </c>
      <c r="II252" s="1">
        <f t="shared" si="600"/>
        <v>875</v>
      </c>
      <c r="IJ252" s="1">
        <f t="shared" si="601"/>
        <v>776</v>
      </c>
      <c r="IK252" s="1">
        <f t="shared" si="602"/>
        <v>-821</v>
      </c>
      <c r="IL252" s="1">
        <f t="shared" si="603"/>
        <v>-47</v>
      </c>
      <c r="IM252" s="1">
        <f t="shared" si="604"/>
        <v>2642</v>
      </c>
      <c r="IN252" s="1">
        <f t="shared" si="605"/>
        <v>981</v>
      </c>
      <c r="IO252" s="1">
        <f t="shared" si="606"/>
        <v>-1218</v>
      </c>
      <c r="IP252" s="1">
        <f t="shared" si="607"/>
        <v>-997</v>
      </c>
      <c r="IQ252" s="1">
        <f t="shared" si="608"/>
        <v>1605</v>
      </c>
      <c r="IR252" s="1">
        <f t="shared" si="609"/>
        <v>298</v>
      </c>
      <c r="IS252" s="1">
        <f t="shared" si="610"/>
        <v>1122</v>
      </c>
      <c r="IT252" s="1">
        <f t="shared" si="611"/>
        <v>1124</v>
      </c>
      <c r="IU252" s="1">
        <f t="shared" si="612"/>
        <v>2639</v>
      </c>
      <c r="IV252" s="1">
        <f t="shared" si="613"/>
        <v>1817</v>
      </c>
      <c r="IW252" s="1">
        <f t="shared" si="614"/>
        <v>610</v>
      </c>
    </row>
    <row r="253" spans="1:257" x14ac:dyDescent="0.3">
      <c r="A253" s="1">
        <v>-3.1157355755567499E-2</v>
      </c>
      <c r="B253" s="1">
        <v>4.2597763240337302E-2</v>
      </c>
      <c r="C253" s="1">
        <v>1.51616493239998E-2</v>
      </c>
      <c r="D253" s="1">
        <v>-5.2820969372987699E-2</v>
      </c>
      <c r="E253" s="1">
        <v>-5.9116490185260703E-2</v>
      </c>
      <c r="F253" s="1">
        <v>-1.8045268952846499E-2</v>
      </c>
      <c r="G253" s="1">
        <v>-5.77810406684875E-2</v>
      </c>
      <c r="H253" s="1">
        <v>1.84857496060431E-3</v>
      </c>
      <c r="I253" s="1">
        <v>5.5474150925874703E-2</v>
      </c>
      <c r="J253" s="1">
        <v>-5.5686879903078003E-2</v>
      </c>
      <c r="K253" s="1">
        <v>-7.0543490350246402E-2</v>
      </c>
      <c r="L253" s="1">
        <v>2.8195366263389501E-2</v>
      </c>
      <c r="M253" s="1">
        <v>-2.18750722706317E-2</v>
      </c>
      <c r="N253" s="1">
        <v>0.12128429859876599</v>
      </c>
      <c r="O253" s="1">
        <v>2.18651592731475E-2</v>
      </c>
      <c r="P253" s="1">
        <v>-1.2840166687965299E-2</v>
      </c>
      <c r="Q253" s="1">
        <v>5.1249056123197001E-3</v>
      </c>
      <c r="R253" s="1">
        <v>9.2571675777435303E-3</v>
      </c>
      <c r="S253" s="1">
        <v>-7.2829052805900504E-2</v>
      </c>
      <c r="T253" s="1">
        <v>-5.5733453482389398E-3</v>
      </c>
      <c r="U253" s="1">
        <v>-2.84378640353679E-2</v>
      </c>
      <c r="V253" s="1">
        <v>2.9660297557711601E-2</v>
      </c>
      <c r="W253" s="1">
        <v>-2.2331351414322801E-2</v>
      </c>
      <c r="X253" s="1">
        <v>-2.6493433862924499E-2</v>
      </c>
      <c r="Y253" s="1">
        <v>2.9473066329955999E-2</v>
      </c>
      <c r="Z253" s="1">
        <v>1.41028617508709E-3</v>
      </c>
      <c r="AA253" s="1">
        <v>5.0376422703266102E-2</v>
      </c>
      <c r="AB253" s="1">
        <v>1.2563896365463701E-2</v>
      </c>
      <c r="AC253" s="1">
        <v>-0.119098260998725</v>
      </c>
      <c r="AD253" s="1">
        <v>5.5742755532264703E-2</v>
      </c>
      <c r="AE253" s="1">
        <v>-3.2456990331411299E-2</v>
      </c>
      <c r="AF253" s="1">
        <v>0.11393032968044201</v>
      </c>
      <c r="AG253" s="1">
        <v>4.23211231827735E-2</v>
      </c>
      <c r="AH253" s="1">
        <v>-6.1259929090738199E-2</v>
      </c>
      <c r="AI253" s="1">
        <v>2.8647700324654499E-2</v>
      </c>
      <c r="AJ253" s="1">
        <v>-2.46973019093275E-2</v>
      </c>
      <c r="AK253" s="1">
        <v>-4.8855137079954099E-2</v>
      </c>
      <c r="AL253" s="1">
        <v>-4.3535411357879597E-2</v>
      </c>
      <c r="AM253" s="1">
        <v>-4.4612240046262699E-2</v>
      </c>
      <c r="AN253" s="1">
        <v>1.7950316891074101E-2</v>
      </c>
      <c r="AO253" s="1">
        <v>-2.9197009280323899E-2</v>
      </c>
      <c r="AP253" s="1">
        <v>-3.6426382139325099E-3</v>
      </c>
      <c r="AQ253" s="1">
        <v>-6.49068877100944E-3</v>
      </c>
      <c r="AR253" s="1">
        <v>-3.9749838411808E-2</v>
      </c>
      <c r="AS253" s="1">
        <v>3.4031856805086101E-2</v>
      </c>
      <c r="AT253" s="1">
        <v>-2.05632932484149E-2</v>
      </c>
      <c r="AU253" s="1">
        <v>5.92602416872978E-2</v>
      </c>
      <c r="AV253" s="1">
        <v>2.7978898957371701E-2</v>
      </c>
      <c r="AW253" s="1">
        <v>-7.6942875981330802E-2</v>
      </c>
      <c r="AX253" s="1">
        <v>0.11182525008916799</v>
      </c>
      <c r="AY253" s="1">
        <v>7.2370342910289695E-2</v>
      </c>
      <c r="AZ253" s="1">
        <v>-3.5209278576076E-3</v>
      </c>
      <c r="BA253" s="1">
        <v>-2.08329558372497E-2</v>
      </c>
      <c r="BB253" s="1">
        <v>-3.6192621337249799E-4</v>
      </c>
      <c r="BC253" s="1">
        <v>-8.5216633975505801E-2</v>
      </c>
      <c r="BD253" s="1">
        <v>1.1499335989355999E-2</v>
      </c>
      <c r="BE253" s="1">
        <v>-4.5934848487377097E-2</v>
      </c>
      <c r="BF253" s="1">
        <v>6.2933571636676705E-2</v>
      </c>
      <c r="BG253" s="1">
        <v>2.56607849150896E-2</v>
      </c>
      <c r="BH253" s="1">
        <v>8.5054650902748094E-2</v>
      </c>
      <c r="BI253" s="1">
        <v>-1.6533818095922401E-2</v>
      </c>
      <c r="BJ253" s="1">
        <v>2.2992210462689299E-2</v>
      </c>
      <c r="BK253" s="1">
        <v>-0.12751309573650299</v>
      </c>
      <c r="BL253" s="1">
        <v>-1.0904148075496701E-4</v>
      </c>
      <c r="BM253" s="1">
        <v>1.5827504917979199E-2</v>
      </c>
      <c r="BN253" s="1">
        <v>-8.4975972771644495E-2</v>
      </c>
      <c r="BO253" s="1">
        <v>4.1487656533718102E-2</v>
      </c>
      <c r="BP253" s="1">
        <v>3.2229527831077499E-2</v>
      </c>
      <c r="BQ253" s="1">
        <v>5.2392493933439199E-2</v>
      </c>
      <c r="BR253" s="1">
        <v>-3.3240541815757703E-2</v>
      </c>
      <c r="BS253" s="1">
        <v>2.7627828530967201E-3</v>
      </c>
      <c r="BT253" s="1">
        <v>2.4193597957491798E-2</v>
      </c>
      <c r="BU253" s="1">
        <v>4.8575408756732899E-2</v>
      </c>
      <c r="BV253" s="1">
        <v>-4.9546714872121797E-2</v>
      </c>
      <c r="BW253" s="1">
        <v>-6.0392919927835402E-2</v>
      </c>
      <c r="BX253" s="1">
        <v>6.7903228104114505E-2</v>
      </c>
      <c r="BY253" s="1">
        <v>-5.7987205684185E-2</v>
      </c>
      <c r="BZ253" s="1">
        <v>-1.9654797390103299E-2</v>
      </c>
      <c r="CA253" s="1">
        <v>5.70350214838981E-2</v>
      </c>
      <c r="CB253" s="1">
        <v>6.6033578477799797E-3</v>
      </c>
      <c r="CC253" s="1">
        <v>-1.12463266123086E-3</v>
      </c>
      <c r="CD253" s="1">
        <v>9.2738211154937703E-2</v>
      </c>
      <c r="CE253" s="1">
        <v>1.16329779848456E-2</v>
      </c>
      <c r="CF253" s="1">
        <v>-3.0710555147379602E-3</v>
      </c>
      <c r="CG253" s="1">
        <v>8.7982028722763006E-2</v>
      </c>
      <c r="CH253" s="1">
        <v>2.6477985084056799E-2</v>
      </c>
      <c r="CI253" s="1">
        <v>-9.6087925136089297E-2</v>
      </c>
      <c r="CJ253" s="1">
        <v>-8.2007020711898804E-2</v>
      </c>
      <c r="CK253" s="1">
        <v>-4.9646403640508603E-2</v>
      </c>
      <c r="CL253" s="1">
        <v>3.3502895385026897E-2</v>
      </c>
      <c r="CM253" s="1">
        <v>-2.5869023054838101E-2</v>
      </c>
      <c r="CN253" s="1">
        <v>-2.9060129076242398E-2</v>
      </c>
      <c r="CO253" s="1">
        <v>-8.3413183689117404E-2</v>
      </c>
      <c r="CP253" s="1">
        <v>-5.3519356995820902E-2</v>
      </c>
      <c r="CQ253" s="1">
        <v>-5.9518236666917801E-2</v>
      </c>
      <c r="CR253" s="1">
        <v>-5.5542923510074602E-2</v>
      </c>
      <c r="CS253" s="1">
        <v>8.7628252804279293E-3</v>
      </c>
      <c r="CT253" s="1">
        <v>-1.6542972996830899E-2</v>
      </c>
      <c r="CU253" s="1">
        <v>4.6193763613700797E-2</v>
      </c>
      <c r="CV253" s="1">
        <v>5.1305107772350297E-2</v>
      </c>
      <c r="CW253" s="1">
        <v>-3.2329808920621803E-2</v>
      </c>
      <c r="CX253" s="1">
        <v>9.8032698035240104E-2</v>
      </c>
      <c r="CY253" s="1">
        <v>-2.4765497073531099E-2</v>
      </c>
      <c r="CZ253" s="1">
        <v>6.2481731176376301E-2</v>
      </c>
      <c r="DA253" s="1">
        <v>5.68220913410186E-2</v>
      </c>
      <c r="DB253" s="1">
        <v>-1.1926231905817901E-2</v>
      </c>
      <c r="DC253" s="1">
        <v>-2.8226627036929099E-2</v>
      </c>
      <c r="DD253" s="1">
        <v>-2.7291812002658799E-2</v>
      </c>
      <c r="DE253" s="1">
        <v>0.116993643343448</v>
      </c>
      <c r="DF253" s="1">
        <v>7.0914477109909002E-2</v>
      </c>
      <c r="DG253" s="1">
        <v>-7.6108522713184301E-2</v>
      </c>
      <c r="DH253" s="1">
        <v>-1.8343346193432801E-2</v>
      </c>
      <c r="DI253" s="1">
        <v>1.11644007265567E-2</v>
      </c>
      <c r="DJ253" s="1">
        <v>-9.6035651862621293E-2</v>
      </c>
      <c r="DK253" s="1">
        <v>4.9378916621208101E-2</v>
      </c>
      <c r="DL253" s="1">
        <v>6.8061016499996102E-2</v>
      </c>
      <c r="DM253" s="1">
        <v>6.7581743001937797E-2</v>
      </c>
      <c r="DN253" s="1">
        <v>6.4253702759742695E-2</v>
      </c>
      <c r="DO253" s="1">
        <v>6.2116157263517303E-2</v>
      </c>
      <c r="DP253" s="1">
        <v>-4.2783841490745503E-2</v>
      </c>
      <c r="DQ253" s="1">
        <v>6.3447900116443606E-2</v>
      </c>
      <c r="DR253" s="1">
        <v>1.09857702627778E-2</v>
      </c>
      <c r="DS253" s="1">
        <v>5.1445748656988102E-2</v>
      </c>
      <c r="DT253" s="1">
        <v>2.6306154206395101E-2</v>
      </c>
      <c r="DU253" s="1">
        <v>-4.9247890710830602E-3</v>
      </c>
      <c r="DV253" s="1">
        <v>2.7673609554767602E-2</v>
      </c>
      <c r="DW253" s="1">
        <v>9.229626506567E-2</v>
      </c>
      <c r="DX253" s="1">
        <v>4.6825610101222902E-2</v>
      </c>
      <c r="DZ253" s="1">
        <f t="shared" si="487"/>
        <v>-1021</v>
      </c>
      <c r="EA253" s="1">
        <f t="shared" si="488"/>
        <v>1396</v>
      </c>
      <c r="EB253" s="1">
        <f t="shared" si="489"/>
        <v>497</v>
      </c>
      <c r="EC253" s="1">
        <f t="shared" si="490"/>
        <v>-1731</v>
      </c>
      <c r="ED253" s="1">
        <f t="shared" si="491"/>
        <v>-1937</v>
      </c>
      <c r="EE253" s="1">
        <f t="shared" si="492"/>
        <v>-591</v>
      </c>
      <c r="EF253" s="1">
        <f t="shared" si="493"/>
        <v>-1893</v>
      </c>
      <c r="EG253" s="1">
        <f t="shared" si="494"/>
        <v>61</v>
      </c>
      <c r="EH253" s="1">
        <f t="shared" si="495"/>
        <v>1818</v>
      </c>
      <c r="EI253" s="1">
        <f t="shared" si="496"/>
        <v>-1825</v>
      </c>
      <c r="EJ253" s="1">
        <f t="shared" si="497"/>
        <v>-2311</v>
      </c>
      <c r="EK253" s="1">
        <f t="shared" si="498"/>
        <v>924</v>
      </c>
      <c r="EL253" s="1">
        <f t="shared" si="499"/>
        <v>-717</v>
      </c>
      <c r="EM253" s="1">
        <f t="shared" si="500"/>
        <v>3974</v>
      </c>
      <c r="EN253" s="1">
        <f t="shared" si="501"/>
        <v>716</v>
      </c>
      <c r="EO253" s="1">
        <f t="shared" si="502"/>
        <v>-421</v>
      </c>
      <c r="EP253" s="1">
        <f t="shared" si="503"/>
        <v>168</v>
      </c>
      <c r="EQ253" s="1">
        <f t="shared" si="504"/>
        <v>303</v>
      </c>
      <c r="ER253" s="1">
        <f t="shared" si="505"/>
        <v>-2386</v>
      </c>
      <c r="ES253" s="1">
        <f t="shared" si="506"/>
        <v>-183</v>
      </c>
      <c r="ET253" s="1">
        <f t="shared" si="507"/>
        <v>-932</v>
      </c>
      <c r="EU253" s="1">
        <f t="shared" si="508"/>
        <v>972</v>
      </c>
      <c r="EV253" s="1">
        <f t="shared" si="509"/>
        <v>-732</v>
      </c>
      <c r="EW253" s="1">
        <f t="shared" si="510"/>
        <v>-868</v>
      </c>
      <c r="EX253" s="1">
        <f t="shared" si="511"/>
        <v>966</v>
      </c>
      <c r="EY253" s="1">
        <f t="shared" si="512"/>
        <v>46</v>
      </c>
      <c r="EZ253" s="1">
        <f t="shared" si="513"/>
        <v>1651</v>
      </c>
      <c r="FA253" s="1">
        <f t="shared" si="514"/>
        <v>412</v>
      </c>
      <c r="FB253" s="1">
        <f t="shared" si="515"/>
        <v>-3902</v>
      </c>
      <c r="FC253" s="1">
        <f t="shared" si="516"/>
        <v>1827</v>
      </c>
      <c r="FD253" s="1">
        <f t="shared" si="517"/>
        <v>-1064</v>
      </c>
      <c r="FE253" s="1">
        <f t="shared" si="518"/>
        <v>3733</v>
      </c>
      <c r="FF253" s="1">
        <f t="shared" si="519"/>
        <v>1387</v>
      </c>
      <c r="FG253" s="1">
        <f t="shared" si="520"/>
        <v>-2007</v>
      </c>
      <c r="FH253" s="1">
        <f t="shared" si="521"/>
        <v>939</v>
      </c>
      <c r="FI253" s="1">
        <f t="shared" si="522"/>
        <v>-809</v>
      </c>
      <c r="FJ253" s="1">
        <f t="shared" si="523"/>
        <v>-1601</v>
      </c>
      <c r="FK253" s="1">
        <f t="shared" si="524"/>
        <v>-1427</v>
      </c>
      <c r="FL253" s="1">
        <f t="shared" si="525"/>
        <v>-1462</v>
      </c>
      <c r="FM253" s="1">
        <f t="shared" si="526"/>
        <v>588</v>
      </c>
      <c r="FN253" s="1">
        <f t="shared" si="527"/>
        <v>-957</v>
      </c>
      <c r="FO253" s="1">
        <f t="shared" si="528"/>
        <v>-119</v>
      </c>
      <c r="FP253" s="1">
        <f t="shared" si="529"/>
        <v>-213</v>
      </c>
      <c r="FQ253" s="1">
        <f t="shared" si="530"/>
        <v>-1302</v>
      </c>
      <c r="FR253" s="1">
        <f t="shared" si="531"/>
        <v>1115</v>
      </c>
      <c r="FS253" s="1">
        <f t="shared" si="532"/>
        <v>-674</v>
      </c>
      <c r="FT253" s="1">
        <f t="shared" si="533"/>
        <v>1942</v>
      </c>
      <c r="FU253" s="1">
        <f t="shared" si="534"/>
        <v>917</v>
      </c>
      <c r="FV253" s="1">
        <f t="shared" si="535"/>
        <v>-2521</v>
      </c>
      <c r="FW253" s="1">
        <f t="shared" si="536"/>
        <v>3664</v>
      </c>
      <c r="FX253" s="1">
        <f t="shared" si="537"/>
        <v>2371</v>
      </c>
      <c r="FY253" s="1">
        <f t="shared" si="538"/>
        <v>-115</v>
      </c>
      <c r="FZ253" s="1">
        <f t="shared" si="539"/>
        <v>-683</v>
      </c>
      <c r="GA253" s="1">
        <f t="shared" si="540"/>
        <v>-12</v>
      </c>
      <c r="GB253" s="1">
        <f t="shared" si="541"/>
        <v>-2792</v>
      </c>
      <c r="GC253" s="1">
        <f t="shared" si="542"/>
        <v>377</v>
      </c>
      <c r="GD253" s="1">
        <f t="shared" si="543"/>
        <v>-1505</v>
      </c>
      <c r="GE253" s="1">
        <f t="shared" si="544"/>
        <v>2062</v>
      </c>
      <c r="GF253" s="1">
        <f t="shared" si="545"/>
        <v>841</v>
      </c>
      <c r="GG253" s="1">
        <f t="shared" si="546"/>
        <v>2787</v>
      </c>
      <c r="GH253" s="1">
        <f t="shared" si="547"/>
        <v>-542</v>
      </c>
      <c r="GI253" s="1">
        <f t="shared" si="548"/>
        <v>753</v>
      </c>
      <c r="GJ253" s="1">
        <f t="shared" si="549"/>
        <v>-4178</v>
      </c>
      <c r="GK253" s="1">
        <f t="shared" si="550"/>
        <v>-4</v>
      </c>
      <c r="GL253" s="1">
        <f t="shared" si="551"/>
        <v>519</v>
      </c>
      <c r="GM253" s="1">
        <f t="shared" si="552"/>
        <v>-2784</v>
      </c>
      <c r="GN253" s="1">
        <f t="shared" si="553"/>
        <v>1359</v>
      </c>
      <c r="GO253" s="1">
        <f t="shared" si="554"/>
        <v>1056</v>
      </c>
      <c r="GP253" s="1">
        <f t="shared" si="555"/>
        <v>1717</v>
      </c>
      <c r="GQ253" s="1">
        <f t="shared" si="556"/>
        <v>-1089</v>
      </c>
      <c r="GR253" s="1">
        <f t="shared" si="557"/>
        <v>91</v>
      </c>
      <c r="GS253" s="1">
        <f t="shared" si="558"/>
        <v>793</v>
      </c>
      <c r="GT253" s="1">
        <f t="shared" si="559"/>
        <v>1592</v>
      </c>
      <c r="GU253" s="1">
        <f t="shared" si="560"/>
        <v>-1623</v>
      </c>
      <c r="GV253" s="1">
        <f t="shared" si="561"/>
        <v>-1979</v>
      </c>
      <c r="GW253" s="1">
        <f t="shared" si="562"/>
        <v>2225</v>
      </c>
      <c r="GX253" s="1">
        <f t="shared" si="563"/>
        <v>-1900</v>
      </c>
      <c r="GY253" s="1">
        <f t="shared" si="564"/>
        <v>-644</v>
      </c>
      <c r="GZ253" s="1">
        <f t="shared" si="565"/>
        <v>1869</v>
      </c>
      <c r="HA253" s="1">
        <f t="shared" si="566"/>
        <v>216</v>
      </c>
      <c r="HB253" s="1">
        <f t="shared" si="567"/>
        <v>-37</v>
      </c>
      <c r="HC253" s="1">
        <f t="shared" si="568"/>
        <v>3039</v>
      </c>
      <c r="HD253" s="1">
        <f t="shared" si="569"/>
        <v>381</v>
      </c>
      <c r="HE253" s="1">
        <f t="shared" si="570"/>
        <v>-101</v>
      </c>
      <c r="HF253" s="1">
        <f t="shared" si="571"/>
        <v>2883</v>
      </c>
      <c r="HG253" s="1">
        <f t="shared" si="572"/>
        <v>868</v>
      </c>
      <c r="HH253" s="1">
        <f t="shared" si="573"/>
        <v>-3149</v>
      </c>
      <c r="HI253" s="1">
        <f t="shared" si="574"/>
        <v>-2687</v>
      </c>
      <c r="HJ253" s="1">
        <f t="shared" si="575"/>
        <v>-1627</v>
      </c>
      <c r="HK253" s="1">
        <f t="shared" si="576"/>
        <v>1098</v>
      </c>
      <c r="HL253" s="1">
        <f t="shared" si="577"/>
        <v>-848</v>
      </c>
      <c r="HM253" s="1">
        <f t="shared" si="578"/>
        <v>-952</v>
      </c>
      <c r="HN253" s="1">
        <f t="shared" si="579"/>
        <v>-2733</v>
      </c>
      <c r="HO253" s="1">
        <f t="shared" si="580"/>
        <v>-1754</v>
      </c>
      <c r="HP253" s="1">
        <f t="shared" si="581"/>
        <v>-1950</v>
      </c>
      <c r="HQ253" s="1">
        <f t="shared" si="582"/>
        <v>-1820</v>
      </c>
      <c r="HR253" s="1">
        <f t="shared" si="583"/>
        <v>287</v>
      </c>
      <c r="HS253" s="1">
        <f t="shared" si="584"/>
        <v>-542</v>
      </c>
      <c r="HT253" s="1">
        <f t="shared" si="585"/>
        <v>1514</v>
      </c>
      <c r="HU253" s="1">
        <f t="shared" si="586"/>
        <v>1681</v>
      </c>
      <c r="HV253" s="1">
        <f t="shared" si="587"/>
        <v>-1059</v>
      </c>
      <c r="HW253" s="1">
        <f t="shared" si="588"/>
        <v>3212</v>
      </c>
      <c r="HX253" s="1">
        <f t="shared" si="589"/>
        <v>-811</v>
      </c>
      <c r="HY253" s="1">
        <f t="shared" si="590"/>
        <v>2047</v>
      </c>
      <c r="HZ253" s="1">
        <f t="shared" si="591"/>
        <v>1862</v>
      </c>
      <c r="IA253" s="1">
        <f t="shared" si="592"/>
        <v>-391</v>
      </c>
      <c r="IB253" s="1">
        <f t="shared" si="593"/>
        <v>-925</v>
      </c>
      <c r="IC253" s="1">
        <f t="shared" si="594"/>
        <v>-894</v>
      </c>
      <c r="ID253" s="1">
        <f t="shared" si="595"/>
        <v>3834</v>
      </c>
      <c r="IE253" s="1">
        <f t="shared" si="596"/>
        <v>2324</v>
      </c>
      <c r="IF253" s="1">
        <f t="shared" si="597"/>
        <v>-2494</v>
      </c>
      <c r="IG253" s="1">
        <f t="shared" si="598"/>
        <v>-601</v>
      </c>
      <c r="IH253" s="1">
        <f t="shared" si="599"/>
        <v>366</v>
      </c>
      <c r="II253" s="1">
        <f t="shared" si="600"/>
        <v>-3147</v>
      </c>
      <c r="IJ253" s="1">
        <f t="shared" si="601"/>
        <v>1618</v>
      </c>
      <c r="IK253" s="1">
        <f t="shared" si="602"/>
        <v>2230</v>
      </c>
      <c r="IL253" s="1">
        <f t="shared" si="603"/>
        <v>2214</v>
      </c>
      <c r="IM253" s="1">
        <f t="shared" si="604"/>
        <v>2105</v>
      </c>
      <c r="IN253" s="1">
        <f t="shared" si="605"/>
        <v>2035</v>
      </c>
      <c r="IO253" s="1">
        <f t="shared" si="606"/>
        <v>-1402</v>
      </c>
      <c r="IP253" s="1">
        <f t="shared" si="607"/>
        <v>2079</v>
      </c>
      <c r="IQ253" s="1">
        <f t="shared" si="608"/>
        <v>360</v>
      </c>
      <c r="IR253" s="1">
        <f t="shared" si="609"/>
        <v>1686</v>
      </c>
      <c r="IS253" s="1">
        <f t="shared" si="610"/>
        <v>862</v>
      </c>
      <c r="IT253" s="1">
        <f t="shared" si="611"/>
        <v>-161</v>
      </c>
      <c r="IU253" s="1">
        <f t="shared" si="612"/>
        <v>907</v>
      </c>
      <c r="IV253" s="1">
        <f t="shared" si="613"/>
        <v>3024</v>
      </c>
      <c r="IW253" s="1">
        <f t="shared" si="614"/>
        <v>1534</v>
      </c>
    </row>
    <row r="254" spans="1:257" x14ac:dyDescent="0.3">
      <c r="A254" s="1">
        <v>-6.8477220833301503E-2</v>
      </c>
      <c r="B254" s="1">
        <v>5.1264144480228403E-2</v>
      </c>
      <c r="C254" s="1">
        <v>0.100744113326072</v>
      </c>
      <c r="D254" s="1">
        <v>-2.7426233515143301E-2</v>
      </c>
      <c r="E254" s="1">
        <v>-8.9687421917915303E-2</v>
      </c>
      <c r="F254" s="1">
        <v>0.103899486362934</v>
      </c>
      <c r="G254" s="1">
        <v>0.169098019599914</v>
      </c>
      <c r="H254" s="1">
        <v>-4.0336035192012697E-2</v>
      </c>
      <c r="I254" s="1">
        <v>7.5425490736961295E-2</v>
      </c>
      <c r="J254" s="1">
        <v>-1.5822730958461699E-2</v>
      </c>
      <c r="K254" s="1">
        <v>2.18864176422357E-2</v>
      </c>
      <c r="L254" s="1">
        <v>-2.8481272980570699E-2</v>
      </c>
      <c r="M254" s="1">
        <v>-8.1369034945964799E-2</v>
      </c>
      <c r="N254" s="1">
        <v>0.21949200332164701</v>
      </c>
      <c r="O254" s="1">
        <v>0.102305345237255</v>
      </c>
      <c r="P254" s="1">
        <v>-0.11097737401723801</v>
      </c>
      <c r="Q254" s="1">
        <v>-0.14179214835166901</v>
      </c>
      <c r="R254" s="1">
        <v>3.3097483217716203E-2</v>
      </c>
      <c r="S254" s="1">
        <v>-7.4677988886833094E-2</v>
      </c>
      <c r="T254" s="1">
        <v>-8.5741497576236697E-2</v>
      </c>
      <c r="U254" s="1">
        <v>-0.10095826536417001</v>
      </c>
      <c r="V254" s="1">
        <v>0.14497563242912201</v>
      </c>
      <c r="W254" s="1">
        <v>-2.4903692305088002E-2</v>
      </c>
      <c r="X254" s="1">
        <v>-2.1024839952588002E-2</v>
      </c>
      <c r="Y254" s="1">
        <v>-0.12275127321481701</v>
      </c>
      <c r="Z254" s="1">
        <v>7.2780661284923498E-2</v>
      </c>
      <c r="AA254" s="1">
        <v>2.0014459267258599E-2</v>
      </c>
      <c r="AB254" s="1">
        <v>-1.8357761204242699E-2</v>
      </c>
      <c r="AC254" s="1">
        <v>-3.5827331244945498E-2</v>
      </c>
      <c r="AD254" s="1">
        <v>0.14122873544692899</v>
      </c>
      <c r="AE254" s="1">
        <v>3.1618941575288703E-2</v>
      </c>
      <c r="AF254" s="1">
        <v>0.10457489639520599</v>
      </c>
      <c r="AG254" s="1">
        <v>-1.6287479549646301E-2</v>
      </c>
      <c r="AH254" s="1">
        <v>-9.9861763417720698E-2</v>
      </c>
      <c r="AI254" s="1">
        <v>-2.0177660044282601E-3</v>
      </c>
      <c r="AJ254" s="1">
        <v>4.7610834240913301E-2</v>
      </c>
      <c r="AK254" s="1">
        <v>-3.7275161594152402E-2</v>
      </c>
      <c r="AL254" s="1">
        <v>4.4251419603824602E-2</v>
      </c>
      <c r="AM254" s="1">
        <v>6.9660745561122797E-2</v>
      </c>
      <c r="AN254" s="1">
        <v>-5.46958930790424E-2</v>
      </c>
      <c r="AO254" s="1">
        <v>1.8453869968652701E-2</v>
      </c>
      <c r="AP254" s="1">
        <v>-1.73284094780683E-2</v>
      </c>
      <c r="AQ254" s="1">
        <v>0.159656211733818</v>
      </c>
      <c r="AR254" s="1">
        <v>3.5930048674345003E-2</v>
      </c>
      <c r="AS254" s="1">
        <v>-0.16102614998817399</v>
      </c>
      <c r="AT254" s="1">
        <v>-3.86547893285751E-2</v>
      </c>
      <c r="AU254" s="1">
        <v>-4.5387506484985303E-2</v>
      </c>
      <c r="AV254" s="1">
        <v>-2.8412042185664101E-2</v>
      </c>
      <c r="AW254" s="1">
        <v>-6.1261556111276098E-3</v>
      </c>
      <c r="AX254" s="1">
        <v>7.4695199728012002E-2</v>
      </c>
      <c r="AY254" s="1">
        <v>1.3570056296885E-2</v>
      </c>
      <c r="AZ254" s="1">
        <v>-4.8687051981687497E-2</v>
      </c>
      <c r="BA254" s="1">
        <v>-6.4946912229061099E-2</v>
      </c>
      <c r="BB254" s="1">
        <v>-2.98407115042209E-2</v>
      </c>
      <c r="BC254" s="1">
        <v>3.17228212952613E-2</v>
      </c>
      <c r="BD254" s="1">
        <v>-7.0352785289287498E-2</v>
      </c>
      <c r="BE254" s="1">
        <v>-0.10975009202957101</v>
      </c>
      <c r="BF254" s="1">
        <v>-5.7564768940210301E-2</v>
      </c>
      <c r="BG254" s="1">
        <v>-0.127215206623077</v>
      </c>
      <c r="BH254" s="1">
        <v>-1.6851295949891201E-3</v>
      </c>
      <c r="BI254" s="1">
        <v>6.04823157191276E-2</v>
      </c>
      <c r="BJ254" s="1">
        <v>-0.12282199412584301</v>
      </c>
      <c r="BK254" s="1">
        <v>-2.6160383131355E-3</v>
      </c>
      <c r="BL254" s="1">
        <v>7.7517300844192505E-2</v>
      </c>
      <c r="BM254" s="1">
        <v>0.122466444969177</v>
      </c>
      <c r="BN254" s="1">
        <v>-0.13123832643031999</v>
      </c>
      <c r="BO254" s="1">
        <v>-2.5246104225516298E-2</v>
      </c>
      <c r="BP254" s="1">
        <v>7.4860990047454806E-2</v>
      </c>
      <c r="BQ254" s="1">
        <v>5.66835701465606E-2</v>
      </c>
      <c r="BR254" s="1">
        <v>1.7005510628223398E-2</v>
      </c>
      <c r="BS254" s="1">
        <v>-5.14626912772655E-2</v>
      </c>
      <c r="BT254" s="1">
        <v>-6.5698094666004098E-2</v>
      </c>
      <c r="BU254" s="1">
        <v>1.0485695675015399E-2</v>
      </c>
      <c r="BV254" s="1">
        <v>2.67767012119293E-2</v>
      </c>
      <c r="BW254" s="1">
        <v>-2.0087057724595E-2</v>
      </c>
      <c r="BX254" s="1">
        <v>-0.100565388798713</v>
      </c>
      <c r="BY254" s="1">
        <v>-4.0298689156770699E-2</v>
      </c>
      <c r="BZ254" s="1">
        <v>0.13652546703815399</v>
      </c>
      <c r="CA254" s="1">
        <v>-7.4838884174823705E-2</v>
      </c>
      <c r="CB254" s="1">
        <v>0.20879621803760501</v>
      </c>
      <c r="CC254" s="1">
        <v>3.24968099594116E-2</v>
      </c>
      <c r="CD254" s="1">
        <v>-5.73927573859691E-2</v>
      </c>
      <c r="CE254" s="1">
        <v>0.14371040463447499</v>
      </c>
      <c r="CF254" s="1">
        <v>9.1382367536425504E-3</v>
      </c>
      <c r="CG254" s="1">
        <v>9.9053300917148507E-2</v>
      </c>
      <c r="CH254" s="1">
        <v>-7.7026352286338806E-2</v>
      </c>
      <c r="CI254" s="1">
        <v>-7.5813844799995395E-2</v>
      </c>
      <c r="CJ254" s="1">
        <v>-7.51009956002235E-2</v>
      </c>
      <c r="CK254" s="1">
        <v>2.4085022509098001E-2</v>
      </c>
      <c r="CL254" s="1">
        <v>1.4350520214065901E-3</v>
      </c>
      <c r="CM254" s="1">
        <v>-7.0840835571288993E-2</v>
      </c>
      <c r="CN254" s="1">
        <v>-0.11237287521362301</v>
      </c>
      <c r="CO254" s="1">
        <v>-7.9841818660497596E-3</v>
      </c>
      <c r="CP254" s="1">
        <v>4.84651029109954E-2</v>
      </c>
      <c r="CQ254" s="1">
        <v>-5.7002056390046997E-2</v>
      </c>
      <c r="CR254" s="1">
        <v>0.13195289671421001</v>
      </c>
      <c r="CS254" s="1">
        <v>3.1019991263747201E-2</v>
      </c>
      <c r="CT254" s="1">
        <v>4.4600930064916597E-2</v>
      </c>
      <c r="CU254" s="1">
        <v>-7.8579641878604806E-2</v>
      </c>
      <c r="CV254" s="1">
        <v>2.5642363354563699E-2</v>
      </c>
      <c r="CW254" s="1">
        <v>0.114306136965751</v>
      </c>
      <c r="CX254" s="1">
        <v>0.140908792614936</v>
      </c>
      <c r="CY254" s="1">
        <v>2.6181936264037999E-2</v>
      </c>
      <c r="CZ254" s="1">
        <v>0.17673887312412201</v>
      </c>
      <c r="DA254" s="1">
        <v>0.15671147406101199</v>
      </c>
      <c r="DB254" s="1">
        <v>-0.10292325913906</v>
      </c>
      <c r="DC254" s="1">
        <v>-4.9131132662296198E-2</v>
      </c>
      <c r="DD254" s="1">
        <v>-1.29375234246253E-2</v>
      </c>
      <c r="DE254" s="1">
        <v>9.7687803208827903E-2</v>
      </c>
      <c r="DF254" s="1">
        <v>0.14508150517940499</v>
      </c>
      <c r="DG254" s="1">
        <v>-0.110761769115924</v>
      </c>
      <c r="DH254" s="1">
        <v>-5.3440523333847497E-3</v>
      </c>
      <c r="DI254" s="1">
        <v>-7.0724867284297901E-2</v>
      </c>
      <c r="DJ254" s="1">
        <v>4.3087482452392502E-2</v>
      </c>
      <c r="DK254" s="1">
        <v>7.4212118983268696E-2</v>
      </c>
      <c r="DL254" s="1">
        <v>1.7857469618320399E-2</v>
      </c>
      <c r="DM254" s="1">
        <v>2.28838473558425E-2</v>
      </c>
      <c r="DN254" s="1">
        <v>0.150260254740715</v>
      </c>
      <c r="DO254" s="1">
        <v>0.12778559327125499</v>
      </c>
      <c r="DP254" s="1">
        <v>7.9098336398601504E-2</v>
      </c>
      <c r="DQ254" s="1">
        <v>7.4312701821327196E-2</v>
      </c>
      <c r="DR254" s="1">
        <v>-3.9904821664094897E-2</v>
      </c>
      <c r="DS254" s="1">
        <v>3.52973192930221E-2</v>
      </c>
      <c r="DT254" s="1">
        <v>-7.20637366175651E-2</v>
      </c>
      <c r="DU254" s="1">
        <v>-8.7460828945040703E-3</v>
      </c>
      <c r="DV254" s="1">
        <v>0.186072528362274</v>
      </c>
      <c r="DW254" s="1">
        <v>3.9550799876451402E-2</v>
      </c>
      <c r="DX254" s="1">
        <v>2.2466780617833099E-2</v>
      </c>
      <c r="DZ254" s="1">
        <f t="shared" si="487"/>
        <v>-2244</v>
      </c>
      <c r="EA254" s="1">
        <f t="shared" si="488"/>
        <v>1680</v>
      </c>
      <c r="EB254" s="1">
        <f t="shared" si="489"/>
        <v>3301</v>
      </c>
      <c r="EC254" s="1">
        <f t="shared" si="490"/>
        <v>-899</v>
      </c>
      <c r="ED254" s="1">
        <f t="shared" si="491"/>
        <v>-2939</v>
      </c>
      <c r="EE254" s="1">
        <f t="shared" si="492"/>
        <v>3404</v>
      </c>
      <c r="EF254" s="1">
        <f t="shared" si="493"/>
        <v>5541</v>
      </c>
      <c r="EG254" s="1">
        <f t="shared" si="494"/>
        <v>-1322</v>
      </c>
      <c r="EH254" s="1">
        <f t="shared" si="495"/>
        <v>2471</v>
      </c>
      <c r="EI254" s="1">
        <f t="shared" si="496"/>
        <v>-518</v>
      </c>
      <c r="EJ254" s="1">
        <f t="shared" si="497"/>
        <v>717</v>
      </c>
      <c r="EK254" s="1">
        <f t="shared" si="498"/>
        <v>-933</v>
      </c>
      <c r="EL254" s="1">
        <f t="shared" si="499"/>
        <v>-2666</v>
      </c>
      <c r="EM254" s="1">
        <f t="shared" si="500"/>
        <v>7192</v>
      </c>
      <c r="EN254" s="1">
        <f t="shared" si="501"/>
        <v>3352</v>
      </c>
      <c r="EO254" s="1">
        <f t="shared" si="502"/>
        <v>-3636</v>
      </c>
      <c r="EP254" s="1">
        <f t="shared" si="503"/>
        <v>-4646</v>
      </c>
      <c r="EQ254" s="1">
        <f t="shared" si="504"/>
        <v>1085</v>
      </c>
      <c r="ER254" s="1">
        <f t="shared" si="505"/>
        <v>-2447</v>
      </c>
      <c r="ES254" s="1">
        <f t="shared" si="506"/>
        <v>-2809</v>
      </c>
      <c r="ET254" s="1">
        <f t="shared" si="507"/>
        <v>-3308</v>
      </c>
      <c r="EU254" s="1">
        <f t="shared" si="508"/>
        <v>4750</v>
      </c>
      <c r="EV254" s="1">
        <f t="shared" si="509"/>
        <v>-816</v>
      </c>
      <c r="EW254" s="1">
        <f t="shared" si="510"/>
        <v>-689</v>
      </c>
      <c r="EX254" s="1">
        <f t="shared" si="511"/>
        <v>-4022</v>
      </c>
      <c r="EY254" s="1">
        <f t="shared" si="512"/>
        <v>2385</v>
      </c>
      <c r="EZ254" s="1">
        <f t="shared" si="513"/>
        <v>656</v>
      </c>
      <c r="FA254" s="1">
        <f t="shared" si="514"/>
        <v>-602</v>
      </c>
      <c r="FB254" s="1">
        <f t="shared" si="515"/>
        <v>-1174</v>
      </c>
      <c r="FC254" s="1">
        <f t="shared" si="516"/>
        <v>4628</v>
      </c>
      <c r="FD254" s="1">
        <f t="shared" si="517"/>
        <v>1036</v>
      </c>
      <c r="FE254" s="1">
        <f t="shared" si="518"/>
        <v>3427</v>
      </c>
      <c r="FF254" s="1">
        <f t="shared" si="519"/>
        <v>-534</v>
      </c>
      <c r="FG254" s="1">
        <f t="shared" si="520"/>
        <v>-3272</v>
      </c>
      <c r="FH254" s="1">
        <f t="shared" si="521"/>
        <v>-66</v>
      </c>
      <c r="FI254" s="1">
        <f t="shared" si="522"/>
        <v>1560</v>
      </c>
      <c r="FJ254" s="1">
        <f t="shared" si="523"/>
        <v>-1221</v>
      </c>
      <c r="FK254" s="1">
        <f t="shared" si="524"/>
        <v>1450</v>
      </c>
      <c r="FL254" s="1">
        <f t="shared" si="525"/>
        <v>2283</v>
      </c>
      <c r="FM254" s="1">
        <f t="shared" si="526"/>
        <v>-1792</v>
      </c>
      <c r="FN254" s="1">
        <f t="shared" si="527"/>
        <v>605</v>
      </c>
      <c r="FO254" s="1">
        <f t="shared" si="528"/>
        <v>-568</v>
      </c>
      <c r="FP254" s="1">
        <f t="shared" si="529"/>
        <v>5231</v>
      </c>
      <c r="FQ254" s="1">
        <f t="shared" si="530"/>
        <v>1177</v>
      </c>
      <c r="FR254" s="1">
        <f t="shared" si="531"/>
        <v>-5276</v>
      </c>
      <c r="FS254" s="1">
        <f t="shared" si="532"/>
        <v>-1267</v>
      </c>
      <c r="FT254" s="1">
        <f t="shared" si="533"/>
        <v>-1487</v>
      </c>
      <c r="FU254" s="1">
        <f t="shared" si="534"/>
        <v>-931</v>
      </c>
      <c r="FV254" s="1">
        <f t="shared" si="535"/>
        <v>-201</v>
      </c>
      <c r="FW254" s="1">
        <f t="shared" si="536"/>
        <v>2448</v>
      </c>
      <c r="FX254" s="1">
        <f t="shared" si="537"/>
        <v>445</v>
      </c>
      <c r="FY254" s="1">
        <f t="shared" si="538"/>
        <v>-1595</v>
      </c>
      <c r="FZ254" s="1">
        <f t="shared" si="539"/>
        <v>-2128</v>
      </c>
      <c r="GA254" s="1">
        <f t="shared" si="540"/>
        <v>-978</v>
      </c>
      <c r="GB254" s="1">
        <f t="shared" si="541"/>
        <v>1039</v>
      </c>
      <c r="GC254" s="1">
        <f t="shared" si="542"/>
        <v>-2305</v>
      </c>
      <c r="GD254" s="1">
        <f t="shared" si="543"/>
        <v>-3596</v>
      </c>
      <c r="GE254" s="1">
        <f t="shared" si="544"/>
        <v>-1886</v>
      </c>
      <c r="GF254" s="1">
        <f t="shared" si="545"/>
        <v>-4168</v>
      </c>
      <c r="GG254" s="1">
        <f t="shared" si="546"/>
        <v>-55</v>
      </c>
      <c r="GH254" s="1">
        <f t="shared" si="547"/>
        <v>1982</v>
      </c>
      <c r="GI254" s="1">
        <f t="shared" si="548"/>
        <v>-4025</v>
      </c>
      <c r="GJ254" s="1">
        <f t="shared" si="549"/>
        <v>-86</v>
      </c>
      <c r="GK254" s="1">
        <f t="shared" si="550"/>
        <v>2540</v>
      </c>
      <c r="GL254" s="1">
        <f t="shared" si="551"/>
        <v>4013</v>
      </c>
      <c r="GM254" s="1">
        <f t="shared" si="552"/>
        <v>-4300</v>
      </c>
      <c r="GN254" s="1">
        <f t="shared" si="553"/>
        <v>-827</v>
      </c>
      <c r="GO254" s="1">
        <f t="shared" si="554"/>
        <v>2453</v>
      </c>
      <c r="GP254" s="1">
        <f t="shared" si="555"/>
        <v>1857</v>
      </c>
      <c r="GQ254" s="1">
        <f t="shared" si="556"/>
        <v>557</v>
      </c>
      <c r="GR254" s="1">
        <f t="shared" si="557"/>
        <v>-1686</v>
      </c>
      <c r="GS254" s="1">
        <f t="shared" si="558"/>
        <v>-2153</v>
      </c>
      <c r="GT254" s="1">
        <f t="shared" si="559"/>
        <v>344</v>
      </c>
      <c r="GU254" s="1">
        <f t="shared" si="560"/>
        <v>877</v>
      </c>
      <c r="GV254" s="1">
        <f t="shared" si="561"/>
        <v>-658</v>
      </c>
      <c r="GW254" s="1">
        <f t="shared" si="562"/>
        <v>-3295</v>
      </c>
      <c r="GX254" s="1">
        <f t="shared" si="563"/>
        <v>-1320</v>
      </c>
      <c r="GY254" s="1">
        <f t="shared" si="564"/>
        <v>4474</v>
      </c>
      <c r="GZ254" s="1">
        <f t="shared" si="565"/>
        <v>-2452</v>
      </c>
      <c r="HA254" s="1">
        <f t="shared" si="566"/>
        <v>6842</v>
      </c>
      <c r="HB254" s="1">
        <f t="shared" si="567"/>
        <v>1065</v>
      </c>
      <c r="HC254" s="1">
        <f t="shared" si="568"/>
        <v>-1881</v>
      </c>
      <c r="HD254" s="1">
        <f t="shared" si="569"/>
        <v>4709</v>
      </c>
      <c r="HE254" s="1">
        <f t="shared" si="570"/>
        <v>299</v>
      </c>
      <c r="HF254" s="1">
        <f t="shared" si="571"/>
        <v>3246</v>
      </c>
      <c r="HG254" s="1">
        <f t="shared" si="572"/>
        <v>-2524</v>
      </c>
      <c r="HH254" s="1">
        <f t="shared" si="573"/>
        <v>-2484</v>
      </c>
      <c r="HI254" s="1">
        <f t="shared" si="574"/>
        <v>-2461</v>
      </c>
      <c r="HJ254" s="1">
        <f t="shared" si="575"/>
        <v>789</v>
      </c>
      <c r="HK254" s="1">
        <f t="shared" si="576"/>
        <v>47</v>
      </c>
      <c r="HL254" s="1">
        <f t="shared" si="577"/>
        <v>-2321</v>
      </c>
      <c r="HM254" s="1">
        <f t="shared" si="578"/>
        <v>-3682</v>
      </c>
      <c r="HN254" s="1">
        <f t="shared" si="579"/>
        <v>-262</v>
      </c>
      <c r="HO254" s="1">
        <f t="shared" si="580"/>
        <v>1588</v>
      </c>
      <c r="HP254" s="1">
        <f t="shared" si="581"/>
        <v>-1868</v>
      </c>
      <c r="HQ254" s="1">
        <f t="shared" si="582"/>
        <v>4324</v>
      </c>
      <c r="HR254" s="1">
        <f t="shared" si="583"/>
        <v>1016</v>
      </c>
      <c r="HS254" s="1">
        <f t="shared" si="584"/>
        <v>1461</v>
      </c>
      <c r="HT254" s="1">
        <f t="shared" si="585"/>
        <v>-2575</v>
      </c>
      <c r="HU254" s="1">
        <f t="shared" si="586"/>
        <v>840</v>
      </c>
      <c r="HV254" s="1">
        <f t="shared" si="587"/>
        <v>3745</v>
      </c>
      <c r="HW254" s="1">
        <f t="shared" si="588"/>
        <v>4617</v>
      </c>
      <c r="HX254" s="1">
        <f t="shared" si="589"/>
        <v>858</v>
      </c>
      <c r="HY254" s="1">
        <f t="shared" si="590"/>
        <v>5791</v>
      </c>
      <c r="HZ254" s="1">
        <f t="shared" si="591"/>
        <v>5135</v>
      </c>
      <c r="IA254" s="1">
        <f t="shared" si="592"/>
        <v>-3372</v>
      </c>
      <c r="IB254" s="1">
        <f t="shared" si="593"/>
        <v>-1610</v>
      </c>
      <c r="IC254" s="1">
        <f t="shared" si="594"/>
        <v>-424</v>
      </c>
      <c r="ID254" s="1">
        <f t="shared" si="595"/>
        <v>3201</v>
      </c>
      <c r="IE254" s="1">
        <f t="shared" si="596"/>
        <v>4754</v>
      </c>
      <c r="IF254" s="1">
        <f t="shared" si="597"/>
        <v>-3629</v>
      </c>
      <c r="IG254" s="1">
        <f t="shared" si="598"/>
        <v>-175</v>
      </c>
      <c r="IH254" s="1">
        <f t="shared" si="599"/>
        <v>-2317</v>
      </c>
      <c r="II254" s="1">
        <f t="shared" si="600"/>
        <v>1412</v>
      </c>
      <c r="IJ254" s="1">
        <f t="shared" si="601"/>
        <v>2432</v>
      </c>
      <c r="IK254" s="1">
        <f t="shared" si="602"/>
        <v>585</v>
      </c>
      <c r="IL254" s="1">
        <f t="shared" si="603"/>
        <v>750</v>
      </c>
      <c r="IM254" s="1">
        <f t="shared" si="604"/>
        <v>4924</v>
      </c>
      <c r="IN254" s="1">
        <f t="shared" si="605"/>
        <v>4187</v>
      </c>
      <c r="IO254" s="1">
        <f t="shared" si="606"/>
        <v>2592</v>
      </c>
      <c r="IP254" s="1">
        <f t="shared" si="607"/>
        <v>2435</v>
      </c>
      <c r="IQ254" s="1">
        <f t="shared" si="608"/>
        <v>-1308</v>
      </c>
      <c r="IR254" s="1">
        <f t="shared" si="609"/>
        <v>1157</v>
      </c>
      <c r="IS254" s="1">
        <f t="shared" si="610"/>
        <v>-2361</v>
      </c>
      <c r="IT254" s="1">
        <f t="shared" si="611"/>
        <v>-287</v>
      </c>
      <c r="IU254" s="1">
        <f t="shared" si="612"/>
        <v>6097</v>
      </c>
      <c r="IV254" s="1">
        <f t="shared" si="613"/>
        <v>1296</v>
      </c>
      <c r="IW254" s="1">
        <f t="shared" si="614"/>
        <v>736</v>
      </c>
    </row>
    <row r="255" spans="1:257" x14ac:dyDescent="0.3">
      <c r="A255" s="1">
        <v>2.7477497234940501E-2</v>
      </c>
      <c r="B255" s="1">
        <v>4.43107634782791E-2</v>
      </c>
      <c r="C255" s="1">
        <v>-7.2487398982048007E-2</v>
      </c>
      <c r="D255" s="1">
        <v>-0.117864072322845</v>
      </c>
      <c r="E255" s="1">
        <v>4.6311680227517998E-2</v>
      </c>
      <c r="F255" s="1">
        <v>-1.89395546913146E-2</v>
      </c>
      <c r="G255" s="1">
        <v>-4.7980039380490702E-3</v>
      </c>
      <c r="H255" s="1">
        <v>0.135874733328819</v>
      </c>
      <c r="I255" s="1">
        <v>5.8323897421360002E-2</v>
      </c>
      <c r="J255" s="1">
        <v>-1.2767224572598899E-2</v>
      </c>
      <c r="K255" s="1">
        <v>-0.207817673683166</v>
      </c>
      <c r="L255" s="1">
        <v>0.11394173651933601</v>
      </c>
      <c r="M255" s="1">
        <v>0.108006604015827</v>
      </c>
      <c r="N255" s="1">
        <v>-5.53571106866002E-3</v>
      </c>
      <c r="O255" s="1">
        <v>-4.0676526725292199E-2</v>
      </c>
      <c r="P255" s="1">
        <v>-2.0443048328161201E-2</v>
      </c>
      <c r="Q255" s="1">
        <v>0.124165959656238</v>
      </c>
      <c r="R255" s="1">
        <v>-1.5667565166950202E-2</v>
      </c>
      <c r="S255" s="1">
        <v>8.4666185081004999E-2</v>
      </c>
      <c r="T255" s="1">
        <v>-7.9187221825122805E-2</v>
      </c>
      <c r="U255" s="1">
        <v>0.10400091856718</v>
      </c>
      <c r="V255" s="1">
        <v>8.6113001452758897E-4</v>
      </c>
      <c r="W255" s="1">
        <v>3.4441761672496699E-2</v>
      </c>
      <c r="X255" s="1">
        <v>-0.14407794177532099</v>
      </c>
      <c r="Y255" s="1">
        <v>0.13597920536994901</v>
      </c>
      <c r="Z255" s="1">
        <v>8.1982962787151295E-2</v>
      </c>
      <c r="AA255" s="1">
        <v>1.7895665019750501E-2</v>
      </c>
      <c r="AB255" s="1">
        <v>-0.112192958593368</v>
      </c>
      <c r="AC255" s="1">
        <v>9.6974872052669497E-2</v>
      </c>
      <c r="AD255" s="1">
        <v>3.1145308166742301E-2</v>
      </c>
      <c r="AE255" s="1">
        <v>-0.11997272819280599</v>
      </c>
      <c r="AF255" s="1">
        <v>0.11167580634355501</v>
      </c>
      <c r="AG255" s="1">
        <v>4.8114280216395803E-3</v>
      </c>
      <c r="AH255" s="1">
        <v>0.101027145981788</v>
      </c>
      <c r="AI255" s="1">
        <v>4.8892542719841003E-2</v>
      </c>
      <c r="AJ255" s="1">
        <v>0.14415866136550901</v>
      </c>
      <c r="AK255" s="1">
        <v>7.4067741632461506E-2</v>
      </c>
      <c r="AL255" s="1">
        <v>-3.30309011042118E-2</v>
      </c>
      <c r="AM255" s="1">
        <v>7.2958362288772999E-3</v>
      </c>
      <c r="AN255" s="1">
        <v>-7.0449016988277394E-2</v>
      </c>
      <c r="AO255" s="1">
        <v>-6.8812572862952904E-4</v>
      </c>
      <c r="AP255" s="1">
        <v>-4.9310222268104498E-2</v>
      </c>
      <c r="AQ255" s="1">
        <v>4.2279839515686E-2</v>
      </c>
      <c r="AR255" s="1">
        <v>9.4869203865528107E-2</v>
      </c>
      <c r="AS255" s="1">
        <v>6.5347678959369604E-2</v>
      </c>
      <c r="AT255" s="1">
        <v>-3.8235969841480199E-3</v>
      </c>
      <c r="AU255" s="1">
        <v>-1.20009314268827E-2</v>
      </c>
      <c r="AV255" s="1">
        <v>4.3640486896038E-2</v>
      </c>
      <c r="AW255" s="1">
        <v>-0.19976074993610299</v>
      </c>
      <c r="AX255" s="1">
        <v>7.8198708593845298E-2</v>
      </c>
      <c r="AY255" s="1">
        <v>-1.8628163961693599E-3</v>
      </c>
      <c r="AZ255" s="1">
        <v>0.12821577489375999</v>
      </c>
      <c r="BA255" s="1">
        <v>1.21311312541365E-2</v>
      </c>
      <c r="BB255" s="1">
        <v>0.184613361954689</v>
      </c>
      <c r="BC255" s="1">
        <v>-9.4479441642761203E-2</v>
      </c>
      <c r="BD255" s="1">
        <v>0.11368577182292899</v>
      </c>
      <c r="BE255" s="1">
        <v>2.32222042977809E-2</v>
      </c>
      <c r="BF255" s="1">
        <v>-3.0299836769699998E-2</v>
      </c>
      <c r="BG255" s="1">
        <v>7.8710667788982294E-2</v>
      </c>
      <c r="BH255" s="1">
        <v>2.9965845867991399E-2</v>
      </c>
      <c r="BI255" s="1">
        <v>4.25130985677242E-2</v>
      </c>
      <c r="BJ255" s="1">
        <v>0.149087443947792</v>
      </c>
      <c r="BK255" s="1">
        <v>-0.308331698179244</v>
      </c>
      <c r="BL255" s="1">
        <v>5.7467289268970399E-2</v>
      </c>
      <c r="BM255" s="1">
        <v>-9.1113217175006797E-2</v>
      </c>
      <c r="BN255" s="1">
        <v>4.5283578336238799E-2</v>
      </c>
      <c r="BO255" s="1">
        <v>7.4358828365802696E-2</v>
      </c>
      <c r="BP255" s="1">
        <v>-1.4682867564260901E-2</v>
      </c>
      <c r="BQ255" s="1">
        <v>-8.9359231293201405E-2</v>
      </c>
      <c r="BR255" s="1">
        <v>-0.19338960945606201</v>
      </c>
      <c r="BS255" s="1">
        <v>7.0237904787063501E-2</v>
      </c>
      <c r="BT255" s="1">
        <v>-2.5155870243906898E-2</v>
      </c>
      <c r="BU255" s="1">
        <v>-0.16953505575656799</v>
      </c>
      <c r="BV255" s="1">
        <v>3.7802696228027302E-2</v>
      </c>
      <c r="BW255" s="1">
        <v>3.9837770164012902E-2</v>
      </c>
      <c r="BX255" s="1">
        <v>5.1220756024122203E-2</v>
      </c>
      <c r="BY255" s="1">
        <v>-0.14431031048297799</v>
      </c>
      <c r="BZ255" s="1">
        <v>0.10264541208744001</v>
      </c>
      <c r="CA255" s="1">
        <v>3.8493108004331499E-2</v>
      </c>
      <c r="CB255" s="1">
        <v>7.3220483958721105E-2</v>
      </c>
      <c r="CC255" s="1">
        <v>0.109575472772121</v>
      </c>
      <c r="CD255" s="1">
        <v>6.3653677701950004E-2</v>
      </c>
      <c r="CE255" s="1">
        <v>8.1009194254875096E-3</v>
      </c>
      <c r="CF255" s="1">
        <v>1.9349258393049198E-2</v>
      </c>
      <c r="CG255" s="1">
        <v>-0.120103426277637</v>
      </c>
      <c r="CH255" s="1">
        <v>-6.0893921181559502E-3</v>
      </c>
      <c r="CI255" s="1">
        <v>3.5885278135538101E-2</v>
      </c>
      <c r="CJ255" s="1">
        <v>-4.3471969664096798E-2</v>
      </c>
      <c r="CK255" s="1">
        <v>-2.2004676982760402E-2</v>
      </c>
      <c r="CL255" s="1">
        <v>-0.22646445035934401</v>
      </c>
      <c r="CM255" s="1">
        <v>-4.4230628758668802E-2</v>
      </c>
      <c r="CN255" s="1">
        <v>0.15139932930469499</v>
      </c>
      <c r="CO255" s="1">
        <v>-4.7943562269210802E-2</v>
      </c>
      <c r="CP255" s="1">
        <v>-1.58117916435003E-2</v>
      </c>
      <c r="CQ255" s="1">
        <v>-0.116219006478786</v>
      </c>
      <c r="CR255" s="1">
        <v>-3.3626507967710398E-2</v>
      </c>
      <c r="CS255" s="1">
        <v>7.5858920812606798E-2</v>
      </c>
      <c r="CT255" s="1">
        <v>1.6211299225687901E-2</v>
      </c>
      <c r="CU255" s="1">
        <v>6.5087102353572804E-2</v>
      </c>
      <c r="CV255" s="1">
        <v>2.5147054344415599E-2</v>
      </c>
      <c r="CW255" s="1">
        <v>0.116973958909511</v>
      </c>
      <c r="CX255" s="1">
        <v>8.0980271100997897E-2</v>
      </c>
      <c r="CY255" s="1">
        <v>5.05732223391532E-2</v>
      </c>
      <c r="CZ255" s="1">
        <v>-6.2840983271598802E-2</v>
      </c>
      <c r="DA255" s="1">
        <v>-0.102834440767765</v>
      </c>
      <c r="DB255" s="1">
        <v>9.1836616396903895E-2</v>
      </c>
      <c r="DC255" s="1">
        <v>-4.1858875192701799E-3</v>
      </c>
      <c r="DD255" s="1">
        <v>-0.117926858365535</v>
      </c>
      <c r="DE255" s="1">
        <v>-1.3834734447300399E-2</v>
      </c>
      <c r="DF255" s="1">
        <v>5.8825865387916502E-2</v>
      </c>
      <c r="DG255" s="1">
        <v>9.5374174416065202E-2</v>
      </c>
      <c r="DH255" s="1">
        <v>-5.52048869431018E-2</v>
      </c>
      <c r="DI255" s="1">
        <v>1.5861256048083298E-2</v>
      </c>
      <c r="DJ255" s="1">
        <v>-9.8122335970401695E-2</v>
      </c>
      <c r="DK255" s="1">
        <v>-0.154344767332077</v>
      </c>
      <c r="DL255" s="1">
        <v>1.6011200845241502E-2</v>
      </c>
      <c r="DM255" s="1">
        <v>-3.9117407053709002E-2</v>
      </c>
      <c r="DN255" s="1">
        <v>-0.15886238217353801</v>
      </c>
      <c r="DO255" s="1">
        <v>0.13681963086128199</v>
      </c>
      <c r="DP255" s="1">
        <v>9.3086540699005099E-2</v>
      </c>
      <c r="DQ255" s="1">
        <v>-3.3091422170400599E-2</v>
      </c>
      <c r="DR255" s="1">
        <v>-7.6499611139297402E-2</v>
      </c>
      <c r="DS255" s="1">
        <v>-2.6928256265818999E-3</v>
      </c>
      <c r="DT255" s="1">
        <v>8.2526929676532704E-2</v>
      </c>
      <c r="DU255" s="1">
        <v>-0.11743126809597</v>
      </c>
      <c r="DV255" s="1">
        <v>-0.17376120388507801</v>
      </c>
      <c r="DW255" s="1">
        <v>8.7232984602451297E-2</v>
      </c>
      <c r="DX255" s="1">
        <v>-0.15986733138561199</v>
      </c>
      <c r="DZ255" s="1">
        <f t="shared" si="487"/>
        <v>900</v>
      </c>
      <c r="EA255" s="1">
        <f t="shared" si="488"/>
        <v>1452</v>
      </c>
      <c r="EB255" s="1">
        <f t="shared" si="489"/>
        <v>-2375</v>
      </c>
      <c r="EC255" s="1">
        <f t="shared" si="490"/>
        <v>-3862</v>
      </c>
      <c r="ED255" s="1">
        <f t="shared" si="491"/>
        <v>1517</v>
      </c>
      <c r="EE255" s="1">
        <f t="shared" si="492"/>
        <v>-621</v>
      </c>
      <c r="EF255" s="1">
        <f t="shared" si="493"/>
        <v>-157</v>
      </c>
      <c r="EG255" s="1">
        <f t="shared" si="494"/>
        <v>4452</v>
      </c>
      <c r="EH255" s="1">
        <f t="shared" si="495"/>
        <v>1911</v>
      </c>
      <c r="EI255" s="1">
        <f t="shared" si="496"/>
        <v>-418</v>
      </c>
      <c r="EJ255" s="1">
        <f t="shared" si="497"/>
        <v>-6810</v>
      </c>
      <c r="EK255" s="1">
        <f t="shared" si="498"/>
        <v>3734</v>
      </c>
      <c r="EL255" s="1">
        <f t="shared" si="499"/>
        <v>3539</v>
      </c>
      <c r="EM255" s="1">
        <f t="shared" si="500"/>
        <v>-181</v>
      </c>
      <c r="EN255" s="1">
        <f t="shared" si="501"/>
        <v>-1333</v>
      </c>
      <c r="EO255" s="1">
        <f t="shared" si="502"/>
        <v>-670</v>
      </c>
      <c r="EP255" s="1">
        <f t="shared" si="503"/>
        <v>4069</v>
      </c>
      <c r="EQ255" s="1">
        <f t="shared" si="504"/>
        <v>-513</v>
      </c>
      <c r="ER255" s="1">
        <f t="shared" si="505"/>
        <v>2774</v>
      </c>
      <c r="ES255" s="1">
        <f t="shared" si="506"/>
        <v>-2595</v>
      </c>
      <c r="ET255" s="1">
        <f t="shared" si="507"/>
        <v>3408</v>
      </c>
      <c r="EU255" s="1">
        <f t="shared" si="508"/>
        <v>28</v>
      </c>
      <c r="EV255" s="1">
        <f t="shared" si="509"/>
        <v>1129</v>
      </c>
      <c r="EW255" s="1">
        <f t="shared" si="510"/>
        <v>-4721</v>
      </c>
      <c r="EX255" s="1">
        <f t="shared" si="511"/>
        <v>4456</v>
      </c>
      <c r="EY255" s="1">
        <f t="shared" si="512"/>
        <v>2686</v>
      </c>
      <c r="EZ255" s="1">
        <f t="shared" si="513"/>
        <v>586</v>
      </c>
      <c r="FA255" s="1">
        <f t="shared" si="514"/>
        <v>-3676</v>
      </c>
      <c r="FB255" s="1">
        <f t="shared" si="515"/>
        <v>3178</v>
      </c>
      <c r="FC255" s="1">
        <f t="shared" si="516"/>
        <v>1021</v>
      </c>
      <c r="FD255" s="1">
        <f t="shared" si="517"/>
        <v>-3931</v>
      </c>
      <c r="FE255" s="1">
        <f t="shared" si="518"/>
        <v>3659</v>
      </c>
      <c r="FF255" s="1">
        <f t="shared" si="519"/>
        <v>158</v>
      </c>
      <c r="FG255" s="1">
        <f t="shared" si="520"/>
        <v>3310</v>
      </c>
      <c r="FH255" s="1">
        <f t="shared" si="521"/>
        <v>1602</v>
      </c>
      <c r="FI255" s="1">
        <f t="shared" si="522"/>
        <v>4724</v>
      </c>
      <c r="FJ255" s="1">
        <f t="shared" si="523"/>
        <v>2427</v>
      </c>
      <c r="FK255" s="1">
        <f t="shared" si="524"/>
        <v>-1082</v>
      </c>
      <c r="FL255" s="1">
        <f t="shared" si="525"/>
        <v>239</v>
      </c>
      <c r="FM255" s="1">
        <f t="shared" si="526"/>
        <v>-2308</v>
      </c>
      <c r="FN255" s="1">
        <f t="shared" si="527"/>
        <v>-23</v>
      </c>
      <c r="FO255" s="1">
        <f t="shared" si="528"/>
        <v>-1616</v>
      </c>
      <c r="FP255" s="1">
        <f t="shared" si="529"/>
        <v>1385</v>
      </c>
      <c r="FQ255" s="1">
        <f t="shared" si="530"/>
        <v>3109</v>
      </c>
      <c r="FR255" s="1">
        <f t="shared" si="531"/>
        <v>2141</v>
      </c>
      <c r="FS255" s="1">
        <f t="shared" si="532"/>
        <v>-125</v>
      </c>
      <c r="FT255" s="1">
        <f t="shared" si="533"/>
        <v>-393</v>
      </c>
      <c r="FU255" s="1">
        <f t="shared" si="534"/>
        <v>1430</v>
      </c>
      <c r="FV255" s="1">
        <f t="shared" si="535"/>
        <v>-6546</v>
      </c>
      <c r="FW255" s="1">
        <f t="shared" si="536"/>
        <v>2562</v>
      </c>
      <c r="FX255" s="1">
        <f t="shared" si="537"/>
        <v>-61</v>
      </c>
      <c r="FY255" s="1">
        <f t="shared" si="538"/>
        <v>4201</v>
      </c>
      <c r="FZ255" s="1">
        <f t="shared" si="539"/>
        <v>398</v>
      </c>
      <c r="GA255" s="1">
        <f t="shared" si="540"/>
        <v>6049</v>
      </c>
      <c r="GB255" s="1">
        <f t="shared" si="541"/>
        <v>-3096</v>
      </c>
      <c r="GC255" s="1">
        <f t="shared" si="542"/>
        <v>3725</v>
      </c>
      <c r="GD255" s="1">
        <f t="shared" si="543"/>
        <v>761</v>
      </c>
      <c r="GE255" s="1">
        <f t="shared" si="544"/>
        <v>-993</v>
      </c>
      <c r="GF255" s="1">
        <f t="shared" si="545"/>
        <v>2579</v>
      </c>
      <c r="GG255" s="1">
        <f t="shared" si="546"/>
        <v>982</v>
      </c>
      <c r="GH255" s="1">
        <f t="shared" si="547"/>
        <v>1393</v>
      </c>
      <c r="GI255" s="1">
        <f t="shared" si="548"/>
        <v>4885</v>
      </c>
      <c r="GJ255" s="1">
        <f t="shared" si="549"/>
        <v>-10103</v>
      </c>
      <c r="GK255" s="1">
        <f t="shared" si="550"/>
        <v>1883</v>
      </c>
      <c r="GL255" s="1">
        <f t="shared" si="551"/>
        <v>-2986</v>
      </c>
      <c r="GM255" s="1">
        <f t="shared" si="552"/>
        <v>1484</v>
      </c>
      <c r="GN255" s="1">
        <f t="shared" si="553"/>
        <v>2437</v>
      </c>
      <c r="GO255" s="1">
        <f t="shared" si="554"/>
        <v>-481</v>
      </c>
      <c r="GP255" s="1">
        <f t="shared" si="555"/>
        <v>-2928</v>
      </c>
      <c r="GQ255" s="1">
        <f t="shared" si="556"/>
        <v>-6337</v>
      </c>
      <c r="GR255" s="1">
        <f t="shared" si="557"/>
        <v>2301</v>
      </c>
      <c r="GS255" s="1">
        <f t="shared" si="558"/>
        <v>-824</v>
      </c>
      <c r="GT255" s="1">
        <f t="shared" si="559"/>
        <v>-5555</v>
      </c>
      <c r="GU255" s="1">
        <f t="shared" si="560"/>
        <v>1239</v>
      </c>
      <c r="GV255" s="1">
        <f t="shared" si="561"/>
        <v>1305</v>
      </c>
      <c r="GW255" s="1">
        <f t="shared" si="562"/>
        <v>1678</v>
      </c>
      <c r="GX255" s="1">
        <f t="shared" si="563"/>
        <v>-4729</v>
      </c>
      <c r="GY255" s="1">
        <f t="shared" si="564"/>
        <v>3363</v>
      </c>
      <c r="GZ255" s="1">
        <f t="shared" si="565"/>
        <v>1261</v>
      </c>
      <c r="HA255" s="1">
        <f t="shared" si="566"/>
        <v>2399</v>
      </c>
      <c r="HB255" s="1">
        <f t="shared" si="567"/>
        <v>3590</v>
      </c>
      <c r="HC255" s="1">
        <f t="shared" si="568"/>
        <v>2086</v>
      </c>
      <c r="HD255" s="1">
        <f t="shared" si="569"/>
        <v>265</v>
      </c>
      <c r="HE255" s="1">
        <f t="shared" si="570"/>
        <v>634</v>
      </c>
      <c r="HF255" s="1">
        <f t="shared" si="571"/>
        <v>-3935</v>
      </c>
      <c r="HG255" s="1">
        <f t="shared" si="572"/>
        <v>-200</v>
      </c>
      <c r="HH255" s="1">
        <f t="shared" si="573"/>
        <v>1176</v>
      </c>
      <c r="HI255" s="1">
        <f t="shared" si="574"/>
        <v>-1424</v>
      </c>
      <c r="HJ255" s="1">
        <f t="shared" si="575"/>
        <v>-721</v>
      </c>
      <c r="HK255" s="1">
        <f t="shared" si="576"/>
        <v>-7421</v>
      </c>
      <c r="HL255" s="1">
        <f t="shared" si="577"/>
        <v>-1449</v>
      </c>
      <c r="HM255" s="1">
        <f t="shared" si="578"/>
        <v>4961</v>
      </c>
      <c r="HN255" s="1">
        <f t="shared" si="579"/>
        <v>-1571</v>
      </c>
      <c r="HO255" s="1">
        <f t="shared" si="580"/>
        <v>-518</v>
      </c>
      <c r="HP255" s="1">
        <f t="shared" si="581"/>
        <v>-3808</v>
      </c>
      <c r="HQ255" s="1">
        <f t="shared" si="582"/>
        <v>-1102</v>
      </c>
      <c r="HR255" s="1">
        <f t="shared" si="583"/>
        <v>2486</v>
      </c>
      <c r="HS255" s="1">
        <f t="shared" si="584"/>
        <v>531</v>
      </c>
      <c r="HT255" s="1">
        <f t="shared" si="585"/>
        <v>2133</v>
      </c>
      <c r="HU255" s="1">
        <f t="shared" si="586"/>
        <v>824</v>
      </c>
      <c r="HV255" s="1">
        <f t="shared" si="587"/>
        <v>3833</v>
      </c>
      <c r="HW255" s="1">
        <f t="shared" si="588"/>
        <v>2653</v>
      </c>
      <c r="HX255" s="1">
        <f t="shared" si="589"/>
        <v>1657</v>
      </c>
      <c r="HY255" s="1">
        <f t="shared" si="590"/>
        <v>-2059</v>
      </c>
      <c r="HZ255" s="1">
        <f t="shared" si="591"/>
        <v>-3370</v>
      </c>
      <c r="IA255" s="1">
        <f t="shared" si="592"/>
        <v>3009</v>
      </c>
      <c r="IB255" s="1">
        <f t="shared" si="593"/>
        <v>-137</v>
      </c>
      <c r="IC255" s="1">
        <f t="shared" si="594"/>
        <v>-3864</v>
      </c>
      <c r="ID255" s="1">
        <f t="shared" si="595"/>
        <v>-453</v>
      </c>
      <c r="IE255" s="1">
        <f t="shared" si="596"/>
        <v>1928</v>
      </c>
      <c r="IF255" s="1">
        <f t="shared" si="597"/>
        <v>3125</v>
      </c>
      <c r="IG255" s="1">
        <f t="shared" si="598"/>
        <v>-1809</v>
      </c>
      <c r="IH255" s="1">
        <f t="shared" si="599"/>
        <v>520</v>
      </c>
      <c r="II255" s="1">
        <f t="shared" si="600"/>
        <v>-3215</v>
      </c>
      <c r="IJ255" s="1">
        <f t="shared" si="601"/>
        <v>-5057</v>
      </c>
      <c r="IK255" s="1">
        <f t="shared" si="602"/>
        <v>525</v>
      </c>
      <c r="IL255" s="1">
        <f t="shared" si="603"/>
        <v>-1282</v>
      </c>
      <c r="IM255" s="1">
        <f t="shared" si="604"/>
        <v>-5205</v>
      </c>
      <c r="IN255" s="1">
        <f t="shared" si="605"/>
        <v>4483</v>
      </c>
      <c r="IO255" s="1">
        <f t="shared" si="606"/>
        <v>3050</v>
      </c>
      <c r="IP255" s="1">
        <f t="shared" si="607"/>
        <v>-1084</v>
      </c>
      <c r="IQ255" s="1">
        <f t="shared" si="608"/>
        <v>-2507</v>
      </c>
      <c r="IR255" s="1">
        <f t="shared" si="609"/>
        <v>-88</v>
      </c>
      <c r="IS255" s="1">
        <f t="shared" si="610"/>
        <v>2704</v>
      </c>
      <c r="IT255" s="1">
        <f t="shared" si="611"/>
        <v>-3848</v>
      </c>
      <c r="IU255" s="1">
        <f t="shared" si="612"/>
        <v>-5694</v>
      </c>
      <c r="IV255" s="1">
        <f t="shared" si="613"/>
        <v>2858</v>
      </c>
      <c r="IW255" s="1">
        <f t="shared" si="614"/>
        <v>-5238</v>
      </c>
    </row>
    <row r="256" spans="1:257" x14ac:dyDescent="0.3">
      <c r="A256" s="1">
        <v>0.11989469826221399</v>
      </c>
      <c r="B256" s="1">
        <v>0.13497601449489499</v>
      </c>
      <c r="C256" s="1">
        <v>0.143354266881942</v>
      </c>
      <c r="D256" s="1">
        <v>-0.118210285902023</v>
      </c>
      <c r="E256" s="1">
        <v>-0.118639804422855</v>
      </c>
      <c r="F256" s="1">
        <v>2.0786728709936099E-3</v>
      </c>
      <c r="G256" s="1">
        <v>5.33709749579429E-2</v>
      </c>
      <c r="H256" s="1">
        <v>3.5036187618970802E-2</v>
      </c>
      <c r="I256" s="1">
        <v>6.3448645174503299E-2</v>
      </c>
      <c r="J256" s="1">
        <v>0.10285761207342101</v>
      </c>
      <c r="K256" s="1">
        <v>1.8273375928401898E-2</v>
      </c>
      <c r="L256" s="1">
        <v>8.9424498379230402E-2</v>
      </c>
      <c r="M256" s="1">
        <v>1.77169684320688E-2</v>
      </c>
      <c r="N256" s="1">
        <v>-9.0993409976363095E-3</v>
      </c>
      <c r="O256" s="1">
        <v>1.27694709226489E-2</v>
      </c>
      <c r="P256" s="1">
        <v>-7.0488773286342593E-2</v>
      </c>
      <c r="Q256" s="1">
        <v>0.12114527821540801</v>
      </c>
      <c r="R256" s="1">
        <v>-4.5859307050704901E-2</v>
      </c>
      <c r="S256" s="1">
        <v>-6.4190313220024095E-2</v>
      </c>
      <c r="T256" s="1">
        <v>-0.141014069318771</v>
      </c>
      <c r="U256" s="1">
        <v>-6.3874661922454806E-2</v>
      </c>
      <c r="V256" s="1">
        <v>-9.2210240662097903E-2</v>
      </c>
      <c r="W256" s="1">
        <v>-5.7794533669948502E-2</v>
      </c>
      <c r="X256" s="1">
        <v>-2.17738542705774E-2</v>
      </c>
      <c r="Y256" s="1">
        <v>7.2595305740833199E-2</v>
      </c>
      <c r="Z256" s="1">
        <v>-3.0513865873217499E-2</v>
      </c>
      <c r="AA256" s="1">
        <v>5.5119026452302898E-2</v>
      </c>
      <c r="AB256" s="1">
        <v>-5.2495785057544701E-2</v>
      </c>
      <c r="AC256" s="1">
        <v>0.15168318152427601</v>
      </c>
      <c r="AD256" s="1">
        <v>-9.2999748885631492E-3</v>
      </c>
      <c r="AE256" s="1">
        <v>-4.5779701322317097E-3</v>
      </c>
      <c r="AF256" s="1">
        <v>6.3697397708892795E-2</v>
      </c>
      <c r="AG256" s="1">
        <v>-2.9512254521250701E-2</v>
      </c>
      <c r="AH256" s="1">
        <v>4.2800515890121398E-2</v>
      </c>
      <c r="AI256" s="1">
        <v>-2.67573334276676E-2</v>
      </c>
      <c r="AJ256" s="1">
        <v>0.13161152601241999</v>
      </c>
      <c r="AK256" s="1">
        <v>9.7938232123851707E-2</v>
      </c>
      <c r="AL256" s="1">
        <v>-2.2969316691160199E-2</v>
      </c>
      <c r="AM256" s="1">
        <v>6.3703851774334899E-3</v>
      </c>
      <c r="AN256" s="1">
        <v>-4.75612692534923E-2</v>
      </c>
      <c r="AO256" s="1">
        <v>-9.7269788384437506E-2</v>
      </c>
      <c r="AP256" s="1">
        <v>0.230807915329933</v>
      </c>
      <c r="AQ256" s="1">
        <v>0.134399369359016</v>
      </c>
      <c r="AR256" s="1">
        <v>9.3800313770770999E-2</v>
      </c>
      <c r="AS256" s="1">
        <v>-2.20812708139419E-2</v>
      </c>
      <c r="AT256" s="1">
        <v>0.15269310772418901</v>
      </c>
      <c r="AU256" s="1">
        <v>-3.54372970759868E-2</v>
      </c>
      <c r="AV256" s="1">
        <v>-6.5093259327113602E-3</v>
      </c>
      <c r="AW256" s="1">
        <v>-0.15747918188571899</v>
      </c>
      <c r="AX256" s="1">
        <v>-1.30704725161194E-2</v>
      </c>
      <c r="AY256" s="1">
        <v>-4.62013483047485E-2</v>
      </c>
      <c r="AZ256" s="1">
        <v>0.13665102422237299</v>
      </c>
      <c r="BA256" s="1">
        <v>-0.17512626945972401</v>
      </c>
      <c r="BB256" s="1">
        <v>-3.7804428488016101E-2</v>
      </c>
      <c r="BC256" s="1">
        <v>-6.3269123435020405E-2</v>
      </c>
      <c r="BD256" s="1">
        <v>-7.2294369339942904E-2</v>
      </c>
      <c r="BE256" s="1">
        <v>4.0992223657667602E-3</v>
      </c>
      <c r="BF256" s="1">
        <v>8.6455456912517496E-3</v>
      </c>
      <c r="BG256" s="1">
        <v>-2.0776670426130201E-2</v>
      </c>
      <c r="BH256" s="1">
        <v>0.11634999513626</v>
      </c>
      <c r="BI256" s="1">
        <v>0.153709456324577</v>
      </c>
      <c r="BJ256" s="1">
        <v>5.6377607397735102E-3</v>
      </c>
      <c r="BK256" s="1">
        <v>-2.9320569708943301E-2</v>
      </c>
      <c r="BL256" s="1">
        <v>6.1606116592884001E-2</v>
      </c>
      <c r="BM256" s="1">
        <v>-4.9823772162199E-2</v>
      </c>
      <c r="BN256" s="1">
        <v>0.10939897596836</v>
      </c>
      <c r="BO256" s="1">
        <v>-0.29052683711051902</v>
      </c>
      <c r="BP256" s="1">
        <v>0.25099378824233998</v>
      </c>
      <c r="BQ256" s="1">
        <v>-0.12879906594753199</v>
      </c>
      <c r="BR256" s="1">
        <v>-0.14948363602161399</v>
      </c>
      <c r="BS256" s="1">
        <v>8.5168398916721302E-2</v>
      </c>
      <c r="BT256" s="1">
        <v>-8.9624319225549594E-3</v>
      </c>
      <c r="BU256" s="1">
        <v>-7.4515268206596305E-2</v>
      </c>
      <c r="BV256" s="1">
        <v>-7.75147462263703E-3</v>
      </c>
      <c r="BW256" s="1">
        <v>0.115044631063938</v>
      </c>
      <c r="BX256" s="1">
        <v>-1.0882303118705699E-2</v>
      </c>
      <c r="BY256" s="1">
        <v>-2.5477934628725E-2</v>
      </c>
      <c r="BZ256" s="1">
        <v>2.2575628012418698E-2</v>
      </c>
      <c r="CA256" s="1">
        <v>-6.6989578306674902E-2</v>
      </c>
      <c r="CB256" s="1">
        <v>0.19910486042499501</v>
      </c>
      <c r="CC256" s="1">
        <v>0.193846940994262</v>
      </c>
      <c r="CD256" s="1">
        <v>-0.18893475830554901</v>
      </c>
      <c r="CE256" s="1">
        <v>9.5405764877796104E-3</v>
      </c>
      <c r="CF256" s="1">
        <v>-6.7510433495044694E-2</v>
      </c>
      <c r="CG256" s="1">
        <v>-0.113217160105705</v>
      </c>
      <c r="CH256" s="1">
        <v>-3.3455390483140897E-2</v>
      </c>
      <c r="CI256" s="1">
        <v>0.18100701272487599</v>
      </c>
      <c r="CJ256" s="1">
        <v>-8.1231094896793296E-2</v>
      </c>
      <c r="CK256" s="1">
        <v>7.0190027356147697E-2</v>
      </c>
      <c r="CL256" s="1">
        <v>-2.5578090921044301E-2</v>
      </c>
      <c r="CM256" s="1">
        <v>-3.0002381652593599E-2</v>
      </c>
      <c r="CN256" s="1">
        <v>0.153358459472656</v>
      </c>
      <c r="CO256" s="1">
        <v>6.3806757330894401E-2</v>
      </c>
      <c r="CP256" s="1">
        <v>0.11508809775114</v>
      </c>
      <c r="CQ256" s="1">
        <v>-2.52118837088346E-2</v>
      </c>
      <c r="CR256" s="1">
        <v>0.15204450488090501</v>
      </c>
      <c r="CS256" s="1">
        <v>1.52971213683485E-2</v>
      </c>
      <c r="CT256" s="1">
        <v>0.22929087281227101</v>
      </c>
      <c r="CU256" s="1">
        <v>7.6090730726718903E-2</v>
      </c>
      <c r="CV256" s="1">
        <v>-5.1865961402654599E-2</v>
      </c>
      <c r="CW256" s="1">
        <v>0.109774932265281</v>
      </c>
      <c r="CX256" s="1">
        <v>0.14954687654971999</v>
      </c>
      <c r="CY256" s="1">
        <v>9.4835408031940405E-2</v>
      </c>
      <c r="CZ256" s="1">
        <v>3.3812202513217898E-2</v>
      </c>
      <c r="DA256" s="1">
        <v>-0.15496364235877899</v>
      </c>
      <c r="DB256" s="1">
        <v>9.5791526138782501E-2</v>
      </c>
      <c r="DC256" s="1">
        <v>3.7060827016830403E-2</v>
      </c>
      <c r="DD256" s="1">
        <v>-3.3665627241134602E-2</v>
      </c>
      <c r="DE256" s="1">
        <v>2.1830510348081499E-2</v>
      </c>
      <c r="DF256" s="1">
        <v>6.3320115208625696E-2</v>
      </c>
      <c r="DG256" s="1">
        <v>3.0718609690666102E-2</v>
      </c>
      <c r="DH256" s="1">
        <v>-0.25768658518791099</v>
      </c>
      <c r="DI256" s="1">
        <v>3.9321102201938601E-2</v>
      </c>
      <c r="DJ256" s="1">
        <v>-0.113778479397296</v>
      </c>
      <c r="DK256" s="1">
        <v>-6.3059687614440904E-2</v>
      </c>
      <c r="DL256" s="1">
        <v>-2.4797135964035901E-2</v>
      </c>
      <c r="DM256" s="1">
        <v>-5.6052543222904198E-2</v>
      </c>
      <c r="DN256" s="1">
        <v>3.38332206010818E-2</v>
      </c>
      <c r="DO256" s="1">
        <v>0.21122367680072701</v>
      </c>
      <c r="DP256" s="1">
        <v>0.116108275949954</v>
      </c>
      <c r="DQ256" s="1">
        <v>6.2708333134651101E-2</v>
      </c>
      <c r="DR256" s="1">
        <v>-0.232795774936676</v>
      </c>
      <c r="DS256" s="1">
        <v>3.0433963984251002E-2</v>
      </c>
      <c r="DT256" s="1">
        <v>6.2708891928195898E-2</v>
      </c>
      <c r="DU256" s="1">
        <v>-7.98861309885978E-2</v>
      </c>
      <c r="DV256" s="1">
        <v>-6.7515105009078896E-2</v>
      </c>
      <c r="DW256" s="1">
        <v>7.0935800671577398E-2</v>
      </c>
      <c r="DX256" s="1">
        <v>0.119450993835926</v>
      </c>
      <c r="DZ256" s="1">
        <f t="shared" si="487"/>
        <v>3929</v>
      </c>
      <c r="EA256" s="1">
        <f t="shared" si="488"/>
        <v>4423</v>
      </c>
      <c r="EB256" s="1">
        <f t="shared" si="489"/>
        <v>4697</v>
      </c>
      <c r="EC256" s="1">
        <f t="shared" si="490"/>
        <v>-3873</v>
      </c>
      <c r="ED256" s="1">
        <f t="shared" si="491"/>
        <v>-3887</v>
      </c>
      <c r="EE256" s="1">
        <f t="shared" si="492"/>
        <v>68</v>
      </c>
      <c r="EF256" s="1">
        <f t="shared" si="493"/>
        <v>1749</v>
      </c>
      <c r="EG256" s="1">
        <f t="shared" si="494"/>
        <v>1148</v>
      </c>
      <c r="EH256" s="1">
        <f t="shared" si="495"/>
        <v>2079</v>
      </c>
      <c r="EI256" s="1">
        <f t="shared" si="496"/>
        <v>3370</v>
      </c>
      <c r="EJ256" s="1">
        <f t="shared" si="497"/>
        <v>599</v>
      </c>
      <c r="EK256" s="1">
        <f t="shared" si="498"/>
        <v>2930</v>
      </c>
      <c r="EL256" s="1">
        <f t="shared" si="499"/>
        <v>581</v>
      </c>
      <c r="EM256" s="1">
        <f t="shared" si="500"/>
        <v>-298</v>
      </c>
      <c r="EN256" s="1">
        <f t="shared" si="501"/>
        <v>418</v>
      </c>
      <c r="EO256" s="1">
        <f t="shared" si="502"/>
        <v>-2310</v>
      </c>
      <c r="EP256" s="1">
        <f t="shared" si="503"/>
        <v>3970</v>
      </c>
      <c r="EQ256" s="1">
        <f t="shared" si="504"/>
        <v>-1503</v>
      </c>
      <c r="ER256" s="1">
        <f t="shared" si="505"/>
        <v>-2103</v>
      </c>
      <c r="ES256" s="1">
        <f t="shared" si="506"/>
        <v>-4621</v>
      </c>
      <c r="ET256" s="1">
        <f t="shared" si="507"/>
        <v>-2093</v>
      </c>
      <c r="EU256" s="1">
        <f t="shared" si="508"/>
        <v>-3021</v>
      </c>
      <c r="EV256" s="1">
        <f t="shared" si="509"/>
        <v>-1894</v>
      </c>
      <c r="EW256" s="1">
        <f t="shared" si="510"/>
        <v>-713</v>
      </c>
      <c r="EX256" s="1">
        <f t="shared" si="511"/>
        <v>2379</v>
      </c>
      <c r="EY256" s="1">
        <f t="shared" si="512"/>
        <v>-1000</v>
      </c>
      <c r="EZ256" s="1">
        <f t="shared" si="513"/>
        <v>1806</v>
      </c>
      <c r="FA256" s="1">
        <f t="shared" si="514"/>
        <v>-1720</v>
      </c>
      <c r="FB256" s="1">
        <f t="shared" si="515"/>
        <v>4970</v>
      </c>
      <c r="FC256" s="1">
        <f t="shared" si="516"/>
        <v>-305</v>
      </c>
      <c r="FD256" s="1">
        <f t="shared" si="517"/>
        <v>-150</v>
      </c>
      <c r="FE256" s="1">
        <f t="shared" si="518"/>
        <v>2087</v>
      </c>
      <c r="FF256" s="1">
        <f t="shared" si="519"/>
        <v>-967</v>
      </c>
      <c r="FG256" s="1">
        <f t="shared" si="520"/>
        <v>1402</v>
      </c>
      <c r="FH256" s="1">
        <f t="shared" si="521"/>
        <v>-877</v>
      </c>
      <c r="FI256" s="1">
        <f t="shared" si="522"/>
        <v>4313</v>
      </c>
      <c r="FJ256" s="1">
        <f t="shared" si="523"/>
        <v>3209</v>
      </c>
      <c r="FK256" s="1">
        <f t="shared" si="524"/>
        <v>-753</v>
      </c>
      <c r="FL256" s="1">
        <f t="shared" si="525"/>
        <v>209</v>
      </c>
      <c r="FM256" s="1">
        <f t="shared" si="526"/>
        <v>-1558</v>
      </c>
      <c r="FN256" s="1">
        <f t="shared" si="527"/>
        <v>-3187</v>
      </c>
      <c r="FO256" s="1">
        <f t="shared" si="528"/>
        <v>7563</v>
      </c>
      <c r="FP256" s="1">
        <f t="shared" si="529"/>
        <v>4404</v>
      </c>
      <c r="FQ256" s="1">
        <f t="shared" si="530"/>
        <v>3074</v>
      </c>
      <c r="FR256" s="1">
        <f t="shared" si="531"/>
        <v>-724</v>
      </c>
      <c r="FS256" s="1">
        <f t="shared" si="532"/>
        <v>5003</v>
      </c>
      <c r="FT256" s="1">
        <f t="shared" si="533"/>
        <v>-1161</v>
      </c>
      <c r="FU256" s="1">
        <f t="shared" si="534"/>
        <v>-213</v>
      </c>
      <c r="FV256" s="1">
        <f t="shared" si="535"/>
        <v>-5160</v>
      </c>
      <c r="FW256" s="1">
        <f t="shared" si="536"/>
        <v>-428</v>
      </c>
      <c r="FX256" s="1">
        <f t="shared" si="537"/>
        <v>-1514</v>
      </c>
      <c r="FY256" s="1">
        <f t="shared" si="538"/>
        <v>4478</v>
      </c>
      <c r="FZ256" s="1">
        <f t="shared" si="539"/>
        <v>-5738</v>
      </c>
      <c r="GA256" s="1">
        <f t="shared" si="540"/>
        <v>-1239</v>
      </c>
      <c r="GB256" s="1">
        <f t="shared" si="541"/>
        <v>-2073</v>
      </c>
      <c r="GC256" s="1">
        <f t="shared" si="542"/>
        <v>-2369</v>
      </c>
      <c r="GD256" s="1">
        <f t="shared" si="543"/>
        <v>134</v>
      </c>
      <c r="GE256" s="1">
        <f t="shared" si="544"/>
        <v>283</v>
      </c>
      <c r="GF256" s="1">
        <f t="shared" si="545"/>
        <v>-681</v>
      </c>
      <c r="GG256" s="1">
        <f t="shared" si="546"/>
        <v>3812</v>
      </c>
      <c r="GH256" s="1">
        <f t="shared" si="547"/>
        <v>5037</v>
      </c>
      <c r="GI256" s="1">
        <f t="shared" si="548"/>
        <v>185</v>
      </c>
      <c r="GJ256" s="1">
        <f t="shared" si="549"/>
        <v>-961</v>
      </c>
      <c r="GK256" s="1">
        <f t="shared" si="550"/>
        <v>2019</v>
      </c>
      <c r="GL256" s="1">
        <f t="shared" si="551"/>
        <v>-1633</v>
      </c>
      <c r="GM256" s="1">
        <f t="shared" si="552"/>
        <v>3585</v>
      </c>
      <c r="GN256" s="1">
        <f t="shared" si="553"/>
        <v>-9520</v>
      </c>
      <c r="GO256" s="1">
        <f t="shared" si="554"/>
        <v>8224</v>
      </c>
      <c r="GP256" s="1">
        <f t="shared" si="555"/>
        <v>-4220</v>
      </c>
      <c r="GQ256" s="1">
        <f t="shared" si="556"/>
        <v>-4898</v>
      </c>
      <c r="GR256" s="1">
        <f t="shared" si="557"/>
        <v>2791</v>
      </c>
      <c r="GS256" s="1">
        <f t="shared" si="558"/>
        <v>-294</v>
      </c>
      <c r="GT256" s="1">
        <f t="shared" si="559"/>
        <v>-2442</v>
      </c>
      <c r="GU256" s="1">
        <f t="shared" si="560"/>
        <v>-254</v>
      </c>
      <c r="GV256" s="1">
        <f t="shared" si="561"/>
        <v>3770</v>
      </c>
      <c r="GW256" s="1">
        <f t="shared" si="562"/>
        <v>-357</v>
      </c>
      <c r="GX256" s="1">
        <f t="shared" si="563"/>
        <v>-835</v>
      </c>
      <c r="GY256" s="1">
        <f t="shared" si="564"/>
        <v>740</v>
      </c>
      <c r="GZ256" s="1">
        <f t="shared" si="565"/>
        <v>-2195</v>
      </c>
      <c r="HA256" s="1">
        <f t="shared" si="566"/>
        <v>6524</v>
      </c>
      <c r="HB256" s="1">
        <f t="shared" si="567"/>
        <v>6352</v>
      </c>
      <c r="HC256" s="1">
        <f t="shared" si="568"/>
        <v>-6191</v>
      </c>
      <c r="HD256" s="1">
        <f t="shared" si="569"/>
        <v>313</v>
      </c>
      <c r="HE256" s="1">
        <f t="shared" si="570"/>
        <v>-2212</v>
      </c>
      <c r="HF256" s="1">
        <f t="shared" si="571"/>
        <v>-3710</v>
      </c>
      <c r="HG256" s="1">
        <f t="shared" si="572"/>
        <v>-1096</v>
      </c>
      <c r="HH256" s="1">
        <f t="shared" si="573"/>
        <v>5931</v>
      </c>
      <c r="HI256" s="1">
        <f t="shared" si="574"/>
        <v>-2662</v>
      </c>
      <c r="HJ256" s="1">
        <f t="shared" si="575"/>
        <v>2300</v>
      </c>
      <c r="HK256" s="1">
        <f t="shared" si="576"/>
        <v>-838</v>
      </c>
      <c r="HL256" s="1">
        <f t="shared" si="577"/>
        <v>-983</v>
      </c>
      <c r="HM256" s="1">
        <f t="shared" si="578"/>
        <v>5025</v>
      </c>
      <c r="HN256" s="1">
        <f t="shared" si="579"/>
        <v>2091</v>
      </c>
      <c r="HO256" s="1">
        <f t="shared" si="580"/>
        <v>3771</v>
      </c>
      <c r="HP256" s="1">
        <f t="shared" si="581"/>
        <v>-826</v>
      </c>
      <c r="HQ256" s="1">
        <f t="shared" si="582"/>
        <v>4982</v>
      </c>
      <c r="HR256" s="1">
        <f t="shared" si="583"/>
        <v>501</v>
      </c>
      <c r="HS256" s="1">
        <f t="shared" si="584"/>
        <v>7513</v>
      </c>
      <c r="HT256" s="1">
        <f t="shared" si="585"/>
        <v>2493</v>
      </c>
      <c r="HU256" s="1">
        <f t="shared" si="586"/>
        <v>-1699</v>
      </c>
      <c r="HV256" s="1">
        <f t="shared" si="587"/>
        <v>3597</v>
      </c>
      <c r="HW256" s="1">
        <f t="shared" si="588"/>
        <v>4900</v>
      </c>
      <c r="HX256" s="1">
        <f t="shared" si="589"/>
        <v>3107</v>
      </c>
      <c r="HY256" s="1">
        <f t="shared" si="590"/>
        <v>1108</v>
      </c>
      <c r="HZ256" s="1">
        <f t="shared" si="591"/>
        <v>-5078</v>
      </c>
      <c r="IA256" s="1">
        <f t="shared" si="592"/>
        <v>3139</v>
      </c>
      <c r="IB256" s="1">
        <f t="shared" si="593"/>
        <v>1214</v>
      </c>
      <c r="IC256" s="1">
        <f t="shared" si="594"/>
        <v>-1103</v>
      </c>
      <c r="ID256" s="1">
        <f t="shared" si="595"/>
        <v>715</v>
      </c>
      <c r="IE256" s="1">
        <f t="shared" si="596"/>
        <v>2075</v>
      </c>
      <c r="IF256" s="1">
        <f t="shared" si="597"/>
        <v>1007</v>
      </c>
      <c r="IG256" s="1">
        <f t="shared" si="598"/>
        <v>-8444</v>
      </c>
      <c r="IH256" s="1">
        <f t="shared" si="599"/>
        <v>1288</v>
      </c>
      <c r="II256" s="1">
        <f t="shared" si="600"/>
        <v>-3728</v>
      </c>
      <c r="IJ256" s="1">
        <f t="shared" si="601"/>
        <v>-2066</v>
      </c>
      <c r="IK256" s="1">
        <f t="shared" si="602"/>
        <v>-813</v>
      </c>
      <c r="IL256" s="1">
        <f t="shared" si="603"/>
        <v>-1837</v>
      </c>
      <c r="IM256" s="1">
        <f t="shared" si="604"/>
        <v>1109</v>
      </c>
      <c r="IN256" s="1">
        <f t="shared" si="605"/>
        <v>6921</v>
      </c>
      <c r="IO256" s="1">
        <f t="shared" si="606"/>
        <v>3805</v>
      </c>
      <c r="IP256" s="1">
        <f t="shared" si="607"/>
        <v>2055</v>
      </c>
      <c r="IQ256" s="1">
        <f t="shared" si="608"/>
        <v>-7628</v>
      </c>
      <c r="IR256" s="1">
        <f t="shared" si="609"/>
        <v>997</v>
      </c>
      <c r="IS256" s="1">
        <f t="shared" si="610"/>
        <v>2055</v>
      </c>
      <c r="IT256" s="1">
        <f t="shared" si="611"/>
        <v>-2618</v>
      </c>
      <c r="IU256" s="1">
        <f t="shared" si="612"/>
        <v>-2212</v>
      </c>
      <c r="IV256" s="1">
        <f t="shared" si="613"/>
        <v>2324</v>
      </c>
      <c r="IW256" s="1">
        <f t="shared" si="614"/>
        <v>3914</v>
      </c>
    </row>
    <row r="257" spans="1:257" x14ac:dyDescent="0.3">
      <c r="A257" s="1">
        <v>-0.11150790005922299</v>
      </c>
      <c r="B257" s="1">
        <v>0.14874373376369401</v>
      </c>
      <c r="C257" s="1">
        <v>-2.6540607213973898E-2</v>
      </c>
      <c r="D257" s="1">
        <v>-4.6369284391403101E-2</v>
      </c>
      <c r="E257" s="1">
        <v>-0.227118104696273</v>
      </c>
      <c r="F257" s="1">
        <v>0.144544512033462</v>
      </c>
      <c r="G257" s="1">
        <v>0.206262737512588</v>
      </c>
      <c r="H257" s="1">
        <v>-2.33915764838457E-2</v>
      </c>
      <c r="I257" s="1">
        <v>1.8965762108564301E-2</v>
      </c>
      <c r="J257" s="1">
        <v>0.14982791244983601</v>
      </c>
      <c r="K257" s="1">
        <v>0.104683883488178</v>
      </c>
      <c r="L257" s="1">
        <v>-0.12496829777956001</v>
      </c>
      <c r="M257" s="1">
        <v>7.7021040022373102E-2</v>
      </c>
      <c r="N257" s="1">
        <v>0.113001808524131</v>
      </c>
      <c r="O257" s="1">
        <v>0.12784616649150801</v>
      </c>
      <c r="P257" s="1">
        <v>-6.3462734222412095E-2</v>
      </c>
      <c r="Q257" s="1">
        <v>5.84243163466453E-2</v>
      </c>
      <c r="R257" s="1">
        <v>-5.30633106827735E-2</v>
      </c>
      <c r="S257" s="1">
        <v>-1.03175211697816E-2</v>
      </c>
      <c r="T257" s="1">
        <v>-8.1927910447120597E-2</v>
      </c>
      <c r="U257" s="1">
        <v>-0.103966012597084</v>
      </c>
      <c r="V257" s="1">
        <v>-4.39257510006427E-2</v>
      </c>
      <c r="W257" s="1">
        <v>-0.13086815178394301</v>
      </c>
      <c r="X257" s="1">
        <v>-7.8106001019477803E-2</v>
      </c>
      <c r="Y257" s="1">
        <v>-0.10397820174694</v>
      </c>
      <c r="Z257" s="1">
        <v>0.15200069546699499</v>
      </c>
      <c r="AA257" s="1">
        <v>8.6227387189865098E-2</v>
      </c>
      <c r="AB257" s="1">
        <v>2.1210899576544699E-2</v>
      </c>
      <c r="AC257" s="1">
        <v>-7.8859545290470096E-2</v>
      </c>
      <c r="AD257" s="1">
        <v>0.141346305608749</v>
      </c>
      <c r="AE257" s="1">
        <v>-1.8695253878831801E-2</v>
      </c>
      <c r="AF257" s="1">
        <v>-0.17879047989845201</v>
      </c>
      <c r="AG257" s="1">
        <v>-8.1491395831107996E-2</v>
      </c>
      <c r="AH257" s="1">
        <v>-2.25134454667568E-2</v>
      </c>
      <c r="AI257" s="1">
        <v>1.8452629446983299E-2</v>
      </c>
      <c r="AJ257" s="1">
        <v>-8.59984080307185E-4</v>
      </c>
      <c r="AK257" s="1">
        <v>0.19396126270294101</v>
      </c>
      <c r="AL257" s="1">
        <v>-1.9258921965956599E-3</v>
      </c>
      <c r="AM257" s="1">
        <v>-0.108712047338485</v>
      </c>
      <c r="AN257" s="1">
        <v>-0.222088873386383</v>
      </c>
      <c r="AO257" s="1">
        <v>-8.6189821362495395E-2</v>
      </c>
      <c r="AP257" s="1">
        <v>-9.5128528773784603E-3</v>
      </c>
      <c r="AQ257" s="1">
        <v>7.8394763171672793E-2</v>
      </c>
      <c r="AR257" s="1">
        <v>0.107811577618122</v>
      </c>
      <c r="AS257" s="1">
        <v>-6.6828183829784296E-2</v>
      </c>
      <c r="AT257" s="1">
        <v>1.41277667135E-2</v>
      </c>
      <c r="AU257" s="1">
        <v>4.44314703345298E-2</v>
      </c>
      <c r="AV257" s="1">
        <v>-0.182382836937904</v>
      </c>
      <c r="AW257" s="1">
        <v>5.9040579944849E-2</v>
      </c>
      <c r="AX257" s="1">
        <v>-4.5402094721794101E-2</v>
      </c>
      <c r="AY257" s="1">
        <v>-0.183647245168685</v>
      </c>
      <c r="AZ257" s="1">
        <v>6.1304833739995901E-2</v>
      </c>
      <c r="BA257" s="1">
        <v>-8.3815351128578103E-2</v>
      </c>
      <c r="BB257" s="1">
        <v>-7.6917380094528101E-2</v>
      </c>
      <c r="BC257" s="1">
        <v>4.9269758164882597E-2</v>
      </c>
      <c r="BD257" s="1">
        <v>-9.5797638641670303E-4</v>
      </c>
      <c r="BE257" s="1">
        <v>3.7547372281551299E-2</v>
      </c>
      <c r="BF257" s="1">
        <v>9.5556657761335304E-3</v>
      </c>
      <c r="BG257" s="1">
        <v>-5.1216799765825202E-3</v>
      </c>
      <c r="BH257" s="1">
        <v>-2.8349231928586901E-2</v>
      </c>
      <c r="BI257" s="1">
        <v>0.21933837234973899</v>
      </c>
      <c r="BJ257" s="1">
        <v>7.0527911186218206E-2</v>
      </c>
      <c r="BK257" s="1">
        <v>4.4440831989049898E-2</v>
      </c>
      <c r="BL257" s="1">
        <v>2.4277038872241901E-2</v>
      </c>
      <c r="BM257" s="1">
        <v>-0.125206053256988</v>
      </c>
      <c r="BN257" s="1">
        <v>1.5381190925836501E-2</v>
      </c>
      <c r="BO257" s="1">
        <v>0.10440393537282899</v>
      </c>
      <c r="BP257" s="1">
        <v>4.5159295201301498E-2</v>
      </c>
      <c r="BQ257" s="1">
        <v>-0.10402941703796301</v>
      </c>
      <c r="BR257" s="1">
        <v>-2.4153801496140599E-4</v>
      </c>
      <c r="BS257" s="1">
        <v>-3.49745973944664E-2</v>
      </c>
      <c r="BT257" s="1">
        <v>-5.2998285740613903E-2</v>
      </c>
      <c r="BU257" s="1">
        <v>-0.16094733774662001</v>
      </c>
      <c r="BV257" s="1">
        <v>0.120427690446376</v>
      </c>
      <c r="BW257" s="1">
        <v>-8.2050208002328803E-3</v>
      </c>
      <c r="BX257" s="1">
        <v>-0.16472660005092599</v>
      </c>
      <c r="BY257" s="1">
        <v>-4.4272221624851199E-2</v>
      </c>
      <c r="BZ257" s="1">
        <v>3.2073572278022697E-2</v>
      </c>
      <c r="CA257" s="1">
        <v>-8.0541424453258501E-2</v>
      </c>
      <c r="CB257" s="1">
        <v>0.133138597011566</v>
      </c>
      <c r="CC257" s="1">
        <v>-3.6682274192571598E-2</v>
      </c>
      <c r="CD257" s="1">
        <v>-0.17795310914516399</v>
      </c>
      <c r="CE257" s="1">
        <v>-0.13624240458011599</v>
      </c>
      <c r="CF257" s="1">
        <v>-0.197208851575851</v>
      </c>
      <c r="CG257" s="1">
        <v>-8.23342874646186E-2</v>
      </c>
      <c r="CH257" s="1">
        <v>-6.4814686775207506E-2</v>
      </c>
      <c r="CI257" s="1">
        <v>-5.4046887904405497E-2</v>
      </c>
      <c r="CJ257" s="1">
        <v>-4.28204387426376E-2</v>
      </c>
      <c r="CK257" s="1">
        <v>2.93189864605665E-2</v>
      </c>
      <c r="CL257" s="1">
        <v>-0.21450097858905701</v>
      </c>
      <c r="CM257" s="1">
        <v>-4.4937331229448298E-2</v>
      </c>
      <c r="CN257" s="1">
        <v>2.6194166392087902E-2</v>
      </c>
      <c r="CO257" s="1">
        <v>-0.12625154852867099</v>
      </c>
      <c r="CP257" s="1">
        <v>2.6220118626952098E-2</v>
      </c>
      <c r="CQ257" s="1">
        <v>5.0830878317356101E-3</v>
      </c>
      <c r="CR257" s="1">
        <v>0.25530001521110501</v>
      </c>
      <c r="CS257" s="1">
        <v>-5.7107780128717402E-2</v>
      </c>
      <c r="CT257" s="1">
        <v>0.14698271453380499</v>
      </c>
      <c r="CU257" s="1">
        <v>-0.113602019846439</v>
      </c>
      <c r="CV257" s="1">
        <v>0.139024868607521</v>
      </c>
      <c r="CW257" s="1">
        <v>0.13079135119915</v>
      </c>
      <c r="CX257" s="1">
        <v>0.111183509230613</v>
      </c>
      <c r="CY257" s="1">
        <v>-3.28471772372722E-2</v>
      </c>
      <c r="CZ257" s="1">
        <v>-4.7885980457067399E-2</v>
      </c>
      <c r="DA257" s="1">
        <v>-0.17357391119003199</v>
      </c>
      <c r="DB257" s="1">
        <v>9.5612689852714497E-2</v>
      </c>
      <c r="DC257" s="1">
        <v>1.94698106497526E-2</v>
      </c>
      <c r="DD257" s="1">
        <v>-0.15378609299659701</v>
      </c>
      <c r="DE257" s="1">
        <v>2.32783867977559E-3</v>
      </c>
      <c r="DF257" s="1">
        <v>0.13920612633228299</v>
      </c>
      <c r="DG257" s="1">
        <v>2.0064909011125499E-2</v>
      </c>
      <c r="DH257" s="1">
        <v>-2.4878932163119299E-2</v>
      </c>
      <c r="DI257" s="1">
        <v>8.9495331048965399E-2</v>
      </c>
      <c r="DJ257" s="1">
        <v>-6.0521170496940599E-2</v>
      </c>
      <c r="DK257" s="1">
        <v>-0.18059384822845401</v>
      </c>
      <c r="DL257" s="1">
        <v>0.15248838067054701</v>
      </c>
      <c r="DM257" s="1">
        <v>-5.1042407751083298E-2</v>
      </c>
      <c r="DN257" s="1">
        <v>-0.150097995996475</v>
      </c>
      <c r="DO257" s="1">
        <v>6.3059411942958804E-2</v>
      </c>
      <c r="DP257" s="1">
        <v>0.20966790616512199</v>
      </c>
      <c r="DQ257" s="1">
        <v>-0.12213911861181199</v>
      </c>
      <c r="DR257" s="1">
        <v>-3.7666648626327501E-2</v>
      </c>
      <c r="DS257" s="1">
        <v>9.9590882658958393E-2</v>
      </c>
      <c r="DT257" s="1">
        <v>3.96787375211715E-2</v>
      </c>
      <c r="DU257" s="1">
        <v>9.4710007309913594E-2</v>
      </c>
      <c r="DV257" s="1">
        <v>2.50569507479667E-2</v>
      </c>
      <c r="DW257" s="1">
        <v>-9.5091626048088004E-2</v>
      </c>
      <c r="DX257" s="1">
        <v>6.1821326613426202E-2</v>
      </c>
      <c r="DZ257" s="1">
        <f t="shared" si="487"/>
        <v>-3654</v>
      </c>
      <c r="EA257" s="1">
        <f t="shared" si="488"/>
        <v>4874</v>
      </c>
      <c r="EB257" s="1">
        <f t="shared" si="489"/>
        <v>-870</v>
      </c>
      <c r="EC257" s="1">
        <f t="shared" si="490"/>
        <v>-1519</v>
      </c>
      <c r="ED257" s="1">
        <f t="shared" si="491"/>
        <v>-7442</v>
      </c>
      <c r="EE257" s="1">
        <f t="shared" si="492"/>
        <v>4736</v>
      </c>
      <c r="EF257" s="1">
        <f t="shared" si="493"/>
        <v>6759</v>
      </c>
      <c r="EG257" s="1">
        <f t="shared" si="494"/>
        <v>-766</v>
      </c>
      <c r="EH257" s="1">
        <f t="shared" si="495"/>
        <v>621</v>
      </c>
      <c r="EI257" s="1">
        <f t="shared" si="496"/>
        <v>4909</v>
      </c>
      <c r="EJ257" s="1">
        <f t="shared" si="497"/>
        <v>3430</v>
      </c>
      <c r="EK257" s="1">
        <f t="shared" si="498"/>
        <v>-4095</v>
      </c>
      <c r="EL257" s="1">
        <f t="shared" si="499"/>
        <v>2524</v>
      </c>
      <c r="EM257" s="1">
        <f t="shared" si="500"/>
        <v>3703</v>
      </c>
      <c r="EN257" s="1">
        <f t="shared" si="501"/>
        <v>4189</v>
      </c>
      <c r="EO257" s="1">
        <f t="shared" si="502"/>
        <v>-2079</v>
      </c>
      <c r="EP257" s="1">
        <f t="shared" si="503"/>
        <v>1914</v>
      </c>
      <c r="EQ257" s="1">
        <f t="shared" si="504"/>
        <v>-1739</v>
      </c>
      <c r="ER257" s="1">
        <f t="shared" si="505"/>
        <v>-338</v>
      </c>
      <c r="ES257" s="1">
        <f t="shared" si="506"/>
        <v>-2685</v>
      </c>
      <c r="ET257" s="1">
        <f t="shared" si="507"/>
        <v>-3407</v>
      </c>
      <c r="EU257" s="1">
        <f t="shared" si="508"/>
        <v>-1439</v>
      </c>
      <c r="EV257" s="1">
        <f t="shared" si="509"/>
        <v>-4288</v>
      </c>
      <c r="EW257" s="1">
        <f t="shared" si="510"/>
        <v>-2559</v>
      </c>
      <c r="EX257" s="1">
        <f t="shared" si="511"/>
        <v>-3407</v>
      </c>
      <c r="EY257" s="1">
        <f t="shared" si="512"/>
        <v>4981</v>
      </c>
      <c r="EZ257" s="1">
        <f t="shared" si="513"/>
        <v>2825</v>
      </c>
      <c r="FA257" s="1">
        <f t="shared" si="514"/>
        <v>695</v>
      </c>
      <c r="FB257" s="1">
        <f t="shared" si="515"/>
        <v>-2584</v>
      </c>
      <c r="FC257" s="1">
        <f t="shared" si="516"/>
        <v>4631</v>
      </c>
      <c r="FD257" s="1">
        <f t="shared" si="517"/>
        <v>-613</v>
      </c>
      <c r="FE257" s="1">
        <f t="shared" si="518"/>
        <v>-5858</v>
      </c>
      <c r="FF257" s="1">
        <f t="shared" si="519"/>
        <v>-2670</v>
      </c>
      <c r="FG257" s="1">
        <f t="shared" si="520"/>
        <v>-738</v>
      </c>
      <c r="FH257" s="1">
        <f t="shared" si="521"/>
        <v>605</v>
      </c>
      <c r="FI257" s="1">
        <f t="shared" si="522"/>
        <v>-28</v>
      </c>
      <c r="FJ257" s="1">
        <f t="shared" si="523"/>
        <v>6356</v>
      </c>
      <c r="FK257" s="1">
        <f t="shared" si="524"/>
        <v>-63</v>
      </c>
      <c r="FL257" s="1">
        <f t="shared" si="525"/>
        <v>-3562</v>
      </c>
      <c r="FM257" s="1">
        <f t="shared" si="526"/>
        <v>-7277</v>
      </c>
      <c r="FN257" s="1">
        <f t="shared" si="527"/>
        <v>-2824</v>
      </c>
      <c r="FO257" s="1">
        <f t="shared" si="528"/>
        <v>-312</v>
      </c>
      <c r="FP257" s="1">
        <f t="shared" si="529"/>
        <v>2569</v>
      </c>
      <c r="FQ257" s="1">
        <f t="shared" si="530"/>
        <v>3533</v>
      </c>
      <c r="FR257" s="1">
        <f t="shared" si="531"/>
        <v>-2190</v>
      </c>
      <c r="FS257" s="1">
        <f t="shared" si="532"/>
        <v>463</v>
      </c>
      <c r="FT257" s="1">
        <f t="shared" si="533"/>
        <v>1456</v>
      </c>
      <c r="FU257" s="1">
        <f t="shared" si="534"/>
        <v>-5976</v>
      </c>
      <c r="FV257" s="1">
        <f t="shared" si="535"/>
        <v>1935</v>
      </c>
      <c r="FW257" s="1">
        <f t="shared" si="536"/>
        <v>-1488</v>
      </c>
      <c r="FX257" s="1">
        <f t="shared" si="537"/>
        <v>-6018</v>
      </c>
      <c r="FY257" s="1">
        <f t="shared" si="538"/>
        <v>2009</v>
      </c>
      <c r="FZ257" s="1">
        <f t="shared" si="539"/>
        <v>-2746</v>
      </c>
      <c r="GA257" s="1">
        <f t="shared" si="540"/>
        <v>-2520</v>
      </c>
      <c r="GB257" s="1">
        <f t="shared" si="541"/>
        <v>1614</v>
      </c>
      <c r="GC257" s="1">
        <f t="shared" si="542"/>
        <v>-31</v>
      </c>
      <c r="GD257" s="1">
        <f t="shared" si="543"/>
        <v>1230</v>
      </c>
      <c r="GE257" s="1">
        <f t="shared" si="544"/>
        <v>313</v>
      </c>
      <c r="GF257" s="1">
        <f t="shared" si="545"/>
        <v>-168</v>
      </c>
      <c r="GG257" s="1">
        <f t="shared" si="546"/>
        <v>-929</v>
      </c>
      <c r="GH257" s="1">
        <f t="shared" si="547"/>
        <v>7187</v>
      </c>
      <c r="GI257" s="1">
        <f t="shared" si="548"/>
        <v>2311</v>
      </c>
      <c r="GJ257" s="1">
        <f t="shared" si="549"/>
        <v>1456</v>
      </c>
      <c r="GK257" s="1">
        <f t="shared" si="550"/>
        <v>795</v>
      </c>
      <c r="GL257" s="1">
        <f t="shared" si="551"/>
        <v>-4103</v>
      </c>
      <c r="GM257" s="1">
        <f t="shared" si="552"/>
        <v>504</v>
      </c>
      <c r="GN257" s="1">
        <f t="shared" si="553"/>
        <v>3421</v>
      </c>
      <c r="GO257" s="1">
        <f t="shared" si="554"/>
        <v>1480</v>
      </c>
      <c r="GP257" s="1">
        <f t="shared" si="555"/>
        <v>-3409</v>
      </c>
      <c r="GQ257" s="1">
        <f t="shared" si="556"/>
        <v>-8</v>
      </c>
      <c r="GR257" s="1">
        <f t="shared" si="557"/>
        <v>-1146</v>
      </c>
      <c r="GS257" s="1">
        <f t="shared" si="558"/>
        <v>-1737</v>
      </c>
      <c r="GT257" s="1">
        <f t="shared" si="559"/>
        <v>-5274</v>
      </c>
      <c r="GU257" s="1">
        <f t="shared" si="560"/>
        <v>3946</v>
      </c>
      <c r="GV257" s="1">
        <f t="shared" si="561"/>
        <v>-269</v>
      </c>
      <c r="GW257" s="1">
        <f t="shared" si="562"/>
        <v>-5398</v>
      </c>
      <c r="GX257" s="1">
        <f t="shared" si="563"/>
        <v>-1451</v>
      </c>
      <c r="GY257" s="1">
        <f t="shared" si="564"/>
        <v>1051</v>
      </c>
      <c r="GZ257" s="1">
        <f t="shared" si="565"/>
        <v>-2639</v>
      </c>
      <c r="HA257" s="1">
        <f t="shared" si="566"/>
        <v>4363</v>
      </c>
      <c r="HB257" s="1">
        <f t="shared" si="567"/>
        <v>-1202</v>
      </c>
      <c r="HC257" s="1">
        <f t="shared" si="568"/>
        <v>-5831</v>
      </c>
      <c r="HD257" s="1">
        <f t="shared" si="569"/>
        <v>-4464</v>
      </c>
      <c r="HE257" s="1">
        <f t="shared" si="570"/>
        <v>-6462</v>
      </c>
      <c r="HF257" s="1">
        <f t="shared" si="571"/>
        <v>-2698</v>
      </c>
      <c r="HG257" s="1">
        <f t="shared" si="572"/>
        <v>-2124</v>
      </c>
      <c r="HH257" s="1">
        <f t="shared" si="573"/>
        <v>-1771</v>
      </c>
      <c r="HI257" s="1">
        <f t="shared" si="574"/>
        <v>-1403</v>
      </c>
      <c r="HJ257" s="1">
        <f t="shared" si="575"/>
        <v>961</v>
      </c>
      <c r="HK257" s="1">
        <f t="shared" si="576"/>
        <v>-7029</v>
      </c>
      <c r="HL257" s="1">
        <f t="shared" si="577"/>
        <v>-1472</v>
      </c>
      <c r="HM257" s="1">
        <f t="shared" si="578"/>
        <v>858</v>
      </c>
      <c r="HN257" s="1">
        <f t="shared" si="579"/>
        <v>-4137</v>
      </c>
      <c r="HO257" s="1">
        <f t="shared" si="580"/>
        <v>859</v>
      </c>
      <c r="HP257" s="1">
        <f t="shared" si="581"/>
        <v>167</v>
      </c>
      <c r="HQ257" s="1">
        <f t="shared" si="582"/>
        <v>8365</v>
      </c>
      <c r="HR257" s="1">
        <f t="shared" si="583"/>
        <v>-1871</v>
      </c>
      <c r="HS257" s="1">
        <f t="shared" si="584"/>
        <v>4816</v>
      </c>
      <c r="HT257" s="1">
        <f t="shared" si="585"/>
        <v>-3722</v>
      </c>
      <c r="HU257" s="1">
        <f t="shared" si="586"/>
        <v>4555</v>
      </c>
      <c r="HV257" s="1">
        <f t="shared" si="587"/>
        <v>4286</v>
      </c>
      <c r="HW257" s="1">
        <f t="shared" si="588"/>
        <v>3643</v>
      </c>
      <c r="HX257" s="1">
        <f t="shared" si="589"/>
        <v>-1076</v>
      </c>
      <c r="HY257" s="1">
        <f t="shared" si="590"/>
        <v>-1569</v>
      </c>
      <c r="HZ257" s="1">
        <f t="shared" si="591"/>
        <v>-5687</v>
      </c>
      <c r="IA257" s="1">
        <f t="shared" si="592"/>
        <v>3133</v>
      </c>
      <c r="IB257" s="1">
        <f t="shared" si="593"/>
        <v>638</v>
      </c>
      <c r="IC257" s="1">
        <f t="shared" si="594"/>
        <v>-5039</v>
      </c>
      <c r="ID257" s="1">
        <f t="shared" si="595"/>
        <v>76</v>
      </c>
      <c r="IE257" s="1">
        <f t="shared" si="596"/>
        <v>4561</v>
      </c>
      <c r="IF257" s="1">
        <f t="shared" si="597"/>
        <v>657</v>
      </c>
      <c r="IG257" s="1">
        <f t="shared" si="598"/>
        <v>-815</v>
      </c>
      <c r="IH257" s="1">
        <f t="shared" si="599"/>
        <v>2932</v>
      </c>
      <c r="II257" s="1">
        <f t="shared" si="600"/>
        <v>-1983</v>
      </c>
      <c r="IJ257" s="1">
        <f t="shared" si="601"/>
        <v>-5918</v>
      </c>
      <c r="IK257" s="1">
        <f t="shared" si="602"/>
        <v>4997</v>
      </c>
      <c r="IL257" s="1">
        <f t="shared" si="603"/>
        <v>-1673</v>
      </c>
      <c r="IM257" s="1">
        <f t="shared" si="604"/>
        <v>-4918</v>
      </c>
      <c r="IN257" s="1">
        <f t="shared" si="605"/>
        <v>2066</v>
      </c>
      <c r="IO257" s="1">
        <f t="shared" si="606"/>
        <v>6870</v>
      </c>
      <c r="IP257" s="1">
        <f t="shared" si="607"/>
        <v>-4002</v>
      </c>
      <c r="IQ257" s="1">
        <f t="shared" si="608"/>
        <v>-1234</v>
      </c>
      <c r="IR257" s="1">
        <f t="shared" si="609"/>
        <v>3263</v>
      </c>
      <c r="IS257" s="1">
        <f t="shared" si="610"/>
        <v>1300</v>
      </c>
      <c r="IT257" s="1">
        <f t="shared" si="611"/>
        <v>3103</v>
      </c>
      <c r="IU257" s="1">
        <f t="shared" si="612"/>
        <v>821</v>
      </c>
      <c r="IV257" s="1">
        <f t="shared" si="613"/>
        <v>-3116</v>
      </c>
      <c r="IW257" s="1">
        <f t="shared" si="614"/>
        <v>2026</v>
      </c>
    </row>
    <row r="258" spans="1:257" x14ac:dyDescent="0.3">
      <c r="A258" s="1">
        <v>-1.6571316868066701E-2</v>
      </c>
      <c r="B258" s="1">
        <v>6.50362148880958E-2</v>
      </c>
      <c r="C258" s="1">
        <v>0.15767170488834301</v>
      </c>
      <c r="D258" s="1">
        <v>5.3799082525074404E-3</v>
      </c>
      <c r="E258" s="1">
        <v>-0.20110832154750799</v>
      </c>
      <c r="F258" s="1">
        <v>0.13243409991264299</v>
      </c>
      <c r="G258" s="1">
        <v>8.0212526023387895E-2</v>
      </c>
      <c r="H258" s="1">
        <v>-1.78182385861873E-2</v>
      </c>
      <c r="I258" s="1">
        <v>7.4526205658912603E-2</v>
      </c>
      <c r="J258" s="1">
        <v>7.6606534421443898E-2</v>
      </c>
      <c r="K258" s="1">
        <v>0.108883313834667</v>
      </c>
      <c r="L258" s="1">
        <v>-6.4709909260272896E-2</v>
      </c>
      <c r="M258" s="1">
        <v>-8.4762312471866594E-2</v>
      </c>
      <c r="N258" s="1">
        <v>3.2946735620498602E-2</v>
      </c>
      <c r="O258" s="1">
        <v>-3.0165634234435802E-4</v>
      </c>
      <c r="P258" s="1">
        <v>7.0773161947727203E-2</v>
      </c>
      <c r="Q258" s="1">
        <v>6.4556173980235998E-2</v>
      </c>
      <c r="R258" s="1">
        <v>-4.4095210731029497E-2</v>
      </c>
      <c r="S258" s="1">
        <v>7.0707030594348894E-2</v>
      </c>
      <c r="T258" s="1">
        <v>-2.62170750647783E-2</v>
      </c>
      <c r="U258" s="1">
        <v>-2.7607107535004598E-2</v>
      </c>
      <c r="V258" s="1">
        <v>-0.11894940584897901</v>
      </c>
      <c r="W258" s="1">
        <v>5.7549100369214998E-2</v>
      </c>
      <c r="X258" s="1">
        <v>-9.5489069819450295E-2</v>
      </c>
      <c r="Y258" s="1">
        <v>0.108508266508579</v>
      </c>
      <c r="Z258" s="1">
        <v>9.4465039670467293E-2</v>
      </c>
      <c r="AA258" s="1">
        <v>7.8082419931888497E-2</v>
      </c>
      <c r="AB258" s="1">
        <v>-0.12396922707557601</v>
      </c>
      <c r="AC258" s="1">
        <v>2.8515039011836E-2</v>
      </c>
      <c r="AD258" s="1">
        <v>0.100284166634082</v>
      </c>
      <c r="AE258" s="1">
        <v>-4.8328071832656798E-2</v>
      </c>
      <c r="AF258" s="1">
        <v>-0.10944109410047501</v>
      </c>
      <c r="AG258" s="1">
        <v>6.6033460199832902E-2</v>
      </c>
      <c r="AH258" s="1">
        <v>-8.6681053042411804E-2</v>
      </c>
      <c r="AI258" s="1">
        <v>-6.8163581192493397E-2</v>
      </c>
      <c r="AJ258" s="1">
        <v>-8.1278145313262898E-2</v>
      </c>
      <c r="AK258" s="1">
        <v>8.2026869058608995E-2</v>
      </c>
      <c r="AL258" s="1">
        <v>-3.0876846984028799E-2</v>
      </c>
      <c r="AM258" s="1">
        <v>-0.117923989892005</v>
      </c>
      <c r="AN258" s="1">
        <v>-0.12560735642910001</v>
      </c>
      <c r="AO258" s="1">
        <v>0.13868393003940499</v>
      </c>
      <c r="AP258" s="1">
        <v>0.18050827085971799</v>
      </c>
      <c r="AQ258" s="1">
        <v>3.6526113748550401E-2</v>
      </c>
      <c r="AR258" s="1">
        <v>0.110289081931114</v>
      </c>
      <c r="AS258" s="1">
        <v>-0.110205210745334</v>
      </c>
      <c r="AT258" s="1">
        <v>-0.12940871715545599</v>
      </c>
      <c r="AU258" s="1">
        <v>-4.3906662613153402E-2</v>
      </c>
      <c r="AV258" s="1">
        <v>-0.120617985725402</v>
      </c>
      <c r="AW258" s="1">
        <v>5.4434336721897097E-2</v>
      </c>
      <c r="AX258" s="1">
        <v>-0.128018409013748</v>
      </c>
      <c r="AY258" s="1">
        <v>-0.134698301553726</v>
      </c>
      <c r="AZ258" s="1">
        <v>2.7561701834201799E-2</v>
      </c>
      <c r="BA258" s="1">
        <v>8.4178395569324396E-2</v>
      </c>
      <c r="BB258" s="1">
        <v>-0.14511266350746099</v>
      </c>
      <c r="BC258" s="1">
        <v>-0.131860882043838</v>
      </c>
      <c r="BD258" s="1">
        <v>-2.00816839933395E-2</v>
      </c>
      <c r="BE258" s="1">
        <v>0.11505080014467201</v>
      </c>
      <c r="BF258" s="1">
        <v>-1.78161859512329E-2</v>
      </c>
      <c r="BG258" s="1">
        <v>9.9156066775321905E-2</v>
      </c>
      <c r="BH258" s="1">
        <v>-0.14878730475902499</v>
      </c>
      <c r="BI258" s="1">
        <v>0.100511848926544</v>
      </c>
      <c r="BJ258" s="1">
        <v>8.5152037441730402E-2</v>
      </c>
      <c r="BK258" s="1">
        <v>5.9463184326887103E-2</v>
      </c>
      <c r="BL258" s="1">
        <v>2.9191864654421799E-2</v>
      </c>
      <c r="BM258" s="1">
        <v>-4.3103467673063202E-2</v>
      </c>
      <c r="BN258" s="1">
        <v>-0.14652067422866799</v>
      </c>
      <c r="BO258" s="1">
        <v>7.2717078030109406E-2</v>
      </c>
      <c r="BP258" s="1">
        <v>-1.7988583073019902E-2</v>
      </c>
      <c r="BQ258" s="1">
        <v>-9.8142571747302995E-2</v>
      </c>
      <c r="BR258" s="1">
        <v>-4.6439137309789602E-2</v>
      </c>
      <c r="BS258" s="1">
        <v>-5.8602932840585702E-2</v>
      </c>
      <c r="BT258" s="1">
        <v>-0.13216067850589699</v>
      </c>
      <c r="BU258" s="1">
        <v>-0.250335693359375</v>
      </c>
      <c r="BV258" s="1">
        <v>8.9128315448760903E-2</v>
      </c>
      <c r="BW258" s="1">
        <v>7.2063930332660606E-2</v>
      </c>
      <c r="BX258" s="1">
        <v>1.5395702794194201E-2</v>
      </c>
      <c r="BY258" s="1">
        <v>-4.6757351607084198E-2</v>
      </c>
      <c r="BZ258" s="1">
        <v>-3.54353934526443E-2</v>
      </c>
      <c r="CA258" s="1">
        <v>-5.4347299039363799E-2</v>
      </c>
      <c r="CB258" s="1">
        <v>1.52141489088535E-2</v>
      </c>
      <c r="CC258" s="1">
        <v>-5.54713942110538E-2</v>
      </c>
      <c r="CD258" s="1">
        <v>-0.101917013525962</v>
      </c>
      <c r="CE258" s="1">
        <v>-0.10268381983041699</v>
      </c>
      <c r="CF258" s="1">
        <v>-6.4189270138740498E-2</v>
      </c>
      <c r="CG258" s="1">
        <v>3.36676761507987E-2</v>
      </c>
      <c r="CH258" s="1">
        <v>5.4654423147439901E-2</v>
      </c>
      <c r="CI258" s="1">
        <v>-2.6809018105268399E-2</v>
      </c>
      <c r="CJ258" s="1">
        <v>-3.2845962792634902E-2</v>
      </c>
      <c r="CK258" s="1">
        <v>6.9723643362522097E-2</v>
      </c>
      <c r="CL258" s="1">
        <v>0.112692467868328</v>
      </c>
      <c r="CM258" s="1">
        <v>-7.9225271940231295E-2</v>
      </c>
      <c r="CN258" s="1">
        <v>4.6343259513378102E-2</v>
      </c>
      <c r="CO258" s="1">
        <v>6.8671144545078194E-2</v>
      </c>
      <c r="CP258" s="1">
        <v>7.5427539646625505E-2</v>
      </c>
      <c r="CQ258" s="1">
        <v>-8.1079795956611606E-2</v>
      </c>
      <c r="CR258" s="1">
        <v>0.16678430140018399</v>
      </c>
      <c r="CS258" s="1">
        <v>-3.8214039057493203E-2</v>
      </c>
      <c r="CT258" s="1">
        <v>0.16844747960567399</v>
      </c>
      <c r="CU258" s="1">
        <v>-5.5303420871496201E-2</v>
      </c>
      <c r="CV258" s="1">
        <v>2.2326458245515799E-2</v>
      </c>
      <c r="CW258" s="1">
        <v>-7.99876153469085E-2</v>
      </c>
      <c r="CX258" s="1">
        <v>0.18846380710601801</v>
      </c>
      <c r="CY258" s="1">
        <v>-4.0992923080921097E-2</v>
      </c>
      <c r="CZ258" s="1">
        <v>-5.9732202440500197E-2</v>
      </c>
      <c r="DA258" s="1">
        <v>2.0684137940406699E-2</v>
      </c>
      <c r="DB258" s="1">
        <v>4.8238612711429499E-2</v>
      </c>
      <c r="DC258" s="1">
        <v>9.2878900468349401E-2</v>
      </c>
      <c r="DD258" s="1">
        <v>-0.12387107312679201</v>
      </c>
      <c r="DE258" s="1">
        <v>-6.2845796346664401E-2</v>
      </c>
      <c r="DF258" s="1">
        <v>5.6913811713457101E-2</v>
      </c>
      <c r="DG258" s="1">
        <v>3.2503653317689798E-2</v>
      </c>
      <c r="DH258" s="1">
        <v>-7.3677346110343905E-2</v>
      </c>
      <c r="DI258" s="1">
        <v>-4.8746887594461399E-2</v>
      </c>
      <c r="DJ258" s="1">
        <v>-2.2298460826277702E-2</v>
      </c>
      <c r="DK258" s="1">
        <v>-0.130336314439773</v>
      </c>
      <c r="DL258" s="1">
        <v>0.15128578245639801</v>
      </c>
      <c r="DM258" s="1">
        <v>5.3091021254658604E-3</v>
      </c>
      <c r="DN258" s="1">
        <v>-0.141344964504241</v>
      </c>
      <c r="DO258" s="1">
        <v>9.7432024776935494E-2</v>
      </c>
      <c r="DP258" s="1">
        <v>5.9866610914468703E-2</v>
      </c>
      <c r="DQ258" s="1">
        <v>-0.13070841133594499</v>
      </c>
      <c r="DR258" s="1">
        <v>0.16938470304012199</v>
      </c>
      <c r="DS258" s="1">
        <v>1.0485940147191199E-3</v>
      </c>
      <c r="DT258" s="1">
        <v>-1.6334619373083101E-2</v>
      </c>
      <c r="DU258" s="1">
        <v>9.6790887415409005E-2</v>
      </c>
      <c r="DV258" s="1">
        <v>-0.10930237919092101</v>
      </c>
      <c r="DW258" s="1">
        <v>-4.6591583639383302E-2</v>
      </c>
      <c r="DX258" s="1">
        <v>0.10386084020137699</v>
      </c>
      <c r="DZ258" s="1">
        <f t="shared" ref="DZ258:DZ321" si="615">ROUND(A258*32767,0)</f>
        <v>-543</v>
      </c>
      <c r="EA258" s="1">
        <f t="shared" ref="EA258:EA321" si="616">ROUND(B258*32767,0)</f>
        <v>2131</v>
      </c>
      <c r="EB258" s="1">
        <f t="shared" ref="EB258:EB321" si="617">ROUND(C258*32767,0)</f>
        <v>5166</v>
      </c>
      <c r="EC258" s="1">
        <f t="shared" ref="EC258:EC321" si="618">ROUND(D258*32767,0)</f>
        <v>176</v>
      </c>
      <c r="ED258" s="1">
        <f t="shared" ref="ED258:ED321" si="619">ROUND(E258*32767,0)</f>
        <v>-6590</v>
      </c>
      <c r="EE258" s="1">
        <f t="shared" ref="EE258:EE321" si="620">ROUND(F258*32767,0)</f>
        <v>4339</v>
      </c>
      <c r="EF258" s="1">
        <f t="shared" ref="EF258:EF321" si="621">ROUND(G258*32767,0)</f>
        <v>2628</v>
      </c>
      <c r="EG258" s="1">
        <f t="shared" ref="EG258:EG321" si="622">ROUND(H258*32767,0)</f>
        <v>-584</v>
      </c>
      <c r="EH258" s="1">
        <f t="shared" ref="EH258:EH321" si="623">ROUND(I258*32767,0)</f>
        <v>2442</v>
      </c>
      <c r="EI258" s="1">
        <f t="shared" ref="EI258:EI321" si="624">ROUND(J258*32767,0)</f>
        <v>2510</v>
      </c>
      <c r="EJ258" s="1">
        <f t="shared" ref="EJ258:EJ321" si="625">ROUND(K258*32767,0)</f>
        <v>3568</v>
      </c>
      <c r="EK258" s="1">
        <f t="shared" ref="EK258:EK321" si="626">ROUND(L258*32767,0)</f>
        <v>-2120</v>
      </c>
      <c r="EL258" s="1">
        <f t="shared" ref="EL258:EL321" si="627">ROUND(M258*32767,0)</f>
        <v>-2777</v>
      </c>
      <c r="EM258" s="1">
        <f t="shared" ref="EM258:EM321" si="628">ROUND(N258*32767,0)</f>
        <v>1080</v>
      </c>
      <c r="EN258" s="1">
        <f t="shared" ref="EN258:EN321" si="629">ROUND(O258*32767,0)</f>
        <v>-10</v>
      </c>
      <c r="EO258" s="1">
        <f t="shared" ref="EO258:EO321" si="630">ROUND(P258*32767,0)</f>
        <v>2319</v>
      </c>
      <c r="EP258" s="1">
        <f t="shared" ref="EP258:EP321" si="631">ROUND(Q258*32767,0)</f>
        <v>2115</v>
      </c>
      <c r="EQ258" s="1">
        <f t="shared" ref="EQ258:EQ321" si="632">ROUND(R258*32767,0)</f>
        <v>-1445</v>
      </c>
      <c r="ER258" s="1">
        <f t="shared" ref="ER258:ER321" si="633">ROUND(S258*32767,0)</f>
        <v>2317</v>
      </c>
      <c r="ES258" s="1">
        <f t="shared" ref="ES258:ES321" si="634">ROUND(T258*32767,0)</f>
        <v>-859</v>
      </c>
      <c r="ET258" s="1">
        <f t="shared" ref="ET258:ET321" si="635">ROUND(U258*32767,0)</f>
        <v>-905</v>
      </c>
      <c r="EU258" s="1">
        <f t="shared" ref="EU258:EU321" si="636">ROUND(V258*32767,0)</f>
        <v>-3898</v>
      </c>
      <c r="EV258" s="1">
        <f t="shared" ref="EV258:EV321" si="637">ROUND(W258*32767,0)</f>
        <v>1886</v>
      </c>
      <c r="EW258" s="1">
        <f t="shared" ref="EW258:EW321" si="638">ROUND(X258*32767,0)</f>
        <v>-3129</v>
      </c>
      <c r="EX258" s="1">
        <f t="shared" ref="EX258:EX321" si="639">ROUND(Y258*32767,0)</f>
        <v>3555</v>
      </c>
      <c r="EY258" s="1">
        <f t="shared" ref="EY258:EY321" si="640">ROUND(Z258*32767,0)</f>
        <v>3095</v>
      </c>
      <c r="EZ258" s="1">
        <f t="shared" ref="EZ258:EZ321" si="641">ROUND(AA258*32767,0)</f>
        <v>2559</v>
      </c>
      <c r="FA258" s="1">
        <f t="shared" ref="FA258:FA321" si="642">ROUND(AB258*32767,0)</f>
        <v>-4062</v>
      </c>
      <c r="FB258" s="1">
        <f t="shared" ref="FB258:FB321" si="643">ROUND(AC258*32767,0)</f>
        <v>934</v>
      </c>
      <c r="FC258" s="1">
        <f t="shared" ref="FC258:FC321" si="644">ROUND(AD258*32767,0)</f>
        <v>3286</v>
      </c>
      <c r="FD258" s="1">
        <f t="shared" ref="FD258:FD321" si="645">ROUND(AE258*32767,0)</f>
        <v>-1584</v>
      </c>
      <c r="FE258" s="1">
        <f t="shared" ref="FE258:FE321" si="646">ROUND(AF258*32767,0)</f>
        <v>-3586</v>
      </c>
      <c r="FF258" s="1">
        <f t="shared" ref="FF258:FF321" si="647">ROUND(AG258*32767,0)</f>
        <v>2164</v>
      </c>
      <c r="FG258" s="1">
        <f t="shared" ref="FG258:FG321" si="648">ROUND(AH258*32767,0)</f>
        <v>-2840</v>
      </c>
      <c r="FH258" s="1">
        <f t="shared" ref="FH258:FH321" si="649">ROUND(AI258*32767,0)</f>
        <v>-2234</v>
      </c>
      <c r="FI258" s="1">
        <f t="shared" ref="FI258:FI321" si="650">ROUND(AJ258*32767,0)</f>
        <v>-2663</v>
      </c>
      <c r="FJ258" s="1">
        <f t="shared" ref="FJ258:FJ321" si="651">ROUND(AK258*32767,0)</f>
        <v>2688</v>
      </c>
      <c r="FK258" s="1">
        <f t="shared" ref="FK258:FK321" si="652">ROUND(AL258*32767,0)</f>
        <v>-1012</v>
      </c>
      <c r="FL258" s="1">
        <f t="shared" ref="FL258:FL321" si="653">ROUND(AM258*32767,0)</f>
        <v>-3864</v>
      </c>
      <c r="FM258" s="1">
        <f t="shared" ref="FM258:FM321" si="654">ROUND(AN258*32767,0)</f>
        <v>-4116</v>
      </c>
      <c r="FN258" s="1">
        <f t="shared" ref="FN258:FN321" si="655">ROUND(AO258*32767,0)</f>
        <v>4544</v>
      </c>
      <c r="FO258" s="1">
        <f t="shared" ref="FO258:FO321" si="656">ROUND(AP258*32767,0)</f>
        <v>5915</v>
      </c>
      <c r="FP258" s="1">
        <f t="shared" ref="FP258:FP321" si="657">ROUND(AQ258*32767,0)</f>
        <v>1197</v>
      </c>
      <c r="FQ258" s="1">
        <f t="shared" ref="FQ258:FQ321" si="658">ROUND(AR258*32767,0)</f>
        <v>3614</v>
      </c>
      <c r="FR258" s="1">
        <f t="shared" ref="FR258:FR321" si="659">ROUND(AS258*32767,0)</f>
        <v>-3611</v>
      </c>
      <c r="FS258" s="1">
        <f t="shared" ref="FS258:FS321" si="660">ROUND(AT258*32767,0)</f>
        <v>-4240</v>
      </c>
      <c r="FT258" s="1">
        <f t="shared" ref="FT258:FT321" si="661">ROUND(AU258*32767,0)</f>
        <v>-1439</v>
      </c>
      <c r="FU258" s="1">
        <f t="shared" ref="FU258:FU321" si="662">ROUND(AV258*32767,0)</f>
        <v>-3952</v>
      </c>
      <c r="FV258" s="1">
        <f t="shared" ref="FV258:FV321" si="663">ROUND(AW258*32767,0)</f>
        <v>1784</v>
      </c>
      <c r="FW258" s="1">
        <f t="shared" ref="FW258:FW321" si="664">ROUND(AX258*32767,0)</f>
        <v>-4195</v>
      </c>
      <c r="FX258" s="1">
        <f t="shared" ref="FX258:FX321" si="665">ROUND(AY258*32767,0)</f>
        <v>-4414</v>
      </c>
      <c r="FY258" s="1">
        <f t="shared" ref="FY258:FY321" si="666">ROUND(AZ258*32767,0)</f>
        <v>903</v>
      </c>
      <c r="FZ258" s="1">
        <f t="shared" ref="FZ258:FZ321" si="667">ROUND(BA258*32767,0)</f>
        <v>2758</v>
      </c>
      <c r="GA258" s="1">
        <f t="shared" ref="GA258:GA321" si="668">ROUND(BB258*32767,0)</f>
        <v>-4755</v>
      </c>
      <c r="GB258" s="1">
        <f t="shared" ref="GB258:GB321" si="669">ROUND(BC258*32767,0)</f>
        <v>-4321</v>
      </c>
      <c r="GC258" s="1">
        <f t="shared" ref="GC258:GC321" si="670">ROUND(BD258*32767,0)</f>
        <v>-658</v>
      </c>
      <c r="GD258" s="1">
        <f t="shared" ref="GD258:GD321" si="671">ROUND(BE258*32767,0)</f>
        <v>3770</v>
      </c>
      <c r="GE258" s="1">
        <f t="shared" ref="GE258:GE321" si="672">ROUND(BF258*32767,0)</f>
        <v>-584</v>
      </c>
      <c r="GF258" s="1">
        <f t="shared" ref="GF258:GF321" si="673">ROUND(BG258*32767,0)</f>
        <v>3249</v>
      </c>
      <c r="GG258" s="1">
        <f t="shared" ref="GG258:GG321" si="674">ROUND(BH258*32767,0)</f>
        <v>-4875</v>
      </c>
      <c r="GH258" s="1">
        <f t="shared" ref="GH258:GH321" si="675">ROUND(BI258*32767,0)</f>
        <v>3293</v>
      </c>
      <c r="GI258" s="1">
        <f t="shared" ref="GI258:GI321" si="676">ROUND(BJ258*32767,0)</f>
        <v>2790</v>
      </c>
      <c r="GJ258" s="1">
        <f t="shared" ref="GJ258:GJ321" si="677">ROUND(BK258*32767,0)</f>
        <v>1948</v>
      </c>
      <c r="GK258" s="1">
        <f t="shared" ref="GK258:GK321" si="678">ROUND(BL258*32767,0)</f>
        <v>957</v>
      </c>
      <c r="GL258" s="1">
        <f t="shared" ref="GL258:GL321" si="679">ROUND(BM258*32767,0)</f>
        <v>-1412</v>
      </c>
      <c r="GM258" s="1">
        <f t="shared" ref="GM258:GM321" si="680">ROUND(BN258*32767,0)</f>
        <v>-4801</v>
      </c>
      <c r="GN258" s="1">
        <f t="shared" ref="GN258:GN321" si="681">ROUND(BO258*32767,0)</f>
        <v>2383</v>
      </c>
      <c r="GO258" s="1">
        <f t="shared" ref="GO258:GO321" si="682">ROUND(BP258*32767,0)</f>
        <v>-589</v>
      </c>
      <c r="GP258" s="1">
        <f t="shared" ref="GP258:GP321" si="683">ROUND(BQ258*32767,0)</f>
        <v>-3216</v>
      </c>
      <c r="GQ258" s="1">
        <f t="shared" ref="GQ258:GQ321" si="684">ROUND(BR258*32767,0)</f>
        <v>-1522</v>
      </c>
      <c r="GR258" s="1">
        <f t="shared" ref="GR258:GR321" si="685">ROUND(BS258*32767,0)</f>
        <v>-1920</v>
      </c>
      <c r="GS258" s="1">
        <f t="shared" ref="GS258:GS321" si="686">ROUND(BT258*32767,0)</f>
        <v>-4331</v>
      </c>
      <c r="GT258" s="1">
        <f t="shared" ref="GT258:GT321" si="687">ROUND(BU258*32767,0)</f>
        <v>-8203</v>
      </c>
      <c r="GU258" s="1">
        <f t="shared" ref="GU258:GU321" si="688">ROUND(BV258*32767,0)</f>
        <v>2920</v>
      </c>
      <c r="GV258" s="1">
        <f t="shared" ref="GV258:GV321" si="689">ROUND(BW258*32767,0)</f>
        <v>2361</v>
      </c>
      <c r="GW258" s="1">
        <f t="shared" ref="GW258:GW321" si="690">ROUND(BX258*32767,0)</f>
        <v>504</v>
      </c>
      <c r="GX258" s="1">
        <f t="shared" ref="GX258:GX321" si="691">ROUND(BY258*32767,0)</f>
        <v>-1532</v>
      </c>
      <c r="GY258" s="1">
        <f t="shared" ref="GY258:GY321" si="692">ROUND(BZ258*32767,0)</f>
        <v>-1161</v>
      </c>
      <c r="GZ258" s="1">
        <f t="shared" ref="GZ258:GZ321" si="693">ROUND(CA258*32767,0)</f>
        <v>-1781</v>
      </c>
      <c r="HA258" s="1">
        <f t="shared" ref="HA258:HA321" si="694">ROUND(CB258*32767,0)</f>
        <v>499</v>
      </c>
      <c r="HB258" s="1">
        <f t="shared" ref="HB258:HB321" si="695">ROUND(CC258*32767,0)</f>
        <v>-1818</v>
      </c>
      <c r="HC258" s="1">
        <f t="shared" ref="HC258:HC321" si="696">ROUND(CD258*32767,0)</f>
        <v>-3340</v>
      </c>
      <c r="HD258" s="1">
        <f t="shared" ref="HD258:HD321" si="697">ROUND(CE258*32767,0)</f>
        <v>-3365</v>
      </c>
      <c r="HE258" s="1">
        <f t="shared" ref="HE258:HE321" si="698">ROUND(CF258*32767,0)</f>
        <v>-2103</v>
      </c>
      <c r="HF258" s="1">
        <f t="shared" ref="HF258:HF321" si="699">ROUND(CG258*32767,0)</f>
        <v>1103</v>
      </c>
      <c r="HG258" s="1">
        <f t="shared" ref="HG258:HG321" si="700">ROUND(CH258*32767,0)</f>
        <v>1791</v>
      </c>
      <c r="HH258" s="1">
        <f t="shared" ref="HH258:HH321" si="701">ROUND(CI258*32767,0)</f>
        <v>-878</v>
      </c>
      <c r="HI258" s="1">
        <f t="shared" ref="HI258:HI321" si="702">ROUND(CJ258*32767,0)</f>
        <v>-1076</v>
      </c>
      <c r="HJ258" s="1">
        <f t="shared" ref="HJ258:HJ321" si="703">ROUND(CK258*32767,0)</f>
        <v>2285</v>
      </c>
      <c r="HK258" s="1">
        <f t="shared" ref="HK258:HK321" si="704">ROUND(CL258*32767,0)</f>
        <v>3693</v>
      </c>
      <c r="HL258" s="1">
        <f t="shared" ref="HL258:HL321" si="705">ROUND(CM258*32767,0)</f>
        <v>-2596</v>
      </c>
      <c r="HM258" s="1">
        <f t="shared" ref="HM258:HM321" si="706">ROUND(CN258*32767,0)</f>
        <v>1519</v>
      </c>
      <c r="HN258" s="1">
        <f t="shared" ref="HN258:HN321" si="707">ROUND(CO258*32767,0)</f>
        <v>2250</v>
      </c>
      <c r="HO258" s="1">
        <f t="shared" ref="HO258:HO321" si="708">ROUND(CP258*32767,0)</f>
        <v>2472</v>
      </c>
      <c r="HP258" s="1">
        <f t="shared" ref="HP258:HP321" si="709">ROUND(CQ258*32767,0)</f>
        <v>-2657</v>
      </c>
      <c r="HQ258" s="1">
        <f t="shared" ref="HQ258:HQ321" si="710">ROUND(CR258*32767,0)</f>
        <v>5465</v>
      </c>
      <c r="HR258" s="1">
        <f t="shared" ref="HR258:HR321" si="711">ROUND(CS258*32767,0)</f>
        <v>-1252</v>
      </c>
      <c r="HS258" s="1">
        <f t="shared" ref="HS258:HS321" si="712">ROUND(CT258*32767,0)</f>
        <v>5520</v>
      </c>
      <c r="HT258" s="1">
        <f t="shared" ref="HT258:HT321" si="713">ROUND(CU258*32767,0)</f>
        <v>-1812</v>
      </c>
      <c r="HU258" s="1">
        <f t="shared" ref="HU258:HU321" si="714">ROUND(CV258*32767,0)</f>
        <v>732</v>
      </c>
      <c r="HV258" s="1">
        <f t="shared" ref="HV258:HV321" si="715">ROUND(CW258*32767,0)</f>
        <v>-2621</v>
      </c>
      <c r="HW258" s="1">
        <f t="shared" ref="HW258:HW321" si="716">ROUND(CX258*32767,0)</f>
        <v>6175</v>
      </c>
      <c r="HX258" s="1">
        <f t="shared" ref="HX258:HX321" si="717">ROUND(CY258*32767,0)</f>
        <v>-1343</v>
      </c>
      <c r="HY258" s="1">
        <f t="shared" ref="HY258:HY321" si="718">ROUND(CZ258*32767,0)</f>
        <v>-1957</v>
      </c>
      <c r="HZ258" s="1">
        <f t="shared" ref="HZ258:HZ321" si="719">ROUND(DA258*32767,0)</f>
        <v>678</v>
      </c>
      <c r="IA258" s="1">
        <f t="shared" ref="IA258:IA321" si="720">ROUND(DB258*32767,0)</f>
        <v>1581</v>
      </c>
      <c r="IB258" s="1">
        <f t="shared" ref="IB258:IB321" si="721">ROUND(DC258*32767,0)</f>
        <v>3043</v>
      </c>
      <c r="IC258" s="1">
        <f t="shared" ref="IC258:IC321" si="722">ROUND(DD258*32767,0)</f>
        <v>-4059</v>
      </c>
      <c r="ID258" s="1">
        <f t="shared" ref="ID258:ID321" si="723">ROUND(DE258*32767,0)</f>
        <v>-2059</v>
      </c>
      <c r="IE258" s="1">
        <f t="shared" ref="IE258:IE321" si="724">ROUND(DF258*32767,0)</f>
        <v>1865</v>
      </c>
      <c r="IF258" s="1">
        <f t="shared" ref="IF258:IF321" si="725">ROUND(DG258*32767,0)</f>
        <v>1065</v>
      </c>
      <c r="IG258" s="1">
        <f t="shared" ref="IG258:IG321" si="726">ROUND(DH258*32767,0)</f>
        <v>-2414</v>
      </c>
      <c r="IH258" s="1">
        <f t="shared" ref="IH258:IH321" si="727">ROUND(DI258*32767,0)</f>
        <v>-1597</v>
      </c>
      <c r="II258" s="1">
        <f t="shared" ref="II258:II321" si="728">ROUND(DJ258*32767,0)</f>
        <v>-731</v>
      </c>
      <c r="IJ258" s="1">
        <f t="shared" ref="IJ258:IJ321" si="729">ROUND(DK258*32767,0)</f>
        <v>-4271</v>
      </c>
      <c r="IK258" s="1">
        <f t="shared" ref="IK258:IK321" si="730">ROUND(DL258*32767,0)</f>
        <v>4957</v>
      </c>
      <c r="IL258" s="1">
        <f t="shared" ref="IL258:IL321" si="731">ROUND(DM258*32767,0)</f>
        <v>174</v>
      </c>
      <c r="IM258" s="1">
        <f t="shared" ref="IM258:IM321" si="732">ROUND(DN258*32767,0)</f>
        <v>-4631</v>
      </c>
      <c r="IN258" s="1">
        <f t="shared" ref="IN258:IN321" si="733">ROUND(DO258*32767,0)</f>
        <v>3193</v>
      </c>
      <c r="IO258" s="1">
        <f t="shared" ref="IO258:IO321" si="734">ROUND(DP258*32767,0)</f>
        <v>1962</v>
      </c>
      <c r="IP258" s="1">
        <f t="shared" ref="IP258:IP321" si="735">ROUND(DQ258*32767,0)</f>
        <v>-4283</v>
      </c>
      <c r="IQ258" s="1">
        <f t="shared" ref="IQ258:IQ321" si="736">ROUND(DR258*32767,0)</f>
        <v>5550</v>
      </c>
      <c r="IR258" s="1">
        <f t="shared" ref="IR258:IR321" si="737">ROUND(DS258*32767,0)</f>
        <v>34</v>
      </c>
      <c r="IS258" s="1">
        <f t="shared" ref="IS258:IS321" si="738">ROUND(DT258*32767,0)</f>
        <v>-535</v>
      </c>
      <c r="IT258" s="1">
        <f t="shared" ref="IT258:IT321" si="739">ROUND(DU258*32767,0)</f>
        <v>3172</v>
      </c>
      <c r="IU258" s="1">
        <f t="shared" ref="IU258:IU321" si="740">ROUND(DV258*32767,0)</f>
        <v>-3582</v>
      </c>
      <c r="IV258" s="1">
        <f t="shared" ref="IV258:IV321" si="741">ROUND(DW258*32767,0)</f>
        <v>-1527</v>
      </c>
      <c r="IW258" s="1">
        <f t="shared" ref="IW258:IW321" si="742">ROUND(DX258*32767,0)</f>
        <v>3403</v>
      </c>
    </row>
    <row r="259" spans="1:257" x14ac:dyDescent="0.3">
      <c r="A259" s="1">
        <v>3.8882020860910402E-2</v>
      </c>
      <c r="B259" s="1">
        <v>-8.6152814328670502E-3</v>
      </c>
      <c r="C259" s="1">
        <v>0.22367754578590299</v>
      </c>
      <c r="D259" s="1">
        <v>-7.3199354112148202E-2</v>
      </c>
      <c r="E259" s="1">
        <v>-0.23892939090728699</v>
      </c>
      <c r="F259" s="1">
        <v>-2.7202121913432999E-2</v>
      </c>
      <c r="G259" s="1">
        <v>0.12614625692367501</v>
      </c>
      <c r="H259" s="1">
        <v>2.6332311332225699E-2</v>
      </c>
      <c r="I259" s="1">
        <v>9.5887951552867806E-2</v>
      </c>
      <c r="J259" s="1">
        <v>-1.0460214689373901E-2</v>
      </c>
      <c r="K259" s="1">
        <v>1.4906914904713599E-2</v>
      </c>
      <c r="L259" s="1">
        <v>-8.7243035435676505E-2</v>
      </c>
      <c r="M259" s="1">
        <v>-4.9890775233507101E-2</v>
      </c>
      <c r="N259" s="1">
        <v>0.14385902881622301</v>
      </c>
      <c r="O259" s="1">
        <v>-0.24090619385242401</v>
      </c>
      <c r="P259" s="1">
        <v>3.2191090285777997E-2</v>
      </c>
      <c r="Q259" s="1">
        <v>0.116502679884433</v>
      </c>
      <c r="R259" s="1">
        <v>6.7057020962238298E-2</v>
      </c>
      <c r="S259" s="1">
        <v>2.4874118389561702E-4</v>
      </c>
      <c r="T259" s="1">
        <v>0.13593395054340299</v>
      </c>
      <c r="U259" s="1">
        <v>-0.12164910882711399</v>
      </c>
      <c r="V259" s="1">
        <v>-2.8589244931936202E-2</v>
      </c>
      <c r="W259" s="1">
        <v>4.0126822888851103E-2</v>
      </c>
      <c r="X259" s="1">
        <v>-5.09720891714096E-2</v>
      </c>
      <c r="Y259" s="1">
        <v>1.6632838174700699E-2</v>
      </c>
      <c r="Z259" s="1">
        <v>-1.5557017177343299E-2</v>
      </c>
      <c r="AA259" s="1">
        <v>2.6395724853500702E-4</v>
      </c>
      <c r="AB259" s="1">
        <v>-6.2019474804401301E-2</v>
      </c>
      <c r="AC259" s="1">
        <v>-7.0930495858192402E-2</v>
      </c>
      <c r="AD259" s="1">
        <v>-5.7243965566158199E-3</v>
      </c>
      <c r="AE259" s="1">
        <v>-1.72205027192831E-2</v>
      </c>
      <c r="AF259" s="1">
        <v>-9.7988368943333608E-3</v>
      </c>
      <c r="AG259" s="1">
        <v>-0.13313804566860099</v>
      </c>
      <c r="AH259" s="1">
        <v>-0.21342453360557501</v>
      </c>
      <c r="AI259" s="1">
        <v>-0.116935439407825</v>
      </c>
      <c r="AJ259" s="1">
        <v>4.5836493372917099E-2</v>
      </c>
      <c r="AK259" s="1">
        <v>-9.6631832420825903E-2</v>
      </c>
      <c r="AL259" s="1">
        <v>1.47877847775816E-2</v>
      </c>
      <c r="AM259" s="1">
        <v>-0.19256912171840601</v>
      </c>
      <c r="AN259" s="1">
        <v>-0.109351500868797</v>
      </c>
      <c r="AO259" s="1">
        <v>8.0015242099761894E-2</v>
      </c>
      <c r="AP259" s="1">
        <v>0.16058503091335199</v>
      </c>
      <c r="AQ259" s="1">
        <v>-1.8261205404996799E-2</v>
      </c>
      <c r="AR259" s="1">
        <v>6.7193254828452995E-2</v>
      </c>
      <c r="AS259" s="1">
        <v>-6.9074131548404596E-2</v>
      </c>
      <c r="AT259" s="1">
        <v>-0.16906963288783999</v>
      </c>
      <c r="AU259" s="1">
        <v>-5.8126673102378797E-2</v>
      </c>
      <c r="AV259" s="1">
        <v>2.4847546592354702E-2</v>
      </c>
      <c r="AW259" s="1">
        <v>-2.11578607559204E-2</v>
      </c>
      <c r="AX259" s="1">
        <v>-8.0656530335545505E-3</v>
      </c>
      <c r="AY259" s="1">
        <v>-0.117368958890438</v>
      </c>
      <c r="AZ259" s="1">
        <v>-7.2700902819633401E-2</v>
      </c>
      <c r="BA259" s="1">
        <v>5.1870673894882202E-2</v>
      </c>
      <c r="BB259" s="1">
        <v>-8.0878376960754297E-2</v>
      </c>
      <c r="BC259" s="1">
        <v>-0.20452238619327501</v>
      </c>
      <c r="BD259" s="1">
        <v>-3.8530033081769902E-2</v>
      </c>
      <c r="BE259" s="1">
        <v>-6.7679725587367998E-2</v>
      </c>
      <c r="BF259" s="1">
        <v>-9.1571889817714594E-2</v>
      </c>
      <c r="BG259" s="1">
        <v>1.20215555652976E-2</v>
      </c>
      <c r="BH259" s="1">
        <v>-9.8017364740371704E-2</v>
      </c>
      <c r="BI259" s="1">
        <v>4.4940672814845997E-2</v>
      </c>
      <c r="BJ259" s="1">
        <v>6.8579157814383498E-3</v>
      </c>
      <c r="BK259" s="1">
        <v>0.128775835037231</v>
      </c>
      <c r="BL259" s="1">
        <v>0.15816462039947499</v>
      </c>
      <c r="BM259" s="1">
        <v>-5.0154190510511301E-2</v>
      </c>
      <c r="BN259" s="1">
        <v>-9.5079489052295602E-2</v>
      </c>
      <c r="BO259" s="1">
        <v>-2.5854624807834601E-2</v>
      </c>
      <c r="BP259" s="1">
        <v>2.9929039999842599E-2</v>
      </c>
      <c r="BQ259" s="1">
        <v>-8.4964307025074907E-3</v>
      </c>
      <c r="BR259" s="1">
        <v>6.6744193434715202E-2</v>
      </c>
      <c r="BS259" s="1">
        <v>-0.23604975640773701</v>
      </c>
      <c r="BT259" s="1">
        <v>-0.13783337175846</v>
      </c>
      <c r="BU259" s="1">
        <v>5.9477940201759297E-2</v>
      </c>
      <c r="BV259" s="1">
        <v>0.154305100440979</v>
      </c>
      <c r="BW259" s="1">
        <v>-4.9330994486808701E-2</v>
      </c>
      <c r="BX259" s="1">
        <v>0.10325467586517301</v>
      </c>
      <c r="BY259" s="1">
        <v>9.4783738255500696E-2</v>
      </c>
      <c r="BZ259" s="1">
        <v>2.2044486831873599E-3</v>
      </c>
      <c r="CA259" s="1">
        <v>-0.208854764699935</v>
      </c>
      <c r="CB259" s="1">
        <v>-2.1472865715622898E-2</v>
      </c>
      <c r="CC259" s="1">
        <v>-1.9065940752625399E-2</v>
      </c>
      <c r="CD259" s="1">
        <v>-0.18993894755840299</v>
      </c>
      <c r="CE259" s="1">
        <v>-0.10980244725942601</v>
      </c>
      <c r="CF259" s="1">
        <v>-8.5184067487716605E-2</v>
      </c>
      <c r="CG259" s="1">
        <v>-8.8519528508186299E-2</v>
      </c>
      <c r="CH259" s="1">
        <v>2.89918333292007E-2</v>
      </c>
      <c r="CI259" s="1">
        <v>2.2542716935276898E-2</v>
      </c>
      <c r="CJ259" s="1">
        <v>-0.13146366178989399</v>
      </c>
      <c r="CK259" s="1">
        <v>1.8569847568869501E-2</v>
      </c>
      <c r="CL259" s="1">
        <v>0.14673529565334301</v>
      </c>
      <c r="CM259" s="1">
        <v>-0.15040829777717499</v>
      </c>
      <c r="CN259" s="1">
        <v>2.53671891987323E-2</v>
      </c>
      <c r="CO259" s="1">
        <v>-0.18567398190498299</v>
      </c>
      <c r="CP259" s="1">
        <v>-1.84629335999488E-2</v>
      </c>
      <c r="CQ259" s="1">
        <v>-0.18582038581371299</v>
      </c>
      <c r="CR259" s="1">
        <v>0.16287733614444699</v>
      </c>
      <c r="CS259" s="1">
        <v>-9.1451629996299702E-2</v>
      </c>
      <c r="CT259" s="1">
        <v>0.29857859015464699</v>
      </c>
      <c r="CU259" s="1">
        <v>-0.20992234349250699</v>
      </c>
      <c r="CV259" s="1">
        <v>-8.7979562580585396E-2</v>
      </c>
      <c r="CW259" s="1">
        <v>3.6611162126064301E-2</v>
      </c>
      <c r="CX259" s="1">
        <v>0.16249470412731101</v>
      </c>
      <c r="CY259" s="1">
        <v>-1.57965254038572E-2</v>
      </c>
      <c r="CZ259" s="1">
        <v>3.22252186015248E-3</v>
      </c>
      <c r="DA259" s="1">
        <v>-8.6892722174525192E-3</v>
      </c>
      <c r="DB259" s="1">
        <v>0.135216563940048</v>
      </c>
      <c r="DC259" s="1">
        <v>-4.8451479524374001E-2</v>
      </c>
      <c r="DD259" s="1">
        <v>4.5440368354320498E-2</v>
      </c>
      <c r="DE259" s="1">
        <v>1.25220026820898E-2</v>
      </c>
      <c r="DF259" s="1">
        <v>-4.5357052236795398E-2</v>
      </c>
      <c r="DG259" s="1">
        <v>2.5066407397389402E-2</v>
      </c>
      <c r="DH259" s="1">
        <v>6.1291087418794597E-2</v>
      </c>
      <c r="DI259" s="1">
        <v>-0.112053170800209</v>
      </c>
      <c r="DJ259" s="1">
        <v>-0.25853285193443198</v>
      </c>
      <c r="DK259" s="1">
        <v>-0.248940929770469</v>
      </c>
      <c r="DL259" s="1">
        <v>0.19472104310989299</v>
      </c>
      <c r="DM259" s="1">
        <v>6.7594483494758606E-2</v>
      </c>
      <c r="DN259" s="1">
        <v>7.9713175073265995E-3</v>
      </c>
      <c r="DO259" s="1">
        <v>-5.325698107481E-2</v>
      </c>
      <c r="DP259" s="1">
        <v>-1.99368558824062E-2</v>
      </c>
      <c r="DQ259" s="1">
        <v>5.6777901947498301E-2</v>
      </c>
      <c r="DR259" s="1">
        <v>0.13143903017044001</v>
      </c>
      <c r="DS259" s="1">
        <v>0.18951933085918399</v>
      </c>
      <c r="DT259" s="1">
        <v>6.9046005606651306E-2</v>
      </c>
      <c r="DU259" s="1">
        <v>0.125342726707458</v>
      </c>
      <c r="DV259" s="1">
        <v>-0.107988528907299</v>
      </c>
      <c r="DW259" s="1">
        <v>-5.1217872649431201E-2</v>
      </c>
      <c r="DX259" s="1">
        <v>3.0022211372852301E-2</v>
      </c>
      <c r="DZ259" s="1">
        <f t="shared" si="615"/>
        <v>1274</v>
      </c>
      <c r="EA259" s="1">
        <f t="shared" si="616"/>
        <v>-282</v>
      </c>
      <c r="EB259" s="1">
        <f t="shared" si="617"/>
        <v>7329</v>
      </c>
      <c r="EC259" s="1">
        <f t="shared" si="618"/>
        <v>-2399</v>
      </c>
      <c r="ED259" s="1">
        <f t="shared" si="619"/>
        <v>-7829</v>
      </c>
      <c r="EE259" s="1">
        <f t="shared" si="620"/>
        <v>-891</v>
      </c>
      <c r="EF259" s="1">
        <f t="shared" si="621"/>
        <v>4133</v>
      </c>
      <c r="EG259" s="1">
        <f t="shared" si="622"/>
        <v>863</v>
      </c>
      <c r="EH259" s="1">
        <f t="shared" si="623"/>
        <v>3142</v>
      </c>
      <c r="EI259" s="1">
        <f t="shared" si="624"/>
        <v>-343</v>
      </c>
      <c r="EJ259" s="1">
        <f t="shared" si="625"/>
        <v>488</v>
      </c>
      <c r="EK259" s="1">
        <f t="shared" si="626"/>
        <v>-2859</v>
      </c>
      <c r="EL259" s="1">
        <f t="shared" si="627"/>
        <v>-1635</v>
      </c>
      <c r="EM259" s="1">
        <f t="shared" si="628"/>
        <v>4714</v>
      </c>
      <c r="EN259" s="1">
        <f t="shared" si="629"/>
        <v>-7894</v>
      </c>
      <c r="EO259" s="1">
        <f t="shared" si="630"/>
        <v>1055</v>
      </c>
      <c r="EP259" s="1">
        <f t="shared" si="631"/>
        <v>3817</v>
      </c>
      <c r="EQ259" s="1">
        <f t="shared" si="632"/>
        <v>2197</v>
      </c>
      <c r="ER259" s="1">
        <f t="shared" si="633"/>
        <v>8</v>
      </c>
      <c r="ES259" s="1">
        <f t="shared" si="634"/>
        <v>4454</v>
      </c>
      <c r="ET259" s="1">
        <f t="shared" si="635"/>
        <v>-3986</v>
      </c>
      <c r="EU259" s="1">
        <f t="shared" si="636"/>
        <v>-937</v>
      </c>
      <c r="EV259" s="1">
        <f t="shared" si="637"/>
        <v>1315</v>
      </c>
      <c r="EW259" s="1">
        <f t="shared" si="638"/>
        <v>-1670</v>
      </c>
      <c r="EX259" s="1">
        <f t="shared" si="639"/>
        <v>545</v>
      </c>
      <c r="EY259" s="1">
        <f t="shared" si="640"/>
        <v>-510</v>
      </c>
      <c r="EZ259" s="1">
        <f t="shared" si="641"/>
        <v>9</v>
      </c>
      <c r="FA259" s="1">
        <f t="shared" si="642"/>
        <v>-2032</v>
      </c>
      <c r="FB259" s="1">
        <f t="shared" si="643"/>
        <v>-2324</v>
      </c>
      <c r="FC259" s="1">
        <f t="shared" si="644"/>
        <v>-188</v>
      </c>
      <c r="FD259" s="1">
        <f t="shared" si="645"/>
        <v>-564</v>
      </c>
      <c r="FE259" s="1">
        <f t="shared" si="646"/>
        <v>-321</v>
      </c>
      <c r="FF259" s="1">
        <f t="shared" si="647"/>
        <v>-4363</v>
      </c>
      <c r="FG259" s="1">
        <f t="shared" si="648"/>
        <v>-6993</v>
      </c>
      <c r="FH259" s="1">
        <f t="shared" si="649"/>
        <v>-3832</v>
      </c>
      <c r="FI259" s="1">
        <f t="shared" si="650"/>
        <v>1502</v>
      </c>
      <c r="FJ259" s="1">
        <f t="shared" si="651"/>
        <v>-3166</v>
      </c>
      <c r="FK259" s="1">
        <f t="shared" si="652"/>
        <v>485</v>
      </c>
      <c r="FL259" s="1">
        <f t="shared" si="653"/>
        <v>-6310</v>
      </c>
      <c r="FM259" s="1">
        <f t="shared" si="654"/>
        <v>-3583</v>
      </c>
      <c r="FN259" s="1">
        <f t="shared" si="655"/>
        <v>2622</v>
      </c>
      <c r="FO259" s="1">
        <f t="shared" si="656"/>
        <v>5262</v>
      </c>
      <c r="FP259" s="1">
        <f t="shared" si="657"/>
        <v>-598</v>
      </c>
      <c r="FQ259" s="1">
        <f t="shared" si="658"/>
        <v>2202</v>
      </c>
      <c r="FR259" s="1">
        <f t="shared" si="659"/>
        <v>-2263</v>
      </c>
      <c r="FS259" s="1">
        <f t="shared" si="660"/>
        <v>-5540</v>
      </c>
      <c r="FT259" s="1">
        <f t="shared" si="661"/>
        <v>-1905</v>
      </c>
      <c r="FU259" s="1">
        <f t="shared" si="662"/>
        <v>814</v>
      </c>
      <c r="FV259" s="1">
        <f t="shared" si="663"/>
        <v>-693</v>
      </c>
      <c r="FW259" s="1">
        <f t="shared" si="664"/>
        <v>-264</v>
      </c>
      <c r="FX259" s="1">
        <f t="shared" si="665"/>
        <v>-3846</v>
      </c>
      <c r="FY259" s="1">
        <f t="shared" si="666"/>
        <v>-2382</v>
      </c>
      <c r="FZ259" s="1">
        <f t="shared" si="667"/>
        <v>1700</v>
      </c>
      <c r="GA259" s="1">
        <f t="shared" si="668"/>
        <v>-2650</v>
      </c>
      <c r="GB259" s="1">
        <f t="shared" si="669"/>
        <v>-6702</v>
      </c>
      <c r="GC259" s="1">
        <f t="shared" si="670"/>
        <v>-1263</v>
      </c>
      <c r="GD259" s="1">
        <f t="shared" si="671"/>
        <v>-2218</v>
      </c>
      <c r="GE259" s="1">
        <f t="shared" si="672"/>
        <v>-3001</v>
      </c>
      <c r="GF259" s="1">
        <f t="shared" si="673"/>
        <v>394</v>
      </c>
      <c r="GG259" s="1">
        <f t="shared" si="674"/>
        <v>-3212</v>
      </c>
      <c r="GH259" s="1">
        <f t="shared" si="675"/>
        <v>1473</v>
      </c>
      <c r="GI259" s="1">
        <f t="shared" si="676"/>
        <v>225</v>
      </c>
      <c r="GJ259" s="1">
        <f t="shared" si="677"/>
        <v>4220</v>
      </c>
      <c r="GK259" s="1">
        <f t="shared" si="678"/>
        <v>5183</v>
      </c>
      <c r="GL259" s="1">
        <f t="shared" si="679"/>
        <v>-1643</v>
      </c>
      <c r="GM259" s="1">
        <f t="shared" si="680"/>
        <v>-3115</v>
      </c>
      <c r="GN259" s="1">
        <f t="shared" si="681"/>
        <v>-847</v>
      </c>
      <c r="GO259" s="1">
        <f t="shared" si="682"/>
        <v>981</v>
      </c>
      <c r="GP259" s="1">
        <f t="shared" si="683"/>
        <v>-278</v>
      </c>
      <c r="GQ259" s="1">
        <f t="shared" si="684"/>
        <v>2187</v>
      </c>
      <c r="GR259" s="1">
        <f t="shared" si="685"/>
        <v>-7735</v>
      </c>
      <c r="GS259" s="1">
        <f t="shared" si="686"/>
        <v>-4516</v>
      </c>
      <c r="GT259" s="1">
        <f t="shared" si="687"/>
        <v>1949</v>
      </c>
      <c r="GU259" s="1">
        <f t="shared" si="688"/>
        <v>5056</v>
      </c>
      <c r="GV259" s="1">
        <f t="shared" si="689"/>
        <v>-1616</v>
      </c>
      <c r="GW259" s="1">
        <f t="shared" si="690"/>
        <v>3383</v>
      </c>
      <c r="GX259" s="1">
        <f t="shared" si="691"/>
        <v>3106</v>
      </c>
      <c r="GY259" s="1">
        <f t="shared" si="692"/>
        <v>72</v>
      </c>
      <c r="GZ259" s="1">
        <f t="shared" si="693"/>
        <v>-6844</v>
      </c>
      <c r="HA259" s="1">
        <f t="shared" si="694"/>
        <v>-704</v>
      </c>
      <c r="HB259" s="1">
        <f t="shared" si="695"/>
        <v>-625</v>
      </c>
      <c r="HC259" s="1">
        <f t="shared" si="696"/>
        <v>-6224</v>
      </c>
      <c r="HD259" s="1">
        <f t="shared" si="697"/>
        <v>-3598</v>
      </c>
      <c r="HE259" s="1">
        <f t="shared" si="698"/>
        <v>-2791</v>
      </c>
      <c r="HF259" s="1">
        <f t="shared" si="699"/>
        <v>-2901</v>
      </c>
      <c r="HG259" s="1">
        <f t="shared" si="700"/>
        <v>950</v>
      </c>
      <c r="HH259" s="1">
        <f t="shared" si="701"/>
        <v>739</v>
      </c>
      <c r="HI259" s="1">
        <f t="shared" si="702"/>
        <v>-4308</v>
      </c>
      <c r="HJ259" s="1">
        <f t="shared" si="703"/>
        <v>608</v>
      </c>
      <c r="HK259" s="1">
        <f t="shared" si="704"/>
        <v>4808</v>
      </c>
      <c r="HL259" s="1">
        <f t="shared" si="705"/>
        <v>-4928</v>
      </c>
      <c r="HM259" s="1">
        <f t="shared" si="706"/>
        <v>831</v>
      </c>
      <c r="HN259" s="1">
        <f t="shared" si="707"/>
        <v>-6084</v>
      </c>
      <c r="HO259" s="1">
        <f t="shared" si="708"/>
        <v>-605</v>
      </c>
      <c r="HP259" s="1">
        <f t="shared" si="709"/>
        <v>-6089</v>
      </c>
      <c r="HQ259" s="1">
        <f t="shared" si="710"/>
        <v>5337</v>
      </c>
      <c r="HR259" s="1">
        <f t="shared" si="711"/>
        <v>-2997</v>
      </c>
      <c r="HS259" s="1">
        <f t="shared" si="712"/>
        <v>9784</v>
      </c>
      <c r="HT259" s="1">
        <f t="shared" si="713"/>
        <v>-6879</v>
      </c>
      <c r="HU259" s="1">
        <f t="shared" si="714"/>
        <v>-2883</v>
      </c>
      <c r="HV259" s="1">
        <f t="shared" si="715"/>
        <v>1200</v>
      </c>
      <c r="HW259" s="1">
        <f t="shared" si="716"/>
        <v>5324</v>
      </c>
      <c r="HX259" s="1">
        <f t="shared" si="717"/>
        <v>-518</v>
      </c>
      <c r="HY259" s="1">
        <f t="shared" si="718"/>
        <v>106</v>
      </c>
      <c r="HZ259" s="1">
        <f t="shared" si="719"/>
        <v>-285</v>
      </c>
      <c r="IA259" s="1">
        <f t="shared" si="720"/>
        <v>4431</v>
      </c>
      <c r="IB259" s="1">
        <f t="shared" si="721"/>
        <v>-1588</v>
      </c>
      <c r="IC259" s="1">
        <f t="shared" si="722"/>
        <v>1489</v>
      </c>
      <c r="ID259" s="1">
        <f t="shared" si="723"/>
        <v>410</v>
      </c>
      <c r="IE259" s="1">
        <f t="shared" si="724"/>
        <v>-1486</v>
      </c>
      <c r="IF259" s="1">
        <f t="shared" si="725"/>
        <v>821</v>
      </c>
      <c r="IG259" s="1">
        <f t="shared" si="726"/>
        <v>2008</v>
      </c>
      <c r="IH259" s="1">
        <f t="shared" si="727"/>
        <v>-3672</v>
      </c>
      <c r="II259" s="1">
        <f t="shared" si="728"/>
        <v>-8471</v>
      </c>
      <c r="IJ259" s="1">
        <f t="shared" si="729"/>
        <v>-8157</v>
      </c>
      <c r="IK259" s="1">
        <f t="shared" si="730"/>
        <v>6380</v>
      </c>
      <c r="IL259" s="1">
        <f t="shared" si="731"/>
        <v>2215</v>
      </c>
      <c r="IM259" s="1">
        <f t="shared" si="732"/>
        <v>261</v>
      </c>
      <c r="IN259" s="1">
        <f t="shared" si="733"/>
        <v>-1745</v>
      </c>
      <c r="IO259" s="1">
        <f t="shared" si="734"/>
        <v>-653</v>
      </c>
      <c r="IP259" s="1">
        <f t="shared" si="735"/>
        <v>1860</v>
      </c>
      <c r="IQ259" s="1">
        <f t="shared" si="736"/>
        <v>4307</v>
      </c>
      <c r="IR259" s="1">
        <f t="shared" si="737"/>
        <v>6210</v>
      </c>
      <c r="IS259" s="1">
        <f t="shared" si="738"/>
        <v>2262</v>
      </c>
      <c r="IT259" s="1">
        <f t="shared" si="739"/>
        <v>4107</v>
      </c>
      <c r="IU259" s="1">
        <f t="shared" si="740"/>
        <v>-3538</v>
      </c>
      <c r="IV259" s="1">
        <f t="shared" si="741"/>
        <v>-1678</v>
      </c>
      <c r="IW259" s="1">
        <f t="shared" si="742"/>
        <v>984</v>
      </c>
    </row>
    <row r="260" spans="1:257" x14ac:dyDescent="0.3">
      <c r="A260" s="1">
        <v>-3.1135054305195801E-2</v>
      </c>
      <c r="B260" s="1">
        <v>5.3774081170558902E-2</v>
      </c>
      <c r="C260" s="1">
        <v>2.8854524716734799E-2</v>
      </c>
      <c r="D260" s="1">
        <v>5.1213526166975403E-3</v>
      </c>
      <c r="E260" s="1">
        <v>-0.241454377770423</v>
      </c>
      <c r="F260" s="1">
        <v>-2.7724193409085201E-2</v>
      </c>
      <c r="G260" s="1">
        <v>0.108681432902812</v>
      </c>
      <c r="H260" s="1">
        <v>-2.14361250400543E-2</v>
      </c>
      <c r="I260" s="1">
        <v>6.3990451395511599E-2</v>
      </c>
      <c r="J260" s="1">
        <v>0.12772080302238401</v>
      </c>
      <c r="K260" s="1">
        <v>-7.5151571072638E-3</v>
      </c>
      <c r="L260" s="1">
        <v>-9.4368971884250599E-2</v>
      </c>
      <c r="M260" s="1">
        <v>5.7347826659679404E-3</v>
      </c>
      <c r="N260" s="1">
        <v>5.0525546073913498E-2</v>
      </c>
      <c r="O260" s="1">
        <v>-0.126224890351295</v>
      </c>
      <c r="P260" s="1">
        <v>-3.7308692932128899E-2</v>
      </c>
      <c r="Q260" s="1">
        <v>0.173282861709594</v>
      </c>
      <c r="R260" s="1">
        <v>5.5261306464671998E-2</v>
      </c>
      <c r="S260" s="1">
        <v>-9.0123750269412897E-2</v>
      </c>
      <c r="T260" s="1">
        <v>0.15795324742794001</v>
      </c>
      <c r="U260" s="1">
        <v>-4.7493256628513301E-2</v>
      </c>
      <c r="V260" s="1">
        <v>3.7525359541177701E-2</v>
      </c>
      <c r="W260" s="1">
        <v>3.2224386930465601E-2</v>
      </c>
      <c r="X260" s="1">
        <v>6.5941318869590704E-2</v>
      </c>
      <c r="Y260" s="1">
        <v>-3.7556599825620603E-2</v>
      </c>
      <c r="Z260" s="1">
        <v>7.2086803615093203E-2</v>
      </c>
      <c r="AA260" s="1">
        <v>5.4693043231964097E-2</v>
      </c>
      <c r="AB260" s="1">
        <v>-7.7645547688007299E-2</v>
      </c>
      <c r="AC260" s="1">
        <v>-9.7431473433971405E-2</v>
      </c>
      <c r="AD260" s="1">
        <v>0.138811975717544</v>
      </c>
      <c r="AE260" s="1">
        <v>8.9250504970550495E-2</v>
      </c>
      <c r="AF260" s="1">
        <v>-4.9559783190488801E-2</v>
      </c>
      <c r="AG260" s="1">
        <v>-3.2511293888091999E-2</v>
      </c>
      <c r="AH260" s="1">
        <v>0.12061949074268299</v>
      </c>
      <c r="AI260" s="1">
        <v>-0.14911411702632901</v>
      </c>
      <c r="AJ260" s="1">
        <v>0.11633209884166699</v>
      </c>
      <c r="AK260" s="1">
        <v>-0.19033971428871099</v>
      </c>
      <c r="AL260" s="1">
        <v>2.5691593065857801E-2</v>
      </c>
      <c r="AM260" s="1">
        <v>-0.114079669117927</v>
      </c>
      <c r="AN260" s="1">
        <v>-1.47980842739343E-2</v>
      </c>
      <c r="AO260" s="1">
        <v>-3.2104622572660398E-2</v>
      </c>
      <c r="AP260" s="1">
        <v>4.8306789249181699E-2</v>
      </c>
      <c r="AQ260" s="1">
        <v>-4.4858101755380603E-2</v>
      </c>
      <c r="AR260" s="1">
        <v>8.4112346172332694E-2</v>
      </c>
      <c r="AS260" s="1">
        <v>-1.9326386973261798E-2</v>
      </c>
      <c r="AT260" s="1">
        <v>-0.106401748955249</v>
      </c>
      <c r="AU260" s="1">
        <v>-0.17001794278621599</v>
      </c>
      <c r="AV260" s="1">
        <v>0.12370666116476001</v>
      </c>
      <c r="AW260" s="1">
        <v>-4.9127586185932097E-2</v>
      </c>
      <c r="AX260" s="1">
        <v>6.4349204301834106E-2</v>
      </c>
      <c r="AY260" s="1">
        <v>-2.3707561194896601E-2</v>
      </c>
      <c r="AZ260" s="1">
        <v>-0.11780609935522</v>
      </c>
      <c r="BA260" s="1">
        <v>0.13356959819793701</v>
      </c>
      <c r="BB260" s="1">
        <v>-4.2912964709103099E-3</v>
      </c>
      <c r="BC260" s="1">
        <v>-0.13227938115596699</v>
      </c>
      <c r="BD260" s="1">
        <v>6.4410865306854206E-2</v>
      </c>
      <c r="BE260" s="1">
        <v>-1.28442859277129E-2</v>
      </c>
      <c r="BF260" s="1">
        <v>-0.13308620452880801</v>
      </c>
      <c r="BG260" s="1">
        <v>5.2775602787733002E-2</v>
      </c>
      <c r="BH260" s="1">
        <v>-5.5910915136337197E-2</v>
      </c>
      <c r="BI260" s="1">
        <v>0.13520982861518799</v>
      </c>
      <c r="BJ260" s="1">
        <v>7.8655257821082999E-2</v>
      </c>
      <c r="BK260" s="1">
        <v>-4.4453434646129601E-2</v>
      </c>
      <c r="BL260" s="1">
        <v>0.122848235070705</v>
      </c>
      <c r="BM260" s="1">
        <v>4.5718196779489503E-2</v>
      </c>
      <c r="BN260" s="1">
        <v>-6.7911200225353199E-2</v>
      </c>
      <c r="BO260" s="1">
        <v>-1.84759199619293E-2</v>
      </c>
      <c r="BP260" s="1">
        <v>-2.9224311932921399E-2</v>
      </c>
      <c r="BQ260" s="1">
        <v>-3.8475893437862299E-2</v>
      </c>
      <c r="BR260" s="1">
        <v>-3.4716818481683703E-2</v>
      </c>
      <c r="BS260" s="1">
        <v>1.45752010866999E-2</v>
      </c>
      <c r="BT260" s="1">
        <v>-0.107445560395717</v>
      </c>
      <c r="BU260" s="1">
        <v>-2.45653726160526E-2</v>
      </c>
      <c r="BV260" s="1">
        <v>-5.1516797393560401E-3</v>
      </c>
      <c r="BW260" s="1">
        <v>2.3779379203915499E-2</v>
      </c>
      <c r="BX260" s="1">
        <v>1.7685113474726601E-2</v>
      </c>
      <c r="BY260" s="1">
        <v>-0.13122169673442799</v>
      </c>
      <c r="BZ260" s="1">
        <v>-4.7843988984823199E-2</v>
      </c>
      <c r="CA260" s="1">
        <v>-0.124520115554332</v>
      </c>
      <c r="CB260" s="1">
        <v>-0.111179731786251</v>
      </c>
      <c r="CC260" s="1">
        <v>2.4950973689556101E-2</v>
      </c>
      <c r="CD260" s="1">
        <v>-0.16085234284400901</v>
      </c>
      <c r="CE260" s="1">
        <v>-4.7771930694580002E-2</v>
      </c>
      <c r="CF260" s="1">
        <v>-6.7200943827629006E-2</v>
      </c>
      <c r="CG260" s="1">
        <v>-1.3302566483616799E-2</v>
      </c>
      <c r="CH260" s="1">
        <v>8.1578247249126407E-2</v>
      </c>
      <c r="CI260" s="1">
        <v>7.4722602963447501E-2</v>
      </c>
      <c r="CJ260" s="1">
        <v>-6.8121276795864105E-2</v>
      </c>
      <c r="CK260" s="1">
        <v>2.3305509239435101E-3</v>
      </c>
      <c r="CL260" s="1">
        <v>3.51016707718372E-2</v>
      </c>
      <c r="CM260" s="1">
        <v>9.6849555848166303E-4</v>
      </c>
      <c r="CN260" s="1">
        <v>-0.143643513321876</v>
      </c>
      <c r="CO260" s="1">
        <v>-0.32902482151985102</v>
      </c>
      <c r="CP260" s="1">
        <v>-0.13520625233650199</v>
      </c>
      <c r="CQ260" s="1">
        <v>-9.8568096756935106E-2</v>
      </c>
      <c r="CR260" s="1">
        <v>6.4980544149875599E-2</v>
      </c>
      <c r="CS260" s="1">
        <v>1.6661606729030599E-2</v>
      </c>
      <c r="CT260" s="1">
        <v>7.69357830286026E-2</v>
      </c>
      <c r="CU260" s="1">
        <v>-6.6479645669460199E-2</v>
      </c>
      <c r="CV260" s="1">
        <v>-1.9434597343206399E-2</v>
      </c>
      <c r="CW260" s="1">
        <v>-3.5738691687583903E-2</v>
      </c>
      <c r="CX260" s="1">
        <v>3.1956728547811501E-2</v>
      </c>
      <c r="CY260" s="1">
        <v>1.63414850831031E-2</v>
      </c>
      <c r="CZ260" s="1">
        <v>-5.2806045860052102E-2</v>
      </c>
      <c r="DA260" s="1">
        <v>-6.5669566392898504E-2</v>
      </c>
      <c r="DB260" s="1">
        <v>4.95775006711483E-2</v>
      </c>
      <c r="DC260" s="1">
        <v>6.4626544713973902E-2</v>
      </c>
      <c r="DD260" s="1">
        <v>2.6735998690128299E-2</v>
      </c>
      <c r="DE260" s="1">
        <v>0.111679047346115</v>
      </c>
      <c r="DF260" s="1">
        <v>-5.1956444978713899E-2</v>
      </c>
      <c r="DG260" s="1">
        <v>6.0220137238502502E-2</v>
      </c>
      <c r="DH260" s="1">
        <v>-0.15035273134708399</v>
      </c>
      <c r="DI260" s="1">
        <v>-0.196103230118751</v>
      </c>
      <c r="DJ260" s="1">
        <v>4.9148857593536301E-2</v>
      </c>
      <c r="DK260" s="1">
        <v>-0.255043774843215</v>
      </c>
      <c r="DL260" s="1">
        <v>0.17363204061984999</v>
      </c>
      <c r="DM260" s="1">
        <v>-6.8074606359004905E-2</v>
      </c>
      <c r="DN260" s="1">
        <v>-4.2564377188682501E-2</v>
      </c>
      <c r="DO260" s="1">
        <v>9.3597435625269998E-4</v>
      </c>
      <c r="DP260" s="1">
        <v>1.5144968405365901E-2</v>
      </c>
      <c r="DQ260" s="1">
        <v>-5.2203260362148202E-2</v>
      </c>
      <c r="DR260" s="1">
        <v>0.21171817183494501</v>
      </c>
      <c r="DS260" s="1">
        <v>6.9899849593639304E-2</v>
      </c>
      <c r="DT260" s="1">
        <v>4.6172000467777197E-2</v>
      </c>
      <c r="DU260" s="1">
        <v>-4.8137150704860597E-2</v>
      </c>
      <c r="DV260" s="1">
        <v>1.8325656652450499E-2</v>
      </c>
      <c r="DW260" s="1">
        <v>-8.3149328827857902E-2</v>
      </c>
      <c r="DX260" s="1">
        <v>-1.43806627020239E-2</v>
      </c>
      <c r="DZ260" s="1">
        <f t="shared" si="615"/>
        <v>-1020</v>
      </c>
      <c r="EA260" s="1">
        <f t="shared" si="616"/>
        <v>1762</v>
      </c>
      <c r="EB260" s="1">
        <f t="shared" si="617"/>
        <v>945</v>
      </c>
      <c r="EC260" s="1">
        <f t="shared" si="618"/>
        <v>168</v>
      </c>
      <c r="ED260" s="1">
        <f t="shared" si="619"/>
        <v>-7912</v>
      </c>
      <c r="EE260" s="1">
        <f t="shared" si="620"/>
        <v>-908</v>
      </c>
      <c r="EF260" s="1">
        <f t="shared" si="621"/>
        <v>3561</v>
      </c>
      <c r="EG260" s="1">
        <f t="shared" si="622"/>
        <v>-702</v>
      </c>
      <c r="EH260" s="1">
        <f t="shared" si="623"/>
        <v>2097</v>
      </c>
      <c r="EI260" s="1">
        <f t="shared" si="624"/>
        <v>4185</v>
      </c>
      <c r="EJ260" s="1">
        <f t="shared" si="625"/>
        <v>-246</v>
      </c>
      <c r="EK260" s="1">
        <f t="shared" si="626"/>
        <v>-3092</v>
      </c>
      <c r="EL260" s="1">
        <f t="shared" si="627"/>
        <v>188</v>
      </c>
      <c r="EM260" s="1">
        <f t="shared" si="628"/>
        <v>1656</v>
      </c>
      <c r="EN260" s="1">
        <f t="shared" si="629"/>
        <v>-4136</v>
      </c>
      <c r="EO260" s="1">
        <f t="shared" si="630"/>
        <v>-1222</v>
      </c>
      <c r="EP260" s="1">
        <f t="shared" si="631"/>
        <v>5678</v>
      </c>
      <c r="EQ260" s="1">
        <f t="shared" si="632"/>
        <v>1811</v>
      </c>
      <c r="ER260" s="1">
        <f t="shared" si="633"/>
        <v>-2953</v>
      </c>
      <c r="ES260" s="1">
        <f t="shared" si="634"/>
        <v>5176</v>
      </c>
      <c r="ET260" s="1">
        <f t="shared" si="635"/>
        <v>-1556</v>
      </c>
      <c r="EU260" s="1">
        <f t="shared" si="636"/>
        <v>1230</v>
      </c>
      <c r="EV260" s="1">
        <f t="shared" si="637"/>
        <v>1056</v>
      </c>
      <c r="EW260" s="1">
        <f t="shared" si="638"/>
        <v>2161</v>
      </c>
      <c r="EX260" s="1">
        <f t="shared" si="639"/>
        <v>-1231</v>
      </c>
      <c r="EY260" s="1">
        <f t="shared" si="640"/>
        <v>2362</v>
      </c>
      <c r="EZ260" s="1">
        <f t="shared" si="641"/>
        <v>1792</v>
      </c>
      <c r="FA260" s="1">
        <f t="shared" si="642"/>
        <v>-2544</v>
      </c>
      <c r="FB260" s="1">
        <f t="shared" si="643"/>
        <v>-3193</v>
      </c>
      <c r="FC260" s="1">
        <f t="shared" si="644"/>
        <v>4548</v>
      </c>
      <c r="FD260" s="1">
        <f t="shared" si="645"/>
        <v>2924</v>
      </c>
      <c r="FE260" s="1">
        <f t="shared" si="646"/>
        <v>-1624</v>
      </c>
      <c r="FF260" s="1">
        <f t="shared" si="647"/>
        <v>-1065</v>
      </c>
      <c r="FG260" s="1">
        <f t="shared" si="648"/>
        <v>3952</v>
      </c>
      <c r="FH260" s="1">
        <f t="shared" si="649"/>
        <v>-4886</v>
      </c>
      <c r="FI260" s="1">
        <f t="shared" si="650"/>
        <v>3812</v>
      </c>
      <c r="FJ260" s="1">
        <f t="shared" si="651"/>
        <v>-6237</v>
      </c>
      <c r="FK260" s="1">
        <f t="shared" si="652"/>
        <v>842</v>
      </c>
      <c r="FL260" s="1">
        <f t="shared" si="653"/>
        <v>-3738</v>
      </c>
      <c r="FM260" s="1">
        <f t="shared" si="654"/>
        <v>-485</v>
      </c>
      <c r="FN260" s="1">
        <f t="shared" si="655"/>
        <v>-1052</v>
      </c>
      <c r="FO260" s="1">
        <f t="shared" si="656"/>
        <v>1583</v>
      </c>
      <c r="FP260" s="1">
        <f t="shared" si="657"/>
        <v>-1470</v>
      </c>
      <c r="FQ260" s="1">
        <f t="shared" si="658"/>
        <v>2756</v>
      </c>
      <c r="FR260" s="1">
        <f t="shared" si="659"/>
        <v>-633</v>
      </c>
      <c r="FS260" s="1">
        <f t="shared" si="660"/>
        <v>-3486</v>
      </c>
      <c r="FT260" s="1">
        <f t="shared" si="661"/>
        <v>-5571</v>
      </c>
      <c r="FU260" s="1">
        <f t="shared" si="662"/>
        <v>4053</v>
      </c>
      <c r="FV260" s="1">
        <f t="shared" si="663"/>
        <v>-1610</v>
      </c>
      <c r="FW260" s="1">
        <f t="shared" si="664"/>
        <v>2109</v>
      </c>
      <c r="FX260" s="1">
        <f t="shared" si="665"/>
        <v>-777</v>
      </c>
      <c r="FY260" s="1">
        <f t="shared" si="666"/>
        <v>-3860</v>
      </c>
      <c r="FZ260" s="1">
        <f t="shared" si="667"/>
        <v>4377</v>
      </c>
      <c r="GA260" s="1">
        <f t="shared" si="668"/>
        <v>-141</v>
      </c>
      <c r="GB260" s="1">
        <f t="shared" si="669"/>
        <v>-4334</v>
      </c>
      <c r="GC260" s="1">
        <f t="shared" si="670"/>
        <v>2111</v>
      </c>
      <c r="GD260" s="1">
        <f t="shared" si="671"/>
        <v>-421</v>
      </c>
      <c r="GE260" s="1">
        <f t="shared" si="672"/>
        <v>-4361</v>
      </c>
      <c r="GF260" s="1">
        <f t="shared" si="673"/>
        <v>1729</v>
      </c>
      <c r="GG260" s="1">
        <f t="shared" si="674"/>
        <v>-1832</v>
      </c>
      <c r="GH260" s="1">
        <f t="shared" si="675"/>
        <v>4430</v>
      </c>
      <c r="GI260" s="1">
        <f t="shared" si="676"/>
        <v>2577</v>
      </c>
      <c r="GJ260" s="1">
        <f t="shared" si="677"/>
        <v>-1457</v>
      </c>
      <c r="GK260" s="1">
        <f t="shared" si="678"/>
        <v>4025</v>
      </c>
      <c r="GL260" s="1">
        <f t="shared" si="679"/>
        <v>1498</v>
      </c>
      <c r="GM260" s="1">
        <f t="shared" si="680"/>
        <v>-2225</v>
      </c>
      <c r="GN260" s="1">
        <f t="shared" si="681"/>
        <v>-605</v>
      </c>
      <c r="GO260" s="1">
        <f t="shared" si="682"/>
        <v>-958</v>
      </c>
      <c r="GP260" s="1">
        <f t="shared" si="683"/>
        <v>-1261</v>
      </c>
      <c r="GQ260" s="1">
        <f t="shared" si="684"/>
        <v>-1138</v>
      </c>
      <c r="GR260" s="1">
        <f t="shared" si="685"/>
        <v>478</v>
      </c>
      <c r="GS260" s="1">
        <f t="shared" si="686"/>
        <v>-3521</v>
      </c>
      <c r="GT260" s="1">
        <f t="shared" si="687"/>
        <v>-805</v>
      </c>
      <c r="GU260" s="1">
        <f t="shared" si="688"/>
        <v>-169</v>
      </c>
      <c r="GV260" s="1">
        <f t="shared" si="689"/>
        <v>779</v>
      </c>
      <c r="GW260" s="1">
        <f t="shared" si="690"/>
        <v>579</v>
      </c>
      <c r="GX260" s="1">
        <f t="shared" si="691"/>
        <v>-4300</v>
      </c>
      <c r="GY260" s="1">
        <f t="shared" si="692"/>
        <v>-1568</v>
      </c>
      <c r="GZ260" s="1">
        <f t="shared" si="693"/>
        <v>-4080</v>
      </c>
      <c r="HA260" s="1">
        <f t="shared" si="694"/>
        <v>-3643</v>
      </c>
      <c r="HB260" s="1">
        <f t="shared" si="695"/>
        <v>818</v>
      </c>
      <c r="HC260" s="1">
        <f t="shared" si="696"/>
        <v>-5271</v>
      </c>
      <c r="HD260" s="1">
        <f t="shared" si="697"/>
        <v>-1565</v>
      </c>
      <c r="HE260" s="1">
        <f t="shared" si="698"/>
        <v>-2202</v>
      </c>
      <c r="HF260" s="1">
        <f t="shared" si="699"/>
        <v>-436</v>
      </c>
      <c r="HG260" s="1">
        <f t="shared" si="700"/>
        <v>2673</v>
      </c>
      <c r="HH260" s="1">
        <f t="shared" si="701"/>
        <v>2448</v>
      </c>
      <c r="HI260" s="1">
        <f t="shared" si="702"/>
        <v>-2232</v>
      </c>
      <c r="HJ260" s="1">
        <f t="shared" si="703"/>
        <v>76</v>
      </c>
      <c r="HK260" s="1">
        <f t="shared" si="704"/>
        <v>1150</v>
      </c>
      <c r="HL260" s="1">
        <f t="shared" si="705"/>
        <v>32</v>
      </c>
      <c r="HM260" s="1">
        <f t="shared" si="706"/>
        <v>-4707</v>
      </c>
      <c r="HN260" s="1">
        <f t="shared" si="707"/>
        <v>-10781</v>
      </c>
      <c r="HO260" s="1">
        <f t="shared" si="708"/>
        <v>-4430</v>
      </c>
      <c r="HP260" s="1">
        <f t="shared" si="709"/>
        <v>-3230</v>
      </c>
      <c r="HQ260" s="1">
        <f t="shared" si="710"/>
        <v>2129</v>
      </c>
      <c r="HR260" s="1">
        <f t="shared" si="711"/>
        <v>546</v>
      </c>
      <c r="HS260" s="1">
        <f t="shared" si="712"/>
        <v>2521</v>
      </c>
      <c r="HT260" s="1">
        <f t="shared" si="713"/>
        <v>-2178</v>
      </c>
      <c r="HU260" s="1">
        <f t="shared" si="714"/>
        <v>-637</v>
      </c>
      <c r="HV260" s="1">
        <f t="shared" si="715"/>
        <v>-1171</v>
      </c>
      <c r="HW260" s="1">
        <f t="shared" si="716"/>
        <v>1047</v>
      </c>
      <c r="HX260" s="1">
        <f t="shared" si="717"/>
        <v>535</v>
      </c>
      <c r="HY260" s="1">
        <f t="shared" si="718"/>
        <v>-1730</v>
      </c>
      <c r="HZ260" s="1">
        <f t="shared" si="719"/>
        <v>-2152</v>
      </c>
      <c r="IA260" s="1">
        <f t="shared" si="720"/>
        <v>1625</v>
      </c>
      <c r="IB260" s="1">
        <f t="shared" si="721"/>
        <v>2118</v>
      </c>
      <c r="IC260" s="1">
        <f t="shared" si="722"/>
        <v>876</v>
      </c>
      <c r="ID260" s="1">
        <f t="shared" si="723"/>
        <v>3659</v>
      </c>
      <c r="IE260" s="1">
        <f t="shared" si="724"/>
        <v>-1702</v>
      </c>
      <c r="IF260" s="1">
        <f t="shared" si="725"/>
        <v>1973</v>
      </c>
      <c r="IG260" s="1">
        <f t="shared" si="726"/>
        <v>-4927</v>
      </c>
      <c r="IH260" s="1">
        <f t="shared" si="727"/>
        <v>-6426</v>
      </c>
      <c r="II260" s="1">
        <f t="shared" si="728"/>
        <v>1610</v>
      </c>
      <c r="IJ260" s="1">
        <f t="shared" si="729"/>
        <v>-8357</v>
      </c>
      <c r="IK260" s="1">
        <f t="shared" si="730"/>
        <v>5689</v>
      </c>
      <c r="IL260" s="1">
        <f t="shared" si="731"/>
        <v>-2231</v>
      </c>
      <c r="IM260" s="1">
        <f t="shared" si="732"/>
        <v>-1395</v>
      </c>
      <c r="IN260" s="1">
        <f t="shared" si="733"/>
        <v>31</v>
      </c>
      <c r="IO260" s="1">
        <f t="shared" si="734"/>
        <v>496</v>
      </c>
      <c r="IP260" s="1">
        <f t="shared" si="735"/>
        <v>-1711</v>
      </c>
      <c r="IQ260" s="1">
        <f t="shared" si="736"/>
        <v>6937</v>
      </c>
      <c r="IR260" s="1">
        <f t="shared" si="737"/>
        <v>2290</v>
      </c>
      <c r="IS260" s="1">
        <f t="shared" si="738"/>
        <v>1513</v>
      </c>
      <c r="IT260" s="1">
        <f t="shared" si="739"/>
        <v>-1577</v>
      </c>
      <c r="IU260" s="1">
        <f t="shared" si="740"/>
        <v>600</v>
      </c>
      <c r="IV260" s="1">
        <f t="shared" si="741"/>
        <v>-2725</v>
      </c>
      <c r="IW260" s="1">
        <f t="shared" si="742"/>
        <v>-471</v>
      </c>
    </row>
    <row r="261" spans="1:257" x14ac:dyDescent="0.3">
      <c r="A261" s="1">
        <v>3.3966928720474202E-2</v>
      </c>
      <c r="B261" s="1">
        <v>8.6317837238311698E-2</v>
      </c>
      <c r="C261" s="1">
        <v>2.2776689380407299E-2</v>
      </c>
      <c r="D261" s="1">
        <v>3.2252088189124999E-2</v>
      </c>
      <c r="E261" s="1">
        <v>-0.11316426843404701</v>
      </c>
      <c r="F261" s="1">
        <v>8.3123318850994096E-2</v>
      </c>
      <c r="G261" s="1">
        <v>4.2034316807985299E-2</v>
      </c>
      <c r="H261" s="1">
        <v>-1.72533132135868E-2</v>
      </c>
      <c r="I261" s="1">
        <v>4.4026594609022099E-2</v>
      </c>
      <c r="J261" s="1">
        <v>-4.5490168035030303E-2</v>
      </c>
      <c r="K261" s="1">
        <v>-0.107263684272766</v>
      </c>
      <c r="L261" s="1">
        <v>2.8709867037832698E-3</v>
      </c>
      <c r="M261" s="1">
        <v>-4.4074352830648401E-2</v>
      </c>
      <c r="N261" s="1">
        <v>-2.6577109470963398E-2</v>
      </c>
      <c r="O261" s="1">
        <v>-2.9142968356609299E-2</v>
      </c>
      <c r="P261" s="1">
        <v>2.84302253276109E-2</v>
      </c>
      <c r="Q261" s="1">
        <v>9.7520209848880698E-2</v>
      </c>
      <c r="R261" s="1">
        <v>-2.22127698361873E-2</v>
      </c>
      <c r="S261" s="1">
        <v>-9.7271203994750893E-2</v>
      </c>
      <c r="T261" s="1">
        <v>0.14505301415920199</v>
      </c>
      <c r="U261" s="1">
        <v>-0.120062761008739</v>
      </c>
      <c r="V261" s="1">
        <v>0.10794711858034101</v>
      </c>
      <c r="W261" s="1">
        <v>0.11526685953140201</v>
      </c>
      <c r="X261" s="1">
        <v>1.48161333054304E-2</v>
      </c>
      <c r="Y261" s="1">
        <v>6.1854537576436899E-2</v>
      </c>
      <c r="Z261" s="1">
        <v>7.2071015834808294E-2</v>
      </c>
      <c r="AA261" s="1">
        <v>0.17251361906528401</v>
      </c>
      <c r="AB261" s="1">
        <v>7.0900800637900803E-3</v>
      </c>
      <c r="AC261" s="1">
        <v>-7.5341343879699693E-2</v>
      </c>
      <c r="AD261" s="1">
        <v>0.12156075239181501</v>
      </c>
      <c r="AE261" s="1">
        <v>0.21076866984367301</v>
      </c>
      <c r="AF261" s="1">
        <v>-0.113945692777633</v>
      </c>
      <c r="AG261" s="1">
        <v>0.108120754361152</v>
      </c>
      <c r="AH261" s="1">
        <v>2.2970229387283301E-2</v>
      </c>
      <c r="AI261" s="1">
        <v>-0.18821746110916099</v>
      </c>
      <c r="AJ261" s="1">
        <v>1.99242196977138E-2</v>
      </c>
      <c r="AK261" s="1">
        <v>-0.32815945148468001</v>
      </c>
      <c r="AL261" s="1">
        <v>6.81608766317367E-2</v>
      </c>
      <c r="AM261" s="1">
        <v>-7.2559274733066503E-2</v>
      </c>
      <c r="AN261" s="1">
        <v>5.4447851143777301E-3</v>
      </c>
      <c r="AO261" s="1">
        <v>8.0664724111557007E-2</v>
      </c>
      <c r="AP261" s="1">
        <v>-8.7607719004154205E-2</v>
      </c>
      <c r="AQ261" s="1">
        <v>-0.12765043973922699</v>
      </c>
      <c r="AR261" s="1">
        <v>7.2367213666439001E-2</v>
      </c>
      <c r="AS261" s="1">
        <v>-0.13228161633014601</v>
      </c>
      <c r="AT261" s="1">
        <v>-1.68829932808876E-2</v>
      </c>
      <c r="AU261" s="1">
        <v>-6.6528297960758195E-2</v>
      </c>
      <c r="AV261" s="1">
        <v>-9.5639690756797693E-2</v>
      </c>
      <c r="AW261" s="1">
        <v>2.46075522154569E-2</v>
      </c>
      <c r="AX261" s="1">
        <v>0.169767141342163</v>
      </c>
      <c r="AY261" s="1">
        <v>-7.8489109873771598E-2</v>
      </c>
      <c r="AZ261" s="1">
        <v>4.7643529251217799E-3</v>
      </c>
      <c r="BA261" s="1">
        <v>9.5035873353481196E-2</v>
      </c>
      <c r="BB261" s="1">
        <v>0.11680935323238301</v>
      </c>
      <c r="BC261" s="1">
        <v>-0.10732911527156801</v>
      </c>
      <c r="BD261" s="1">
        <v>-4.9122176133096201E-3</v>
      </c>
      <c r="BE261" s="1">
        <v>1.8759848549961999E-2</v>
      </c>
      <c r="BF261" s="1">
        <v>-0.19868448376655501</v>
      </c>
      <c r="BG261" s="1">
        <v>6.16894215345382E-2</v>
      </c>
      <c r="BH261" s="1">
        <v>7.7170319855213096E-2</v>
      </c>
      <c r="BI261" s="1">
        <v>7.3903262615203802E-2</v>
      </c>
      <c r="BJ261" s="1">
        <v>3.8679298013448701E-2</v>
      </c>
      <c r="BK261" s="1">
        <v>-8.9272320270538302E-2</v>
      </c>
      <c r="BL261" s="1">
        <v>-2.5660417973995198E-2</v>
      </c>
      <c r="BM261" s="1">
        <v>5.0866018980741501E-2</v>
      </c>
      <c r="BN261" s="1">
        <v>-4.9475323408841997E-2</v>
      </c>
      <c r="BO261" s="1">
        <v>1.9949562847614202E-2</v>
      </c>
      <c r="BP261" s="1">
        <v>-8.6256392300128895E-2</v>
      </c>
      <c r="BQ261" s="1">
        <v>5.9797514230012797E-2</v>
      </c>
      <c r="BR261" s="1">
        <v>1.6100896522402701E-2</v>
      </c>
      <c r="BS261" s="1">
        <v>-4.2539779096841798E-2</v>
      </c>
      <c r="BT261" s="1">
        <v>-0.132179856300354</v>
      </c>
      <c r="BU261" s="1">
        <v>-0.25086367130279502</v>
      </c>
      <c r="BV261" s="1">
        <v>-2.4218386039137799E-2</v>
      </c>
      <c r="BW261" s="1">
        <v>0.113051801919937</v>
      </c>
      <c r="BX261" s="1">
        <v>8.0679371953010504E-2</v>
      </c>
      <c r="BY261" s="1">
        <v>-1.72682013362646E-2</v>
      </c>
      <c r="BZ261" s="1">
        <v>-7.0159271359443595E-2</v>
      </c>
      <c r="CA261" s="1">
        <v>-1.6058403998613299E-2</v>
      </c>
      <c r="CB261" s="1">
        <v>-8.05530175566673E-2</v>
      </c>
      <c r="CC261" s="1">
        <v>0.13864588737487701</v>
      </c>
      <c r="CD261" s="1">
        <v>-3.3935472369194003E-2</v>
      </c>
      <c r="CE261" s="1">
        <v>-6.4590774476528098E-2</v>
      </c>
      <c r="CF261" s="1">
        <v>-1.7747333273291501E-2</v>
      </c>
      <c r="CG261" s="1">
        <v>-7.3099127039313299E-3</v>
      </c>
      <c r="CH261" s="1">
        <v>-8.5040047764778096E-2</v>
      </c>
      <c r="CI261" s="1">
        <v>-2.4262769147753702E-2</v>
      </c>
      <c r="CJ261" s="1">
        <v>-8.9847326278686496E-2</v>
      </c>
      <c r="CK261" s="1">
        <v>-5.62984831631183E-2</v>
      </c>
      <c r="CL261" s="1">
        <v>-5.7449020445346798E-2</v>
      </c>
      <c r="CM261" s="1">
        <v>-3.46813648939132E-2</v>
      </c>
      <c r="CN261" s="1">
        <v>-1.75504125654697E-2</v>
      </c>
      <c r="CO261" s="1">
        <v>-0.32856091856956399</v>
      </c>
      <c r="CP261" s="1">
        <v>-0.16895240545272799</v>
      </c>
      <c r="CQ261" s="1">
        <v>-1.4611210674047401E-2</v>
      </c>
      <c r="CR261" s="1">
        <v>-3.1433869153261101E-2</v>
      </c>
      <c r="CS261" s="1">
        <v>-2.7400910854339499E-2</v>
      </c>
      <c r="CT261" s="1">
        <v>3.9319027215242303E-2</v>
      </c>
      <c r="CU261" s="1">
        <v>7.00556635856628E-2</v>
      </c>
      <c r="CV261" s="1">
        <v>-8.39033536612987E-3</v>
      </c>
      <c r="CW261" s="1">
        <v>4.1451968252658802E-2</v>
      </c>
      <c r="CX261" s="1">
        <v>-3.8429971784353201E-2</v>
      </c>
      <c r="CY261" s="1">
        <v>0.11162447184324201</v>
      </c>
      <c r="CZ261" s="1">
        <v>-7.0467062294483102E-2</v>
      </c>
      <c r="DA261" s="1">
        <v>2.8415419161319701E-2</v>
      </c>
      <c r="DB261" s="1">
        <v>-6.8877818994224002E-3</v>
      </c>
      <c r="DC261" s="1">
        <v>7.7579453587532002E-2</v>
      </c>
      <c r="DD261" s="1">
        <v>-1.9926927052438198E-3</v>
      </c>
      <c r="DE261" s="1">
        <v>0.106876030564308</v>
      </c>
      <c r="DF261" s="1">
        <v>4.0137417614459901E-2</v>
      </c>
      <c r="DG261" s="1">
        <v>5.7901639491319601E-2</v>
      </c>
      <c r="DH261" s="1">
        <v>7.1207031607627799E-2</v>
      </c>
      <c r="DI261" s="1">
        <v>-0.16160556674003601</v>
      </c>
      <c r="DJ261" s="1">
        <v>-1.3732856605201901E-3</v>
      </c>
      <c r="DK261" s="1">
        <v>-0.23528259992599401</v>
      </c>
      <c r="DL261" s="1">
        <v>6.90447762608528E-2</v>
      </c>
      <c r="DM261" s="1">
        <v>1.21141849085688E-2</v>
      </c>
      <c r="DN261" s="1">
        <v>-6.7807719111442497E-2</v>
      </c>
      <c r="DO261" s="1">
        <v>8.6048029363155296E-2</v>
      </c>
      <c r="DP261" s="1">
        <v>-2.26707682013511E-2</v>
      </c>
      <c r="DQ261" s="1">
        <v>0.10884907841682399</v>
      </c>
      <c r="DR261" s="1">
        <v>0.11869795620441401</v>
      </c>
      <c r="DS261" s="1">
        <v>3.3498175442218697E-2</v>
      </c>
      <c r="DT261" s="1">
        <v>4.7556288540363298E-2</v>
      </c>
      <c r="DU261" s="1">
        <v>5.5768787860870299E-2</v>
      </c>
      <c r="DV261" s="1">
        <v>7.02514722943305E-2</v>
      </c>
      <c r="DW261" s="1">
        <v>-3.5295493900775902E-2</v>
      </c>
      <c r="DX261" s="1">
        <v>7.5728259980678503E-2</v>
      </c>
      <c r="DZ261" s="1">
        <f t="shared" si="615"/>
        <v>1113</v>
      </c>
      <c r="EA261" s="1">
        <f t="shared" si="616"/>
        <v>2828</v>
      </c>
      <c r="EB261" s="1">
        <f t="shared" si="617"/>
        <v>746</v>
      </c>
      <c r="EC261" s="1">
        <f t="shared" si="618"/>
        <v>1057</v>
      </c>
      <c r="ED261" s="1">
        <f t="shared" si="619"/>
        <v>-3708</v>
      </c>
      <c r="EE261" s="1">
        <f t="shared" si="620"/>
        <v>2724</v>
      </c>
      <c r="EF261" s="1">
        <f t="shared" si="621"/>
        <v>1377</v>
      </c>
      <c r="EG261" s="1">
        <f t="shared" si="622"/>
        <v>-565</v>
      </c>
      <c r="EH261" s="1">
        <f t="shared" si="623"/>
        <v>1443</v>
      </c>
      <c r="EI261" s="1">
        <f t="shared" si="624"/>
        <v>-1491</v>
      </c>
      <c r="EJ261" s="1">
        <f t="shared" si="625"/>
        <v>-3515</v>
      </c>
      <c r="EK261" s="1">
        <f t="shared" si="626"/>
        <v>94</v>
      </c>
      <c r="EL261" s="1">
        <f t="shared" si="627"/>
        <v>-1444</v>
      </c>
      <c r="EM261" s="1">
        <f t="shared" si="628"/>
        <v>-871</v>
      </c>
      <c r="EN261" s="1">
        <f t="shared" si="629"/>
        <v>-955</v>
      </c>
      <c r="EO261" s="1">
        <f t="shared" si="630"/>
        <v>932</v>
      </c>
      <c r="EP261" s="1">
        <f t="shared" si="631"/>
        <v>3195</v>
      </c>
      <c r="EQ261" s="1">
        <f t="shared" si="632"/>
        <v>-728</v>
      </c>
      <c r="ER261" s="1">
        <f t="shared" si="633"/>
        <v>-3187</v>
      </c>
      <c r="ES261" s="1">
        <f t="shared" si="634"/>
        <v>4753</v>
      </c>
      <c r="ET261" s="1">
        <f t="shared" si="635"/>
        <v>-3934</v>
      </c>
      <c r="EU261" s="1">
        <f t="shared" si="636"/>
        <v>3537</v>
      </c>
      <c r="EV261" s="1">
        <f t="shared" si="637"/>
        <v>3777</v>
      </c>
      <c r="EW261" s="1">
        <f t="shared" si="638"/>
        <v>485</v>
      </c>
      <c r="EX261" s="1">
        <f t="shared" si="639"/>
        <v>2027</v>
      </c>
      <c r="EY261" s="1">
        <f t="shared" si="640"/>
        <v>2362</v>
      </c>
      <c r="EZ261" s="1">
        <f t="shared" si="641"/>
        <v>5653</v>
      </c>
      <c r="FA261" s="1">
        <f t="shared" si="642"/>
        <v>232</v>
      </c>
      <c r="FB261" s="1">
        <f t="shared" si="643"/>
        <v>-2469</v>
      </c>
      <c r="FC261" s="1">
        <f t="shared" si="644"/>
        <v>3983</v>
      </c>
      <c r="FD261" s="1">
        <f t="shared" si="645"/>
        <v>6906</v>
      </c>
      <c r="FE261" s="1">
        <f t="shared" si="646"/>
        <v>-3734</v>
      </c>
      <c r="FF261" s="1">
        <f t="shared" si="647"/>
        <v>3543</v>
      </c>
      <c r="FG261" s="1">
        <f t="shared" si="648"/>
        <v>753</v>
      </c>
      <c r="FH261" s="1">
        <f t="shared" si="649"/>
        <v>-6167</v>
      </c>
      <c r="FI261" s="1">
        <f t="shared" si="650"/>
        <v>653</v>
      </c>
      <c r="FJ261" s="1">
        <f t="shared" si="651"/>
        <v>-10753</v>
      </c>
      <c r="FK261" s="1">
        <f t="shared" si="652"/>
        <v>2233</v>
      </c>
      <c r="FL261" s="1">
        <f t="shared" si="653"/>
        <v>-2378</v>
      </c>
      <c r="FM261" s="1">
        <f t="shared" si="654"/>
        <v>178</v>
      </c>
      <c r="FN261" s="1">
        <f t="shared" si="655"/>
        <v>2643</v>
      </c>
      <c r="FO261" s="1">
        <f t="shared" si="656"/>
        <v>-2871</v>
      </c>
      <c r="FP261" s="1">
        <f t="shared" si="657"/>
        <v>-4183</v>
      </c>
      <c r="FQ261" s="1">
        <f t="shared" si="658"/>
        <v>2371</v>
      </c>
      <c r="FR261" s="1">
        <f t="shared" si="659"/>
        <v>-4334</v>
      </c>
      <c r="FS261" s="1">
        <f t="shared" si="660"/>
        <v>-553</v>
      </c>
      <c r="FT261" s="1">
        <f t="shared" si="661"/>
        <v>-2180</v>
      </c>
      <c r="FU261" s="1">
        <f t="shared" si="662"/>
        <v>-3134</v>
      </c>
      <c r="FV261" s="1">
        <f t="shared" si="663"/>
        <v>806</v>
      </c>
      <c r="FW261" s="1">
        <f t="shared" si="664"/>
        <v>5563</v>
      </c>
      <c r="FX261" s="1">
        <f t="shared" si="665"/>
        <v>-2572</v>
      </c>
      <c r="FY261" s="1">
        <f t="shared" si="666"/>
        <v>156</v>
      </c>
      <c r="FZ261" s="1">
        <f t="shared" si="667"/>
        <v>3114</v>
      </c>
      <c r="GA261" s="1">
        <f t="shared" si="668"/>
        <v>3827</v>
      </c>
      <c r="GB261" s="1">
        <f t="shared" si="669"/>
        <v>-3517</v>
      </c>
      <c r="GC261" s="1">
        <f t="shared" si="670"/>
        <v>-161</v>
      </c>
      <c r="GD261" s="1">
        <f t="shared" si="671"/>
        <v>615</v>
      </c>
      <c r="GE261" s="1">
        <f t="shared" si="672"/>
        <v>-6510</v>
      </c>
      <c r="GF261" s="1">
        <f t="shared" si="673"/>
        <v>2021</v>
      </c>
      <c r="GG261" s="1">
        <f t="shared" si="674"/>
        <v>2529</v>
      </c>
      <c r="GH261" s="1">
        <f t="shared" si="675"/>
        <v>2422</v>
      </c>
      <c r="GI261" s="1">
        <f t="shared" si="676"/>
        <v>1267</v>
      </c>
      <c r="GJ261" s="1">
        <f t="shared" si="677"/>
        <v>-2925</v>
      </c>
      <c r="GK261" s="1">
        <f t="shared" si="678"/>
        <v>-841</v>
      </c>
      <c r="GL261" s="1">
        <f t="shared" si="679"/>
        <v>1667</v>
      </c>
      <c r="GM261" s="1">
        <f t="shared" si="680"/>
        <v>-1621</v>
      </c>
      <c r="GN261" s="1">
        <f t="shared" si="681"/>
        <v>654</v>
      </c>
      <c r="GO261" s="1">
        <f t="shared" si="682"/>
        <v>-2826</v>
      </c>
      <c r="GP261" s="1">
        <f t="shared" si="683"/>
        <v>1959</v>
      </c>
      <c r="GQ261" s="1">
        <f t="shared" si="684"/>
        <v>528</v>
      </c>
      <c r="GR261" s="1">
        <f t="shared" si="685"/>
        <v>-1394</v>
      </c>
      <c r="GS261" s="1">
        <f t="shared" si="686"/>
        <v>-4331</v>
      </c>
      <c r="GT261" s="1">
        <f t="shared" si="687"/>
        <v>-8220</v>
      </c>
      <c r="GU261" s="1">
        <f t="shared" si="688"/>
        <v>-794</v>
      </c>
      <c r="GV261" s="1">
        <f t="shared" si="689"/>
        <v>3704</v>
      </c>
      <c r="GW261" s="1">
        <f t="shared" si="690"/>
        <v>2644</v>
      </c>
      <c r="GX261" s="1">
        <f t="shared" si="691"/>
        <v>-566</v>
      </c>
      <c r="GY261" s="1">
        <f t="shared" si="692"/>
        <v>-2299</v>
      </c>
      <c r="GZ261" s="1">
        <f t="shared" si="693"/>
        <v>-526</v>
      </c>
      <c r="HA261" s="1">
        <f t="shared" si="694"/>
        <v>-2639</v>
      </c>
      <c r="HB261" s="1">
        <f t="shared" si="695"/>
        <v>4543</v>
      </c>
      <c r="HC261" s="1">
        <f t="shared" si="696"/>
        <v>-1112</v>
      </c>
      <c r="HD261" s="1">
        <f t="shared" si="697"/>
        <v>-2116</v>
      </c>
      <c r="HE261" s="1">
        <f t="shared" si="698"/>
        <v>-582</v>
      </c>
      <c r="HF261" s="1">
        <f t="shared" si="699"/>
        <v>-240</v>
      </c>
      <c r="HG261" s="1">
        <f t="shared" si="700"/>
        <v>-2787</v>
      </c>
      <c r="HH261" s="1">
        <f t="shared" si="701"/>
        <v>-795</v>
      </c>
      <c r="HI261" s="1">
        <f t="shared" si="702"/>
        <v>-2944</v>
      </c>
      <c r="HJ261" s="1">
        <f t="shared" si="703"/>
        <v>-1845</v>
      </c>
      <c r="HK261" s="1">
        <f t="shared" si="704"/>
        <v>-1882</v>
      </c>
      <c r="HL261" s="1">
        <f t="shared" si="705"/>
        <v>-1136</v>
      </c>
      <c r="HM261" s="1">
        <f t="shared" si="706"/>
        <v>-575</v>
      </c>
      <c r="HN261" s="1">
        <f t="shared" si="707"/>
        <v>-10766</v>
      </c>
      <c r="HO261" s="1">
        <f t="shared" si="708"/>
        <v>-5536</v>
      </c>
      <c r="HP261" s="1">
        <f t="shared" si="709"/>
        <v>-479</v>
      </c>
      <c r="HQ261" s="1">
        <f t="shared" si="710"/>
        <v>-1030</v>
      </c>
      <c r="HR261" s="1">
        <f t="shared" si="711"/>
        <v>-898</v>
      </c>
      <c r="HS261" s="1">
        <f t="shared" si="712"/>
        <v>1288</v>
      </c>
      <c r="HT261" s="1">
        <f t="shared" si="713"/>
        <v>2296</v>
      </c>
      <c r="HU261" s="1">
        <f t="shared" si="714"/>
        <v>-275</v>
      </c>
      <c r="HV261" s="1">
        <f t="shared" si="715"/>
        <v>1358</v>
      </c>
      <c r="HW261" s="1">
        <f t="shared" si="716"/>
        <v>-1259</v>
      </c>
      <c r="HX261" s="1">
        <f t="shared" si="717"/>
        <v>3658</v>
      </c>
      <c r="HY261" s="1">
        <f t="shared" si="718"/>
        <v>-2309</v>
      </c>
      <c r="HZ261" s="1">
        <f t="shared" si="719"/>
        <v>931</v>
      </c>
      <c r="IA261" s="1">
        <f t="shared" si="720"/>
        <v>-226</v>
      </c>
      <c r="IB261" s="1">
        <f t="shared" si="721"/>
        <v>2542</v>
      </c>
      <c r="IC261" s="1">
        <f t="shared" si="722"/>
        <v>-65</v>
      </c>
      <c r="ID261" s="1">
        <f t="shared" si="723"/>
        <v>3502</v>
      </c>
      <c r="IE261" s="1">
        <f t="shared" si="724"/>
        <v>1315</v>
      </c>
      <c r="IF261" s="1">
        <f t="shared" si="725"/>
        <v>1897</v>
      </c>
      <c r="IG261" s="1">
        <f t="shared" si="726"/>
        <v>2333</v>
      </c>
      <c r="IH261" s="1">
        <f t="shared" si="727"/>
        <v>-5295</v>
      </c>
      <c r="II261" s="1">
        <f t="shared" si="728"/>
        <v>-45</v>
      </c>
      <c r="IJ261" s="1">
        <f t="shared" si="729"/>
        <v>-7710</v>
      </c>
      <c r="IK261" s="1">
        <f t="shared" si="730"/>
        <v>2262</v>
      </c>
      <c r="IL261" s="1">
        <f t="shared" si="731"/>
        <v>397</v>
      </c>
      <c r="IM261" s="1">
        <f t="shared" si="732"/>
        <v>-2222</v>
      </c>
      <c r="IN261" s="1">
        <f t="shared" si="733"/>
        <v>2820</v>
      </c>
      <c r="IO261" s="1">
        <f t="shared" si="734"/>
        <v>-743</v>
      </c>
      <c r="IP261" s="1">
        <f t="shared" si="735"/>
        <v>3567</v>
      </c>
      <c r="IQ261" s="1">
        <f t="shared" si="736"/>
        <v>3889</v>
      </c>
      <c r="IR261" s="1">
        <f t="shared" si="737"/>
        <v>1098</v>
      </c>
      <c r="IS261" s="1">
        <f t="shared" si="738"/>
        <v>1558</v>
      </c>
      <c r="IT261" s="1">
        <f t="shared" si="739"/>
        <v>1827</v>
      </c>
      <c r="IU261" s="1">
        <f t="shared" si="740"/>
        <v>2302</v>
      </c>
      <c r="IV261" s="1">
        <f t="shared" si="741"/>
        <v>-1157</v>
      </c>
      <c r="IW261" s="1">
        <f t="shared" si="742"/>
        <v>2481</v>
      </c>
    </row>
    <row r="262" spans="1:257" x14ac:dyDescent="0.3">
      <c r="A262" s="1">
        <v>-5.7243410497903803E-2</v>
      </c>
      <c r="B262" s="1">
        <v>0.16785204410552901</v>
      </c>
      <c r="C262" s="1">
        <v>-2.1558352746069401E-3</v>
      </c>
      <c r="D262" s="1">
        <v>1.7471712082624401E-2</v>
      </c>
      <c r="E262" s="1">
        <v>-9.8007470369338906E-2</v>
      </c>
      <c r="F262" s="1">
        <v>-9.2637486755847903E-2</v>
      </c>
      <c r="G262" s="1">
        <v>0.22930994629859899</v>
      </c>
      <c r="H262" s="1">
        <v>5.8513421565294203E-2</v>
      </c>
      <c r="I262" s="1">
        <v>-8.2295715808868394E-2</v>
      </c>
      <c r="J262" s="1">
        <v>-0.10467652231454801</v>
      </c>
      <c r="K262" s="1">
        <v>-0.262065559625625</v>
      </c>
      <c r="L262" s="1">
        <v>-6.6406443715095506E-2</v>
      </c>
      <c r="M262" s="1">
        <v>-3.9801433682441698E-2</v>
      </c>
      <c r="N262" s="1">
        <v>0.15820825099944999</v>
      </c>
      <c r="O262" s="1">
        <v>-2.3289494216442101E-2</v>
      </c>
      <c r="P262" s="1">
        <v>7.2701677680015495E-2</v>
      </c>
      <c r="Q262" s="1">
        <v>1.35716581717133E-2</v>
      </c>
      <c r="R262" s="1">
        <v>-4.5652836561203003E-2</v>
      </c>
      <c r="S262" s="1">
        <v>-9.5469459891319206E-2</v>
      </c>
      <c r="T262" s="1">
        <v>-4.68856804072856E-2</v>
      </c>
      <c r="U262" s="1">
        <v>-0.13343575596809301</v>
      </c>
      <c r="V262" s="1">
        <v>-2.3282509297132398E-2</v>
      </c>
      <c r="W262" s="1">
        <v>-3.9345524273812701E-3</v>
      </c>
      <c r="X262" s="1">
        <v>2.9456894844770401E-3</v>
      </c>
      <c r="Y262" s="1">
        <v>0.15120604634284901</v>
      </c>
      <c r="Z262" s="1">
        <v>-5.2451230585575097E-2</v>
      </c>
      <c r="AA262" s="1">
        <v>3.0479129403829502E-2</v>
      </c>
      <c r="AB262" s="1">
        <v>6.2515370547771398E-2</v>
      </c>
      <c r="AC262" s="1">
        <v>-0.19214159250259299</v>
      </c>
      <c r="AD262" s="1">
        <v>6.4436718821525504E-2</v>
      </c>
      <c r="AE262" s="1">
        <v>0.27125775814056302</v>
      </c>
      <c r="AF262" s="1">
        <v>-0.108374290168285</v>
      </c>
      <c r="AG262" s="1">
        <v>0.117464907467365</v>
      </c>
      <c r="AH262" s="1">
        <v>-0.12045791000127699</v>
      </c>
      <c r="AI262" s="1">
        <v>-0.12857301533222101</v>
      </c>
      <c r="AJ262" s="1">
        <v>9.1585755348205497E-2</v>
      </c>
      <c r="AK262" s="1">
        <v>-0.163293913006782</v>
      </c>
      <c r="AL262" s="1">
        <v>3.8011454045772497E-2</v>
      </c>
      <c r="AM262" s="1">
        <v>-0.15271101891994401</v>
      </c>
      <c r="AN262" s="1">
        <v>7.6143532991409302E-2</v>
      </c>
      <c r="AO262" s="1">
        <v>7.0643611252307805E-4</v>
      </c>
      <c r="AP262" s="1">
        <v>3.6694541573524399E-2</v>
      </c>
      <c r="AQ262" s="1">
        <v>-0.18588367104530301</v>
      </c>
      <c r="AR262" s="1">
        <v>-0.139416903257369</v>
      </c>
      <c r="AS262" s="1">
        <v>-7.6421663165092399E-2</v>
      </c>
      <c r="AT262" s="1">
        <v>-7.4679329991340596E-2</v>
      </c>
      <c r="AU262" s="1">
        <v>-1.6988651826977699E-2</v>
      </c>
      <c r="AV262" s="1">
        <v>-4.0061976760625796E-3</v>
      </c>
      <c r="AW262" s="1">
        <v>1.7641700804233499E-2</v>
      </c>
      <c r="AX262" s="1">
        <v>5.0877120345830897E-2</v>
      </c>
      <c r="AY262" s="1">
        <v>2.83650052733719E-3</v>
      </c>
      <c r="AZ262" s="1">
        <v>-5.7393629103899002E-2</v>
      </c>
      <c r="BA262" s="1">
        <v>-7.15907141566276E-2</v>
      </c>
      <c r="BB262" s="1">
        <v>2.2981770336627901E-2</v>
      </c>
      <c r="BC262" s="1">
        <v>3.0930243432521799E-2</v>
      </c>
      <c r="BD262" s="1">
        <v>0.128005892038345</v>
      </c>
      <c r="BE262" s="1">
        <v>-6.3372023403644506E-2</v>
      </c>
      <c r="BF262" s="1">
        <v>-8.5332073271274497E-2</v>
      </c>
      <c r="BG262" s="1">
        <v>0.100009836256504</v>
      </c>
      <c r="BH262" s="1">
        <v>7.3182724416255895E-2</v>
      </c>
      <c r="BI262" s="1">
        <v>5.1662418991327202E-2</v>
      </c>
      <c r="BJ262" s="1">
        <v>-9.9874995648860897E-3</v>
      </c>
      <c r="BK262" s="1">
        <v>-0.12968154251575401</v>
      </c>
      <c r="BL262" s="1">
        <v>-3.4369032829999903E-2</v>
      </c>
      <c r="BM262" s="1">
        <v>9.3900904059409998E-2</v>
      </c>
      <c r="BN262" s="1">
        <v>-7.7174842357635401E-2</v>
      </c>
      <c r="BO262" s="1">
        <v>2.8793433681130399E-2</v>
      </c>
      <c r="BP262" s="1">
        <v>1.8369037657976098E-2</v>
      </c>
      <c r="BQ262" s="1">
        <v>3.9001677185296998E-2</v>
      </c>
      <c r="BR262" s="1">
        <v>-9.74299311637878E-2</v>
      </c>
      <c r="BS262" s="1">
        <v>-0.161309078335762</v>
      </c>
      <c r="BT262" s="1">
        <v>-0.103211760520935</v>
      </c>
      <c r="BU262" s="1">
        <v>-0.12085328251123401</v>
      </c>
      <c r="BV262" s="1">
        <v>-9.5735736191272694E-2</v>
      </c>
      <c r="BW262" s="1">
        <v>0.212855160236358</v>
      </c>
      <c r="BX262" s="1">
        <v>-2.9339509084820699E-2</v>
      </c>
      <c r="BY262" s="1">
        <v>-3.8713838905095999E-2</v>
      </c>
      <c r="BZ262" s="1">
        <v>7.1528740227222401E-2</v>
      </c>
      <c r="CA262" s="1">
        <v>2.7810301631688999E-2</v>
      </c>
      <c r="CB262" s="1">
        <v>5.04775671288371E-3</v>
      </c>
      <c r="CC262" s="1">
        <v>4.7297738492488799E-2</v>
      </c>
      <c r="CD262" s="1">
        <v>6.7992329597473103E-2</v>
      </c>
      <c r="CE262" s="1">
        <v>5.1082413643598501E-2</v>
      </c>
      <c r="CF262" s="1">
        <v>8.3355285227298695E-2</v>
      </c>
      <c r="CG262" s="1">
        <v>6.0314457863569197E-2</v>
      </c>
      <c r="CH262" s="1">
        <v>-5.4827477782964699E-2</v>
      </c>
      <c r="CI262" s="1">
        <v>-1.8403524300083501E-3</v>
      </c>
      <c r="CJ262" s="1">
        <v>2.77140624821186E-2</v>
      </c>
      <c r="CK262" s="1">
        <v>-0.11728312075138</v>
      </c>
      <c r="CL262" s="1">
        <v>-3.1976073514670099E-3</v>
      </c>
      <c r="CM262" s="1">
        <v>3.9870001375675201E-2</v>
      </c>
      <c r="CN262" s="1">
        <v>-3.2987523823976503E-2</v>
      </c>
      <c r="CO262" s="1">
        <v>-0.20230193436145699</v>
      </c>
      <c r="CP262" s="1">
        <v>6.5243467688560403E-2</v>
      </c>
      <c r="CQ262" s="1">
        <v>0.13170185685157701</v>
      </c>
      <c r="CR262" s="1">
        <v>-6.66254833340644E-2</v>
      </c>
      <c r="CS262" s="1">
        <v>-0.142306327819824</v>
      </c>
      <c r="CT262" s="1">
        <v>-8.5273124277591705E-3</v>
      </c>
      <c r="CU262" s="1">
        <v>3.6745008081197697E-2</v>
      </c>
      <c r="CV262" s="1">
        <v>-0.190435230731964</v>
      </c>
      <c r="CW262" s="1">
        <v>-0.18948543071746801</v>
      </c>
      <c r="CX262" s="1">
        <v>-3.9588037878274897E-2</v>
      </c>
      <c r="CY262" s="1">
        <v>0.124763824045658</v>
      </c>
      <c r="CZ262" s="1">
        <v>8.2934513688087394E-2</v>
      </c>
      <c r="DA262" s="1">
        <v>-3.9737869054079E-2</v>
      </c>
      <c r="DB262" s="1">
        <v>-2.1845841780304898E-2</v>
      </c>
      <c r="DC262" s="1">
        <v>4.2476627975702202E-2</v>
      </c>
      <c r="DD262" s="1">
        <v>0.104889400303363</v>
      </c>
      <c r="DE262" s="1">
        <v>-5.0937291234731598E-2</v>
      </c>
      <c r="DF262" s="1">
        <v>0.16581805050373</v>
      </c>
      <c r="DG262" s="1">
        <v>5.8170173317193902E-2</v>
      </c>
      <c r="DH262" s="1">
        <v>7.6047949492931297E-2</v>
      </c>
      <c r="DI262" s="1">
        <v>-0.15450449287891299</v>
      </c>
      <c r="DJ262" s="1">
        <v>-3.1181784346699701E-2</v>
      </c>
      <c r="DK262" s="1">
        <v>-0.27931192517280501</v>
      </c>
      <c r="DL262" s="1">
        <v>-0.12809573113918299</v>
      </c>
      <c r="DM262" s="1">
        <v>-0.11997377872466999</v>
      </c>
      <c r="DN262" s="1">
        <v>-2.3500131443142801E-2</v>
      </c>
      <c r="DO262" s="1">
        <v>8.4925025701522799E-2</v>
      </c>
      <c r="DP262" s="1">
        <v>0.111797079443931</v>
      </c>
      <c r="DQ262" s="1">
        <v>8.4855116903781794E-2</v>
      </c>
      <c r="DR262" s="1">
        <v>0.168665051460266</v>
      </c>
      <c r="DS262" s="1">
        <v>-7.8236676752567194E-2</v>
      </c>
      <c r="DT262" s="1">
        <v>-4.9493364989757503E-2</v>
      </c>
      <c r="DU262" s="1">
        <v>-1.32630486041307E-2</v>
      </c>
      <c r="DV262" s="1">
        <v>-0.23053026199340801</v>
      </c>
      <c r="DW262" s="1">
        <v>-2.2582238540053302E-2</v>
      </c>
      <c r="DX262" s="1">
        <v>3.0931048095226201E-2</v>
      </c>
      <c r="DZ262" s="1">
        <f t="shared" si="615"/>
        <v>-1876</v>
      </c>
      <c r="EA262" s="1">
        <f t="shared" si="616"/>
        <v>5500</v>
      </c>
      <c r="EB262" s="1">
        <f t="shared" si="617"/>
        <v>-71</v>
      </c>
      <c r="EC262" s="1">
        <f t="shared" si="618"/>
        <v>572</v>
      </c>
      <c r="ED262" s="1">
        <f t="shared" si="619"/>
        <v>-3211</v>
      </c>
      <c r="EE262" s="1">
        <f t="shared" si="620"/>
        <v>-3035</v>
      </c>
      <c r="EF262" s="1">
        <f t="shared" si="621"/>
        <v>7514</v>
      </c>
      <c r="EG262" s="1">
        <f t="shared" si="622"/>
        <v>1917</v>
      </c>
      <c r="EH262" s="1">
        <f t="shared" si="623"/>
        <v>-2697</v>
      </c>
      <c r="EI262" s="1">
        <f t="shared" si="624"/>
        <v>-3430</v>
      </c>
      <c r="EJ262" s="1">
        <f t="shared" si="625"/>
        <v>-8587</v>
      </c>
      <c r="EK262" s="1">
        <f t="shared" si="626"/>
        <v>-2176</v>
      </c>
      <c r="EL262" s="1">
        <f t="shared" si="627"/>
        <v>-1304</v>
      </c>
      <c r="EM262" s="1">
        <f t="shared" si="628"/>
        <v>5184</v>
      </c>
      <c r="EN262" s="1">
        <f t="shared" si="629"/>
        <v>-763</v>
      </c>
      <c r="EO262" s="1">
        <f t="shared" si="630"/>
        <v>2382</v>
      </c>
      <c r="EP262" s="1">
        <f t="shared" si="631"/>
        <v>445</v>
      </c>
      <c r="EQ262" s="1">
        <f t="shared" si="632"/>
        <v>-1496</v>
      </c>
      <c r="ER262" s="1">
        <f t="shared" si="633"/>
        <v>-3128</v>
      </c>
      <c r="ES262" s="1">
        <f t="shared" si="634"/>
        <v>-1536</v>
      </c>
      <c r="ET262" s="1">
        <f t="shared" si="635"/>
        <v>-4372</v>
      </c>
      <c r="EU262" s="1">
        <f t="shared" si="636"/>
        <v>-763</v>
      </c>
      <c r="EV262" s="1">
        <f t="shared" si="637"/>
        <v>-129</v>
      </c>
      <c r="EW262" s="1">
        <f t="shared" si="638"/>
        <v>97</v>
      </c>
      <c r="EX262" s="1">
        <f t="shared" si="639"/>
        <v>4955</v>
      </c>
      <c r="EY262" s="1">
        <f t="shared" si="640"/>
        <v>-1719</v>
      </c>
      <c r="EZ262" s="1">
        <f t="shared" si="641"/>
        <v>999</v>
      </c>
      <c r="FA262" s="1">
        <f t="shared" si="642"/>
        <v>2048</v>
      </c>
      <c r="FB262" s="1">
        <f t="shared" si="643"/>
        <v>-6296</v>
      </c>
      <c r="FC262" s="1">
        <f t="shared" si="644"/>
        <v>2111</v>
      </c>
      <c r="FD262" s="1">
        <f t="shared" si="645"/>
        <v>8888</v>
      </c>
      <c r="FE262" s="1">
        <f t="shared" si="646"/>
        <v>-3551</v>
      </c>
      <c r="FF262" s="1">
        <f t="shared" si="647"/>
        <v>3849</v>
      </c>
      <c r="FG262" s="1">
        <f t="shared" si="648"/>
        <v>-3947</v>
      </c>
      <c r="FH262" s="1">
        <f t="shared" si="649"/>
        <v>-4213</v>
      </c>
      <c r="FI262" s="1">
        <f t="shared" si="650"/>
        <v>3001</v>
      </c>
      <c r="FJ262" s="1">
        <f t="shared" si="651"/>
        <v>-5351</v>
      </c>
      <c r="FK262" s="1">
        <f t="shared" si="652"/>
        <v>1246</v>
      </c>
      <c r="FL262" s="1">
        <f t="shared" si="653"/>
        <v>-5004</v>
      </c>
      <c r="FM262" s="1">
        <f t="shared" si="654"/>
        <v>2495</v>
      </c>
      <c r="FN262" s="1">
        <f t="shared" si="655"/>
        <v>23</v>
      </c>
      <c r="FO262" s="1">
        <f t="shared" si="656"/>
        <v>1202</v>
      </c>
      <c r="FP262" s="1">
        <f t="shared" si="657"/>
        <v>-6091</v>
      </c>
      <c r="FQ262" s="1">
        <f t="shared" si="658"/>
        <v>-4568</v>
      </c>
      <c r="FR262" s="1">
        <f t="shared" si="659"/>
        <v>-2504</v>
      </c>
      <c r="FS262" s="1">
        <f t="shared" si="660"/>
        <v>-2447</v>
      </c>
      <c r="FT262" s="1">
        <f t="shared" si="661"/>
        <v>-557</v>
      </c>
      <c r="FU262" s="1">
        <f t="shared" si="662"/>
        <v>-131</v>
      </c>
      <c r="FV262" s="1">
        <f t="shared" si="663"/>
        <v>578</v>
      </c>
      <c r="FW262" s="1">
        <f t="shared" si="664"/>
        <v>1667</v>
      </c>
      <c r="FX262" s="1">
        <f t="shared" si="665"/>
        <v>93</v>
      </c>
      <c r="FY262" s="1">
        <f t="shared" si="666"/>
        <v>-1881</v>
      </c>
      <c r="FZ262" s="1">
        <f t="shared" si="667"/>
        <v>-2346</v>
      </c>
      <c r="GA262" s="1">
        <f t="shared" si="668"/>
        <v>753</v>
      </c>
      <c r="GB262" s="1">
        <f t="shared" si="669"/>
        <v>1013</v>
      </c>
      <c r="GC262" s="1">
        <f t="shared" si="670"/>
        <v>4194</v>
      </c>
      <c r="GD262" s="1">
        <f t="shared" si="671"/>
        <v>-2077</v>
      </c>
      <c r="GE262" s="1">
        <f t="shared" si="672"/>
        <v>-2796</v>
      </c>
      <c r="GF262" s="1">
        <f t="shared" si="673"/>
        <v>3277</v>
      </c>
      <c r="GG262" s="1">
        <f t="shared" si="674"/>
        <v>2398</v>
      </c>
      <c r="GH262" s="1">
        <f t="shared" si="675"/>
        <v>1693</v>
      </c>
      <c r="GI262" s="1">
        <f t="shared" si="676"/>
        <v>-327</v>
      </c>
      <c r="GJ262" s="1">
        <f t="shared" si="677"/>
        <v>-4249</v>
      </c>
      <c r="GK262" s="1">
        <f t="shared" si="678"/>
        <v>-1126</v>
      </c>
      <c r="GL262" s="1">
        <f t="shared" si="679"/>
        <v>3077</v>
      </c>
      <c r="GM262" s="1">
        <f t="shared" si="680"/>
        <v>-2529</v>
      </c>
      <c r="GN262" s="1">
        <f t="shared" si="681"/>
        <v>943</v>
      </c>
      <c r="GO262" s="1">
        <f t="shared" si="682"/>
        <v>602</v>
      </c>
      <c r="GP262" s="1">
        <f t="shared" si="683"/>
        <v>1278</v>
      </c>
      <c r="GQ262" s="1">
        <f t="shared" si="684"/>
        <v>-3192</v>
      </c>
      <c r="GR262" s="1">
        <f t="shared" si="685"/>
        <v>-5286</v>
      </c>
      <c r="GS262" s="1">
        <f t="shared" si="686"/>
        <v>-3382</v>
      </c>
      <c r="GT262" s="1">
        <f t="shared" si="687"/>
        <v>-3960</v>
      </c>
      <c r="GU262" s="1">
        <f t="shared" si="688"/>
        <v>-3137</v>
      </c>
      <c r="GV262" s="1">
        <f t="shared" si="689"/>
        <v>6975</v>
      </c>
      <c r="GW262" s="1">
        <f t="shared" si="690"/>
        <v>-961</v>
      </c>
      <c r="GX262" s="1">
        <f t="shared" si="691"/>
        <v>-1269</v>
      </c>
      <c r="GY262" s="1">
        <f t="shared" si="692"/>
        <v>2344</v>
      </c>
      <c r="GZ262" s="1">
        <f t="shared" si="693"/>
        <v>911</v>
      </c>
      <c r="HA262" s="1">
        <f t="shared" si="694"/>
        <v>165</v>
      </c>
      <c r="HB262" s="1">
        <f t="shared" si="695"/>
        <v>1550</v>
      </c>
      <c r="HC262" s="1">
        <f t="shared" si="696"/>
        <v>2228</v>
      </c>
      <c r="HD262" s="1">
        <f t="shared" si="697"/>
        <v>1674</v>
      </c>
      <c r="HE262" s="1">
        <f t="shared" si="698"/>
        <v>2731</v>
      </c>
      <c r="HF262" s="1">
        <f t="shared" si="699"/>
        <v>1976</v>
      </c>
      <c r="HG262" s="1">
        <f t="shared" si="700"/>
        <v>-1797</v>
      </c>
      <c r="HH262" s="1">
        <f t="shared" si="701"/>
        <v>-60</v>
      </c>
      <c r="HI262" s="1">
        <f t="shared" si="702"/>
        <v>908</v>
      </c>
      <c r="HJ262" s="1">
        <f t="shared" si="703"/>
        <v>-3843</v>
      </c>
      <c r="HK262" s="1">
        <f t="shared" si="704"/>
        <v>-105</v>
      </c>
      <c r="HL262" s="1">
        <f t="shared" si="705"/>
        <v>1306</v>
      </c>
      <c r="HM262" s="1">
        <f t="shared" si="706"/>
        <v>-1081</v>
      </c>
      <c r="HN262" s="1">
        <f t="shared" si="707"/>
        <v>-6629</v>
      </c>
      <c r="HO262" s="1">
        <f t="shared" si="708"/>
        <v>2138</v>
      </c>
      <c r="HP262" s="1">
        <f t="shared" si="709"/>
        <v>4315</v>
      </c>
      <c r="HQ262" s="1">
        <f t="shared" si="710"/>
        <v>-2183</v>
      </c>
      <c r="HR262" s="1">
        <f t="shared" si="711"/>
        <v>-4663</v>
      </c>
      <c r="HS262" s="1">
        <f t="shared" si="712"/>
        <v>-279</v>
      </c>
      <c r="HT262" s="1">
        <f t="shared" si="713"/>
        <v>1204</v>
      </c>
      <c r="HU262" s="1">
        <f t="shared" si="714"/>
        <v>-6240</v>
      </c>
      <c r="HV262" s="1">
        <f t="shared" si="715"/>
        <v>-6209</v>
      </c>
      <c r="HW262" s="1">
        <f t="shared" si="716"/>
        <v>-1297</v>
      </c>
      <c r="HX262" s="1">
        <f t="shared" si="717"/>
        <v>4088</v>
      </c>
      <c r="HY262" s="1">
        <f t="shared" si="718"/>
        <v>2718</v>
      </c>
      <c r="HZ262" s="1">
        <f t="shared" si="719"/>
        <v>-1302</v>
      </c>
      <c r="IA262" s="1">
        <f t="shared" si="720"/>
        <v>-716</v>
      </c>
      <c r="IB262" s="1">
        <f t="shared" si="721"/>
        <v>1392</v>
      </c>
      <c r="IC262" s="1">
        <f t="shared" si="722"/>
        <v>3437</v>
      </c>
      <c r="ID262" s="1">
        <f t="shared" si="723"/>
        <v>-1669</v>
      </c>
      <c r="IE262" s="1">
        <f t="shared" si="724"/>
        <v>5433</v>
      </c>
      <c r="IF262" s="1">
        <f t="shared" si="725"/>
        <v>1906</v>
      </c>
      <c r="IG262" s="1">
        <f t="shared" si="726"/>
        <v>2492</v>
      </c>
      <c r="IH262" s="1">
        <f t="shared" si="727"/>
        <v>-5063</v>
      </c>
      <c r="II262" s="1">
        <f t="shared" si="728"/>
        <v>-1022</v>
      </c>
      <c r="IJ262" s="1">
        <f t="shared" si="729"/>
        <v>-9152</v>
      </c>
      <c r="IK262" s="1">
        <f t="shared" si="730"/>
        <v>-4197</v>
      </c>
      <c r="IL262" s="1">
        <f t="shared" si="731"/>
        <v>-3931</v>
      </c>
      <c r="IM262" s="1">
        <f t="shared" si="732"/>
        <v>-770</v>
      </c>
      <c r="IN262" s="1">
        <f t="shared" si="733"/>
        <v>2783</v>
      </c>
      <c r="IO262" s="1">
        <f t="shared" si="734"/>
        <v>3663</v>
      </c>
      <c r="IP262" s="1">
        <f t="shared" si="735"/>
        <v>2780</v>
      </c>
      <c r="IQ262" s="1">
        <f t="shared" si="736"/>
        <v>5527</v>
      </c>
      <c r="IR262" s="1">
        <f t="shared" si="737"/>
        <v>-2564</v>
      </c>
      <c r="IS262" s="1">
        <f t="shared" si="738"/>
        <v>-1622</v>
      </c>
      <c r="IT262" s="1">
        <f t="shared" si="739"/>
        <v>-435</v>
      </c>
      <c r="IU262" s="1">
        <f t="shared" si="740"/>
        <v>-7554</v>
      </c>
      <c r="IV262" s="1">
        <f t="shared" si="741"/>
        <v>-740</v>
      </c>
      <c r="IW262" s="1">
        <f t="shared" si="742"/>
        <v>1014</v>
      </c>
    </row>
    <row r="263" spans="1:257" x14ac:dyDescent="0.3">
      <c r="A263" s="1">
        <v>2.5849167257547299E-2</v>
      </c>
      <c r="B263" s="1">
        <v>2.50982549041509E-2</v>
      </c>
      <c r="C263" s="1">
        <v>-3.3247478306293397E-2</v>
      </c>
      <c r="D263" s="1">
        <v>-4.0051128715276697E-2</v>
      </c>
      <c r="E263" s="1">
        <v>4.8257939517498002E-2</v>
      </c>
      <c r="F263" s="1">
        <v>-0.215701028704643</v>
      </c>
      <c r="G263" s="1">
        <v>0.11900134384632099</v>
      </c>
      <c r="H263" s="1">
        <v>0.1150529012084</v>
      </c>
      <c r="I263" s="1">
        <v>-2.1901497617363899E-2</v>
      </c>
      <c r="J263" s="1">
        <v>5.656398832798E-2</v>
      </c>
      <c r="K263" s="1">
        <v>-0.17642107605934099</v>
      </c>
      <c r="L263" s="1">
        <v>-9.4692170619964502E-2</v>
      </c>
      <c r="M263" s="1">
        <v>0.14676232635974801</v>
      </c>
      <c r="N263" s="1">
        <v>0.118431761860847</v>
      </c>
      <c r="O263" s="1">
        <v>-0.19695395231246901</v>
      </c>
      <c r="P263" s="1">
        <v>0.112288318574428</v>
      </c>
      <c r="Q263" s="1">
        <v>9.7187943756580297E-2</v>
      </c>
      <c r="R263" s="1">
        <v>-1.8087761476635902E-2</v>
      </c>
      <c r="S263" s="1">
        <v>-6.8607568740844699E-2</v>
      </c>
      <c r="T263" s="1">
        <v>-0.10058264434337599</v>
      </c>
      <c r="U263" s="1">
        <v>1.4641241170465899E-2</v>
      </c>
      <c r="V263" s="1">
        <v>3.5703558474779101E-2</v>
      </c>
      <c r="W263" s="1">
        <v>0.10371311753988199</v>
      </c>
      <c r="X263" s="1">
        <v>0.11361854523420301</v>
      </c>
      <c r="Y263" s="1">
        <v>0.138914763927459</v>
      </c>
      <c r="Z263" s="1">
        <v>-3.9284799247980097E-2</v>
      </c>
      <c r="AA263" s="1">
        <v>-4.8588197678327498E-2</v>
      </c>
      <c r="AB263" s="1">
        <v>8.0221444368362399E-2</v>
      </c>
      <c r="AC263" s="1">
        <v>-1.0383860208094099E-2</v>
      </c>
      <c r="AD263" s="1">
        <v>0.122571796178817</v>
      </c>
      <c r="AE263" s="1">
        <v>8.1469506025314303E-2</v>
      </c>
      <c r="AF263" s="1">
        <v>4.7024093568325001E-2</v>
      </c>
      <c r="AG263" s="1">
        <v>-6.5717715770006102E-3</v>
      </c>
      <c r="AH263" s="1">
        <v>-0.111740477383136</v>
      </c>
      <c r="AI263" s="1">
        <v>-0.17463444173336001</v>
      </c>
      <c r="AJ263" s="1">
        <v>5.5448494851589203E-2</v>
      </c>
      <c r="AK263" s="1">
        <v>-1.56446248292922E-2</v>
      </c>
      <c r="AL263" s="1">
        <v>3.2248221337795202E-2</v>
      </c>
      <c r="AM263" s="1">
        <v>-0.28233274817466703</v>
      </c>
      <c r="AN263" s="1">
        <v>0.156663373112678</v>
      </c>
      <c r="AO263" s="1">
        <v>-5.6335136294364901E-2</v>
      </c>
      <c r="AP263" s="1">
        <v>0.12124170362949301</v>
      </c>
      <c r="AQ263" s="1">
        <v>-0.114984981715679</v>
      </c>
      <c r="AR263" s="1">
        <v>-0.16606536507606501</v>
      </c>
      <c r="AS263" s="1">
        <v>-2.1106095984578101E-2</v>
      </c>
      <c r="AT263" s="1">
        <v>-4.41105179488658E-2</v>
      </c>
      <c r="AU263" s="1">
        <v>-2.9828958213329301E-2</v>
      </c>
      <c r="AV263" s="1">
        <v>-0.12097717821598</v>
      </c>
      <c r="AW263" s="1">
        <v>7.8133448958396898E-2</v>
      </c>
      <c r="AX263" s="1">
        <v>-0.15239104628562899</v>
      </c>
      <c r="AY263" s="1">
        <v>-1.85330072417855E-3</v>
      </c>
      <c r="AZ263" s="1">
        <v>-3.11992666684091E-3</v>
      </c>
      <c r="BA263" s="1">
        <v>2.9102249071002E-2</v>
      </c>
      <c r="BB263" s="1">
        <v>-5.14721386134624E-2</v>
      </c>
      <c r="BC263" s="1">
        <v>6.4800791442394201E-2</v>
      </c>
      <c r="BD263" s="1">
        <v>-9.1124303638935006E-2</v>
      </c>
      <c r="BE263" s="1">
        <v>-8.7162874639034202E-2</v>
      </c>
      <c r="BF263" s="1">
        <v>-0.118608243763446</v>
      </c>
      <c r="BG263" s="1">
        <v>7.2932682931423104E-2</v>
      </c>
      <c r="BH263" s="1">
        <v>4.5721232891082701E-2</v>
      </c>
      <c r="BI263" s="1">
        <v>6.9371110294014205E-4</v>
      </c>
      <c r="BJ263" s="1">
        <v>-0.140704110264778</v>
      </c>
      <c r="BK263" s="1">
        <v>-2.5716727599501599E-2</v>
      </c>
      <c r="BL263" s="1">
        <v>4.6220205724239301E-2</v>
      </c>
      <c r="BM263" s="1">
        <v>-6.7034967243671403E-2</v>
      </c>
      <c r="BN263" s="1">
        <v>5.0025813281536102E-2</v>
      </c>
      <c r="BO263" s="1">
        <v>5.3779039531946099E-2</v>
      </c>
      <c r="BP263" s="1">
        <v>-3.7858240306377397E-2</v>
      </c>
      <c r="BQ263" s="1">
        <v>0.15256884694099401</v>
      </c>
      <c r="BR263" s="1">
        <v>-3.7463691085576997E-2</v>
      </c>
      <c r="BS263" s="1">
        <v>7.6954342424869496E-2</v>
      </c>
      <c r="BT263" s="1">
        <v>-0.14326012134551999</v>
      </c>
      <c r="BU263" s="1">
        <v>6.9715292192995496E-3</v>
      </c>
      <c r="BV263" s="1">
        <v>-0.21205861866474099</v>
      </c>
      <c r="BW263" s="1">
        <v>0.124366417527198</v>
      </c>
      <c r="BX263" s="1">
        <v>-6.6904962062835596E-2</v>
      </c>
      <c r="BY263" s="1">
        <v>5.1584359258413301E-2</v>
      </c>
      <c r="BZ263" s="1">
        <v>1.9043032079935001E-2</v>
      </c>
      <c r="CA263" s="1">
        <v>-2.0819863304495801E-2</v>
      </c>
      <c r="CB263" s="1">
        <v>-0.110409513115882</v>
      </c>
      <c r="CC263" s="1">
        <v>3.90329509973526E-2</v>
      </c>
      <c r="CD263" s="1">
        <v>0.12723076343536299</v>
      </c>
      <c r="CE263" s="1">
        <v>-4.8106994479894603E-2</v>
      </c>
      <c r="CF263" s="1">
        <v>-3.4895706921815803E-2</v>
      </c>
      <c r="CG263" s="1">
        <v>-4.9107562750577899E-2</v>
      </c>
      <c r="CH263" s="1">
        <v>8.9381128549575806E-2</v>
      </c>
      <c r="CI263" s="1">
        <v>-7.9688131809234605E-2</v>
      </c>
      <c r="CJ263" s="1">
        <v>0.19919200241565699</v>
      </c>
      <c r="CK263" s="1">
        <v>-0.119656316936016</v>
      </c>
      <c r="CL263" s="1">
        <v>3.9024829864501898E-2</v>
      </c>
      <c r="CM263" s="1">
        <v>-6.6874973475933006E-2</v>
      </c>
      <c r="CN263" s="1">
        <v>-7.0352658629417406E-2</v>
      </c>
      <c r="CO263" s="1">
        <v>-0.17969341576099301</v>
      </c>
      <c r="CP263" s="1">
        <v>1.6625707969069401E-2</v>
      </c>
      <c r="CQ263" s="1">
        <v>0.18960675597190799</v>
      </c>
      <c r="CR263" s="1">
        <v>-0.17674006521701799</v>
      </c>
      <c r="CS263" s="1">
        <v>-0.14084739983081801</v>
      </c>
      <c r="CT263" s="1">
        <v>-9.8964907228946603E-2</v>
      </c>
      <c r="CU263" s="1">
        <v>0.18179348111152599</v>
      </c>
      <c r="CV263" s="1">
        <v>-5.0660394132137201E-2</v>
      </c>
      <c r="CW263" s="1">
        <v>-0.18444177508354101</v>
      </c>
      <c r="CX263" s="1">
        <v>-9.9632091820240007E-2</v>
      </c>
      <c r="CY263" s="1">
        <v>-9.0984357520937902E-3</v>
      </c>
      <c r="CZ263" s="1">
        <v>2.64763478189706E-2</v>
      </c>
      <c r="DA263" s="1">
        <v>-3.8457788527011802E-2</v>
      </c>
      <c r="DB263" s="1">
        <v>0.117068275809288</v>
      </c>
      <c r="DC263" s="1">
        <v>3.0686443671584102E-2</v>
      </c>
      <c r="DD263" s="1">
        <v>7.8690469264984103E-2</v>
      </c>
      <c r="DE263" s="1">
        <v>-3.3582467585802E-3</v>
      </c>
      <c r="DF263" s="1">
        <v>0.215874478220939</v>
      </c>
      <c r="DG263" s="1">
        <v>8.0772198736667605E-2</v>
      </c>
      <c r="DH263" s="1">
        <v>4.1361235082149499E-2</v>
      </c>
      <c r="DI263" s="1">
        <v>-0.13511329889297399</v>
      </c>
      <c r="DJ263" s="1">
        <v>-4.5263115316629403E-2</v>
      </c>
      <c r="DK263" s="1">
        <v>-2.2733345627784701E-2</v>
      </c>
      <c r="DL263" s="1">
        <v>-0.20337097346782601</v>
      </c>
      <c r="DM263" s="1">
        <v>-4.2776577174663502E-2</v>
      </c>
      <c r="DN263" s="1">
        <v>-2.9449341818690199E-2</v>
      </c>
      <c r="DO263" s="1">
        <v>0.113121777772903</v>
      </c>
      <c r="DP263" s="1">
        <v>-1.3813439756631799E-2</v>
      </c>
      <c r="DQ263" s="1">
        <v>-3.2470699399709702E-2</v>
      </c>
      <c r="DR263" s="1">
        <v>9.5164418220520006E-2</v>
      </c>
      <c r="DS263" s="1">
        <v>6.06666654348373E-2</v>
      </c>
      <c r="DT263" s="1">
        <v>-2.4890644475817601E-2</v>
      </c>
      <c r="DU263" s="1">
        <v>-6.8617820739745997E-2</v>
      </c>
      <c r="DV263" s="1">
        <v>-0.24310460686683599</v>
      </c>
      <c r="DW263" s="1">
        <v>2.4726191535591999E-2</v>
      </c>
      <c r="DX263" s="1">
        <v>3.92108457162976E-3</v>
      </c>
      <c r="DZ263" s="1">
        <f t="shared" si="615"/>
        <v>847</v>
      </c>
      <c r="EA263" s="1">
        <f t="shared" si="616"/>
        <v>822</v>
      </c>
      <c r="EB263" s="1">
        <f t="shared" si="617"/>
        <v>-1089</v>
      </c>
      <c r="EC263" s="1">
        <f t="shared" si="618"/>
        <v>-1312</v>
      </c>
      <c r="ED263" s="1">
        <f t="shared" si="619"/>
        <v>1581</v>
      </c>
      <c r="EE263" s="1">
        <f t="shared" si="620"/>
        <v>-7068</v>
      </c>
      <c r="EF263" s="1">
        <f t="shared" si="621"/>
        <v>3899</v>
      </c>
      <c r="EG263" s="1">
        <f t="shared" si="622"/>
        <v>3770</v>
      </c>
      <c r="EH263" s="1">
        <f t="shared" si="623"/>
        <v>-718</v>
      </c>
      <c r="EI263" s="1">
        <f t="shared" si="624"/>
        <v>1853</v>
      </c>
      <c r="EJ263" s="1">
        <f t="shared" si="625"/>
        <v>-5781</v>
      </c>
      <c r="EK263" s="1">
        <f t="shared" si="626"/>
        <v>-3103</v>
      </c>
      <c r="EL263" s="1">
        <f t="shared" si="627"/>
        <v>4809</v>
      </c>
      <c r="EM263" s="1">
        <f t="shared" si="628"/>
        <v>3881</v>
      </c>
      <c r="EN263" s="1">
        <f t="shared" si="629"/>
        <v>-6454</v>
      </c>
      <c r="EO263" s="1">
        <f t="shared" si="630"/>
        <v>3679</v>
      </c>
      <c r="EP263" s="1">
        <f t="shared" si="631"/>
        <v>3185</v>
      </c>
      <c r="EQ263" s="1">
        <f t="shared" si="632"/>
        <v>-593</v>
      </c>
      <c r="ER263" s="1">
        <f t="shared" si="633"/>
        <v>-2248</v>
      </c>
      <c r="ES263" s="1">
        <f t="shared" si="634"/>
        <v>-3296</v>
      </c>
      <c r="ET263" s="1">
        <f t="shared" si="635"/>
        <v>480</v>
      </c>
      <c r="EU263" s="1">
        <f t="shared" si="636"/>
        <v>1170</v>
      </c>
      <c r="EV263" s="1">
        <f t="shared" si="637"/>
        <v>3398</v>
      </c>
      <c r="EW263" s="1">
        <f t="shared" si="638"/>
        <v>3723</v>
      </c>
      <c r="EX263" s="1">
        <f t="shared" si="639"/>
        <v>4552</v>
      </c>
      <c r="EY263" s="1">
        <f t="shared" si="640"/>
        <v>-1287</v>
      </c>
      <c r="EZ263" s="1">
        <f t="shared" si="641"/>
        <v>-1592</v>
      </c>
      <c r="FA263" s="1">
        <f t="shared" si="642"/>
        <v>2629</v>
      </c>
      <c r="FB263" s="1">
        <f t="shared" si="643"/>
        <v>-340</v>
      </c>
      <c r="FC263" s="1">
        <f t="shared" si="644"/>
        <v>4016</v>
      </c>
      <c r="FD263" s="1">
        <f t="shared" si="645"/>
        <v>2670</v>
      </c>
      <c r="FE263" s="1">
        <f t="shared" si="646"/>
        <v>1541</v>
      </c>
      <c r="FF263" s="1">
        <f t="shared" si="647"/>
        <v>-215</v>
      </c>
      <c r="FG263" s="1">
        <f t="shared" si="648"/>
        <v>-3661</v>
      </c>
      <c r="FH263" s="1">
        <f t="shared" si="649"/>
        <v>-5722</v>
      </c>
      <c r="FI263" s="1">
        <f t="shared" si="650"/>
        <v>1817</v>
      </c>
      <c r="FJ263" s="1">
        <f t="shared" si="651"/>
        <v>-513</v>
      </c>
      <c r="FK263" s="1">
        <f t="shared" si="652"/>
        <v>1057</v>
      </c>
      <c r="FL263" s="1">
        <f t="shared" si="653"/>
        <v>-9251</v>
      </c>
      <c r="FM263" s="1">
        <f t="shared" si="654"/>
        <v>5133</v>
      </c>
      <c r="FN263" s="1">
        <f t="shared" si="655"/>
        <v>-1846</v>
      </c>
      <c r="FO263" s="1">
        <f t="shared" si="656"/>
        <v>3973</v>
      </c>
      <c r="FP263" s="1">
        <f t="shared" si="657"/>
        <v>-3768</v>
      </c>
      <c r="FQ263" s="1">
        <f t="shared" si="658"/>
        <v>-5441</v>
      </c>
      <c r="FR263" s="1">
        <f t="shared" si="659"/>
        <v>-692</v>
      </c>
      <c r="FS263" s="1">
        <f t="shared" si="660"/>
        <v>-1445</v>
      </c>
      <c r="FT263" s="1">
        <f t="shared" si="661"/>
        <v>-977</v>
      </c>
      <c r="FU263" s="1">
        <f t="shared" si="662"/>
        <v>-3964</v>
      </c>
      <c r="FV263" s="1">
        <f t="shared" si="663"/>
        <v>2560</v>
      </c>
      <c r="FW263" s="1">
        <f t="shared" si="664"/>
        <v>-4993</v>
      </c>
      <c r="FX263" s="1">
        <f t="shared" si="665"/>
        <v>-61</v>
      </c>
      <c r="FY263" s="1">
        <f t="shared" si="666"/>
        <v>-102</v>
      </c>
      <c r="FZ263" s="1">
        <f t="shared" si="667"/>
        <v>954</v>
      </c>
      <c r="GA263" s="1">
        <f t="shared" si="668"/>
        <v>-1687</v>
      </c>
      <c r="GB263" s="1">
        <f t="shared" si="669"/>
        <v>2123</v>
      </c>
      <c r="GC263" s="1">
        <f t="shared" si="670"/>
        <v>-2986</v>
      </c>
      <c r="GD263" s="1">
        <f t="shared" si="671"/>
        <v>-2856</v>
      </c>
      <c r="GE263" s="1">
        <f t="shared" si="672"/>
        <v>-3886</v>
      </c>
      <c r="GF263" s="1">
        <f t="shared" si="673"/>
        <v>2390</v>
      </c>
      <c r="GG263" s="1">
        <f t="shared" si="674"/>
        <v>1498</v>
      </c>
      <c r="GH263" s="1">
        <f t="shared" si="675"/>
        <v>23</v>
      </c>
      <c r="GI263" s="1">
        <f t="shared" si="676"/>
        <v>-4610</v>
      </c>
      <c r="GJ263" s="1">
        <f t="shared" si="677"/>
        <v>-843</v>
      </c>
      <c r="GK263" s="1">
        <f t="shared" si="678"/>
        <v>1514</v>
      </c>
      <c r="GL263" s="1">
        <f t="shared" si="679"/>
        <v>-2197</v>
      </c>
      <c r="GM263" s="1">
        <f t="shared" si="680"/>
        <v>1639</v>
      </c>
      <c r="GN263" s="1">
        <f t="shared" si="681"/>
        <v>1762</v>
      </c>
      <c r="GO263" s="1">
        <f t="shared" si="682"/>
        <v>-1241</v>
      </c>
      <c r="GP263" s="1">
        <f t="shared" si="683"/>
        <v>4999</v>
      </c>
      <c r="GQ263" s="1">
        <f t="shared" si="684"/>
        <v>-1228</v>
      </c>
      <c r="GR263" s="1">
        <f t="shared" si="685"/>
        <v>2522</v>
      </c>
      <c r="GS263" s="1">
        <f t="shared" si="686"/>
        <v>-4694</v>
      </c>
      <c r="GT263" s="1">
        <f t="shared" si="687"/>
        <v>228</v>
      </c>
      <c r="GU263" s="1">
        <f t="shared" si="688"/>
        <v>-6949</v>
      </c>
      <c r="GV263" s="1">
        <f t="shared" si="689"/>
        <v>4075</v>
      </c>
      <c r="GW263" s="1">
        <f t="shared" si="690"/>
        <v>-2192</v>
      </c>
      <c r="GX263" s="1">
        <f t="shared" si="691"/>
        <v>1690</v>
      </c>
      <c r="GY263" s="1">
        <f t="shared" si="692"/>
        <v>624</v>
      </c>
      <c r="GZ263" s="1">
        <f t="shared" si="693"/>
        <v>-682</v>
      </c>
      <c r="HA263" s="1">
        <f t="shared" si="694"/>
        <v>-3618</v>
      </c>
      <c r="HB263" s="1">
        <f t="shared" si="695"/>
        <v>1279</v>
      </c>
      <c r="HC263" s="1">
        <f t="shared" si="696"/>
        <v>4169</v>
      </c>
      <c r="HD263" s="1">
        <f t="shared" si="697"/>
        <v>-1576</v>
      </c>
      <c r="HE263" s="1">
        <f t="shared" si="698"/>
        <v>-1143</v>
      </c>
      <c r="HF263" s="1">
        <f t="shared" si="699"/>
        <v>-1609</v>
      </c>
      <c r="HG263" s="1">
        <f t="shared" si="700"/>
        <v>2929</v>
      </c>
      <c r="HH263" s="1">
        <f t="shared" si="701"/>
        <v>-2611</v>
      </c>
      <c r="HI263" s="1">
        <f t="shared" si="702"/>
        <v>6527</v>
      </c>
      <c r="HJ263" s="1">
        <f t="shared" si="703"/>
        <v>-3921</v>
      </c>
      <c r="HK263" s="1">
        <f t="shared" si="704"/>
        <v>1279</v>
      </c>
      <c r="HL263" s="1">
        <f t="shared" si="705"/>
        <v>-2191</v>
      </c>
      <c r="HM263" s="1">
        <f t="shared" si="706"/>
        <v>-2305</v>
      </c>
      <c r="HN263" s="1">
        <f t="shared" si="707"/>
        <v>-5888</v>
      </c>
      <c r="HO263" s="1">
        <f t="shared" si="708"/>
        <v>545</v>
      </c>
      <c r="HP263" s="1">
        <f t="shared" si="709"/>
        <v>6213</v>
      </c>
      <c r="HQ263" s="1">
        <f t="shared" si="710"/>
        <v>-5791</v>
      </c>
      <c r="HR263" s="1">
        <f t="shared" si="711"/>
        <v>-4615</v>
      </c>
      <c r="HS263" s="1">
        <f t="shared" si="712"/>
        <v>-3243</v>
      </c>
      <c r="HT263" s="1">
        <f t="shared" si="713"/>
        <v>5957</v>
      </c>
      <c r="HU263" s="1">
        <f t="shared" si="714"/>
        <v>-1660</v>
      </c>
      <c r="HV263" s="1">
        <f t="shared" si="715"/>
        <v>-6044</v>
      </c>
      <c r="HW263" s="1">
        <f t="shared" si="716"/>
        <v>-3265</v>
      </c>
      <c r="HX263" s="1">
        <f t="shared" si="717"/>
        <v>-298</v>
      </c>
      <c r="HY263" s="1">
        <f t="shared" si="718"/>
        <v>868</v>
      </c>
      <c r="HZ263" s="1">
        <f t="shared" si="719"/>
        <v>-1260</v>
      </c>
      <c r="IA263" s="1">
        <f t="shared" si="720"/>
        <v>3836</v>
      </c>
      <c r="IB263" s="1">
        <f t="shared" si="721"/>
        <v>1006</v>
      </c>
      <c r="IC263" s="1">
        <f t="shared" si="722"/>
        <v>2578</v>
      </c>
      <c r="ID263" s="1">
        <f t="shared" si="723"/>
        <v>-110</v>
      </c>
      <c r="IE263" s="1">
        <f t="shared" si="724"/>
        <v>7074</v>
      </c>
      <c r="IF263" s="1">
        <f t="shared" si="725"/>
        <v>2647</v>
      </c>
      <c r="IG263" s="1">
        <f t="shared" si="726"/>
        <v>1355</v>
      </c>
      <c r="IH263" s="1">
        <f t="shared" si="727"/>
        <v>-4427</v>
      </c>
      <c r="II263" s="1">
        <f t="shared" si="728"/>
        <v>-1483</v>
      </c>
      <c r="IJ263" s="1">
        <f t="shared" si="729"/>
        <v>-745</v>
      </c>
      <c r="IK263" s="1">
        <f t="shared" si="730"/>
        <v>-6664</v>
      </c>
      <c r="IL263" s="1">
        <f t="shared" si="731"/>
        <v>-1402</v>
      </c>
      <c r="IM263" s="1">
        <f t="shared" si="732"/>
        <v>-965</v>
      </c>
      <c r="IN263" s="1">
        <f t="shared" si="733"/>
        <v>3707</v>
      </c>
      <c r="IO263" s="1">
        <f t="shared" si="734"/>
        <v>-453</v>
      </c>
      <c r="IP263" s="1">
        <f t="shared" si="735"/>
        <v>-1064</v>
      </c>
      <c r="IQ263" s="1">
        <f t="shared" si="736"/>
        <v>3118</v>
      </c>
      <c r="IR263" s="1">
        <f t="shared" si="737"/>
        <v>1988</v>
      </c>
      <c r="IS263" s="1">
        <f t="shared" si="738"/>
        <v>-816</v>
      </c>
      <c r="IT263" s="1">
        <f t="shared" si="739"/>
        <v>-2248</v>
      </c>
      <c r="IU263" s="1">
        <f t="shared" si="740"/>
        <v>-7966</v>
      </c>
      <c r="IV263" s="1">
        <f t="shared" si="741"/>
        <v>810</v>
      </c>
      <c r="IW263" s="1">
        <f t="shared" si="742"/>
        <v>128</v>
      </c>
    </row>
    <row r="264" spans="1:257" x14ac:dyDescent="0.3">
      <c r="A264" s="1">
        <v>8.7712213397026007E-2</v>
      </c>
      <c r="B264" s="1">
        <v>3.0191328376531601E-2</v>
      </c>
      <c r="C264" s="1">
        <v>-1.4186103828251299E-2</v>
      </c>
      <c r="D264" s="1">
        <v>0.11643755435943599</v>
      </c>
      <c r="E264" s="1">
        <v>2.3116348311305001E-2</v>
      </c>
      <c r="F264" s="1">
        <v>-0.20322799682617099</v>
      </c>
      <c r="G264" s="1">
        <v>0.13141319155692999</v>
      </c>
      <c r="H264" s="1">
        <v>8.4228321909904397E-2</v>
      </c>
      <c r="I264" s="1">
        <v>8.9734822511672904E-2</v>
      </c>
      <c r="J264" s="1">
        <v>3.1894627958536099E-2</v>
      </c>
      <c r="K264" s="1">
        <v>3.2493988983333102E-3</v>
      </c>
      <c r="L264" s="1">
        <v>-9.7190268337726496E-2</v>
      </c>
      <c r="M264" s="1">
        <v>-7.9705007374286597E-4</v>
      </c>
      <c r="N264" s="1">
        <v>0.16759251058101601</v>
      </c>
      <c r="O264" s="1">
        <v>-0.31153476238250699</v>
      </c>
      <c r="P264" s="1">
        <v>5.1965203136205597E-2</v>
      </c>
      <c r="Q264" s="1">
        <v>-3.5981606692075702E-2</v>
      </c>
      <c r="R264" s="1">
        <v>-6.2422137707471804E-3</v>
      </c>
      <c r="S264" s="1">
        <v>9.4721484929323092E-3</v>
      </c>
      <c r="T264" s="1">
        <v>-0.178778171539306</v>
      </c>
      <c r="U264" s="1">
        <v>-4.6445950865745503E-2</v>
      </c>
      <c r="V264" s="1">
        <v>9.1347098350524902E-2</v>
      </c>
      <c r="W264" s="1">
        <v>-0.13914301991462699</v>
      </c>
      <c r="X264" s="1">
        <v>9.5490209758281694E-2</v>
      </c>
      <c r="Y264" s="1">
        <v>-1.38288382440805E-2</v>
      </c>
      <c r="Z264" s="1">
        <v>-0.143130809068679</v>
      </c>
      <c r="AA264" s="1">
        <v>3.55101823806762E-2</v>
      </c>
      <c r="AB264" s="1">
        <v>0.108973406255245</v>
      </c>
      <c r="AC264" s="1">
        <v>-1.38841168954968E-2</v>
      </c>
      <c r="AD264" s="1">
        <v>-5.8584894984960501E-2</v>
      </c>
      <c r="AE264" s="1">
        <v>7.1759939193725503E-2</v>
      </c>
      <c r="AF264" s="1">
        <v>0.134067878127098</v>
      </c>
      <c r="AG264" s="1">
        <v>-0.112321220338344</v>
      </c>
      <c r="AH264" s="1">
        <v>-0.12791210412979101</v>
      </c>
      <c r="AI264" s="1">
        <v>-3.4755859524011598E-2</v>
      </c>
      <c r="AJ264" s="1">
        <v>7.3536269366741097E-2</v>
      </c>
      <c r="AK264" s="1">
        <v>-7.9069798812270095E-3</v>
      </c>
      <c r="AL264" s="1">
        <v>5.7705663144588401E-2</v>
      </c>
      <c r="AM264" s="1">
        <v>-9.3738436698913505E-2</v>
      </c>
      <c r="AN264" s="1">
        <v>5.0880905240774099E-2</v>
      </c>
      <c r="AO264" s="1">
        <v>4.4524151831865297E-2</v>
      </c>
      <c r="AP264" s="1">
        <v>7.8810133039951297E-2</v>
      </c>
      <c r="AQ264" s="1">
        <v>1.8952282145619299E-2</v>
      </c>
      <c r="AR264" s="1">
        <v>-0.14053995907306599</v>
      </c>
      <c r="AS264" s="1">
        <v>-2.77109760791063E-2</v>
      </c>
      <c r="AT264" s="1">
        <v>-5.80719765275716E-3</v>
      </c>
      <c r="AU264" s="1">
        <v>4.8377331346273401E-2</v>
      </c>
      <c r="AV264" s="1">
        <v>-8.7179653346538502E-2</v>
      </c>
      <c r="AW264" s="1">
        <v>5.81548437476158E-2</v>
      </c>
      <c r="AX264" s="1">
        <v>-0.16353908181190399</v>
      </c>
      <c r="AY264" s="1">
        <v>-3.88154946267604E-2</v>
      </c>
      <c r="AZ264" s="1">
        <v>-4.3088752776384298E-2</v>
      </c>
      <c r="BA264" s="1">
        <v>2.8856897726654999E-2</v>
      </c>
      <c r="BB264" s="1">
        <v>-0.11020921170711501</v>
      </c>
      <c r="BC264" s="1">
        <v>0.17339861392974801</v>
      </c>
      <c r="BD264" s="1">
        <v>-1.2426104396581599E-2</v>
      </c>
      <c r="BE264" s="1">
        <v>-8.0910474061965901E-2</v>
      </c>
      <c r="BF264" s="1">
        <v>-0.12566117942333199</v>
      </c>
      <c r="BG264" s="1">
        <v>-1.4863192103803101E-2</v>
      </c>
      <c r="BH264" s="1">
        <v>0.146428272128105</v>
      </c>
      <c r="BI264" s="1">
        <v>0.15523098409175801</v>
      </c>
      <c r="BJ264" s="1">
        <v>-0.20212389528751301</v>
      </c>
      <c r="BK264" s="1">
        <v>-9.2426180839538505E-2</v>
      </c>
      <c r="BL264" s="1">
        <v>0.122251771390438</v>
      </c>
      <c r="BM264" s="1">
        <v>-3.8779803435318102E-4</v>
      </c>
      <c r="BN264" s="1">
        <v>-2.6058303192257801E-2</v>
      </c>
      <c r="BO264" s="1">
        <v>1.75481867045164E-2</v>
      </c>
      <c r="BP264" s="1">
        <v>2.2194789722561802E-2</v>
      </c>
      <c r="BQ264" s="1">
        <v>-3.6108076572418199E-2</v>
      </c>
      <c r="BR264" s="1">
        <v>2.9583420604467298E-2</v>
      </c>
      <c r="BS264" s="1">
        <v>3.2000906765460899E-2</v>
      </c>
      <c r="BT264" s="1">
        <v>-7.8573420643806402E-2</v>
      </c>
      <c r="BU264" s="1">
        <v>-0.154643699526786</v>
      </c>
      <c r="BV264" s="1">
        <v>-0.188052088022232</v>
      </c>
      <c r="BW264" s="1">
        <v>0.13175232708454099</v>
      </c>
      <c r="BX264" s="1">
        <v>7.1050070226192405E-2</v>
      </c>
      <c r="BY264" s="1">
        <v>7.5398087501525796E-2</v>
      </c>
      <c r="BZ264" s="1">
        <v>9.5993705093860598E-2</v>
      </c>
      <c r="CA264" s="1">
        <v>1.1624445207417001E-2</v>
      </c>
      <c r="CB264" s="1">
        <v>-4.1216295212507196E-3</v>
      </c>
      <c r="CC264" s="1">
        <v>3.0704243108630101E-2</v>
      </c>
      <c r="CD264" s="1">
        <v>5.2970435470342601E-2</v>
      </c>
      <c r="CE264" s="1">
        <v>8.7826050817966406E-2</v>
      </c>
      <c r="CF264" s="1">
        <v>3.8289386779069901E-2</v>
      </c>
      <c r="CG264" s="1">
        <v>-0.123388737440109</v>
      </c>
      <c r="CH264" s="1">
        <v>0.130913361907005</v>
      </c>
      <c r="CI264" s="1">
        <v>-7.4664264917373602E-2</v>
      </c>
      <c r="CJ264" s="1">
        <v>0.10702995210886</v>
      </c>
      <c r="CK264" s="1">
        <v>-0.19365711510181399</v>
      </c>
      <c r="CL264" s="1">
        <v>9.3024671077728202E-2</v>
      </c>
      <c r="CM264" s="1">
        <v>-0.17240029573440499</v>
      </c>
      <c r="CN264" s="1">
        <v>7.6005354523658697E-2</v>
      </c>
      <c r="CO264" s="1">
        <v>-4.9598533660173402E-2</v>
      </c>
      <c r="CP264" s="1">
        <v>-3.83491963148117E-2</v>
      </c>
      <c r="CQ264" s="1">
        <v>0.126567527651786</v>
      </c>
      <c r="CR264" s="1">
        <v>-8.4989964962005598E-3</v>
      </c>
      <c r="CS264" s="1">
        <v>9.9247088655829395E-3</v>
      </c>
      <c r="CT264" s="1">
        <v>-7.3550298810005105E-2</v>
      </c>
      <c r="CU264" s="1">
        <v>0.10087847709655701</v>
      </c>
      <c r="CV264" s="1">
        <v>-0.17803522944450301</v>
      </c>
      <c r="CW264" s="1">
        <v>-0.36951199173927302</v>
      </c>
      <c r="CX264" s="1">
        <v>-1.1204577982425599E-2</v>
      </c>
      <c r="CY264" s="1">
        <v>-2.4380628019571301E-2</v>
      </c>
      <c r="CZ264" s="1">
        <v>4.6032540500163997E-2</v>
      </c>
      <c r="DA264" s="1">
        <v>4.8167888075113199E-2</v>
      </c>
      <c r="DB264" s="1">
        <v>0.19214597344398399</v>
      </c>
      <c r="DC264" s="1">
        <v>-7.8056938946247101E-2</v>
      </c>
      <c r="DD264" s="1">
        <v>1.95683129131793E-2</v>
      </c>
      <c r="DE264" s="1">
        <v>-5.05859665572643E-2</v>
      </c>
      <c r="DF264" s="1">
        <v>0.18113212287425901</v>
      </c>
      <c r="DG264" s="1">
        <v>-9.6060015261173207E-2</v>
      </c>
      <c r="DH264" s="1">
        <v>6.4602725207805606E-2</v>
      </c>
      <c r="DI264" s="1">
        <v>-3.54964099824428E-2</v>
      </c>
      <c r="DJ264" s="1">
        <v>-0.168501451611518</v>
      </c>
      <c r="DK264" s="1">
        <v>0.14715677499771099</v>
      </c>
      <c r="DL264" s="1">
        <v>-0.34143111109733498</v>
      </c>
      <c r="DM264" s="1">
        <v>-2.67114285379648E-2</v>
      </c>
      <c r="DN264" s="1">
        <v>-7.8818187117576502E-2</v>
      </c>
      <c r="DO264" s="1">
        <v>-1.5896625118330099E-3</v>
      </c>
      <c r="DP264" s="1">
        <v>5.6679556146263998E-3</v>
      </c>
      <c r="DQ264" s="1">
        <v>-7.7059336006641305E-2</v>
      </c>
      <c r="DR264" s="1">
        <v>-6.2302615493535898E-2</v>
      </c>
      <c r="DS264" s="1">
        <v>-9.7895795479416795E-3</v>
      </c>
      <c r="DT264" s="1">
        <v>-5.3532674908638E-2</v>
      </c>
      <c r="DU264" s="1">
        <v>-4.40112985670566E-2</v>
      </c>
      <c r="DV264" s="1">
        <v>-0.16661413013935</v>
      </c>
      <c r="DW264" s="1">
        <v>3.3668559044599498E-2</v>
      </c>
      <c r="DX264" s="1">
        <v>-1.95207260549068E-2</v>
      </c>
      <c r="DZ264" s="1">
        <f t="shared" si="615"/>
        <v>2874</v>
      </c>
      <c r="EA264" s="1">
        <f t="shared" si="616"/>
        <v>989</v>
      </c>
      <c r="EB264" s="1">
        <f t="shared" si="617"/>
        <v>-465</v>
      </c>
      <c r="EC264" s="1">
        <f t="shared" si="618"/>
        <v>3815</v>
      </c>
      <c r="ED264" s="1">
        <f t="shared" si="619"/>
        <v>757</v>
      </c>
      <c r="EE264" s="1">
        <f t="shared" si="620"/>
        <v>-6659</v>
      </c>
      <c r="EF264" s="1">
        <f t="shared" si="621"/>
        <v>4306</v>
      </c>
      <c r="EG264" s="1">
        <f t="shared" si="622"/>
        <v>2760</v>
      </c>
      <c r="EH264" s="1">
        <f t="shared" si="623"/>
        <v>2940</v>
      </c>
      <c r="EI264" s="1">
        <f t="shared" si="624"/>
        <v>1045</v>
      </c>
      <c r="EJ264" s="1">
        <f t="shared" si="625"/>
        <v>106</v>
      </c>
      <c r="EK264" s="1">
        <f t="shared" si="626"/>
        <v>-3185</v>
      </c>
      <c r="EL264" s="1">
        <f t="shared" si="627"/>
        <v>-26</v>
      </c>
      <c r="EM264" s="1">
        <f t="shared" si="628"/>
        <v>5492</v>
      </c>
      <c r="EN264" s="1">
        <f t="shared" si="629"/>
        <v>-10208</v>
      </c>
      <c r="EO264" s="1">
        <f t="shared" si="630"/>
        <v>1703</v>
      </c>
      <c r="EP264" s="1">
        <f t="shared" si="631"/>
        <v>-1179</v>
      </c>
      <c r="EQ264" s="1">
        <f t="shared" si="632"/>
        <v>-205</v>
      </c>
      <c r="ER264" s="1">
        <f t="shared" si="633"/>
        <v>310</v>
      </c>
      <c r="ES264" s="1">
        <f t="shared" si="634"/>
        <v>-5858</v>
      </c>
      <c r="ET264" s="1">
        <f t="shared" si="635"/>
        <v>-1522</v>
      </c>
      <c r="EU264" s="1">
        <f t="shared" si="636"/>
        <v>2993</v>
      </c>
      <c r="EV264" s="1">
        <f t="shared" si="637"/>
        <v>-4559</v>
      </c>
      <c r="EW264" s="1">
        <f t="shared" si="638"/>
        <v>3129</v>
      </c>
      <c r="EX264" s="1">
        <f t="shared" si="639"/>
        <v>-453</v>
      </c>
      <c r="EY264" s="1">
        <f t="shared" si="640"/>
        <v>-4690</v>
      </c>
      <c r="EZ264" s="1">
        <f t="shared" si="641"/>
        <v>1164</v>
      </c>
      <c r="FA264" s="1">
        <f t="shared" si="642"/>
        <v>3571</v>
      </c>
      <c r="FB264" s="1">
        <f t="shared" si="643"/>
        <v>-455</v>
      </c>
      <c r="FC264" s="1">
        <f t="shared" si="644"/>
        <v>-1920</v>
      </c>
      <c r="FD264" s="1">
        <f t="shared" si="645"/>
        <v>2351</v>
      </c>
      <c r="FE264" s="1">
        <f t="shared" si="646"/>
        <v>4393</v>
      </c>
      <c r="FF264" s="1">
        <f t="shared" si="647"/>
        <v>-3680</v>
      </c>
      <c r="FG264" s="1">
        <f t="shared" si="648"/>
        <v>-4191</v>
      </c>
      <c r="FH264" s="1">
        <f t="shared" si="649"/>
        <v>-1139</v>
      </c>
      <c r="FI264" s="1">
        <f t="shared" si="650"/>
        <v>2410</v>
      </c>
      <c r="FJ264" s="1">
        <f t="shared" si="651"/>
        <v>-259</v>
      </c>
      <c r="FK264" s="1">
        <f t="shared" si="652"/>
        <v>1891</v>
      </c>
      <c r="FL264" s="1">
        <f t="shared" si="653"/>
        <v>-3072</v>
      </c>
      <c r="FM264" s="1">
        <f t="shared" si="654"/>
        <v>1667</v>
      </c>
      <c r="FN264" s="1">
        <f t="shared" si="655"/>
        <v>1459</v>
      </c>
      <c r="FO264" s="1">
        <f t="shared" si="656"/>
        <v>2582</v>
      </c>
      <c r="FP264" s="1">
        <f t="shared" si="657"/>
        <v>621</v>
      </c>
      <c r="FQ264" s="1">
        <f t="shared" si="658"/>
        <v>-4605</v>
      </c>
      <c r="FR264" s="1">
        <f t="shared" si="659"/>
        <v>-908</v>
      </c>
      <c r="FS264" s="1">
        <f t="shared" si="660"/>
        <v>-190</v>
      </c>
      <c r="FT264" s="1">
        <f t="shared" si="661"/>
        <v>1585</v>
      </c>
      <c r="FU264" s="1">
        <f t="shared" si="662"/>
        <v>-2857</v>
      </c>
      <c r="FV264" s="1">
        <f t="shared" si="663"/>
        <v>1906</v>
      </c>
      <c r="FW264" s="1">
        <f t="shared" si="664"/>
        <v>-5359</v>
      </c>
      <c r="FX264" s="1">
        <f t="shared" si="665"/>
        <v>-1272</v>
      </c>
      <c r="FY264" s="1">
        <f t="shared" si="666"/>
        <v>-1412</v>
      </c>
      <c r="FZ264" s="1">
        <f t="shared" si="667"/>
        <v>946</v>
      </c>
      <c r="GA264" s="1">
        <f t="shared" si="668"/>
        <v>-3611</v>
      </c>
      <c r="GB264" s="1">
        <f t="shared" si="669"/>
        <v>5682</v>
      </c>
      <c r="GC264" s="1">
        <f t="shared" si="670"/>
        <v>-407</v>
      </c>
      <c r="GD264" s="1">
        <f t="shared" si="671"/>
        <v>-2651</v>
      </c>
      <c r="GE264" s="1">
        <f t="shared" si="672"/>
        <v>-4118</v>
      </c>
      <c r="GF264" s="1">
        <f t="shared" si="673"/>
        <v>-487</v>
      </c>
      <c r="GG264" s="1">
        <f t="shared" si="674"/>
        <v>4798</v>
      </c>
      <c r="GH264" s="1">
        <f t="shared" si="675"/>
        <v>5086</v>
      </c>
      <c r="GI264" s="1">
        <f t="shared" si="676"/>
        <v>-6623</v>
      </c>
      <c r="GJ264" s="1">
        <f t="shared" si="677"/>
        <v>-3029</v>
      </c>
      <c r="GK264" s="1">
        <f t="shared" si="678"/>
        <v>4006</v>
      </c>
      <c r="GL264" s="1">
        <f t="shared" si="679"/>
        <v>-13</v>
      </c>
      <c r="GM264" s="1">
        <f t="shared" si="680"/>
        <v>-854</v>
      </c>
      <c r="GN264" s="1">
        <f t="shared" si="681"/>
        <v>575</v>
      </c>
      <c r="GO264" s="1">
        <f t="shared" si="682"/>
        <v>727</v>
      </c>
      <c r="GP264" s="1">
        <f t="shared" si="683"/>
        <v>-1183</v>
      </c>
      <c r="GQ264" s="1">
        <f t="shared" si="684"/>
        <v>969</v>
      </c>
      <c r="GR264" s="1">
        <f t="shared" si="685"/>
        <v>1049</v>
      </c>
      <c r="GS264" s="1">
        <f t="shared" si="686"/>
        <v>-2575</v>
      </c>
      <c r="GT264" s="1">
        <f t="shared" si="687"/>
        <v>-5067</v>
      </c>
      <c r="GU264" s="1">
        <f t="shared" si="688"/>
        <v>-6162</v>
      </c>
      <c r="GV264" s="1">
        <f t="shared" si="689"/>
        <v>4317</v>
      </c>
      <c r="GW264" s="1">
        <f t="shared" si="690"/>
        <v>2328</v>
      </c>
      <c r="GX264" s="1">
        <f t="shared" si="691"/>
        <v>2471</v>
      </c>
      <c r="GY264" s="1">
        <f t="shared" si="692"/>
        <v>3145</v>
      </c>
      <c r="GZ264" s="1">
        <f t="shared" si="693"/>
        <v>381</v>
      </c>
      <c r="HA264" s="1">
        <f t="shared" si="694"/>
        <v>-135</v>
      </c>
      <c r="HB264" s="1">
        <f t="shared" si="695"/>
        <v>1006</v>
      </c>
      <c r="HC264" s="1">
        <f t="shared" si="696"/>
        <v>1736</v>
      </c>
      <c r="HD264" s="1">
        <f t="shared" si="697"/>
        <v>2878</v>
      </c>
      <c r="HE264" s="1">
        <f t="shared" si="698"/>
        <v>1255</v>
      </c>
      <c r="HF264" s="1">
        <f t="shared" si="699"/>
        <v>-4043</v>
      </c>
      <c r="HG264" s="1">
        <f t="shared" si="700"/>
        <v>4290</v>
      </c>
      <c r="HH264" s="1">
        <f t="shared" si="701"/>
        <v>-2447</v>
      </c>
      <c r="HI264" s="1">
        <f t="shared" si="702"/>
        <v>3507</v>
      </c>
      <c r="HJ264" s="1">
        <f t="shared" si="703"/>
        <v>-6346</v>
      </c>
      <c r="HK264" s="1">
        <f t="shared" si="704"/>
        <v>3048</v>
      </c>
      <c r="HL264" s="1">
        <f t="shared" si="705"/>
        <v>-5649</v>
      </c>
      <c r="HM264" s="1">
        <f t="shared" si="706"/>
        <v>2490</v>
      </c>
      <c r="HN264" s="1">
        <f t="shared" si="707"/>
        <v>-1625</v>
      </c>
      <c r="HO264" s="1">
        <f t="shared" si="708"/>
        <v>-1257</v>
      </c>
      <c r="HP264" s="1">
        <f t="shared" si="709"/>
        <v>4147</v>
      </c>
      <c r="HQ264" s="1">
        <f t="shared" si="710"/>
        <v>-278</v>
      </c>
      <c r="HR264" s="1">
        <f t="shared" si="711"/>
        <v>325</v>
      </c>
      <c r="HS264" s="1">
        <f t="shared" si="712"/>
        <v>-2410</v>
      </c>
      <c r="HT264" s="1">
        <f t="shared" si="713"/>
        <v>3305</v>
      </c>
      <c r="HU264" s="1">
        <f t="shared" si="714"/>
        <v>-5834</v>
      </c>
      <c r="HV264" s="1">
        <f t="shared" si="715"/>
        <v>-12108</v>
      </c>
      <c r="HW264" s="1">
        <f t="shared" si="716"/>
        <v>-367</v>
      </c>
      <c r="HX264" s="1">
        <f t="shared" si="717"/>
        <v>-799</v>
      </c>
      <c r="HY264" s="1">
        <f t="shared" si="718"/>
        <v>1508</v>
      </c>
      <c r="HZ264" s="1">
        <f t="shared" si="719"/>
        <v>1578</v>
      </c>
      <c r="IA264" s="1">
        <f t="shared" si="720"/>
        <v>6296</v>
      </c>
      <c r="IB264" s="1">
        <f t="shared" si="721"/>
        <v>-2558</v>
      </c>
      <c r="IC264" s="1">
        <f t="shared" si="722"/>
        <v>641</v>
      </c>
      <c r="ID264" s="1">
        <f t="shared" si="723"/>
        <v>-1658</v>
      </c>
      <c r="IE264" s="1">
        <f t="shared" si="724"/>
        <v>5935</v>
      </c>
      <c r="IF264" s="1">
        <f t="shared" si="725"/>
        <v>-3148</v>
      </c>
      <c r="IG264" s="1">
        <f t="shared" si="726"/>
        <v>2117</v>
      </c>
      <c r="IH264" s="1">
        <f t="shared" si="727"/>
        <v>-1163</v>
      </c>
      <c r="II264" s="1">
        <f t="shared" si="728"/>
        <v>-5521</v>
      </c>
      <c r="IJ264" s="1">
        <f t="shared" si="729"/>
        <v>4822</v>
      </c>
      <c r="IK264" s="1">
        <f t="shared" si="730"/>
        <v>-11188</v>
      </c>
      <c r="IL264" s="1">
        <f t="shared" si="731"/>
        <v>-875</v>
      </c>
      <c r="IM264" s="1">
        <f t="shared" si="732"/>
        <v>-2583</v>
      </c>
      <c r="IN264" s="1">
        <f t="shared" si="733"/>
        <v>-52</v>
      </c>
      <c r="IO264" s="1">
        <f t="shared" si="734"/>
        <v>186</v>
      </c>
      <c r="IP264" s="1">
        <f t="shared" si="735"/>
        <v>-2525</v>
      </c>
      <c r="IQ264" s="1">
        <f t="shared" si="736"/>
        <v>-2041</v>
      </c>
      <c r="IR264" s="1">
        <f t="shared" si="737"/>
        <v>-321</v>
      </c>
      <c r="IS264" s="1">
        <f t="shared" si="738"/>
        <v>-1754</v>
      </c>
      <c r="IT264" s="1">
        <f t="shared" si="739"/>
        <v>-1442</v>
      </c>
      <c r="IU264" s="1">
        <f t="shared" si="740"/>
        <v>-5459</v>
      </c>
      <c r="IV264" s="1">
        <f t="shared" si="741"/>
        <v>1103</v>
      </c>
      <c r="IW264" s="1">
        <f t="shared" si="742"/>
        <v>-640</v>
      </c>
    </row>
    <row r="265" spans="1:257" x14ac:dyDescent="0.3">
      <c r="A265" s="1">
        <v>3.05741615593433E-2</v>
      </c>
      <c r="B265" s="1">
        <v>5.7611163705587297E-2</v>
      </c>
      <c r="C265" s="1">
        <v>7.7558934688568101E-2</v>
      </c>
      <c r="D265" s="1">
        <v>7.0404410362243597E-2</v>
      </c>
      <c r="E265" s="1">
        <v>-1.9077388569712601E-2</v>
      </c>
      <c r="F265" s="1">
        <v>-9.4089187681674902E-2</v>
      </c>
      <c r="G265" s="1">
        <v>0.20397511124610901</v>
      </c>
      <c r="H265" s="1">
        <v>7.0869036018848405E-2</v>
      </c>
      <c r="I265" s="1">
        <v>9.1487027704715701E-2</v>
      </c>
      <c r="J265" s="1">
        <v>0.13358977437019301</v>
      </c>
      <c r="K265" s="1">
        <v>-9.3486838042735998E-2</v>
      </c>
      <c r="L265" s="1">
        <v>-7.5529053807258606E-2</v>
      </c>
      <c r="M265" s="1">
        <v>4.9470778554677901E-2</v>
      </c>
      <c r="N265" s="1">
        <v>9.2490762472152696E-2</v>
      </c>
      <c r="O265" s="1">
        <v>-0.49072143435478199</v>
      </c>
      <c r="P265" s="1">
        <v>-5.4351694416254705E-4</v>
      </c>
      <c r="Q265" s="1">
        <v>-1.26829920336604E-2</v>
      </c>
      <c r="R265" s="1">
        <v>5.9425547719001701E-2</v>
      </c>
      <c r="S265" s="1">
        <v>6.4069569110870306E-2</v>
      </c>
      <c r="T265" s="1">
        <v>-0.12676548957824699</v>
      </c>
      <c r="U265" s="1">
        <v>-6.1200242489576298E-2</v>
      </c>
      <c r="V265" s="1">
        <v>5.9174794703722E-2</v>
      </c>
      <c r="W265" s="1">
        <v>-0.109494991600513</v>
      </c>
      <c r="X265" s="1">
        <v>4.3864224106073303E-2</v>
      </c>
      <c r="Y265" s="1">
        <v>1.5428960614371999E-4</v>
      </c>
      <c r="Z265" s="1">
        <v>-0.18922300636768299</v>
      </c>
      <c r="AA265" s="1">
        <v>-8.7900571525096796E-2</v>
      </c>
      <c r="AB265" s="1">
        <v>0.16011968255042999</v>
      </c>
      <c r="AC265" s="1">
        <v>2.89959572255611E-2</v>
      </c>
      <c r="AD265" s="1">
        <v>-0.129306450486183</v>
      </c>
      <c r="AE265" s="1">
        <v>-0.160546079277992</v>
      </c>
      <c r="AF265" s="1">
        <v>4.2717281728982898E-2</v>
      </c>
      <c r="AG265" s="1">
        <v>-9.7957551479339502E-2</v>
      </c>
      <c r="AH265" s="1">
        <v>-5.9135597199201501E-2</v>
      </c>
      <c r="AI265" s="1">
        <v>-0.14771792292594901</v>
      </c>
      <c r="AJ265" s="1">
        <v>-3.3177290111780097E-2</v>
      </c>
      <c r="AK265" s="1">
        <v>0.27283859252929599</v>
      </c>
      <c r="AL265" s="1">
        <v>0.121236234903335</v>
      </c>
      <c r="AM265" s="1">
        <v>-0.121747203171253</v>
      </c>
      <c r="AN265" s="1">
        <v>3.0696915462613099E-2</v>
      </c>
      <c r="AO265" s="1">
        <v>9.2415332794189398E-2</v>
      </c>
      <c r="AP265" s="1">
        <v>-6.7643851041793795E-2</v>
      </c>
      <c r="AQ265" s="1">
        <v>2.5558980181813198E-2</v>
      </c>
      <c r="AR265" s="1">
        <v>-0.121353842318058</v>
      </c>
      <c r="AS265" s="1">
        <v>6.4201923087239196E-3</v>
      </c>
      <c r="AT265" s="1">
        <v>0.11856102198362301</v>
      </c>
      <c r="AU265" s="1">
        <v>-9.4656189903616905E-3</v>
      </c>
      <c r="AV265" s="1">
        <v>-8.1871181726455605E-2</v>
      </c>
      <c r="AW265" s="1">
        <v>5.25203756988048E-2</v>
      </c>
      <c r="AX265" s="1">
        <v>-0.15306618809700001</v>
      </c>
      <c r="AY265" s="1">
        <v>-2.5013066828250798E-2</v>
      </c>
      <c r="AZ265" s="1">
        <v>0.107803985476493</v>
      </c>
      <c r="BA265" s="1">
        <v>-0.10333677381277</v>
      </c>
      <c r="BB265" s="1">
        <v>-0.102331273257732</v>
      </c>
      <c r="BC265" s="1">
        <v>-3.0166832730173999E-2</v>
      </c>
      <c r="BD265" s="1">
        <v>-8.5952028632164001E-2</v>
      </c>
      <c r="BE265" s="1">
        <v>-8.0804862082004495E-3</v>
      </c>
      <c r="BF265" s="1">
        <v>3.48625481128692E-2</v>
      </c>
      <c r="BG265" s="1">
        <v>9.7507663071155506E-2</v>
      </c>
      <c r="BH265" s="1">
        <v>0.115900568664073</v>
      </c>
      <c r="BI265" s="1">
        <v>9.2639327049255302E-2</v>
      </c>
      <c r="BJ265" s="1">
        <v>-8.6614780128002097E-2</v>
      </c>
      <c r="BK265" s="1">
        <v>-9.9430896341800606E-2</v>
      </c>
      <c r="BL265" s="1">
        <v>7.6798428781330499E-3</v>
      </c>
      <c r="BM265" s="1">
        <v>-8.8058449327945695E-2</v>
      </c>
      <c r="BN265" s="1">
        <v>0.126583337783813</v>
      </c>
      <c r="BO265" s="1">
        <v>-2.8388334438204699E-2</v>
      </c>
      <c r="BP265" s="1">
        <v>3.0843449756503102E-2</v>
      </c>
      <c r="BQ265" s="1">
        <v>-7.4201308190822601E-2</v>
      </c>
      <c r="BR265" s="1">
        <v>6.3479416072368594E-2</v>
      </c>
      <c r="BS265" s="1">
        <v>-5.4810758680105202E-2</v>
      </c>
      <c r="BT265" s="1">
        <v>7.2856061160564395E-2</v>
      </c>
      <c r="BU265" s="1">
        <v>-0.13165783882141099</v>
      </c>
      <c r="BV265" s="1">
        <v>-0.33662065863609297</v>
      </c>
      <c r="BW265" s="1">
        <v>0.23863798379897999</v>
      </c>
      <c r="BX265" s="1">
        <v>-3.9595458656549398E-2</v>
      </c>
      <c r="BY265" s="1">
        <v>-2.2062746807932802E-2</v>
      </c>
      <c r="BZ265" s="1">
        <v>9.8060458898544298E-2</v>
      </c>
      <c r="CA265" s="1">
        <v>6.9481469690799699E-2</v>
      </c>
      <c r="CB265" s="1">
        <v>-0.116402745246887</v>
      </c>
      <c r="CC265" s="1">
        <v>-3.7384179886430502E-3</v>
      </c>
      <c r="CD265" s="1">
        <v>-5.0319917500018997E-2</v>
      </c>
      <c r="CE265" s="1">
        <v>0.23854734003543801</v>
      </c>
      <c r="CF265" s="1">
        <v>-6.4898617565631797E-2</v>
      </c>
      <c r="CG265" s="1">
        <v>-4.2284280061721802E-2</v>
      </c>
      <c r="CH265" s="1">
        <v>-1.6586393117904601E-2</v>
      </c>
      <c r="CI265" s="1">
        <v>7.8429942950606294E-3</v>
      </c>
      <c r="CJ265" s="1">
        <v>-6.4873792231082902E-2</v>
      </c>
      <c r="CK265" s="1">
        <v>-0.14152568578720001</v>
      </c>
      <c r="CL265" s="1">
        <v>0.113737665116786</v>
      </c>
      <c r="CM265" s="1">
        <v>-0.18973699212074199</v>
      </c>
      <c r="CN265" s="1">
        <v>8.8560380041599204E-2</v>
      </c>
      <c r="CO265" s="1">
        <v>6.8754762411117498E-2</v>
      </c>
      <c r="CP265" s="1">
        <v>6.0627106577157898E-2</v>
      </c>
      <c r="CQ265" s="1">
        <v>5.2129209041595397E-2</v>
      </c>
      <c r="CR265" s="1">
        <v>-0.139608278870582</v>
      </c>
      <c r="CS265" s="1">
        <v>7.6696656644344302E-2</v>
      </c>
      <c r="CT265" s="1">
        <v>1.99291091412305E-2</v>
      </c>
      <c r="CU265" s="1">
        <v>8.3165429532527896E-2</v>
      </c>
      <c r="CV265" s="1">
        <v>-8.4475994110107394E-2</v>
      </c>
      <c r="CW265" s="1">
        <v>-0.36403849720954801</v>
      </c>
      <c r="CX265" s="1">
        <v>6.23521730303764E-2</v>
      </c>
      <c r="CY265" s="1">
        <v>3.63451912999153E-2</v>
      </c>
      <c r="CZ265" s="1">
        <v>-1.02168193552643E-3</v>
      </c>
      <c r="DA265" s="1">
        <v>0.11822705715894601</v>
      </c>
      <c r="DB265" s="1">
        <v>0.171143963932991</v>
      </c>
      <c r="DC265" s="1">
        <v>1.35002229362726E-2</v>
      </c>
      <c r="DD265" s="1">
        <v>-0.12585146725177701</v>
      </c>
      <c r="DE265" s="1">
        <v>3.00542600452899E-2</v>
      </c>
      <c r="DF265" s="1">
        <v>0.29263013601303101</v>
      </c>
      <c r="DG265" s="1">
        <v>-4.6095285564660998E-2</v>
      </c>
      <c r="DH265" s="1">
        <v>0.16508911550045</v>
      </c>
      <c r="DI265" s="1">
        <v>-1.02196410298347E-2</v>
      </c>
      <c r="DJ265" s="1">
        <v>-7.7634423971176106E-2</v>
      </c>
      <c r="DK265" s="1">
        <v>0.29540076851844699</v>
      </c>
      <c r="DL265" s="1">
        <v>-0.19624875485897</v>
      </c>
      <c r="DM265" s="1">
        <v>4.1192863136529902E-2</v>
      </c>
      <c r="DN265" s="1">
        <v>-5.0471007823944002E-2</v>
      </c>
      <c r="DO265" s="1">
        <v>6.72473534941673E-2</v>
      </c>
      <c r="DP265" s="1">
        <v>-3.0083389719948102E-4</v>
      </c>
      <c r="DQ265" s="1">
        <v>-3.2811660319566699E-2</v>
      </c>
      <c r="DR265" s="1">
        <v>-0.18918655812740301</v>
      </c>
      <c r="DS265" s="1">
        <v>-2.96673225238919E-3</v>
      </c>
      <c r="DT265" s="1">
        <v>-5.5528707802295602E-2</v>
      </c>
      <c r="DU265" s="1">
        <v>-0.18392826616763999</v>
      </c>
      <c r="DV265" s="1">
        <v>-0.20571228861808699</v>
      </c>
      <c r="DW265" s="1">
        <v>4.4454261660575797E-2</v>
      </c>
      <c r="DX265" s="1">
        <v>5.5161174386739703E-2</v>
      </c>
      <c r="DZ265" s="1">
        <f t="shared" si="615"/>
        <v>1002</v>
      </c>
      <c r="EA265" s="1">
        <f t="shared" si="616"/>
        <v>1888</v>
      </c>
      <c r="EB265" s="1">
        <f t="shared" si="617"/>
        <v>2541</v>
      </c>
      <c r="EC265" s="1">
        <f t="shared" si="618"/>
        <v>2307</v>
      </c>
      <c r="ED265" s="1">
        <f t="shared" si="619"/>
        <v>-625</v>
      </c>
      <c r="EE265" s="1">
        <f t="shared" si="620"/>
        <v>-3083</v>
      </c>
      <c r="EF265" s="1">
        <f t="shared" si="621"/>
        <v>6684</v>
      </c>
      <c r="EG265" s="1">
        <f t="shared" si="622"/>
        <v>2322</v>
      </c>
      <c r="EH265" s="1">
        <f t="shared" si="623"/>
        <v>2998</v>
      </c>
      <c r="EI265" s="1">
        <f t="shared" si="624"/>
        <v>4377</v>
      </c>
      <c r="EJ265" s="1">
        <f t="shared" si="625"/>
        <v>-3063</v>
      </c>
      <c r="EK265" s="1">
        <f t="shared" si="626"/>
        <v>-2475</v>
      </c>
      <c r="EL265" s="1">
        <f t="shared" si="627"/>
        <v>1621</v>
      </c>
      <c r="EM265" s="1">
        <f t="shared" si="628"/>
        <v>3031</v>
      </c>
      <c r="EN265" s="1">
        <f t="shared" si="629"/>
        <v>-16079</v>
      </c>
      <c r="EO265" s="1">
        <f t="shared" si="630"/>
        <v>-18</v>
      </c>
      <c r="EP265" s="1">
        <f t="shared" si="631"/>
        <v>-416</v>
      </c>
      <c r="EQ265" s="1">
        <f t="shared" si="632"/>
        <v>1947</v>
      </c>
      <c r="ER265" s="1">
        <f t="shared" si="633"/>
        <v>2099</v>
      </c>
      <c r="ES265" s="1">
        <f t="shared" si="634"/>
        <v>-4154</v>
      </c>
      <c r="ET265" s="1">
        <f t="shared" si="635"/>
        <v>-2005</v>
      </c>
      <c r="EU265" s="1">
        <f t="shared" si="636"/>
        <v>1939</v>
      </c>
      <c r="EV265" s="1">
        <f t="shared" si="637"/>
        <v>-3588</v>
      </c>
      <c r="EW265" s="1">
        <f t="shared" si="638"/>
        <v>1437</v>
      </c>
      <c r="EX265" s="1">
        <f t="shared" si="639"/>
        <v>5</v>
      </c>
      <c r="EY265" s="1">
        <f t="shared" si="640"/>
        <v>-6200</v>
      </c>
      <c r="EZ265" s="1">
        <f t="shared" si="641"/>
        <v>-2880</v>
      </c>
      <c r="FA265" s="1">
        <f t="shared" si="642"/>
        <v>5247</v>
      </c>
      <c r="FB265" s="1">
        <f t="shared" si="643"/>
        <v>950</v>
      </c>
      <c r="FC265" s="1">
        <f t="shared" si="644"/>
        <v>-4237</v>
      </c>
      <c r="FD265" s="1">
        <f t="shared" si="645"/>
        <v>-5261</v>
      </c>
      <c r="FE265" s="1">
        <f t="shared" si="646"/>
        <v>1400</v>
      </c>
      <c r="FF265" s="1">
        <f t="shared" si="647"/>
        <v>-3210</v>
      </c>
      <c r="FG265" s="1">
        <f t="shared" si="648"/>
        <v>-1938</v>
      </c>
      <c r="FH265" s="1">
        <f t="shared" si="649"/>
        <v>-4840</v>
      </c>
      <c r="FI265" s="1">
        <f t="shared" si="650"/>
        <v>-1087</v>
      </c>
      <c r="FJ265" s="1">
        <f t="shared" si="651"/>
        <v>8940</v>
      </c>
      <c r="FK265" s="1">
        <f t="shared" si="652"/>
        <v>3973</v>
      </c>
      <c r="FL265" s="1">
        <f t="shared" si="653"/>
        <v>-3989</v>
      </c>
      <c r="FM265" s="1">
        <f t="shared" si="654"/>
        <v>1006</v>
      </c>
      <c r="FN265" s="1">
        <f t="shared" si="655"/>
        <v>3028</v>
      </c>
      <c r="FO265" s="1">
        <f t="shared" si="656"/>
        <v>-2216</v>
      </c>
      <c r="FP265" s="1">
        <f t="shared" si="657"/>
        <v>837</v>
      </c>
      <c r="FQ265" s="1">
        <f t="shared" si="658"/>
        <v>-3976</v>
      </c>
      <c r="FR265" s="1">
        <f t="shared" si="659"/>
        <v>210</v>
      </c>
      <c r="FS265" s="1">
        <f t="shared" si="660"/>
        <v>3885</v>
      </c>
      <c r="FT265" s="1">
        <f t="shared" si="661"/>
        <v>-310</v>
      </c>
      <c r="FU265" s="1">
        <f t="shared" si="662"/>
        <v>-2683</v>
      </c>
      <c r="FV265" s="1">
        <f t="shared" si="663"/>
        <v>1721</v>
      </c>
      <c r="FW265" s="1">
        <f t="shared" si="664"/>
        <v>-5016</v>
      </c>
      <c r="FX265" s="1">
        <f t="shared" si="665"/>
        <v>-820</v>
      </c>
      <c r="FY265" s="1">
        <f t="shared" si="666"/>
        <v>3532</v>
      </c>
      <c r="FZ265" s="1">
        <f t="shared" si="667"/>
        <v>-3386</v>
      </c>
      <c r="GA265" s="1">
        <f t="shared" si="668"/>
        <v>-3353</v>
      </c>
      <c r="GB265" s="1">
        <f t="shared" si="669"/>
        <v>-988</v>
      </c>
      <c r="GC265" s="1">
        <f t="shared" si="670"/>
        <v>-2816</v>
      </c>
      <c r="GD265" s="1">
        <f t="shared" si="671"/>
        <v>-265</v>
      </c>
      <c r="GE265" s="1">
        <f t="shared" si="672"/>
        <v>1142</v>
      </c>
      <c r="GF265" s="1">
        <f t="shared" si="673"/>
        <v>3195</v>
      </c>
      <c r="GG265" s="1">
        <f t="shared" si="674"/>
        <v>3798</v>
      </c>
      <c r="GH265" s="1">
        <f t="shared" si="675"/>
        <v>3036</v>
      </c>
      <c r="GI265" s="1">
        <f t="shared" si="676"/>
        <v>-2838</v>
      </c>
      <c r="GJ265" s="1">
        <f t="shared" si="677"/>
        <v>-3258</v>
      </c>
      <c r="GK265" s="1">
        <f t="shared" si="678"/>
        <v>252</v>
      </c>
      <c r="GL265" s="1">
        <f t="shared" si="679"/>
        <v>-2885</v>
      </c>
      <c r="GM265" s="1">
        <f t="shared" si="680"/>
        <v>4148</v>
      </c>
      <c r="GN265" s="1">
        <f t="shared" si="681"/>
        <v>-930</v>
      </c>
      <c r="GO265" s="1">
        <f t="shared" si="682"/>
        <v>1011</v>
      </c>
      <c r="GP265" s="1">
        <f t="shared" si="683"/>
        <v>-2431</v>
      </c>
      <c r="GQ265" s="1">
        <f t="shared" si="684"/>
        <v>2080</v>
      </c>
      <c r="GR265" s="1">
        <f t="shared" si="685"/>
        <v>-1796</v>
      </c>
      <c r="GS265" s="1">
        <f t="shared" si="686"/>
        <v>2387</v>
      </c>
      <c r="GT265" s="1">
        <f t="shared" si="687"/>
        <v>-4314</v>
      </c>
      <c r="GU265" s="1">
        <f t="shared" si="688"/>
        <v>-11030</v>
      </c>
      <c r="GV265" s="1">
        <f t="shared" si="689"/>
        <v>7819</v>
      </c>
      <c r="GW265" s="1">
        <f t="shared" si="690"/>
        <v>-1297</v>
      </c>
      <c r="GX265" s="1">
        <f t="shared" si="691"/>
        <v>-723</v>
      </c>
      <c r="GY265" s="1">
        <f t="shared" si="692"/>
        <v>3213</v>
      </c>
      <c r="GZ265" s="1">
        <f t="shared" si="693"/>
        <v>2277</v>
      </c>
      <c r="HA265" s="1">
        <f t="shared" si="694"/>
        <v>-3814</v>
      </c>
      <c r="HB265" s="1">
        <f t="shared" si="695"/>
        <v>-122</v>
      </c>
      <c r="HC265" s="1">
        <f t="shared" si="696"/>
        <v>-1649</v>
      </c>
      <c r="HD265" s="1">
        <f t="shared" si="697"/>
        <v>7816</v>
      </c>
      <c r="HE265" s="1">
        <f t="shared" si="698"/>
        <v>-2127</v>
      </c>
      <c r="HF265" s="1">
        <f t="shared" si="699"/>
        <v>-1386</v>
      </c>
      <c r="HG265" s="1">
        <f t="shared" si="700"/>
        <v>-543</v>
      </c>
      <c r="HH265" s="1">
        <f t="shared" si="701"/>
        <v>257</v>
      </c>
      <c r="HI265" s="1">
        <f t="shared" si="702"/>
        <v>-2126</v>
      </c>
      <c r="HJ265" s="1">
        <f t="shared" si="703"/>
        <v>-4637</v>
      </c>
      <c r="HK265" s="1">
        <f t="shared" si="704"/>
        <v>3727</v>
      </c>
      <c r="HL265" s="1">
        <f t="shared" si="705"/>
        <v>-6217</v>
      </c>
      <c r="HM265" s="1">
        <f t="shared" si="706"/>
        <v>2902</v>
      </c>
      <c r="HN265" s="1">
        <f t="shared" si="707"/>
        <v>2253</v>
      </c>
      <c r="HO265" s="1">
        <f t="shared" si="708"/>
        <v>1987</v>
      </c>
      <c r="HP265" s="1">
        <f t="shared" si="709"/>
        <v>1708</v>
      </c>
      <c r="HQ265" s="1">
        <f t="shared" si="710"/>
        <v>-4575</v>
      </c>
      <c r="HR265" s="1">
        <f t="shared" si="711"/>
        <v>2513</v>
      </c>
      <c r="HS265" s="1">
        <f t="shared" si="712"/>
        <v>653</v>
      </c>
      <c r="HT265" s="1">
        <f t="shared" si="713"/>
        <v>2725</v>
      </c>
      <c r="HU265" s="1">
        <f t="shared" si="714"/>
        <v>-2768</v>
      </c>
      <c r="HV265" s="1">
        <f t="shared" si="715"/>
        <v>-11928</v>
      </c>
      <c r="HW265" s="1">
        <f t="shared" si="716"/>
        <v>2043</v>
      </c>
      <c r="HX265" s="1">
        <f t="shared" si="717"/>
        <v>1191</v>
      </c>
      <c r="HY265" s="1">
        <f t="shared" si="718"/>
        <v>-33</v>
      </c>
      <c r="HZ265" s="1">
        <f t="shared" si="719"/>
        <v>3874</v>
      </c>
      <c r="IA265" s="1">
        <f t="shared" si="720"/>
        <v>5608</v>
      </c>
      <c r="IB265" s="1">
        <f t="shared" si="721"/>
        <v>442</v>
      </c>
      <c r="IC265" s="1">
        <f t="shared" si="722"/>
        <v>-4124</v>
      </c>
      <c r="ID265" s="1">
        <f t="shared" si="723"/>
        <v>985</v>
      </c>
      <c r="IE265" s="1">
        <f t="shared" si="724"/>
        <v>9589</v>
      </c>
      <c r="IF265" s="1">
        <f t="shared" si="725"/>
        <v>-1510</v>
      </c>
      <c r="IG265" s="1">
        <f t="shared" si="726"/>
        <v>5409</v>
      </c>
      <c r="IH265" s="1">
        <f t="shared" si="727"/>
        <v>-335</v>
      </c>
      <c r="II265" s="1">
        <f t="shared" si="728"/>
        <v>-2544</v>
      </c>
      <c r="IJ265" s="1">
        <f t="shared" si="729"/>
        <v>9679</v>
      </c>
      <c r="IK265" s="1">
        <f t="shared" si="730"/>
        <v>-6430</v>
      </c>
      <c r="IL265" s="1">
        <f t="shared" si="731"/>
        <v>1350</v>
      </c>
      <c r="IM265" s="1">
        <f t="shared" si="732"/>
        <v>-1654</v>
      </c>
      <c r="IN265" s="1">
        <f t="shared" si="733"/>
        <v>2203</v>
      </c>
      <c r="IO265" s="1">
        <f t="shared" si="734"/>
        <v>-10</v>
      </c>
      <c r="IP265" s="1">
        <f t="shared" si="735"/>
        <v>-1075</v>
      </c>
      <c r="IQ265" s="1">
        <f t="shared" si="736"/>
        <v>-6199</v>
      </c>
      <c r="IR265" s="1">
        <f t="shared" si="737"/>
        <v>-97</v>
      </c>
      <c r="IS265" s="1">
        <f t="shared" si="738"/>
        <v>-1820</v>
      </c>
      <c r="IT265" s="1">
        <f t="shared" si="739"/>
        <v>-6027</v>
      </c>
      <c r="IU265" s="1">
        <f t="shared" si="740"/>
        <v>-6741</v>
      </c>
      <c r="IV265" s="1">
        <f t="shared" si="741"/>
        <v>1457</v>
      </c>
      <c r="IW265" s="1">
        <f t="shared" si="742"/>
        <v>1807</v>
      </c>
    </row>
    <row r="266" spans="1:257" x14ac:dyDescent="0.3">
      <c r="A266" s="1">
        <v>1.21174128726124E-2</v>
      </c>
      <c r="B266" s="1">
        <v>6.0351230204105301E-2</v>
      </c>
      <c r="C266" s="1">
        <v>0.18605983257293701</v>
      </c>
      <c r="D266" s="1">
        <v>-0.12055952101945799</v>
      </c>
      <c r="E266" s="1">
        <v>-2.6574054732918701E-2</v>
      </c>
      <c r="F266" s="1">
        <v>2.0947121083736399E-2</v>
      </c>
      <c r="G266" s="1">
        <v>0.19525742530822701</v>
      </c>
      <c r="H266" s="1">
        <v>0.10243747383356</v>
      </c>
      <c r="I266" s="1">
        <v>-7.3582208715379203E-3</v>
      </c>
      <c r="J266" s="1">
        <v>8.8815927505493095E-2</v>
      </c>
      <c r="K266" s="1">
        <v>-8.9377380907535497E-2</v>
      </c>
      <c r="L266" s="1">
        <v>-0.21354714035987801</v>
      </c>
      <c r="M266" s="1">
        <v>-4.2243469506502103E-2</v>
      </c>
      <c r="N266" s="1">
        <v>0.16404066979885101</v>
      </c>
      <c r="O266" s="1">
        <v>-0.26703250408172602</v>
      </c>
      <c r="P266" s="1">
        <v>-4.0790580213069902E-2</v>
      </c>
      <c r="Q266" s="1">
        <v>-0.11733128130435901</v>
      </c>
      <c r="R266" s="1">
        <v>-2.8689032420516E-2</v>
      </c>
      <c r="S266" s="1">
        <v>2.4374546483158999E-2</v>
      </c>
      <c r="T266" s="1">
        <v>6.0890175402164397E-2</v>
      </c>
      <c r="U266" s="1">
        <v>0.108473360538482</v>
      </c>
      <c r="V266" s="1">
        <v>-6.01172149181365E-2</v>
      </c>
      <c r="W266" s="1">
        <v>-2.0965473726391699E-2</v>
      </c>
      <c r="X266" s="1">
        <v>-0.16008841991424499</v>
      </c>
      <c r="Y266" s="1">
        <v>-4.2896319180726998E-2</v>
      </c>
      <c r="Z266" s="1">
        <v>-0.23813736438751201</v>
      </c>
      <c r="AA266" s="1">
        <v>-9.8890639841556494E-2</v>
      </c>
      <c r="AB266" s="1">
        <v>0.11337577551603301</v>
      </c>
      <c r="AC266" s="1">
        <v>-6.7062504589557606E-2</v>
      </c>
      <c r="AD266" s="1">
        <v>-0.23250137269496901</v>
      </c>
      <c r="AE266" s="1">
        <v>-0.13794523477554299</v>
      </c>
      <c r="AF266" s="1">
        <v>0.13618913292884799</v>
      </c>
      <c r="AG266" s="1">
        <v>-8.3475120365619604E-2</v>
      </c>
      <c r="AH266" s="1">
        <v>2.1616915240883799E-2</v>
      </c>
      <c r="AI266" s="1">
        <v>-0.296952694654464</v>
      </c>
      <c r="AJ266" s="1">
        <v>6.1731960624456399E-2</v>
      </c>
      <c r="AK266" s="1">
        <v>0.18001447618007599</v>
      </c>
      <c r="AL266" s="1">
        <v>0.28737589716911299</v>
      </c>
      <c r="AM266" s="1">
        <v>-0.15888057649135501</v>
      </c>
      <c r="AN266" s="1">
        <v>-1.48517582565546E-2</v>
      </c>
      <c r="AO266" s="1">
        <v>-0.14171476662158899</v>
      </c>
      <c r="AP266" s="1">
        <v>0.13338497281074499</v>
      </c>
      <c r="AQ266" s="1">
        <v>-0.174530863761901</v>
      </c>
      <c r="AR266" s="1">
        <v>4.9623545259237199E-2</v>
      </c>
      <c r="AS266" s="1">
        <v>7.7492371201515101E-2</v>
      </c>
      <c r="AT266" s="1">
        <v>-0.1014851257205</v>
      </c>
      <c r="AU266" s="1">
        <v>-7.8639358282089206E-2</v>
      </c>
      <c r="AV266" s="1">
        <v>2.6324998587369901E-2</v>
      </c>
      <c r="AW266" s="1">
        <v>7.6036363840103094E-2</v>
      </c>
      <c r="AX266" s="1">
        <v>-2.3924814537167501E-2</v>
      </c>
      <c r="AY266" s="1">
        <v>-1.78903490304946E-2</v>
      </c>
      <c r="AZ266" s="1">
        <v>0.14090545475482899</v>
      </c>
      <c r="BA266" s="1">
        <v>-9.1815561056137002E-2</v>
      </c>
      <c r="BB266" s="1">
        <v>-1.7040258273482298E-2</v>
      </c>
      <c r="BC266" s="1">
        <v>-0.33673551678657498</v>
      </c>
      <c r="BD266" s="1">
        <v>-0.112946905195713</v>
      </c>
      <c r="BE266" s="1">
        <v>-0.15759235620498599</v>
      </c>
      <c r="BF266" s="1">
        <v>5.6136831641197198E-2</v>
      </c>
      <c r="BG266" s="1">
        <v>4.3582171201705898E-2</v>
      </c>
      <c r="BH266" s="1">
        <v>0.175477430224418</v>
      </c>
      <c r="BI266" s="1">
        <v>-2.2159066051244701E-2</v>
      </c>
      <c r="BJ266" s="1">
        <v>-0.14045038819312999</v>
      </c>
      <c r="BK266" s="1">
        <v>-1.13381221890449E-2</v>
      </c>
      <c r="BL266" s="1">
        <v>5.8520983904600102E-2</v>
      </c>
      <c r="BM266" s="1">
        <v>-7.7335640788078294E-2</v>
      </c>
      <c r="BN266" s="1">
        <v>6.6131077706813798E-2</v>
      </c>
      <c r="BO266" s="1">
        <v>-0.23041789233684501</v>
      </c>
      <c r="BP266" s="1">
        <v>2.3929281160235401E-2</v>
      </c>
      <c r="BQ266" s="1">
        <v>9.1623403131961805E-3</v>
      </c>
      <c r="BR266" s="1">
        <v>-4.3113388121127999E-2</v>
      </c>
      <c r="BS266" s="1">
        <v>2.2578237578272799E-2</v>
      </c>
      <c r="BT266" s="1">
        <v>-5.5365252774208697E-4</v>
      </c>
      <c r="BU266" s="1">
        <v>-0.193506404757499</v>
      </c>
      <c r="BV266" s="1">
        <v>-0.19177366793155601</v>
      </c>
      <c r="BW266" s="1">
        <v>-0.13663887977600001</v>
      </c>
      <c r="BX266" s="1">
        <v>-2.2912234067916801E-2</v>
      </c>
      <c r="BY266" s="1">
        <v>-0.13578395545482599</v>
      </c>
      <c r="BZ266" s="1">
        <v>0.18583907186984999</v>
      </c>
      <c r="CA266" s="1">
        <v>0.13766781985759699</v>
      </c>
      <c r="CB266" s="1">
        <v>-0.16111323237419101</v>
      </c>
      <c r="CC266" s="1">
        <v>0.15417173504829401</v>
      </c>
      <c r="CD266" s="1">
        <v>9.6913501620292594E-2</v>
      </c>
      <c r="CE266" s="1">
        <v>0.257568418979644</v>
      </c>
      <c r="CF266" s="1">
        <v>3.55312377214431E-2</v>
      </c>
      <c r="CG266" s="1">
        <v>-1.2933531776070499E-2</v>
      </c>
      <c r="CH266" s="1">
        <v>-3.0124686658382398E-2</v>
      </c>
      <c r="CI266" s="1">
        <v>-0.104775883257389</v>
      </c>
      <c r="CJ266" s="1">
        <v>-4.8726153909228699E-4</v>
      </c>
      <c r="CK266" s="1">
        <v>-4.9601309001445701E-3</v>
      </c>
      <c r="CL266" s="1">
        <v>-5.0160095095634398E-2</v>
      </c>
      <c r="CM266" s="1">
        <v>-0.19347842037677701</v>
      </c>
      <c r="CN266" s="1">
        <v>-8.5718601942062295E-2</v>
      </c>
      <c r="CO266" s="1">
        <v>0.43014478683471602</v>
      </c>
      <c r="CP266" s="1">
        <v>0.121155507862567</v>
      </c>
      <c r="CQ266" s="1">
        <v>-5.6106515228748301E-2</v>
      </c>
      <c r="CR266" s="1">
        <v>-6.8978704512119196E-2</v>
      </c>
      <c r="CS266" s="1">
        <v>8.8417783379554707E-2</v>
      </c>
      <c r="CT266" s="1">
        <v>0.137123018503189</v>
      </c>
      <c r="CU266" s="1">
        <v>4.0259625762701E-2</v>
      </c>
      <c r="CV266" s="1">
        <v>-1.25860814005136E-2</v>
      </c>
      <c r="CW266" s="1">
        <v>-0.151853427290916</v>
      </c>
      <c r="CX266" s="1">
        <v>0.24392820894718101</v>
      </c>
      <c r="CY266" s="1">
        <v>-5.5849622003734103E-3</v>
      </c>
      <c r="CZ266" s="1">
        <v>7.7261812984943303E-3</v>
      </c>
      <c r="DA266" s="1">
        <v>2.6877261698245999E-2</v>
      </c>
      <c r="DB266" s="1">
        <v>0.19868171215057301</v>
      </c>
      <c r="DC266" s="1">
        <v>4.3195849284529599E-3</v>
      </c>
      <c r="DD266" s="1">
        <v>-1.3495264574885301E-2</v>
      </c>
      <c r="DE266" s="1">
        <v>-3.6341052502393702E-2</v>
      </c>
      <c r="DF266" s="1">
        <v>0.15762239694595301</v>
      </c>
      <c r="DG266" s="1">
        <v>6.7345879506319696E-4</v>
      </c>
      <c r="DH266" s="1">
        <v>9.6100464463233906E-2</v>
      </c>
      <c r="DI266" s="1">
        <v>3.1222954858094402E-3</v>
      </c>
      <c r="DJ266" s="1">
        <v>4.39666844904422E-2</v>
      </c>
      <c r="DK266" s="1">
        <v>0.217039749026298</v>
      </c>
      <c r="DL266" s="1">
        <v>-7.8262751922011306E-3</v>
      </c>
      <c r="DM266" s="1">
        <v>0.119213700294494</v>
      </c>
      <c r="DN266" s="1">
        <v>-0.13761714100837699</v>
      </c>
      <c r="DO266" s="1">
        <v>3.1433630734682E-2</v>
      </c>
      <c r="DP266" s="1">
        <v>-1.55062824487686E-2</v>
      </c>
      <c r="DQ266" s="1">
        <v>-9.4082422554492895E-2</v>
      </c>
      <c r="DR266" s="1">
        <v>-0.126194328069686</v>
      </c>
      <c r="DS266" s="1">
        <v>0.11302377283573101</v>
      </c>
      <c r="DT266" s="1">
        <v>0.16292116045951799</v>
      </c>
      <c r="DU266" s="1">
        <v>-0.29668515920638999</v>
      </c>
      <c r="DV266" s="1">
        <v>-0.175636395812034</v>
      </c>
      <c r="DW266" s="1">
        <v>0.175213113427162</v>
      </c>
      <c r="DX266" s="1">
        <v>4.4324763119220699E-2</v>
      </c>
      <c r="DZ266" s="1">
        <f t="shared" si="615"/>
        <v>397</v>
      </c>
      <c r="EA266" s="1">
        <f t="shared" si="616"/>
        <v>1978</v>
      </c>
      <c r="EB266" s="1">
        <f t="shared" si="617"/>
        <v>6097</v>
      </c>
      <c r="EC266" s="1">
        <f t="shared" si="618"/>
        <v>-3950</v>
      </c>
      <c r="ED266" s="1">
        <f t="shared" si="619"/>
        <v>-871</v>
      </c>
      <c r="EE266" s="1">
        <f t="shared" si="620"/>
        <v>686</v>
      </c>
      <c r="EF266" s="1">
        <f t="shared" si="621"/>
        <v>6398</v>
      </c>
      <c r="EG266" s="1">
        <f t="shared" si="622"/>
        <v>3357</v>
      </c>
      <c r="EH266" s="1">
        <f t="shared" si="623"/>
        <v>-241</v>
      </c>
      <c r="EI266" s="1">
        <f t="shared" si="624"/>
        <v>2910</v>
      </c>
      <c r="EJ266" s="1">
        <f t="shared" si="625"/>
        <v>-2929</v>
      </c>
      <c r="EK266" s="1">
        <f t="shared" si="626"/>
        <v>-6997</v>
      </c>
      <c r="EL266" s="1">
        <f t="shared" si="627"/>
        <v>-1384</v>
      </c>
      <c r="EM266" s="1">
        <f t="shared" si="628"/>
        <v>5375</v>
      </c>
      <c r="EN266" s="1">
        <f t="shared" si="629"/>
        <v>-8750</v>
      </c>
      <c r="EO266" s="1">
        <f t="shared" si="630"/>
        <v>-1337</v>
      </c>
      <c r="EP266" s="1">
        <f t="shared" si="631"/>
        <v>-3845</v>
      </c>
      <c r="EQ266" s="1">
        <f t="shared" si="632"/>
        <v>-940</v>
      </c>
      <c r="ER266" s="1">
        <f t="shared" si="633"/>
        <v>799</v>
      </c>
      <c r="ES266" s="1">
        <f t="shared" si="634"/>
        <v>1995</v>
      </c>
      <c r="ET266" s="1">
        <f t="shared" si="635"/>
        <v>3554</v>
      </c>
      <c r="EU266" s="1">
        <f t="shared" si="636"/>
        <v>-1970</v>
      </c>
      <c r="EV266" s="1">
        <f t="shared" si="637"/>
        <v>-687</v>
      </c>
      <c r="EW266" s="1">
        <f t="shared" si="638"/>
        <v>-5246</v>
      </c>
      <c r="EX266" s="1">
        <f t="shared" si="639"/>
        <v>-1406</v>
      </c>
      <c r="EY266" s="1">
        <f t="shared" si="640"/>
        <v>-7803</v>
      </c>
      <c r="EZ266" s="1">
        <f t="shared" si="641"/>
        <v>-3240</v>
      </c>
      <c r="FA266" s="1">
        <f t="shared" si="642"/>
        <v>3715</v>
      </c>
      <c r="FB266" s="1">
        <f t="shared" si="643"/>
        <v>-2197</v>
      </c>
      <c r="FC266" s="1">
        <f t="shared" si="644"/>
        <v>-7618</v>
      </c>
      <c r="FD266" s="1">
        <f t="shared" si="645"/>
        <v>-4520</v>
      </c>
      <c r="FE266" s="1">
        <f t="shared" si="646"/>
        <v>4463</v>
      </c>
      <c r="FF266" s="1">
        <f t="shared" si="647"/>
        <v>-2735</v>
      </c>
      <c r="FG266" s="1">
        <f t="shared" si="648"/>
        <v>708</v>
      </c>
      <c r="FH266" s="1">
        <f t="shared" si="649"/>
        <v>-9730</v>
      </c>
      <c r="FI266" s="1">
        <f t="shared" si="650"/>
        <v>2023</v>
      </c>
      <c r="FJ266" s="1">
        <f t="shared" si="651"/>
        <v>5899</v>
      </c>
      <c r="FK266" s="1">
        <f t="shared" si="652"/>
        <v>9416</v>
      </c>
      <c r="FL266" s="1">
        <f t="shared" si="653"/>
        <v>-5206</v>
      </c>
      <c r="FM266" s="1">
        <f t="shared" si="654"/>
        <v>-487</v>
      </c>
      <c r="FN266" s="1">
        <f t="shared" si="655"/>
        <v>-4644</v>
      </c>
      <c r="FO266" s="1">
        <f t="shared" si="656"/>
        <v>4371</v>
      </c>
      <c r="FP266" s="1">
        <f t="shared" si="657"/>
        <v>-5719</v>
      </c>
      <c r="FQ266" s="1">
        <f t="shared" si="658"/>
        <v>1626</v>
      </c>
      <c r="FR266" s="1">
        <f t="shared" si="659"/>
        <v>2539</v>
      </c>
      <c r="FS266" s="1">
        <f t="shared" si="660"/>
        <v>-3325</v>
      </c>
      <c r="FT266" s="1">
        <f t="shared" si="661"/>
        <v>-2577</v>
      </c>
      <c r="FU266" s="1">
        <f t="shared" si="662"/>
        <v>863</v>
      </c>
      <c r="FV266" s="1">
        <f t="shared" si="663"/>
        <v>2491</v>
      </c>
      <c r="FW266" s="1">
        <f t="shared" si="664"/>
        <v>-784</v>
      </c>
      <c r="FX266" s="1">
        <f t="shared" si="665"/>
        <v>-586</v>
      </c>
      <c r="FY266" s="1">
        <f t="shared" si="666"/>
        <v>4617</v>
      </c>
      <c r="FZ266" s="1">
        <f t="shared" si="667"/>
        <v>-3009</v>
      </c>
      <c r="GA266" s="1">
        <f t="shared" si="668"/>
        <v>-558</v>
      </c>
      <c r="GB266" s="1">
        <f t="shared" si="669"/>
        <v>-11034</v>
      </c>
      <c r="GC266" s="1">
        <f t="shared" si="670"/>
        <v>-3701</v>
      </c>
      <c r="GD266" s="1">
        <f t="shared" si="671"/>
        <v>-5164</v>
      </c>
      <c r="GE266" s="1">
        <f t="shared" si="672"/>
        <v>1839</v>
      </c>
      <c r="GF266" s="1">
        <f t="shared" si="673"/>
        <v>1428</v>
      </c>
      <c r="GG266" s="1">
        <f t="shared" si="674"/>
        <v>5750</v>
      </c>
      <c r="GH266" s="1">
        <f t="shared" si="675"/>
        <v>-726</v>
      </c>
      <c r="GI266" s="1">
        <f t="shared" si="676"/>
        <v>-4602</v>
      </c>
      <c r="GJ266" s="1">
        <f t="shared" si="677"/>
        <v>-372</v>
      </c>
      <c r="GK266" s="1">
        <f t="shared" si="678"/>
        <v>1918</v>
      </c>
      <c r="GL266" s="1">
        <f t="shared" si="679"/>
        <v>-2534</v>
      </c>
      <c r="GM266" s="1">
        <f t="shared" si="680"/>
        <v>2167</v>
      </c>
      <c r="GN266" s="1">
        <f t="shared" si="681"/>
        <v>-7550</v>
      </c>
      <c r="GO266" s="1">
        <f t="shared" si="682"/>
        <v>784</v>
      </c>
      <c r="GP266" s="1">
        <f t="shared" si="683"/>
        <v>300</v>
      </c>
      <c r="GQ266" s="1">
        <f t="shared" si="684"/>
        <v>-1413</v>
      </c>
      <c r="GR266" s="1">
        <f t="shared" si="685"/>
        <v>740</v>
      </c>
      <c r="GS266" s="1">
        <f t="shared" si="686"/>
        <v>-18</v>
      </c>
      <c r="GT266" s="1">
        <f t="shared" si="687"/>
        <v>-6341</v>
      </c>
      <c r="GU266" s="1">
        <f t="shared" si="688"/>
        <v>-6284</v>
      </c>
      <c r="GV266" s="1">
        <f t="shared" si="689"/>
        <v>-4477</v>
      </c>
      <c r="GW266" s="1">
        <f t="shared" si="690"/>
        <v>-751</v>
      </c>
      <c r="GX266" s="1">
        <f t="shared" si="691"/>
        <v>-4449</v>
      </c>
      <c r="GY266" s="1">
        <f t="shared" si="692"/>
        <v>6089</v>
      </c>
      <c r="GZ266" s="1">
        <f t="shared" si="693"/>
        <v>4511</v>
      </c>
      <c r="HA266" s="1">
        <f t="shared" si="694"/>
        <v>-5279</v>
      </c>
      <c r="HB266" s="1">
        <f t="shared" si="695"/>
        <v>5052</v>
      </c>
      <c r="HC266" s="1">
        <f t="shared" si="696"/>
        <v>3176</v>
      </c>
      <c r="HD266" s="1">
        <f t="shared" si="697"/>
        <v>8440</v>
      </c>
      <c r="HE266" s="1">
        <f t="shared" si="698"/>
        <v>1164</v>
      </c>
      <c r="HF266" s="1">
        <f t="shared" si="699"/>
        <v>-424</v>
      </c>
      <c r="HG266" s="1">
        <f t="shared" si="700"/>
        <v>-987</v>
      </c>
      <c r="HH266" s="1">
        <f t="shared" si="701"/>
        <v>-3433</v>
      </c>
      <c r="HI266" s="1">
        <f t="shared" si="702"/>
        <v>-16</v>
      </c>
      <c r="HJ266" s="1">
        <f t="shared" si="703"/>
        <v>-163</v>
      </c>
      <c r="HK266" s="1">
        <f t="shared" si="704"/>
        <v>-1644</v>
      </c>
      <c r="HL266" s="1">
        <f t="shared" si="705"/>
        <v>-6340</v>
      </c>
      <c r="HM266" s="1">
        <f t="shared" si="706"/>
        <v>-2809</v>
      </c>
      <c r="HN266" s="1">
        <f t="shared" si="707"/>
        <v>14095</v>
      </c>
      <c r="HO266" s="1">
        <f t="shared" si="708"/>
        <v>3970</v>
      </c>
      <c r="HP266" s="1">
        <f t="shared" si="709"/>
        <v>-1838</v>
      </c>
      <c r="HQ266" s="1">
        <f t="shared" si="710"/>
        <v>-2260</v>
      </c>
      <c r="HR266" s="1">
        <f t="shared" si="711"/>
        <v>2897</v>
      </c>
      <c r="HS266" s="1">
        <f t="shared" si="712"/>
        <v>4493</v>
      </c>
      <c r="HT266" s="1">
        <f t="shared" si="713"/>
        <v>1319</v>
      </c>
      <c r="HU266" s="1">
        <f t="shared" si="714"/>
        <v>-412</v>
      </c>
      <c r="HV266" s="1">
        <f t="shared" si="715"/>
        <v>-4976</v>
      </c>
      <c r="HW266" s="1">
        <f t="shared" si="716"/>
        <v>7993</v>
      </c>
      <c r="HX266" s="1">
        <f t="shared" si="717"/>
        <v>-183</v>
      </c>
      <c r="HY266" s="1">
        <f t="shared" si="718"/>
        <v>253</v>
      </c>
      <c r="HZ266" s="1">
        <f t="shared" si="719"/>
        <v>881</v>
      </c>
      <c r="IA266" s="1">
        <f t="shared" si="720"/>
        <v>6510</v>
      </c>
      <c r="IB266" s="1">
        <f t="shared" si="721"/>
        <v>142</v>
      </c>
      <c r="IC266" s="1">
        <f t="shared" si="722"/>
        <v>-442</v>
      </c>
      <c r="ID266" s="1">
        <f t="shared" si="723"/>
        <v>-1191</v>
      </c>
      <c r="IE266" s="1">
        <f t="shared" si="724"/>
        <v>5165</v>
      </c>
      <c r="IF266" s="1">
        <f t="shared" si="725"/>
        <v>22</v>
      </c>
      <c r="IG266" s="1">
        <f t="shared" si="726"/>
        <v>3149</v>
      </c>
      <c r="IH266" s="1">
        <f t="shared" si="727"/>
        <v>102</v>
      </c>
      <c r="II266" s="1">
        <f t="shared" si="728"/>
        <v>1441</v>
      </c>
      <c r="IJ266" s="1">
        <f t="shared" si="729"/>
        <v>7112</v>
      </c>
      <c r="IK266" s="1">
        <f t="shared" si="730"/>
        <v>-256</v>
      </c>
      <c r="IL266" s="1">
        <f t="shared" si="731"/>
        <v>3906</v>
      </c>
      <c r="IM266" s="1">
        <f t="shared" si="732"/>
        <v>-4509</v>
      </c>
      <c r="IN266" s="1">
        <f t="shared" si="733"/>
        <v>1030</v>
      </c>
      <c r="IO266" s="1">
        <f t="shared" si="734"/>
        <v>-508</v>
      </c>
      <c r="IP266" s="1">
        <f t="shared" si="735"/>
        <v>-3083</v>
      </c>
      <c r="IQ266" s="1">
        <f t="shared" si="736"/>
        <v>-4135</v>
      </c>
      <c r="IR266" s="1">
        <f t="shared" si="737"/>
        <v>3703</v>
      </c>
      <c r="IS266" s="1">
        <f t="shared" si="738"/>
        <v>5338</v>
      </c>
      <c r="IT266" s="1">
        <f t="shared" si="739"/>
        <v>-9721</v>
      </c>
      <c r="IU266" s="1">
        <f t="shared" si="740"/>
        <v>-5755</v>
      </c>
      <c r="IV266" s="1">
        <f t="shared" si="741"/>
        <v>5741</v>
      </c>
      <c r="IW266" s="1">
        <f t="shared" si="742"/>
        <v>1452</v>
      </c>
    </row>
    <row r="267" spans="1:257" x14ac:dyDescent="0.3">
      <c r="A267" s="1">
        <v>1.7825106158852501E-2</v>
      </c>
      <c r="B267" s="1">
        <v>-4.0018003433942698E-2</v>
      </c>
      <c r="C267" s="1">
        <v>0.23777125775814001</v>
      </c>
      <c r="D267" s="1">
        <v>-0.120722368359565</v>
      </c>
      <c r="E267" s="1">
        <v>-0.17483678460121099</v>
      </c>
      <c r="F267" s="1">
        <v>6.4753733575344002E-2</v>
      </c>
      <c r="G267" s="1">
        <v>0.24818710982799499</v>
      </c>
      <c r="H267" s="1">
        <v>-5.1578577607870102E-2</v>
      </c>
      <c r="I267" s="1">
        <v>-1.53026767075061E-2</v>
      </c>
      <c r="J267" s="1">
        <v>0.140910878777503</v>
      </c>
      <c r="K267" s="1">
        <v>-7.7484459616243796E-3</v>
      </c>
      <c r="L267" s="1">
        <v>-0.17626020312309201</v>
      </c>
      <c r="M267" s="1">
        <v>-5.0343137234449303E-2</v>
      </c>
      <c r="N267" s="1">
        <v>1.0573220206424501E-3</v>
      </c>
      <c r="O267" s="1">
        <v>0.13572232425212799</v>
      </c>
      <c r="P267" s="1">
        <v>-0.12955731153488101</v>
      </c>
      <c r="Q267" s="1">
        <v>-0.13299302756786299</v>
      </c>
      <c r="R267" s="1">
        <v>-2.19564158469438E-2</v>
      </c>
      <c r="S267" s="1">
        <v>-0.104082956910133</v>
      </c>
      <c r="T267" s="1">
        <v>0.11409118026494899</v>
      </c>
      <c r="U267" s="1">
        <v>4.9285292625427203E-3</v>
      </c>
      <c r="V267" s="1">
        <v>3.8579236716032E-2</v>
      </c>
      <c r="W267" s="1">
        <v>-0.100990250706672</v>
      </c>
      <c r="X267" s="1">
        <v>-0.31828057765960599</v>
      </c>
      <c r="Y267" s="1">
        <v>-4.1787378489971098E-2</v>
      </c>
      <c r="Z267" s="1">
        <v>-0.193752691149711</v>
      </c>
      <c r="AA267" s="1">
        <v>-5.5775467306375497E-2</v>
      </c>
      <c r="AB267" s="1">
        <v>0.11446677148342101</v>
      </c>
      <c r="AC267" s="1">
        <v>-8.4024243056774098E-2</v>
      </c>
      <c r="AD267" s="1">
        <v>-0.22018335759639701</v>
      </c>
      <c r="AE267" s="1">
        <v>-0.27646222710609403</v>
      </c>
      <c r="AF267" s="1">
        <v>0.17715629935264501</v>
      </c>
      <c r="AG267" s="1">
        <v>-7.1357518434524494E-2</v>
      </c>
      <c r="AH267" s="1">
        <v>-8.0777764320373494E-2</v>
      </c>
      <c r="AI267" s="1">
        <v>-7.9951465129852198E-2</v>
      </c>
      <c r="AJ267" s="1">
        <v>-3.38343977928161E-2</v>
      </c>
      <c r="AK267" s="1">
        <v>-5.98747693002223E-2</v>
      </c>
      <c r="AL267" s="1">
        <v>0.23142623901367099</v>
      </c>
      <c r="AM267" s="1">
        <v>-0.104691214859485</v>
      </c>
      <c r="AN267" s="1">
        <v>1.3552451506257E-2</v>
      </c>
      <c r="AO267" s="1">
        <v>-3.0076978728175098E-3</v>
      </c>
      <c r="AP267" s="1">
        <v>2.05155331641435E-2</v>
      </c>
      <c r="AQ267" s="1">
        <v>-0.117482937872409</v>
      </c>
      <c r="AR267" s="1">
        <v>-8.5584567859768798E-3</v>
      </c>
      <c r="AS267" s="1">
        <v>-1.6469124704599301E-2</v>
      </c>
      <c r="AT267" s="1">
        <v>-0.293461233377456</v>
      </c>
      <c r="AU267" s="1">
        <v>-0.17527392506599401</v>
      </c>
      <c r="AV267" s="1">
        <v>0.115791693329811</v>
      </c>
      <c r="AW267" s="1">
        <v>-6.2055177986621801E-2</v>
      </c>
      <c r="AX267" s="1">
        <v>-1.22866043820977E-2</v>
      </c>
      <c r="AY267" s="1">
        <v>-0.27711471915245001</v>
      </c>
      <c r="AZ267" s="1">
        <v>3.3044841140508603E-2</v>
      </c>
      <c r="BA267" s="1">
        <v>-0.161756962537765</v>
      </c>
      <c r="BB267" s="1">
        <v>-0.16395105421543099</v>
      </c>
      <c r="BC267" s="1">
        <v>-0.303389132022857</v>
      </c>
      <c r="BD267" s="1">
        <v>-0.26083132624626099</v>
      </c>
      <c r="BE267" s="1">
        <v>-0.152875706553459</v>
      </c>
      <c r="BF267" s="1">
        <v>8.4009528160095201E-2</v>
      </c>
      <c r="BG267" s="1">
        <v>4.6652965247630997E-2</v>
      </c>
      <c r="BH267" s="1">
        <v>0.118176974356174</v>
      </c>
      <c r="BI267" s="1">
        <v>3.0309131368994699E-2</v>
      </c>
      <c r="BJ267" s="1">
        <v>-0.122478581964969</v>
      </c>
      <c r="BK267" s="1">
        <v>3.07777523994445E-2</v>
      </c>
      <c r="BL267" s="1">
        <v>8.6414150893688202E-2</v>
      </c>
      <c r="BM267" s="1">
        <v>-0.118534140288829</v>
      </c>
      <c r="BN267" s="1">
        <v>-0.102726228535175</v>
      </c>
      <c r="BO267" s="1">
        <v>-0.39674714207649198</v>
      </c>
      <c r="BP267" s="1">
        <v>4.0967185050249003E-2</v>
      </c>
      <c r="BQ267" s="1">
        <v>-1.69698242098093E-2</v>
      </c>
      <c r="BR267" s="1">
        <v>-0.124730616807937</v>
      </c>
      <c r="BS267" s="1">
        <v>0.165087506175041</v>
      </c>
      <c r="BT267" s="1">
        <v>-7.4860081076621995E-2</v>
      </c>
      <c r="BU267" s="1">
        <v>-0.166984692215919</v>
      </c>
      <c r="BV267" s="1">
        <v>-0.188880145549774</v>
      </c>
      <c r="BW267" s="1">
        <v>-0.24294276535511</v>
      </c>
      <c r="BX267" s="1">
        <v>-0.10757295042276301</v>
      </c>
      <c r="BY267" s="1">
        <v>-0.118295229971408</v>
      </c>
      <c r="BZ267" s="1">
        <v>0.137209892272949</v>
      </c>
      <c r="CA267" s="1">
        <v>7.9458273947238894E-2</v>
      </c>
      <c r="CB267" s="1">
        <v>-0.17894770205020899</v>
      </c>
      <c r="CC267" s="1">
        <v>0.10825141519308</v>
      </c>
      <c r="CD267" s="1">
        <v>-1.5971895307302399E-2</v>
      </c>
      <c r="CE267" s="1">
        <v>0.20945170521736101</v>
      </c>
      <c r="CF267" s="1">
        <v>4.85757328569889E-2</v>
      </c>
      <c r="CG267" s="1">
        <v>6.2676191329955999E-2</v>
      </c>
      <c r="CH267" s="1">
        <v>-0.10730317980051</v>
      </c>
      <c r="CI267" s="1">
        <v>-8.3879336714744498E-2</v>
      </c>
      <c r="CJ267" s="1">
        <v>3.4056946635246201E-2</v>
      </c>
      <c r="CK267" s="1">
        <v>2.4690413847565599E-2</v>
      </c>
      <c r="CL267" s="1">
        <v>-9.6767157316207802E-2</v>
      </c>
      <c r="CM267" s="1">
        <v>-0.186665579676628</v>
      </c>
      <c r="CN267" s="1">
        <v>-0.10076820850372301</v>
      </c>
      <c r="CO267" s="1">
        <v>0.47758641839027399</v>
      </c>
      <c r="CP267" s="1">
        <v>2.6904558762907899E-2</v>
      </c>
      <c r="CQ267" s="1">
        <v>-0.19718472659587799</v>
      </c>
      <c r="CR267" s="1">
        <v>3.2665655016899102E-2</v>
      </c>
      <c r="CS267" s="1">
        <v>-0.136654272675514</v>
      </c>
      <c r="CT267" s="1">
        <v>6.8138092756271307E-2</v>
      </c>
      <c r="CU267" s="1">
        <v>4.1966363787651E-2</v>
      </c>
      <c r="CV267" s="1">
        <v>-9.9356159567832905E-2</v>
      </c>
      <c r="CW267" s="1">
        <v>-1.8730212002992599E-2</v>
      </c>
      <c r="CX267" s="1">
        <v>0.29292243719100902</v>
      </c>
      <c r="CY267" s="1">
        <v>-6.0665808618068598E-2</v>
      </c>
      <c r="CZ267" s="1">
        <v>-4.9688410945236596E-3</v>
      </c>
      <c r="DA267" s="1">
        <v>-1.1511632241308601E-2</v>
      </c>
      <c r="DB267" s="1">
        <v>0.16797238588333099</v>
      </c>
      <c r="DC267" s="1">
        <v>-0.143448561429977</v>
      </c>
      <c r="DD267" s="1">
        <v>6.0667555779218597E-2</v>
      </c>
      <c r="DE267" s="1">
        <v>7.3583342134952504E-2</v>
      </c>
      <c r="DF267" s="1">
        <v>0.279624283313751</v>
      </c>
      <c r="DG267" s="1">
        <v>-0.122790031135082</v>
      </c>
      <c r="DH267" s="1">
        <v>1.0416093282401499E-2</v>
      </c>
      <c r="DI267" s="1">
        <v>-5.6438691914081497E-2</v>
      </c>
      <c r="DJ267" s="1">
        <v>-1.8933523446321401E-2</v>
      </c>
      <c r="DK267" s="1">
        <v>0.11067318916320799</v>
      </c>
      <c r="DL267" s="1">
        <v>0.21370665729045801</v>
      </c>
      <c r="DM267" s="1">
        <v>4.00666967034339E-2</v>
      </c>
      <c r="DN267" s="1">
        <v>-1.68549232184886E-2</v>
      </c>
      <c r="DO267" s="1">
        <v>1.6679214313626199E-2</v>
      </c>
      <c r="DP267" s="1">
        <v>5.58871142566204E-2</v>
      </c>
      <c r="DQ267" s="1">
        <v>0.13052468001842399</v>
      </c>
      <c r="DR267" s="1">
        <v>7.0752040483057404E-3</v>
      </c>
      <c r="DS267" s="1">
        <v>0.11506640166044201</v>
      </c>
      <c r="DT267" s="1">
        <v>0.12848076224327001</v>
      </c>
      <c r="DU267" s="1">
        <v>-0.16274438798427501</v>
      </c>
      <c r="DV267" s="1">
        <v>8.9361863210797293E-3</v>
      </c>
      <c r="DW267" s="1">
        <v>0.29626983404159501</v>
      </c>
      <c r="DX267" s="1">
        <v>4.25868369638919E-2</v>
      </c>
      <c r="DZ267" s="1">
        <f t="shared" si="615"/>
        <v>584</v>
      </c>
      <c r="EA267" s="1">
        <f t="shared" si="616"/>
        <v>-1311</v>
      </c>
      <c r="EB267" s="1">
        <f t="shared" si="617"/>
        <v>7791</v>
      </c>
      <c r="EC267" s="1">
        <f t="shared" si="618"/>
        <v>-3956</v>
      </c>
      <c r="ED267" s="1">
        <f t="shared" si="619"/>
        <v>-5729</v>
      </c>
      <c r="EE267" s="1">
        <f t="shared" si="620"/>
        <v>2122</v>
      </c>
      <c r="EF267" s="1">
        <f t="shared" si="621"/>
        <v>8132</v>
      </c>
      <c r="EG267" s="1">
        <f t="shared" si="622"/>
        <v>-1690</v>
      </c>
      <c r="EH267" s="1">
        <f t="shared" si="623"/>
        <v>-501</v>
      </c>
      <c r="EI267" s="1">
        <f t="shared" si="624"/>
        <v>4617</v>
      </c>
      <c r="EJ267" s="1">
        <f t="shared" si="625"/>
        <v>-254</v>
      </c>
      <c r="EK267" s="1">
        <f t="shared" si="626"/>
        <v>-5776</v>
      </c>
      <c r="EL267" s="1">
        <f t="shared" si="627"/>
        <v>-1650</v>
      </c>
      <c r="EM267" s="1">
        <f t="shared" si="628"/>
        <v>35</v>
      </c>
      <c r="EN267" s="1">
        <f t="shared" si="629"/>
        <v>4447</v>
      </c>
      <c r="EO267" s="1">
        <f t="shared" si="630"/>
        <v>-4245</v>
      </c>
      <c r="EP267" s="1">
        <f t="shared" si="631"/>
        <v>-4358</v>
      </c>
      <c r="EQ267" s="1">
        <f t="shared" si="632"/>
        <v>-719</v>
      </c>
      <c r="ER267" s="1">
        <f t="shared" si="633"/>
        <v>-3410</v>
      </c>
      <c r="ES267" s="1">
        <f t="shared" si="634"/>
        <v>3738</v>
      </c>
      <c r="ET267" s="1">
        <f t="shared" si="635"/>
        <v>161</v>
      </c>
      <c r="EU267" s="1">
        <f t="shared" si="636"/>
        <v>1264</v>
      </c>
      <c r="EV267" s="1">
        <f t="shared" si="637"/>
        <v>-3309</v>
      </c>
      <c r="EW267" s="1">
        <f t="shared" si="638"/>
        <v>-10429</v>
      </c>
      <c r="EX267" s="1">
        <f t="shared" si="639"/>
        <v>-1369</v>
      </c>
      <c r="EY267" s="1">
        <f t="shared" si="640"/>
        <v>-6349</v>
      </c>
      <c r="EZ267" s="1">
        <f t="shared" si="641"/>
        <v>-1828</v>
      </c>
      <c r="FA267" s="1">
        <f t="shared" si="642"/>
        <v>3751</v>
      </c>
      <c r="FB267" s="1">
        <f t="shared" si="643"/>
        <v>-2753</v>
      </c>
      <c r="FC267" s="1">
        <f t="shared" si="644"/>
        <v>-7215</v>
      </c>
      <c r="FD267" s="1">
        <f t="shared" si="645"/>
        <v>-9059</v>
      </c>
      <c r="FE267" s="1">
        <f t="shared" si="646"/>
        <v>5805</v>
      </c>
      <c r="FF267" s="1">
        <f t="shared" si="647"/>
        <v>-2338</v>
      </c>
      <c r="FG267" s="1">
        <f t="shared" si="648"/>
        <v>-2647</v>
      </c>
      <c r="FH267" s="1">
        <f t="shared" si="649"/>
        <v>-2620</v>
      </c>
      <c r="FI267" s="1">
        <f t="shared" si="650"/>
        <v>-1109</v>
      </c>
      <c r="FJ267" s="1">
        <f t="shared" si="651"/>
        <v>-1962</v>
      </c>
      <c r="FK267" s="1">
        <f t="shared" si="652"/>
        <v>7583</v>
      </c>
      <c r="FL267" s="1">
        <f t="shared" si="653"/>
        <v>-3430</v>
      </c>
      <c r="FM267" s="1">
        <f t="shared" si="654"/>
        <v>444</v>
      </c>
      <c r="FN267" s="1">
        <f t="shared" si="655"/>
        <v>-99</v>
      </c>
      <c r="FO267" s="1">
        <f t="shared" si="656"/>
        <v>672</v>
      </c>
      <c r="FP267" s="1">
        <f t="shared" si="657"/>
        <v>-3850</v>
      </c>
      <c r="FQ267" s="1">
        <f t="shared" si="658"/>
        <v>-280</v>
      </c>
      <c r="FR267" s="1">
        <f t="shared" si="659"/>
        <v>-540</v>
      </c>
      <c r="FS267" s="1">
        <f t="shared" si="660"/>
        <v>-9616</v>
      </c>
      <c r="FT267" s="1">
        <f t="shared" si="661"/>
        <v>-5743</v>
      </c>
      <c r="FU267" s="1">
        <f t="shared" si="662"/>
        <v>3794</v>
      </c>
      <c r="FV267" s="1">
        <f t="shared" si="663"/>
        <v>-2033</v>
      </c>
      <c r="FW267" s="1">
        <f t="shared" si="664"/>
        <v>-403</v>
      </c>
      <c r="FX267" s="1">
        <f t="shared" si="665"/>
        <v>-9080</v>
      </c>
      <c r="FY267" s="1">
        <f t="shared" si="666"/>
        <v>1083</v>
      </c>
      <c r="FZ267" s="1">
        <f t="shared" si="667"/>
        <v>-5300</v>
      </c>
      <c r="GA267" s="1">
        <f t="shared" si="668"/>
        <v>-5372</v>
      </c>
      <c r="GB267" s="1">
        <f t="shared" si="669"/>
        <v>-9941</v>
      </c>
      <c r="GC267" s="1">
        <f t="shared" si="670"/>
        <v>-8547</v>
      </c>
      <c r="GD267" s="1">
        <f t="shared" si="671"/>
        <v>-5009</v>
      </c>
      <c r="GE267" s="1">
        <f t="shared" si="672"/>
        <v>2753</v>
      </c>
      <c r="GF267" s="1">
        <f t="shared" si="673"/>
        <v>1529</v>
      </c>
      <c r="GG267" s="1">
        <f t="shared" si="674"/>
        <v>3872</v>
      </c>
      <c r="GH267" s="1">
        <f t="shared" si="675"/>
        <v>993</v>
      </c>
      <c r="GI267" s="1">
        <f t="shared" si="676"/>
        <v>-4013</v>
      </c>
      <c r="GJ267" s="1">
        <f t="shared" si="677"/>
        <v>1008</v>
      </c>
      <c r="GK267" s="1">
        <f t="shared" si="678"/>
        <v>2832</v>
      </c>
      <c r="GL267" s="1">
        <f t="shared" si="679"/>
        <v>-3884</v>
      </c>
      <c r="GM267" s="1">
        <f t="shared" si="680"/>
        <v>-3366</v>
      </c>
      <c r="GN267" s="1">
        <f t="shared" si="681"/>
        <v>-13000</v>
      </c>
      <c r="GO267" s="1">
        <f t="shared" si="682"/>
        <v>1342</v>
      </c>
      <c r="GP267" s="1">
        <f t="shared" si="683"/>
        <v>-556</v>
      </c>
      <c r="GQ267" s="1">
        <f t="shared" si="684"/>
        <v>-4087</v>
      </c>
      <c r="GR267" s="1">
        <f t="shared" si="685"/>
        <v>5409</v>
      </c>
      <c r="GS267" s="1">
        <f t="shared" si="686"/>
        <v>-2453</v>
      </c>
      <c r="GT267" s="1">
        <f t="shared" si="687"/>
        <v>-5472</v>
      </c>
      <c r="GU267" s="1">
        <f t="shared" si="688"/>
        <v>-6189</v>
      </c>
      <c r="GV267" s="1">
        <f t="shared" si="689"/>
        <v>-7961</v>
      </c>
      <c r="GW267" s="1">
        <f t="shared" si="690"/>
        <v>-3525</v>
      </c>
      <c r="GX267" s="1">
        <f t="shared" si="691"/>
        <v>-3876</v>
      </c>
      <c r="GY267" s="1">
        <f t="shared" si="692"/>
        <v>4496</v>
      </c>
      <c r="GZ267" s="1">
        <f t="shared" si="693"/>
        <v>2604</v>
      </c>
      <c r="HA267" s="1">
        <f t="shared" si="694"/>
        <v>-5864</v>
      </c>
      <c r="HB267" s="1">
        <f t="shared" si="695"/>
        <v>3547</v>
      </c>
      <c r="HC267" s="1">
        <f t="shared" si="696"/>
        <v>-523</v>
      </c>
      <c r="HD267" s="1">
        <f t="shared" si="697"/>
        <v>6863</v>
      </c>
      <c r="HE267" s="1">
        <f t="shared" si="698"/>
        <v>1592</v>
      </c>
      <c r="HF267" s="1">
        <f t="shared" si="699"/>
        <v>2054</v>
      </c>
      <c r="HG267" s="1">
        <f t="shared" si="700"/>
        <v>-3516</v>
      </c>
      <c r="HH267" s="1">
        <f t="shared" si="701"/>
        <v>-2748</v>
      </c>
      <c r="HI267" s="1">
        <f t="shared" si="702"/>
        <v>1116</v>
      </c>
      <c r="HJ267" s="1">
        <f t="shared" si="703"/>
        <v>809</v>
      </c>
      <c r="HK267" s="1">
        <f t="shared" si="704"/>
        <v>-3171</v>
      </c>
      <c r="HL267" s="1">
        <f t="shared" si="705"/>
        <v>-6116</v>
      </c>
      <c r="HM267" s="1">
        <f t="shared" si="706"/>
        <v>-3302</v>
      </c>
      <c r="HN267" s="1">
        <f t="shared" si="707"/>
        <v>15649</v>
      </c>
      <c r="HO267" s="1">
        <f t="shared" si="708"/>
        <v>882</v>
      </c>
      <c r="HP267" s="1">
        <f t="shared" si="709"/>
        <v>-6461</v>
      </c>
      <c r="HQ267" s="1">
        <f t="shared" si="710"/>
        <v>1070</v>
      </c>
      <c r="HR267" s="1">
        <f t="shared" si="711"/>
        <v>-4478</v>
      </c>
      <c r="HS267" s="1">
        <f t="shared" si="712"/>
        <v>2233</v>
      </c>
      <c r="HT267" s="1">
        <f t="shared" si="713"/>
        <v>1375</v>
      </c>
      <c r="HU267" s="1">
        <f t="shared" si="714"/>
        <v>-3256</v>
      </c>
      <c r="HV267" s="1">
        <f t="shared" si="715"/>
        <v>-614</v>
      </c>
      <c r="HW267" s="1">
        <f t="shared" si="716"/>
        <v>9598</v>
      </c>
      <c r="HX267" s="1">
        <f t="shared" si="717"/>
        <v>-1988</v>
      </c>
      <c r="HY267" s="1">
        <f t="shared" si="718"/>
        <v>-163</v>
      </c>
      <c r="HZ267" s="1">
        <f t="shared" si="719"/>
        <v>-377</v>
      </c>
      <c r="IA267" s="1">
        <f t="shared" si="720"/>
        <v>5504</v>
      </c>
      <c r="IB267" s="1">
        <f t="shared" si="721"/>
        <v>-4700</v>
      </c>
      <c r="IC267" s="1">
        <f t="shared" si="722"/>
        <v>1988</v>
      </c>
      <c r="ID267" s="1">
        <f t="shared" si="723"/>
        <v>2411</v>
      </c>
      <c r="IE267" s="1">
        <f t="shared" si="724"/>
        <v>9162</v>
      </c>
      <c r="IF267" s="1">
        <f t="shared" si="725"/>
        <v>-4023</v>
      </c>
      <c r="IG267" s="1">
        <f t="shared" si="726"/>
        <v>341</v>
      </c>
      <c r="IH267" s="1">
        <f t="shared" si="727"/>
        <v>-1849</v>
      </c>
      <c r="II267" s="1">
        <f t="shared" si="728"/>
        <v>-620</v>
      </c>
      <c r="IJ267" s="1">
        <f t="shared" si="729"/>
        <v>3626</v>
      </c>
      <c r="IK267" s="1">
        <f t="shared" si="730"/>
        <v>7003</v>
      </c>
      <c r="IL267" s="1">
        <f t="shared" si="731"/>
        <v>1313</v>
      </c>
      <c r="IM267" s="1">
        <f t="shared" si="732"/>
        <v>-552</v>
      </c>
      <c r="IN267" s="1">
        <f t="shared" si="733"/>
        <v>547</v>
      </c>
      <c r="IO267" s="1">
        <f t="shared" si="734"/>
        <v>1831</v>
      </c>
      <c r="IP267" s="1">
        <f t="shared" si="735"/>
        <v>4277</v>
      </c>
      <c r="IQ267" s="1">
        <f t="shared" si="736"/>
        <v>232</v>
      </c>
      <c r="IR267" s="1">
        <f t="shared" si="737"/>
        <v>3770</v>
      </c>
      <c r="IS267" s="1">
        <f t="shared" si="738"/>
        <v>4210</v>
      </c>
      <c r="IT267" s="1">
        <f t="shared" si="739"/>
        <v>-5333</v>
      </c>
      <c r="IU267" s="1">
        <f t="shared" si="740"/>
        <v>293</v>
      </c>
      <c r="IV267" s="1">
        <f t="shared" si="741"/>
        <v>9708</v>
      </c>
      <c r="IW267" s="1">
        <f t="shared" si="742"/>
        <v>1395</v>
      </c>
    </row>
    <row r="268" spans="1:257" x14ac:dyDescent="0.3">
      <c r="A268" s="1">
        <v>-3.18388864398002E-2</v>
      </c>
      <c r="B268" s="1">
        <v>6.7601196467876407E-2</v>
      </c>
      <c r="C268" s="1">
        <v>0.272356808185577</v>
      </c>
      <c r="D268" s="1">
        <v>3.1063964590430201E-2</v>
      </c>
      <c r="E268" s="1">
        <v>-4.05703037977218E-2</v>
      </c>
      <c r="F268" s="1">
        <v>0.22368539869785301</v>
      </c>
      <c r="G268" s="1">
        <v>0.117577642202377</v>
      </c>
      <c r="H268" s="1">
        <v>-0.12875685095787001</v>
      </c>
      <c r="I268" s="1">
        <v>-6.7022822797298404E-2</v>
      </c>
      <c r="J268" s="1">
        <v>5.9731055051088298E-2</v>
      </c>
      <c r="K268" s="1">
        <v>-2.7157763019204102E-2</v>
      </c>
      <c r="L268" s="1">
        <v>-0.27779269218444802</v>
      </c>
      <c r="M268" s="1">
        <v>2.9693446122109799E-3</v>
      </c>
      <c r="N268" s="1">
        <v>-5.1084687002003097E-3</v>
      </c>
      <c r="O268" s="1">
        <v>0.15964089334011</v>
      </c>
      <c r="P268" s="1">
        <v>-0.18374279141426</v>
      </c>
      <c r="Q268" s="1">
        <v>8.9336529374122606E-2</v>
      </c>
      <c r="R268" s="1">
        <v>-4.0757197886705301E-2</v>
      </c>
      <c r="S268" s="1">
        <v>-0.13929590582847501</v>
      </c>
      <c r="T268" s="1">
        <v>0.165153533220291</v>
      </c>
      <c r="U268" s="1">
        <v>7.8957229852676294E-2</v>
      </c>
      <c r="V268" s="1">
        <v>-1.0796918068081099E-3</v>
      </c>
      <c r="W268" s="1">
        <v>-4.6896073967218302E-2</v>
      </c>
      <c r="X268" s="1">
        <v>-0.452574342489242</v>
      </c>
      <c r="Y268" s="1">
        <v>-7.9346582293510395E-2</v>
      </c>
      <c r="Z268" s="1">
        <v>3.1132198870181999E-2</v>
      </c>
      <c r="AA268" s="1">
        <v>-0.10976049304008401</v>
      </c>
      <c r="AB268" s="1">
        <v>0.151256248354911</v>
      </c>
      <c r="AC268" s="1">
        <v>-2.3002065718173901E-2</v>
      </c>
      <c r="AD268" s="1">
        <v>-0.17703628540038999</v>
      </c>
      <c r="AE268" s="1">
        <v>-8.1342227756976998E-2</v>
      </c>
      <c r="AF268" s="1">
        <v>0.16666875779628701</v>
      </c>
      <c r="AG268" s="1">
        <v>0.140027791261672</v>
      </c>
      <c r="AH268" s="1">
        <v>-2.8758993372321101E-2</v>
      </c>
      <c r="AI268" s="1">
        <v>-1.2401480227708799E-2</v>
      </c>
      <c r="AJ268" s="1">
        <v>-0.189888820052146</v>
      </c>
      <c r="AK268" s="1">
        <v>1.70944035053253E-2</v>
      </c>
      <c r="AL268" s="1">
        <v>3.18276621401309E-2</v>
      </c>
      <c r="AM268" s="1">
        <v>-3.8408763706684099E-2</v>
      </c>
      <c r="AN268" s="1">
        <v>-4.01512943208217E-2</v>
      </c>
      <c r="AO268" s="1">
        <v>7.9285331070423098E-2</v>
      </c>
      <c r="AP268" s="1">
        <v>0.16101574897766099</v>
      </c>
      <c r="AQ268" s="1">
        <v>-0.38415265083312899</v>
      </c>
      <c r="AR268" s="1">
        <v>1.2843901058658899E-3</v>
      </c>
      <c r="AS268" s="1">
        <v>-0.103474006056785</v>
      </c>
      <c r="AT268" s="1">
        <v>-0.49849978089332497</v>
      </c>
      <c r="AU268" s="1">
        <v>-0.23367142677307101</v>
      </c>
      <c r="AV268" s="1">
        <v>-1.7861669883131901E-2</v>
      </c>
      <c r="AW268" s="1">
        <v>-0.28433185815811102</v>
      </c>
      <c r="AX268" s="1">
        <v>5.0044871866702999E-2</v>
      </c>
      <c r="AY268" s="1">
        <v>-0.18749541044235199</v>
      </c>
      <c r="AZ268" s="1">
        <v>-0.19704076647758401</v>
      </c>
      <c r="BA268" s="1">
        <v>-0.21133963763713801</v>
      </c>
      <c r="BB268" s="1">
        <v>-9.7919307649135506E-2</v>
      </c>
      <c r="BC268" s="1">
        <v>-0.21295009553432401</v>
      </c>
      <c r="BD268" s="1">
        <v>-0.145623624324798</v>
      </c>
      <c r="BE268" s="1">
        <v>-0.18202324211597401</v>
      </c>
      <c r="BF268" s="1">
        <v>-3.9574075490236199E-2</v>
      </c>
      <c r="BG268" s="1">
        <v>-5.6256470270454797E-3</v>
      </c>
      <c r="BH268" s="1">
        <v>0.115568108856678</v>
      </c>
      <c r="BI268" s="1">
        <v>5.2519969642162302E-2</v>
      </c>
      <c r="BJ268" s="1">
        <v>-0.15523204207420299</v>
      </c>
      <c r="BK268" s="1">
        <v>9.0775266289710901E-2</v>
      </c>
      <c r="BL268" s="1">
        <v>0.11054663360118799</v>
      </c>
      <c r="BM268" s="1">
        <v>8.9307852089405004E-2</v>
      </c>
      <c r="BN268" s="1">
        <v>-0.20330412685871099</v>
      </c>
      <c r="BO268" s="1">
        <v>-0.273230850696563</v>
      </c>
      <c r="BP268" s="1">
        <v>-7.6250649988651206E-2</v>
      </c>
      <c r="BQ268" s="1">
        <v>0.12657767534255901</v>
      </c>
      <c r="BR268" s="1">
        <v>-0.21233472228050199</v>
      </c>
      <c r="BS268" s="1">
        <v>0.13590994477272</v>
      </c>
      <c r="BT268" s="1">
        <v>-9.6631444990634904E-2</v>
      </c>
      <c r="BU268" s="1">
        <v>-4.3891128152608802E-2</v>
      </c>
      <c r="BV268" s="1">
        <v>-0.28681725263595498</v>
      </c>
      <c r="BW268" s="1">
        <v>-9.4651579856872507E-3</v>
      </c>
      <c r="BX268" s="1">
        <v>-1.48289715871214E-2</v>
      </c>
      <c r="BY268" s="1">
        <v>-0.110716454684734</v>
      </c>
      <c r="BZ268" s="1">
        <v>6.0359638184308999E-2</v>
      </c>
      <c r="CA268" s="1">
        <v>9.9149183370172891E-4</v>
      </c>
      <c r="CB268" s="1">
        <v>-0.115033917129039</v>
      </c>
      <c r="CC268" s="1">
        <v>8.8577747344970703E-2</v>
      </c>
      <c r="CD268" s="1">
        <v>-0.226571589708328</v>
      </c>
      <c r="CE268" s="1">
        <v>0.20056322216987599</v>
      </c>
      <c r="CF268" s="1">
        <v>6.7293703556060694E-2</v>
      </c>
      <c r="CG268" s="1">
        <v>8.12727436423301E-2</v>
      </c>
      <c r="CH268" s="1">
        <v>-0.156312391161918</v>
      </c>
      <c r="CI268" s="1">
        <v>-1.33285326883196E-2</v>
      </c>
      <c r="CJ268" s="1">
        <v>2.6201799511909402E-2</v>
      </c>
      <c r="CK268" s="1">
        <v>-3.2148979604244197E-2</v>
      </c>
      <c r="CL268" s="1">
        <v>-1.2444254010915701E-2</v>
      </c>
      <c r="CM268" s="1">
        <v>-0.217667385935783</v>
      </c>
      <c r="CN268" s="1">
        <v>-0.21485321223735801</v>
      </c>
      <c r="CO268" s="1">
        <v>0.12829606235027299</v>
      </c>
      <c r="CP268" s="1">
        <v>3.9269715547561597E-2</v>
      </c>
      <c r="CQ268" s="1">
        <v>-0.48433798551559398</v>
      </c>
      <c r="CR268" s="1">
        <v>0.154192239046096</v>
      </c>
      <c r="CS268" s="1">
        <v>-5.4729036986827802E-2</v>
      </c>
      <c r="CT268" s="1">
        <v>7.22712352871894E-2</v>
      </c>
      <c r="CU268" s="1">
        <v>3.9607673883438103E-2</v>
      </c>
      <c r="CV268" s="1">
        <v>-6.11427351832389E-2</v>
      </c>
      <c r="CW268" s="1">
        <v>-4.6440295875072403E-2</v>
      </c>
      <c r="CX268" s="1">
        <v>0.12206663191318499</v>
      </c>
      <c r="CY268" s="1">
        <v>-8.8464178144931696E-2</v>
      </c>
      <c r="CZ268" s="1">
        <v>-5.3177632391452699E-2</v>
      </c>
      <c r="DA268" s="1">
        <v>-6.8287700414657496E-2</v>
      </c>
      <c r="DB268" s="1">
        <v>8.1877261400222695E-2</v>
      </c>
      <c r="DC268" s="1">
        <v>-0.14999276399612399</v>
      </c>
      <c r="DD268" s="1">
        <v>-9.3701574951410207E-3</v>
      </c>
      <c r="DE268" s="1">
        <v>6.02507852017879E-2</v>
      </c>
      <c r="DF268" s="1">
        <v>0.14101387560367501</v>
      </c>
      <c r="DG268" s="1">
        <v>-5.54979182779788E-2</v>
      </c>
      <c r="DH268" s="1">
        <v>-0.126809626817703</v>
      </c>
      <c r="DI268" s="1">
        <v>-0.20806832611560799</v>
      </c>
      <c r="DJ268" s="1">
        <v>0.14398838579654599</v>
      </c>
      <c r="DK268" s="1">
        <v>-4.0436010807752602E-2</v>
      </c>
      <c r="DL268" s="1">
        <v>0.38392516970634399</v>
      </c>
      <c r="DM268" s="1">
        <v>-0.21780440211296001</v>
      </c>
      <c r="DN268" s="1">
        <v>-4.56902831792831E-2</v>
      </c>
      <c r="DO268" s="1">
        <v>-7.6409898698329898E-2</v>
      </c>
      <c r="DP268" s="1">
        <v>0.24668516218662201</v>
      </c>
      <c r="DQ268" s="1">
        <v>8.7188780307769706E-2</v>
      </c>
      <c r="DR268" s="1">
        <v>0.16190172731876301</v>
      </c>
      <c r="DS268" s="1">
        <v>0.279172122478485</v>
      </c>
      <c r="DT268" s="1">
        <v>1.7639858648180899E-2</v>
      </c>
      <c r="DU268" s="1">
        <v>0.12116203457117</v>
      </c>
      <c r="DV268" s="1">
        <v>-1.27770276740193E-2</v>
      </c>
      <c r="DW268" s="1">
        <v>0.115141548216342</v>
      </c>
      <c r="DX268" s="1">
        <v>0.16083388030529</v>
      </c>
      <c r="DZ268" s="1">
        <f t="shared" si="615"/>
        <v>-1043</v>
      </c>
      <c r="EA268" s="1">
        <f t="shared" si="616"/>
        <v>2215</v>
      </c>
      <c r="EB268" s="1">
        <f t="shared" si="617"/>
        <v>8924</v>
      </c>
      <c r="EC268" s="1">
        <f t="shared" si="618"/>
        <v>1018</v>
      </c>
      <c r="ED268" s="1">
        <f t="shared" si="619"/>
        <v>-1329</v>
      </c>
      <c r="EE268" s="1">
        <f t="shared" si="620"/>
        <v>7329</v>
      </c>
      <c r="EF268" s="1">
        <f t="shared" si="621"/>
        <v>3853</v>
      </c>
      <c r="EG268" s="1">
        <f t="shared" si="622"/>
        <v>-4219</v>
      </c>
      <c r="EH268" s="1">
        <f t="shared" si="623"/>
        <v>-2196</v>
      </c>
      <c r="EI268" s="1">
        <f t="shared" si="624"/>
        <v>1957</v>
      </c>
      <c r="EJ268" s="1">
        <f t="shared" si="625"/>
        <v>-890</v>
      </c>
      <c r="EK268" s="1">
        <f t="shared" si="626"/>
        <v>-9102</v>
      </c>
      <c r="EL268" s="1">
        <f t="shared" si="627"/>
        <v>97</v>
      </c>
      <c r="EM268" s="1">
        <f t="shared" si="628"/>
        <v>-167</v>
      </c>
      <c r="EN268" s="1">
        <f t="shared" si="629"/>
        <v>5231</v>
      </c>
      <c r="EO268" s="1">
        <f t="shared" si="630"/>
        <v>-6021</v>
      </c>
      <c r="EP268" s="1">
        <f t="shared" si="631"/>
        <v>2927</v>
      </c>
      <c r="EQ268" s="1">
        <f t="shared" si="632"/>
        <v>-1335</v>
      </c>
      <c r="ER268" s="1">
        <f t="shared" si="633"/>
        <v>-4564</v>
      </c>
      <c r="ES268" s="1">
        <f t="shared" si="634"/>
        <v>5412</v>
      </c>
      <c r="ET268" s="1">
        <f t="shared" si="635"/>
        <v>2587</v>
      </c>
      <c r="EU268" s="1">
        <f t="shared" si="636"/>
        <v>-35</v>
      </c>
      <c r="EV268" s="1">
        <f t="shared" si="637"/>
        <v>-1537</v>
      </c>
      <c r="EW268" s="1">
        <f t="shared" si="638"/>
        <v>-14830</v>
      </c>
      <c r="EX268" s="1">
        <f t="shared" si="639"/>
        <v>-2600</v>
      </c>
      <c r="EY268" s="1">
        <f t="shared" si="640"/>
        <v>1020</v>
      </c>
      <c r="EZ268" s="1">
        <f t="shared" si="641"/>
        <v>-3597</v>
      </c>
      <c r="FA268" s="1">
        <f t="shared" si="642"/>
        <v>4956</v>
      </c>
      <c r="FB268" s="1">
        <f t="shared" si="643"/>
        <v>-754</v>
      </c>
      <c r="FC268" s="1">
        <f t="shared" si="644"/>
        <v>-5801</v>
      </c>
      <c r="FD268" s="1">
        <f t="shared" si="645"/>
        <v>-2665</v>
      </c>
      <c r="FE268" s="1">
        <f t="shared" si="646"/>
        <v>5461</v>
      </c>
      <c r="FF268" s="1">
        <f t="shared" si="647"/>
        <v>4588</v>
      </c>
      <c r="FG268" s="1">
        <f t="shared" si="648"/>
        <v>-942</v>
      </c>
      <c r="FH268" s="1">
        <f t="shared" si="649"/>
        <v>-406</v>
      </c>
      <c r="FI268" s="1">
        <f t="shared" si="650"/>
        <v>-6222</v>
      </c>
      <c r="FJ268" s="1">
        <f t="shared" si="651"/>
        <v>560</v>
      </c>
      <c r="FK268" s="1">
        <f t="shared" si="652"/>
        <v>1043</v>
      </c>
      <c r="FL268" s="1">
        <f t="shared" si="653"/>
        <v>-1259</v>
      </c>
      <c r="FM268" s="1">
        <f t="shared" si="654"/>
        <v>-1316</v>
      </c>
      <c r="FN268" s="1">
        <f t="shared" si="655"/>
        <v>2598</v>
      </c>
      <c r="FO268" s="1">
        <f t="shared" si="656"/>
        <v>5276</v>
      </c>
      <c r="FP268" s="1">
        <f t="shared" si="657"/>
        <v>-12588</v>
      </c>
      <c r="FQ268" s="1">
        <f t="shared" si="658"/>
        <v>42</v>
      </c>
      <c r="FR268" s="1">
        <f t="shared" si="659"/>
        <v>-3391</v>
      </c>
      <c r="FS268" s="1">
        <f t="shared" si="660"/>
        <v>-16334</v>
      </c>
      <c r="FT268" s="1">
        <f t="shared" si="661"/>
        <v>-7657</v>
      </c>
      <c r="FU268" s="1">
        <f t="shared" si="662"/>
        <v>-585</v>
      </c>
      <c r="FV268" s="1">
        <f t="shared" si="663"/>
        <v>-9317</v>
      </c>
      <c r="FW268" s="1">
        <f t="shared" si="664"/>
        <v>1640</v>
      </c>
      <c r="FX268" s="1">
        <f t="shared" si="665"/>
        <v>-6144</v>
      </c>
      <c r="FY268" s="1">
        <f t="shared" si="666"/>
        <v>-6456</v>
      </c>
      <c r="FZ268" s="1">
        <f t="shared" si="667"/>
        <v>-6925</v>
      </c>
      <c r="GA268" s="1">
        <f t="shared" si="668"/>
        <v>-3209</v>
      </c>
      <c r="GB268" s="1">
        <f t="shared" si="669"/>
        <v>-6978</v>
      </c>
      <c r="GC268" s="1">
        <f t="shared" si="670"/>
        <v>-4772</v>
      </c>
      <c r="GD268" s="1">
        <f t="shared" si="671"/>
        <v>-5964</v>
      </c>
      <c r="GE268" s="1">
        <f t="shared" si="672"/>
        <v>-1297</v>
      </c>
      <c r="GF268" s="1">
        <f t="shared" si="673"/>
        <v>-184</v>
      </c>
      <c r="GG268" s="1">
        <f t="shared" si="674"/>
        <v>3787</v>
      </c>
      <c r="GH268" s="1">
        <f t="shared" si="675"/>
        <v>1721</v>
      </c>
      <c r="GI268" s="1">
        <f t="shared" si="676"/>
        <v>-5086</v>
      </c>
      <c r="GJ268" s="1">
        <f t="shared" si="677"/>
        <v>2974</v>
      </c>
      <c r="GK268" s="1">
        <f t="shared" si="678"/>
        <v>3622</v>
      </c>
      <c r="GL268" s="1">
        <f t="shared" si="679"/>
        <v>2926</v>
      </c>
      <c r="GM268" s="1">
        <f t="shared" si="680"/>
        <v>-6662</v>
      </c>
      <c r="GN268" s="1">
        <f t="shared" si="681"/>
        <v>-8953</v>
      </c>
      <c r="GO268" s="1">
        <f t="shared" si="682"/>
        <v>-2499</v>
      </c>
      <c r="GP268" s="1">
        <f t="shared" si="683"/>
        <v>4148</v>
      </c>
      <c r="GQ268" s="1">
        <f t="shared" si="684"/>
        <v>-6958</v>
      </c>
      <c r="GR268" s="1">
        <f t="shared" si="685"/>
        <v>4453</v>
      </c>
      <c r="GS268" s="1">
        <f t="shared" si="686"/>
        <v>-3166</v>
      </c>
      <c r="GT268" s="1">
        <f t="shared" si="687"/>
        <v>-1438</v>
      </c>
      <c r="GU268" s="1">
        <f t="shared" si="688"/>
        <v>-9398</v>
      </c>
      <c r="GV268" s="1">
        <f t="shared" si="689"/>
        <v>-310</v>
      </c>
      <c r="GW268" s="1">
        <f t="shared" si="690"/>
        <v>-486</v>
      </c>
      <c r="GX268" s="1">
        <f t="shared" si="691"/>
        <v>-3628</v>
      </c>
      <c r="GY268" s="1">
        <f t="shared" si="692"/>
        <v>1978</v>
      </c>
      <c r="GZ268" s="1">
        <f t="shared" si="693"/>
        <v>32</v>
      </c>
      <c r="HA268" s="1">
        <f t="shared" si="694"/>
        <v>-3769</v>
      </c>
      <c r="HB268" s="1">
        <f t="shared" si="695"/>
        <v>2902</v>
      </c>
      <c r="HC268" s="1">
        <f t="shared" si="696"/>
        <v>-7424</v>
      </c>
      <c r="HD268" s="1">
        <f t="shared" si="697"/>
        <v>6572</v>
      </c>
      <c r="HE268" s="1">
        <f t="shared" si="698"/>
        <v>2205</v>
      </c>
      <c r="HF268" s="1">
        <f t="shared" si="699"/>
        <v>2663</v>
      </c>
      <c r="HG268" s="1">
        <f t="shared" si="700"/>
        <v>-5122</v>
      </c>
      <c r="HH268" s="1">
        <f t="shared" si="701"/>
        <v>-437</v>
      </c>
      <c r="HI268" s="1">
        <f t="shared" si="702"/>
        <v>859</v>
      </c>
      <c r="HJ268" s="1">
        <f t="shared" si="703"/>
        <v>-1053</v>
      </c>
      <c r="HK268" s="1">
        <f t="shared" si="704"/>
        <v>-408</v>
      </c>
      <c r="HL268" s="1">
        <f t="shared" si="705"/>
        <v>-7132</v>
      </c>
      <c r="HM268" s="1">
        <f t="shared" si="706"/>
        <v>-7040</v>
      </c>
      <c r="HN268" s="1">
        <f t="shared" si="707"/>
        <v>4204</v>
      </c>
      <c r="HO268" s="1">
        <f t="shared" si="708"/>
        <v>1287</v>
      </c>
      <c r="HP268" s="1">
        <f t="shared" si="709"/>
        <v>-15870</v>
      </c>
      <c r="HQ268" s="1">
        <f t="shared" si="710"/>
        <v>5052</v>
      </c>
      <c r="HR268" s="1">
        <f t="shared" si="711"/>
        <v>-1793</v>
      </c>
      <c r="HS268" s="1">
        <f t="shared" si="712"/>
        <v>2368</v>
      </c>
      <c r="HT268" s="1">
        <f t="shared" si="713"/>
        <v>1298</v>
      </c>
      <c r="HU268" s="1">
        <f t="shared" si="714"/>
        <v>-2003</v>
      </c>
      <c r="HV268" s="1">
        <f t="shared" si="715"/>
        <v>-1522</v>
      </c>
      <c r="HW268" s="1">
        <f t="shared" si="716"/>
        <v>4000</v>
      </c>
      <c r="HX268" s="1">
        <f t="shared" si="717"/>
        <v>-2899</v>
      </c>
      <c r="HY268" s="1">
        <f t="shared" si="718"/>
        <v>-1742</v>
      </c>
      <c r="HZ268" s="1">
        <f t="shared" si="719"/>
        <v>-2238</v>
      </c>
      <c r="IA268" s="1">
        <f t="shared" si="720"/>
        <v>2683</v>
      </c>
      <c r="IB268" s="1">
        <f t="shared" si="721"/>
        <v>-4915</v>
      </c>
      <c r="IC268" s="1">
        <f t="shared" si="722"/>
        <v>-307</v>
      </c>
      <c r="ID268" s="1">
        <f t="shared" si="723"/>
        <v>1974</v>
      </c>
      <c r="IE268" s="1">
        <f t="shared" si="724"/>
        <v>4621</v>
      </c>
      <c r="IF268" s="1">
        <f t="shared" si="725"/>
        <v>-1819</v>
      </c>
      <c r="IG268" s="1">
        <f t="shared" si="726"/>
        <v>-4155</v>
      </c>
      <c r="IH268" s="1">
        <f t="shared" si="727"/>
        <v>-6818</v>
      </c>
      <c r="II268" s="1">
        <f t="shared" si="728"/>
        <v>4718</v>
      </c>
      <c r="IJ268" s="1">
        <f t="shared" si="729"/>
        <v>-1325</v>
      </c>
      <c r="IK268" s="1">
        <f t="shared" si="730"/>
        <v>12580</v>
      </c>
      <c r="IL268" s="1">
        <f t="shared" si="731"/>
        <v>-7137</v>
      </c>
      <c r="IM268" s="1">
        <f t="shared" si="732"/>
        <v>-1497</v>
      </c>
      <c r="IN268" s="1">
        <f t="shared" si="733"/>
        <v>-2504</v>
      </c>
      <c r="IO268" s="1">
        <f t="shared" si="734"/>
        <v>8083</v>
      </c>
      <c r="IP268" s="1">
        <f t="shared" si="735"/>
        <v>2857</v>
      </c>
      <c r="IQ268" s="1">
        <f t="shared" si="736"/>
        <v>5305</v>
      </c>
      <c r="IR268" s="1">
        <f t="shared" si="737"/>
        <v>9148</v>
      </c>
      <c r="IS268" s="1">
        <f t="shared" si="738"/>
        <v>578</v>
      </c>
      <c r="IT268" s="1">
        <f t="shared" si="739"/>
        <v>3970</v>
      </c>
      <c r="IU268" s="1">
        <f t="shared" si="740"/>
        <v>-419</v>
      </c>
      <c r="IV268" s="1">
        <f t="shared" si="741"/>
        <v>3773</v>
      </c>
      <c r="IW268" s="1">
        <f t="shared" si="742"/>
        <v>5270</v>
      </c>
    </row>
    <row r="269" spans="1:257" x14ac:dyDescent="0.3">
      <c r="A269" s="1">
        <v>-2.5680420920252699E-2</v>
      </c>
      <c r="B269" s="1">
        <v>-7.6882918365299702E-3</v>
      </c>
      <c r="C269" s="1">
        <v>8.1836529076099299E-2</v>
      </c>
      <c r="D269" s="1">
        <v>-9.5469793304800901E-3</v>
      </c>
      <c r="E269" s="1">
        <v>4.7874666750430998E-2</v>
      </c>
      <c r="F269" s="1">
        <v>0.34591779112815801</v>
      </c>
      <c r="G269" s="1">
        <v>6.84412792325019E-2</v>
      </c>
      <c r="H269" s="1">
        <v>-0.114814169704914</v>
      </c>
      <c r="I269" s="1">
        <v>0.100117899477481</v>
      </c>
      <c r="J269" s="1">
        <v>-5.0173684954643201E-2</v>
      </c>
      <c r="K269" s="1">
        <v>3.7401940673589699E-2</v>
      </c>
      <c r="L269" s="1">
        <v>-0.161218851804733</v>
      </c>
      <c r="M269" s="1">
        <v>-5.5957916192710304E-3</v>
      </c>
      <c r="N269" s="1">
        <v>5.1658920943737002E-2</v>
      </c>
      <c r="O269" s="1">
        <v>0.31938499212264998</v>
      </c>
      <c r="P269" s="1">
        <v>-4.1261505335569298E-2</v>
      </c>
      <c r="Q269" s="1">
        <v>-3.8760498166084199E-2</v>
      </c>
      <c r="R269" s="1">
        <v>-3.2388113439083002E-2</v>
      </c>
      <c r="S269" s="1">
        <v>-1.7332140356302199E-2</v>
      </c>
      <c r="T269" s="1">
        <v>9.23622846603393E-2</v>
      </c>
      <c r="U269" s="1">
        <v>0.167174518108367</v>
      </c>
      <c r="V269" s="1">
        <v>-1.54856974259018E-2</v>
      </c>
      <c r="W269" s="1">
        <v>-0.107987843453884</v>
      </c>
      <c r="X269" s="1">
        <v>-0.56334143877029397</v>
      </c>
      <c r="Y269" s="1">
        <v>-0.109870977699756</v>
      </c>
      <c r="Z269" s="1">
        <v>0.107994765043258</v>
      </c>
      <c r="AA269" s="1">
        <v>-7.17283859848976E-2</v>
      </c>
      <c r="AB269" s="1">
        <v>0.160390675067901</v>
      </c>
      <c r="AC269" s="1">
        <v>-5.5353831499814897E-2</v>
      </c>
      <c r="AD269" s="1">
        <v>1.25343734398484E-2</v>
      </c>
      <c r="AE269" s="1">
        <v>-9.9478964693844297E-4</v>
      </c>
      <c r="AF269" s="1">
        <v>0.208301842212677</v>
      </c>
      <c r="AG269" s="1">
        <v>0.14046534895896901</v>
      </c>
      <c r="AH269" s="1">
        <v>-4.13714200258255E-2</v>
      </c>
      <c r="AI269" s="1">
        <v>-5.6518621742725303E-2</v>
      </c>
      <c r="AJ269" s="1">
        <v>-9.6023995429277403E-3</v>
      </c>
      <c r="AK269" s="1">
        <v>-0.13587410748004899</v>
      </c>
      <c r="AL269" s="1">
        <v>0.119738467037677</v>
      </c>
      <c r="AM269" s="1">
        <v>-2.57139578461647E-2</v>
      </c>
      <c r="AN269" s="1">
        <v>6.0731492936611099E-2</v>
      </c>
      <c r="AO269" s="1">
        <v>-0.181320086121559</v>
      </c>
      <c r="AP269" s="1">
        <v>3.1015727669000601E-2</v>
      </c>
      <c r="AQ269" s="1">
        <v>-0.283241897821426</v>
      </c>
      <c r="AR269" s="1">
        <v>0.150243669748306</v>
      </c>
      <c r="AS269" s="1">
        <v>-0.23054257035255399</v>
      </c>
      <c r="AT269" s="1">
        <v>-0.253893673419952</v>
      </c>
      <c r="AU269" s="1">
        <v>-0.22518827021121901</v>
      </c>
      <c r="AV269" s="1">
        <v>-8.2899421453475897E-2</v>
      </c>
      <c r="AW269" s="1">
        <v>-0.317871004343032</v>
      </c>
      <c r="AX269" s="1">
        <v>2.5111448485404201E-3</v>
      </c>
      <c r="AY269" s="1">
        <v>-8.3129867911338806E-2</v>
      </c>
      <c r="AZ269" s="1">
        <v>-0.14156426489353099</v>
      </c>
      <c r="BA269" s="1">
        <v>-0.13716705143451599</v>
      </c>
      <c r="BB269" s="1">
        <v>0.10492621362209301</v>
      </c>
      <c r="BC269" s="1">
        <v>0.20400202274322499</v>
      </c>
      <c r="BD269" s="1">
        <v>-3.3522725105285603E-2</v>
      </c>
      <c r="BE269" s="1">
        <v>-0.17560043931007299</v>
      </c>
      <c r="BF269" s="1">
        <v>-8.9306317269801996E-2</v>
      </c>
      <c r="BG269" s="1">
        <v>1.2994714081287301E-2</v>
      </c>
      <c r="BH269" s="1">
        <v>4.1996840387582703E-2</v>
      </c>
      <c r="BI269" s="1">
        <v>-1.31369112059473E-2</v>
      </c>
      <c r="BJ269" s="1">
        <v>-8.9697428047656999E-2</v>
      </c>
      <c r="BK269" s="1">
        <v>2.03435514122247E-2</v>
      </c>
      <c r="BL269" s="1">
        <v>7.6831668615341103E-2</v>
      </c>
      <c r="BM269" s="1">
        <v>-2.75242943316698E-2</v>
      </c>
      <c r="BN269" s="1">
        <v>-0.121970862150192</v>
      </c>
      <c r="BO269" s="1">
        <v>8.1531088799238205E-3</v>
      </c>
      <c r="BP269" s="1">
        <v>9.7469292581081293E-2</v>
      </c>
      <c r="BQ269" s="1">
        <v>0.15172967314720101</v>
      </c>
      <c r="BR269" s="1">
        <v>-0.40542459487915</v>
      </c>
      <c r="BS269" s="1">
        <v>-1.8689632415771401E-2</v>
      </c>
      <c r="BT269" s="1">
        <v>-0.113368585705757</v>
      </c>
      <c r="BU269" s="1">
        <v>7.2770632803439997E-2</v>
      </c>
      <c r="BV269" s="1">
        <v>-0.18217286467552099</v>
      </c>
      <c r="BW269" s="1">
        <v>0.105215534567832</v>
      </c>
      <c r="BX269" s="1">
        <v>-1.7464241012930801E-2</v>
      </c>
      <c r="BY269" s="1">
        <v>8.7747231125831604E-2</v>
      </c>
      <c r="BZ269" s="1">
        <v>2.59518921375274E-2</v>
      </c>
      <c r="CA269" s="1">
        <v>-0.18142682313919001</v>
      </c>
      <c r="CB269" s="1">
        <v>2.47557144612073E-2</v>
      </c>
      <c r="CC269" s="1">
        <v>9.61894765496253E-2</v>
      </c>
      <c r="CD269" s="1">
        <v>-0.17409558594226801</v>
      </c>
      <c r="CE269" s="1">
        <v>0.11445288360118799</v>
      </c>
      <c r="CF269" s="1">
        <v>8.5447505116462708E-3</v>
      </c>
      <c r="CG269" s="1">
        <v>1.9337214529514299E-2</v>
      </c>
      <c r="CH269" s="1">
        <v>-7.2423748672008501E-2</v>
      </c>
      <c r="CI269" s="1">
        <v>-8.5137290880084003E-3</v>
      </c>
      <c r="CJ269" s="1">
        <v>3.22178490459918E-2</v>
      </c>
      <c r="CK269" s="1">
        <v>-4.9399733543395899E-2</v>
      </c>
      <c r="CL269" s="1">
        <v>-0.14703120291232999</v>
      </c>
      <c r="CM269" s="1">
        <v>-7.9494163393974304E-2</v>
      </c>
      <c r="CN269" s="1">
        <v>-0.203715339303016</v>
      </c>
      <c r="CO269" s="1">
        <v>-0.341527789831161</v>
      </c>
      <c r="CP269" s="1">
        <v>8.3806455135345403E-2</v>
      </c>
      <c r="CQ269" s="1">
        <v>-0.33075550198554898</v>
      </c>
      <c r="CR269" s="1">
        <v>9.4559609889984103E-2</v>
      </c>
      <c r="CS269" s="1">
        <v>-4.8200611025094903E-2</v>
      </c>
      <c r="CT269" s="1">
        <v>-5.5361762642860399E-2</v>
      </c>
      <c r="CU269" s="1">
        <v>-0.199236825108528</v>
      </c>
      <c r="CV269" s="1">
        <v>-6.7753754556179005E-2</v>
      </c>
      <c r="CW269" s="1">
        <v>7.0507586002349798E-2</v>
      </c>
      <c r="CX269" s="1">
        <v>-0.104177936911582</v>
      </c>
      <c r="CY269" s="1">
        <v>-3.3110406249761498E-2</v>
      </c>
      <c r="CZ269" s="1">
        <v>-6.3871197402477195E-2</v>
      </c>
      <c r="DA269" s="1">
        <v>0.116259135305881</v>
      </c>
      <c r="DB269" s="1">
        <v>-4.9008425325155203E-2</v>
      </c>
      <c r="DC269" s="1">
        <v>1.43199898302555E-2</v>
      </c>
      <c r="DD269" s="1">
        <v>-2.5613814592361402E-2</v>
      </c>
      <c r="DE269" s="1">
        <v>0.115148670971393</v>
      </c>
      <c r="DF269" s="1">
        <v>4.5945923775434397E-2</v>
      </c>
      <c r="DG269" s="1">
        <v>9.8560228943824699E-2</v>
      </c>
      <c r="DH269" s="1">
        <v>-0.26329004764556801</v>
      </c>
      <c r="DI269" s="1">
        <v>-0.25971752405166598</v>
      </c>
      <c r="DJ269" s="1">
        <v>0.15923291444778401</v>
      </c>
      <c r="DK269" s="1">
        <v>-6.2388457357883398E-2</v>
      </c>
      <c r="DL269" s="1">
        <v>0.25917533040046598</v>
      </c>
      <c r="DM269" s="1">
        <v>-0.14752492308616599</v>
      </c>
      <c r="DN269" s="1">
        <v>-1.04414240922778E-3</v>
      </c>
      <c r="DO269" s="1">
        <v>-2.5547448545694299E-2</v>
      </c>
      <c r="DP269" s="1">
        <v>0.172866731882095</v>
      </c>
      <c r="DQ269" s="1">
        <v>3.0783385038375799E-2</v>
      </c>
      <c r="DR269" s="1">
        <v>0.16003254055976801</v>
      </c>
      <c r="DS269" s="1">
        <v>0.292551308870315</v>
      </c>
      <c r="DT269" s="1">
        <v>6.6902455873787403E-3</v>
      </c>
      <c r="DU269" s="1">
        <v>3.40441949665546E-2</v>
      </c>
      <c r="DV269" s="1">
        <v>-0.10297617316245999</v>
      </c>
      <c r="DW269" s="1">
        <v>5.3083386272192001E-2</v>
      </c>
      <c r="DX269" s="1">
        <v>-7.4222512543201405E-2</v>
      </c>
      <c r="DZ269" s="1">
        <f t="shared" si="615"/>
        <v>-841</v>
      </c>
      <c r="EA269" s="1">
        <f t="shared" si="616"/>
        <v>-252</v>
      </c>
      <c r="EB269" s="1">
        <f t="shared" si="617"/>
        <v>2682</v>
      </c>
      <c r="EC269" s="1">
        <f t="shared" si="618"/>
        <v>-313</v>
      </c>
      <c r="ED269" s="1">
        <f t="shared" si="619"/>
        <v>1569</v>
      </c>
      <c r="EE269" s="1">
        <f t="shared" si="620"/>
        <v>11335</v>
      </c>
      <c r="EF269" s="1">
        <f t="shared" si="621"/>
        <v>2243</v>
      </c>
      <c r="EG269" s="1">
        <f t="shared" si="622"/>
        <v>-3762</v>
      </c>
      <c r="EH269" s="1">
        <f t="shared" si="623"/>
        <v>3281</v>
      </c>
      <c r="EI269" s="1">
        <f t="shared" si="624"/>
        <v>-1644</v>
      </c>
      <c r="EJ269" s="1">
        <f t="shared" si="625"/>
        <v>1226</v>
      </c>
      <c r="EK269" s="1">
        <f t="shared" si="626"/>
        <v>-5283</v>
      </c>
      <c r="EL269" s="1">
        <f t="shared" si="627"/>
        <v>-183</v>
      </c>
      <c r="EM269" s="1">
        <f t="shared" si="628"/>
        <v>1693</v>
      </c>
      <c r="EN269" s="1">
        <f t="shared" si="629"/>
        <v>10465</v>
      </c>
      <c r="EO269" s="1">
        <f t="shared" si="630"/>
        <v>-1352</v>
      </c>
      <c r="EP269" s="1">
        <f t="shared" si="631"/>
        <v>-1270</v>
      </c>
      <c r="EQ269" s="1">
        <f t="shared" si="632"/>
        <v>-1061</v>
      </c>
      <c r="ER269" s="1">
        <f t="shared" si="633"/>
        <v>-568</v>
      </c>
      <c r="ES269" s="1">
        <f t="shared" si="634"/>
        <v>3026</v>
      </c>
      <c r="ET269" s="1">
        <f t="shared" si="635"/>
        <v>5478</v>
      </c>
      <c r="EU269" s="1">
        <f t="shared" si="636"/>
        <v>-507</v>
      </c>
      <c r="EV269" s="1">
        <f t="shared" si="637"/>
        <v>-3538</v>
      </c>
      <c r="EW269" s="1">
        <f t="shared" si="638"/>
        <v>-18459</v>
      </c>
      <c r="EX269" s="1">
        <f t="shared" si="639"/>
        <v>-3600</v>
      </c>
      <c r="EY269" s="1">
        <f t="shared" si="640"/>
        <v>3539</v>
      </c>
      <c r="EZ269" s="1">
        <f t="shared" si="641"/>
        <v>-2350</v>
      </c>
      <c r="FA269" s="1">
        <f t="shared" si="642"/>
        <v>5256</v>
      </c>
      <c r="FB269" s="1">
        <f t="shared" si="643"/>
        <v>-1814</v>
      </c>
      <c r="FC269" s="1">
        <f t="shared" si="644"/>
        <v>411</v>
      </c>
      <c r="FD269" s="1">
        <f t="shared" si="645"/>
        <v>-33</v>
      </c>
      <c r="FE269" s="1">
        <f t="shared" si="646"/>
        <v>6825</v>
      </c>
      <c r="FF269" s="1">
        <f t="shared" si="647"/>
        <v>4603</v>
      </c>
      <c r="FG269" s="1">
        <f t="shared" si="648"/>
        <v>-1356</v>
      </c>
      <c r="FH269" s="1">
        <f t="shared" si="649"/>
        <v>-1852</v>
      </c>
      <c r="FI269" s="1">
        <f t="shared" si="650"/>
        <v>-315</v>
      </c>
      <c r="FJ269" s="1">
        <f t="shared" si="651"/>
        <v>-4452</v>
      </c>
      <c r="FK269" s="1">
        <f t="shared" si="652"/>
        <v>3923</v>
      </c>
      <c r="FL269" s="1">
        <f t="shared" si="653"/>
        <v>-843</v>
      </c>
      <c r="FM269" s="1">
        <f t="shared" si="654"/>
        <v>1990</v>
      </c>
      <c r="FN269" s="1">
        <f t="shared" si="655"/>
        <v>-5941</v>
      </c>
      <c r="FO269" s="1">
        <f t="shared" si="656"/>
        <v>1016</v>
      </c>
      <c r="FP269" s="1">
        <f t="shared" si="657"/>
        <v>-9281</v>
      </c>
      <c r="FQ269" s="1">
        <f t="shared" si="658"/>
        <v>4923</v>
      </c>
      <c r="FR269" s="1">
        <f t="shared" si="659"/>
        <v>-7554</v>
      </c>
      <c r="FS269" s="1">
        <f t="shared" si="660"/>
        <v>-8319</v>
      </c>
      <c r="FT269" s="1">
        <f t="shared" si="661"/>
        <v>-7379</v>
      </c>
      <c r="FU269" s="1">
        <f t="shared" si="662"/>
        <v>-2716</v>
      </c>
      <c r="FV269" s="1">
        <f t="shared" si="663"/>
        <v>-10416</v>
      </c>
      <c r="FW269" s="1">
        <f t="shared" si="664"/>
        <v>82</v>
      </c>
      <c r="FX269" s="1">
        <f t="shared" si="665"/>
        <v>-2724</v>
      </c>
      <c r="FY269" s="1">
        <f t="shared" si="666"/>
        <v>-4639</v>
      </c>
      <c r="FZ269" s="1">
        <f t="shared" si="667"/>
        <v>-4495</v>
      </c>
      <c r="GA269" s="1">
        <f t="shared" si="668"/>
        <v>3438</v>
      </c>
      <c r="GB269" s="1">
        <f t="shared" si="669"/>
        <v>6685</v>
      </c>
      <c r="GC269" s="1">
        <f t="shared" si="670"/>
        <v>-1098</v>
      </c>
      <c r="GD269" s="1">
        <f t="shared" si="671"/>
        <v>-5754</v>
      </c>
      <c r="GE269" s="1">
        <f t="shared" si="672"/>
        <v>-2926</v>
      </c>
      <c r="GF269" s="1">
        <f t="shared" si="673"/>
        <v>426</v>
      </c>
      <c r="GG269" s="1">
        <f t="shared" si="674"/>
        <v>1376</v>
      </c>
      <c r="GH269" s="1">
        <f t="shared" si="675"/>
        <v>-430</v>
      </c>
      <c r="GI269" s="1">
        <f t="shared" si="676"/>
        <v>-2939</v>
      </c>
      <c r="GJ269" s="1">
        <f t="shared" si="677"/>
        <v>667</v>
      </c>
      <c r="GK269" s="1">
        <f t="shared" si="678"/>
        <v>2518</v>
      </c>
      <c r="GL269" s="1">
        <f t="shared" si="679"/>
        <v>-902</v>
      </c>
      <c r="GM269" s="1">
        <f t="shared" si="680"/>
        <v>-3997</v>
      </c>
      <c r="GN269" s="1">
        <f t="shared" si="681"/>
        <v>267</v>
      </c>
      <c r="GO269" s="1">
        <f t="shared" si="682"/>
        <v>3194</v>
      </c>
      <c r="GP269" s="1">
        <f t="shared" si="683"/>
        <v>4972</v>
      </c>
      <c r="GQ269" s="1">
        <f t="shared" si="684"/>
        <v>-13285</v>
      </c>
      <c r="GR269" s="1">
        <f t="shared" si="685"/>
        <v>-612</v>
      </c>
      <c r="GS269" s="1">
        <f t="shared" si="686"/>
        <v>-3715</v>
      </c>
      <c r="GT269" s="1">
        <f t="shared" si="687"/>
        <v>2384</v>
      </c>
      <c r="GU269" s="1">
        <f t="shared" si="688"/>
        <v>-5969</v>
      </c>
      <c r="GV269" s="1">
        <f t="shared" si="689"/>
        <v>3448</v>
      </c>
      <c r="GW269" s="1">
        <f t="shared" si="690"/>
        <v>-572</v>
      </c>
      <c r="GX269" s="1">
        <f t="shared" si="691"/>
        <v>2875</v>
      </c>
      <c r="GY269" s="1">
        <f t="shared" si="692"/>
        <v>850</v>
      </c>
      <c r="GZ269" s="1">
        <f t="shared" si="693"/>
        <v>-5945</v>
      </c>
      <c r="HA269" s="1">
        <f t="shared" si="694"/>
        <v>811</v>
      </c>
      <c r="HB269" s="1">
        <f t="shared" si="695"/>
        <v>3152</v>
      </c>
      <c r="HC269" s="1">
        <f t="shared" si="696"/>
        <v>-5705</v>
      </c>
      <c r="HD269" s="1">
        <f t="shared" si="697"/>
        <v>3750</v>
      </c>
      <c r="HE269" s="1">
        <f t="shared" si="698"/>
        <v>280</v>
      </c>
      <c r="HF269" s="1">
        <f t="shared" si="699"/>
        <v>634</v>
      </c>
      <c r="HG269" s="1">
        <f t="shared" si="700"/>
        <v>-2373</v>
      </c>
      <c r="HH269" s="1">
        <f t="shared" si="701"/>
        <v>-279</v>
      </c>
      <c r="HI269" s="1">
        <f t="shared" si="702"/>
        <v>1056</v>
      </c>
      <c r="HJ269" s="1">
        <f t="shared" si="703"/>
        <v>-1619</v>
      </c>
      <c r="HK269" s="1">
        <f t="shared" si="704"/>
        <v>-4818</v>
      </c>
      <c r="HL269" s="1">
        <f t="shared" si="705"/>
        <v>-2605</v>
      </c>
      <c r="HM269" s="1">
        <f t="shared" si="706"/>
        <v>-6675</v>
      </c>
      <c r="HN269" s="1">
        <f t="shared" si="707"/>
        <v>-11191</v>
      </c>
      <c r="HO269" s="1">
        <f t="shared" si="708"/>
        <v>2746</v>
      </c>
      <c r="HP269" s="1">
        <f t="shared" si="709"/>
        <v>-10838</v>
      </c>
      <c r="HQ269" s="1">
        <f t="shared" si="710"/>
        <v>3098</v>
      </c>
      <c r="HR269" s="1">
        <f t="shared" si="711"/>
        <v>-1579</v>
      </c>
      <c r="HS269" s="1">
        <f t="shared" si="712"/>
        <v>-1814</v>
      </c>
      <c r="HT269" s="1">
        <f t="shared" si="713"/>
        <v>-6528</v>
      </c>
      <c r="HU269" s="1">
        <f t="shared" si="714"/>
        <v>-2220</v>
      </c>
      <c r="HV269" s="1">
        <f t="shared" si="715"/>
        <v>2310</v>
      </c>
      <c r="HW269" s="1">
        <f t="shared" si="716"/>
        <v>-3414</v>
      </c>
      <c r="HX269" s="1">
        <f t="shared" si="717"/>
        <v>-1085</v>
      </c>
      <c r="HY269" s="1">
        <f t="shared" si="718"/>
        <v>-2093</v>
      </c>
      <c r="HZ269" s="1">
        <f t="shared" si="719"/>
        <v>3809</v>
      </c>
      <c r="IA269" s="1">
        <f t="shared" si="720"/>
        <v>-1606</v>
      </c>
      <c r="IB269" s="1">
        <f t="shared" si="721"/>
        <v>469</v>
      </c>
      <c r="IC269" s="1">
        <f t="shared" si="722"/>
        <v>-839</v>
      </c>
      <c r="ID269" s="1">
        <f t="shared" si="723"/>
        <v>3773</v>
      </c>
      <c r="IE269" s="1">
        <f t="shared" si="724"/>
        <v>1506</v>
      </c>
      <c r="IF269" s="1">
        <f t="shared" si="725"/>
        <v>3230</v>
      </c>
      <c r="IG269" s="1">
        <f t="shared" si="726"/>
        <v>-8627</v>
      </c>
      <c r="IH269" s="1">
        <f t="shared" si="727"/>
        <v>-8510</v>
      </c>
      <c r="II269" s="1">
        <f t="shared" si="728"/>
        <v>5218</v>
      </c>
      <c r="IJ269" s="1">
        <f t="shared" si="729"/>
        <v>-2044</v>
      </c>
      <c r="IK269" s="1">
        <f t="shared" si="730"/>
        <v>8492</v>
      </c>
      <c r="IL269" s="1">
        <f t="shared" si="731"/>
        <v>-4834</v>
      </c>
      <c r="IM269" s="1">
        <f t="shared" si="732"/>
        <v>-34</v>
      </c>
      <c r="IN269" s="1">
        <f t="shared" si="733"/>
        <v>-837</v>
      </c>
      <c r="IO269" s="1">
        <f t="shared" si="734"/>
        <v>5664</v>
      </c>
      <c r="IP269" s="1">
        <f t="shared" si="735"/>
        <v>1009</v>
      </c>
      <c r="IQ269" s="1">
        <f t="shared" si="736"/>
        <v>5244</v>
      </c>
      <c r="IR269" s="1">
        <f t="shared" si="737"/>
        <v>9586</v>
      </c>
      <c r="IS269" s="1">
        <f t="shared" si="738"/>
        <v>219</v>
      </c>
      <c r="IT269" s="1">
        <f t="shared" si="739"/>
        <v>1116</v>
      </c>
      <c r="IU269" s="1">
        <f t="shared" si="740"/>
        <v>-3374</v>
      </c>
      <c r="IV269" s="1">
        <f t="shared" si="741"/>
        <v>1739</v>
      </c>
      <c r="IW269" s="1">
        <f t="shared" si="742"/>
        <v>-2432</v>
      </c>
    </row>
    <row r="270" spans="1:257" x14ac:dyDescent="0.3">
      <c r="A270" s="1">
        <v>-6.9763384759426103E-2</v>
      </c>
      <c r="B270" s="1">
        <v>4.51256055384874E-3</v>
      </c>
      <c r="C270" s="1">
        <v>-7.4897430837154305E-2</v>
      </c>
      <c r="D270" s="1">
        <v>-1.68168020900338E-3</v>
      </c>
      <c r="E270" s="1">
        <v>0.12624879181384999</v>
      </c>
      <c r="F270" s="1">
        <v>0.24710662662982899</v>
      </c>
      <c r="G270" s="1">
        <v>6.2015496194362599E-2</v>
      </c>
      <c r="H270" s="1">
        <v>-9.9097862839698694E-2</v>
      </c>
      <c r="I270" s="1">
        <v>0.12780532240867601</v>
      </c>
      <c r="J270" s="1">
        <v>3.165053576231E-2</v>
      </c>
      <c r="K270" s="1">
        <v>-5.8254793286323499E-2</v>
      </c>
      <c r="L270" s="1">
        <v>3.3433593343943301E-3</v>
      </c>
      <c r="M270" s="1">
        <v>6.6731357946991903E-3</v>
      </c>
      <c r="N270" s="1">
        <v>0.18465255200862801</v>
      </c>
      <c r="O270" s="1">
        <v>2.79979687184095E-2</v>
      </c>
      <c r="P270" s="1">
        <v>-2.7260625734925201E-2</v>
      </c>
      <c r="Q270" s="1">
        <v>-2.0013544708490298E-3</v>
      </c>
      <c r="R270" s="1">
        <v>-3.4296888858079903E-2</v>
      </c>
      <c r="S270" s="1">
        <v>-0.11586465686559599</v>
      </c>
      <c r="T270" s="1">
        <v>-2.4536525830626401E-2</v>
      </c>
      <c r="U270" s="1">
        <v>5.2117716521024697E-2</v>
      </c>
      <c r="V270" s="1">
        <v>-2.1575512364506701E-2</v>
      </c>
      <c r="W270" s="1">
        <v>-2.3513022810220701E-2</v>
      </c>
      <c r="X270" s="1">
        <v>-0.666903316974639</v>
      </c>
      <c r="Y270" s="1">
        <v>-5.67897371947765E-2</v>
      </c>
      <c r="Z270" s="1">
        <v>6.3979543745517703E-2</v>
      </c>
      <c r="AA270" s="1">
        <v>-4.5470446348190301E-2</v>
      </c>
      <c r="AB270" s="1">
        <v>0.21548102796077701</v>
      </c>
      <c r="AC270" s="1">
        <v>-5.5963378399610499E-2</v>
      </c>
      <c r="AD270" s="1">
        <v>3.1996089965105001E-2</v>
      </c>
      <c r="AE270" s="1">
        <v>-4.1352231055498102E-2</v>
      </c>
      <c r="AF270" s="1">
        <v>0.35886156558990401</v>
      </c>
      <c r="AG270" s="1">
        <v>5.5538229644298498E-2</v>
      </c>
      <c r="AH270" s="1">
        <v>-0.10741859674453701</v>
      </c>
      <c r="AI270" s="1">
        <v>0.14147201180457999</v>
      </c>
      <c r="AJ270" s="1">
        <v>4.6991396695375401E-2</v>
      </c>
      <c r="AK270" s="1">
        <v>-6.8703204393386799E-2</v>
      </c>
      <c r="AL270" s="1">
        <v>-3.0848057940602303E-4</v>
      </c>
      <c r="AM270" s="1">
        <v>0.155326753854751</v>
      </c>
      <c r="AN270" s="1">
        <v>-0.18459199368953699</v>
      </c>
      <c r="AO270" s="1">
        <v>-0.146134078502655</v>
      </c>
      <c r="AP270" s="1">
        <v>3.5559397190809201E-2</v>
      </c>
      <c r="AQ270" s="1">
        <v>-0.24374781548976801</v>
      </c>
      <c r="AR270" s="1">
        <v>0.13545753061771301</v>
      </c>
      <c r="AS270" s="1">
        <v>-4.1837517172098097E-2</v>
      </c>
      <c r="AT270" s="1">
        <v>7.0875138044357196E-3</v>
      </c>
      <c r="AU270" s="1">
        <v>-0.23232516646385101</v>
      </c>
      <c r="AV270" s="1">
        <v>-0.140765041112899</v>
      </c>
      <c r="AW270" s="1">
        <v>-0.45726233720779402</v>
      </c>
      <c r="AX270" s="1">
        <v>-8.0488258972763998E-3</v>
      </c>
      <c r="AY270" s="1">
        <v>7.4317544698715196E-2</v>
      </c>
      <c r="AZ270" s="1">
        <v>-0.145819142460823</v>
      </c>
      <c r="BA270" s="1">
        <v>-0.16912102699279699</v>
      </c>
      <c r="BB270" s="1">
        <v>0.200855508446693</v>
      </c>
      <c r="BC270" s="1">
        <v>9.8188117146492004E-2</v>
      </c>
      <c r="BD270" s="1">
        <v>-7.1608781814575098E-2</v>
      </c>
      <c r="BE270" s="1">
        <v>-0.16073429584503099</v>
      </c>
      <c r="BF270" s="1">
        <v>1.09602427110075E-2</v>
      </c>
      <c r="BG270" s="1">
        <v>-7.9207837581634494E-2</v>
      </c>
      <c r="BH270" s="1">
        <v>0.17797128856182001</v>
      </c>
      <c r="BI270" s="1">
        <v>4.3986637145280803E-2</v>
      </c>
      <c r="BJ270" s="1">
        <v>-8.5935682058334295E-2</v>
      </c>
      <c r="BK270" s="1">
        <v>-0.104455798864364</v>
      </c>
      <c r="BL270" s="1">
        <v>0.13740998506546001</v>
      </c>
      <c r="BM270" s="1">
        <v>-4.7434777021407998E-2</v>
      </c>
      <c r="BN270" s="1">
        <v>-1.2515736743807699E-3</v>
      </c>
      <c r="BO270" s="1">
        <v>0.12406487017869899</v>
      </c>
      <c r="BP270" s="1">
        <v>9.08063724637031E-2</v>
      </c>
      <c r="BQ270" s="1">
        <v>1.02507593110203E-2</v>
      </c>
      <c r="BR270" s="1">
        <v>-0.57275009155273404</v>
      </c>
      <c r="BS270" s="1">
        <v>-8.6526922881603199E-2</v>
      </c>
      <c r="BT270" s="1">
        <v>-4.8041690140962601E-2</v>
      </c>
      <c r="BU270" s="1">
        <v>0.25383323431014998</v>
      </c>
      <c r="BV270" s="1">
        <v>-8.99701118469238E-2</v>
      </c>
      <c r="BW270" s="1">
        <v>4.2828951030969599E-2</v>
      </c>
      <c r="BX270" s="1">
        <v>-2.24628616124391E-2</v>
      </c>
      <c r="BY270" s="1">
        <v>7.1008518338203402E-2</v>
      </c>
      <c r="BZ270" s="1">
        <v>0.201479062438011</v>
      </c>
      <c r="CA270" s="1">
        <v>-0.18410100042819899</v>
      </c>
      <c r="CB270" s="1">
        <v>-6.1827874742448304E-3</v>
      </c>
      <c r="CC270" s="1">
        <v>2.1932449191808701E-2</v>
      </c>
      <c r="CD270" s="1">
        <v>-0.25671884417533802</v>
      </c>
      <c r="CE270" s="1">
        <v>0.12975788116455</v>
      </c>
      <c r="CF270" s="1">
        <v>-0.14899344742298101</v>
      </c>
      <c r="CG270" s="1">
        <v>-4.0889397263526903E-2</v>
      </c>
      <c r="CH270" s="1">
        <v>-0.132596164941787</v>
      </c>
      <c r="CI270" s="1">
        <v>6.52815327048301E-2</v>
      </c>
      <c r="CJ270" s="1">
        <v>-1.6443053260445501E-2</v>
      </c>
      <c r="CK270" s="1">
        <v>3.5696784034371298E-3</v>
      </c>
      <c r="CL270" s="1">
        <v>-0.15176717936992601</v>
      </c>
      <c r="CM270" s="1">
        <v>2.7446644380688598E-3</v>
      </c>
      <c r="CN270" s="1">
        <v>-4.20147366821765E-2</v>
      </c>
      <c r="CO270" s="1">
        <v>-0.32454785704612699</v>
      </c>
      <c r="CP270" s="1">
        <v>6.4295321702957098E-2</v>
      </c>
      <c r="CQ270" s="1">
        <v>-0.135489717125892</v>
      </c>
      <c r="CR270" s="1">
        <v>2.2302502766251502E-2</v>
      </c>
      <c r="CS270" s="1">
        <v>-6.6936868242919402E-3</v>
      </c>
      <c r="CT270" s="1">
        <v>-4.6734571456909103E-2</v>
      </c>
      <c r="CU270" s="1">
        <v>-0.18274174630641901</v>
      </c>
      <c r="CV270" s="1">
        <v>3.05181019939482E-3</v>
      </c>
      <c r="CW270" s="1">
        <v>-1.01013565436005E-2</v>
      </c>
      <c r="CX270" s="1">
        <v>-8.3562314510345403E-2</v>
      </c>
      <c r="CY270" s="1">
        <v>9.3451850116252802E-2</v>
      </c>
      <c r="CZ270" s="1">
        <v>5.5142391473054803E-2</v>
      </c>
      <c r="DA270" s="1">
        <v>-3.04321460425853E-2</v>
      </c>
      <c r="DB270" s="1">
        <v>-1.48419747129082E-2</v>
      </c>
      <c r="DC270" s="1">
        <v>9.5407128334045396E-2</v>
      </c>
      <c r="DD270" s="1">
        <v>-7.1463830769062001E-2</v>
      </c>
      <c r="DE270" s="1">
        <v>2.8122073039412401E-2</v>
      </c>
      <c r="DF270" s="1">
        <v>0.187841966748237</v>
      </c>
      <c r="DG270" s="1">
        <v>-1.5448617050424201E-3</v>
      </c>
      <c r="DH270" s="1">
        <v>-0.10606513172388</v>
      </c>
      <c r="DI270" s="1">
        <v>-1.3339983299374501E-2</v>
      </c>
      <c r="DJ270" s="1">
        <v>0.116918109357357</v>
      </c>
      <c r="DK270" s="1">
        <v>-0.12649725377559601</v>
      </c>
      <c r="DL270" s="1">
        <v>8.3450846374034798E-2</v>
      </c>
      <c r="DM270" s="1">
        <v>-0.103743389248847</v>
      </c>
      <c r="DN270" s="1">
        <v>-9.2000558972358704E-2</v>
      </c>
      <c r="DO270" s="1">
        <v>0.10294529795646599</v>
      </c>
      <c r="DP270" s="1">
        <v>0.20017775893211301</v>
      </c>
      <c r="DQ270" s="1">
        <v>-4.57206107676029E-2</v>
      </c>
      <c r="DR270" s="1">
        <v>0.15124700963497101</v>
      </c>
      <c r="DS270" s="1">
        <v>0.22552794218063299</v>
      </c>
      <c r="DT270" s="1">
        <v>4.4796211295761098E-4</v>
      </c>
      <c r="DU270" s="1">
        <v>-2.2263813763856801E-2</v>
      </c>
      <c r="DV270" s="1">
        <v>-6.1715673655271504E-3</v>
      </c>
      <c r="DW270" s="1">
        <v>0.119496122002601</v>
      </c>
      <c r="DX270" s="1">
        <v>-5.3306262940168297E-2</v>
      </c>
      <c r="DZ270" s="1">
        <f t="shared" si="615"/>
        <v>-2286</v>
      </c>
      <c r="EA270" s="1">
        <f t="shared" si="616"/>
        <v>148</v>
      </c>
      <c r="EB270" s="1">
        <f t="shared" si="617"/>
        <v>-2454</v>
      </c>
      <c r="EC270" s="1">
        <f t="shared" si="618"/>
        <v>-55</v>
      </c>
      <c r="ED270" s="1">
        <f t="shared" si="619"/>
        <v>4137</v>
      </c>
      <c r="EE270" s="1">
        <f t="shared" si="620"/>
        <v>8097</v>
      </c>
      <c r="EF270" s="1">
        <f t="shared" si="621"/>
        <v>2032</v>
      </c>
      <c r="EG270" s="1">
        <f t="shared" si="622"/>
        <v>-3247</v>
      </c>
      <c r="EH270" s="1">
        <f t="shared" si="623"/>
        <v>4188</v>
      </c>
      <c r="EI270" s="1">
        <f t="shared" si="624"/>
        <v>1037</v>
      </c>
      <c r="EJ270" s="1">
        <f t="shared" si="625"/>
        <v>-1909</v>
      </c>
      <c r="EK270" s="1">
        <f t="shared" si="626"/>
        <v>110</v>
      </c>
      <c r="EL270" s="1">
        <f t="shared" si="627"/>
        <v>219</v>
      </c>
      <c r="EM270" s="1">
        <f t="shared" si="628"/>
        <v>6051</v>
      </c>
      <c r="EN270" s="1">
        <f t="shared" si="629"/>
        <v>917</v>
      </c>
      <c r="EO270" s="1">
        <f t="shared" si="630"/>
        <v>-893</v>
      </c>
      <c r="EP270" s="1">
        <f t="shared" si="631"/>
        <v>-66</v>
      </c>
      <c r="EQ270" s="1">
        <f t="shared" si="632"/>
        <v>-1124</v>
      </c>
      <c r="ER270" s="1">
        <f t="shared" si="633"/>
        <v>-3797</v>
      </c>
      <c r="ES270" s="1">
        <f t="shared" si="634"/>
        <v>-804</v>
      </c>
      <c r="ET270" s="1">
        <f t="shared" si="635"/>
        <v>1708</v>
      </c>
      <c r="EU270" s="1">
        <f t="shared" si="636"/>
        <v>-707</v>
      </c>
      <c r="EV270" s="1">
        <f t="shared" si="637"/>
        <v>-770</v>
      </c>
      <c r="EW270" s="1">
        <f t="shared" si="638"/>
        <v>-21852</v>
      </c>
      <c r="EX270" s="1">
        <f t="shared" si="639"/>
        <v>-1861</v>
      </c>
      <c r="EY270" s="1">
        <f t="shared" si="640"/>
        <v>2096</v>
      </c>
      <c r="EZ270" s="1">
        <f t="shared" si="641"/>
        <v>-1490</v>
      </c>
      <c r="FA270" s="1">
        <f t="shared" si="642"/>
        <v>7061</v>
      </c>
      <c r="FB270" s="1">
        <f t="shared" si="643"/>
        <v>-1834</v>
      </c>
      <c r="FC270" s="1">
        <f t="shared" si="644"/>
        <v>1048</v>
      </c>
      <c r="FD270" s="1">
        <f t="shared" si="645"/>
        <v>-1355</v>
      </c>
      <c r="FE270" s="1">
        <f t="shared" si="646"/>
        <v>11759</v>
      </c>
      <c r="FF270" s="1">
        <f t="shared" si="647"/>
        <v>1820</v>
      </c>
      <c r="FG270" s="1">
        <f t="shared" si="648"/>
        <v>-3520</v>
      </c>
      <c r="FH270" s="1">
        <f t="shared" si="649"/>
        <v>4636</v>
      </c>
      <c r="FI270" s="1">
        <f t="shared" si="650"/>
        <v>1540</v>
      </c>
      <c r="FJ270" s="1">
        <f t="shared" si="651"/>
        <v>-2251</v>
      </c>
      <c r="FK270" s="1">
        <f t="shared" si="652"/>
        <v>-10</v>
      </c>
      <c r="FL270" s="1">
        <f t="shared" si="653"/>
        <v>5090</v>
      </c>
      <c r="FM270" s="1">
        <f t="shared" si="654"/>
        <v>-6049</v>
      </c>
      <c r="FN270" s="1">
        <f t="shared" si="655"/>
        <v>-4788</v>
      </c>
      <c r="FO270" s="1">
        <f t="shared" si="656"/>
        <v>1165</v>
      </c>
      <c r="FP270" s="1">
        <f t="shared" si="657"/>
        <v>-7987</v>
      </c>
      <c r="FQ270" s="1">
        <f t="shared" si="658"/>
        <v>4439</v>
      </c>
      <c r="FR270" s="1">
        <f t="shared" si="659"/>
        <v>-1371</v>
      </c>
      <c r="FS270" s="1">
        <f t="shared" si="660"/>
        <v>232</v>
      </c>
      <c r="FT270" s="1">
        <f t="shared" si="661"/>
        <v>-7613</v>
      </c>
      <c r="FU270" s="1">
        <f t="shared" si="662"/>
        <v>-4612</v>
      </c>
      <c r="FV270" s="1">
        <f t="shared" si="663"/>
        <v>-14983</v>
      </c>
      <c r="FW270" s="1">
        <f t="shared" si="664"/>
        <v>-264</v>
      </c>
      <c r="FX270" s="1">
        <f t="shared" si="665"/>
        <v>2435</v>
      </c>
      <c r="FY270" s="1">
        <f t="shared" si="666"/>
        <v>-4778</v>
      </c>
      <c r="FZ270" s="1">
        <f t="shared" si="667"/>
        <v>-5542</v>
      </c>
      <c r="GA270" s="1">
        <f t="shared" si="668"/>
        <v>6581</v>
      </c>
      <c r="GB270" s="1">
        <f t="shared" si="669"/>
        <v>3217</v>
      </c>
      <c r="GC270" s="1">
        <f t="shared" si="670"/>
        <v>-2346</v>
      </c>
      <c r="GD270" s="1">
        <f t="shared" si="671"/>
        <v>-5267</v>
      </c>
      <c r="GE270" s="1">
        <f t="shared" si="672"/>
        <v>359</v>
      </c>
      <c r="GF270" s="1">
        <f t="shared" si="673"/>
        <v>-2595</v>
      </c>
      <c r="GG270" s="1">
        <f t="shared" si="674"/>
        <v>5832</v>
      </c>
      <c r="GH270" s="1">
        <f t="shared" si="675"/>
        <v>1441</v>
      </c>
      <c r="GI270" s="1">
        <f t="shared" si="676"/>
        <v>-2816</v>
      </c>
      <c r="GJ270" s="1">
        <f t="shared" si="677"/>
        <v>-3423</v>
      </c>
      <c r="GK270" s="1">
        <f t="shared" si="678"/>
        <v>4503</v>
      </c>
      <c r="GL270" s="1">
        <f t="shared" si="679"/>
        <v>-1554</v>
      </c>
      <c r="GM270" s="1">
        <f t="shared" si="680"/>
        <v>-41</v>
      </c>
      <c r="GN270" s="1">
        <f t="shared" si="681"/>
        <v>4065</v>
      </c>
      <c r="GO270" s="1">
        <f t="shared" si="682"/>
        <v>2975</v>
      </c>
      <c r="GP270" s="1">
        <f t="shared" si="683"/>
        <v>336</v>
      </c>
      <c r="GQ270" s="1">
        <f t="shared" si="684"/>
        <v>-18767</v>
      </c>
      <c r="GR270" s="1">
        <f t="shared" si="685"/>
        <v>-2835</v>
      </c>
      <c r="GS270" s="1">
        <f t="shared" si="686"/>
        <v>-1574</v>
      </c>
      <c r="GT270" s="1">
        <f t="shared" si="687"/>
        <v>8317</v>
      </c>
      <c r="GU270" s="1">
        <f t="shared" si="688"/>
        <v>-2948</v>
      </c>
      <c r="GV270" s="1">
        <f t="shared" si="689"/>
        <v>1403</v>
      </c>
      <c r="GW270" s="1">
        <f t="shared" si="690"/>
        <v>-736</v>
      </c>
      <c r="GX270" s="1">
        <f t="shared" si="691"/>
        <v>2327</v>
      </c>
      <c r="GY270" s="1">
        <f t="shared" si="692"/>
        <v>6602</v>
      </c>
      <c r="GZ270" s="1">
        <f t="shared" si="693"/>
        <v>-6032</v>
      </c>
      <c r="HA270" s="1">
        <f t="shared" si="694"/>
        <v>-203</v>
      </c>
      <c r="HB270" s="1">
        <f t="shared" si="695"/>
        <v>719</v>
      </c>
      <c r="HC270" s="1">
        <f t="shared" si="696"/>
        <v>-8412</v>
      </c>
      <c r="HD270" s="1">
        <f t="shared" si="697"/>
        <v>4252</v>
      </c>
      <c r="HE270" s="1">
        <f t="shared" si="698"/>
        <v>-4882</v>
      </c>
      <c r="HF270" s="1">
        <f t="shared" si="699"/>
        <v>-1340</v>
      </c>
      <c r="HG270" s="1">
        <f t="shared" si="700"/>
        <v>-4345</v>
      </c>
      <c r="HH270" s="1">
        <f t="shared" si="701"/>
        <v>2139</v>
      </c>
      <c r="HI270" s="1">
        <f t="shared" si="702"/>
        <v>-539</v>
      </c>
      <c r="HJ270" s="1">
        <f t="shared" si="703"/>
        <v>117</v>
      </c>
      <c r="HK270" s="1">
        <f t="shared" si="704"/>
        <v>-4973</v>
      </c>
      <c r="HL270" s="1">
        <f t="shared" si="705"/>
        <v>90</v>
      </c>
      <c r="HM270" s="1">
        <f t="shared" si="706"/>
        <v>-1377</v>
      </c>
      <c r="HN270" s="1">
        <f t="shared" si="707"/>
        <v>-10634</v>
      </c>
      <c r="HO270" s="1">
        <f t="shared" si="708"/>
        <v>2107</v>
      </c>
      <c r="HP270" s="1">
        <f t="shared" si="709"/>
        <v>-4440</v>
      </c>
      <c r="HQ270" s="1">
        <f t="shared" si="710"/>
        <v>731</v>
      </c>
      <c r="HR270" s="1">
        <f t="shared" si="711"/>
        <v>-219</v>
      </c>
      <c r="HS270" s="1">
        <f t="shared" si="712"/>
        <v>-1531</v>
      </c>
      <c r="HT270" s="1">
        <f t="shared" si="713"/>
        <v>-5988</v>
      </c>
      <c r="HU270" s="1">
        <f t="shared" si="714"/>
        <v>100</v>
      </c>
      <c r="HV270" s="1">
        <f t="shared" si="715"/>
        <v>-331</v>
      </c>
      <c r="HW270" s="1">
        <f t="shared" si="716"/>
        <v>-2738</v>
      </c>
      <c r="HX270" s="1">
        <f t="shared" si="717"/>
        <v>3062</v>
      </c>
      <c r="HY270" s="1">
        <f t="shared" si="718"/>
        <v>1807</v>
      </c>
      <c r="HZ270" s="1">
        <f t="shared" si="719"/>
        <v>-997</v>
      </c>
      <c r="IA270" s="1">
        <f t="shared" si="720"/>
        <v>-486</v>
      </c>
      <c r="IB270" s="1">
        <f t="shared" si="721"/>
        <v>3126</v>
      </c>
      <c r="IC270" s="1">
        <f t="shared" si="722"/>
        <v>-2342</v>
      </c>
      <c r="ID270" s="1">
        <f t="shared" si="723"/>
        <v>921</v>
      </c>
      <c r="IE270" s="1">
        <f t="shared" si="724"/>
        <v>6155</v>
      </c>
      <c r="IF270" s="1">
        <f t="shared" si="725"/>
        <v>-51</v>
      </c>
      <c r="IG270" s="1">
        <f t="shared" si="726"/>
        <v>-3475</v>
      </c>
      <c r="IH270" s="1">
        <f t="shared" si="727"/>
        <v>-437</v>
      </c>
      <c r="II270" s="1">
        <f t="shared" si="728"/>
        <v>3831</v>
      </c>
      <c r="IJ270" s="1">
        <f t="shared" si="729"/>
        <v>-4145</v>
      </c>
      <c r="IK270" s="1">
        <f t="shared" si="730"/>
        <v>2734</v>
      </c>
      <c r="IL270" s="1">
        <f t="shared" si="731"/>
        <v>-3399</v>
      </c>
      <c r="IM270" s="1">
        <f t="shared" si="732"/>
        <v>-3015</v>
      </c>
      <c r="IN270" s="1">
        <f t="shared" si="733"/>
        <v>3373</v>
      </c>
      <c r="IO270" s="1">
        <f t="shared" si="734"/>
        <v>6559</v>
      </c>
      <c r="IP270" s="1">
        <f t="shared" si="735"/>
        <v>-1498</v>
      </c>
      <c r="IQ270" s="1">
        <f t="shared" si="736"/>
        <v>4956</v>
      </c>
      <c r="IR270" s="1">
        <f t="shared" si="737"/>
        <v>7390</v>
      </c>
      <c r="IS270" s="1">
        <f t="shared" si="738"/>
        <v>15</v>
      </c>
      <c r="IT270" s="1">
        <f t="shared" si="739"/>
        <v>-730</v>
      </c>
      <c r="IU270" s="1">
        <f t="shared" si="740"/>
        <v>-202</v>
      </c>
      <c r="IV270" s="1">
        <f t="shared" si="741"/>
        <v>3916</v>
      </c>
      <c r="IW270" s="1">
        <f t="shared" si="742"/>
        <v>-1747</v>
      </c>
    </row>
    <row r="271" spans="1:257" x14ac:dyDescent="0.3">
      <c r="A271" s="1">
        <v>-9.5208473503589602E-2</v>
      </c>
      <c r="B271" s="1">
        <v>0.13724480569362599</v>
      </c>
      <c r="C271" s="1">
        <v>-1.5737012028694101E-2</v>
      </c>
      <c r="D271" s="1">
        <v>7.0040702819824205E-2</v>
      </c>
      <c r="E271" s="1">
        <v>0.15706302225589699</v>
      </c>
      <c r="F271" s="1">
        <v>3.0556773766875201E-2</v>
      </c>
      <c r="G271" s="1">
        <v>-7.9198747873306205E-2</v>
      </c>
      <c r="H271" s="1">
        <v>-5.8725960552692399E-2</v>
      </c>
      <c r="I271" s="1">
        <v>4.3791454285383197E-2</v>
      </c>
      <c r="J271" s="1">
        <v>-0.153526291251182</v>
      </c>
      <c r="K271" s="1">
        <v>-2.0400526002049401E-2</v>
      </c>
      <c r="L271" s="1">
        <v>0.19619007408618899</v>
      </c>
      <c r="M271" s="1">
        <v>3.9383914321660898E-2</v>
      </c>
      <c r="N271" s="1">
        <v>0.20885349810123399</v>
      </c>
      <c r="O271" s="1">
        <v>0.100785948336124</v>
      </c>
      <c r="P271" s="1">
        <v>-0.16745500266551899</v>
      </c>
      <c r="Q271" s="1">
        <v>-3.1343802809715202E-2</v>
      </c>
      <c r="R271" s="1">
        <v>3.75805161893367E-2</v>
      </c>
      <c r="S271" s="1">
        <v>1.6087680705822999E-4</v>
      </c>
      <c r="T271" s="1">
        <v>-2.1284103393554601E-2</v>
      </c>
      <c r="U271" s="1">
        <v>-1.9071746617555601E-2</v>
      </c>
      <c r="V271" s="1">
        <v>0.12192273139953599</v>
      </c>
      <c r="W271" s="1">
        <v>-5.8758199214935303E-2</v>
      </c>
      <c r="X271" s="1">
        <v>-0.65459614992141701</v>
      </c>
      <c r="Y271" s="1">
        <v>-3.4193988889455698E-2</v>
      </c>
      <c r="Z271" s="1">
        <v>7.4341148138046195E-2</v>
      </c>
      <c r="AA271" s="1">
        <v>0.114872299134731</v>
      </c>
      <c r="AB271" s="1">
        <v>4.8548549413681003E-2</v>
      </c>
      <c r="AC271" s="1">
        <v>-0.163115799427032</v>
      </c>
      <c r="AD271" s="1">
        <v>5.8852981775999E-2</v>
      </c>
      <c r="AE271" s="1">
        <v>-1.9377578049898099E-2</v>
      </c>
      <c r="AF271" s="1">
        <v>0.39220571517944303</v>
      </c>
      <c r="AG271" s="1">
        <v>-0.13861174881458199</v>
      </c>
      <c r="AH271" s="1">
        <v>-5.1587682217359501E-2</v>
      </c>
      <c r="AI271" s="1">
        <v>0.18043416738510101</v>
      </c>
      <c r="AJ271" s="1">
        <v>8.9433297514915397E-2</v>
      </c>
      <c r="AK271" s="1">
        <v>-0.21789963543415</v>
      </c>
      <c r="AL271" s="1">
        <v>4.7896880656480699E-2</v>
      </c>
      <c r="AM271" s="1">
        <v>8.4910333156585596E-2</v>
      </c>
      <c r="AN271" s="1">
        <v>-0.112701416015625</v>
      </c>
      <c r="AO271" s="1">
        <v>6.3717231154441806E-2</v>
      </c>
      <c r="AP271" s="1">
        <v>3.9269872009754098E-2</v>
      </c>
      <c r="AQ271" s="1">
        <v>-0.19689843058586101</v>
      </c>
      <c r="AR271" s="1">
        <v>-1.05658303946256E-2</v>
      </c>
      <c r="AS271" s="1">
        <v>-0.100324220955371</v>
      </c>
      <c r="AT271" s="1">
        <v>0.20855364203453</v>
      </c>
      <c r="AU271" s="1">
        <v>-0.16225486993789601</v>
      </c>
      <c r="AV271" s="1">
        <v>-0.20629170536994901</v>
      </c>
      <c r="AW271" s="1">
        <v>-0.182422921061515</v>
      </c>
      <c r="AX271" s="1">
        <v>0.113683268427848</v>
      </c>
      <c r="AY271" s="1">
        <v>4.3303884565830203E-2</v>
      </c>
      <c r="AZ271" s="1">
        <v>-4.0034774690866401E-2</v>
      </c>
      <c r="BA271" s="1">
        <v>-9.8907604813575703E-2</v>
      </c>
      <c r="BB271" s="1">
        <v>0.108395099639892</v>
      </c>
      <c r="BC271" s="1">
        <v>0.182373031973838</v>
      </c>
      <c r="BD271" s="1">
        <v>-3.2221004366874598E-2</v>
      </c>
      <c r="BE271" s="1">
        <v>-0.108887426555156</v>
      </c>
      <c r="BF271" s="1">
        <v>-0.13722559809684701</v>
      </c>
      <c r="BG271" s="1">
        <v>-6.9433830678462899E-2</v>
      </c>
      <c r="BH271" s="1">
        <v>2.3692766204476301E-2</v>
      </c>
      <c r="BI271" s="1">
        <v>-8.2607522606849601E-2</v>
      </c>
      <c r="BJ271" s="1">
        <v>-1.69464163482189E-2</v>
      </c>
      <c r="BK271" s="1">
        <v>-0.15590910613536799</v>
      </c>
      <c r="BL271" s="1">
        <v>2.4002349004149399E-2</v>
      </c>
      <c r="BM271" s="1">
        <v>-6.2910683453082997E-2</v>
      </c>
      <c r="BN271" s="1">
        <v>-3.4178826957941E-2</v>
      </c>
      <c r="BO271" s="1">
        <v>8.0519936978816903E-2</v>
      </c>
      <c r="BP271" s="1">
        <v>-6.1280671507120098E-2</v>
      </c>
      <c r="BQ271" s="1">
        <v>6.2857128679752294E-2</v>
      </c>
      <c r="BR271" s="1">
        <v>-0.86671513319015503</v>
      </c>
      <c r="BS271" s="1">
        <v>-0.122551023960113</v>
      </c>
      <c r="BT271" s="1">
        <v>-1.5025838278234E-2</v>
      </c>
      <c r="BU271" s="1">
        <v>-3.2413419336080503E-2</v>
      </c>
      <c r="BV271" s="1">
        <v>9.3740582466125405E-2</v>
      </c>
      <c r="BW271" s="1">
        <v>-1.3292271643877E-2</v>
      </c>
      <c r="BX271" s="1">
        <v>0.156505852937698</v>
      </c>
      <c r="BY271" s="1">
        <v>0.17599093914031899</v>
      </c>
      <c r="BZ271" s="1">
        <v>0.16335763037204701</v>
      </c>
      <c r="CA271" s="1">
        <v>-0.16291302442550601</v>
      </c>
      <c r="CB271" s="1">
        <v>-9.6970917657017708E-3</v>
      </c>
      <c r="CC271" s="1">
        <v>0.12930530309677099</v>
      </c>
      <c r="CD271" s="1">
        <v>-9.5801748335361397E-2</v>
      </c>
      <c r="CE271" s="1">
        <v>0.17463175952434501</v>
      </c>
      <c r="CF271" s="1">
        <v>-9.0828157961368505E-2</v>
      </c>
      <c r="CG271" s="1">
        <v>5.3058385848999003E-2</v>
      </c>
      <c r="CH271" s="1">
        <v>-2.5838155299425101E-2</v>
      </c>
      <c r="CI271" s="1">
        <v>-2.8552137315273202E-2</v>
      </c>
      <c r="CJ271" s="1">
        <v>9.4866188010200804E-4</v>
      </c>
      <c r="CK271" s="1">
        <v>-0.13365685939788799</v>
      </c>
      <c r="CL271" s="1">
        <v>-7.3539927601814201E-2</v>
      </c>
      <c r="CM271" s="1">
        <v>-4.9821939319372101E-2</v>
      </c>
      <c r="CN271" s="1">
        <v>0.11742492020130101</v>
      </c>
      <c r="CO271" s="1">
        <v>-0.30656471848487798</v>
      </c>
      <c r="CP271" s="1">
        <v>0.12793001532554599</v>
      </c>
      <c r="CQ271" s="1">
        <v>-4.2689442634582499E-2</v>
      </c>
      <c r="CR271" s="1">
        <v>3.7862673401832497E-2</v>
      </c>
      <c r="CS271" s="1">
        <v>-7.1588121354579898E-2</v>
      </c>
      <c r="CT271" s="1">
        <v>5.70775084197521E-2</v>
      </c>
      <c r="CU271" s="1">
        <v>-0.11658502370119</v>
      </c>
      <c r="CV271" s="1">
        <v>-5.1982928067445699E-2</v>
      </c>
      <c r="CW271" s="1">
        <v>-5.9787627309560699E-2</v>
      </c>
      <c r="CX271" s="1">
        <v>-8.7335944175720201E-2</v>
      </c>
      <c r="CY271" s="1">
        <v>7.8157536685466697E-2</v>
      </c>
      <c r="CZ271" s="1">
        <v>-4.2476687580346999E-2</v>
      </c>
      <c r="DA271" s="1">
        <v>9.4862356781959506E-2</v>
      </c>
      <c r="DB271" s="1">
        <v>-1.4180672354996199E-2</v>
      </c>
      <c r="DC271" s="1">
        <v>-2.9264934360980901E-2</v>
      </c>
      <c r="DD271" s="1">
        <v>-0.122522816061973</v>
      </c>
      <c r="DE271" s="1">
        <v>-2.9227821156382498E-2</v>
      </c>
      <c r="DF271" s="1">
        <v>9.7161464393138802E-2</v>
      </c>
      <c r="DG271" s="1">
        <v>-3.4349657595157602E-2</v>
      </c>
      <c r="DH271" s="1">
        <v>5.8730013668537098E-2</v>
      </c>
      <c r="DI271" s="1">
        <v>1.5431678853928999E-2</v>
      </c>
      <c r="DJ271" s="1">
        <v>6.2068890780210398E-2</v>
      </c>
      <c r="DK271" s="1">
        <v>-0.17851796746253901</v>
      </c>
      <c r="DL271" s="1">
        <v>-0.113741911947727</v>
      </c>
      <c r="DM271" s="1">
        <v>9.4567857682704898E-2</v>
      </c>
      <c r="DN271" s="1">
        <v>5.9505123645067201E-2</v>
      </c>
      <c r="DO271" s="1">
        <v>3.50854434072971E-2</v>
      </c>
      <c r="DP271" s="1">
        <v>0.11025682836771</v>
      </c>
      <c r="DQ271" s="1">
        <v>-6.7071296274662004E-2</v>
      </c>
      <c r="DR271" s="1">
        <v>0.120260529220104</v>
      </c>
      <c r="DS271" s="1">
        <v>-4.0718976408243103E-2</v>
      </c>
      <c r="DT271" s="1">
        <v>4.3191406875848701E-2</v>
      </c>
      <c r="DU271" s="1">
        <v>-2.4511981755494999E-2</v>
      </c>
      <c r="DV271" s="1">
        <v>-7.8419506549835205E-2</v>
      </c>
      <c r="DW271" s="1">
        <v>-2.3700641468167302E-2</v>
      </c>
      <c r="DX271" s="1">
        <v>-0.186315402388572</v>
      </c>
      <c r="DZ271" s="1">
        <f t="shared" si="615"/>
        <v>-3120</v>
      </c>
      <c r="EA271" s="1">
        <f t="shared" si="616"/>
        <v>4497</v>
      </c>
      <c r="EB271" s="1">
        <f t="shared" si="617"/>
        <v>-516</v>
      </c>
      <c r="EC271" s="1">
        <f t="shared" si="618"/>
        <v>2295</v>
      </c>
      <c r="ED271" s="1">
        <f t="shared" si="619"/>
        <v>5146</v>
      </c>
      <c r="EE271" s="1">
        <f t="shared" si="620"/>
        <v>1001</v>
      </c>
      <c r="EF271" s="1">
        <f t="shared" si="621"/>
        <v>-2595</v>
      </c>
      <c r="EG271" s="1">
        <f t="shared" si="622"/>
        <v>-1924</v>
      </c>
      <c r="EH271" s="1">
        <f t="shared" si="623"/>
        <v>1435</v>
      </c>
      <c r="EI271" s="1">
        <f t="shared" si="624"/>
        <v>-5031</v>
      </c>
      <c r="EJ271" s="1">
        <f t="shared" si="625"/>
        <v>-668</v>
      </c>
      <c r="EK271" s="1">
        <f t="shared" si="626"/>
        <v>6429</v>
      </c>
      <c r="EL271" s="1">
        <f t="shared" si="627"/>
        <v>1290</v>
      </c>
      <c r="EM271" s="1">
        <f t="shared" si="628"/>
        <v>6844</v>
      </c>
      <c r="EN271" s="1">
        <f t="shared" si="629"/>
        <v>3302</v>
      </c>
      <c r="EO271" s="1">
        <f t="shared" si="630"/>
        <v>-5487</v>
      </c>
      <c r="EP271" s="1">
        <f t="shared" si="631"/>
        <v>-1027</v>
      </c>
      <c r="EQ271" s="1">
        <f t="shared" si="632"/>
        <v>1231</v>
      </c>
      <c r="ER271" s="1">
        <f t="shared" si="633"/>
        <v>5</v>
      </c>
      <c r="ES271" s="1">
        <f t="shared" si="634"/>
        <v>-697</v>
      </c>
      <c r="ET271" s="1">
        <f t="shared" si="635"/>
        <v>-625</v>
      </c>
      <c r="EU271" s="1">
        <f t="shared" si="636"/>
        <v>3995</v>
      </c>
      <c r="EV271" s="1">
        <f t="shared" si="637"/>
        <v>-1925</v>
      </c>
      <c r="EW271" s="1">
        <f t="shared" si="638"/>
        <v>-21449</v>
      </c>
      <c r="EX271" s="1">
        <f t="shared" si="639"/>
        <v>-1120</v>
      </c>
      <c r="EY271" s="1">
        <f t="shared" si="640"/>
        <v>2436</v>
      </c>
      <c r="EZ271" s="1">
        <f t="shared" si="641"/>
        <v>3764</v>
      </c>
      <c r="FA271" s="1">
        <f t="shared" si="642"/>
        <v>1591</v>
      </c>
      <c r="FB271" s="1">
        <f t="shared" si="643"/>
        <v>-5345</v>
      </c>
      <c r="FC271" s="1">
        <f t="shared" si="644"/>
        <v>1928</v>
      </c>
      <c r="FD271" s="1">
        <f t="shared" si="645"/>
        <v>-635</v>
      </c>
      <c r="FE271" s="1">
        <f t="shared" si="646"/>
        <v>12851</v>
      </c>
      <c r="FF271" s="1">
        <f t="shared" si="647"/>
        <v>-4542</v>
      </c>
      <c r="FG271" s="1">
        <f t="shared" si="648"/>
        <v>-1690</v>
      </c>
      <c r="FH271" s="1">
        <f t="shared" si="649"/>
        <v>5912</v>
      </c>
      <c r="FI271" s="1">
        <f t="shared" si="650"/>
        <v>2930</v>
      </c>
      <c r="FJ271" s="1">
        <f t="shared" si="651"/>
        <v>-7140</v>
      </c>
      <c r="FK271" s="1">
        <f t="shared" si="652"/>
        <v>1569</v>
      </c>
      <c r="FL271" s="1">
        <f t="shared" si="653"/>
        <v>2782</v>
      </c>
      <c r="FM271" s="1">
        <f t="shared" si="654"/>
        <v>-3693</v>
      </c>
      <c r="FN271" s="1">
        <f t="shared" si="655"/>
        <v>2088</v>
      </c>
      <c r="FO271" s="1">
        <f t="shared" si="656"/>
        <v>1287</v>
      </c>
      <c r="FP271" s="1">
        <f t="shared" si="657"/>
        <v>-6452</v>
      </c>
      <c r="FQ271" s="1">
        <f t="shared" si="658"/>
        <v>-346</v>
      </c>
      <c r="FR271" s="1">
        <f t="shared" si="659"/>
        <v>-3287</v>
      </c>
      <c r="FS271" s="1">
        <f t="shared" si="660"/>
        <v>6834</v>
      </c>
      <c r="FT271" s="1">
        <f t="shared" si="661"/>
        <v>-5317</v>
      </c>
      <c r="FU271" s="1">
        <f t="shared" si="662"/>
        <v>-6760</v>
      </c>
      <c r="FV271" s="1">
        <f t="shared" si="663"/>
        <v>-5977</v>
      </c>
      <c r="FW271" s="1">
        <f t="shared" si="664"/>
        <v>3725</v>
      </c>
      <c r="FX271" s="1">
        <f t="shared" si="665"/>
        <v>1419</v>
      </c>
      <c r="FY271" s="1">
        <f t="shared" si="666"/>
        <v>-1312</v>
      </c>
      <c r="FZ271" s="1">
        <f t="shared" si="667"/>
        <v>-3241</v>
      </c>
      <c r="GA271" s="1">
        <f t="shared" si="668"/>
        <v>3552</v>
      </c>
      <c r="GB271" s="1">
        <f t="shared" si="669"/>
        <v>5976</v>
      </c>
      <c r="GC271" s="1">
        <f t="shared" si="670"/>
        <v>-1056</v>
      </c>
      <c r="GD271" s="1">
        <f t="shared" si="671"/>
        <v>-3568</v>
      </c>
      <c r="GE271" s="1">
        <f t="shared" si="672"/>
        <v>-4496</v>
      </c>
      <c r="GF271" s="1">
        <f t="shared" si="673"/>
        <v>-2275</v>
      </c>
      <c r="GG271" s="1">
        <f t="shared" si="674"/>
        <v>776</v>
      </c>
      <c r="GH271" s="1">
        <f t="shared" si="675"/>
        <v>-2707</v>
      </c>
      <c r="GI271" s="1">
        <f t="shared" si="676"/>
        <v>-555</v>
      </c>
      <c r="GJ271" s="1">
        <f t="shared" si="677"/>
        <v>-5109</v>
      </c>
      <c r="GK271" s="1">
        <f t="shared" si="678"/>
        <v>786</v>
      </c>
      <c r="GL271" s="1">
        <f t="shared" si="679"/>
        <v>-2061</v>
      </c>
      <c r="GM271" s="1">
        <f t="shared" si="680"/>
        <v>-1120</v>
      </c>
      <c r="GN271" s="1">
        <f t="shared" si="681"/>
        <v>2638</v>
      </c>
      <c r="GO271" s="1">
        <f t="shared" si="682"/>
        <v>-2008</v>
      </c>
      <c r="GP271" s="1">
        <f t="shared" si="683"/>
        <v>2060</v>
      </c>
      <c r="GQ271" s="1">
        <f t="shared" si="684"/>
        <v>-28400</v>
      </c>
      <c r="GR271" s="1">
        <f t="shared" si="685"/>
        <v>-4016</v>
      </c>
      <c r="GS271" s="1">
        <f t="shared" si="686"/>
        <v>-492</v>
      </c>
      <c r="GT271" s="1">
        <f t="shared" si="687"/>
        <v>-1062</v>
      </c>
      <c r="GU271" s="1">
        <f t="shared" si="688"/>
        <v>3072</v>
      </c>
      <c r="GV271" s="1">
        <f t="shared" si="689"/>
        <v>-436</v>
      </c>
      <c r="GW271" s="1">
        <f t="shared" si="690"/>
        <v>5128</v>
      </c>
      <c r="GX271" s="1">
        <f t="shared" si="691"/>
        <v>5767</v>
      </c>
      <c r="GY271" s="1">
        <f t="shared" si="692"/>
        <v>5353</v>
      </c>
      <c r="GZ271" s="1">
        <f t="shared" si="693"/>
        <v>-5338</v>
      </c>
      <c r="HA271" s="1">
        <f t="shared" si="694"/>
        <v>-318</v>
      </c>
      <c r="HB271" s="1">
        <f t="shared" si="695"/>
        <v>4237</v>
      </c>
      <c r="HC271" s="1">
        <f t="shared" si="696"/>
        <v>-3139</v>
      </c>
      <c r="HD271" s="1">
        <f t="shared" si="697"/>
        <v>5722</v>
      </c>
      <c r="HE271" s="1">
        <f t="shared" si="698"/>
        <v>-2976</v>
      </c>
      <c r="HF271" s="1">
        <f t="shared" si="699"/>
        <v>1739</v>
      </c>
      <c r="HG271" s="1">
        <f t="shared" si="700"/>
        <v>-847</v>
      </c>
      <c r="HH271" s="1">
        <f t="shared" si="701"/>
        <v>-936</v>
      </c>
      <c r="HI271" s="1">
        <f t="shared" si="702"/>
        <v>31</v>
      </c>
      <c r="HJ271" s="1">
        <f t="shared" si="703"/>
        <v>-4380</v>
      </c>
      <c r="HK271" s="1">
        <f t="shared" si="704"/>
        <v>-2410</v>
      </c>
      <c r="HL271" s="1">
        <f t="shared" si="705"/>
        <v>-1633</v>
      </c>
      <c r="HM271" s="1">
        <f t="shared" si="706"/>
        <v>3848</v>
      </c>
      <c r="HN271" s="1">
        <f t="shared" si="707"/>
        <v>-10045</v>
      </c>
      <c r="HO271" s="1">
        <f t="shared" si="708"/>
        <v>4192</v>
      </c>
      <c r="HP271" s="1">
        <f t="shared" si="709"/>
        <v>-1399</v>
      </c>
      <c r="HQ271" s="1">
        <f t="shared" si="710"/>
        <v>1241</v>
      </c>
      <c r="HR271" s="1">
        <f t="shared" si="711"/>
        <v>-2346</v>
      </c>
      <c r="HS271" s="1">
        <f t="shared" si="712"/>
        <v>1870</v>
      </c>
      <c r="HT271" s="1">
        <f t="shared" si="713"/>
        <v>-3820</v>
      </c>
      <c r="HU271" s="1">
        <f t="shared" si="714"/>
        <v>-1703</v>
      </c>
      <c r="HV271" s="1">
        <f t="shared" si="715"/>
        <v>-1959</v>
      </c>
      <c r="HW271" s="1">
        <f t="shared" si="716"/>
        <v>-2862</v>
      </c>
      <c r="HX271" s="1">
        <f t="shared" si="717"/>
        <v>2561</v>
      </c>
      <c r="HY271" s="1">
        <f t="shared" si="718"/>
        <v>-1392</v>
      </c>
      <c r="HZ271" s="1">
        <f t="shared" si="719"/>
        <v>3108</v>
      </c>
      <c r="IA271" s="1">
        <f t="shared" si="720"/>
        <v>-465</v>
      </c>
      <c r="IB271" s="1">
        <f t="shared" si="721"/>
        <v>-959</v>
      </c>
      <c r="IC271" s="1">
        <f t="shared" si="722"/>
        <v>-4015</v>
      </c>
      <c r="ID271" s="1">
        <f t="shared" si="723"/>
        <v>-958</v>
      </c>
      <c r="IE271" s="1">
        <f t="shared" si="724"/>
        <v>3184</v>
      </c>
      <c r="IF271" s="1">
        <f t="shared" si="725"/>
        <v>-1126</v>
      </c>
      <c r="IG271" s="1">
        <f t="shared" si="726"/>
        <v>1924</v>
      </c>
      <c r="IH271" s="1">
        <f t="shared" si="727"/>
        <v>506</v>
      </c>
      <c r="II271" s="1">
        <f t="shared" si="728"/>
        <v>2034</v>
      </c>
      <c r="IJ271" s="1">
        <f t="shared" si="729"/>
        <v>-5849</v>
      </c>
      <c r="IK271" s="1">
        <f t="shared" si="730"/>
        <v>-3727</v>
      </c>
      <c r="IL271" s="1">
        <f t="shared" si="731"/>
        <v>3099</v>
      </c>
      <c r="IM271" s="1">
        <f t="shared" si="732"/>
        <v>1950</v>
      </c>
      <c r="IN271" s="1">
        <f t="shared" si="733"/>
        <v>1150</v>
      </c>
      <c r="IO271" s="1">
        <f t="shared" si="734"/>
        <v>3613</v>
      </c>
      <c r="IP271" s="1">
        <f t="shared" si="735"/>
        <v>-2198</v>
      </c>
      <c r="IQ271" s="1">
        <f t="shared" si="736"/>
        <v>3941</v>
      </c>
      <c r="IR271" s="1">
        <f t="shared" si="737"/>
        <v>-1334</v>
      </c>
      <c r="IS271" s="1">
        <f t="shared" si="738"/>
        <v>1415</v>
      </c>
      <c r="IT271" s="1">
        <f t="shared" si="739"/>
        <v>-803</v>
      </c>
      <c r="IU271" s="1">
        <f t="shared" si="740"/>
        <v>-2570</v>
      </c>
      <c r="IV271" s="1">
        <f t="shared" si="741"/>
        <v>-777</v>
      </c>
      <c r="IW271" s="1">
        <f t="shared" si="742"/>
        <v>-6105</v>
      </c>
    </row>
    <row r="272" spans="1:257" x14ac:dyDescent="0.3">
      <c r="A272" s="1">
        <v>-8.7047457695007296E-2</v>
      </c>
      <c r="B272" s="1">
        <v>8.4509924054145799E-2</v>
      </c>
      <c r="C272" s="1">
        <v>-0.17595908045768699</v>
      </c>
      <c r="D272" s="1">
        <v>6.4217424951493697E-3</v>
      </c>
      <c r="E272" s="1">
        <v>9.9015841260552406E-3</v>
      </c>
      <c r="F272" s="1">
        <v>-0.26816865801811202</v>
      </c>
      <c r="G272" s="1">
        <v>1.49366669356822E-2</v>
      </c>
      <c r="H272" s="1">
        <v>1.0858284309506401E-2</v>
      </c>
      <c r="I272" s="1">
        <v>-1.8166787922382299E-2</v>
      </c>
      <c r="J272" s="1">
        <v>-6.7990645766258198E-2</v>
      </c>
      <c r="K272" s="1">
        <v>8.5362412035465199E-2</v>
      </c>
      <c r="L272" s="1">
        <v>0.11684437841176901</v>
      </c>
      <c r="M272" s="1">
        <v>-4.8858098685741397E-2</v>
      </c>
      <c r="N272" s="1">
        <v>0.188549444079399</v>
      </c>
      <c r="O272" s="1">
        <v>9.5228433609008706E-2</v>
      </c>
      <c r="P272" s="1">
        <v>4.6141561120748499E-2</v>
      </c>
      <c r="Q272" s="1">
        <v>-1.3797051273286299E-2</v>
      </c>
      <c r="R272" s="1">
        <v>-9.0126194059848702E-2</v>
      </c>
      <c r="S272" s="1">
        <v>-7.4565380811691201E-2</v>
      </c>
      <c r="T272" s="1">
        <v>0.12417197972536</v>
      </c>
      <c r="U272" s="1">
        <v>0.20384590327739699</v>
      </c>
      <c r="V272" s="1">
        <v>-4.1036367416381801E-2</v>
      </c>
      <c r="W272" s="1">
        <v>0.106294892728328</v>
      </c>
      <c r="X272" s="1">
        <v>-0.70553779602050704</v>
      </c>
      <c r="Y272" s="1">
        <v>0.124780602753162</v>
      </c>
      <c r="Z272" s="1">
        <v>0.104650624096393</v>
      </c>
      <c r="AA272" s="1">
        <v>-0.101429626345634</v>
      </c>
      <c r="AB272" s="1">
        <v>7.9321667551994296E-2</v>
      </c>
      <c r="AC272" s="1">
        <v>2.3523867130279499E-2</v>
      </c>
      <c r="AD272" s="1">
        <v>-9.7232475876808097E-2</v>
      </c>
      <c r="AE272" s="1">
        <v>-3.2580785453319501E-2</v>
      </c>
      <c r="AF272" s="1">
        <v>0.29257845878601002</v>
      </c>
      <c r="AG272" s="1">
        <v>-0.19998334348201699</v>
      </c>
      <c r="AH272" s="1">
        <v>-1.93424299359321E-2</v>
      </c>
      <c r="AI272" s="1">
        <v>-5.1793031394481603E-2</v>
      </c>
      <c r="AJ272" s="1">
        <v>3.0733464285731302E-2</v>
      </c>
      <c r="AK272" s="1">
        <v>2.8146214317530298E-3</v>
      </c>
      <c r="AL272" s="1">
        <v>6.7959129810333196E-2</v>
      </c>
      <c r="AM272" s="1">
        <v>-9.3435514718294092E-3</v>
      </c>
      <c r="AN272" s="1">
        <v>-0.13528542220592399</v>
      </c>
      <c r="AO272" s="1">
        <v>-6.0630623251199701E-2</v>
      </c>
      <c r="AP272" s="1">
        <v>0.135435611009597</v>
      </c>
      <c r="AQ272" s="1">
        <v>9.0280761942267401E-3</v>
      </c>
      <c r="AR272" s="1">
        <v>-9.4561679288744892E-3</v>
      </c>
      <c r="AS272" s="1">
        <v>-6.8975508213043199E-2</v>
      </c>
      <c r="AT272" s="1">
        <v>3.6906938999891198E-2</v>
      </c>
      <c r="AU272" s="1">
        <v>-1.5746442601084699E-2</v>
      </c>
      <c r="AV272" s="1">
        <v>-0.162873074412345</v>
      </c>
      <c r="AW272" s="1">
        <v>-1.02481134235858E-2</v>
      </c>
      <c r="AX272" s="1">
        <v>-7.8529156744480105E-2</v>
      </c>
      <c r="AY272" s="1">
        <v>9.8127633333206093E-2</v>
      </c>
      <c r="AZ272" s="1">
        <v>1.8703572452068301E-2</v>
      </c>
      <c r="BA272" s="1">
        <v>-0.18935780227184201</v>
      </c>
      <c r="BB272" s="1">
        <v>-2.9079161584377199E-2</v>
      </c>
      <c r="BC272" s="1">
        <v>8.4583804011344896E-2</v>
      </c>
      <c r="BD272" s="1">
        <v>-2.75801890529692E-3</v>
      </c>
      <c r="BE272" s="1">
        <v>-0.166379049420356</v>
      </c>
      <c r="BF272" s="1">
        <v>-1.3335313647985399E-2</v>
      </c>
      <c r="BG272" s="1">
        <v>-9.7157567739486597E-2</v>
      </c>
      <c r="BH272" s="1">
        <v>2.78512444347143E-2</v>
      </c>
      <c r="BI272" s="1">
        <v>-8.5466921329498194E-2</v>
      </c>
      <c r="BJ272" s="1">
        <v>8.2020729780197102E-2</v>
      </c>
      <c r="BK272" s="1">
        <v>-0.17752169072627999</v>
      </c>
      <c r="BL272" s="1">
        <v>5.0872801803052399E-3</v>
      </c>
      <c r="BM272" s="1">
        <v>1.47647522389888E-2</v>
      </c>
      <c r="BN272" s="1">
        <v>3.4571204334497403E-2</v>
      </c>
      <c r="BO272" s="1">
        <v>-3.8414284586906398E-2</v>
      </c>
      <c r="BP272" s="1">
        <v>8.9423814788460697E-3</v>
      </c>
      <c r="BQ272" s="1">
        <v>3.2072201371192897E-2</v>
      </c>
      <c r="BR272" s="1">
        <v>-0.75306731462478604</v>
      </c>
      <c r="BS272" s="1">
        <v>-0.14840379357337899</v>
      </c>
      <c r="BT272" s="1">
        <v>-7.05615580081939E-2</v>
      </c>
      <c r="BU272" s="1">
        <v>4.9096640199422802E-2</v>
      </c>
      <c r="BV272" s="1">
        <v>8.7769404053687994E-2</v>
      </c>
      <c r="BW272" s="1">
        <v>-0.102782137691974</v>
      </c>
      <c r="BX272" s="1">
        <v>5.3446151316165903E-2</v>
      </c>
      <c r="BY272" s="1">
        <v>0.164066687226295</v>
      </c>
      <c r="BZ272" s="1">
        <v>0.11001987755298601</v>
      </c>
      <c r="CA272" s="1">
        <v>-7.6763376593589699E-2</v>
      </c>
      <c r="CB272" s="1">
        <v>-0.112111963331699</v>
      </c>
      <c r="CC272" s="1">
        <v>0.14510183036327301</v>
      </c>
      <c r="CD272" s="1">
        <v>-4.96745742857456E-2</v>
      </c>
      <c r="CE272" s="1">
        <v>2.8413742780685401E-2</v>
      </c>
      <c r="CF272" s="1">
        <v>-9.4367228448390905E-2</v>
      </c>
      <c r="CG272" s="1">
        <v>-5.56770749390125E-2</v>
      </c>
      <c r="CH272" s="1">
        <v>-0.12244226783514001</v>
      </c>
      <c r="CI272" s="1">
        <v>6.1438158154487603E-2</v>
      </c>
      <c r="CJ272" s="1">
        <v>-0.105278462171554</v>
      </c>
      <c r="CK272" s="1">
        <v>-0.12025511264801</v>
      </c>
      <c r="CL272" s="1">
        <v>-7.4976228177547399E-2</v>
      </c>
      <c r="CM272" s="1">
        <v>-0.10152691602706899</v>
      </c>
      <c r="CN272" s="1">
        <v>2.7449605986475899E-2</v>
      </c>
      <c r="CO272" s="1">
        <v>-0.32499995827674799</v>
      </c>
      <c r="CP272" s="1">
        <v>-4.90231579169631E-3</v>
      </c>
      <c r="CQ272" s="1">
        <v>7.8838109970092704E-2</v>
      </c>
      <c r="CR272" s="1">
        <v>3.4732718020677497E-2</v>
      </c>
      <c r="CS272" s="1">
        <v>-0.112065881490707</v>
      </c>
      <c r="CT272" s="1">
        <v>7.0888906717300401E-2</v>
      </c>
      <c r="CU272" s="1">
        <v>2.62486077845096E-2</v>
      </c>
      <c r="CV272" s="1">
        <v>3.5044766962528201E-2</v>
      </c>
      <c r="CW272" s="1">
        <v>-9.2672870960086497E-4</v>
      </c>
      <c r="CX272" s="1">
        <v>-6.3712224364280701E-2</v>
      </c>
      <c r="CY272" s="1">
        <v>5.88559880852699E-2</v>
      </c>
      <c r="CZ272" s="1">
        <v>-4.3319210410118103E-2</v>
      </c>
      <c r="DA272" s="1">
        <v>-4.8708219081163399E-2</v>
      </c>
      <c r="DB272" s="1">
        <v>4.6387549489736501E-2</v>
      </c>
      <c r="DC272" s="1">
        <v>3.2330352813005399E-2</v>
      </c>
      <c r="DD272" s="1">
        <v>-3.1041463837027501E-2</v>
      </c>
      <c r="DE272" s="1">
        <v>2.4002911522984501E-2</v>
      </c>
      <c r="DF272" s="1">
        <v>9.4765216112136799E-2</v>
      </c>
      <c r="DG272" s="1">
        <v>-0.10273277759552001</v>
      </c>
      <c r="DH272" s="1">
        <v>5.0664488226175301E-2</v>
      </c>
      <c r="DI272" s="1">
        <v>0.16152982413768699</v>
      </c>
      <c r="DJ272" s="1">
        <v>-5.0487369298934902E-3</v>
      </c>
      <c r="DK272" s="1">
        <v>-3.3266637474298401E-2</v>
      </c>
      <c r="DL272" s="1">
        <v>-1.6231609042733899E-3</v>
      </c>
      <c r="DM272" s="1">
        <v>1.91472601145505E-2</v>
      </c>
      <c r="DN272" s="1">
        <v>-2.9463293030858002E-2</v>
      </c>
      <c r="DO272" s="1">
        <v>0.122241988778114</v>
      </c>
      <c r="DP272" s="1">
        <v>0.11213079094886701</v>
      </c>
      <c r="DQ272" s="1">
        <v>8.1857778131961795E-2</v>
      </c>
      <c r="DR272" s="1">
        <v>-2.69155018031597E-2</v>
      </c>
      <c r="DS272" s="1">
        <v>4.3593779206275898E-2</v>
      </c>
      <c r="DT272" s="1">
        <v>-1.14176869392395E-2</v>
      </c>
      <c r="DU272" s="1">
        <v>-0.115525119006633</v>
      </c>
      <c r="DV272" s="1">
        <v>-9.0609081089496599E-2</v>
      </c>
      <c r="DW272" s="1">
        <v>4.5067537575960097E-2</v>
      </c>
      <c r="DX272" s="1">
        <v>-0.122843779623508</v>
      </c>
      <c r="DZ272" s="1">
        <f t="shared" si="615"/>
        <v>-2852</v>
      </c>
      <c r="EA272" s="1">
        <f t="shared" si="616"/>
        <v>2769</v>
      </c>
      <c r="EB272" s="1">
        <f t="shared" si="617"/>
        <v>-5766</v>
      </c>
      <c r="EC272" s="1">
        <f t="shared" si="618"/>
        <v>210</v>
      </c>
      <c r="ED272" s="1">
        <f t="shared" si="619"/>
        <v>324</v>
      </c>
      <c r="EE272" s="1">
        <f t="shared" si="620"/>
        <v>-8787</v>
      </c>
      <c r="EF272" s="1">
        <f t="shared" si="621"/>
        <v>489</v>
      </c>
      <c r="EG272" s="1">
        <f t="shared" si="622"/>
        <v>356</v>
      </c>
      <c r="EH272" s="1">
        <f t="shared" si="623"/>
        <v>-595</v>
      </c>
      <c r="EI272" s="1">
        <f t="shared" si="624"/>
        <v>-2228</v>
      </c>
      <c r="EJ272" s="1">
        <f t="shared" si="625"/>
        <v>2797</v>
      </c>
      <c r="EK272" s="1">
        <f t="shared" si="626"/>
        <v>3829</v>
      </c>
      <c r="EL272" s="1">
        <f t="shared" si="627"/>
        <v>-1601</v>
      </c>
      <c r="EM272" s="1">
        <f t="shared" si="628"/>
        <v>6178</v>
      </c>
      <c r="EN272" s="1">
        <f t="shared" si="629"/>
        <v>3120</v>
      </c>
      <c r="EO272" s="1">
        <f t="shared" si="630"/>
        <v>1512</v>
      </c>
      <c r="EP272" s="1">
        <f t="shared" si="631"/>
        <v>-452</v>
      </c>
      <c r="EQ272" s="1">
        <f t="shared" si="632"/>
        <v>-2953</v>
      </c>
      <c r="ER272" s="1">
        <f t="shared" si="633"/>
        <v>-2443</v>
      </c>
      <c r="ES272" s="1">
        <f t="shared" si="634"/>
        <v>4069</v>
      </c>
      <c r="ET272" s="1">
        <f t="shared" si="635"/>
        <v>6679</v>
      </c>
      <c r="EU272" s="1">
        <f t="shared" si="636"/>
        <v>-1345</v>
      </c>
      <c r="EV272" s="1">
        <f t="shared" si="637"/>
        <v>3483</v>
      </c>
      <c r="EW272" s="1">
        <f t="shared" si="638"/>
        <v>-23118</v>
      </c>
      <c r="EX272" s="1">
        <f t="shared" si="639"/>
        <v>4089</v>
      </c>
      <c r="EY272" s="1">
        <f t="shared" si="640"/>
        <v>3429</v>
      </c>
      <c r="EZ272" s="1">
        <f t="shared" si="641"/>
        <v>-3324</v>
      </c>
      <c r="FA272" s="1">
        <f t="shared" si="642"/>
        <v>2599</v>
      </c>
      <c r="FB272" s="1">
        <f t="shared" si="643"/>
        <v>771</v>
      </c>
      <c r="FC272" s="1">
        <f t="shared" si="644"/>
        <v>-3186</v>
      </c>
      <c r="FD272" s="1">
        <f t="shared" si="645"/>
        <v>-1068</v>
      </c>
      <c r="FE272" s="1">
        <f t="shared" si="646"/>
        <v>9587</v>
      </c>
      <c r="FF272" s="1">
        <f t="shared" si="647"/>
        <v>-6553</v>
      </c>
      <c r="FG272" s="1">
        <f t="shared" si="648"/>
        <v>-634</v>
      </c>
      <c r="FH272" s="1">
        <f t="shared" si="649"/>
        <v>-1697</v>
      </c>
      <c r="FI272" s="1">
        <f t="shared" si="650"/>
        <v>1007</v>
      </c>
      <c r="FJ272" s="1">
        <f t="shared" si="651"/>
        <v>92</v>
      </c>
      <c r="FK272" s="1">
        <f t="shared" si="652"/>
        <v>2227</v>
      </c>
      <c r="FL272" s="1">
        <f t="shared" si="653"/>
        <v>-306</v>
      </c>
      <c r="FM272" s="1">
        <f t="shared" si="654"/>
        <v>-4433</v>
      </c>
      <c r="FN272" s="1">
        <f t="shared" si="655"/>
        <v>-1987</v>
      </c>
      <c r="FO272" s="1">
        <f t="shared" si="656"/>
        <v>4438</v>
      </c>
      <c r="FP272" s="1">
        <f t="shared" si="657"/>
        <v>296</v>
      </c>
      <c r="FQ272" s="1">
        <f t="shared" si="658"/>
        <v>-310</v>
      </c>
      <c r="FR272" s="1">
        <f t="shared" si="659"/>
        <v>-2260</v>
      </c>
      <c r="FS272" s="1">
        <f t="shared" si="660"/>
        <v>1209</v>
      </c>
      <c r="FT272" s="1">
        <f t="shared" si="661"/>
        <v>-516</v>
      </c>
      <c r="FU272" s="1">
        <f t="shared" si="662"/>
        <v>-5337</v>
      </c>
      <c r="FV272" s="1">
        <f t="shared" si="663"/>
        <v>-336</v>
      </c>
      <c r="FW272" s="1">
        <f t="shared" si="664"/>
        <v>-2573</v>
      </c>
      <c r="FX272" s="1">
        <f t="shared" si="665"/>
        <v>3215</v>
      </c>
      <c r="FY272" s="1">
        <f t="shared" si="666"/>
        <v>613</v>
      </c>
      <c r="FZ272" s="1">
        <f t="shared" si="667"/>
        <v>-6205</v>
      </c>
      <c r="GA272" s="1">
        <f t="shared" si="668"/>
        <v>-953</v>
      </c>
      <c r="GB272" s="1">
        <f t="shared" si="669"/>
        <v>2772</v>
      </c>
      <c r="GC272" s="1">
        <f t="shared" si="670"/>
        <v>-90</v>
      </c>
      <c r="GD272" s="1">
        <f t="shared" si="671"/>
        <v>-5452</v>
      </c>
      <c r="GE272" s="1">
        <f t="shared" si="672"/>
        <v>-437</v>
      </c>
      <c r="GF272" s="1">
        <f t="shared" si="673"/>
        <v>-3184</v>
      </c>
      <c r="GG272" s="1">
        <f t="shared" si="674"/>
        <v>913</v>
      </c>
      <c r="GH272" s="1">
        <f t="shared" si="675"/>
        <v>-2800</v>
      </c>
      <c r="GI272" s="1">
        <f t="shared" si="676"/>
        <v>2688</v>
      </c>
      <c r="GJ272" s="1">
        <f t="shared" si="677"/>
        <v>-5817</v>
      </c>
      <c r="GK272" s="1">
        <f t="shared" si="678"/>
        <v>167</v>
      </c>
      <c r="GL272" s="1">
        <f t="shared" si="679"/>
        <v>484</v>
      </c>
      <c r="GM272" s="1">
        <f t="shared" si="680"/>
        <v>1133</v>
      </c>
      <c r="GN272" s="1">
        <f t="shared" si="681"/>
        <v>-1259</v>
      </c>
      <c r="GO272" s="1">
        <f t="shared" si="682"/>
        <v>293</v>
      </c>
      <c r="GP272" s="1">
        <f t="shared" si="683"/>
        <v>1051</v>
      </c>
      <c r="GQ272" s="1">
        <f t="shared" si="684"/>
        <v>-24676</v>
      </c>
      <c r="GR272" s="1">
        <f t="shared" si="685"/>
        <v>-4863</v>
      </c>
      <c r="GS272" s="1">
        <f t="shared" si="686"/>
        <v>-2312</v>
      </c>
      <c r="GT272" s="1">
        <f t="shared" si="687"/>
        <v>1609</v>
      </c>
      <c r="GU272" s="1">
        <f t="shared" si="688"/>
        <v>2876</v>
      </c>
      <c r="GV272" s="1">
        <f t="shared" si="689"/>
        <v>-3368</v>
      </c>
      <c r="GW272" s="1">
        <f t="shared" si="690"/>
        <v>1751</v>
      </c>
      <c r="GX272" s="1">
        <f t="shared" si="691"/>
        <v>5376</v>
      </c>
      <c r="GY272" s="1">
        <f t="shared" si="692"/>
        <v>3605</v>
      </c>
      <c r="GZ272" s="1">
        <f t="shared" si="693"/>
        <v>-2515</v>
      </c>
      <c r="HA272" s="1">
        <f t="shared" si="694"/>
        <v>-3674</v>
      </c>
      <c r="HB272" s="1">
        <f t="shared" si="695"/>
        <v>4755</v>
      </c>
      <c r="HC272" s="1">
        <f t="shared" si="696"/>
        <v>-1628</v>
      </c>
      <c r="HD272" s="1">
        <f t="shared" si="697"/>
        <v>931</v>
      </c>
      <c r="HE272" s="1">
        <f t="shared" si="698"/>
        <v>-3092</v>
      </c>
      <c r="HF272" s="1">
        <f t="shared" si="699"/>
        <v>-1824</v>
      </c>
      <c r="HG272" s="1">
        <f t="shared" si="700"/>
        <v>-4012</v>
      </c>
      <c r="HH272" s="1">
        <f t="shared" si="701"/>
        <v>2013</v>
      </c>
      <c r="HI272" s="1">
        <f t="shared" si="702"/>
        <v>-3450</v>
      </c>
      <c r="HJ272" s="1">
        <f t="shared" si="703"/>
        <v>-3940</v>
      </c>
      <c r="HK272" s="1">
        <f t="shared" si="704"/>
        <v>-2457</v>
      </c>
      <c r="HL272" s="1">
        <f t="shared" si="705"/>
        <v>-3327</v>
      </c>
      <c r="HM272" s="1">
        <f t="shared" si="706"/>
        <v>899</v>
      </c>
      <c r="HN272" s="1">
        <f t="shared" si="707"/>
        <v>-10649</v>
      </c>
      <c r="HO272" s="1">
        <f t="shared" si="708"/>
        <v>-161</v>
      </c>
      <c r="HP272" s="1">
        <f t="shared" si="709"/>
        <v>2583</v>
      </c>
      <c r="HQ272" s="1">
        <f t="shared" si="710"/>
        <v>1138</v>
      </c>
      <c r="HR272" s="1">
        <f t="shared" si="711"/>
        <v>-3672</v>
      </c>
      <c r="HS272" s="1">
        <f t="shared" si="712"/>
        <v>2323</v>
      </c>
      <c r="HT272" s="1">
        <f t="shared" si="713"/>
        <v>860</v>
      </c>
      <c r="HU272" s="1">
        <f t="shared" si="714"/>
        <v>1148</v>
      </c>
      <c r="HV272" s="1">
        <f t="shared" si="715"/>
        <v>-30</v>
      </c>
      <c r="HW272" s="1">
        <f t="shared" si="716"/>
        <v>-2088</v>
      </c>
      <c r="HX272" s="1">
        <f t="shared" si="717"/>
        <v>1929</v>
      </c>
      <c r="HY272" s="1">
        <f t="shared" si="718"/>
        <v>-1419</v>
      </c>
      <c r="HZ272" s="1">
        <f t="shared" si="719"/>
        <v>-1596</v>
      </c>
      <c r="IA272" s="1">
        <f t="shared" si="720"/>
        <v>1520</v>
      </c>
      <c r="IB272" s="1">
        <f t="shared" si="721"/>
        <v>1059</v>
      </c>
      <c r="IC272" s="1">
        <f t="shared" si="722"/>
        <v>-1017</v>
      </c>
      <c r="ID272" s="1">
        <f t="shared" si="723"/>
        <v>787</v>
      </c>
      <c r="IE272" s="1">
        <f t="shared" si="724"/>
        <v>3105</v>
      </c>
      <c r="IF272" s="1">
        <f t="shared" si="725"/>
        <v>-3366</v>
      </c>
      <c r="IG272" s="1">
        <f t="shared" si="726"/>
        <v>1660</v>
      </c>
      <c r="IH272" s="1">
        <f t="shared" si="727"/>
        <v>5293</v>
      </c>
      <c r="II272" s="1">
        <f t="shared" si="728"/>
        <v>-165</v>
      </c>
      <c r="IJ272" s="1">
        <f t="shared" si="729"/>
        <v>-1090</v>
      </c>
      <c r="IK272" s="1">
        <f t="shared" si="730"/>
        <v>-53</v>
      </c>
      <c r="IL272" s="1">
        <f t="shared" si="731"/>
        <v>627</v>
      </c>
      <c r="IM272" s="1">
        <f t="shared" si="732"/>
        <v>-965</v>
      </c>
      <c r="IN272" s="1">
        <f t="shared" si="733"/>
        <v>4006</v>
      </c>
      <c r="IO272" s="1">
        <f t="shared" si="734"/>
        <v>3674</v>
      </c>
      <c r="IP272" s="1">
        <f t="shared" si="735"/>
        <v>2682</v>
      </c>
      <c r="IQ272" s="1">
        <f t="shared" si="736"/>
        <v>-882</v>
      </c>
      <c r="IR272" s="1">
        <f t="shared" si="737"/>
        <v>1428</v>
      </c>
      <c r="IS272" s="1">
        <f t="shared" si="738"/>
        <v>-374</v>
      </c>
      <c r="IT272" s="1">
        <f t="shared" si="739"/>
        <v>-3785</v>
      </c>
      <c r="IU272" s="1">
        <f t="shared" si="740"/>
        <v>-2969</v>
      </c>
      <c r="IV272" s="1">
        <f t="shared" si="741"/>
        <v>1477</v>
      </c>
      <c r="IW272" s="1">
        <f t="shared" si="742"/>
        <v>-4025</v>
      </c>
    </row>
    <row r="273" spans="1:257" x14ac:dyDescent="0.3">
      <c r="A273" s="1">
        <v>-6.0129862278699799E-2</v>
      </c>
      <c r="B273" s="1">
        <v>8.6943984031677204E-2</v>
      </c>
      <c r="C273" s="1">
        <v>-0.139870509505271</v>
      </c>
      <c r="D273" s="1">
        <v>4.4748380780219997E-2</v>
      </c>
      <c r="E273" s="1">
        <v>-2.29190178215503E-2</v>
      </c>
      <c r="F273" s="1">
        <v>-0.54224324226379295</v>
      </c>
      <c r="G273" s="1">
        <v>4.6882782131433397E-2</v>
      </c>
      <c r="H273" s="1">
        <v>-5.5333781987428603E-2</v>
      </c>
      <c r="I273" s="1">
        <v>8.5439100861549294E-2</v>
      </c>
      <c r="J273" s="1">
        <v>-2.4431247729808001E-3</v>
      </c>
      <c r="K273" s="1">
        <v>-7.4758328497409807E-2</v>
      </c>
      <c r="L273" s="1">
        <v>3.9155531674623399E-2</v>
      </c>
      <c r="M273" s="1">
        <v>-5.5815251544117902E-3</v>
      </c>
      <c r="N273" s="1">
        <v>0.14406129717826799</v>
      </c>
      <c r="O273" s="1">
        <v>7.6132342219352694E-2</v>
      </c>
      <c r="P273" s="1">
        <v>6.5394486300647198E-3</v>
      </c>
      <c r="Q273" s="1">
        <v>5.1437992602586698E-2</v>
      </c>
      <c r="R273" s="1">
        <v>-9.8334699869155801E-2</v>
      </c>
      <c r="S273" s="1">
        <v>6.3647657632827703E-2</v>
      </c>
      <c r="T273" s="1">
        <v>-5.3461328148841802E-2</v>
      </c>
      <c r="U273" s="1">
        <v>0.10193407535552899</v>
      </c>
      <c r="V273" s="1">
        <v>-8.0179587006568895E-2</v>
      </c>
      <c r="W273" s="1">
        <v>8.0403164029121302E-2</v>
      </c>
      <c r="X273" s="1">
        <v>-0.60463118553161599</v>
      </c>
      <c r="Y273" s="1">
        <v>0.102531194686889</v>
      </c>
      <c r="Z273" s="1">
        <v>5.42800314724445E-3</v>
      </c>
      <c r="AA273" s="1">
        <v>4.1692055761814097E-2</v>
      </c>
      <c r="AB273" s="1">
        <v>6.3807941973209298E-2</v>
      </c>
      <c r="AC273" s="1">
        <v>4.4340584427118301E-2</v>
      </c>
      <c r="AD273" s="1">
        <v>7.7347122132778098E-2</v>
      </c>
      <c r="AE273" s="1">
        <v>0.13240657746791801</v>
      </c>
      <c r="AF273" s="1">
        <v>0.139714404940605</v>
      </c>
      <c r="AG273" s="1">
        <v>-9.7649723291396998E-2</v>
      </c>
      <c r="AH273" s="1">
        <v>-2.2854434326291001E-2</v>
      </c>
      <c r="AI273" s="1">
        <v>-3.04214470088481E-2</v>
      </c>
      <c r="AJ273" s="1">
        <v>0.10470476001501</v>
      </c>
      <c r="AK273" s="1">
        <v>6.5535165369510595E-2</v>
      </c>
      <c r="AL273" s="1">
        <v>0.16117197275161699</v>
      </c>
      <c r="AM273" s="1">
        <v>0.115709900856018</v>
      </c>
      <c r="AN273" s="1">
        <v>-6.55345385894179E-3</v>
      </c>
      <c r="AO273" s="1">
        <v>-1.15398494526743E-2</v>
      </c>
      <c r="AP273" s="1">
        <v>0.128171741962432</v>
      </c>
      <c r="AQ273" s="1">
        <v>9.9261738359928103E-2</v>
      </c>
      <c r="AR273" s="1">
        <v>-3.7113245576620102E-2</v>
      </c>
      <c r="AS273" s="1">
        <v>-4.6829894185066202E-2</v>
      </c>
      <c r="AT273" s="1">
        <v>6.1262052506208399E-2</v>
      </c>
      <c r="AU273" s="1">
        <v>-4.1972734034061397E-2</v>
      </c>
      <c r="AV273" s="1">
        <v>-4.0323536843061399E-2</v>
      </c>
      <c r="AW273" s="1">
        <v>-0.29650825262069702</v>
      </c>
      <c r="AX273" s="1">
        <v>8.7500818073749501E-2</v>
      </c>
      <c r="AY273" s="1">
        <v>3.4647881984710603E-2</v>
      </c>
      <c r="AZ273" s="1">
        <v>-3.0945860780775499E-3</v>
      </c>
      <c r="BA273" s="1">
        <v>-0.176327183842658</v>
      </c>
      <c r="BB273" s="1">
        <v>-4.2070589959621402E-2</v>
      </c>
      <c r="BC273" s="1">
        <v>-0.18881557881832101</v>
      </c>
      <c r="BD273" s="1">
        <v>-5.7691689580678898E-2</v>
      </c>
      <c r="BE273" s="1">
        <v>-0.110432341694831</v>
      </c>
      <c r="BF273" s="1">
        <v>-1.7689112573862E-3</v>
      </c>
      <c r="BG273" s="1">
        <v>-0.14561171829700401</v>
      </c>
      <c r="BH273" s="1">
        <v>7.6835796236991799E-2</v>
      </c>
      <c r="BI273" s="1">
        <v>-0.15130104124546001</v>
      </c>
      <c r="BJ273" s="1">
        <v>3.18024307489395E-2</v>
      </c>
      <c r="BK273" s="1">
        <v>-0.203287363052368</v>
      </c>
      <c r="BL273" s="1">
        <v>-4.0987662971019703E-2</v>
      </c>
      <c r="BM273" s="1">
        <v>1.3595505617558901E-2</v>
      </c>
      <c r="BN273" s="1">
        <v>-3.2255794852972003E-2</v>
      </c>
      <c r="BO273" s="1">
        <v>1.7472388222813599E-2</v>
      </c>
      <c r="BP273" s="1">
        <v>0.123685963451862</v>
      </c>
      <c r="BQ273" s="1">
        <v>-1.09739508479833E-2</v>
      </c>
      <c r="BR273" s="1">
        <v>-0.59108048677444402</v>
      </c>
      <c r="BS273" s="1">
        <v>-5.66847473382949E-2</v>
      </c>
      <c r="BT273" s="1">
        <v>3.4176755696535097E-2</v>
      </c>
      <c r="BU273" s="1">
        <v>1.81079190224409E-2</v>
      </c>
      <c r="BV273" s="1">
        <v>2.9579037800431199E-2</v>
      </c>
      <c r="BW273" s="1">
        <v>-9.4766013324260698E-2</v>
      </c>
      <c r="BX273" s="1">
        <v>0.15979428589344</v>
      </c>
      <c r="BY273" s="1">
        <v>0.188373252749443</v>
      </c>
      <c r="BZ273" s="1">
        <v>5.2422583103179897E-3</v>
      </c>
      <c r="CA273" s="1">
        <v>-6.8036140874028197E-3</v>
      </c>
      <c r="CB273" s="1">
        <v>-0.13118851184844901</v>
      </c>
      <c r="CC273" s="1">
        <v>1.9613826647400801E-2</v>
      </c>
      <c r="CD273" s="1">
        <v>-2.1102350205183001E-2</v>
      </c>
      <c r="CE273" s="1">
        <v>-5.4514016956090899E-2</v>
      </c>
      <c r="CF273" s="1">
        <v>8.5385441780090297E-3</v>
      </c>
      <c r="CG273" s="1">
        <v>1.9255349412560401E-2</v>
      </c>
      <c r="CH273" s="1">
        <v>-9.4942107796669006E-2</v>
      </c>
      <c r="CI273" s="1">
        <v>9.4995819032192202E-2</v>
      </c>
      <c r="CJ273" s="1">
        <v>-2.9706785455346101E-2</v>
      </c>
      <c r="CK273" s="1">
        <v>-6.4285017549991594E-2</v>
      </c>
      <c r="CL273" s="1">
        <v>9.7910650074481895E-2</v>
      </c>
      <c r="CM273" s="1">
        <v>9.6805974841117803E-2</v>
      </c>
      <c r="CN273" s="1">
        <v>-8.2994922995567294E-2</v>
      </c>
      <c r="CO273" s="1">
        <v>-0.36400726437568598</v>
      </c>
      <c r="CP273" s="1">
        <v>3.8190152496099403E-2</v>
      </c>
      <c r="CQ273" s="1">
        <v>-1.53467077761888E-2</v>
      </c>
      <c r="CR273" s="1">
        <v>0.119964279234409</v>
      </c>
      <c r="CS273" s="1">
        <v>-4.0588758885860401E-2</v>
      </c>
      <c r="CT273" s="1">
        <v>-6.6694609820842701E-2</v>
      </c>
      <c r="CU273" s="1">
        <v>-6.7943885922431904E-2</v>
      </c>
      <c r="CV273" s="1">
        <v>1.6496524214744498E-2</v>
      </c>
      <c r="CW273" s="1">
        <v>-5.1059469580650302E-2</v>
      </c>
      <c r="CX273" s="1">
        <v>-6.1723776161670602E-2</v>
      </c>
      <c r="CY273" s="1">
        <v>8.6316324770450495E-2</v>
      </c>
      <c r="CZ273" s="1">
        <v>4.17824462056159E-2</v>
      </c>
      <c r="DA273" s="1">
        <v>-7.9645283520221696E-2</v>
      </c>
      <c r="DB273" s="1">
        <v>1.5630149282514999E-3</v>
      </c>
      <c r="DC273" s="1">
        <v>-1.1318097822368099E-3</v>
      </c>
      <c r="DD273" s="1">
        <v>1.76759865134954E-2</v>
      </c>
      <c r="DE273" s="1">
        <v>4.7183107584714799E-2</v>
      </c>
      <c r="DF273" s="1">
        <v>2.2216459736227899E-2</v>
      </c>
      <c r="DG273" s="1">
        <v>-8.2951240241527502E-2</v>
      </c>
      <c r="DH273" s="1">
        <v>-7.1232050657272297E-2</v>
      </c>
      <c r="DI273" s="1">
        <v>0.12808759510517101</v>
      </c>
      <c r="DJ273" s="1">
        <v>2.0384028553962701E-2</v>
      </c>
      <c r="DK273" s="1">
        <v>-0.179910883307456</v>
      </c>
      <c r="DL273" s="1">
        <v>-0.13124805688857999</v>
      </c>
      <c r="DM273" s="1">
        <v>0.13162839412689201</v>
      </c>
      <c r="DN273" s="1">
        <v>0.102025717496871</v>
      </c>
      <c r="DO273" s="1">
        <v>8.8854879140853799E-2</v>
      </c>
      <c r="DP273" s="1">
        <v>0.14542913436889601</v>
      </c>
      <c r="DQ273" s="1">
        <v>-2.45391465723514E-2</v>
      </c>
      <c r="DR273" s="1">
        <v>-3.7335149943828499E-2</v>
      </c>
      <c r="DS273" s="1">
        <v>4.1114140301942798E-2</v>
      </c>
      <c r="DT273" s="1">
        <v>-1.8311262130737301E-2</v>
      </c>
      <c r="DU273" s="1">
        <v>-0.102179892361164</v>
      </c>
      <c r="DV273" s="1">
        <v>-1.6832437366247101E-2</v>
      </c>
      <c r="DW273" s="1">
        <v>-2.2792374715209E-2</v>
      </c>
      <c r="DX273" s="1">
        <v>-5.9926919639110496E-3</v>
      </c>
      <c r="DZ273" s="1">
        <f t="shared" si="615"/>
        <v>-1970</v>
      </c>
      <c r="EA273" s="1">
        <f t="shared" si="616"/>
        <v>2849</v>
      </c>
      <c r="EB273" s="1">
        <f t="shared" si="617"/>
        <v>-4583</v>
      </c>
      <c r="EC273" s="1">
        <f t="shared" si="618"/>
        <v>1466</v>
      </c>
      <c r="ED273" s="1">
        <f t="shared" si="619"/>
        <v>-751</v>
      </c>
      <c r="EE273" s="1">
        <f t="shared" si="620"/>
        <v>-17768</v>
      </c>
      <c r="EF273" s="1">
        <f t="shared" si="621"/>
        <v>1536</v>
      </c>
      <c r="EG273" s="1">
        <f t="shared" si="622"/>
        <v>-1813</v>
      </c>
      <c r="EH273" s="1">
        <f t="shared" si="623"/>
        <v>2800</v>
      </c>
      <c r="EI273" s="1">
        <f t="shared" si="624"/>
        <v>-80</v>
      </c>
      <c r="EJ273" s="1">
        <f t="shared" si="625"/>
        <v>-2450</v>
      </c>
      <c r="EK273" s="1">
        <f t="shared" si="626"/>
        <v>1283</v>
      </c>
      <c r="EL273" s="1">
        <f t="shared" si="627"/>
        <v>-183</v>
      </c>
      <c r="EM273" s="1">
        <f t="shared" si="628"/>
        <v>4720</v>
      </c>
      <c r="EN273" s="1">
        <f t="shared" si="629"/>
        <v>2495</v>
      </c>
      <c r="EO273" s="1">
        <f t="shared" si="630"/>
        <v>214</v>
      </c>
      <c r="EP273" s="1">
        <f t="shared" si="631"/>
        <v>1685</v>
      </c>
      <c r="EQ273" s="1">
        <f t="shared" si="632"/>
        <v>-3222</v>
      </c>
      <c r="ER273" s="1">
        <f t="shared" si="633"/>
        <v>2086</v>
      </c>
      <c r="ES273" s="1">
        <f t="shared" si="634"/>
        <v>-1752</v>
      </c>
      <c r="ET273" s="1">
        <f t="shared" si="635"/>
        <v>3340</v>
      </c>
      <c r="EU273" s="1">
        <f t="shared" si="636"/>
        <v>-2627</v>
      </c>
      <c r="EV273" s="1">
        <f t="shared" si="637"/>
        <v>2635</v>
      </c>
      <c r="EW273" s="1">
        <f t="shared" si="638"/>
        <v>-19812</v>
      </c>
      <c r="EX273" s="1">
        <f t="shared" si="639"/>
        <v>3360</v>
      </c>
      <c r="EY273" s="1">
        <f t="shared" si="640"/>
        <v>178</v>
      </c>
      <c r="EZ273" s="1">
        <f t="shared" si="641"/>
        <v>1366</v>
      </c>
      <c r="FA273" s="1">
        <f t="shared" si="642"/>
        <v>2091</v>
      </c>
      <c r="FB273" s="1">
        <f t="shared" si="643"/>
        <v>1453</v>
      </c>
      <c r="FC273" s="1">
        <f t="shared" si="644"/>
        <v>2534</v>
      </c>
      <c r="FD273" s="1">
        <f t="shared" si="645"/>
        <v>4339</v>
      </c>
      <c r="FE273" s="1">
        <f t="shared" si="646"/>
        <v>4578</v>
      </c>
      <c r="FF273" s="1">
        <f t="shared" si="647"/>
        <v>-3200</v>
      </c>
      <c r="FG273" s="1">
        <f t="shared" si="648"/>
        <v>-749</v>
      </c>
      <c r="FH273" s="1">
        <f t="shared" si="649"/>
        <v>-997</v>
      </c>
      <c r="FI273" s="1">
        <f t="shared" si="650"/>
        <v>3431</v>
      </c>
      <c r="FJ273" s="1">
        <f t="shared" si="651"/>
        <v>2147</v>
      </c>
      <c r="FK273" s="1">
        <f t="shared" si="652"/>
        <v>5281</v>
      </c>
      <c r="FL273" s="1">
        <f t="shared" si="653"/>
        <v>3791</v>
      </c>
      <c r="FM273" s="1">
        <f t="shared" si="654"/>
        <v>-215</v>
      </c>
      <c r="FN273" s="1">
        <f t="shared" si="655"/>
        <v>-378</v>
      </c>
      <c r="FO273" s="1">
        <f t="shared" si="656"/>
        <v>4200</v>
      </c>
      <c r="FP273" s="1">
        <f t="shared" si="657"/>
        <v>3253</v>
      </c>
      <c r="FQ273" s="1">
        <f t="shared" si="658"/>
        <v>-1216</v>
      </c>
      <c r="FR273" s="1">
        <f t="shared" si="659"/>
        <v>-1534</v>
      </c>
      <c r="FS273" s="1">
        <f t="shared" si="660"/>
        <v>2007</v>
      </c>
      <c r="FT273" s="1">
        <f t="shared" si="661"/>
        <v>-1375</v>
      </c>
      <c r="FU273" s="1">
        <f t="shared" si="662"/>
        <v>-1321</v>
      </c>
      <c r="FV273" s="1">
        <f t="shared" si="663"/>
        <v>-9716</v>
      </c>
      <c r="FW273" s="1">
        <f t="shared" si="664"/>
        <v>2867</v>
      </c>
      <c r="FX273" s="1">
        <f t="shared" si="665"/>
        <v>1135</v>
      </c>
      <c r="FY273" s="1">
        <f t="shared" si="666"/>
        <v>-101</v>
      </c>
      <c r="FZ273" s="1">
        <f t="shared" si="667"/>
        <v>-5778</v>
      </c>
      <c r="GA273" s="1">
        <f t="shared" si="668"/>
        <v>-1379</v>
      </c>
      <c r="GB273" s="1">
        <f t="shared" si="669"/>
        <v>-6187</v>
      </c>
      <c r="GC273" s="1">
        <f t="shared" si="670"/>
        <v>-1890</v>
      </c>
      <c r="GD273" s="1">
        <f t="shared" si="671"/>
        <v>-3619</v>
      </c>
      <c r="GE273" s="1">
        <f t="shared" si="672"/>
        <v>-58</v>
      </c>
      <c r="GF273" s="1">
        <f t="shared" si="673"/>
        <v>-4771</v>
      </c>
      <c r="GG273" s="1">
        <f t="shared" si="674"/>
        <v>2518</v>
      </c>
      <c r="GH273" s="1">
        <f t="shared" si="675"/>
        <v>-4958</v>
      </c>
      <c r="GI273" s="1">
        <f t="shared" si="676"/>
        <v>1042</v>
      </c>
      <c r="GJ273" s="1">
        <f t="shared" si="677"/>
        <v>-6661</v>
      </c>
      <c r="GK273" s="1">
        <f t="shared" si="678"/>
        <v>-1343</v>
      </c>
      <c r="GL273" s="1">
        <f t="shared" si="679"/>
        <v>445</v>
      </c>
      <c r="GM273" s="1">
        <f t="shared" si="680"/>
        <v>-1057</v>
      </c>
      <c r="GN273" s="1">
        <f t="shared" si="681"/>
        <v>573</v>
      </c>
      <c r="GO273" s="1">
        <f t="shared" si="682"/>
        <v>4053</v>
      </c>
      <c r="GP273" s="1">
        <f t="shared" si="683"/>
        <v>-360</v>
      </c>
      <c r="GQ273" s="1">
        <f t="shared" si="684"/>
        <v>-19368</v>
      </c>
      <c r="GR273" s="1">
        <f t="shared" si="685"/>
        <v>-1857</v>
      </c>
      <c r="GS273" s="1">
        <f t="shared" si="686"/>
        <v>1120</v>
      </c>
      <c r="GT273" s="1">
        <f t="shared" si="687"/>
        <v>593</v>
      </c>
      <c r="GU273" s="1">
        <f t="shared" si="688"/>
        <v>969</v>
      </c>
      <c r="GV273" s="1">
        <f t="shared" si="689"/>
        <v>-3105</v>
      </c>
      <c r="GW273" s="1">
        <f t="shared" si="690"/>
        <v>5236</v>
      </c>
      <c r="GX273" s="1">
        <f t="shared" si="691"/>
        <v>6172</v>
      </c>
      <c r="GY273" s="1">
        <f t="shared" si="692"/>
        <v>172</v>
      </c>
      <c r="GZ273" s="1">
        <f t="shared" si="693"/>
        <v>-223</v>
      </c>
      <c r="HA273" s="1">
        <f t="shared" si="694"/>
        <v>-4299</v>
      </c>
      <c r="HB273" s="1">
        <f t="shared" si="695"/>
        <v>643</v>
      </c>
      <c r="HC273" s="1">
        <f t="shared" si="696"/>
        <v>-691</v>
      </c>
      <c r="HD273" s="1">
        <f t="shared" si="697"/>
        <v>-1786</v>
      </c>
      <c r="HE273" s="1">
        <f t="shared" si="698"/>
        <v>280</v>
      </c>
      <c r="HF273" s="1">
        <f t="shared" si="699"/>
        <v>631</v>
      </c>
      <c r="HG273" s="1">
        <f t="shared" si="700"/>
        <v>-3111</v>
      </c>
      <c r="HH273" s="1">
        <f t="shared" si="701"/>
        <v>3113</v>
      </c>
      <c r="HI273" s="1">
        <f t="shared" si="702"/>
        <v>-973</v>
      </c>
      <c r="HJ273" s="1">
        <f t="shared" si="703"/>
        <v>-2106</v>
      </c>
      <c r="HK273" s="1">
        <f t="shared" si="704"/>
        <v>3208</v>
      </c>
      <c r="HL273" s="1">
        <f t="shared" si="705"/>
        <v>3172</v>
      </c>
      <c r="HM273" s="1">
        <f t="shared" si="706"/>
        <v>-2719</v>
      </c>
      <c r="HN273" s="1">
        <f t="shared" si="707"/>
        <v>-11927</v>
      </c>
      <c r="HO273" s="1">
        <f t="shared" si="708"/>
        <v>1251</v>
      </c>
      <c r="HP273" s="1">
        <f t="shared" si="709"/>
        <v>-503</v>
      </c>
      <c r="HQ273" s="1">
        <f t="shared" si="710"/>
        <v>3931</v>
      </c>
      <c r="HR273" s="1">
        <f t="shared" si="711"/>
        <v>-1330</v>
      </c>
      <c r="HS273" s="1">
        <f t="shared" si="712"/>
        <v>-2185</v>
      </c>
      <c r="HT273" s="1">
        <f t="shared" si="713"/>
        <v>-2226</v>
      </c>
      <c r="HU273" s="1">
        <f t="shared" si="714"/>
        <v>541</v>
      </c>
      <c r="HV273" s="1">
        <f t="shared" si="715"/>
        <v>-1673</v>
      </c>
      <c r="HW273" s="1">
        <f t="shared" si="716"/>
        <v>-2023</v>
      </c>
      <c r="HX273" s="1">
        <f t="shared" si="717"/>
        <v>2828</v>
      </c>
      <c r="HY273" s="1">
        <f t="shared" si="718"/>
        <v>1369</v>
      </c>
      <c r="HZ273" s="1">
        <f t="shared" si="719"/>
        <v>-2610</v>
      </c>
      <c r="IA273" s="1">
        <f t="shared" si="720"/>
        <v>51</v>
      </c>
      <c r="IB273" s="1">
        <f t="shared" si="721"/>
        <v>-37</v>
      </c>
      <c r="IC273" s="1">
        <f t="shared" si="722"/>
        <v>579</v>
      </c>
      <c r="ID273" s="1">
        <f t="shared" si="723"/>
        <v>1546</v>
      </c>
      <c r="IE273" s="1">
        <f t="shared" si="724"/>
        <v>728</v>
      </c>
      <c r="IF273" s="1">
        <f t="shared" si="725"/>
        <v>-2718</v>
      </c>
      <c r="IG273" s="1">
        <f t="shared" si="726"/>
        <v>-2334</v>
      </c>
      <c r="IH273" s="1">
        <f t="shared" si="727"/>
        <v>4197</v>
      </c>
      <c r="II273" s="1">
        <f t="shared" si="728"/>
        <v>668</v>
      </c>
      <c r="IJ273" s="1">
        <f t="shared" si="729"/>
        <v>-5895</v>
      </c>
      <c r="IK273" s="1">
        <f t="shared" si="730"/>
        <v>-4301</v>
      </c>
      <c r="IL273" s="1">
        <f t="shared" si="731"/>
        <v>4313</v>
      </c>
      <c r="IM273" s="1">
        <f t="shared" si="732"/>
        <v>3343</v>
      </c>
      <c r="IN273" s="1">
        <f t="shared" si="733"/>
        <v>2912</v>
      </c>
      <c r="IO273" s="1">
        <f t="shared" si="734"/>
        <v>4765</v>
      </c>
      <c r="IP273" s="1">
        <f t="shared" si="735"/>
        <v>-804</v>
      </c>
      <c r="IQ273" s="1">
        <f t="shared" si="736"/>
        <v>-1223</v>
      </c>
      <c r="IR273" s="1">
        <f t="shared" si="737"/>
        <v>1347</v>
      </c>
      <c r="IS273" s="1">
        <f t="shared" si="738"/>
        <v>-600</v>
      </c>
      <c r="IT273" s="1">
        <f t="shared" si="739"/>
        <v>-3348</v>
      </c>
      <c r="IU273" s="1">
        <f t="shared" si="740"/>
        <v>-552</v>
      </c>
      <c r="IV273" s="1">
        <f t="shared" si="741"/>
        <v>-747</v>
      </c>
      <c r="IW273" s="1">
        <f t="shared" si="742"/>
        <v>-196</v>
      </c>
    </row>
    <row r="274" spans="1:257" x14ac:dyDescent="0.3">
      <c r="A274" s="1">
        <v>6.0573749244213097E-2</v>
      </c>
      <c r="B274" s="1">
        <v>-3.3826395869254997E-2</v>
      </c>
      <c r="C274" s="1">
        <v>-0.107904262840747</v>
      </c>
      <c r="D274" s="1">
        <v>-2.0171919837594001E-2</v>
      </c>
      <c r="E274" s="1">
        <v>-2.1683136001229199E-2</v>
      </c>
      <c r="F274" s="1">
        <v>-0.26390472054481501</v>
      </c>
      <c r="G274" s="1">
        <v>-9.91414785385131E-2</v>
      </c>
      <c r="H274" s="1">
        <v>-0.105606086552143</v>
      </c>
      <c r="I274" s="1">
        <v>4.7494802623987101E-2</v>
      </c>
      <c r="J274" s="1">
        <v>6.79293647408485E-2</v>
      </c>
      <c r="K274" s="1">
        <v>-0.145523026585578</v>
      </c>
      <c r="L274" s="1">
        <v>-0.113231234252452</v>
      </c>
      <c r="M274" s="1">
        <v>6.3656777143478296E-2</v>
      </c>
      <c r="N274" s="1">
        <v>3.6034174263477298E-2</v>
      </c>
      <c r="O274" s="1">
        <v>8.6522929370403207E-2</v>
      </c>
      <c r="P274" s="1">
        <v>2.8885409235954201E-2</v>
      </c>
      <c r="Q274" s="1">
        <v>-1.21864741668105E-2</v>
      </c>
      <c r="R274" s="1">
        <v>4.68920618295669E-2</v>
      </c>
      <c r="S274" s="1">
        <v>-1.4645427465438799E-2</v>
      </c>
      <c r="T274" s="1">
        <v>-0.119392395019531</v>
      </c>
      <c r="U274" s="1">
        <v>0.13191188871860501</v>
      </c>
      <c r="V274" s="1">
        <v>-8.5968770086765206E-2</v>
      </c>
      <c r="W274" s="1">
        <v>4.7168765217065797E-2</v>
      </c>
      <c r="X274" s="1">
        <v>-0.45687392354011502</v>
      </c>
      <c r="Y274" s="1">
        <v>2.6684761047363201E-2</v>
      </c>
      <c r="Z274" s="1">
        <v>-6.2445234507322303E-3</v>
      </c>
      <c r="AA274" s="1">
        <v>3.4564416855573599E-2</v>
      </c>
      <c r="AB274" s="1">
        <v>-3.5374090075492803E-2</v>
      </c>
      <c r="AC274" s="1">
        <v>-7.2317458689212702E-2</v>
      </c>
      <c r="AD274" s="1">
        <v>5.0973560661077402E-2</v>
      </c>
      <c r="AE274" s="1">
        <v>0.11238044500350899</v>
      </c>
      <c r="AF274" s="1">
        <v>0.151010617613792</v>
      </c>
      <c r="AG274" s="1">
        <v>-0.24435037374496399</v>
      </c>
      <c r="AH274" s="1">
        <v>-7.8469239175319602E-2</v>
      </c>
      <c r="AI274" s="1">
        <v>-9.2287153005599906E-2</v>
      </c>
      <c r="AJ274" s="1">
        <v>-7.1498923934996102E-3</v>
      </c>
      <c r="AK274" s="1">
        <v>4.1003372520208303E-2</v>
      </c>
      <c r="AL274" s="1">
        <v>0.117001339793205</v>
      </c>
      <c r="AM274" s="1">
        <v>-0.10153456777334199</v>
      </c>
      <c r="AN274" s="1">
        <v>-2.41213291883468E-2</v>
      </c>
      <c r="AO274" s="1">
        <v>-0.18018801510334001</v>
      </c>
      <c r="AP274" s="1">
        <v>-6.6671380773186597E-3</v>
      </c>
      <c r="AQ274" s="1">
        <v>4.9568921327590901E-2</v>
      </c>
      <c r="AR274" s="1">
        <v>-2.9668139293789801E-2</v>
      </c>
      <c r="AS274" s="1">
        <v>-1.26730035990476E-2</v>
      </c>
      <c r="AT274" s="1">
        <v>0.113422453403472</v>
      </c>
      <c r="AU274" s="1">
        <v>0.104842141270637</v>
      </c>
      <c r="AV274" s="1">
        <v>-0.11977831274271</v>
      </c>
      <c r="AW274" s="1">
        <v>-8.5805751383304499E-2</v>
      </c>
      <c r="AX274" s="1">
        <v>9.3751750886440194E-2</v>
      </c>
      <c r="AY274" s="1">
        <v>9.8804071545600794E-2</v>
      </c>
      <c r="AZ274" s="1">
        <v>8.7010137736797305E-2</v>
      </c>
      <c r="BA274" s="1">
        <v>-0.13822138309478699</v>
      </c>
      <c r="BB274" s="1">
        <v>1.2961452826857499E-2</v>
      </c>
      <c r="BC274" s="1">
        <v>-4.3169189244508702E-2</v>
      </c>
      <c r="BD274" s="1">
        <v>9.1451168060302707E-2</v>
      </c>
      <c r="BE274" s="1">
        <v>1.7235973849892599E-2</v>
      </c>
      <c r="BF274" s="1">
        <v>5.1068957895040498E-2</v>
      </c>
      <c r="BG274" s="1">
        <v>-7.0878341794013894E-2</v>
      </c>
      <c r="BH274" s="1">
        <v>5.8053813874721499E-2</v>
      </c>
      <c r="BI274" s="1">
        <v>-0.13264231383800501</v>
      </c>
      <c r="BJ274" s="1">
        <v>0.15504229068756101</v>
      </c>
      <c r="BK274" s="1">
        <v>-0.16488929092884</v>
      </c>
      <c r="BL274" s="1">
        <v>-3.7187609821557902E-2</v>
      </c>
      <c r="BM274" s="1">
        <v>2.1639164537191301E-2</v>
      </c>
      <c r="BN274" s="1">
        <v>-7.1450984105467701E-3</v>
      </c>
      <c r="BO274" s="1">
        <v>-0.127507433295249</v>
      </c>
      <c r="BP274" s="1">
        <v>0.20459219813346799</v>
      </c>
      <c r="BQ274" s="1">
        <v>5.0492439186200402E-4</v>
      </c>
      <c r="BR274" s="1">
        <v>-0.72280311584472601</v>
      </c>
      <c r="BS274" s="1">
        <v>-0.106302469968795</v>
      </c>
      <c r="BT274" s="1">
        <v>7.6219744980335194E-2</v>
      </c>
      <c r="BU274" s="1">
        <v>1.12653989344835E-2</v>
      </c>
      <c r="BV274" s="1">
        <v>3.37162017822265E-2</v>
      </c>
      <c r="BW274" s="1">
        <v>-8.8268592953681904E-2</v>
      </c>
      <c r="BX274" s="1">
        <v>0.100597463548183</v>
      </c>
      <c r="BY274" s="1">
        <v>9.4658963382244096E-2</v>
      </c>
      <c r="BZ274" s="1">
        <v>4.9588434398174203E-2</v>
      </c>
      <c r="CA274" s="1">
        <v>6.7795611917972495E-2</v>
      </c>
      <c r="CB274" s="1">
        <v>-0.103319026529788</v>
      </c>
      <c r="CC274" s="1">
        <v>-7.49521479010581E-2</v>
      </c>
      <c r="CD274" s="1">
        <v>8.5973665118217399E-2</v>
      </c>
      <c r="CE274" s="1">
        <v>8.3023771643638597E-2</v>
      </c>
      <c r="CF274" s="1">
        <v>2.2688903845846599E-4</v>
      </c>
      <c r="CG274" s="1">
        <v>-0.115313559770584</v>
      </c>
      <c r="CH274" s="1">
        <v>8.1267334520816803E-2</v>
      </c>
      <c r="CI274" s="1">
        <v>0.14705339074134799</v>
      </c>
      <c r="CJ274" s="1">
        <v>7.2111366316676096E-3</v>
      </c>
      <c r="CK274" s="1">
        <v>-0.13263586163520799</v>
      </c>
      <c r="CL274" s="1">
        <v>3.6516942083835602E-2</v>
      </c>
      <c r="CM274" s="1">
        <v>7.5081676244735704E-2</v>
      </c>
      <c r="CN274" s="1">
        <v>1.00397486239671E-2</v>
      </c>
      <c r="CO274" s="1">
        <v>-9.9025212228298104E-2</v>
      </c>
      <c r="CP274" s="1">
        <v>6.8494647741317694E-2</v>
      </c>
      <c r="CQ274" s="1">
        <v>-0.152289643883705</v>
      </c>
      <c r="CR274" s="1">
        <v>6.4087114296853499E-3</v>
      </c>
      <c r="CS274" s="1">
        <v>-4.7437407076358698E-2</v>
      </c>
      <c r="CT274" s="1">
        <v>-1.8174260854721E-2</v>
      </c>
      <c r="CU274" s="1">
        <v>-0.132750004529953</v>
      </c>
      <c r="CV274" s="1">
        <v>5.7030012831091803E-3</v>
      </c>
      <c r="CW274" s="1">
        <v>7.1352370083332006E-2</v>
      </c>
      <c r="CX274" s="1">
        <v>6.2819018959999001E-2</v>
      </c>
      <c r="CY274" s="1">
        <v>8.2664519548416096E-2</v>
      </c>
      <c r="CZ274" s="1">
        <v>4.3835189193487098E-2</v>
      </c>
      <c r="DA274" s="1">
        <v>-4.9033500254154198E-2</v>
      </c>
      <c r="DB274" s="1">
        <v>-9.6376463770866297E-2</v>
      </c>
      <c r="DC274" s="1">
        <v>-2.7450870722532199E-2</v>
      </c>
      <c r="DD274" s="1">
        <v>2.18071918934583E-2</v>
      </c>
      <c r="DE274" s="1">
        <v>-4.7626014798879603E-2</v>
      </c>
      <c r="DF274" s="1">
        <v>-0.102884769439697</v>
      </c>
      <c r="DG274" s="1">
        <v>-1.97935756295919E-2</v>
      </c>
      <c r="DH274" s="1">
        <v>-1.5746863558888401E-2</v>
      </c>
      <c r="DI274" s="1">
        <v>0.13209182024002</v>
      </c>
      <c r="DJ274" s="1">
        <v>8.4869684651493991E-3</v>
      </c>
      <c r="DK274" s="1">
        <v>-9.5874927937984397E-2</v>
      </c>
      <c r="DL274" s="1">
        <v>-0.188140869140625</v>
      </c>
      <c r="DM274" s="1">
        <v>-1.54660604894161E-2</v>
      </c>
      <c r="DN274" s="1">
        <v>-2.1764915436506199E-2</v>
      </c>
      <c r="DO274" s="1">
        <v>0.14099155366420699</v>
      </c>
      <c r="DP274" s="1">
        <v>5.8022908866405397E-2</v>
      </c>
      <c r="DQ274" s="1">
        <v>-5.0282366573810501E-2</v>
      </c>
      <c r="DR274" s="1">
        <v>-8.7841399013996097E-2</v>
      </c>
      <c r="DS274" s="1">
        <v>-1.31168635562062E-2</v>
      </c>
      <c r="DT274" s="1">
        <v>5.29959946870803E-2</v>
      </c>
      <c r="DU274" s="1">
        <v>2.5392649695277201E-3</v>
      </c>
      <c r="DV274" s="1">
        <v>-6.5289087593555395E-2</v>
      </c>
      <c r="DW274" s="1">
        <v>-8.1978753209114005E-2</v>
      </c>
      <c r="DX274" s="1">
        <v>-2.0368510857224398E-2</v>
      </c>
      <c r="DZ274" s="1">
        <f t="shared" si="615"/>
        <v>1985</v>
      </c>
      <c r="EA274" s="1">
        <f t="shared" si="616"/>
        <v>-1108</v>
      </c>
      <c r="EB274" s="1">
        <f t="shared" si="617"/>
        <v>-3536</v>
      </c>
      <c r="EC274" s="1">
        <f t="shared" si="618"/>
        <v>-661</v>
      </c>
      <c r="ED274" s="1">
        <f t="shared" si="619"/>
        <v>-710</v>
      </c>
      <c r="EE274" s="1">
        <f t="shared" si="620"/>
        <v>-8647</v>
      </c>
      <c r="EF274" s="1">
        <f t="shared" si="621"/>
        <v>-3249</v>
      </c>
      <c r="EG274" s="1">
        <f t="shared" si="622"/>
        <v>-3460</v>
      </c>
      <c r="EH274" s="1">
        <f t="shared" si="623"/>
        <v>1556</v>
      </c>
      <c r="EI274" s="1">
        <f t="shared" si="624"/>
        <v>2226</v>
      </c>
      <c r="EJ274" s="1">
        <f t="shared" si="625"/>
        <v>-4768</v>
      </c>
      <c r="EK274" s="1">
        <f t="shared" si="626"/>
        <v>-3710</v>
      </c>
      <c r="EL274" s="1">
        <f t="shared" si="627"/>
        <v>2086</v>
      </c>
      <c r="EM274" s="1">
        <f t="shared" si="628"/>
        <v>1181</v>
      </c>
      <c r="EN274" s="1">
        <f t="shared" si="629"/>
        <v>2835</v>
      </c>
      <c r="EO274" s="1">
        <f t="shared" si="630"/>
        <v>946</v>
      </c>
      <c r="EP274" s="1">
        <f t="shared" si="631"/>
        <v>-399</v>
      </c>
      <c r="EQ274" s="1">
        <f t="shared" si="632"/>
        <v>1537</v>
      </c>
      <c r="ER274" s="1">
        <f t="shared" si="633"/>
        <v>-480</v>
      </c>
      <c r="ES274" s="1">
        <f t="shared" si="634"/>
        <v>-3912</v>
      </c>
      <c r="ET274" s="1">
        <f t="shared" si="635"/>
        <v>4322</v>
      </c>
      <c r="EU274" s="1">
        <f t="shared" si="636"/>
        <v>-2817</v>
      </c>
      <c r="EV274" s="1">
        <f t="shared" si="637"/>
        <v>1546</v>
      </c>
      <c r="EW274" s="1">
        <f t="shared" si="638"/>
        <v>-14970</v>
      </c>
      <c r="EX274" s="1">
        <f t="shared" si="639"/>
        <v>874</v>
      </c>
      <c r="EY274" s="1">
        <f t="shared" si="640"/>
        <v>-205</v>
      </c>
      <c r="EZ274" s="1">
        <f t="shared" si="641"/>
        <v>1133</v>
      </c>
      <c r="FA274" s="1">
        <f t="shared" si="642"/>
        <v>-1159</v>
      </c>
      <c r="FB274" s="1">
        <f t="shared" si="643"/>
        <v>-2370</v>
      </c>
      <c r="FC274" s="1">
        <f t="shared" si="644"/>
        <v>1670</v>
      </c>
      <c r="FD274" s="1">
        <f t="shared" si="645"/>
        <v>3682</v>
      </c>
      <c r="FE274" s="1">
        <f t="shared" si="646"/>
        <v>4948</v>
      </c>
      <c r="FF274" s="1">
        <f t="shared" si="647"/>
        <v>-8007</v>
      </c>
      <c r="FG274" s="1">
        <f t="shared" si="648"/>
        <v>-2571</v>
      </c>
      <c r="FH274" s="1">
        <f t="shared" si="649"/>
        <v>-3024</v>
      </c>
      <c r="FI274" s="1">
        <f t="shared" si="650"/>
        <v>-234</v>
      </c>
      <c r="FJ274" s="1">
        <f t="shared" si="651"/>
        <v>1344</v>
      </c>
      <c r="FK274" s="1">
        <f t="shared" si="652"/>
        <v>3834</v>
      </c>
      <c r="FL274" s="1">
        <f t="shared" si="653"/>
        <v>-3327</v>
      </c>
      <c r="FM274" s="1">
        <f t="shared" si="654"/>
        <v>-790</v>
      </c>
      <c r="FN274" s="1">
        <f t="shared" si="655"/>
        <v>-5904</v>
      </c>
      <c r="FO274" s="1">
        <f t="shared" si="656"/>
        <v>-218</v>
      </c>
      <c r="FP274" s="1">
        <f t="shared" si="657"/>
        <v>1624</v>
      </c>
      <c r="FQ274" s="1">
        <f t="shared" si="658"/>
        <v>-972</v>
      </c>
      <c r="FR274" s="1">
        <f t="shared" si="659"/>
        <v>-415</v>
      </c>
      <c r="FS274" s="1">
        <f t="shared" si="660"/>
        <v>3717</v>
      </c>
      <c r="FT274" s="1">
        <f t="shared" si="661"/>
        <v>3435</v>
      </c>
      <c r="FU274" s="1">
        <f t="shared" si="662"/>
        <v>-3925</v>
      </c>
      <c r="FV274" s="1">
        <f t="shared" si="663"/>
        <v>-2812</v>
      </c>
      <c r="FW274" s="1">
        <f t="shared" si="664"/>
        <v>3072</v>
      </c>
      <c r="FX274" s="1">
        <f t="shared" si="665"/>
        <v>3238</v>
      </c>
      <c r="FY274" s="1">
        <f t="shared" si="666"/>
        <v>2851</v>
      </c>
      <c r="FZ274" s="1">
        <f t="shared" si="667"/>
        <v>-4529</v>
      </c>
      <c r="GA274" s="1">
        <f t="shared" si="668"/>
        <v>425</v>
      </c>
      <c r="GB274" s="1">
        <f t="shared" si="669"/>
        <v>-1415</v>
      </c>
      <c r="GC274" s="1">
        <f t="shared" si="670"/>
        <v>2997</v>
      </c>
      <c r="GD274" s="1">
        <f t="shared" si="671"/>
        <v>565</v>
      </c>
      <c r="GE274" s="1">
        <f t="shared" si="672"/>
        <v>1673</v>
      </c>
      <c r="GF274" s="1">
        <f t="shared" si="673"/>
        <v>-2322</v>
      </c>
      <c r="GG274" s="1">
        <f t="shared" si="674"/>
        <v>1902</v>
      </c>
      <c r="GH274" s="1">
        <f t="shared" si="675"/>
        <v>-4346</v>
      </c>
      <c r="GI274" s="1">
        <f t="shared" si="676"/>
        <v>5080</v>
      </c>
      <c r="GJ274" s="1">
        <f t="shared" si="677"/>
        <v>-5403</v>
      </c>
      <c r="GK274" s="1">
        <f t="shared" si="678"/>
        <v>-1219</v>
      </c>
      <c r="GL274" s="1">
        <f t="shared" si="679"/>
        <v>709</v>
      </c>
      <c r="GM274" s="1">
        <f t="shared" si="680"/>
        <v>-234</v>
      </c>
      <c r="GN274" s="1">
        <f t="shared" si="681"/>
        <v>-4178</v>
      </c>
      <c r="GO274" s="1">
        <f t="shared" si="682"/>
        <v>6704</v>
      </c>
      <c r="GP274" s="1">
        <f t="shared" si="683"/>
        <v>17</v>
      </c>
      <c r="GQ274" s="1">
        <f t="shared" si="684"/>
        <v>-23684</v>
      </c>
      <c r="GR274" s="1">
        <f t="shared" si="685"/>
        <v>-3483</v>
      </c>
      <c r="GS274" s="1">
        <f t="shared" si="686"/>
        <v>2497</v>
      </c>
      <c r="GT274" s="1">
        <f t="shared" si="687"/>
        <v>369</v>
      </c>
      <c r="GU274" s="1">
        <f t="shared" si="688"/>
        <v>1105</v>
      </c>
      <c r="GV274" s="1">
        <f t="shared" si="689"/>
        <v>-2892</v>
      </c>
      <c r="GW274" s="1">
        <f t="shared" si="690"/>
        <v>3296</v>
      </c>
      <c r="GX274" s="1">
        <f t="shared" si="691"/>
        <v>3102</v>
      </c>
      <c r="GY274" s="1">
        <f t="shared" si="692"/>
        <v>1625</v>
      </c>
      <c r="GZ274" s="1">
        <f t="shared" si="693"/>
        <v>2221</v>
      </c>
      <c r="HA274" s="1">
        <f t="shared" si="694"/>
        <v>-3385</v>
      </c>
      <c r="HB274" s="1">
        <f t="shared" si="695"/>
        <v>-2456</v>
      </c>
      <c r="HC274" s="1">
        <f t="shared" si="696"/>
        <v>2817</v>
      </c>
      <c r="HD274" s="1">
        <f t="shared" si="697"/>
        <v>2720</v>
      </c>
      <c r="HE274" s="1">
        <f t="shared" si="698"/>
        <v>7</v>
      </c>
      <c r="HF274" s="1">
        <f t="shared" si="699"/>
        <v>-3778</v>
      </c>
      <c r="HG274" s="1">
        <f t="shared" si="700"/>
        <v>2663</v>
      </c>
      <c r="HH274" s="1">
        <f t="shared" si="701"/>
        <v>4818</v>
      </c>
      <c r="HI274" s="1">
        <f t="shared" si="702"/>
        <v>236</v>
      </c>
      <c r="HJ274" s="1">
        <f t="shared" si="703"/>
        <v>-4346</v>
      </c>
      <c r="HK274" s="1">
        <f t="shared" si="704"/>
        <v>1197</v>
      </c>
      <c r="HL274" s="1">
        <f t="shared" si="705"/>
        <v>2460</v>
      </c>
      <c r="HM274" s="1">
        <f t="shared" si="706"/>
        <v>329</v>
      </c>
      <c r="HN274" s="1">
        <f t="shared" si="707"/>
        <v>-3245</v>
      </c>
      <c r="HO274" s="1">
        <f t="shared" si="708"/>
        <v>2244</v>
      </c>
      <c r="HP274" s="1">
        <f t="shared" si="709"/>
        <v>-4990</v>
      </c>
      <c r="HQ274" s="1">
        <f t="shared" si="710"/>
        <v>210</v>
      </c>
      <c r="HR274" s="1">
        <f t="shared" si="711"/>
        <v>-1554</v>
      </c>
      <c r="HS274" s="1">
        <f t="shared" si="712"/>
        <v>-596</v>
      </c>
      <c r="HT274" s="1">
        <f t="shared" si="713"/>
        <v>-4350</v>
      </c>
      <c r="HU274" s="1">
        <f t="shared" si="714"/>
        <v>187</v>
      </c>
      <c r="HV274" s="1">
        <f t="shared" si="715"/>
        <v>2338</v>
      </c>
      <c r="HW274" s="1">
        <f t="shared" si="716"/>
        <v>2058</v>
      </c>
      <c r="HX274" s="1">
        <f t="shared" si="717"/>
        <v>2709</v>
      </c>
      <c r="HY274" s="1">
        <f t="shared" si="718"/>
        <v>1436</v>
      </c>
      <c r="HZ274" s="1">
        <f t="shared" si="719"/>
        <v>-1607</v>
      </c>
      <c r="IA274" s="1">
        <f t="shared" si="720"/>
        <v>-3158</v>
      </c>
      <c r="IB274" s="1">
        <f t="shared" si="721"/>
        <v>-899</v>
      </c>
      <c r="IC274" s="1">
        <f t="shared" si="722"/>
        <v>715</v>
      </c>
      <c r="ID274" s="1">
        <f t="shared" si="723"/>
        <v>-1561</v>
      </c>
      <c r="IE274" s="1">
        <f t="shared" si="724"/>
        <v>-3371</v>
      </c>
      <c r="IF274" s="1">
        <f t="shared" si="725"/>
        <v>-649</v>
      </c>
      <c r="IG274" s="1">
        <f t="shared" si="726"/>
        <v>-516</v>
      </c>
      <c r="IH274" s="1">
        <f t="shared" si="727"/>
        <v>4328</v>
      </c>
      <c r="II274" s="1">
        <f t="shared" si="728"/>
        <v>278</v>
      </c>
      <c r="IJ274" s="1">
        <f t="shared" si="729"/>
        <v>-3142</v>
      </c>
      <c r="IK274" s="1">
        <f t="shared" si="730"/>
        <v>-6165</v>
      </c>
      <c r="IL274" s="1">
        <f t="shared" si="731"/>
        <v>-507</v>
      </c>
      <c r="IM274" s="1">
        <f t="shared" si="732"/>
        <v>-713</v>
      </c>
      <c r="IN274" s="1">
        <f t="shared" si="733"/>
        <v>4620</v>
      </c>
      <c r="IO274" s="1">
        <f t="shared" si="734"/>
        <v>1901</v>
      </c>
      <c r="IP274" s="1">
        <f t="shared" si="735"/>
        <v>-1648</v>
      </c>
      <c r="IQ274" s="1">
        <f t="shared" si="736"/>
        <v>-2878</v>
      </c>
      <c r="IR274" s="1">
        <f t="shared" si="737"/>
        <v>-430</v>
      </c>
      <c r="IS274" s="1">
        <f t="shared" si="738"/>
        <v>1737</v>
      </c>
      <c r="IT274" s="1">
        <f t="shared" si="739"/>
        <v>83</v>
      </c>
      <c r="IU274" s="1">
        <f t="shared" si="740"/>
        <v>-2139</v>
      </c>
      <c r="IV274" s="1">
        <f t="shared" si="741"/>
        <v>-2686</v>
      </c>
      <c r="IW274" s="1">
        <f t="shared" si="742"/>
        <v>-667</v>
      </c>
    </row>
    <row r="275" spans="1:257" x14ac:dyDescent="0.3">
      <c r="A275" s="1">
        <v>7.4381716549396501E-2</v>
      </c>
      <c r="B275" s="1">
        <v>2.8068944811820901E-3</v>
      </c>
      <c r="C275" s="1">
        <v>-6.9408841431140803E-2</v>
      </c>
      <c r="D275" s="1">
        <v>0.105828747153282</v>
      </c>
      <c r="E275" s="1">
        <v>-0.124118454754352</v>
      </c>
      <c r="F275" s="1">
        <v>-0.302752524614334</v>
      </c>
      <c r="G275" s="1">
        <v>0.204485729336738</v>
      </c>
      <c r="H275" s="1">
        <v>-8.8902525603771196E-2</v>
      </c>
      <c r="I275" s="1">
        <v>1.1928220279514699E-2</v>
      </c>
      <c r="J275" s="1">
        <v>-0.106313213706016</v>
      </c>
      <c r="K275" s="1">
        <v>-1.22443614527583E-2</v>
      </c>
      <c r="L275" s="1">
        <v>1.4404769986867899E-2</v>
      </c>
      <c r="M275" s="1">
        <v>4.94628548622131E-2</v>
      </c>
      <c r="N275" s="1">
        <v>9.5939598977565696E-2</v>
      </c>
      <c r="O275" s="1">
        <v>8.5386343300342504E-2</v>
      </c>
      <c r="P275" s="1">
        <v>1.53119433671236E-2</v>
      </c>
      <c r="Q275" s="1">
        <v>-0.113597437739372</v>
      </c>
      <c r="R275" s="1">
        <v>-9.3232855200767503E-2</v>
      </c>
      <c r="S275" s="1">
        <v>8.2123130559921195E-3</v>
      </c>
      <c r="T275" s="1">
        <v>-6.50325492024421E-2</v>
      </c>
      <c r="U275" s="1">
        <v>7.4540756642818395E-2</v>
      </c>
      <c r="V275" s="1">
        <v>2.7010714635252901E-2</v>
      </c>
      <c r="W275" s="1">
        <v>3.7665527313947601E-2</v>
      </c>
      <c r="X275" s="1">
        <v>-0.341064572334289</v>
      </c>
      <c r="Y275" s="1">
        <v>-2.6582991704344701E-2</v>
      </c>
      <c r="Z275" s="1">
        <v>-0.101991027593612</v>
      </c>
      <c r="AA275" s="1">
        <v>2.8034850955009401E-2</v>
      </c>
      <c r="AB275" s="1">
        <v>8.1231243908405304E-2</v>
      </c>
      <c r="AC275" s="1">
        <v>-2.82582156360149E-2</v>
      </c>
      <c r="AD275" s="1">
        <v>3.4666672348976101E-2</v>
      </c>
      <c r="AE275" s="1">
        <v>-0.166118890047073</v>
      </c>
      <c r="AF275" s="1">
        <v>4.9694873392581898E-2</v>
      </c>
      <c r="AG275" s="1">
        <v>-8.2253016531467396E-2</v>
      </c>
      <c r="AH275" s="1">
        <v>-7.7284753322601304E-2</v>
      </c>
      <c r="AI275" s="1">
        <v>6.5043948590755393E-2</v>
      </c>
      <c r="AJ275" s="1">
        <v>0.11611126363277401</v>
      </c>
      <c r="AK275" s="1">
        <v>0.19477586448192499</v>
      </c>
      <c r="AL275" s="1">
        <v>6.2250524759292603E-2</v>
      </c>
      <c r="AM275" s="1">
        <v>-4.2414344847202301E-2</v>
      </c>
      <c r="AN275" s="1">
        <v>-5.0214525312185197E-2</v>
      </c>
      <c r="AO275" s="1">
        <v>-0.16768951714038799</v>
      </c>
      <c r="AP275" s="1">
        <v>1.9902030006051001E-2</v>
      </c>
      <c r="AQ275" s="1">
        <v>0.13357214629650099</v>
      </c>
      <c r="AR275" s="1">
        <v>-2.4802725762128799E-2</v>
      </c>
      <c r="AS275" s="1">
        <v>-5.5775411427020999E-2</v>
      </c>
      <c r="AT275" s="1">
        <v>-9.5022082328796303E-2</v>
      </c>
      <c r="AU275" s="1">
        <v>-6.5535120666027E-2</v>
      </c>
      <c r="AV275" s="1">
        <v>-6.8607352674007402E-2</v>
      </c>
      <c r="AW275" s="1">
        <v>-0.203846201300621</v>
      </c>
      <c r="AX275" s="1">
        <v>-9.5341406762599903E-2</v>
      </c>
      <c r="AY275" s="1">
        <v>1.62987206131219E-2</v>
      </c>
      <c r="AZ275" s="1">
        <v>7.0545323193073203E-2</v>
      </c>
      <c r="BA275" s="1">
        <v>2.74888537824153E-2</v>
      </c>
      <c r="BB275" s="1">
        <v>-6.9175340235233307E-2</v>
      </c>
      <c r="BC275" s="1">
        <v>-5.80492839217185E-2</v>
      </c>
      <c r="BD275" s="1">
        <v>-4.4011037796735701E-2</v>
      </c>
      <c r="BE275" s="1">
        <v>3.1358037143945597E-2</v>
      </c>
      <c r="BF275" s="1">
        <v>9.1706998646259294E-2</v>
      </c>
      <c r="BG275" s="1">
        <v>5.4999385029077504E-3</v>
      </c>
      <c r="BH275" s="1">
        <v>8.8477775454521096E-2</v>
      </c>
      <c r="BI275" s="1">
        <v>-6.4965531229972798E-2</v>
      </c>
      <c r="BJ275" s="1">
        <v>6.4659431576728807E-2</v>
      </c>
      <c r="BK275" s="1">
        <v>-8.3108358085155404E-2</v>
      </c>
      <c r="BL275" s="1">
        <v>-6.5522387623786899E-2</v>
      </c>
      <c r="BM275" s="1">
        <v>-1.6006296500563601E-2</v>
      </c>
      <c r="BN275" s="1">
        <v>-2.61623412370681E-2</v>
      </c>
      <c r="BO275" s="1">
        <v>9.3873694539070102E-2</v>
      </c>
      <c r="BP275" s="1">
        <v>0.15261541306972501</v>
      </c>
      <c r="BQ275" s="1">
        <v>6.2721975147724096E-2</v>
      </c>
      <c r="BR275" s="1">
        <v>-0.71196621656417802</v>
      </c>
      <c r="BS275" s="1">
        <v>-0.19040584564208901</v>
      </c>
      <c r="BT275" s="1">
        <v>-1.6211468726396502E-2</v>
      </c>
      <c r="BU275" s="1">
        <v>-0.130072101950645</v>
      </c>
      <c r="BV275" s="1">
        <v>5.1375608891248703E-3</v>
      </c>
      <c r="BW275" s="1">
        <v>1.73481479287147E-2</v>
      </c>
      <c r="BX275" s="1">
        <v>7.3777250945568001E-2</v>
      </c>
      <c r="BY275" s="1">
        <v>0.12576660513877799</v>
      </c>
      <c r="BZ275" s="1">
        <v>4.4205323792993996E-3</v>
      </c>
      <c r="CA275" s="1">
        <v>7.3793806135654394E-2</v>
      </c>
      <c r="CB275" s="1">
        <v>-0.149498686194419</v>
      </c>
      <c r="CC275" s="1">
        <v>-3.45659516751766E-2</v>
      </c>
      <c r="CD275" s="1">
        <v>0.141847059130668</v>
      </c>
      <c r="CE275" s="1">
        <v>0.12328083813190401</v>
      </c>
      <c r="CF275" s="1">
        <v>7.0044356398284401E-3</v>
      </c>
      <c r="CG275" s="1">
        <v>0.12704223394393899</v>
      </c>
      <c r="CH275" s="1">
        <v>-1.5198237262666199E-2</v>
      </c>
      <c r="CI275" s="1">
        <v>-5.72746284306049E-2</v>
      </c>
      <c r="CJ275" s="1">
        <v>-9.6985302865505205E-2</v>
      </c>
      <c r="CK275" s="1">
        <v>-0.18276885151863001</v>
      </c>
      <c r="CL275" s="1">
        <v>5.2604717202484599E-3</v>
      </c>
      <c r="CM275" s="1">
        <v>6.2052798457443697E-3</v>
      </c>
      <c r="CN275" s="1">
        <v>2.33530364930629E-2</v>
      </c>
      <c r="CO275" s="1">
        <v>0.12880228459835</v>
      </c>
      <c r="CP275" s="1">
        <v>5.7182081043720197E-2</v>
      </c>
      <c r="CQ275" s="1">
        <v>-3.4924678504466997E-2</v>
      </c>
      <c r="CR275" s="1">
        <v>-2.8924116864800401E-2</v>
      </c>
      <c r="CS275" s="1">
        <v>-8.6250394582748399E-2</v>
      </c>
      <c r="CT275" s="1">
        <v>-5.6092344224452903E-2</v>
      </c>
      <c r="CU275" s="1">
        <v>4.2693719267845098E-2</v>
      </c>
      <c r="CV275" s="1">
        <v>-1.44523782655596E-2</v>
      </c>
      <c r="CW275" s="1">
        <v>5.9474840760230997E-2</v>
      </c>
      <c r="CX275" s="1">
        <v>0.12943090498447399</v>
      </c>
      <c r="CY275" s="1">
        <v>-2.2836102172732301E-2</v>
      </c>
      <c r="CZ275" s="1">
        <v>4.0340799838304499E-2</v>
      </c>
      <c r="DA275" s="1">
        <v>-4.2893126606941202E-2</v>
      </c>
      <c r="DB275" s="1">
        <v>8.5635356605052906E-2</v>
      </c>
      <c r="DC275" s="1">
        <v>-0.213372647762298</v>
      </c>
      <c r="DD275" s="1">
        <v>5.6033447384834199E-2</v>
      </c>
      <c r="DE275" s="1">
        <v>4.8337369225919203E-3</v>
      </c>
      <c r="DF275" s="1">
        <v>9.0218119323253604E-2</v>
      </c>
      <c r="DG275" s="1">
        <v>-7.9797826707363101E-2</v>
      </c>
      <c r="DH275" s="1">
        <v>-1.45299173891544E-3</v>
      </c>
      <c r="DI275" s="1">
        <v>-0.11371786147356</v>
      </c>
      <c r="DJ275" s="1">
        <v>-1.7830001190304701E-2</v>
      </c>
      <c r="DK275" s="1">
        <v>4.6985181979834999E-3</v>
      </c>
      <c r="DL275" s="1">
        <v>-0.21400576829910201</v>
      </c>
      <c r="DM275" s="1">
        <v>-1.69653061311691E-3</v>
      </c>
      <c r="DN275" s="1">
        <v>-0.119010612368583</v>
      </c>
      <c r="DO275" s="1">
        <v>9.0443752706050803E-2</v>
      </c>
      <c r="DP275" s="1">
        <v>9.1409519314765902E-2</v>
      </c>
      <c r="DQ275" s="1">
        <v>6.3419034704566002E-3</v>
      </c>
      <c r="DR275" s="1">
        <v>2.1245249081403E-3</v>
      </c>
      <c r="DS275" s="1">
        <v>-0.22682522237300801</v>
      </c>
      <c r="DT275" s="1">
        <v>-2.7245663106441401E-2</v>
      </c>
      <c r="DU275" s="1">
        <v>3.43400170095264E-3</v>
      </c>
      <c r="DV275" s="1">
        <v>0.16131222248077301</v>
      </c>
      <c r="DW275" s="1">
        <v>-3.85573059320449E-2</v>
      </c>
      <c r="DX275" s="1">
        <v>0.18775066733360199</v>
      </c>
      <c r="DZ275" s="1">
        <f t="shared" si="615"/>
        <v>2437</v>
      </c>
      <c r="EA275" s="1">
        <f t="shared" si="616"/>
        <v>92</v>
      </c>
      <c r="EB275" s="1">
        <f t="shared" si="617"/>
        <v>-2274</v>
      </c>
      <c r="EC275" s="1">
        <f t="shared" si="618"/>
        <v>3468</v>
      </c>
      <c r="ED275" s="1">
        <f t="shared" si="619"/>
        <v>-4067</v>
      </c>
      <c r="EE275" s="1">
        <f t="shared" si="620"/>
        <v>-9920</v>
      </c>
      <c r="EF275" s="1">
        <f t="shared" si="621"/>
        <v>6700</v>
      </c>
      <c r="EG275" s="1">
        <f t="shared" si="622"/>
        <v>-2913</v>
      </c>
      <c r="EH275" s="1">
        <f t="shared" si="623"/>
        <v>391</v>
      </c>
      <c r="EI275" s="1">
        <f t="shared" si="624"/>
        <v>-3484</v>
      </c>
      <c r="EJ275" s="1">
        <f t="shared" si="625"/>
        <v>-401</v>
      </c>
      <c r="EK275" s="1">
        <f t="shared" si="626"/>
        <v>472</v>
      </c>
      <c r="EL275" s="1">
        <f t="shared" si="627"/>
        <v>1621</v>
      </c>
      <c r="EM275" s="1">
        <f t="shared" si="628"/>
        <v>3144</v>
      </c>
      <c r="EN275" s="1">
        <f t="shared" si="629"/>
        <v>2798</v>
      </c>
      <c r="EO275" s="1">
        <f t="shared" si="630"/>
        <v>502</v>
      </c>
      <c r="EP275" s="1">
        <f t="shared" si="631"/>
        <v>-3722</v>
      </c>
      <c r="EQ275" s="1">
        <f t="shared" si="632"/>
        <v>-3055</v>
      </c>
      <c r="ER275" s="1">
        <f t="shared" si="633"/>
        <v>269</v>
      </c>
      <c r="ES275" s="1">
        <f t="shared" si="634"/>
        <v>-2131</v>
      </c>
      <c r="ET275" s="1">
        <f t="shared" si="635"/>
        <v>2442</v>
      </c>
      <c r="EU275" s="1">
        <f t="shared" si="636"/>
        <v>885</v>
      </c>
      <c r="EV275" s="1">
        <f t="shared" si="637"/>
        <v>1234</v>
      </c>
      <c r="EW275" s="1">
        <f t="shared" si="638"/>
        <v>-11176</v>
      </c>
      <c r="EX275" s="1">
        <f t="shared" si="639"/>
        <v>-871</v>
      </c>
      <c r="EY275" s="1">
        <f t="shared" si="640"/>
        <v>-3342</v>
      </c>
      <c r="EZ275" s="1">
        <f t="shared" si="641"/>
        <v>919</v>
      </c>
      <c r="FA275" s="1">
        <f t="shared" si="642"/>
        <v>2662</v>
      </c>
      <c r="FB275" s="1">
        <f t="shared" si="643"/>
        <v>-926</v>
      </c>
      <c r="FC275" s="1">
        <f t="shared" si="644"/>
        <v>1136</v>
      </c>
      <c r="FD275" s="1">
        <f t="shared" si="645"/>
        <v>-5443</v>
      </c>
      <c r="FE275" s="1">
        <f t="shared" si="646"/>
        <v>1628</v>
      </c>
      <c r="FF275" s="1">
        <f t="shared" si="647"/>
        <v>-2695</v>
      </c>
      <c r="FG275" s="1">
        <f t="shared" si="648"/>
        <v>-2532</v>
      </c>
      <c r="FH275" s="1">
        <f t="shared" si="649"/>
        <v>2131</v>
      </c>
      <c r="FI275" s="1">
        <f t="shared" si="650"/>
        <v>3805</v>
      </c>
      <c r="FJ275" s="1">
        <f t="shared" si="651"/>
        <v>6382</v>
      </c>
      <c r="FK275" s="1">
        <f t="shared" si="652"/>
        <v>2040</v>
      </c>
      <c r="FL275" s="1">
        <f t="shared" si="653"/>
        <v>-1390</v>
      </c>
      <c r="FM275" s="1">
        <f t="shared" si="654"/>
        <v>-1645</v>
      </c>
      <c r="FN275" s="1">
        <f t="shared" si="655"/>
        <v>-5495</v>
      </c>
      <c r="FO275" s="1">
        <f t="shared" si="656"/>
        <v>652</v>
      </c>
      <c r="FP275" s="1">
        <f t="shared" si="657"/>
        <v>4377</v>
      </c>
      <c r="FQ275" s="1">
        <f t="shared" si="658"/>
        <v>-813</v>
      </c>
      <c r="FR275" s="1">
        <f t="shared" si="659"/>
        <v>-1828</v>
      </c>
      <c r="FS275" s="1">
        <f t="shared" si="660"/>
        <v>-3114</v>
      </c>
      <c r="FT275" s="1">
        <f t="shared" si="661"/>
        <v>-2147</v>
      </c>
      <c r="FU275" s="1">
        <f t="shared" si="662"/>
        <v>-2248</v>
      </c>
      <c r="FV275" s="1">
        <f t="shared" si="663"/>
        <v>-6679</v>
      </c>
      <c r="FW275" s="1">
        <f t="shared" si="664"/>
        <v>-3124</v>
      </c>
      <c r="FX275" s="1">
        <f t="shared" si="665"/>
        <v>534</v>
      </c>
      <c r="FY275" s="1">
        <f t="shared" si="666"/>
        <v>2312</v>
      </c>
      <c r="FZ275" s="1">
        <f t="shared" si="667"/>
        <v>901</v>
      </c>
      <c r="GA275" s="1">
        <f t="shared" si="668"/>
        <v>-2267</v>
      </c>
      <c r="GB275" s="1">
        <f t="shared" si="669"/>
        <v>-1902</v>
      </c>
      <c r="GC275" s="1">
        <f t="shared" si="670"/>
        <v>-1442</v>
      </c>
      <c r="GD275" s="1">
        <f t="shared" si="671"/>
        <v>1028</v>
      </c>
      <c r="GE275" s="1">
        <f t="shared" si="672"/>
        <v>3005</v>
      </c>
      <c r="GF275" s="1">
        <f t="shared" si="673"/>
        <v>180</v>
      </c>
      <c r="GG275" s="1">
        <f t="shared" si="674"/>
        <v>2899</v>
      </c>
      <c r="GH275" s="1">
        <f t="shared" si="675"/>
        <v>-2129</v>
      </c>
      <c r="GI275" s="1">
        <f t="shared" si="676"/>
        <v>2119</v>
      </c>
      <c r="GJ275" s="1">
        <f t="shared" si="677"/>
        <v>-2723</v>
      </c>
      <c r="GK275" s="1">
        <f t="shared" si="678"/>
        <v>-2147</v>
      </c>
      <c r="GL275" s="1">
        <f t="shared" si="679"/>
        <v>-524</v>
      </c>
      <c r="GM275" s="1">
        <f t="shared" si="680"/>
        <v>-857</v>
      </c>
      <c r="GN275" s="1">
        <f t="shared" si="681"/>
        <v>3076</v>
      </c>
      <c r="GO275" s="1">
        <f t="shared" si="682"/>
        <v>5001</v>
      </c>
      <c r="GP275" s="1">
        <f t="shared" si="683"/>
        <v>2055</v>
      </c>
      <c r="GQ275" s="1">
        <f t="shared" si="684"/>
        <v>-23329</v>
      </c>
      <c r="GR275" s="1">
        <f t="shared" si="685"/>
        <v>-6239</v>
      </c>
      <c r="GS275" s="1">
        <f t="shared" si="686"/>
        <v>-531</v>
      </c>
      <c r="GT275" s="1">
        <f t="shared" si="687"/>
        <v>-4262</v>
      </c>
      <c r="GU275" s="1">
        <f t="shared" si="688"/>
        <v>168</v>
      </c>
      <c r="GV275" s="1">
        <f t="shared" si="689"/>
        <v>568</v>
      </c>
      <c r="GW275" s="1">
        <f t="shared" si="690"/>
        <v>2417</v>
      </c>
      <c r="GX275" s="1">
        <f t="shared" si="691"/>
        <v>4121</v>
      </c>
      <c r="GY275" s="1">
        <f t="shared" si="692"/>
        <v>145</v>
      </c>
      <c r="GZ275" s="1">
        <f t="shared" si="693"/>
        <v>2418</v>
      </c>
      <c r="HA275" s="1">
        <f t="shared" si="694"/>
        <v>-4899</v>
      </c>
      <c r="HB275" s="1">
        <f t="shared" si="695"/>
        <v>-1133</v>
      </c>
      <c r="HC275" s="1">
        <f t="shared" si="696"/>
        <v>4648</v>
      </c>
      <c r="HD275" s="1">
        <f t="shared" si="697"/>
        <v>4040</v>
      </c>
      <c r="HE275" s="1">
        <f t="shared" si="698"/>
        <v>230</v>
      </c>
      <c r="HF275" s="1">
        <f t="shared" si="699"/>
        <v>4163</v>
      </c>
      <c r="HG275" s="1">
        <f t="shared" si="700"/>
        <v>-498</v>
      </c>
      <c r="HH275" s="1">
        <f t="shared" si="701"/>
        <v>-1877</v>
      </c>
      <c r="HI275" s="1">
        <f t="shared" si="702"/>
        <v>-3178</v>
      </c>
      <c r="HJ275" s="1">
        <f t="shared" si="703"/>
        <v>-5989</v>
      </c>
      <c r="HK275" s="1">
        <f t="shared" si="704"/>
        <v>172</v>
      </c>
      <c r="HL275" s="1">
        <f t="shared" si="705"/>
        <v>203</v>
      </c>
      <c r="HM275" s="1">
        <f t="shared" si="706"/>
        <v>765</v>
      </c>
      <c r="HN275" s="1">
        <f t="shared" si="707"/>
        <v>4220</v>
      </c>
      <c r="HO275" s="1">
        <f t="shared" si="708"/>
        <v>1874</v>
      </c>
      <c r="HP275" s="1">
        <f t="shared" si="709"/>
        <v>-1144</v>
      </c>
      <c r="HQ275" s="1">
        <f t="shared" si="710"/>
        <v>-948</v>
      </c>
      <c r="HR275" s="1">
        <f t="shared" si="711"/>
        <v>-2826</v>
      </c>
      <c r="HS275" s="1">
        <f t="shared" si="712"/>
        <v>-1838</v>
      </c>
      <c r="HT275" s="1">
        <f t="shared" si="713"/>
        <v>1399</v>
      </c>
      <c r="HU275" s="1">
        <f t="shared" si="714"/>
        <v>-474</v>
      </c>
      <c r="HV275" s="1">
        <f t="shared" si="715"/>
        <v>1949</v>
      </c>
      <c r="HW275" s="1">
        <f t="shared" si="716"/>
        <v>4241</v>
      </c>
      <c r="HX275" s="1">
        <f t="shared" si="717"/>
        <v>-748</v>
      </c>
      <c r="HY275" s="1">
        <f t="shared" si="718"/>
        <v>1322</v>
      </c>
      <c r="HZ275" s="1">
        <f t="shared" si="719"/>
        <v>-1405</v>
      </c>
      <c r="IA275" s="1">
        <f t="shared" si="720"/>
        <v>2806</v>
      </c>
      <c r="IB275" s="1">
        <f t="shared" si="721"/>
        <v>-6992</v>
      </c>
      <c r="IC275" s="1">
        <f t="shared" si="722"/>
        <v>1836</v>
      </c>
      <c r="ID275" s="1">
        <f t="shared" si="723"/>
        <v>158</v>
      </c>
      <c r="IE275" s="1">
        <f t="shared" si="724"/>
        <v>2956</v>
      </c>
      <c r="IF275" s="1">
        <f t="shared" si="725"/>
        <v>-2615</v>
      </c>
      <c r="IG275" s="1">
        <f t="shared" si="726"/>
        <v>-48</v>
      </c>
      <c r="IH275" s="1">
        <f t="shared" si="727"/>
        <v>-3726</v>
      </c>
      <c r="II275" s="1">
        <f t="shared" si="728"/>
        <v>-584</v>
      </c>
      <c r="IJ275" s="1">
        <f t="shared" si="729"/>
        <v>154</v>
      </c>
      <c r="IK275" s="1">
        <f t="shared" si="730"/>
        <v>-7012</v>
      </c>
      <c r="IL275" s="1">
        <f t="shared" si="731"/>
        <v>-56</v>
      </c>
      <c r="IM275" s="1">
        <f t="shared" si="732"/>
        <v>-3900</v>
      </c>
      <c r="IN275" s="1">
        <f t="shared" si="733"/>
        <v>2964</v>
      </c>
      <c r="IO275" s="1">
        <f t="shared" si="734"/>
        <v>2995</v>
      </c>
      <c r="IP275" s="1">
        <f t="shared" si="735"/>
        <v>208</v>
      </c>
      <c r="IQ275" s="1">
        <f t="shared" si="736"/>
        <v>70</v>
      </c>
      <c r="IR275" s="1">
        <f t="shared" si="737"/>
        <v>-7432</v>
      </c>
      <c r="IS275" s="1">
        <f t="shared" si="738"/>
        <v>-893</v>
      </c>
      <c r="IT275" s="1">
        <f t="shared" si="739"/>
        <v>113</v>
      </c>
      <c r="IU275" s="1">
        <f t="shared" si="740"/>
        <v>5286</v>
      </c>
      <c r="IV275" s="1">
        <f t="shared" si="741"/>
        <v>-1263</v>
      </c>
      <c r="IW275" s="1">
        <f t="shared" si="742"/>
        <v>6152</v>
      </c>
    </row>
    <row r="276" spans="1:257" x14ac:dyDescent="0.3">
      <c r="A276" s="1">
        <v>6.9354265928268405E-2</v>
      </c>
      <c r="B276" s="1">
        <v>-0.15792338550090701</v>
      </c>
      <c r="C276" s="1">
        <v>-5.94190768897533E-2</v>
      </c>
      <c r="D276" s="1">
        <v>0.22319355607032701</v>
      </c>
      <c r="E276" s="1">
        <v>-0.15339159965515101</v>
      </c>
      <c r="F276" s="1">
        <v>-3.4542942885309401E-3</v>
      </c>
      <c r="G276" s="1">
        <v>6.0570534318685497E-2</v>
      </c>
      <c r="H276" s="1">
        <v>8.9172661304473794E-2</v>
      </c>
      <c r="I276" s="1">
        <v>0.13322056829929299</v>
      </c>
      <c r="J276" s="1">
        <v>3.0025089159607801E-2</v>
      </c>
      <c r="K276" s="1">
        <v>-0.12760546803474401</v>
      </c>
      <c r="L276" s="1">
        <v>1.4176570810377501E-2</v>
      </c>
      <c r="M276" s="1">
        <v>5.08203022181987E-2</v>
      </c>
      <c r="N276" s="1">
        <v>-7.8147137537598593E-3</v>
      </c>
      <c r="O276" s="1">
        <v>-9.0065151453018105E-2</v>
      </c>
      <c r="P276" s="1">
        <v>0.14845812320709201</v>
      </c>
      <c r="Q276" s="1">
        <v>-0.19201563298702201</v>
      </c>
      <c r="R276" s="1">
        <v>7.0839919149875599E-2</v>
      </c>
      <c r="S276" s="1">
        <v>-0.11124957352876599</v>
      </c>
      <c r="T276" s="1">
        <v>1.71231187414377E-3</v>
      </c>
      <c r="U276" s="1">
        <v>0.11243599653244001</v>
      </c>
      <c r="V276" s="1">
        <v>-2.7768984436988799E-2</v>
      </c>
      <c r="W276" s="1">
        <v>7.9088121652603094E-2</v>
      </c>
      <c r="X276" s="1">
        <v>-0.25443708896636902</v>
      </c>
      <c r="Y276" s="1">
        <v>-9.7742430865764604E-2</v>
      </c>
      <c r="Z276" s="1">
        <v>-0.17117844521999301</v>
      </c>
      <c r="AA276" s="1">
        <v>0.16926550865173301</v>
      </c>
      <c r="AB276" s="1">
        <v>3.6090176552534103E-2</v>
      </c>
      <c r="AC276" s="1">
        <v>-2.5886282324790899E-2</v>
      </c>
      <c r="AD276" s="1">
        <v>4.98680099844932E-2</v>
      </c>
      <c r="AE276" s="1">
        <v>-9.5921270549297305E-2</v>
      </c>
      <c r="AF276" s="1">
        <v>0.22949609160423201</v>
      </c>
      <c r="AG276" s="1">
        <v>-1.62534359842538E-2</v>
      </c>
      <c r="AH276" s="1">
        <v>-6.0442324727773597E-2</v>
      </c>
      <c r="AI276" s="1">
        <v>7.8852780163288103E-2</v>
      </c>
      <c r="AJ276" s="1">
        <v>0.108232252299785</v>
      </c>
      <c r="AK276" s="1">
        <v>0.14040067791938701</v>
      </c>
      <c r="AL276" s="1">
        <v>0.198848351836204</v>
      </c>
      <c r="AM276" s="1">
        <v>7.8768096864223397E-2</v>
      </c>
      <c r="AN276" s="1">
        <v>-0.104391321539878</v>
      </c>
      <c r="AO276" s="1">
        <v>-0.20507425069808899</v>
      </c>
      <c r="AP276" s="1">
        <v>-2.2174771875142999E-2</v>
      </c>
      <c r="AQ276" s="1">
        <v>-2.2741151042282499E-3</v>
      </c>
      <c r="AR276" s="1">
        <v>-5.0665419548749903E-2</v>
      </c>
      <c r="AS276" s="1">
        <v>-0.15873177349567399</v>
      </c>
      <c r="AT276" s="1">
        <v>-0.123911492526531</v>
      </c>
      <c r="AU276" s="1">
        <v>-4.83673112466931E-3</v>
      </c>
      <c r="AV276" s="1">
        <v>-8.3986058831214905E-2</v>
      </c>
      <c r="AW276" s="1">
        <v>-0.152691975235939</v>
      </c>
      <c r="AX276" s="1">
        <v>3.6583799868822001E-2</v>
      </c>
      <c r="AY276" s="1">
        <v>2.2324135527014701E-2</v>
      </c>
      <c r="AZ276" s="1">
        <v>2.72860378026962E-2</v>
      </c>
      <c r="BA276" s="1">
        <v>-9.8213285207748399E-2</v>
      </c>
      <c r="BB276" s="1">
        <v>-0.199272245168685</v>
      </c>
      <c r="BC276" s="1">
        <v>-0.13906201720237699</v>
      </c>
      <c r="BD276" s="1">
        <v>-5.9533804655074997E-2</v>
      </c>
      <c r="BE276" s="1">
        <v>-0.106079883873462</v>
      </c>
      <c r="BF276" s="1">
        <v>-9.8928868770599296E-2</v>
      </c>
      <c r="BG276" s="1">
        <v>5.9957552701234797E-2</v>
      </c>
      <c r="BH276" s="1">
        <v>0.13335154950618699</v>
      </c>
      <c r="BI276" s="1">
        <v>7.2343684732913902E-2</v>
      </c>
      <c r="BJ276" s="1">
        <v>5.7931203395128202E-2</v>
      </c>
      <c r="BK276" s="1">
        <v>-7.9015560448169694E-2</v>
      </c>
      <c r="BL276" s="1">
        <v>-1.73826124519109E-2</v>
      </c>
      <c r="BM276" s="1">
        <v>5.7761024683713899E-2</v>
      </c>
      <c r="BN276" s="1">
        <v>7.6774947345256805E-2</v>
      </c>
      <c r="BO276" s="1">
        <v>0.17971418797969799</v>
      </c>
      <c r="BP276" s="1">
        <v>0.139097049832344</v>
      </c>
      <c r="BQ276" s="1">
        <v>2.0341873168945299E-2</v>
      </c>
      <c r="BR276" s="1">
        <v>-0.50935465097427302</v>
      </c>
      <c r="BS276" s="1">
        <v>-9.8342187702655695E-2</v>
      </c>
      <c r="BT276" s="1">
        <v>-3.4821193665266002E-2</v>
      </c>
      <c r="BU276" s="1">
        <v>-8.0869108438491794E-2</v>
      </c>
      <c r="BV276" s="1">
        <v>4.1026212275028201E-2</v>
      </c>
      <c r="BW276" s="1">
        <v>5.5499449372291502E-2</v>
      </c>
      <c r="BX276" s="1">
        <v>6.7618601024150807E-2</v>
      </c>
      <c r="BY276" s="1">
        <v>6.7825555801391602E-2</v>
      </c>
      <c r="BZ276" s="1">
        <v>7.9155586659908198E-2</v>
      </c>
      <c r="CA276" s="1">
        <v>-0.105435021221637</v>
      </c>
      <c r="CB276" s="1">
        <v>-7.8565537929534898E-2</v>
      </c>
      <c r="CC276" s="1">
        <v>-3.3720683306455598E-2</v>
      </c>
      <c r="CD276" s="1">
        <v>0.15226581692695601</v>
      </c>
      <c r="CE276" s="1">
        <v>0.21507909893989499</v>
      </c>
      <c r="CF276" s="1">
        <v>0.11415778845548601</v>
      </c>
      <c r="CG276" s="1">
        <v>-7.3904104530811296E-2</v>
      </c>
      <c r="CH276" s="1">
        <v>-4.4125907123088802E-2</v>
      </c>
      <c r="CI276" s="1">
        <v>0.116213403642177</v>
      </c>
      <c r="CJ276" s="1">
        <v>-0.10869236290454801</v>
      </c>
      <c r="CK276" s="1">
        <v>-2.3781417403370099E-3</v>
      </c>
      <c r="CL276" s="1">
        <v>6.0715927975252195E-4</v>
      </c>
      <c r="CM276" s="1">
        <v>-9.1535542160272494E-3</v>
      </c>
      <c r="CN276" s="1">
        <v>-2.6792656630277599E-2</v>
      </c>
      <c r="CO276" s="1">
        <v>6.91210031509399E-2</v>
      </c>
      <c r="CP276" s="1">
        <v>0.148123353719711</v>
      </c>
      <c r="CQ276" s="1">
        <v>3.4852445125579799E-2</v>
      </c>
      <c r="CR276" s="1">
        <v>7.1654608473181699E-3</v>
      </c>
      <c r="CS276" s="1">
        <v>9.6769677475094708E-3</v>
      </c>
      <c r="CT276" s="1">
        <v>-0.15158112347125999</v>
      </c>
      <c r="CU276" s="1">
        <v>4.1000120341777802E-2</v>
      </c>
      <c r="CV276" s="1">
        <v>2.0753601565957E-3</v>
      </c>
      <c r="CW276" s="1">
        <v>2.45591718703508E-2</v>
      </c>
      <c r="CX276" s="1">
        <v>4.9002997577190302E-2</v>
      </c>
      <c r="CY276" s="1">
        <v>4.49148342013359E-2</v>
      </c>
      <c r="CZ276" s="1">
        <v>4.7376926988363197E-2</v>
      </c>
      <c r="DA276" s="1">
        <v>0.100634194910526</v>
      </c>
      <c r="DB276" s="1">
        <v>0.143005400896072</v>
      </c>
      <c r="DC276" s="1">
        <v>-5.4953605867922297E-3</v>
      </c>
      <c r="DD276" s="1">
        <v>-3.9670173078775399E-2</v>
      </c>
      <c r="DE276" s="1">
        <v>-6.6735856235027299E-2</v>
      </c>
      <c r="DF276" s="1">
        <v>-0.16357119381427701</v>
      </c>
      <c r="DG276" s="1">
        <v>0.101487033069133</v>
      </c>
      <c r="DH276" s="1">
        <v>0.141097426414489</v>
      </c>
      <c r="DI276" s="1">
        <v>-6.6681966185569694E-2</v>
      </c>
      <c r="DJ276" s="1">
        <v>-4.7209374606609303E-2</v>
      </c>
      <c r="DK276" s="1">
        <v>7.6420187950134194E-2</v>
      </c>
      <c r="DL276" s="1">
        <v>-9.6010178327560397E-2</v>
      </c>
      <c r="DM276" s="1">
        <v>8.1068709492683397E-2</v>
      </c>
      <c r="DN276" s="1">
        <v>9.3658268451690604E-2</v>
      </c>
      <c r="DO276" s="1">
        <v>-5.7945620268583201E-2</v>
      </c>
      <c r="DP276" s="1">
        <v>-6.9592691957950495E-2</v>
      </c>
      <c r="DQ276" s="1">
        <v>3.7144746631383799E-2</v>
      </c>
      <c r="DR276" s="1">
        <v>-8.5389897227287195E-2</v>
      </c>
      <c r="DS276" s="1">
        <v>8.9067921042442294E-2</v>
      </c>
      <c r="DT276" s="1">
        <v>-6.7961774766445104E-2</v>
      </c>
      <c r="DU276" s="1">
        <v>0.117783263325691</v>
      </c>
      <c r="DV276" s="1">
        <v>-6.2841489911079407E-2</v>
      </c>
      <c r="DW276" s="1">
        <v>9.8904803395271301E-2</v>
      </c>
      <c r="DX276" s="1">
        <v>-0.104742243885993</v>
      </c>
      <c r="DZ276" s="1">
        <f t="shared" si="615"/>
        <v>2273</v>
      </c>
      <c r="EA276" s="1">
        <f t="shared" si="616"/>
        <v>-5175</v>
      </c>
      <c r="EB276" s="1">
        <f t="shared" si="617"/>
        <v>-1947</v>
      </c>
      <c r="EC276" s="1">
        <f t="shared" si="618"/>
        <v>7313</v>
      </c>
      <c r="ED276" s="1">
        <f t="shared" si="619"/>
        <v>-5026</v>
      </c>
      <c r="EE276" s="1">
        <f t="shared" si="620"/>
        <v>-113</v>
      </c>
      <c r="EF276" s="1">
        <f t="shared" si="621"/>
        <v>1985</v>
      </c>
      <c r="EG276" s="1">
        <f t="shared" si="622"/>
        <v>2922</v>
      </c>
      <c r="EH276" s="1">
        <f t="shared" si="623"/>
        <v>4365</v>
      </c>
      <c r="EI276" s="1">
        <f t="shared" si="624"/>
        <v>984</v>
      </c>
      <c r="EJ276" s="1">
        <f t="shared" si="625"/>
        <v>-4181</v>
      </c>
      <c r="EK276" s="1">
        <f t="shared" si="626"/>
        <v>465</v>
      </c>
      <c r="EL276" s="1">
        <f t="shared" si="627"/>
        <v>1665</v>
      </c>
      <c r="EM276" s="1">
        <f t="shared" si="628"/>
        <v>-256</v>
      </c>
      <c r="EN276" s="1">
        <f t="shared" si="629"/>
        <v>-2951</v>
      </c>
      <c r="EO276" s="1">
        <f t="shared" si="630"/>
        <v>4865</v>
      </c>
      <c r="EP276" s="1">
        <f t="shared" si="631"/>
        <v>-6292</v>
      </c>
      <c r="EQ276" s="1">
        <f t="shared" si="632"/>
        <v>2321</v>
      </c>
      <c r="ER276" s="1">
        <f t="shared" si="633"/>
        <v>-3645</v>
      </c>
      <c r="ES276" s="1">
        <f t="shared" si="634"/>
        <v>56</v>
      </c>
      <c r="ET276" s="1">
        <f t="shared" si="635"/>
        <v>3684</v>
      </c>
      <c r="EU276" s="1">
        <f t="shared" si="636"/>
        <v>-910</v>
      </c>
      <c r="EV276" s="1">
        <f t="shared" si="637"/>
        <v>2591</v>
      </c>
      <c r="EW276" s="1">
        <f t="shared" si="638"/>
        <v>-8337</v>
      </c>
      <c r="EX276" s="1">
        <f t="shared" si="639"/>
        <v>-3203</v>
      </c>
      <c r="EY276" s="1">
        <f t="shared" si="640"/>
        <v>-5609</v>
      </c>
      <c r="EZ276" s="1">
        <f t="shared" si="641"/>
        <v>5546</v>
      </c>
      <c r="FA276" s="1">
        <f t="shared" si="642"/>
        <v>1183</v>
      </c>
      <c r="FB276" s="1">
        <f t="shared" si="643"/>
        <v>-848</v>
      </c>
      <c r="FC276" s="1">
        <f t="shared" si="644"/>
        <v>1634</v>
      </c>
      <c r="FD276" s="1">
        <f t="shared" si="645"/>
        <v>-3143</v>
      </c>
      <c r="FE276" s="1">
        <f t="shared" si="646"/>
        <v>7520</v>
      </c>
      <c r="FF276" s="1">
        <f t="shared" si="647"/>
        <v>-533</v>
      </c>
      <c r="FG276" s="1">
        <f t="shared" si="648"/>
        <v>-1981</v>
      </c>
      <c r="FH276" s="1">
        <f t="shared" si="649"/>
        <v>2584</v>
      </c>
      <c r="FI276" s="1">
        <f t="shared" si="650"/>
        <v>3546</v>
      </c>
      <c r="FJ276" s="1">
        <f t="shared" si="651"/>
        <v>4601</v>
      </c>
      <c r="FK276" s="1">
        <f t="shared" si="652"/>
        <v>6516</v>
      </c>
      <c r="FL276" s="1">
        <f t="shared" si="653"/>
        <v>2581</v>
      </c>
      <c r="FM276" s="1">
        <f t="shared" si="654"/>
        <v>-3421</v>
      </c>
      <c r="FN276" s="1">
        <f t="shared" si="655"/>
        <v>-6720</v>
      </c>
      <c r="FO276" s="1">
        <f t="shared" si="656"/>
        <v>-727</v>
      </c>
      <c r="FP276" s="1">
        <f t="shared" si="657"/>
        <v>-75</v>
      </c>
      <c r="FQ276" s="1">
        <f t="shared" si="658"/>
        <v>-1660</v>
      </c>
      <c r="FR276" s="1">
        <f t="shared" si="659"/>
        <v>-5201</v>
      </c>
      <c r="FS276" s="1">
        <f t="shared" si="660"/>
        <v>-4060</v>
      </c>
      <c r="FT276" s="1">
        <f t="shared" si="661"/>
        <v>-158</v>
      </c>
      <c r="FU276" s="1">
        <f t="shared" si="662"/>
        <v>-2752</v>
      </c>
      <c r="FV276" s="1">
        <f t="shared" si="663"/>
        <v>-5003</v>
      </c>
      <c r="FW276" s="1">
        <f t="shared" si="664"/>
        <v>1199</v>
      </c>
      <c r="FX276" s="1">
        <f t="shared" si="665"/>
        <v>731</v>
      </c>
      <c r="FY276" s="1">
        <f t="shared" si="666"/>
        <v>894</v>
      </c>
      <c r="FZ276" s="1">
        <f t="shared" si="667"/>
        <v>-3218</v>
      </c>
      <c r="GA276" s="1">
        <f t="shared" si="668"/>
        <v>-6530</v>
      </c>
      <c r="GB276" s="1">
        <f t="shared" si="669"/>
        <v>-4557</v>
      </c>
      <c r="GC276" s="1">
        <f t="shared" si="670"/>
        <v>-1951</v>
      </c>
      <c r="GD276" s="1">
        <f t="shared" si="671"/>
        <v>-3476</v>
      </c>
      <c r="GE276" s="1">
        <f t="shared" si="672"/>
        <v>-3242</v>
      </c>
      <c r="GF276" s="1">
        <f t="shared" si="673"/>
        <v>1965</v>
      </c>
      <c r="GG276" s="1">
        <f t="shared" si="674"/>
        <v>4370</v>
      </c>
      <c r="GH276" s="1">
        <f t="shared" si="675"/>
        <v>2370</v>
      </c>
      <c r="GI276" s="1">
        <f t="shared" si="676"/>
        <v>1898</v>
      </c>
      <c r="GJ276" s="1">
        <f t="shared" si="677"/>
        <v>-2589</v>
      </c>
      <c r="GK276" s="1">
        <f t="shared" si="678"/>
        <v>-570</v>
      </c>
      <c r="GL276" s="1">
        <f t="shared" si="679"/>
        <v>1893</v>
      </c>
      <c r="GM276" s="1">
        <f t="shared" si="680"/>
        <v>2516</v>
      </c>
      <c r="GN276" s="1">
        <f t="shared" si="681"/>
        <v>5889</v>
      </c>
      <c r="GO276" s="1">
        <f t="shared" si="682"/>
        <v>4558</v>
      </c>
      <c r="GP276" s="1">
        <f t="shared" si="683"/>
        <v>667</v>
      </c>
      <c r="GQ276" s="1">
        <f t="shared" si="684"/>
        <v>-16690</v>
      </c>
      <c r="GR276" s="1">
        <f t="shared" si="685"/>
        <v>-3222</v>
      </c>
      <c r="GS276" s="1">
        <f t="shared" si="686"/>
        <v>-1141</v>
      </c>
      <c r="GT276" s="1">
        <f t="shared" si="687"/>
        <v>-2650</v>
      </c>
      <c r="GU276" s="1">
        <f t="shared" si="688"/>
        <v>1344</v>
      </c>
      <c r="GV276" s="1">
        <f t="shared" si="689"/>
        <v>1819</v>
      </c>
      <c r="GW276" s="1">
        <f t="shared" si="690"/>
        <v>2216</v>
      </c>
      <c r="GX276" s="1">
        <f t="shared" si="691"/>
        <v>2222</v>
      </c>
      <c r="GY276" s="1">
        <f t="shared" si="692"/>
        <v>2594</v>
      </c>
      <c r="GZ276" s="1">
        <f t="shared" si="693"/>
        <v>-3455</v>
      </c>
      <c r="HA276" s="1">
        <f t="shared" si="694"/>
        <v>-2574</v>
      </c>
      <c r="HB276" s="1">
        <f t="shared" si="695"/>
        <v>-1105</v>
      </c>
      <c r="HC276" s="1">
        <f t="shared" si="696"/>
        <v>4989</v>
      </c>
      <c r="HD276" s="1">
        <f t="shared" si="697"/>
        <v>7047</v>
      </c>
      <c r="HE276" s="1">
        <f t="shared" si="698"/>
        <v>3741</v>
      </c>
      <c r="HF276" s="1">
        <f t="shared" si="699"/>
        <v>-2422</v>
      </c>
      <c r="HG276" s="1">
        <f t="shared" si="700"/>
        <v>-1446</v>
      </c>
      <c r="HH276" s="1">
        <f t="shared" si="701"/>
        <v>3808</v>
      </c>
      <c r="HI276" s="1">
        <f t="shared" si="702"/>
        <v>-3562</v>
      </c>
      <c r="HJ276" s="1">
        <f t="shared" si="703"/>
        <v>-78</v>
      </c>
      <c r="HK276" s="1">
        <f t="shared" si="704"/>
        <v>20</v>
      </c>
      <c r="HL276" s="1">
        <f t="shared" si="705"/>
        <v>-300</v>
      </c>
      <c r="HM276" s="1">
        <f t="shared" si="706"/>
        <v>-878</v>
      </c>
      <c r="HN276" s="1">
        <f t="shared" si="707"/>
        <v>2265</v>
      </c>
      <c r="HO276" s="1">
        <f t="shared" si="708"/>
        <v>4854</v>
      </c>
      <c r="HP276" s="1">
        <f t="shared" si="709"/>
        <v>1142</v>
      </c>
      <c r="HQ276" s="1">
        <f t="shared" si="710"/>
        <v>235</v>
      </c>
      <c r="HR276" s="1">
        <f t="shared" si="711"/>
        <v>317</v>
      </c>
      <c r="HS276" s="1">
        <f t="shared" si="712"/>
        <v>-4967</v>
      </c>
      <c r="HT276" s="1">
        <f t="shared" si="713"/>
        <v>1343</v>
      </c>
      <c r="HU276" s="1">
        <f t="shared" si="714"/>
        <v>68</v>
      </c>
      <c r="HV276" s="1">
        <f t="shared" si="715"/>
        <v>805</v>
      </c>
      <c r="HW276" s="1">
        <f t="shared" si="716"/>
        <v>1606</v>
      </c>
      <c r="HX276" s="1">
        <f t="shared" si="717"/>
        <v>1472</v>
      </c>
      <c r="HY276" s="1">
        <f t="shared" si="718"/>
        <v>1552</v>
      </c>
      <c r="HZ276" s="1">
        <f t="shared" si="719"/>
        <v>3297</v>
      </c>
      <c r="IA276" s="1">
        <f t="shared" si="720"/>
        <v>4686</v>
      </c>
      <c r="IB276" s="1">
        <f t="shared" si="721"/>
        <v>-180</v>
      </c>
      <c r="IC276" s="1">
        <f t="shared" si="722"/>
        <v>-1300</v>
      </c>
      <c r="ID276" s="1">
        <f t="shared" si="723"/>
        <v>-2187</v>
      </c>
      <c r="IE276" s="1">
        <f t="shared" si="724"/>
        <v>-5360</v>
      </c>
      <c r="IF276" s="1">
        <f t="shared" si="725"/>
        <v>3325</v>
      </c>
      <c r="IG276" s="1">
        <f t="shared" si="726"/>
        <v>4623</v>
      </c>
      <c r="IH276" s="1">
        <f t="shared" si="727"/>
        <v>-2185</v>
      </c>
      <c r="II276" s="1">
        <f t="shared" si="728"/>
        <v>-1547</v>
      </c>
      <c r="IJ276" s="1">
        <f t="shared" si="729"/>
        <v>2504</v>
      </c>
      <c r="IK276" s="1">
        <f t="shared" si="730"/>
        <v>-3146</v>
      </c>
      <c r="IL276" s="1">
        <f t="shared" si="731"/>
        <v>2656</v>
      </c>
      <c r="IM276" s="1">
        <f t="shared" si="732"/>
        <v>3069</v>
      </c>
      <c r="IN276" s="1">
        <f t="shared" si="733"/>
        <v>-1899</v>
      </c>
      <c r="IO276" s="1">
        <f t="shared" si="734"/>
        <v>-2280</v>
      </c>
      <c r="IP276" s="1">
        <f t="shared" si="735"/>
        <v>1217</v>
      </c>
      <c r="IQ276" s="1">
        <f t="shared" si="736"/>
        <v>-2798</v>
      </c>
      <c r="IR276" s="1">
        <f t="shared" si="737"/>
        <v>2918</v>
      </c>
      <c r="IS276" s="1">
        <f t="shared" si="738"/>
        <v>-2227</v>
      </c>
      <c r="IT276" s="1">
        <f t="shared" si="739"/>
        <v>3859</v>
      </c>
      <c r="IU276" s="1">
        <f t="shared" si="740"/>
        <v>-2059</v>
      </c>
      <c r="IV276" s="1">
        <f t="shared" si="741"/>
        <v>3241</v>
      </c>
      <c r="IW276" s="1">
        <f t="shared" si="742"/>
        <v>-3432</v>
      </c>
    </row>
    <row r="277" spans="1:257" x14ac:dyDescent="0.3">
      <c r="A277" s="1">
        <v>6.0019616037607103E-2</v>
      </c>
      <c r="B277" s="1">
        <v>8.3964206278324099E-2</v>
      </c>
      <c r="C277" s="1">
        <v>-2.4979084730148302E-2</v>
      </c>
      <c r="D277" s="1">
        <v>3.7894792854785898E-2</v>
      </c>
      <c r="E277" s="1">
        <v>-7.9296007752418501E-3</v>
      </c>
      <c r="F277" s="1">
        <v>7.7155135571956607E-2</v>
      </c>
      <c r="G277" s="1">
        <v>-4.6081477776169699E-3</v>
      </c>
      <c r="H277" s="1">
        <v>-0.110703915357589</v>
      </c>
      <c r="I277" s="1">
        <v>0.11559418588876701</v>
      </c>
      <c r="J277" s="1">
        <v>5.3286501206457598E-3</v>
      </c>
      <c r="K277" s="1">
        <v>1.05844493955373E-2</v>
      </c>
      <c r="L277" s="1">
        <v>-0.253010243177413</v>
      </c>
      <c r="M277" s="1">
        <v>2.4783842265605899E-2</v>
      </c>
      <c r="N277" s="1">
        <v>0.17530462145805301</v>
      </c>
      <c r="O277" s="1">
        <v>-1.7831865698099102E-2</v>
      </c>
      <c r="P277" s="1">
        <v>0.13141740858554801</v>
      </c>
      <c r="Q277" s="1">
        <v>-0.23601894080638799</v>
      </c>
      <c r="R277" s="1">
        <v>-4.3224271386861801E-2</v>
      </c>
      <c r="S277" s="1">
        <v>2.2270182147622102E-2</v>
      </c>
      <c r="T277" s="1">
        <v>-0.13476054370403201</v>
      </c>
      <c r="U277" s="1">
        <v>1.14040095359086E-2</v>
      </c>
      <c r="V277" s="1">
        <v>5.1726154983043601E-2</v>
      </c>
      <c r="W277" s="1">
        <v>1.1904447339475099E-2</v>
      </c>
      <c r="X277" s="1">
        <v>-0.141335949301719</v>
      </c>
      <c r="Y277" s="1">
        <v>-4.6777267009019803E-2</v>
      </c>
      <c r="Z277" s="1">
        <v>-0.167779505252838</v>
      </c>
      <c r="AA277" s="1">
        <v>0.17527647316455799</v>
      </c>
      <c r="AB277" s="1">
        <v>7.3285810649394906E-2</v>
      </c>
      <c r="AC277" s="1">
        <v>-8.6835175752639701E-2</v>
      </c>
      <c r="AD277" s="1">
        <v>-0.27044504880905101</v>
      </c>
      <c r="AE277" s="1">
        <v>-6.3679195940494496E-2</v>
      </c>
      <c r="AF277" s="1">
        <v>0.195351466536521</v>
      </c>
      <c r="AG277" s="1">
        <v>-2.7659062296152101E-2</v>
      </c>
      <c r="AH277" s="1">
        <v>-0.13518789410591101</v>
      </c>
      <c r="AI277" s="1">
        <v>4.97859194874763E-2</v>
      </c>
      <c r="AJ277" s="1">
        <v>-6.1446793377399403E-2</v>
      </c>
      <c r="AK277" s="1">
        <v>9.29141640663146E-2</v>
      </c>
      <c r="AL277" s="1">
        <v>8.0935753881931305E-2</v>
      </c>
      <c r="AM277" s="1">
        <v>-1.2442485429346501E-2</v>
      </c>
      <c r="AN277" s="1">
        <v>-2.38306242972612E-2</v>
      </c>
      <c r="AO277" s="1">
        <v>-9.1480605304241097E-2</v>
      </c>
      <c r="AP277" s="1">
        <v>-2.5752389803528699E-2</v>
      </c>
      <c r="AQ277" s="1">
        <v>-6.9592811167240101E-2</v>
      </c>
      <c r="AR277" s="1">
        <v>3.5282757133245399E-2</v>
      </c>
      <c r="AS277" s="1">
        <v>-0.12717483937740301</v>
      </c>
      <c r="AT277" s="1">
        <v>-0.14744381606578799</v>
      </c>
      <c r="AU277" s="1">
        <v>-3.1572360545396798E-2</v>
      </c>
      <c r="AV277" s="1">
        <v>4.3037987779825899E-4</v>
      </c>
      <c r="AW277" s="1">
        <v>-9.1120466589927604E-2</v>
      </c>
      <c r="AX277" s="1">
        <v>-4.3453872203826897E-2</v>
      </c>
      <c r="AY277" s="1">
        <v>-8.4658294916152899E-2</v>
      </c>
      <c r="AZ277" s="1">
        <v>7.6169624924659701E-2</v>
      </c>
      <c r="BA277" s="1">
        <v>-7.8709632158279405E-2</v>
      </c>
      <c r="BB277" s="1">
        <v>-0.15762646496295901</v>
      </c>
      <c r="BC277" s="1">
        <v>1.8448567017912799E-2</v>
      </c>
      <c r="BD277" s="1">
        <v>-0.120635896921157</v>
      </c>
      <c r="BE277" s="1">
        <v>2.66126939095556E-3</v>
      </c>
      <c r="BF277" s="1">
        <v>-0.202121496200561</v>
      </c>
      <c r="BG277" s="1">
        <v>-3.0854605138301801E-2</v>
      </c>
      <c r="BH277" s="1">
        <v>8.8871471583843203E-2</v>
      </c>
      <c r="BI277" s="1">
        <v>-2.8859697282314301E-2</v>
      </c>
      <c r="BJ277" s="1">
        <v>-5.3352653980255099E-2</v>
      </c>
      <c r="BK277" s="1">
        <v>0.103332549333572</v>
      </c>
      <c r="BL277" s="1">
        <v>0.106140948832035</v>
      </c>
      <c r="BM277" s="1">
        <v>5.9081032872199998E-2</v>
      </c>
      <c r="BN277" s="1">
        <v>0.113624967634677</v>
      </c>
      <c r="BO277" s="1">
        <v>5.89712262153625E-2</v>
      </c>
      <c r="BP277" s="1">
        <v>0.16895040869712799</v>
      </c>
      <c r="BQ277" s="1">
        <v>8.5283495485782596E-2</v>
      </c>
      <c r="BR277" s="1">
        <v>-0.39145573973655701</v>
      </c>
      <c r="BS277" s="1">
        <v>-3.7529829889535897E-2</v>
      </c>
      <c r="BT277" s="1">
        <v>5.6574854999780599E-2</v>
      </c>
      <c r="BU277" s="1">
        <v>2.3793397471308701E-2</v>
      </c>
      <c r="BV277" s="1">
        <v>2.7865601703524499E-2</v>
      </c>
      <c r="BW277" s="1">
        <v>-0.122690796852111</v>
      </c>
      <c r="BX277" s="1">
        <v>0.12847253680229101</v>
      </c>
      <c r="BY277" s="1">
        <v>7.3270723223686204E-2</v>
      </c>
      <c r="BZ277" s="1">
        <v>0.14623856544494601</v>
      </c>
      <c r="CA277" s="1">
        <v>-7.4967592954635606E-2</v>
      </c>
      <c r="CB277" s="1">
        <v>5.1150087267160402E-2</v>
      </c>
      <c r="CC277" s="1">
        <v>0.123298719525337</v>
      </c>
      <c r="CD277" s="1">
        <v>0.10660050064325299</v>
      </c>
      <c r="CE277" s="1">
        <v>0.28634113073348899</v>
      </c>
      <c r="CF277" s="1">
        <v>4.7322053462266901E-2</v>
      </c>
      <c r="CG277" s="1">
        <v>-2.6991597842425099E-3</v>
      </c>
      <c r="CH277" s="1">
        <v>-3.7454158067703198E-2</v>
      </c>
      <c r="CI277" s="1">
        <v>8.6446173489093697E-2</v>
      </c>
      <c r="CJ277" s="1">
        <v>-8.6569249629974296E-2</v>
      </c>
      <c r="CK277" s="1">
        <v>-2.46436242014169E-2</v>
      </c>
      <c r="CL277" s="1">
        <v>-2.9202716425061202E-2</v>
      </c>
      <c r="CM277" s="1">
        <v>-8.4499381482601096E-2</v>
      </c>
      <c r="CN277" s="1">
        <v>4.8741709440946503E-2</v>
      </c>
      <c r="CO277" s="1">
        <v>0.22663004696369099</v>
      </c>
      <c r="CP277" s="1">
        <v>0.16821455955505299</v>
      </c>
      <c r="CQ277" s="1">
        <v>-4.7293398529291097E-2</v>
      </c>
      <c r="CR277" s="1">
        <v>-7.7855832874774905E-2</v>
      </c>
      <c r="CS277" s="1">
        <v>3.9746217429637902E-2</v>
      </c>
      <c r="CT277" s="1">
        <v>3.3975575119256897E-2</v>
      </c>
      <c r="CU277" s="1">
        <v>-1.37134725227952E-2</v>
      </c>
      <c r="CV277" s="1">
        <v>-0.25763380527496299</v>
      </c>
      <c r="CW277" s="1">
        <v>7.9827085137367207E-2</v>
      </c>
      <c r="CX277" s="1">
        <v>0.16587308049201899</v>
      </c>
      <c r="CY277" s="1">
        <v>-4.7180358320474597E-2</v>
      </c>
      <c r="CZ277" s="1">
        <v>-1.7066698521375601E-2</v>
      </c>
      <c r="DA277" s="1">
        <v>-6.7603193223476396E-2</v>
      </c>
      <c r="DB277" s="1">
        <v>-0.105718426406383</v>
      </c>
      <c r="DC277" s="1">
        <v>-2.4509645998477901E-2</v>
      </c>
      <c r="DD277" s="1">
        <v>2.0361524075269598E-2</v>
      </c>
      <c r="DE277" s="1">
        <v>-0.18160907924175199</v>
      </c>
      <c r="DF277" s="1">
        <v>-0.36330950260162298</v>
      </c>
      <c r="DG277" s="1">
        <v>-0.13245514035224901</v>
      </c>
      <c r="DH277" s="1">
        <v>0.182214111089706</v>
      </c>
      <c r="DI277" s="1">
        <v>-3.5843580961227403E-2</v>
      </c>
      <c r="DJ277" s="1">
        <v>5.9390768408775302E-2</v>
      </c>
      <c r="DK277" s="1">
        <v>9.8795816302299402E-2</v>
      </c>
      <c r="DL277" s="1">
        <v>-0.108433216810226</v>
      </c>
      <c r="DM277" s="1">
        <v>-4.7979149967432001E-2</v>
      </c>
      <c r="DN277" s="1">
        <v>0.186083808541297</v>
      </c>
      <c r="DO277" s="1">
        <v>5.7297263294458299E-2</v>
      </c>
      <c r="DP277" s="1">
        <v>2.6213929057121201E-2</v>
      </c>
      <c r="DQ277" s="1">
        <v>-0.13833285868167799</v>
      </c>
      <c r="DR277" s="1">
        <v>-0.147739857435226</v>
      </c>
      <c r="DS277" s="1">
        <v>-4.7175651416182501E-3</v>
      </c>
      <c r="DT277" s="1">
        <v>0.10830535739660201</v>
      </c>
      <c r="DU277" s="1">
        <v>-0.29192802309989901</v>
      </c>
      <c r="DV277" s="1">
        <v>2.7040870860218998E-2</v>
      </c>
      <c r="DW277" s="1">
        <v>0.228747338056564</v>
      </c>
      <c r="DX277" s="1">
        <v>0.174756839871406</v>
      </c>
      <c r="DZ277" s="1">
        <f t="shared" si="615"/>
        <v>1967</v>
      </c>
      <c r="EA277" s="1">
        <f t="shared" si="616"/>
        <v>2751</v>
      </c>
      <c r="EB277" s="1">
        <f t="shared" si="617"/>
        <v>-818</v>
      </c>
      <c r="EC277" s="1">
        <f t="shared" si="618"/>
        <v>1242</v>
      </c>
      <c r="ED277" s="1">
        <f t="shared" si="619"/>
        <v>-260</v>
      </c>
      <c r="EE277" s="1">
        <f t="shared" si="620"/>
        <v>2528</v>
      </c>
      <c r="EF277" s="1">
        <f t="shared" si="621"/>
        <v>-151</v>
      </c>
      <c r="EG277" s="1">
        <f t="shared" si="622"/>
        <v>-3627</v>
      </c>
      <c r="EH277" s="1">
        <f t="shared" si="623"/>
        <v>3788</v>
      </c>
      <c r="EI277" s="1">
        <f t="shared" si="624"/>
        <v>175</v>
      </c>
      <c r="EJ277" s="1">
        <f t="shared" si="625"/>
        <v>347</v>
      </c>
      <c r="EK277" s="1">
        <f t="shared" si="626"/>
        <v>-8290</v>
      </c>
      <c r="EL277" s="1">
        <f t="shared" si="627"/>
        <v>812</v>
      </c>
      <c r="EM277" s="1">
        <f t="shared" si="628"/>
        <v>5744</v>
      </c>
      <c r="EN277" s="1">
        <f t="shared" si="629"/>
        <v>-584</v>
      </c>
      <c r="EO277" s="1">
        <f t="shared" si="630"/>
        <v>4306</v>
      </c>
      <c r="EP277" s="1">
        <f t="shared" si="631"/>
        <v>-7734</v>
      </c>
      <c r="EQ277" s="1">
        <f t="shared" si="632"/>
        <v>-1416</v>
      </c>
      <c r="ER277" s="1">
        <f t="shared" si="633"/>
        <v>730</v>
      </c>
      <c r="ES277" s="1">
        <f t="shared" si="634"/>
        <v>-4416</v>
      </c>
      <c r="ET277" s="1">
        <f t="shared" si="635"/>
        <v>374</v>
      </c>
      <c r="EU277" s="1">
        <f t="shared" si="636"/>
        <v>1695</v>
      </c>
      <c r="EV277" s="1">
        <f t="shared" si="637"/>
        <v>390</v>
      </c>
      <c r="EW277" s="1">
        <f t="shared" si="638"/>
        <v>-4631</v>
      </c>
      <c r="EX277" s="1">
        <f t="shared" si="639"/>
        <v>-1533</v>
      </c>
      <c r="EY277" s="1">
        <f t="shared" si="640"/>
        <v>-5498</v>
      </c>
      <c r="EZ277" s="1">
        <f t="shared" si="641"/>
        <v>5743</v>
      </c>
      <c r="FA277" s="1">
        <f t="shared" si="642"/>
        <v>2401</v>
      </c>
      <c r="FB277" s="1">
        <f t="shared" si="643"/>
        <v>-2845</v>
      </c>
      <c r="FC277" s="1">
        <f t="shared" si="644"/>
        <v>-8862</v>
      </c>
      <c r="FD277" s="1">
        <f t="shared" si="645"/>
        <v>-2087</v>
      </c>
      <c r="FE277" s="1">
        <f t="shared" si="646"/>
        <v>6401</v>
      </c>
      <c r="FF277" s="1">
        <f t="shared" si="647"/>
        <v>-906</v>
      </c>
      <c r="FG277" s="1">
        <f t="shared" si="648"/>
        <v>-4430</v>
      </c>
      <c r="FH277" s="1">
        <f t="shared" si="649"/>
        <v>1631</v>
      </c>
      <c r="FI277" s="1">
        <f t="shared" si="650"/>
        <v>-2013</v>
      </c>
      <c r="FJ277" s="1">
        <f t="shared" si="651"/>
        <v>3045</v>
      </c>
      <c r="FK277" s="1">
        <f t="shared" si="652"/>
        <v>2652</v>
      </c>
      <c r="FL277" s="1">
        <f t="shared" si="653"/>
        <v>-408</v>
      </c>
      <c r="FM277" s="1">
        <f t="shared" si="654"/>
        <v>-781</v>
      </c>
      <c r="FN277" s="1">
        <f t="shared" si="655"/>
        <v>-2998</v>
      </c>
      <c r="FO277" s="1">
        <f t="shared" si="656"/>
        <v>-844</v>
      </c>
      <c r="FP277" s="1">
        <f t="shared" si="657"/>
        <v>-2280</v>
      </c>
      <c r="FQ277" s="1">
        <f t="shared" si="658"/>
        <v>1156</v>
      </c>
      <c r="FR277" s="1">
        <f t="shared" si="659"/>
        <v>-4167</v>
      </c>
      <c r="FS277" s="1">
        <f t="shared" si="660"/>
        <v>-4831</v>
      </c>
      <c r="FT277" s="1">
        <f t="shared" si="661"/>
        <v>-1035</v>
      </c>
      <c r="FU277" s="1">
        <f t="shared" si="662"/>
        <v>14</v>
      </c>
      <c r="FV277" s="1">
        <f t="shared" si="663"/>
        <v>-2986</v>
      </c>
      <c r="FW277" s="1">
        <f t="shared" si="664"/>
        <v>-1424</v>
      </c>
      <c r="FX277" s="1">
        <f t="shared" si="665"/>
        <v>-2774</v>
      </c>
      <c r="FY277" s="1">
        <f t="shared" si="666"/>
        <v>2496</v>
      </c>
      <c r="FZ277" s="1">
        <f t="shared" si="667"/>
        <v>-2579</v>
      </c>
      <c r="GA277" s="1">
        <f t="shared" si="668"/>
        <v>-5165</v>
      </c>
      <c r="GB277" s="1">
        <f t="shared" si="669"/>
        <v>605</v>
      </c>
      <c r="GC277" s="1">
        <f t="shared" si="670"/>
        <v>-3953</v>
      </c>
      <c r="GD277" s="1">
        <f t="shared" si="671"/>
        <v>87</v>
      </c>
      <c r="GE277" s="1">
        <f t="shared" si="672"/>
        <v>-6623</v>
      </c>
      <c r="GF277" s="1">
        <f t="shared" si="673"/>
        <v>-1011</v>
      </c>
      <c r="GG277" s="1">
        <f t="shared" si="674"/>
        <v>2912</v>
      </c>
      <c r="GH277" s="1">
        <f t="shared" si="675"/>
        <v>-946</v>
      </c>
      <c r="GI277" s="1">
        <f t="shared" si="676"/>
        <v>-1748</v>
      </c>
      <c r="GJ277" s="1">
        <f t="shared" si="677"/>
        <v>3386</v>
      </c>
      <c r="GK277" s="1">
        <f t="shared" si="678"/>
        <v>3478</v>
      </c>
      <c r="GL277" s="1">
        <f t="shared" si="679"/>
        <v>1936</v>
      </c>
      <c r="GM277" s="1">
        <f t="shared" si="680"/>
        <v>3723</v>
      </c>
      <c r="GN277" s="1">
        <f t="shared" si="681"/>
        <v>1932</v>
      </c>
      <c r="GO277" s="1">
        <f t="shared" si="682"/>
        <v>5536</v>
      </c>
      <c r="GP277" s="1">
        <f t="shared" si="683"/>
        <v>2794</v>
      </c>
      <c r="GQ277" s="1">
        <f t="shared" si="684"/>
        <v>-12827</v>
      </c>
      <c r="GR277" s="1">
        <f t="shared" si="685"/>
        <v>-1230</v>
      </c>
      <c r="GS277" s="1">
        <f t="shared" si="686"/>
        <v>1854</v>
      </c>
      <c r="GT277" s="1">
        <f t="shared" si="687"/>
        <v>780</v>
      </c>
      <c r="GU277" s="1">
        <f t="shared" si="688"/>
        <v>913</v>
      </c>
      <c r="GV277" s="1">
        <f t="shared" si="689"/>
        <v>-4020</v>
      </c>
      <c r="GW277" s="1">
        <f t="shared" si="690"/>
        <v>4210</v>
      </c>
      <c r="GX277" s="1">
        <f t="shared" si="691"/>
        <v>2401</v>
      </c>
      <c r="GY277" s="1">
        <f t="shared" si="692"/>
        <v>4792</v>
      </c>
      <c r="GZ277" s="1">
        <f t="shared" si="693"/>
        <v>-2456</v>
      </c>
      <c r="HA277" s="1">
        <f t="shared" si="694"/>
        <v>1676</v>
      </c>
      <c r="HB277" s="1">
        <f t="shared" si="695"/>
        <v>4040</v>
      </c>
      <c r="HC277" s="1">
        <f t="shared" si="696"/>
        <v>3493</v>
      </c>
      <c r="HD277" s="1">
        <f t="shared" si="697"/>
        <v>9383</v>
      </c>
      <c r="HE277" s="1">
        <f t="shared" si="698"/>
        <v>1551</v>
      </c>
      <c r="HF277" s="1">
        <f t="shared" si="699"/>
        <v>-88</v>
      </c>
      <c r="HG277" s="1">
        <f t="shared" si="700"/>
        <v>-1227</v>
      </c>
      <c r="HH277" s="1">
        <f t="shared" si="701"/>
        <v>2833</v>
      </c>
      <c r="HI277" s="1">
        <f t="shared" si="702"/>
        <v>-2837</v>
      </c>
      <c r="HJ277" s="1">
        <f t="shared" si="703"/>
        <v>-807</v>
      </c>
      <c r="HK277" s="1">
        <f t="shared" si="704"/>
        <v>-957</v>
      </c>
      <c r="HL277" s="1">
        <f t="shared" si="705"/>
        <v>-2769</v>
      </c>
      <c r="HM277" s="1">
        <f t="shared" si="706"/>
        <v>1597</v>
      </c>
      <c r="HN277" s="1">
        <f t="shared" si="707"/>
        <v>7426</v>
      </c>
      <c r="HO277" s="1">
        <f t="shared" si="708"/>
        <v>5512</v>
      </c>
      <c r="HP277" s="1">
        <f t="shared" si="709"/>
        <v>-1550</v>
      </c>
      <c r="HQ277" s="1">
        <f t="shared" si="710"/>
        <v>-2551</v>
      </c>
      <c r="HR277" s="1">
        <f t="shared" si="711"/>
        <v>1302</v>
      </c>
      <c r="HS277" s="1">
        <f t="shared" si="712"/>
        <v>1113</v>
      </c>
      <c r="HT277" s="1">
        <f t="shared" si="713"/>
        <v>-449</v>
      </c>
      <c r="HU277" s="1">
        <f t="shared" si="714"/>
        <v>-8442</v>
      </c>
      <c r="HV277" s="1">
        <f t="shared" si="715"/>
        <v>2616</v>
      </c>
      <c r="HW277" s="1">
        <f t="shared" si="716"/>
        <v>5435</v>
      </c>
      <c r="HX277" s="1">
        <f t="shared" si="717"/>
        <v>-1546</v>
      </c>
      <c r="HY277" s="1">
        <f t="shared" si="718"/>
        <v>-559</v>
      </c>
      <c r="HZ277" s="1">
        <f t="shared" si="719"/>
        <v>-2215</v>
      </c>
      <c r="IA277" s="1">
        <f t="shared" si="720"/>
        <v>-3464</v>
      </c>
      <c r="IB277" s="1">
        <f t="shared" si="721"/>
        <v>-803</v>
      </c>
      <c r="IC277" s="1">
        <f t="shared" si="722"/>
        <v>667</v>
      </c>
      <c r="ID277" s="1">
        <f t="shared" si="723"/>
        <v>-5951</v>
      </c>
      <c r="IE277" s="1">
        <f t="shared" si="724"/>
        <v>-11905</v>
      </c>
      <c r="IF277" s="1">
        <f t="shared" si="725"/>
        <v>-4340</v>
      </c>
      <c r="IG277" s="1">
        <f t="shared" si="726"/>
        <v>5971</v>
      </c>
      <c r="IH277" s="1">
        <f t="shared" si="727"/>
        <v>-1174</v>
      </c>
      <c r="II277" s="1">
        <f t="shared" si="728"/>
        <v>1946</v>
      </c>
      <c r="IJ277" s="1">
        <f t="shared" si="729"/>
        <v>3237</v>
      </c>
      <c r="IK277" s="1">
        <f t="shared" si="730"/>
        <v>-3553</v>
      </c>
      <c r="IL277" s="1">
        <f t="shared" si="731"/>
        <v>-1572</v>
      </c>
      <c r="IM277" s="1">
        <f t="shared" si="732"/>
        <v>6097</v>
      </c>
      <c r="IN277" s="1">
        <f t="shared" si="733"/>
        <v>1877</v>
      </c>
      <c r="IO277" s="1">
        <f t="shared" si="734"/>
        <v>859</v>
      </c>
      <c r="IP277" s="1">
        <f t="shared" si="735"/>
        <v>-4533</v>
      </c>
      <c r="IQ277" s="1">
        <f t="shared" si="736"/>
        <v>-4841</v>
      </c>
      <c r="IR277" s="1">
        <f t="shared" si="737"/>
        <v>-155</v>
      </c>
      <c r="IS277" s="1">
        <f t="shared" si="738"/>
        <v>3549</v>
      </c>
      <c r="IT277" s="1">
        <f t="shared" si="739"/>
        <v>-9566</v>
      </c>
      <c r="IU277" s="1">
        <f t="shared" si="740"/>
        <v>886</v>
      </c>
      <c r="IV277" s="1">
        <f t="shared" si="741"/>
        <v>7495</v>
      </c>
      <c r="IW277" s="1">
        <f t="shared" si="742"/>
        <v>5726</v>
      </c>
    </row>
    <row r="278" spans="1:257" x14ac:dyDescent="0.3">
      <c r="A278" s="1">
        <v>0.153378576040267</v>
      </c>
      <c r="B278" s="1">
        <v>-0.23174551129341101</v>
      </c>
      <c r="C278" s="1">
        <v>-4.5034006237983697E-2</v>
      </c>
      <c r="D278" s="1">
        <v>-4.7955468297004603E-2</v>
      </c>
      <c r="E278" s="1">
        <v>0.209935337305068</v>
      </c>
      <c r="F278" s="1">
        <v>-0.102042749524116</v>
      </c>
      <c r="G278" s="1">
        <v>-0.17543403804302199</v>
      </c>
      <c r="H278" s="1">
        <v>9.9771738052368095E-2</v>
      </c>
      <c r="I278" s="1">
        <v>-2.0742254331707899E-2</v>
      </c>
      <c r="J278" s="1">
        <v>-0.20236235857009799</v>
      </c>
      <c r="K278" s="1">
        <v>-5.2121706306934301E-2</v>
      </c>
      <c r="L278" s="1">
        <v>0.13897031545638999</v>
      </c>
      <c r="M278" s="1">
        <v>-6.6050561144947997E-3</v>
      </c>
      <c r="N278" s="1">
        <v>9.41673889756202E-2</v>
      </c>
      <c r="O278" s="1">
        <v>-9.5246233046054798E-2</v>
      </c>
      <c r="P278" s="1">
        <v>0.18569104373455</v>
      </c>
      <c r="Q278" s="1">
        <v>-2.3948566988110501E-2</v>
      </c>
      <c r="R278" s="1">
        <v>-5.3628586232662201E-2</v>
      </c>
      <c r="S278" s="1">
        <v>-2.9472470283508301E-2</v>
      </c>
      <c r="T278" s="1">
        <v>-8.1280164420604706E-2</v>
      </c>
      <c r="U278" s="1">
        <v>1.5842529013752899E-2</v>
      </c>
      <c r="V278" s="1">
        <v>-0.152785584330558</v>
      </c>
      <c r="W278" s="1">
        <v>0.23424923419952301</v>
      </c>
      <c r="X278" s="1">
        <v>-7.5502125546336096E-3</v>
      </c>
      <c r="Y278" s="1">
        <v>-8.4387525916099507E-2</v>
      </c>
      <c r="Z278" s="1">
        <v>-3.55219095945358E-2</v>
      </c>
      <c r="AA278" s="1">
        <v>9.2004165053367601E-2</v>
      </c>
      <c r="AB278" s="1">
        <v>0.16638068854808799</v>
      </c>
      <c r="AC278" s="1">
        <v>-1.19514018297195E-2</v>
      </c>
      <c r="AD278" s="1">
        <v>-0.171906158328056</v>
      </c>
      <c r="AE278" s="1">
        <v>0.123155370354652</v>
      </c>
      <c r="AF278" s="1">
        <v>0.32148537039756703</v>
      </c>
      <c r="AG278" s="1">
        <v>-5.4915133863687501E-2</v>
      </c>
      <c r="AH278" s="1">
        <v>-0.17143431305885301</v>
      </c>
      <c r="AI278" s="1">
        <v>-2.67949816770851E-3</v>
      </c>
      <c r="AJ278" s="1">
        <v>-2.44624558836221E-2</v>
      </c>
      <c r="AK278" s="1">
        <v>0.15013372898101801</v>
      </c>
      <c r="AL278" s="1">
        <v>3.9030231535434702E-2</v>
      </c>
      <c r="AM278" s="1">
        <v>7.6829977333545602E-2</v>
      </c>
      <c r="AN278" s="1">
        <v>-0.170252114534378</v>
      </c>
      <c r="AO278" s="1">
        <v>-0.239148125052452</v>
      </c>
      <c r="AP278" s="1">
        <v>4.6823244541883399E-2</v>
      </c>
      <c r="AQ278" s="1">
        <v>-0.10913483053445799</v>
      </c>
      <c r="AR278" s="1">
        <v>2.4638142436742699E-2</v>
      </c>
      <c r="AS278" s="1">
        <v>-0.116758532822132</v>
      </c>
      <c r="AT278" s="1">
        <v>-1.55851291492581E-2</v>
      </c>
      <c r="AU278" s="1">
        <v>3.0084975063800801E-2</v>
      </c>
      <c r="AV278" s="1">
        <v>-5.4102089256048203E-2</v>
      </c>
      <c r="AW278" s="1">
        <v>-3.7706758826970999E-2</v>
      </c>
      <c r="AX278" s="1">
        <v>-0.18650229275226499</v>
      </c>
      <c r="AY278" s="1">
        <v>-0.115767657756805</v>
      </c>
      <c r="AZ278" s="1">
        <v>5.7972759008407503E-2</v>
      </c>
      <c r="BA278" s="1">
        <v>-0.12839938700199099</v>
      </c>
      <c r="BB278" s="1">
        <v>-5.5274292826652499E-2</v>
      </c>
      <c r="BC278" s="1">
        <v>-6.2537238001823398E-2</v>
      </c>
      <c r="BD278" s="1">
        <v>-0.13315141201019201</v>
      </c>
      <c r="BE278" s="1">
        <v>-5.5382303893566097E-2</v>
      </c>
      <c r="BF278" s="1">
        <v>-0.114439211785793</v>
      </c>
      <c r="BG278" s="1">
        <v>0.12757612764835299</v>
      </c>
      <c r="BH278" s="1">
        <v>0.14107739925384499</v>
      </c>
      <c r="BI278" s="1">
        <v>-3.62360998988151E-2</v>
      </c>
      <c r="BJ278" s="1">
        <v>6.9993756711483002E-2</v>
      </c>
      <c r="BK278" s="1">
        <v>3.2702278345823198E-2</v>
      </c>
      <c r="BL278" s="1">
        <v>0.142347201704978</v>
      </c>
      <c r="BM278" s="1">
        <v>-1.34738103952258E-3</v>
      </c>
      <c r="BN278" s="1">
        <v>0.154147878289222</v>
      </c>
      <c r="BO278" s="1">
        <v>1.8302308162674299E-3</v>
      </c>
      <c r="BP278" s="1">
        <v>0.119229428470134</v>
      </c>
      <c r="BQ278" s="1">
        <v>-2.4062639102339699E-2</v>
      </c>
      <c r="BR278" s="1">
        <v>-0.105044730007648</v>
      </c>
      <c r="BS278" s="1">
        <v>1.6915613785385999E-2</v>
      </c>
      <c r="BT278" s="1">
        <v>3.3599343150854097E-2</v>
      </c>
      <c r="BU278" s="1">
        <v>-2.6185626164078699E-2</v>
      </c>
      <c r="BV278" s="1">
        <v>-1.4834760688245199E-2</v>
      </c>
      <c r="BW278" s="1">
        <v>-0.124056994915008</v>
      </c>
      <c r="BX278" s="1">
        <v>0.181878626346588</v>
      </c>
      <c r="BY278" s="1">
        <v>0.19327086210250799</v>
      </c>
      <c r="BZ278" s="1">
        <v>0.153964012861251</v>
      </c>
      <c r="CA278" s="1">
        <v>-4.2685508728027302E-2</v>
      </c>
      <c r="CB278" s="1">
        <v>8.1815049052238395E-2</v>
      </c>
      <c r="CC278" s="1">
        <v>0.15039378404617301</v>
      </c>
      <c r="CD278" s="1">
        <v>5.0322499126195901E-2</v>
      </c>
      <c r="CE278" s="1">
        <v>0.16603590548038399</v>
      </c>
      <c r="CF278" s="1">
        <v>6.5380126237869193E-2</v>
      </c>
      <c r="CG278" s="1">
        <v>6.6921196877956293E-2</v>
      </c>
      <c r="CH278" s="1">
        <v>0.11326689273118901</v>
      </c>
      <c r="CI278" s="1">
        <v>0.15583623945712999</v>
      </c>
      <c r="CJ278" s="1">
        <v>-4.74249422550201E-2</v>
      </c>
      <c r="CK278" s="1">
        <v>-6.3614539802074405E-2</v>
      </c>
      <c r="CL278" s="1">
        <v>0.17927823960781</v>
      </c>
      <c r="CM278" s="1">
        <v>-6.1638802289962699E-2</v>
      </c>
      <c r="CN278" s="1">
        <v>2.6593007147312098E-2</v>
      </c>
      <c r="CO278" s="1">
        <v>9.3577049672603593E-2</v>
      </c>
      <c r="CP278" s="1">
        <v>0.18992860615253401</v>
      </c>
      <c r="CQ278" s="1">
        <v>-6.9398572668433103E-3</v>
      </c>
      <c r="CR278" s="1">
        <v>2.4439139291643999E-2</v>
      </c>
      <c r="CS278" s="1">
        <v>-7.5082920491695404E-2</v>
      </c>
      <c r="CT278" s="1">
        <v>0.16442146897315901</v>
      </c>
      <c r="CU278" s="1">
        <v>-0.14323544502258301</v>
      </c>
      <c r="CV278" s="1">
        <v>0.11411892622709199</v>
      </c>
      <c r="CW278" s="1">
        <v>9.9771454930305398E-2</v>
      </c>
      <c r="CX278" s="1">
        <v>-0.108078427612781</v>
      </c>
      <c r="CY278" s="1">
        <v>-5.9614423662424001E-3</v>
      </c>
      <c r="CZ278" s="1">
        <v>0.146989375352859</v>
      </c>
      <c r="DA278" s="1">
        <v>9.7778558731079102E-2</v>
      </c>
      <c r="DB278" s="1">
        <v>-4.0030401200056E-2</v>
      </c>
      <c r="DC278" s="1">
        <v>0.11482433974742801</v>
      </c>
      <c r="DD278" s="1">
        <v>3.9538994431495597E-2</v>
      </c>
      <c r="DE278" s="1">
        <v>-3.1183212995529098E-2</v>
      </c>
      <c r="DF278" s="1">
        <v>-0.23507602512836401</v>
      </c>
      <c r="DG278" s="1">
        <v>9.3225777149200398E-2</v>
      </c>
      <c r="DH278" s="1">
        <v>0.187187790870666</v>
      </c>
      <c r="DI278" s="1">
        <v>-4.4502459466457298E-2</v>
      </c>
      <c r="DJ278" s="1">
        <v>-6.2834694981574998E-2</v>
      </c>
      <c r="DK278" s="1">
        <v>3.45802977681159E-2</v>
      </c>
      <c r="DL278" s="1">
        <v>-0.21361558139324099</v>
      </c>
      <c r="DM278" s="1">
        <v>0.16610047221183699</v>
      </c>
      <c r="DN278" s="1">
        <v>0.118284001946449</v>
      </c>
      <c r="DO278" s="1">
        <v>2.93758325278759E-2</v>
      </c>
      <c r="DP278" s="1">
        <v>-3.8406629115342997E-2</v>
      </c>
      <c r="DQ278" s="1">
        <v>-0.154433578252792</v>
      </c>
      <c r="DR278" s="1">
        <v>-1.6128368675708701E-2</v>
      </c>
      <c r="DS278" s="1">
        <v>1.86873767524957E-2</v>
      </c>
      <c r="DT278" s="1">
        <v>0.11542118340730601</v>
      </c>
      <c r="DU278" s="1">
        <v>-7.4041344225406605E-2</v>
      </c>
      <c r="DV278" s="1">
        <v>0.165428921580314</v>
      </c>
      <c r="DW278" s="1">
        <v>0.26030921936035101</v>
      </c>
      <c r="DX278" s="1">
        <v>0.164900317788124</v>
      </c>
      <c r="DZ278" s="1">
        <f t="shared" si="615"/>
        <v>5026</v>
      </c>
      <c r="EA278" s="1">
        <f t="shared" si="616"/>
        <v>-7594</v>
      </c>
      <c r="EB278" s="1">
        <f t="shared" si="617"/>
        <v>-1476</v>
      </c>
      <c r="EC278" s="1">
        <f t="shared" si="618"/>
        <v>-1571</v>
      </c>
      <c r="ED278" s="1">
        <f t="shared" si="619"/>
        <v>6879</v>
      </c>
      <c r="EE278" s="1">
        <f t="shared" si="620"/>
        <v>-3344</v>
      </c>
      <c r="EF278" s="1">
        <f t="shared" si="621"/>
        <v>-5748</v>
      </c>
      <c r="EG278" s="1">
        <f t="shared" si="622"/>
        <v>3269</v>
      </c>
      <c r="EH278" s="1">
        <f t="shared" si="623"/>
        <v>-680</v>
      </c>
      <c r="EI278" s="1">
        <f t="shared" si="624"/>
        <v>-6631</v>
      </c>
      <c r="EJ278" s="1">
        <f t="shared" si="625"/>
        <v>-1708</v>
      </c>
      <c r="EK278" s="1">
        <f t="shared" si="626"/>
        <v>4554</v>
      </c>
      <c r="EL278" s="1">
        <f t="shared" si="627"/>
        <v>-216</v>
      </c>
      <c r="EM278" s="1">
        <f t="shared" si="628"/>
        <v>3086</v>
      </c>
      <c r="EN278" s="1">
        <f t="shared" si="629"/>
        <v>-3121</v>
      </c>
      <c r="EO278" s="1">
        <f t="shared" si="630"/>
        <v>6085</v>
      </c>
      <c r="EP278" s="1">
        <f t="shared" si="631"/>
        <v>-785</v>
      </c>
      <c r="EQ278" s="1">
        <f t="shared" si="632"/>
        <v>-1757</v>
      </c>
      <c r="ER278" s="1">
        <f t="shared" si="633"/>
        <v>-966</v>
      </c>
      <c r="ES278" s="1">
        <f t="shared" si="634"/>
        <v>-2663</v>
      </c>
      <c r="ET278" s="1">
        <f t="shared" si="635"/>
        <v>519</v>
      </c>
      <c r="EU278" s="1">
        <f t="shared" si="636"/>
        <v>-5006</v>
      </c>
      <c r="EV278" s="1">
        <f t="shared" si="637"/>
        <v>7676</v>
      </c>
      <c r="EW278" s="1">
        <f t="shared" si="638"/>
        <v>-247</v>
      </c>
      <c r="EX278" s="1">
        <f t="shared" si="639"/>
        <v>-2765</v>
      </c>
      <c r="EY278" s="1">
        <f t="shared" si="640"/>
        <v>-1164</v>
      </c>
      <c r="EZ278" s="1">
        <f t="shared" si="641"/>
        <v>3015</v>
      </c>
      <c r="FA278" s="1">
        <f t="shared" si="642"/>
        <v>5452</v>
      </c>
      <c r="FB278" s="1">
        <f t="shared" si="643"/>
        <v>-392</v>
      </c>
      <c r="FC278" s="1">
        <f t="shared" si="644"/>
        <v>-5633</v>
      </c>
      <c r="FD278" s="1">
        <f t="shared" si="645"/>
        <v>4035</v>
      </c>
      <c r="FE278" s="1">
        <f t="shared" si="646"/>
        <v>10534</v>
      </c>
      <c r="FF278" s="1">
        <f t="shared" si="647"/>
        <v>-1799</v>
      </c>
      <c r="FG278" s="1">
        <f t="shared" si="648"/>
        <v>-5617</v>
      </c>
      <c r="FH278" s="1">
        <f t="shared" si="649"/>
        <v>-88</v>
      </c>
      <c r="FI278" s="1">
        <f t="shared" si="650"/>
        <v>-802</v>
      </c>
      <c r="FJ278" s="1">
        <f t="shared" si="651"/>
        <v>4919</v>
      </c>
      <c r="FK278" s="1">
        <f t="shared" si="652"/>
        <v>1279</v>
      </c>
      <c r="FL278" s="1">
        <f t="shared" si="653"/>
        <v>2517</v>
      </c>
      <c r="FM278" s="1">
        <f t="shared" si="654"/>
        <v>-5579</v>
      </c>
      <c r="FN278" s="1">
        <f t="shared" si="655"/>
        <v>-7836</v>
      </c>
      <c r="FO278" s="1">
        <f t="shared" si="656"/>
        <v>1534</v>
      </c>
      <c r="FP278" s="1">
        <f t="shared" si="657"/>
        <v>-3576</v>
      </c>
      <c r="FQ278" s="1">
        <f t="shared" si="658"/>
        <v>807</v>
      </c>
      <c r="FR278" s="1">
        <f t="shared" si="659"/>
        <v>-3826</v>
      </c>
      <c r="FS278" s="1">
        <f t="shared" si="660"/>
        <v>-511</v>
      </c>
      <c r="FT278" s="1">
        <f t="shared" si="661"/>
        <v>986</v>
      </c>
      <c r="FU278" s="1">
        <f t="shared" si="662"/>
        <v>-1773</v>
      </c>
      <c r="FV278" s="1">
        <f t="shared" si="663"/>
        <v>-1236</v>
      </c>
      <c r="FW278" s="1">
        <f t="shared" si="664"/>
        <v>-6111</v>
      </c>
      <c r="FX278" s="1">
        <f t="shared" si="665"/>
        <v>-3793</v>
      </c>
      <c r="FY278" s="1">
        <f t="shared" si="666"/>
        <v>1900</v>
      </c>
      <c r="FZ278" s="1">
        <f t="shared" si="667"/>
        <v>-4207</v>
      </c>
      <c r="GA278" s="1">
        <f t="shared" si="668"/>
        <v>-1811</v>
      </c>
      <c r="GB278" s="1">
        <f t="shared" si="669"/>
        <v>-2049</v>
      </c>
      <c r="GC278" s="1">
        <f t="shared" si="670"/>
        <v>-4363</v>
      </c>
      <c r="GD278" s="1">
        <f t="shared" si="671"/>
        <v>-1815</v>
      </c>
      <c r="GE278" s="1">
        <f t="shared" si="672"/>
        <v>-3750</v>
      </c>
      <c r="GF278" s="1">
        <f t="shared" si="673"/>
        <v>4180</v>
      </c>
      <c r="GG278" s="1">
        <f t="shared" si="674"/>
        <v>4623</v>
      </c>
      <c r="GH278" s="1">
        <f t="shared" si="675"/>
        <v>-1187</v>
      </c>
      <c r="GI278" s="1">
        <f t="shared" si="676"/>
        <v>2293</v>
      </c>
      <c r="GJ278" s="1">
        <f t="shared" si="677"/>
        <v>1072</v>
      </c>
      <c r="GK278" s="1">
        <f t="shared" si="678"/>
        <v>4664</v>
      </c>
      <c r="GL278" s="1">
        <f t="shared" si="679"/>
        <v>-44</v>
      </c>
      <c r="GM278" s="1">
        <f t="shared" si="680"/>
        <v>5051</v>
      </c>
      <c r="GN278" s="1">
        <f t="shared" si="681"/>
        <v>60</v>
      </c>
      <c r="GO278" s="1">
        <f t="shared" si="682"/>
        <v>3907</v>
      </c>
      <c r="GP278" s="1">
        <f t="shared" si="683"/>
        <v>-788</v>
      </c>
      <c r="GQ278" s="1">
        <f t="shared" si="684"/>
        <v>-3442</v>
      </c>
      <c r="GR278" s="1">
        <f t="shared" si="685"/>
        <v>554</v>
      </c>
      <c r="GS278" s="1">
        <f t="shared" si="686"/>
        <v>1101</v>
      </c>
      <c r="GT278" s="1">
        <f t="shared" si="687"/>
        <v>-858</v>
      </c>
      <c r="GU278" s="1">
        <f t="shared" si="688"/>
        <v>-486</v>
      </c>
      <c r="GV278" s="1">
        <f t="shared" si="689"/>
        <v>-4065</v>
      </c>
      <c r="GW278" s="1">
        <f t="shared" si="690"/>
        <v>5960</v>
      </c>
      <c r="GX278" s="1">
        <f t="shared" si="691"/>
        <v>6333</v>
      </c>
      <c r="GY278" s="1">
        <f t="shared" si="692"/>
        <v>5045</v>
      </c>
      <c r="GZ278" s="1">
        <f t="shared" si="693"/>
        <v>-1399</v>
      </c>
      <c r="HA278" s="1">
        <f t="shared" si="694"/>
        <v>2681</v>
      </c>
      <c r="HB278" s="1">
        <f t="shared" si="695"/>
        <v>4928</v>
      </c>
      <c r="HC278" s="1">
        <f t="shared" si="696"/>
        <v>1649</v>
      </c>
      <c r="HD278" s="1">
        <f t="shared" si="697"/>
        <v>5440</v>
      </c>
      <c r="HE278" s="1">
        <f t="shared" si="698"/>
        <v>2142</v>
      </c>
      <c r="HF278" s="1">
        <f t="shared" si="699"/>
        <v>2193</v>
      </c>
      <c r="HG278" s="1">
        <f t="shared" si="700"/>
        <v>3711</v>
      </c>
      <c r="HH278" s="1">
        <f t="shared" si="701"/>
        <v>5106</v>
      </c>
      <c r="HI278" s="1">
        <f t="shared" si="702"/>
        <v>-1554</v>
      </c>
      <c r="HJ278" s="1">
        <f t="shared" si="703"/>
        <v>-2084</v>
      </c>
      <c r="HK278" s="1">
        <f t="shared" si="704"/>
        <v>5874</v>
      </c>
      <c r="HL278" s="1">
        <f t="shared" si="705"/>
        <v>-2020</v>
      </c>
      <c r="HM278" s="1">
        <f t="shared" si="706"/>
        <v>871</v>
      </c>
      <c r="HN278" s="1">
        <f t="shared" si="707"/>
        <v>3066</v>
      </c>
      <c r="HO278" s="1">
        <f t="shared" si="708"/>
        <v>6223</v>
      </c>
      <c r="HP278" s="1">
        <f t="shared" si="709"/>
        <v>-227</v>
      </c>
      <c r="HQ278" s="1">
        <f t="shared" si="710"/>
        <v>801</v>
      </c>
      <c r="HR278" s="1">
        <f t="shared" si="711"/>
        <v>-2460</v>
      </c>
      <c r="HS278" s="1">
        <f t="shared" si="712"/>
        <v>5388</v>
      </c>
      <c r="HT278" s="1">
        <f t="shared" si="713"/>
        <v>-4693</v>
      </c>
      <c r="HU278" s="1">
        <f t="shared" si="714"/>
        <v>3739</v>
      </c>
      <c r="HV278" s="1">
        <f t="shared" si="715"/>
        <v>3269</v>
      </c>
      <c r="HW278" s="1">
        <f t="shared" si="716"/>
        <v>-3541</v>
      </c>
      <c r="HX278" s="1">
        <f t="shared" si="717"/>
        <v>-195</v>
      </c>
      <c r="HY278" s="1">
        <f t="shared" si="718"/>
        <v>4816</v>
      </c>
      <c r="HZ278" s="1">
        <f t="shared" si="719"/>
        <v>3204</v>
      </c>
      <c r="IA278" s="1">
        <f t="shared" si="720"/>
        <v>-1312</v>
      </c>
      <c r="IB278" s="1">
        <f t="shared" si="721"/>
        <v>3762</v>
      </c>
      <c r="IC278" s="1">
        <f t="shared" si="722"/>
        <v>1296</v>
      </c>
      <c r="ID278" s="1">
        <f t="shared" si="723"/>
        <v>-1022</v>
      </c>
      <c r="IE278" s="1">
        <f t="shared" si="724"/>
        <v>-7703</v>
      </c>
      <c r="IF278" s="1">
        <f t="shared" si="725"/>
        <v>3055</v>
      </c>
      <c r="IG278" s="1">
        <f t="shared" si="726"/>
        <v>6134</v>
      </c>
      <c r="IH278" s="1">
        <f t="shared" si="727"/>
        <v>-1458</v>
      </c>
      <c r="II278" s="1">
        <f t="shared" si="728"/>
        <v>-2059</v>
      </c>
      <c r="IJ278" s="1">
        <f t="shared" si="729"/>
        <v>1133</v>
      </c>
      <c r="IK278" s="1">
        <f t="shared" si="730"/>
        <v>-7000</v>
      </c>
      <c r="IL278" s="1">
        <f t="shared" si="731"/>
        <v>5443</v>
      </c>
      <c r="IM278" s="1">
        <f t="shared" si="732"/>
        <v>3876</v>
      </c>
      <c r="IN278" s="1">
        <f t="shared" si="733"/>
        <v>963</v>
      </c>
      <c r="IO278" s="1">
        <f t="shared" si="734"/>
        <v>-1258</v>
      </c>
      <c r="IP278" s="1">
        <f t="shared" si="735"/>
        <v>-5060</v>
      </c>
      <c r="IQ278" s="1">
        <f t="shared" si="736"/>
        <v>-528</v>
      </c>
      <c r="IR278" s="1">
        <f t="shared" si="737"/>
        <v>612</v>
      </c>
      <c r="IS278" s="1">
        <f t="shared" si="738"/>
        <v>3782</v>
      </c>
      <c r="IT278" s="1">
        <f t="shared" si="739"/>
        <v>-2426</v>
      </c>
      <c r="IU278" s="1">
        <f t="shared" si="740"/>
        <v>5421</v>
      </c>
      <c r="IV278" s="1">
        <f t="shared" si="741"/>
        <v>8530</v>
      </c>
      <c r="IW278" s="1">
        <f t="shared" si="742"/>
        <v>5403</v>
      </c>
    </row>
    <row r="279" spans="1:257" x14ac:dyDescent="0.3">
      <c r="A279" s="1">
        <v>7.7865622937679194E-2</v>
      </c>
      <c r="B279" s="1">
        <v>-8.90260785818099E-2</v>
      </c>
      <c r="C279" s="1">
        <v>6.8655781447887407E-2</v>
      </c>
      <c r="D279" s="1">
        <v>8.2434333860874107E-2</v>
      </c>
      <c r="E279" s="1">
        <v>7.9497173428535406E-2</v>
      </c>
      <c r="F279" s="1">
        <v>-3.2894983887672397E-2</v>
      </c>
      <c r="G279" s="1">
        <v>-0.194350630044937</v>
      </c>
      <c r="H279" s="1">
        <v>6.5550744533538804E-2</v>
      </c>
      <c r="I279" s="1">
        <v>6.3524596393108299E-2</v>
      </c>
      <c r="J279" s="1">
        <v>-0.14885751903057001</v>
      </c>
      <c r="K279" s="1">
        <v>-3.7380840512923799E-4</v>
      </c>
      <c r="L279" s="1">
        <v>0.16640618443489</v>
      </c>
      <c r="M279" s="1">
        <v>-9.7626894712448106E-2</v>
      </c>
      <c r="N279" s="1">
        <v>-3.3480726182460702E-2</v>
      </c>
      <c r="O279" s="1">
        <v>-9.56745520234107E-2</v>
      </c>
      <c r="P279" s="1">
        <v>0.188492536544799</v>
      </c>
      <c r="Q279" s="1">
        <v>-0.12755616009235299</v>
      </c>
      <c r="R279" s="1">
        <v>4.2642191052436801E-2</v>
      </c>
      <c r="S279" s="1">
        <v>-5.8872226625680903E-2</v>
      </c>
      <c r="T279" s="1">
        <v>0.128817483782768</v>
      </c>
      <c r="U279" s="1">
        <v>8.2397133111953694E-2</v>
      </c>
      <c r="V279" s="1">
        <v>-0.112326599657535</v>
      </c>
      <c r="W279" s="1">
        <v>6.1545308679342201E-2</v>
      </c>
      <c r="X279" s="1">
        <v>0.111909635365009</v>
      </c>
      <c r="Y279" s="1">
        <v>7.8812718391418402E-2</v>
      </c>
      <c r="Z279" s="1">
        <v>-0.13139450550079301</v>
      </c>
      <c r="AA279" s="1">
        <v>2.17063296586275E-2</v>
      </c>
      <c r="AB279" s="1">
        <v>-5.9288743883371298E-2</v>
      </c>
      <c r="AC279" s="1">
        <v>0.15719212591648099</v>
      </c>
      <c r="AD279" s="1">
        <v>-0.12591676414012901</v>
      </c>
      <c r="AE279" s="1">
        <v>2.6336776092648499E-2</v>
      </c>
      <c r="AF279" s="1">
        <v>-6.3109673559665597E-2</v>
      </c>
      <c r="AG279" s="1">
        <v>-0.11719946563243799</v>
      </c>
      <c r="AH279" s="1">
        <v>-3.4460630267858498E-2</v>
      </c>
      <c r="AI279" s="1">
        <v>-6.5706387162208502E-2</v>
      </c>
      <c r="AJ279" s="1">
        <v>9.4786614179611206E-2</v>
      </c>
      <c r="AK279" s="1">
        <v>8.10419917106628E-2</v>
      </c>
      <c r="AL279" s="1">
        <v>-3.36840050294995E-3</v>
      </c>
      <c r="AM279" s="1">
        <v>-5.7611484080552999E-2</v>
      </c>
      <c r="AN279" s="1">
        <v>-4.8959355801343897E-2</v>
      </c>
      <c r="AO279" s="1">
        <v>-0.118095323443412</v>
      </c>
      <c r="AP279" s="1">
        <v>0.133188530802726</v>
      </c>
      <c r="AQ279" s="1">
        <v>7.1461223997175598E-3</v>
      </c>
      <c r="AR279" s="1">
        <v>2.29173563420772E-2</v>
      </c>
      <c r="AS279" s="1">
        <v>-8.8228866457939106E-2</v>
      </c>
      <c r="AT279" s="1">
        <v>-6.4147017896175301E-2</v>
      </c>
      <c r="AU279" s="1">
        <v>8.7480589747428797E-2</v>
      </c>
      <c r="AV279" s="1">
        <v>-9.5256671309471103E-2</v>
      </c>
      <c r="AW279" s="1">
        <v>0.15666787326335899</v>
      </c>
      <c r="AX279" s="1">
        <v>-0.190689742565155</v>
      </c>
      <c r="AY279" s="1">
        <v>2.3771703243255601E-2</v>
      </c>
      <c r="AZ279" s="1">
        <v>6.1772365123033503E-2</v>
      </c>
      <c r="BA279" s="1">
        <v>4.6393848955631201E-2</v>
      </c>
      <c r="BB279" s="1">
        <v>-0.20937161147594399</v>
      </c>
      <c r="BC279" s="1">
        <v>-9.98431742191314E-2</v>
      </c>
      <c r="BD279" s="1">
        <v>-3.3407367765903397E-2</v>
      </c>
      <c r="BE279" s="1">
        <v>-4.26337905228137E-2</v>
      </c>
      <c r="BF279" s="1">
        <v>-0.114338971674442</v>
      </c>
      <c r="BG279" s="1">
        <v>0.14587210118770499</v>
      </c>
      <c r="BH279" s="1">
        <v>0.216633856296539</v>
      </c>
      <c r="BI279" s="1">
        <v>-0.118912361562252</v>
      </c>
      <c r="BJ279" s="1">
        <v>5.1287788897752699E-2</v>
      </c>
      <c r="BK279" s="1">
        <v>-5.3660295903682702E-2</v>
      </c>
      <c r="BL279" s="1">
        <v>9.5542132854461601E-2</v>
      </c>
      <c r="BM279" s="1">
        <v>3.08436620980501E-2</v>
      </c>
      <c r="BN279" s="1">
        <v>5.2010204643011003E-2</v>
      </c>
      <c r="BO279" s="1">
        <v>-0.10206764936447101</v>
      </c>
      <c r="BP279" s="1">
        <v>8.3221971988677895E-2</v>
      </c>
      <c r="BQ279" s="1">
        <v>8.3090610802173601E-2</v>
      </c>
      <c r="BR279" s="1">
        <v>-6.7219132324680599E-4</v>
      </c>
      <c r="BS279" s="1">
        <v>1.0270451894029899E-3</v>
      </c>
      <c r="BT279" s="1">
        <v>-1.6329342499375302E-2</v>
      </c>
      <c r="BU279" s="1">
        <v>9.3718364834785406E-2</v>
      </c>
      <c r="BV279" s="1">
        <v>-0.10428813844919201</v>
      </c>
      <c r="BW279" s="1">
        <v>2.5879150256514501E-2</v>
      </c>
      <c r="BX279" s="1">
        <v>2.6365725323557802E-2</v>
      </c>
      <c r="BY279" s="1">
        <v>-1.6946030780672999E-2</v>
      </c>
      <c r="BZ279" s="1">
        <v>-0.11885503679513899</v>
      </c>
      <c r="CA279" s="1">
        <v>1.41972405835986E-2</v>
      </c>
      <c r="CB279" s="1">
        <v>5.0634361803531598E-2</v>
      </c>
      <c r="CC279" s="1">
        <v>-0.10482981055974901</v>
      </c>
      <c r="CD279" s="1">
        <v>0.102252535521984</v>
      </c>
      <c r="CE279" s="1">
        <v>3.0191479250788598E-2</v>
      </c>
      <c r="CF279" s="1">
        <v>1.0881069116294301E-2</v>
      </c>
      <c r="CG279" s="1">
        <v>-0.181012853980064</v>
      </c>
      <c r="CH279" s="1">
        <v>9.3474879860877894E-2</v>
      </c>
      <c r="CI279" s="1">
        <v>2.5999063625931702E-2</v>
      </c>
      <c r="CJ279" s="1">
        <v>-2.0442644134163801E-2</v>
      </c>
      <c r="CK279" s="1">
        <v>5.5813081562518997E-2</v>
      </c>
      <c r="CL279" s="1">
        <v>9.6679039299487998E-2</v>
      </c>
      <c r="CM279" s="1">
        <v>-0.17800596356391901</v>
      </c>
      <c r="CN279" s="1">
        <v>-1.1925993487238801E-2</v>
      </c>
      <c r="CO279" s="1">
        <v>-0.13975547254085499</v>
      </c>
      <c r="CP279" s="1">
        <v>-7.7183045446872697E-2</v>
      </c>
      <c r="CQ279" s="1">
        <v>3.6425389349460602E-2</v>
      </c>
      <c r="CR279" s="1">
        <v>0.21505209803581199</v>
      </c>
      <c r="CS279" s="1">
        <v>-1.9618086516857099E-2</v>
      </c>
      <c r="CT279" s="1">
        <v>0.102878361940383</v>
      </c>
      <c r="CU279" s="1">
        <v>0.102251812815666</v>
      </c>
      <c r="CV279" s="1">
        <v>-4.63128462433815E-2</v>
      </c>
      <c r="CW279" s="1">
        <v>2.4702800437807999E-2</v>
      </c>
      <c r="CX279" s="1">
        <v>2.6752008125185901E-2</v>
      </c>
      <c r="CY279" s="1">
        <v>-0.15211021900176999</v>
      </c>
      <c r="CZ279" s="1">
        <v>0.19599127769470201</v>
      </c>
      <c r="DA279" s="1">
        <v>5.7587239891290602E-2</v>
      </c>
      <c r="DB279" s="1">
        <v>0.22612944245338401</v>
      </c>
      <c r="DC279" s="1">
        <v>8.2678042352199499E-2</v>
      </c>
      <c r="DD279" s="1">
        <v>0.14437063038349099</v>
      </c>
      <c r="DE279" s="1">
        <v>-5.8670304715633302E-2</v>
      </c>
      <c r="DF279" s="1">
        <v>-3.3516574651002801E-2</v>
      </c>
      <c r="DG279" s="1">
        <v>8.1471197307109805E-2</v>
      </c>
      <c r="DH279" s="1">
        <v>6.5958581864833804E-2</v>
      </c>
      <c r="DI279" s="1">
        <v>-7.8424967825412695E-2</v>
      </c>
      <c r="DJ279" s="1">
        <v>-0.154589667916297</v>
      </c>
      <c r="DK279" s="1">
        <v>-4.9175560474395703E-2</v>
      </c>
      <c r="DL279" s="1">
        <v>4.35177236795425E-2</v>
      </c>
      <c r="DM279" s="1">
        <v>-2.6938464492559398E-2</v>
      </c>
      <c r="DN279" s="1">
        <v>0.10050294548273001</v>
      </c>
      <c r="DO279" s="1">
        <v>0.143458276987075</v>
      </c>
      <c r="DP279" s="1">
        <v>-0.14237534999847401</v>
      </c>
      <c r="DQ279" s="1">
        <v>-8.9858293533325098E-2</v>
      </c>
      <c r="DR279" s="1">
        <v>-9.4282820820808397E-2</v>
      </c>
      <c r="DS279" s="1">
        <v>0.138911083340644</v>
      </c>
      <c r="DT279" s="1">
        <v>3.5983253270387601E-2</v>
      </c>
      <c r="DU279" s="1">
        <v>-2.8354767709970401E-2</v>
      </c>
      <c r="DV279" s="1">
        <v>0.13879898190498299</v>
      </c>
      <c r="DW279" s="1">
        <v>0.15478837490081701</v>
      </c>
      <c r="DX279" s="1">
        <v>2.9884822666645001E-2</v>
      </c>
      <c r="DZ279" s="1">
        <f t="shared" si="615"/>
        <v>2551</v>
      </c>
      <c r="EA279" s="1">
        <f t="shared" si="616"/>
        <v>-2917</v>
      </c>
      <c r="EB279" s="1">
        <f t="shared" si="617"/>
        <v>2250</v>
      </c>
      <c r="EC279" s="1">
        <f t="shared" si="618"/>
        <v>2701</v>
      </c>
      <c r="ED279" s="1">
        <f t="shared" si="619"/>
        <v>2605</v>
      </c>
      <c r="EE279" s="1">
        <f t="shared" si="620"/>
        <v>-1078</v>
      </c>
      <c r="EF279" s="1">
        <f t="shared" si="621"/>
        <v>-6368</v>
      </c>
      <c r="EG279" s="1">
        <f t="shared" si="622"/>
        <v>2148</v>
      </c>
      <c r="EH279" s="1">
        <f t="shared" si="623"/>
        <v>2082</v>
      </c>
      <c r="EI279" s="1">
        <f t="shared" si="624"/>
        <v>-4878</v>
      </c>
      <c r="EJ279" s="1">
        <f t="shared" si="625"/>
        <v>-12</v>
      </c>
      <c r="EK279" s="1">
        <f t="shared" si="626"/>
        <v>5453</v>
      </c>
      <c r="EL279" s="1">
        <f t="shared" si="627"/>
        <v>-3199</v>
      </c>
      <c r="EM279" s="1">
        <f t="shared" si="628"/>
        <v>-1097</v>
      </c>
      <c r="EN279" s="1">
        <f t="shared" si="629"/>
        <v>-3135</v>
      </c>
      <c r="EO279" s="1">
        <f t="shared" si="630"/>
        <v>6176</v>
      </c>
      <c r="EP279" s="1">
        <f t="shared" si="631"/>
        <v>-4180</v>
      </c>
      <c r="EQ279" s="1">
        <f t="shared" si="632"/>
        <v>1397</v>
      </c>
      <c r="ER279" s="1">
        <f t="shared" si="633"/>
        <v>-1929</v>
      </c>
      <c r="ES279" s="1">
        <f t="shared" si="634"/>
        <v>4221</v>
      </c>
      <c r="ET279" s="1">
        <f t="shared" si="635"/>
        <v>2700</v>
      </c>
      <c r="EU279" s="1">
        <f t="shared" si="636"/>
        <v>-3681</v>
      </c>
      <c r="EV279" s="1">
        <f t="shared" si="637"/>
        <v>2017</v>
      </c>
      <c r="EW279" s="1">
        <f t="shared" si="638"/>
        <v>3667</v>
      </c>
      <c r="EX279" s="1">
        <f t="shared" si="639"/>
        <v>2582</v>
      </c>
      <c r="EY279" s="1">
        <f t="shared" si="640"/>
        <v>-4305</v>
      </c>
      <c r="EZ279" s="1">
        <f t="shared" si="641"/>
        <v>711</v>
      </c>
      <c r="FA279" s="1">
        <f t="shared" si="642"/>
        <v>-1943</v>
      </c>
      <c r="FB279" s="1">
        <f t="shared" si="643"/>
        <v>5151</v>
      </c>
      <c r="FC279" s="1">
        <f t="shared" si="644"/>
        <v>-4126</v>
      </c>
      <c r="FD279" s="1">
        <f t="shared" si="645"/>
        <v>863</v>
      </c>
      <c r="FE279" s="1">
        <f t="shared" si="646"/>
        <v>-2068</v>
      </c>
      <c r="FF279" s="1">
        <f t="shared" si="647"/>
        <v>-3840</v>
      </c>
      <c r="FG279" s="1">
        <f t="shared" si="648"/>
        <v>-1129</v>
      </c>
      <c r="FH279" s="1">
        <f t="shared" si="649"/>
        <v>-2153</v>
      </c>
      <c r="FI279" s="1">
        <f t="shared" si="650"/>
        <v>3106</v>
      </c>
      <c r="FJ279" s="1">
        <f t="shared" si="651"/>
        <v>2656</v>
      </c>
      <c r="FK279" s="1">
        <f t="shared" si="652"/>
        <v>-110</v>
      </c>
      <c r="FL279" s="1">
        <f t="shared" si="653"/>
        <v>-1888</v>
      </c>
      <c r="FM279" s="1">
        <f t="shared" si="654"/>
        <v>-1604</v>
      </c>
      <c r="FN279" s="1">
        <f t="shared" si="655"/>
        <v>-3870</v>
      </c>
      <c r="FO279" s="1">
        <f t="shared" si="656"/>
        <v>4364</v>
      </c>
      <c r="FP279" s="1">
        <f t="shared" si="657"/>
        <v>234</v>
      </c>
      <c r="FQ279" s="1">
        <f t="shared" si="658"/>
        <v>751</v>
      </c>
      <c r="FR279" s="1">
        <f t="shared" si="659"/>
        <v>-2891</v>
      </c>
      <c r="FS279" s="1">
        <f t="shared" si="660"/>
        <v>-2102</v>
      </c>
      <c r="FT279" s="1">
        <f t="shared" si="661"/>
        <v>2866</v>
      </c>
      <c r="FU279" s="1">
        <f t="shared" si="662"/>
        <v>-3121</v>
      </c>
      <c r="FV279" s="1">
        <f t="shared" si="663"/>
        <v>5134</v>
      </c>
      <c r="FW279" s="1">
        <f t="shared" si="664"/>
        <v>-6248</v>
      </c>
      <c r="FX279" s="1">
        <f t="shared" si="665"/>
        <v>779</v>
      </c>
      <c r="FY279" s="1">
        <f t="shared" si="666"/>
        <v>2024</v>
      </c>
      <c r="FZ279" s="1">
        <f t="shared" si="667"/>
        <v>1520</v>
      </c>
      <c r="GA279" s="1">
        <f t="shared" si="668"/>
        <v>-6860</v>
      </c>
      <c r="GB279" s="1">
        <f t="shared" si="669"/>
        <v>-3272</v>
      </c>
      <c r="GC279" s="1">
        <f t="shared" si="670"/>
        <v>-1095</v>
      </c>
      <c r="GD279" s="1">
        <f t="shared" si="671"/>
        <v>-1397</v>
      </c>
      <c r="GE279" s="1">
        <f t="shared" si="672"/>
        <v>-3747</v>
      </c>
      <c r="GF279" s="1">
        <f t="shared" si="673"/>
        <v>4780</v>
      </c>
      <c r="GG279" s="1">
        <f t="shared" si="674"/>
        <v>7098</v>
      </c>
      <c r="GH279" s="1">
        <f t="shared" si="675"/>
        <v>-3896</v>
      </c>
      <c r="GI279" s="1">
        <f t="shared" si="676"/>
        <v>1681</v>
      </c>
      <c r="GJ279" s="1">
        <f t="shared" si="677"/>
        <v>-1758</v>
      </c>
      <c r="GK279" s="1">
        <f t="shared" si="678"/>
        <v>3131</v>
      </c>
      <c r="GL279" s="1">
        <f t="shared" si="679"/>
        <v>1011</v>
      </c>
      <c r="GM279" s="1">
        <f t="shared" si="680"/>
        <v>1704</v>
      </c>
      <c r="GN279" s="1">
        <f t="shared" si="681"/>
        <v>-3344</v>
      </c>
      <c r="GO279" s="1">
        <f t="shared" si="682"/>
        <v>2727</v>
      </c>
      <c r="GP279" s="1">
        <f t="shared" si="683"/>
        <v>2723</v>
      </c>
      <c r="GQ279" s="1">
        <f t="shared" si="684"/>
        <v>-22</v>
      </c>
      <c r="GR279" s="1">
        <f t="shared" si="685"/>
        <v>34</v>
      </c>
      <c r="GS279" s="1">
        <f t="shared" si="686"/>
        <v>-535</v>
      </c>
      <c r="GT279" s="1">
        <f t="shared" si="687"/>
        <v>3071</v>
      </c>
      <c r="GU279" s="1">
        <f t="shared" si="688"/>
        <v>-3417</v>
      </c>
      <c r="GV279" s="1">
        <f t="shared" si="689"/>
        <v>848</v>
      </c>
      <c r="GW279" s="1">
        <f t="shared" si="690"/>
        <v>864</v>
      </c>
      <c r="GX279" s="1">
        <f t="shared" si="691"/>
        <v>-555</v>
      </c>
      <c r="GY279" s="1">
        <f t="shared" si="692"/>
        <v>-3895</v>
      </c>
      <c r="GZ279" s="1">
        <f t="shared" si="693"/>
        <v>465</v>
      </c>
      <c r="HA279" s="1">
        <f t="shared" si="694"/>
        <v>1659</v>
      </c>
      <c r="HB279" s="1">
        <f t="shared" si="695"/>
        <v>-3435</v>
      </c>
      <c r="HC279" s="1">
        <f t="shared" si="696"/>
        <v>3351</v>
      </c>
      <c r="HD279" s="1">
        <f t="shared" si="697"/>
        <v>989</v>
      </c>
      <c r="HE279" s="1">
        <f t="shared" si="698"/>
        <v>357</v>
      </c>
      <c r="HF279" s="1">
        <f t="shared" si="699"/>
        <v>-5931</v>
      </c>
      <c r="HG279" s="1">
        <f t="shared" si="700"/>
        <v>3063</v>
      </c>
      <c r="HH279" s="1">
        <f t="shared" si="701"/>
        <v>852</v>
      </c>
      <c r="HI279" s="1">
        <f t="shared" si="702"/>
        <v>-670</v>
      </c>
      <c r="HJ279" s="1">
        <f t="shared" si="703"/>
        <v>1829</v>
      </c>
      <c r="HK279" s="1">
        <f t="shared" si="704"/>
        <v>3168</v>
      </c>
      <c r="HL279" s="1">
        <f t="shared" si="705"/>
        <v>-5833</v>
      </c>
      <c r="HM279" s="1">
        <f t="shared" si="706"/>
        <v>-391</v>
      </c>
      <c r="HN279" s="1">
        <f t="shared" si="707"/>
        <v>-4579</v>
      </c>
      <c r="HO279" s="1">
        <f t="shared" si="708"/>
        <v>-2529</v>
      </c>
      <c r="HP279" s="1">
        <f t="shared" si="709"/>
        <v>1194</v>
      </c>
      <c r="HQ279" s="1">
        <f t="shared" si="710"/>
        <v>7047</v>
      </c>
      <c r="HR279" s="1">
        <f t="shared" si="711"/>
        <v>-643</v>
      </c>
      <c r="HS279" s="1">
        <f t="shared" si="712"/>
        <v>3371</v>
      </c>
      <c r="HT279" s="1">
        <f t="shared" si="713"/>
        <v>3350</v>
      </c>
      <c r="HU279" s="1">
        <f t="shared" si="714"/>
        <v>-1518</v>
      </c>
      <c r="HV279" s="1">
        <f t="shared" si="715"/>
        <v>809</v>
      </c>
      <c r="HW279" s="1">
        <f t="shared" si="716"/>
        <v>877</v>
      </c>
      <c r="HX279" s="1">
        <f t="shared" si="717"/>
        <v>-4984</v>
      </c>
      <c r="HY279" s="1">
        <f t="shared" si="718"/>
        <v>6422</v>
      </c>
      <c r="HZ279" s="1">
        <f t="shared" si="719"/>
        <v>1887</v>
      </c>
      <c r="IA279" s="1">
        <f t="shared" si="720"/>
        <v>7410</v>
      </c>
      <c r="IB279" s="1">
        <f t="shared" si="721"/>
        <v>2709</v>
      </c>
      <c r="IC279" s="1">
        <f t="shared" si="722"/>
        <v>4731</v>
      </c>
      <c r="ID279" s="1">
        <f t="shared" si="723"/>
        <v>-1922</v>
      </c>
      <c r="IE279" s="1">
        <f t="shared" si="724"/>
        <v>-1098</v>
      </c>
      <c r="IF279" s="1">
        <f t="shared" si="725"/>
        <v>2670</v>
      </c>
      <c r="IG279" s="1">
        <f t="shared" si="726"/>
        <v>2161</v>
      </c>
      <c r="IH279" s="1">
        <f t="shared" si="727"/>
        <v>-2570</v>
      </c>
      <c r="II279" s="1">
        <f t="shared" si="728"/>
        <v>-5065</v>
      </c>
      <c r="IJ279" s="1">
        <f t="shared" si="729"/>
        <v>-1611</v>
      </c>
      <c r="IK279" s="1">
        <f t="shared" si="730"/>
        <v>1426</v>
      </c>
      <c r="IL279" s="1">
        <f t="shared" si="731"/>
        <v>-883</v>
      </c>
      <c r="IM279" s="1">
        <f t="shared" si="732"/>
        <v>3293</v>
      </c>
      <c r="IN279" s="1">
        <f t="shared" si="733"/>
        <v>4701</v>
      </c>
      <c r="IO279" s="1">
        <f t="shared" si="734"/>
        <v>-4665</v>
      </c>
      <c r="IP279" s="1">
        <f t="shared" si="735"/>
        <v>-2944</v>
      </c>
      <c r="IQ279" s="1">
        <f t="shared" si="736"/>
        <v>-3089</v>
      </c>
      <c r="IR279" s="1">
        <f t="shared" si="737"/>
        <v>4552</v>
      </c>
      <c r="IS279" s="1">
        <f t="shared" si="738"/>
        <v>1179</v>
      </c>
      <c r="IT279" s="1">
        <f t="shared" si="739"/>
        <v>-929</v>
      </c>
      <c r="IU279" s="1">
        <f t="shared" si="740"/>
        <v>4548</v>
      </c>
      <c r="IV279" s="1">
        <f t="shared" si="741"/>
        <v>5072</v>
      </c>
      <c r="IW279" s="1">
        <f t="shared" si="742"/>
        <v>979</v>
      </c>
    </row>
    <row r="280" spans="1:257" x14ac:dyDescent="0.3">
      <c r="A280" s="1">
        <v>7.5920410454273196E-2</v>
      </c>
      <c r="B280" s="1">
        <v>-2.21914704889059E-2</v>
      </c>
      <c r="C280" s="1">
        <v>0.12497872859239501</v>
      </c>
      <c r="D280" s="1">
        <v>0.16894060373306199</v>
      </c>
      <c r="E280" s="1">
        <v>-1.9106699153780899E-2</v>
      </c>
      <c r="F280" s="1">
        <v>-3.8754578679799999E-2</v>
      </c>
      <c r="G280" s="1">
        <v>-8.0241613090038202E-2</v>
      </c>
      <c r="H280" s="1">
        <v>-5.2257128059864003E-2</v>
      </c>
      <c r="I280" s="1">
        <v>7.3290623724460602E-2</v>
      </c>
      <c r="J280" s="1">
        <v>4.5975785702466902E-2</v>
      </c>
      <c r="K280" s="1">
        <v>-2.6210600510239601E-2</v>
      </c>
      <c r="L280" s="1">
        <v>0.13088886439800199</v>
      </c>
      <c r="M280" s="1">
        <v>0.12136848270893</v>
      </c>
      <c r="N280" s="1">
        <v>-6.8772756494581604E-3</v>
      </c>
      <c r="O280" s="1">
        <v>0.126737430691719</v>
      </c>
      <c r="P280" s="1">
        <v>-4.0323570370674099E-2</v>
      </c>
      <c r="Q280" s="1">
        <v>3.7946380674838999E-2</v>
      </c>
      <c r="R280" s="1">
        <v>1.98506489396095E-2</v>
      </c>
      <c r="S280" s="1">
        <v>-9.1341853141784599E-2</v>
      </c>
      <c r="T280" s="1">
        <v>-3.61822955310344E-2</v>
      </c>
      <c r="U280" s="1">
        <v>-1.5854915603995299E-2</v>
      </c>
      <c r="V280" s="1">
        <v>-4.0327958762645701E-2</v>
      </c>
      <c r="W280" s="1">
        <v>-9.2284224927425301E-2</v>
      </c>
      <c r="X280" s="1">
        <v>4.0051937103271401E-2</v>
      </c>
      <c r="Y280" s="1">
        <v>-2.4827783927321399E-2</v>
      </c>
      <c r="Z280" s="1">
        <v>-9.2896386981010395E-2</v>
      </c>
      <c r="AA280" s="1">
        <v>0.170379728078842</v>
      </c>
      <c r="AB280" s="1">
        <v>-2.10248902440071E-2</v>
      </c>
      <c r="AC280" s="1">
        <v>3.3746156841516398E-2</v>
      </c>
      <c r="AD280" s="1">
        <v>-8.5933789610862704E-2</v>
      </c>
      <c r="AE280" s="1">
        <v>-6.4833775162696797E-2</v>
      </c>
      <c r="AF280" s="1">
        <v>0.10477014631032899</v>
      </c>
      <c r="AG280" s="1">
        <v>0.12733982503414101</v>
      </c>
      <c r="AH280" s="1">
        <v>3.1894151121377903E-2</v>
      </c>
      <c r="AI280" s="1">
        <v>-5.6854967027902603E-2</v>
      </c>
      <c r="AJ280" s="1">
        <v>-2.2824421525001502E-2</v>
      </c>
      <c r="AK280" s="1">
        <v>-0.114568851888179</v>
      </c>
      <c r="AL280" s="1">
        <v>1.6635223291814299E-3</v>
      </c>
      <c r="AM280" s="1">
        <v>4.0608361363410901E-2</v>
      </c>
      <c r="AN280" s="1">
        <v>-7.4801519513130105E-2</v>
      </c>
      <c r="AO280" s="1">
        <v>-0.18664900958538</v>
      </c>
      <c r="AP280" s="1">
        <v>-8.1262886524200398E-2</v>
      </c>
      <c r="AQ280" s="1">
        <v>0.135376632213592</v>
      </c>
      <c r="AR280" s="1">
        <v>-1.7372734844684601E-2</v>
      </c>
      <c r="AS280" s="1">
        <v>2.6094963774085E-2</v>
      </c>
      <c r="AT280" s="1">
        <v>3.0209897086024201E-2</v>
      </c>
      <c r="AU280" s="1">
        <v>4.1650526225566802E-2</v>
      </c>
      <c r="AV280" s="1">
        <v>-4.82809953391551E-2</v>
      </c>
      <c r="AW280" s="1">
        <v>5.02074277028441E-3</v>
      </c>
      <c r="AX280" s="1">
        <v>-0.128109917044639</v>
      </c>
      <c r="AY280" s="1">
        <v>-2.0097812637686702E-2</v>
      </c>
      <c r="AZ280" s="1">
        <v>-5.5710371583700097E-2</v>
      </c>
      <c r="BA280" s="1">
        <v>6.5439708530902793E-2</v>
      </c>
      <c r="BB280" s="1">
        <v>-0.124824658036231</v>
      </c>
      <c r="BC280" s="1">
        <v>2.3170961067080401E-2</v>
      </c>
      <c r="BD280" s="1">
        <v>-9.8492316901683807E-3</v>
      </c>
      <c r="BE280" s="1">
        <v>-0.115967877209186</v>
      </c>
      <c r="BF280" s="1">
        <v>-9.1229088604450198E-2</v>
      </c>
      <c r="BG280" s="1">
        <v>-1.4573420397937201E-2</v>
      </c>
      <c r="BH280" s="1">
        <v>1.6935819759964901E-2</v>
      </c>
      <c r="BI280" s="1">
        <v>5.4021283984184203E-2</v>
      </c>
      <c r="BJ280" s="1">
        <v>-2.65229102224111E-2</v>
      </c>
      <c r="BK280" s="1">
        <v>-1.9707659259438501E-2</v>
      </c>
      <c r="BL280" s="1">
        <v>0.167854934930801</v>
      </c>
      <c r="BM280" s="1">
        <v>0.117154203355312</v>
      </c>
      <c r="BN280" s="1">
        <v>-2.9141521081328298E-2</v>
      </c>
      <c r="BO280" s="1">
        <v>-9.4182319939136505E-2</v>
      </c>
      <c r="BP280" s="1">
        <v>8.8769167661666801E-2</v>
      </c>
      <c r="BQ280" s="1">
        <v>0.15854944288730599</v>
      </c>
      <c r="BR280" s="1">
        <v>-1.2593668885529E-2</v>
      </c>
      <c r="BS280" s="1">
        <v>4.7655317932367297E-2</v>
      </c>
      <c r="BT280" s="1">
        <v>5.1056131720542901E-2</v>
      </c>
      <c r="BU280" s="1">
        <v>3.3030394464731203E-2</v>
      </c>
      <c r="BV280" s="1">
        <v>5.8435194194316802E-2</v>
      </c>
      <c r="BW280" s="1">
        <v>5.37651069462299E-2</v>
      </c>
      <c r="BX280" s="1">
        <v>-0.14185655117034901</v>
      </c>
      <c r="BY280" s="1">
        <v>0.107541099190711</v>
      </c>
      <c r="BZ280" s="1">
        <v>3.7394851446151699E-2</v>
      </c>
      <c r="CA280" s="1">
        <v>-4.1344609111547401E-2</v>
      </c>
      <c r="CB280" s="1">
        <v>0.115559719502925</v>
      </c>
      <c r="CC280" s="1">
        <v>-2.2141227498650499E-2</v>
      </c>
      <c r="CD280" s="1">
        <v>4.6890914440155002E-2</v>
      </c>
      <c r="CE280" s="1">
        <v>6.8878330290317494E-2</v>
      </c>
      <c r="CF280" s="1">
        <v>-0.141724914312362</v>
      </c>
      <c r="CG280" s="1">
        <v>-1.20411161333322E-2</v>
      </c>
      <c r="CH280" s="1">
        <v>-0.11647603660821899</v>
      </c>
      <c r="CI280" s="1">
        <v>-0.15627662837505299</v>
      </c>
      <c r="CJ280" s="1">
        <v>1.6571594169363299E-3</v>
      </c>
      <c r="CK280" s="1">
        <v>-6.8027615547180106E-2</v>
      </c>
      <c r="CL280" s="1">
        <v>1.14399706944823E-2</v>
      </c>
      <c r="CM280" s="1">
        <v>4.09299582242965E-2</v>
      </c>
      <c r="CN280" s="1">
        <v>-0.129924535751342</v>
      </c>
      <c r="CO280" s="1">
        <v>9.1916462406516006E-3</v>
      </c>
      <c r="CP280" s="1">
        <v>-2.6208307594060801E-2</v>
      </c>
      <c r="CQ280" s="1">
        <v>-2.7692364528775201E-2</v>
      </c>
      <c r="CR280" s="1">
        <v>0.16068655252456601</v>
      </c>
      <c r="CS280" s="1">
        <v>-3.6635790020227398E-2</v>
      </c>
      <c r="CT280" s="1">
        <v>4.3292485177516903E-2</v>
      </c>
      <c r="CU280" s="1">
        <v>6.5834276378154699E-2</v>
      </c>
      <c r="CV280" s="1">
        <v>1.0270552709698601E-2</v>
      </c>
      <c r="CW280" s="1">
        <v>0.25933477282524098</v>
      </c>
      <c r="CX280" s="1">
        <v>5.15886023640632E-2</v>
      </c>
      <c r="CY280" s="1">
        <v>-6.1919283121824202E-2</v>
      </c>
      <c r="CZ280" s="1">
        <v>0.152284234762191</v>
      </c>
      <c r="DA280" s="1">
        <v>-6.4170166850089999E-2</v>
      </c>
      <c r="DB280" s="1">
        <v>9.7972095012664698E-2</v>
      </c>
      <c r="DC280" s="1">
        <v>-7.4988372623920399E-2</v>
      </c>
      <c r="DD280" s="1">
        <v>-4.2637951672077103E-2</v>
      </c>
      <c r="DE280" s="1">
        <v>5.5679418146610198E-2</v>
      </c>
      <c r="DF280" s="1">
        <v>0.104104250669479</v>
      </c>
      <c r="DG280" s="1">
        <v>-3.2919362187385497E-2</v>
      </c>
      <c r="DH280" s="1">
        <v>8.5678152740001595E-2</v>
      </c>
      <c r="DI280" s="1">
        <v>-4.0878210216760601E-2</v>
      </c>
      <c r="DJ280" s="1">
        <v>1.7216851934790601E-2</v>
      </c>
      <c r="DK280" s="1">
        <v>-0.130321085453033</v>
      </c>
      <c r="DL280" s="1">
        <v>-0.117102138698101</v>
      </c>
      <c r="DM280" s="1">
        <v>-2.6342496275901701E-2</v>
      </c>
      <c r="DN280" s="1">
        <v>-0.100878372788429</v>
      </c>
      <c r="DO280" s="1">
        <v>-4.41426411271095E-4</v>
      </c>
      <c r="DP280" s="1">
        <v>-5.9919275343418101E-2</v>
      </c>
      <c r="DQ280" s="1">
        <v>-6.1322610825300203E-2</v>
      </c>
      <c r="DR280" s="1">
        <v>-2.5472316890954898E-2</v>
      </c>
      <c r="DS280" s="1">
        <v>-2.6532104238867701E-2</v>
      </c>
      <c r="DT280" s="1">
        <v>4.8350915312767001E-2</v>
      </c>
      <c r="DU280" s="1">
        <v>3.9190445095300598E-2</v>
      </c>
      <c r="DV280" s="1">
        <v>-6.3778869807720101E-2</v>
      </c>
      <c r="DW280" s="1">
        <v>4.0223106741905199E-2</v>
      </c>
      <c r="DX280" s="1">
        <v>1.8363269045948899E-2</v>
      </c>
      <c r="DZ280" s="1">
        <f t="shared" si="615"/>
        <v>2488</v>
      </c>
      <c r="EA280" s="1">
        <f t="shared" si="616"/>
        <v>-727</v>
      </c>
      <c r="EB280" s="1">
        <f t="shared" si="617"/>
        <v>4095</v>
      </c>
      <c r="EC280" s="1">
        <f t="shared" si="618"/>
        <v>5536</v>
      </c>
      <c r="ED280" s="1">
        <f t="shared" si="619"/>
        <v>-626</v>
      </c>
      <c r="EE280" s="1">
        <f t="shared" si="620"/>
        <v>-1270</v>
      </c>
      <c r="EF280" s="1">
        <f t="shared" si="621"/>
        <v>-2629</v>
      </c>
      <c r="EG280" s="1">
        <f t="shared" si="622"/>
        <v>-1712</v>
      </c>
      <c r="EH280" s="1">
        <f t="shared" si="623"/>
        <v>2402</v>
      </c>
      <c r="EI280" s="1">
        <f t="shared" si="624"/>
        <v>1506</v>
      </c>
      <c r="EJ280" s="1">
        <f t="shared" si="625"/>
        <v>-859</v>
      </c>
      <c r="EK280" s="1">
        <f t="shared" si="626"/>
        <v>4289</v>
      </c>
      <c r="EL280" s="1">
        <f t="shared" si="627"/>
        <v>3977</v>
      </c>
      <c r="EM280" s="1">
        <f t="shared" si="628"/>
        <v>-225</v>
      </c>
      <c r="EN280" s="1">
        <f t="shared" si="629"/>
        <v>4153</v>
      </c>
      <c r="EO280" s="1">
        <f t="shared" si="630"/>
        <v>-1321</v>
      </c>
      <c r="EP280" s="1">
        <f t="shared" si="631"/>
        <v>1243</v>
      </c>
      <c r="EQ280" s="1">
        <f t="shared" si="632"/>
        <v>650</v>
      </c>
      <c r="ER280" s="1">
        <f t="shared" si="633"/>
        <v>-2993</v>
      </c>
      <c r="ES280" s="1">
        <f t="shared" si="634"/>
        <v>-1186</v>
      </c>
      <c r="ET280" s="1">
        <f t="shared" si="635"/>
        <v>-520</v>
      </c>
      <c r="EU280" s="1">
        <f t="shared" si="636"/>
        <v>-1321</v>
      </c>
      <c r="EV280" s="1">
        <f t="shared" si="637"/>
        <v>-3024</v>
      </c>
      <c r="EW280" s="1">
        <f t="shared" si="638"/>
        <v>1312</v>
      </c>
      <c r="EX280" s="1">
        <f t="shared" si="639"/>
        <v>-814</v>
      </c>
      <c r="EY280" s="1">
        <f t="shared" si="640"/>
        <v>-3044</v>
      </c>
      <c r="EZ280" s="1">
        <f t="shared" si="641"/>
        <v>5583</v>
      </c>
      <c r="FA280" s="1">
        <f t="shared" si="642"/>
        <v>-689</v>
      </c>
      <c r="FB280" s="1">
        <f t="shared" si="643"/>
        <v>1106</v>
      </c>
      <c r="FC280" s="1">
        <f t="shared" si="644"/>
        <v>-2816</v>
      </c>
      <c r="FD280" s="1">
        <f t="shared" si="645"/>
        <v>-2124</v>
      </c>
      <c r="FE280" s="1">
        <f t="shared" si="646"/>
        <v>3433</v>
      </c>
      <c r="FF280" s="1">
        <f t="shared" si="647"/>
        <v>4173</v>
      </c>
      <c r="FG280" s="1">
        <f t="shared" si="648"/>
        <v>1045</v>
      </c>
      <c r="FH280" s="1">
        <f t="shared" si="649"/>
        <v>-1863</v>
      </c>
      <c r="FI280" s="1">
        <f t="shared" si="650"/>
        <v>-748</v>
      </c>
      <c r="FJ280" s="1">
        <f t="shared" si="651"/>
        <v>-3754</v>
      </c>
      <c r="FK280" s="1">
        <f t="shared" si="652"/>
        <v>55</v>
      </c>
      <c r="FL280" s="1">
        <f t="shared" si="653"/>
        <v>1331</v>
      </c>
      <c r="FM280" s="1">
        <f t="shared" si="654"/>
        <v>-2451</v>
      </c>
      <c r="FN280" s="1">
        <f t="shared" si="655"/>
        <v>-6116</v>
      </c>
      <c r="FO280" s="1">
        <f t="shared" si="656"/>
        <v>-2663</v>
      </c>
      <c r="FP280" s="1">
        <f t="shared" si="657"/>
        <v>4436</v>
      </c>
      <c r="FQ280" s="1">
        <f t="shared" si="658"/>
        <v>-569</v>
      </c>
      <c r="FR280" s="1">
        <f t="shared" si="659"/>
        <v>855</v>
      </c>
      <c r="FS280" s="1">
        <f t="shared" si="660"/>
        <v>990</v>
      </c>
      <c r="FT280" s="1">
        <f t="shared" si="661"/>
        <v>1365</v>
      </c>
      <c r="FU280" s="1">
        <f t="shared" si="662"/>
        <v>-1582</v>
      </c>
      <c r="FV280" s="1">
        <f t="shared" si="663"/>
        <v>165</v>
      </c>
      <c r="FW280" s="1">
        <f t="shared" si="664"/>
        <v>-4198</v>
      </c>
      <c r="FX280" s="1">
        <f t="shared" si="665"/>
        <v>-659</v>
      </c>
      <c r="FY280" s="1">
        <f t="shared" si="666"/>
        <v>-1825</v>
      </c>
      <c r="FZ280" s="1">
        <f t="shared" si="667"/>
        <v>2144</v>
      </c>
      <c r="GA280" s="1">
        <f t="shared" si="668"/>
        <v>-4090</v>
      </c>
      <c r="GB280" s="1">
        <f t="shared" si="669"/>
        <v>759</v>
      </c>
      <c r="GC280" s="1">
        <f t="shared" si="670"/>
        <v>-323</v>
      </c>
      <c r="GD280" s="1">
        <f t="shared" si="671"/>
        <v>-3800</v>
      </c>
      <c r="GE280" s="1">
        <f t="shared" si="672"/>
        <v>-2989</v>
      </c>
      <c r="GF280" s="1">
        <f t="shared" si="673"/>
        <v>-478</v>
      </c>
      <c r="GG280" s="1">
        <f t="shared" si="674"/>
        <v>555</v>
      </c>
      <c r="GH280" s="1">
        <f t="shared" si="675"/>
        <v>1770</v>
      </c>
      <c r="GI280" s="1">
        <f t="shared" si="676"/>
        <v>-869</v>
      </c>
      <c r="GJ280" s="1">
        <f t="shared" si="677"/>
        <v>-646</v>
      </c>
      <c r="GK280" s="1">
        <f t="shared" si="678"/>
        <v>5500</v>
      </c>
      <c r="GL280" s="1">
        <f t="shared" si="679"/>
        <v>3839</v>
      </c>
      <c r="GM280" s="1">
        <f t="shared" si="680"/>
        <v>-955</v>
      </c>
      <c r="GN280" s="1">
        <f t="shared" si="681"/>
        <v>-3086</v>
      </c>
      <c r="GO280" s="1">
        <f t="shared" si="682"/>
        <v>2909</v>
      </c>
      <c r="GP280" s="1">
        <f t="shared" si="683"/>
        <v>5195</v>
      </c>
      <c r="GQ280" s="1">
        <f t="shared" si="684"/>
        <v>-413</v>
      </c>
      <c r="GR280" s="1">
        <f t="shared" si="685"/>
        <v>1562</v>
      </c>
      <c r="GS280" s="1">
        <f t="shared" si="686"/>
        <v>1673</v>
      </c>
      <c r="GT280" s="1">
        <f t="shared" si="687"/>
        <v>1082</v>
      </c>
      <c r="GU280" s="1">
        <f t="shared" si="688"/>
        <v>1915</v>
      </c>
      <c r="GV280" s="1">
        <f t="shared" si="689"/>
        <v>1762</v>
      </c>
      <c r="GW280" s="1">
        <f t="shared" si="690"/>
        <v>-4648</v>
      </c>
      <c r="GX280" s="1">
        <f t="shared" si="691"/>
        <v>3524</v>
      </c>
      <c r="GY280" s="1">
        <f t="shared" si="692"/>
        <v>1225</v>
      </c>
      <c r="GZ280" s="1">
        <f t="shared" si="693"/>
        <v>-1355</v>
      </c>
      <c r="HA280" s="1">
        <f t="shared" si="694"/>
        <v>3787</v>
      </c>
      <c r="HB280" s="1">
        <f t="shared" si="695"/>
        <v>-726</v>
      </c>
      <c r="HC280" s="1">
        <f t="shared" si="696"/>
        <v>1536</v>
      </c>
      <c r="HD280" s="1">
        <f t="shared" si="697"/>
        <v>2257</v>
      </c>
      <c r="HE280" s="1">
        <f t="shared" si="698"/>
        <v>-4644</v>
      </c>
      <c r="HF280" s="1">
        <f t="shared" si="699"/>
        <v>-395</v>
      </c>
      <c r="HG280" s="1">
        <f t="shared" si="700"/>
        <v>-3817</v>
      </c>
      <c r="HH280" s="1">
        <f t="shared" si="701"/>
        <v>-5121</v>
      </c>
      <c r="HI280" s="1">
        <f t="shared" si="702"/>
        <v>54</v>
      </c>
      <c r="HJ280" s="1">
        <f t="shared" si="703"/>
        <v>-2229</v>
      </c>
      <c r="HK280" s="1">
        <f t="shared" si="704"/>
        <v>375</v>
      </c>
      <c r="HL280" s="1">
        <f t="shared" si="705"/>
        <v>1341</v>
      </c>
      <c r="HM280" s="1">
        <f t="shared" si="706"/>
        <v>-4257</v>
      </c>
      <c r="HN280" s="1">
        <f t="shared" si="707"/>
        <v>301</v>
      </c>
      <c r="HO280" s="1">
        <f t="shared" si="708"/>
        <v>-859</v>
      </c>
      <c r="HP280" s="1">
        <f t="shared" si="709"/>
        <v>-907</v>
      </c>
      <c r="HQ280" s="1">
        <f t="shared" si="710"/>
        <v>5265</v>
      </c>
      <c r="HR280" s="1">
        <f t="shared" si="711"/>
        <v>-1200</v>
      </c>
      <c r="HS280" s="1">
        <f t="shared" si="712"/>
        <v>1419</v>
      </c>
      <c r="HT280" s="1">
        <f t="shared" si="713"/>
        <v>2157</v>
      </c>
      <c r="HU280" s="1">
        <f t="shared" si="714"/>
        <v>337</v>
      </c>
      <c r="HV280" s="1">
        <f t="shared" si="715"/>
        <v>8498</v>
      </c>
      <c r="HW280" s="1">
        <f t="shared" si="716"/>
        <v>1690</v>
      </c>
      <c r="HX280" s="1">
        <f t="shared" si="717"/>
        <v>-2029</v>
      </c>
      <c r="HY280" s="1">
        <f t="shared" si="718"/>
        <v>4990</v>
      </c>
      <c r="HZ280" s="1">
        <f t="shared" si="719"/>
        <v>-2103</v>
      </c>
      <c r="IA280" s="1">
        <f t="shared" si="720"/>
        <v>3210</v>
      </c>
      <c r="IB280" s="1">
        <f t="shared" si="721"/>
        <v>-2457</v>
      </c>
      <c r="IC280" s="1">
        <f t="shared" si="722"/>
        <v>-1397</v>
      </c>
      <c r="ID280" s="1">
        <f t="shared" si="723"/>
        <v>1824</v>
      </c>
      <c r="IE280" s="1">
        <f t="shared" si="724"/>
        <v>3411</v>
      </c>
      <c r="IF280" s="1">
        <f t="shared" si="725"/>
        <v>-1079</v>
      </c>
      <c r="IG280" s="1">
        <f t="shared" si="726"/>
        <v>2807</v>
      </c>
      <c r="IH280" s="1">
        <f t="shared" si="727"/>
        <v>-1339</v>
      </c>
      <c r="II280" s="1">
        <f t="shared" si="728"/>
        <v>564</v>
      </c>
      <c r="IJ280" s="1">
        <f t="shared" si="729"/>
        <v>-4270</v>
      </c>
      <c r="IK280" s="1">
        <f t="shared" si="730"/>
        <v>-3837</v>
      </c>
      <c r="IL280" s="1">
        <f t="shared" si="731"/>
        <v>-863</v>
      </c>
      <c r="IM280" s="1">
        <f t="shared" si="732"/>
        <v>-3305</v>
      </c>
      <c r="IN280" s="1">
        <f t="shared" si="733"/>
        <v>-14</v>
      </c>
      <c r="IO280" s="1">
        <f t="shared" si="734"/>
        <v>-1963</v>
      </c>
      <c r="IP280" s="1">
        <f t="shared" si="735"/>
        <v>-2009</v>
      </c>
      <c r="IQ280" s="1">
        <f t="shared" si="736"/>
        <v>-835</v>
      </c>
      <c r="IR280" s="1">
        <f t="shared" si="737"/>
        <v>-869</v>
      </c>
      <c r="IS280" s="1">
        <f t="shared" si="738"/>
        <v>1584</v>
      </c>
      <c r="IT280" s="1">
        <f t="shared" si="739"/>
        <v>1284</v>
      </c>
      <c r="IU280" s="1">
        <f t="shared" si="740"/>
        <v>-2090</v>
      </c>
      <c r="IV280" s="1">
        <f t="shared" si="741"/>
        <v>1318</v>
      </c>
      <c r="IW280" s="1">
        <f t="shared" si="742"/>
        <v>602</v>
      </c>
    </row>
    <row r="281" spans="1:257" x14ac:dyDescent="0.3">
      <c r="A281" s="1">
        <v>-4.8852607607841401E-2</v>
      </c>
      <c r="B281" s="1">
        <v>0.103011280298233</v>
      </c>
      <c r="C281" s="1">
        <v>5.7002373039722401E-2</v>
      </c>
      <c r="D281" s="1">
        <v>-5.1335547119379002E-2</v>
      </c>
      <c r="E281" s="1">
        <v>5.7417243719100897E-2</v>
      </c>
      <c r="F281" s="1">
        <v>-1.00155863910913E-2</v>
      </c>
      <c r="G281" s="1">
        <v>4.9225017428398098E-2</v>
      </c>
      <c r="H281" s="1">
        <v>-9.9542951211333205E-3</v>
      </c>
      <c r="I281" s="1">
        <v>-5.1533568650484002E-2</v>
      </c>
      <c r="J281" s="1">
        <v>6.9327712059020899E-2</v>
      </c>
      <c r="K281" s="1">
        <v>1.06871873140335E-2</v>
      </c>
      <c r="L281" s="1">
        <v>-1.14359278231859E-2</v>
      </c>
      <c r="M281" s="1">
        <v>-3.3822499215602798E-2</v>
      </c>
      <c r="N281" s="1">
        <v>3.9227753877639701E-2</v>
      </c>
      <c r="O281" s="1">
        <v>-1.35858878493309E-2</v>
      </c>
      <c r="P281" s="1">
        <v>-6.0562152415513902E-2</v>
      </c>
      <c r="Q281" s="1">
        <v>-8.6507834494113894E-2</v>
      </c>
      <c r="R281" s="1">
        <v>5.1845483481884003E-2</v>
      </c>
      <c r="S281" s="1">
        <v>-5.6488987058401101E-2</v>
      </c>
      <c r="T281" s="1">
        <v>9.1067612171172999E-2</v>
      </c>
      <c r="U281" s="1">
        <v>-8.6960449814796406E-2</v>
      </c>
      <c r="V281" s="1">
        <v>-7.1150907315313799E-3</v>
      </c>
      <c r="W281" s="1">
        <v>9.93899349123239E-3</v>
      </c>
      <c r="X281" s="1">
        <v>4.6795569360256098E-2</v>
      </c>
      <c r="Y281" s="1">
        <v>1.3899253681301999E-2</v>
      </c>
      <c r="Z281" s="1">
        <v>-6.22837208211421E-2</v>
      </c>
      <c r="AA281" s="1">
        <v>9.2128790915012304E-2</v>
      </c>
      <c r="AB281" s="1">
        <v>6.3685424625873496E-2</v>
      </c>
      <c r="AC281" s="1">
        <v>-7.4485473334789207E-2</v>
      </c>
      <c r="AD281" s="1">
        <v>8.4096603095531394E-2</v>
      </c>
      <c r="AE281" s="1">
        <v>1.2774780770996501E-5</v>
      </c>
      <c r="AF281" s="1">
        <v>-2.6507601141929599E-2</v>
      </c>
      <c r="AG281" s="1">
        <v>5.20780123770236E-2</v>
      </c>
      <c r="AH281" s="1">
        <v>-3.6931235343217801E-2</v>
      </c>
      <c r="AI281" s="1">
        <v>6.1460033059120102E-2</v>
      </c>
      <c r="AJ281" s="1">
        <v>-4.0396694093942601E-2</v>
      </c>
      <c r="AK281" s="1">
        <v>-0.12861408293247201</v>
      </c>
      <c r="AL281" s="1">
        <v>-2.6512408629059701E-2</v>
      </c>
      <c r="AM281" s="1">
        <v>-3.2910350710153503E-2</v>
      </c>
      <c r="AN281" s="1">
        <v>2.2281499579548801E-2</v>
      </c>
      <c r="AO281" s="1">
        <v>6.5786875784397097E-2</v>
      </c>
      <c r="AP281" s="1">
        <v>3.8578055799007402E-2</v>
      </c>
      <c r="AQ281" s="1">
        <v>9.8344609141349695E-2</v>
      </c>
      <c r="AR281" s="1">
        <v>6.1325613409280701E-2</v>
      </c>
      <c r="AS281" s="1">
        <v>-1.81060433387756E-2</v>
      </c>
      <c r="AT281" s="1">
        <v>5.2226848900318097E-2</v>
      </c>
      <c r="AU281" s="1">
        <v>-3.9650999009609202E-2</v>
      </c>
      <c r="AV281" s="1">
        <v>-4.1011765599250703E-2</v>
      </c>
      <c r="AW281" s="1">
        <v>-4.3514076620340299E-2</v>
      </c>
      <c r="AX281" s="1">
        <v>-2.5692375376820498E-2</v>
      </c>
      <c r="AY281" s="1">
        <v>-1.3043307699263E-2</v>
      </c>
      <c r="AZ281" s="1">
        <v>-4.5499645173549597E-2</v>
      </c>
      <c r="BA281" s="1">
        <v>7.2697818279266302E-2</v>
      </c>
      <c r="BB281" s="1">
        <v>-5.4114680737256997E-2</v>
      </c>
      <c r="BC281" s="1">
        <v>-5.7575229555368403E-2</v>
      </c>
      <c r="BD281" s="1">
        <v>-8.3065815269946996E-2</v>
      </c>
      <c r="BE281" s="1">
        <v>4.3751385062932899E-2</v>
      </c>
      <c r="BF281" s="1">
        <v>-8.9616909623146002E-2</v>
      </c>
      <c r="BG281" s="1">
        <v>7.7526502311229706E-2</v>
      </c>
      <c r="BH281" s="1">
        <v>8.7042771279811804E-2</v>
      </c>
      <c r="BI281" s="1">
        <v>6.0255870223045301E-2</v>
      </c>
      <c r="BJ281" s="1">
        <v>5.9051541611552204E-3</v>
      </c>
      <c r="BK281" s="1">
        <v>-0.10669203102588599</v>
      </c>
      <c r="BL281" s="1">
        <v>4.6377994120121002E-2</v>
      </c>
      <c r="BM281" s="1">
        <v>-1.9418627023696799E-2</v>
      </c>
      <c r="BN281" s="1">
        <v>-3.7324804812669699E-2</v>
      </c>
      <c r="BO281" s="1">
        <v>-2.8671234846115098E-2</v>
      </c>
      <c r="BP281" s="1">
        <v>3.9036035537719699E-2</v>
      </c>
      <c r="BQ281" s="1">
        <v>2.82423514872789E-2</v>
      </c>
      <c r="BR281" s="1">
        <v>2.85547357052564E-2</v>
      </c>
      <c r="BS281" s="1">
        <v>-7.1194224059581701E-2</v>
      </c>
      <c r="BT281" s="1">
        <v>1.6634652391076001E-2</v>
      </c>
      <c r="BU281" s="1">
        <v>-7.0321112871170002E-2</v>
      </c>
      <c r="BV281" s="1">
        <v>-2.73992978036403E-2</v>
      </c>
      <c r="BW281" s="1">
        <v>-8.8532697409391403E-3</v>
      </c>
      <c r="BX281" s="1">
        <v>4.2304858565330498E-2</v>
      </c>
      <c r="BY281" s="1">
        <v>-7.1757882833480793E-2</v>
      </c>
      <c r="BZ281" s="1">
        <v>-2.7963970205746499E-4</v>
      </c>
      <c r="CA281" s="1">
        <v>2.09545213729143E-2</v>
      </c>
      <c r="CB281" s="1">
        <v>1.85315113049E-3</v>
      </c>
      <c r="CC281" s="1">
        <v>5.9349920600652598E-2</v>
      </c>
      <c r="CD281" s="1">
        <v>-4.35986034572124E-2</v>
      </c>
      <c r="CE281" s="1">
        <v>1.9520964473485902E-2</v>
      </c>
      <c r="CF281" s="1">
        <v>-9.3455776572227395E-2</v>
      </c>
      <c r="CG281" s="1">
        <v>4.0897775441408102E-2</v>
      </c>
      <c r="CH281" s="1">
        <v>-6.9700539112090995E-2</v>
      </c>
      <c r="CI281" s="1">
        <v>-6.9098114036023599E-3</v>
      </c>
      <c r="CJ281" s="1">
        <v>2.0822701975703201E-2</v>
      </c>
      <c r="CK281" s="1">
        <v>1.27100795507431E-2</v>
      </c>
      <c r="CL281" s="1">
        <v>5.9034641832113197E-2</v>
      </c>
      <c r="CM281" s="1">
        <v>5.2399404346942902E-2</v>
      </c>
      <c r="CN281" s="1">
        <v>-6.2618002295493996E-2</v>
      </c>
      <c r="CO281" s="1">
        <v>-1.7867816612124401E-2</v>
      </c>
      <c r="CP281" s="1">
        <v>3.2424528151750502E-2</v>
      </c>
      <c r="CQ281" s="1">
        <v>5.3897768259048399E-2</v>
      </c>
      <c r="CR281" s="1">
        <v>8.7698258459567996E-2</v>
      </c>
      <c r="CS281" s="1">
        <v>7.87846595048904E-2</v>
      </c>
      <c r="CT281" s="1">
        <v>5.7523224502801798E-2</v>
      </c>
      <c r="CU281" s="1">
        <v>-4.0615096688270499E-2</v>
      </c>
      <c r="CV281" s="1">
        <v>-8.0580338835716196E-3</v>
      </c>
      <c r="CW281" s="1">
        <v>5.41767179965972E-2</v>
      </c>
      <c r="CX281" s="1">
        <v>-4.8316102474927902E-2</v>
      </c>
      <c r="CY281" s="1">
        <v>7.5193077325820895E-2</v>
      </c>
      <c r="CZ281" s="1">
        <v>2.0772475749254199E-2</v>
      </c>
      <c r="DA281" s="1">
        <v>3.7149142473935998E-2</v>
      </c>
      <c r="DB281" s="1">
        <v>5.4663695394992801E-2</v>
      </c>
      <c r="DC281" s="1">
        <v>-5.8498494327068301E-2</v>
      </c>
      <c r="DD281" s="1">
        <v>3.5727776587009402E-2</v>
      </c>
      <c r="DE281" s="1">
        <v>2.5138527154922399E-2</v>
      </c>
      <c r="DF281" s="1">
        <v>6.5665669739246299E-2</v>
      </c>
      <c r="DG281" s="1">
        <v>-4.6680439263582202E-2</v>
      </c>
      <c r="DH281" s="1">
        <v>-3.6300371866673201E-3</v>
      </c>
      <c r="DI281" s="1">
        <v>-8.1359239993616895E-4</v>
      </c>
      <c r="DJ281" s="1">
        <v>-7.7023111283779103E-2</v>
      </c>
      <c r="DK281" s="1">
        <v>-1.37588549405336E-2</v>
      </c>
      <c r="DL281" s="1">
        <v>5.7412713766098002E-2</v>
      </c>
      <c r="DM281" s="1">
        <v>7.0234656333923298E-2</v>
      </c>
      <c r="DN281" s="1">
        <v>3.5824529826640999E-2</v>
      </c>
      <c r="DO281" s="1">
        <v>6.14358857274055E-2</v>
      </c>
      <c r="DP281" s="1">
        <v>-5.7286042720079401E-2</v>
      </c>
      <c r="DQ281" s="1">
        <v>-4.1972335427999399E-2</v>
      </c>
      <c r="DR281" s="1">
        <v>-9.0870343148708302E-2</v>
      </c>
      <c r="DS281" s="1">
        <v>-4.8662476241588502E-2</v>
      </c>
      <c r="DT281" s="1">
        <v>2.3892052471637702E-2</v>
      </c>
      <c r="DU281" s="1">
        <v>-2.97494605183601E-2</v>
      </c>
      <c r="DV281" s="1">
        <v>-3.2874602824449498E-2</v>
      </c>
      <c r="DW281" s="1">
        <v>6.2518559396266896E-2</v>
      </c>
      <c r="DX281" s="1">
        <v>4.8458494246005998E-2</v>
      </c>
      <c r="DZ281" s="1">
        <f t="shared" si="615"/>
        <v>-1601</v>
      </c>
      <c r="EA281" s="1">
        <f t="shared" si="616"/>
        <v>3375</v>
      </c>
      <c r="EB281" s="1">
        <f t="shared" si="617"/>
        <v>1868</v>
      </c>
      <c r="EC281" s="1">
        <f t="shared" si="618"/>
        <v>-1682</v>
      </c>
      <c r="ED281" s="1">
        <f t="shared" si="619"/>
        <v>1881</v>
      </c>
      <c r="EE281" s="1">
        <f t="shared" si="620"/>
        <v>-328</v>
      </c>
      <c r="EF281" s="1">
        <f t="shared" si="621"/>
        <v>1613</v>
      </c>
      <c r="EG281" s="1">
        <f t="shared" si="622"/>
        <v>-326</v>
      </c>
      <c r="EH281" s="1">
        <f t="shared" si="623"/>
        <v>-1689</v>
      </c>
      <c r="EI281" s="1">
        <f t="shared" si="624"/>
        <v>2272</v>
      </c>
      <c r="EJ281" s="1">
        <f t="shared" si="625"/>
        <v>350</v>
      </c>
      <c r="EK281" s="1">
        <f t="shared" si="626"/>
        <v>-375</v>
      </c>
      <c r="EL281" s="1">
        <f t="shared" si="627"/>
        <v>-1108</v>
      </c>
      <c r="EM281" s="1">
        <f t="shared" si="628"/>
        <v>1285</v>
      </c>
      <c r="EN281" s="1">
        <f t="shared" si="629"/>
        <v>-445</v>
      </c>
      <c r="EO281" s="1">
        <f t="shared" si="630"/>
        <v>-1984</v>
      </c>
      <c r="EP281" s="1">
        <f t="shared" si="631"/>
        <v>-2835</v>
      </c>
      <c r="EQ281" s="1">
        <f t="shared" si="632"/>
        <v>1699</v>
      </c>
      <c r="ER281" s="1">
        <f t="shared" si="633"/>
        <v>-1851</v>
      </c>
      <c r="ES281" s="1">
        <f t="shared" si="634"/>
        <v>2984</v>
      </c>
      <c r="ET281" s="1">
        <f t="shared" si="635"/>
        <v>-2849</v>
      </c>
      <c r="EU281" s="1">
        <f t="shared" si="636"/>
        <v>-233</v>
      </c>
      <c r="EV281" s="1">
        <f t="shared" si="637"/>
        <v>326</v>
      </c>
      <c r="EW281" s="1">
        <f t="shared" si="638"/>
        <v>1533</v>
      </c>
      <c r="EX281" s="1">
        <f t="shared" si="639"/>
        <v>455</v>
      </c>
      <c r="EY281" s="1">
        <f t="shared" si="640"/>
        <v>-2041</v>
      </c>
      <c r="EZ281" s="1">
        <f t="shared" si="641"/>
        <v>3019</v>
      </c>
      <c r="FA281" s="1">
        <f t="shared" si="642"/>
        <v>2087</v>
      </c>
      <c r="FB281" s="1">
        <f t="shared" si="643"/>
        <v>-2441</v>
      </c>
      <c r="FC281" s="1">
        <f t="shared" si="644"/>
        <v>2756</v>
      </c>
      <c r="FD281" s="1">
        <f t="shared" si="645"/>
        <v>0</v>
      </c>
      <c r="FE281" s="1">
        <f t="shared" si="646"/>
        <v>-869</v>
      </c>
      <c r="FF281" s="1">
        <f t="shared" si="647"/>
        <v>1706</v>
      </c>
      <c r="FG281" s="1">
        <f t="shared" si="648"/>
        <v>-1210</v>
      </c>
      <c r="FH281" s="1">
        <f t="shared" si="649"/>
        <v>2014</v>
      </c>
      <c r="FI281" s="1">
        <f t="shared" si="650"/>
        <v>-1324</v>
      </c>
      <c r="FJ281" s="1">
        <f t="shared" si="651"/>
        <v>-4214</v>
      </c>
      <c r="FK281" s="1">
        <f t="shared" si="652"/>
        <v>-869</v>
      </c>
      <c r="FL281" s="1">
        <f t="shared" si="653"/>
        <v>-1078</v>
      </c>
      <c r="FM281" s="1">
        <f t="shared" si="654"/>
        <v>730</v>
      </c>
      <c r="FN281" s="1">
        <f t="shared" si="655"/>
        <v>2156</v>
      </c>
      <c r="FO281" s="1">
        <f t="shared" si="656"/>
        <v>1264</v>
      </c>
      <c r="FP281" s="1">
        <f t="shared" si="657"/>
        <v>3222</v>
      </c>
      <c r="FQ281" s="1">
        <f t="shared" si="658"/>
        <v>2009</v>
      </c>
      <c r="FR281" s="1">
        <f t="shared" si="659"/>
        <v>-593</v>
      </c>
      <c r="FS281" s="1">
        <f t="shared" si="660"/>
        <v>1711</v>
      </c>
      <c r="FT281" s="1">
        <f t="shared" si="661"/>
        <v>-1299</v>
      </c>
      <c r="FU281" s="1">
        <f t="shared" si="662"/>
        <v>-1344</v>
      </c>
      <c r="FV281" s="1">
        <f t="shared" si="663"/>
        <v>-1426</v>
      </c>
      <c r="FW281" s="1">
        <f t="shared" si="664"/>
        <v>-842</v>
      </c>
      <c r="FX281" s="1">
        <f t="shared" si="665"/>
        <v>-427</v>
      </c>
      <c r="FY281" s="1">
        <f t="shared" si="666"/>
        <v>-1491</v>
      </c>
      <c r="FZ281" s="1">
        <f t="shared" si="667"/>
        <v>2382</v>
      </c>
      <c r="GA281" s="1">
        <f t="shared" si="668"/>
        <v>-1773</v>
      </c>
      <c r="GB281" s="1">
        <f t="shared" si="669"/>
        <v>-1887</v>
      </c>
      <c r="GC281" s="1">
        <f t="shared" si="670"/>
        <v>-2722</v>
      </c>
      <c r="GD281" s="1">
        <f t="shared" si="671"/>
        <v>1434</v>
      </c>
      <c r="GE281" s="1">
        <f t="shared" si="672"/>
        <v>-2936</v>
      </c>
      <c r="GF281" s="1">
        <f t="shared" si="673"/>
        <v>2540</v>
      </c>
      <c r="GG281" s="1">
        <f t="shared" si="674"/>
        <v>2852</v>
      </c>
      <c r="GH281" s="1">
        <f t="shared" si="675"/>
        <v>1974</v>
      </c>
      <c r="GI281" s="1">
        <f t="shared" si="676"/>
        <v>193</v>
      </c>
      <c r="GJ281" s="1">
        <f t="shared" si="677"/>
        <v>-3496</v>
      </c>
      <c r="GK281" s="1">
        <f t="shared" si="678"/>
        <v>1520</v>
      </c>
      <c r="GL281" s="1">
        <f t="shared" si="679"/>
        <v>-636</v>
      </c>
      <c r="GM281" s="1">
        <f t="shared" si="680"/>
        <v>-1223</v>
      </c>
      <c r="GN281" s="1">
        <f t="shared" si="681"/>
        <v>-939</v>
      </c>
      <c r="GO281" s="1">
        <f t="shared" si="682"/>
        <v>1279</v>
      </c>
      <c r="GP281" s="1">
        <f t="shared" si="683"/>
        <v>925</v>
      </c>
      <c r="GQ281" s="1">
        <f t="shared" si="684"/>
        <v>936</v>
      </c>
      <c r="GR281" s="1">
        <f t="shared" si="685"/>
        <v>-2333</v>
      </c>
      <c r="GS281" s="1">
        <f t="shared" si="686"/>
        <v>545</v>
      </c>
      <c r="GT281" s="1">
        <f t="shared" si="687"/>
        <v>-2304</v>
      </c>
      <c r="GU281" s="1">
        <f t="shared" si="688"/>
        <v>-898</v>
      </c>
      <c r="GV281" s="1">
        <f t="shared" si="689"/>
        <v>-290</v>
      </c>
      <c r="GW281" s="1">
        <f t="shared" si="690"/>
        <v>1386</v>
      </c>
      <c r="GX281" s="1">
        <f t="shared" si="691"/>
        <v>-2351</v>
      </c>
      <c r="GY281" s="1">
        <f t="shared" si="692"/>
        <v>-9</v>
      </c>
      <c r="GZ281" s="1">
        <f t="shared" si="693"/>
        <v>687</v>
      </c>
      <c r="HA281" s="1">
        <f t="shared" si="694"/>
        <v>61</v>
      </c>
      <c r="HB281" s="1">
        <f t="shared" si="695"/>
        <v>1945</v>
      </c>
      <c r="HC281" s="1">
        <f t="shared" si="696"/>
        <v>-1429</v>
      </c>
      <c r="HD281" s="1">
        <f t="shared" si="697"/>
        <v>640</v>
      </c>
      <c r="HE281" s="1">
        <f t="shared" si="698"/>
        <v>-3062</v>
      </c>
      <c r="HF281" s="1">
        <f t="shared" si="699"/>
        <v>1340</v>
      </c>
      <c r="HG281" s="1">
        <f t="shared" si="700"/>
        <v>-2284</v>
      </c>
      <c r="HH281" s="1">
        <f t="shared" si="701"/>
        <v>-226</v>
      </c>
      <c r="HI281" s="1">
        <f t="shared" si="702"/>
        <v>682</v>
      </c>
      <c r="HJ281" s="1">
        <f t="shared" si="703"/>
        <v>416</v>
      </c>
      <c r="HK281" s="1">
        <f t="shared" si="704"/>
        <v>1934</v>
      </c>
      <c r="HL281" s="1">
        <f t="shared" si="705"/>
        <v>1717</v>
      </c>
      <c r="HM281" s="1">
        <f t="shared" si="706"/>
        <v>-2052</v>
      </c>
      <c r="HN281" s="1">
        <f t="shared" si="707"/>
        <v>-585</v>
      </c>
      <c r="HO281" s="1">
        <f t="shared" si="708"/>
        <v>1062</v>
      </c>
      <c r="HP281" s="1">
        <f t="shared" si="709"/>
        <v>1766</v>
      </c>
      <c r="HQ281" s="1">
        <f t="shared" si="710"/>
        <v>2874</v>
      </c>
      <c r="HR281" s="1">
        <f t="shared" si="711"/>
        <v>2582</v>
      </c>
      <c r="HS281" s="1">
        <f t="shared" si="712"/>
        <v>1885</v>
      </c>
      <c r="HT281" s="1">
        <f t="shared" si="713"/>
        <v>-1331</v>
      </c>
      <c r="HU281" s="1">
        <f t="shared" si="714"/>
        <v>-264</v>
      </c>
      <c r="HV281" s="1">
        <f t="shared" si="715"/>
        <v>1775</v>
      </c>
      <c r="HW281" s="1">
        <f t="shared" si="716"/>
        <v>-1583</v>
      </c>
      <c r="HX281" s="1">
        <f t="shared" si="717"/>
        <v>2464</v>
      </c>
      <c r="HY281" s="1">
        <f t="shared" si="718"/>
        <v>681</v>
      </c>
      <c r="HZ281" s="1">
        <f t="shared" si="719"/>
        <v>1217</v>
      </c>
      <c r="IA281" s="1">
        <f t="shared" si="720"/>
        <v>1791</v>
      </c>
      <c r="IB281" s="1">
        <f t="shared" si="721"/>
        <v>-1917</v>
      </c>
      <c r="IC281" s="1">
        <f t="shared" si="722"/>
        <v>1171</v>
      </c>
      <c r="ID281" s="1">
        <f t="shared" si="723"/>
        <v>824</v>
      </c>
      <c r="IE281" s="1">
        <f t="shared" si="724"/>
        <v>2152</v>
      </c>
      <c r="IF281" s="1">
        <f t="shared" si="725"/>
        <v>-1530</v>
      </c>
      <c r="IG281" s="1">
        <f t="shared" si="726"/>
        <v>-119</v>
      </c>
      <c r="IH281" s="1">
        <f t="shared" si="727"/>
        <v>-27</v>
      </c>
      <c r="II281" s="1">
        <f t="shared" si="728"/>
        <v>-2524</v>
      </c>
      <c r="IJ281" s="1">
        <f t="shared" si="729"/>
        <v>-451</v>
      </c>
      <c r="IK281" s="1">
        <f t="shared" si="730"/>
        <v>1881</v>
      </c>
      <c r="IL281" s="1">
        <f t="shared" si="731"/>
        <v>2301</v>
      </c>
      <c r="IM281" s="1">
        <f t="shared" si="732"/>
        <v>1174</v>
      </c>
      <c r="IN281" s="1">
        <f t="shared" si="733"/>
        <v>2013</v>
      </c>
      <c r="IO281" s="1">
        <f t="shared" si="734"/>
        <v>-1877</v>
      </c>
      <c r="IP281" s="1">
        <f t="shared" si="735"/>
        <v>-1375</v>
      </c>
      <c r="IQ281" s="1">
        <f t="shared" si="736"/>
        <v>-2978</v>
      </c>
      <c r="IR281" s="1">
        <f t="shared" si="737"/>
        <v>-1595</v>
      </c>
      <c r="IS281" s="1">
        <f t="shared" si="738"/>
        <v>783</v>
      </c>
      <c r="IT281" s="1">
        <f t="shared" si="739"/>
        <v>-975</v>
      </c>
      <c r="IU281" s="1">
        <f t="shared" si="740"/>
        <v>-1077</v>
      </c>
      <c r="IV281" s="1">
        <f t="shared" si="741"/>
        <v>2049</v>
      </c>
      <c r="IW281" s="1">
        <f t="shared" si="742"/>
        <v>1588</v>
      </c>
    </row>
    <row r="282" spans="1:257" x14ac:dyDescent="0.3">
      <c r="A282" s="1">
        <v>-3.03589794784784E-2</v>
      </c>
      <c r="B282" s="1">
        <v>0.169492527842521</v>
      </c>
      <c r="C282" s="1">
        <v>5.9649661183357197E-2</v>
      </c>
      <c r="D282" s="1">
        <v>4.3610052671283402E-4</v>
      </c>
      <c r="E282" s="1">
        <v>-4.7813900746405099E-3</v>
      </c>
      <c r="F282" s="1">
        <v>8.4113910794258104E-2</v>
      </c>
      <c r="G282" s="1">
        <v>3.6525070667266797E-2</v>
      </c>
      <c r="H282" s="1">
        <v>-0.16597937047481501</v>
      </c>
      <c r="I282" s="1">
        <v>-1.9341485574841399E-2</v>
      </c>
      <c r="J282" s="1">
        <v>-6.3180327415466295E-2</v>
      </c>
      <c r="K282" s="1">
        <v>-4.2414381168782702E-3</v>
      </c>
      <c r="L282" s="1">
        <v>5.2430883049964898E-2</v>
      </c>
      <c r="M282" s="1">
        <v>9.7194779664277996E-3</v>
      </c>
      <c r="N282" s="1">
        <v>0.14181765913963301</v>
      </c>
      <c r="O282" s="1">
        <v>0.11821971833705899</v>
      </c>
      <c r="P282" s="1">
        <v>-6.4866319298744202E-2</v>
      </c>
      <c r="Q282" s="1">
        <v>-0.121457897126674</v>
      </c>
      <c r="R282" s="1">
        <v>-4.2328927665948798E-2</v>
      </c>
      <c r="S282" s="1">
        <v>-5.9057194739580099E-2</v>
      </c>
      <c r="T282" s="1">
        <v>6.8516791798174303E-3</v>
      </c>
      <c r="U282" s="1">
        <v>2.8423281386494598E-2</v>
      </c>
      <c r="V282" s="1">
        <v>6.3648387789726202E-2</v>
      </c>
      <c r="W282" s="1">
        <v>-6.2779493629932404E-2</v>
      </c>
      <c r="X282" s="1">
        <v>-3.5541523247957202E-2</v>
      </c>
      <c r="Y282" s="1">
        <v>-2.2625472396612101E-2</v>
      </c>
      <c r="Z282" s="1">
        <v>-9.3695251271128602E-3</v>
      </c>
      <c r="AA282" s="1">
        <v>0.12229873239994001</v>
      </c>
      <c r="AB282" s="1">
        <v>4.4625349342823001E-2</v>
      </c>
      <c r="AC282" s="1">
        <v>-1.77785083651542E-2</v>
      </c>
      <c r="AD282" s="1">
        <v>8.7448492646217305E-2</v>
      </c>
      <c r="AE282" s="1">
        <v>8.4856115281581795E-2</v>
      </c>
      <c r="AF282" s="1">
        <v>7.8157065436243994E-3</v>
      </c>
      <c r="AG282" s="1">
        <v>2.0777411758899599E-2</v>
      </c>
      <c r="AH282" s="1">
        <v>-4.6116307377815198E-2</v>
      </c>
      <c r="AI282" s="1">
        <v>8.4088012576103197E-2</v>
      </c>
      <c r="AJ282" s="1">
        <v>-0.13736328482627799</v>
      </c>
      <c r="AK282" s="1">
        <v>-3.1092466786503702E-2</v>
      </c>
      <c r="AL282" s="1">
        <v>-2.7446286752820001E-2</v>
      </c>
      <c r="AM282" s="1">
        <v>3.5822506994008997E-2</v>
      </c>
      <c r="AN282" s="1">
        <v>-0.11609336733818</v>
      </c>
      <c r="AO282" s="1">
        <v>2.94422935694456E-2</v>
      </c>
      <c r="AP282" s="1">
        <v>-1.71959232538938E-2</v>
      </c>
      <c r="AQ282" s="1">
        <v>0.17628222703933699</v>
      </c>
      <c r="AR282" s="1">
        <v>-0.108213916420936</v>
      </c>
      <c r="AS282" s="1">
        <v>-0.127014756202697</v>
      </c>
      <c r="AT282" s="1">
        <v>7.4044518172740895E-2</v>
      </c>
      <c r="AU282" s="1">
        <v>5.3590801544487398E-3</v>
      </c>
      <c r="AV282" s="1">
        <v>6.7514359951019204E-2</v>
      </c>
      <c r="AW282" s="1">
        <v>-0.105689756572246</v>
      </c>
      <c r="AX282" s="1">
        <v>8.5909694433212197E-2</v>
      </c>
      <c r="AY282" s="1">
        <v>6.13419264554977E-2</v>
      </c>
      <c r="AZ282" s="1">
        <v>1.1814690195024E-2</v>
      </c>
      <c r="BA282" s="1">
        <v>-3.8988519459962803E-2</v>
      </c>
      <c r="BB282" s="1">
        <v>-0.112289369106292</v>
      </c>
      <c r="BC282" s="1">
        <v>4.33648265898227E-2</v>
      </c>
      <c r="BD282" s="1">
        <v>-0.141424730420112</v>
      </c>
      <c r="BE282" s="1">
        <v>-8.2620695233345004E-2</v>
      </c>
      <c r="BF282" s="1">
        <v>5.1947834435850295E-4</v>
      </c>
      <c r="BG282" s="1">
        <v>-5.9008777141571003E-2</v>
      </c>
      <c r="BH282" s="1">
        <v>7.5416080653667394E-2</v>
      </c>
      <c r="BI282" s="1">
        <v>-2.6925621554255399E-2</v>
      </c>
      <c r="BJ282" s="1">
        <v>-9.5546141266822801E-2</v>
      </c>
      <c r="BK282" s="1">
        <v>2.4425476789474401E-2</v>
      </c>
      <c r="BL282" s="1">
        <v>0.22789514064788799</v>
      </c>
      <c r="BM282" s="1">
        <v>5.6102339178323697E-2</v>
      </c>
      <c r="BN282" s="1">
        <v>-9.6544049680233002E-2</v>
      </c>
      <c r="BO282" s="1">
        <v>7.5725361704826299E-2</v>
      </c>
      <c r="BP282" s="1">
        <v>6.41770213842391E-2</v>
      </c>
      <c r="BQ282" s="1">
        <v>0.124234050512313</v>
      </c>
      <c r="BR282" s="1">
        <v>-0.10246782004833201</v>
      </c>
      <c r="BS282" s="1">
        <v>2.0294057205319401E-2</v>
      </c>
      <c r="BT282" s="1">
        <v>4.7404296696186003E-2</v>
      </c>
      <c r="BU282" s="1">
        <v>7.3039434850215898E-2</v>
      </c>
      <c r="BV282" s="1">
        <v>2.7048163115978199E-2</v>
      </c>
      <c r="BW282" s="1">
        <v>-0.10731211304664599</v>
      </c>
      <c r="BX282" s="1">
        <v>4.8146553337573998E-2</v>
      </c>
      <c r="BY282" s="1">
        <v>6.7114003002643502E-2</v>
      </c>
      <c r="BZ282" s="1">
        <v>0.139933541417121</v>
      </c>
      <c r="CA282" s="1">
        <v>-5.9483300894498797E-2</v>
      </c>
      <c r="CB282" s="1">
        <v>0.12770186364650701</v>
      </c>
      <c r="CC282" s="1">
        <v>5.2712157368659897E-2</v>
      </c>
      <c r="CD282" s="1">
        <v>-8.1114806234836492E-3</v>
      </c>
      <c r="CE282" s="1">
        <v>1.7647363245487199E-2</v>
      </c>
      <c r="CF282" s="1">
        <v>2.23702788352966E-2</v>
      </c>
      <c r="CG282" s="1">
        <v>0.125214427709579</v>
      </c>
      <c r="CH282" s="1">
        <v>-8.1879697740077903E-2</v>
      </c>
      <c r="CI282" s="1">
        <v>-0.17029903829097701</v>
      </c>
      <c r="CJ282" s="1">
        <v>-3.3262282609939499E-2</v>
      </c>
      <c r="CK282" s="1">
        <v>6.0556530952453596E-3</v>
      </c>
      <c r="CL282" s="1">
        <v>-4.0186539292335503E-2</v>
      </c>
      <c r="CM282" s="1">
        <v>-0.137920841574668</v>
      </c>
      <c r="CN282" s="1">
        <v>-9.3895405530929496E-2</v>
      </c>
      <c r="CO282" s="1">
        <v>-0.120378240942955</v>
      </c>
      <c r="CP282" s="1">
        <v>0.13168081641197199</v>
      </c>
      <c r="CQ282" s="1">
        <v>-3.98330055177211E-2</v>
      </c>
      <c r="CR282" s="1">
        <v>8.8817842304706504E-2</v>
      </c>
      <c r="CS282" s="1">
        <v>5.4098275722935698E-4</v>
      </c>
      <c r="CT282" s="1">
        <v>0.131933793425559</v>
      </c>
      <c r="CU282" s="1">
        <v>8.62856209278106E-2</v>
      </c>
      <c r="CV282" s="1">
        <v>-0.112445585429668</v>
      </c>
      <c r="CW282" s="1">
        <v>5.4131612181663499E-2</v>
      </c>
      <c r="CX282" s="1">
        <v>0.138888999819755</v>
      </c>
      <c r="CY282" s="1">
        <v>7.5100794434547397E-2</v>
      </c>
      <c r="CZ282" s="1">
        <v>5.18158562481403E-2</v>
      </c>
      <c r="DA282" s="1">
        <v>-4.29108627140522E-2</v>
      </c>
      <c r="DB282" s="1">
        <v>8.4170170128345406E-2</v>
      </c>
      <c r="DC282" s="1">
        <v>-2.2278683260083101E-2</v>
      </c>
      <c r="DD282" s="1">
        <v>-9.2576583847403492E-3</v>
      </c>
      <c r="DE282" s="1">
        <v>3.7051867693662602E-2</v>
      </c>
      <c r="DF282" s="1">
        <v>0.108980633318424</v>
      </c>
      <c r="DG282" s="1">
        <v>-0.107772126793861</v>
      </c>
      <c r="DH282" s="1">
        <v>3.9565265178680399E-2</v>
      </c>
      <c r="DI282" s="1">
        <v>-1.6400055959820699E-2</v>
      </c>
      <c r="DJ282" s="1">
        <v>4.8135500401258399E-2</v>
      </c>
      <c r="DK282" s="1">
        <v>-1.4521958306431699E-2</v>
      </c>
      <c r="DL282" s="1">
        <v>4.9204483628273003E-2</v>
      </c>
      <c r="DM282" s="1">
        <v>0.142384514212608</v>
      </c>
      <c r="DN282" s="1">
        <v>0.119558900594711</v>
      </c>
      <c r="DO282" s="1">
        <v>-2.0259780809283201E-2</v>
      </c>
      <c r="DP282" s="1">
        <v>0.12723718583583801</v>
      </c>
      <c r="DQ282" s="1">
        <v>6.3654705882072393E-2</v>
      </c>
      <c r="DR282" s="1">
        <v>-1.7793513834476402E-2</v>
      </c>
      <c r="DS282" s="1">
        <v>6.3189953565597506E-2</v>
      </c>
      <c r="DT282" s="1">
        <v>2.1747121587395599E-2</v>
      </c>
      <c r="DU282" s="1">
        <v>1.6045577824115701E-2</v>
      </c>
      <c r="DV282" s="1">
        <v>0.16012449562549499</v>
      </c>
      <c r="DW282" s="1">
        <v>-2.7535790577530798E-2</v>
      </c>
      <c r="DX282" s="1">
        <v>-4.6040732413530301E-2</v>
      </c>
      <c r="DZ282" s="1">
        <f t="shared" si="615"/>
        <v>-995</v>
      </c>
      <c r="EA282" s="1">
        <f t="shared" si="616"/>
        <v>5554</v>
      </c>
      <c r="EB282" s="1">
        <f t="shared" si="617"/>
        <v>1955</v>
      </c>
      <c r="EC282" s="1">
        <f t="shared" si="618"/>
        <v>14</v>
      </c>
      <c r="ED282" s="1">
        <f t="shared" si="619"/>
        <v>-157</v>
      </c>
      <c r="EE282" s="1">
        <f t="shared" si="620"/>
        <v>2756</v>
      </c>
      <c r="EF282" s="1">
        <f t="shared" si="621"/>
        <v>1197</v>
      </c>
      <c r="EG282" s="1">
        <f t="shared" si="622"/>
        <v>-5439</v>
      </c>
      <c r="EH282" s="1">
        <f t="shared" si="623"/>
        <v>-634</v>
      </c>
      <c r="EI282" s="1">
        <f t="shared" si="624"/>
        <v>-2070</v>
      </c>
      <c r="EJ282" s="1">
        <f t="shared" si="625"/>
        <v>-139</v>
      </c>
      <c r="EK282" s="1">
        <f t="shared" si="626"/>
        <v>1718</v>
      </c>
      <c r="EL282" s="1">
        <f t="shared" si="627"/>
        <v>318</v>
      </c>
      <c r="EM282" s="1">
        <f t="shared" si="628"/>
        <v>4647</v>
      </c>
      <c r="EN282" s="1">
        <f t="shared" si="629"/>
        <v>3874</v>
      </c>
      <c r="EO282" s="1">
        <f t="shared" si="630"/>
        <v>-2125</v>
      </c>
      <c r="EP282" s="1">
        <f t="shared" si="631"/>
        <v>-3980</v>
      </c>
      <c r="EQ282" s="1">
        <f t="shared" si="632"/>
        <v>-1387</v>
      </c>
      <c r="ER282" s="1">
        <f t="shared" si="633"/>
        <v>-1935</v>
      </c>
      <c r="ES282" s="1">
        <f t="shared" si="634"/>
        <v>225</v>
      </c>
      <c r="ET282" s="1">
        <f t="shared" si="635"/>
        <v>931</v>
      </c>
      <c r="EU282" s="1">
        <f t="shared" si="636"/>
        <v>2086</v>
      </c>
      <c r="EV282" s="1">
        <f t="shared" si="637"/>
        <v>-2057</v>
      </c>
      <c r="EW282" s="1">
        <f t="shared" si="638"/>
        <v>-1165</v>
      </c>
      <c r="EX282" s="1">
        <f t="shared" si="639"/>
        <v>-741</v>
      </c>
      <c r="EY282" s="1">
        <f t="shared" si="640"/>
        <v>-307</v>
      </c>
      <c r="EZ282" s="1">
        <f t="shared" si="641"/>
        <v>4007</v>
      </c>
      <c r="FA282" s="1">
        <f t="shared" si="642"/>
        <v>1462</v>
      </c>
      <c r="FB282" s="1">
        <f t="shared" si="643"/>
        <v>-583</v>
      </c>
      <c r="FC282" s="1">
        <f t="shared" si="644"/>
        <v>2865</v>
      </c>
      <c r="FD282" s="1">
        <f t="shared" si="645"/>
        <v>2780</v>
      </c>
      <c r="FE282" s="1">
        <f t="shared" si="646"/>
        <v>256</v>
      </c>
      <c r="FF282" s="1">
        <f t="shared" si="647"/>
        <v>681</v>
      </c>
      <c r="FG282" s="1">
        <f t="shared" si="648"/>
        <v>-1511</v>
      </c>
      <c r="FH282" s="1">
        <f t="shared" si="649"/>
        <v>2755</v>
      </c>
      <c r="FI282" s="1">
        <f t="shared" si="650"/>
        <v>-4501</v>
      </c>
      <c r="FJ282" s="1">
        <f t="shared" si="651"/>
        <v>-1019</v>
      </c>
      <c r="FK282" s="1">
        <f t="shared" si="652"/>
        <v>-899</v>
      </c>
      <c r="FL282" s="1">
        <f t="shared" si="653"/>
        <v>1174</v>
      </c>
      <c r="FM282" s="1">
        <f t="shared" si="654"/>
        <v>-3804</v>
      </c>
      <c r="FN282" s="1">
        <f t="shared" si="655"/>
        <v>965</v>
      </c>
      <c r="FO282" s="1">
        <f t="shared" si="656"/>
        <v>-563</v>
      </c>
      <c r="FP282" s="1">
        <f t="shared" si="657"/>
        <v>5776</v>
      </c>
      <c r="FQ282" s="1">
        <f t="shared" si="658"/>
        <v>-3546</v>
      </c>
      <c r="FR282" s="1">
        <f t="shared" si="659"/>
        <v>-4162</v>
      </c>
      <c r="FS282" s="1">
        <f t="shared" si="660"/>
        <v>2426</v>
      </c>
      <c r="FT282" s="1">
        <f t="shared" si="661"/>
        <v>176</v>
      </c>
      <c r="FU282" s="1">
        <f t="shared" si="662"/>
        <v>2212</v>
      </c>
      <c r="FV282" s="1">
        <f t="shared" si="663"/>
        <v>-3463</v>
      </c>
      <c r="FW282" s="1">
        <f t="shared" si="664"/>
        <v>2815</v>
      </c>
      <c r="FX282" s="1">
        <f t="shared" si="665"/>
        <v>2010</v>
      </c>
      <c r="FY282" s="1">
        <f t="shared" si="666"/>
        <v>387</v>
      </c>
      <c r="FZ282" s="1">
        <f t="shared" si="667"/>
        <v>-1278</v>
      </c>
      <c r="GA282" s="1">
        <f t="shared" si="668"/>
        <v>-3679</v>
      </c>
      <c r="GB282" s="1">
        <f t="shared" si="669"/>
        <v>1421</v>
      </c>
      <c r="GC282" s="1">
        <f t="shared" si="670"/>
        <v>-4634</v>
      </c>
      <c r="GD282" s="1">
        <f t="shared" si="671"/>
        <v>-2707</v>
      </c>
      <c r="GE282" s="1">
        <f t="shared" si="672"/>
        <v>17</v>
      </c>
      <c r="GF282" s="1">
        <f t="shared" si="673"/>
        <v>-1934</v>
      </c>
      <c r="GG282" s="1">
        <f t="shared" si="674"/>
        <v>2471</v>
      </c>
      <c r="GH282" s="1">
        <f t="shared" si="675"/>
        <v>-882</v>
      </c>
      <c r="GI282" s="1">
        <f t="shared" si="676"/>
        <v>-3131</v>
      </c>
      <c r="GJ282" s="1">
        <f t="shared" si="677"/>
        <v>800</v>
      </c>
      <c r="GK282" s="1">
        <f t="shared" si="678"/>
        <v>7467</v>
      </c>
      <c r="GL282" s="1">
        <f t="shared" si="679"/>
        <v>1838</v>
      </c>
      <c r="GM282" s="1">
        <f t="shared" si="680"/>
        <v>-3163</v>
      </c>
      <c r="GN282" s="1">
        <f t="shared" si="681"/>
        <v>2481</v>
      </c>
      <c r="GO282" s="1">
        <f t="shared" si="682"/>
        <v>2103</v>
      </c>
      <c r="GP282" s="1">
        <f t="shared" si="683"/>
        <v>4071</v>
      </c>
      <c r="GQ282" s="1">
        <f t="shared" si="684"/>
        <v>-3358</v>
      </c>
      <c r="GR282" s="1">
        <f t="shared" si="685"/>
        <v>665</v>
      </c>
      <c r="GS282" s="1">
        <f t="shared" si="686"/>
        <v>1553</v>
      </c>
      <c r="GT282" s="1">
        <f t="shared" si="687"/>
        <v>2393</v>
      </c>
      <c r="GU282" s="1">
        <f t="shared" si="688"/>
        <v>886</v>
      </c>
      <c r="GV282" s="1">
        <f t="shared" si="689"/>
        <v>-3516</v>
      </c>
      <c r="GW282" s="1">
        <f t="shared" si="690"/>
        <v>1578</v>
      </c>
      <c r="GX282" s="1">
        <f t="shared" si="691"/>
        <v>2199</v>
      </c>
      <c r="GY282" s="1">
        <f t="shared" si="692"/>
        <v>4585</v>
      </c>
      <c r="GZ282" s="1">
        <f t="shared" si="693"/>
        <v>-1949</v>
      </c>
      <c r="HA282" s="1">
        <f t="shared" si="694"/>
        <v>4184</v>
      </c>
      <c r="HB282" s="1">
        <f t="shared" si="695"/>
        <v>1727</v>
      </c>
      <c r="HC282" s="1">
        <f t="shared" si="696"/>
        <v>-266</v>
      </c>
      <c r="HD282" s="1">
        <f t="shared" si="697"/>
        <v>578</v>
      </c>
      <c r="HE282" s="1">
        <f t="shared" si="698"/>
        <v>733</v>
      </c>
      <c r="HF282" s="1">
        <f t="shared" si="699"/>
        <v>4103</v>
      </c>
      <c r="HG282" s="1">
        <f t="shared" si="700"/>
        <v>-2683</v>
      </c>
      <c r="HH282" s="1">
        <f t="shared" si="701"/>
        <v>-5580</v>
      </c>
      <c r="HI282" s="1">
        <f t="shared" si="702"/>
        <v>-1090</v>
      </c>
      <c r="HJ282" s="1">
        <f t="shared" si="703"/>
        <v>198</v>
      </c>
      <c r="HK282" s="1">
        <f t="shared" si="704"/>
        <v>-1317</v>
      </c>
      <c r="HL282" s="1">
        <f t="shared" si="705"/>
        <v>-4519</v>
      </c>
      <c r="HM282" s="1">
        <f t="shared" si="706"/>
        <v>-3077</v>
      </c>
      <c r="HN282" s="1">
        <f t="shared" si="707"/>
        <v>-3944</v>
      </c>
      <c r="HO282" s="1">
        <f t="shared" si="708"/>
        <v>4315</v>
      </c>
      <c r="HP282" s="1">
        <f t="shared" si="709"/>
        <v>-1305</v>
      </c>
      <c r="HQ282" s="1">
        <f t="shared" si="710"/>
        <v>2910</v>
      </c>
      <c r="HR282" s="1">
        <f t="shared" si="711"/>
        <v>18</v>
      </c>
      <c r="HS282" s="1">
        <f t="shared" si="712"/>
        <v>4323</v>
      </c>
      <c r="HT282" s="1">
        <f t="shared" si="713"/>
        <v>2827</v>
      </c>
      <c r="HU282" s="1">
        <f t="shared" si="714"/>
        <v>-3685</v>
      </c>
      <c r="HV282" s="1">
        <f t="shared" si="715"/>
        <v>1774</v>
      </c>
      <c r="HW282" s="1">
        <f t="shared" si="716"/>
        <v>4551</v>
      </c>
      <c r="HX282" s="1">
        <f t="shared" si="717"/>
        <v>2461</v>
      </c>
      <c r="HY282" s="1">
        <f t="shared" si="718"/>
        <v>1698</v>
      </c>
      <c r="HZ282" s="1">
        <f t="shared" si="719"/>
        <v>-1406</v>
      </c>
      <c r="IA282" s="1">
        <f t="shared" si="720"/>
        <v>2758</v>
      </c>
      <c r="IB282" s="1">
        <f t="shared" si="721"/>
        <v>-730</v>
      </c>
      <c r="IC282" s="1">
        <f t="shared" si="722"/>
        <v>-303</v>
      </c>
      <c r="ID282" s="1">
        <f t="shared" si="723"/>
        <v>1214</v>
      </c>
      <c r="IE282" s="1">
        <f t="shared" si="724"/>
        <v>3571</v>
      </c>
      <c r="IF282" s="1">
        <f t="shared" si="725"/>
        <v>-3531</v>
      </c>
      <c r="IG282" s="1">
        <f t="shared" si="726"/>
        <v>1296</v>
      </c>
      <c r="IH282" s="1">
        <f t="shared" si="727"/>
        <v>-537</v>
      </c>
      <c r="II282" s="1">
        <f t="shared" si="728"/>
        <v>1577</v>
      </c>
      <c r="IJ282" s="1">
        <f t="shared" si="729"/>
        <v>-476</v>
      </c>
      <c r="IK282" s="1">
        <f t="shared" si="730"/>
        <v>1612</v>
      </c>
      <c r="IL282" s="1">
        <f t="shared" si="731"/>
        <v>4666</v>
      </c>
      <c r="IM282" s="1">
        <f t="shared" si="732"/>
        <v>3918</v>
      </c>
      <c r="IN282" s="1">
        <f t="shared" si="733"/>
        <v>-664</v>
      </c>
      <c r="IO282" s="1">
        <f t="shared" si="734"/>
        <v>4169</v>
      </c>
      <c r="IP282" s="1">
        <f t="shared" si="735"/>
        <v>2086</v>
      </c>
      <c r="IQ282" s="1">
        <f t="shared" si="736"/>
        <v>-583</v>
      </c>
      <c r="IR282" s="1">
        <f t="shared" si="737"/>
        <v>2071</v>
      </c>
      <c r="IS282" s="1">
        <f t="shared" si="738"/>
        <v>713</v>
      </c>
      <c r="IT282" s="1">
        <f t="shared" si="739"/>
        <v>526</v>
      </c>
      <c r="IU282" s="1">
        <f t="shared" si="740"/>
        <v>5247</v>
      </c>
      <c r="IV282" s="1">
        <f t="shared" si="741"/>
        <v>-902</v>
      </c>
      <c r="IW282" s="1">
        <f t="shared" si="742"/>
        <v>-1509</v>
      </c>
    </row>
    <row r="283" spans="1:257" x14ac:dyDescent="0.3">
      <c r="A283" s="1">
        <v>-2.80200596898794E-2</v>
      </c>
      <c r="B283" s="1">
        <v>2.51289457082748E-2</v>
      </c>
      <c r="C283" s="1">
        <v>-1.9980188459157899E-2</v>
      </c>
      <c r="D283" s="1">
        <v>-7.1357853710651301E-2</v>
      </c>
      <c r="E283" s="1">
        <v>1.90266352146863E-2</v>
      </c>
      <c r="F283" s="1">
        <v>-0.12342817336320799</v>
      </c>
      <c r="G283" s="1">
        <v>2.46751848608255E-2</v>
      </c>
      <c r="H283" s="1">
        <v>3.5770323127508101E-2</v>
      </c>
      <c r="I283" s="1">
        <v>2.39437166601419E-2</v>
      </c>
      <c r="J283" s="1">
        <v>0.20449508726596799</v>
      </c>
      <c r="K283" s="1">
        <v>-9.9286086857318795E-2</v>
      </c>
      <c r="L283" s="1">
        <v>6.0180827975273098E-2</v>
      </c>
      <c r="M283" s="1">
        <v>4.8809017986059099E-2</v>
      </c>
      <c r="N283" s="1">
        <v>0.15653675794601399</v>
      </c>
      <c r="O283" s="1">
        <v>-2.45154611766338E-2</v>
      </c>
      <c r="P283" s="1">
        <v>-9.1044858098029993E-2</v>
      </c>
      <c r="Q283" s="1">
        <v>-6.7766983993351399E-3</v>
      </c>
      <c r="R283" s="1">
        <v>3.2848075032234102E-2</v>
      </c>
      <c r="S283" s="1">
        <v>-0.116266466677188</v>
      </c>
      <c r="T283" s="1">
        <v>-6.6439114511013003E-2</v>
      </c>
      <c r="U283" s="1">
        <v>4.5719001442193902E-2</v>
      </c>
      <c r="V283" s="1">
        <v>-2.7167029678821501E-2</v>
      </c>
      <c r="W283" s="1">
        <v>8.2239846233278502E-4</v>
      </c>
      <c r="X283" s="1">
        <v>-8.5814334452152197E-2</v>
      </c>
      <c r="Y283" s="1">
        <v>-0.109763778746128</v>
      </c>
      <c r="Z283" s="1">
        <v>7.6123043894767706E-2</v>
      </c>
      <c r="AA283" s="1">
        <v>-3.4435968846082597E-2</v>
      </c>
      <c r="AB283" s="1">
        <v>5.0799895077943802E-2</v>
      </c>
      <c r="AC283" s="1">
        <v>8.5050657391548101E-2</v>
      </c>
      <c r="AD283" s="1">
        <v>0.129893869161605</v>
      </c>
      <c r="AE283" s="1">
        <v>-7.7792583033442402E-3</v>
      </c>
      <c r="AF283" s="1">
        <v>6.5305374562740298E-2</v>
      </c>
      <c r="AG283" s="1">
        <v>1.96922179311513E-2</v>
      </c>
      <c r="AH283" s="1">
        <v>3.5603601485490702E-2</v>
      </c>
      <c r="AI283" s="1">
        <v>7.9295255243778201E-2</v>
      </c>
      <c r="AJ283" s="1">
        <v>5.0397114828228898E-3</v>
      </c>
      <c r="AK283" s="1">
        <v>4.3917194008827203E-2</v>
      </c>
      <c r="AL283" s="1">
        <v>-1.61718558520078E-2</v>
      </c>
      <c r="AM283" s="1">
        <v>-7.4800908565521199E-2</v>
      </c>
      <c r="AN283" s="1">
        <v>-0.229274332523345</v>
      </c>
      <c r="AO283" s="1">
        <v>-8.8507533073425196E-2</v>
      </c>
      <c r="AP283" s="1">
        <v>-0.108653642237186</v>
      </c>
      <c r="AQ283" s="1">
        <v>6.9669567048549597E-2</v>
      </c>
      <c r="AR283" s="1">
        <v>9.2838607728481196E-2</v>
      </c>
      <c r="AS283" s="1">
        <v>-3.83596960455179E-3</v>
      </c>
      <c r="AT283" s="1">
        <v>2.7421688660979202E-2</v>
      </c>
      <c r="AU283" s="1">
        <v>-7.2232931852340601E-2</v>
      </c>
      <c r="AV283" s="1">
        <v>-0.10853007435798601</v>
      </c>
      <c r="AW283" s="1">
        <v>-3.8577485829591703E-2</v>
      </c>
      <c r="AX283" s="1">
        <v>7.2343118488788605E-2</v>
      </c>
      <c r="AY283" s="1">
        <v>1.11211258918046E-2</v>
      </c>
      <c r="AZ283" s="1">
        <v>0.12058173865079801</v>
      </c>
      <c r="BA283" s="1">
        <v>-2.86254081875085E-2</v>
      </c>
      <c r="BB283" s="1">
        <v>8.1308640539646093E-2</v>
      </c>
      <c r="BC283" s="1">
        <v>1.3908378779888099E-2</v>
      </c>
      <c r="BD283" s="1">
        <v>7.3701746761798803E-2</v>
      </c>
      <c r="BE283" s="1">
        <v>-0.12334807962179101</v>
      </c>
      <c r="BF283" s="1">
        <v>-0.13386236131191201</v>
      </c>
      <c r="BG283" s="1">
        <v>3.1295690685510601E-2</v>
      </c>
      <c r="BH283" s="1">
        <v>-5.1071364432573298E-2</v>
      </c>
      <c r="BI283" s="1">
        <v>-5.28414696455001E-2</v>
      </c>
      <c r="BJ283" s="1">
        <v>-0.119936913251876</v>
      </c>
      <c r="BK283" s="1">
        <v>-3.5191264003515202E-2</v>
      </c>
      <c r="BL283" s="1">
        <v>-1.5246693976223399E-2</v>
      </c>
      <c r="BM283" s="1">
        <v>6.1089541763067197E-2</v>
      </c>
      <c r="BN283" s="1">
        <v>-0.102787159383296</v>
      </c>
      <c r="BO283" s="1">
        <v>0.163812205195426</v>
      </c>
      <c r="BP283" s="1">
        <v>-6.3543505966663305E-2</v>
      </c>
      <c r="BQ283" s="1">
        <v>6.3909566961228804E-3</v>
      </c>
      <c r="BR283" s="1">
        <v>-2.3316247388720499E-2</v>
      </c>
      <c r="BS283" s="1">
        <v>9.6255749464035006E-2</v>
      </c>
      <c r="BT283" s="1">
        <v>3.0359165742993299E-2</v>
      </c>
      <c r="BU283" s="1">
        <v>-7.2790533304214394E-2</v>
      </c>
      <c r="BV283" s="1">
        <v>-8.6709827184677096E-2</v>
      </c>
      <c r="BW283" s="1">
        <v>6.6333226859569494E-2</v>
      </c>
      <c r="BX283" s="1">
        <v>-8.2761600613594E-2</v>
      </c>
      <c r="BY283" s="1">
        <v>-1.62843987345695E-3</v>
      </c>
      <c r="BZ283" s="1">
        <v>6.57357648015022E-2</v>
      </c>
      <c r="CA283" s="1">
        <v>-7.4643045663833604E-2</v>
      </c>
      <c r="CB283" s="1">
        <v>0.19956538081169101</v>
      </c>
      <c r="CC283" s="1">
        <v>0.116756208240985</v>
      </c>
      <c r="CD283" s="1">
        <v>0.101938426494598</v>
      </c>
      <c r="CE283" s="1">
        <v>0.17510889470577201</v>
      </c>
      <c r="CF283" s="1">
        <v>-1.17394942790269E-2</v>
      </c>
      <c r="CG283" s="1">
        <v>-2.2799007594585401E-2</v>
      </c>
      <c r="CH283" s="1">
        <v>-0.18158289790153501</v>
      </c>
      <c r="CI283" s="1">
        <v>-0.108617670834064</v>
      </c>
      <c r="CJ283" s="1">
        <v>0.11662170290946899</v>
      </c>
      <c r="CK283" s="1">
        <v>2.4168111383914899E-2</v>
      </c>
      <c r="CL283" s="1">
        <v>-0.14769171178340901</v>
      </c>
      <c r="CM283" s="1">
        <v>-9.5116525888442896E-2</v>
      </c>
      <c r="CN283" s="1">
        <v>0.110345251858234</v>
      </c>
      <c r="CO283" s="1">
        <v>-0.10708636045455899</v>
      </c>
      <c r="CP283" s="1">
        <v>0.24490173161029799</v>
      </c>
      <c r="CQ283" s="1">
        <v>-4.7934822738170603E-2</v>
      </c>
      <c r="CR283" s="1">
        <v>4.6978831291198703E-2</v>
      </c>
      <c r="CS283" s="1">
        <v>1.6565814148634601E-3</v>
      </c>
      <c r="CT283" s="1">
        <v>4.0629329159855799E-3</v>
      </c>
      <c r="CU283" s="1">
        <v>-3.5446804016828502E-2</v>
      </c>
      <c r="CV283" s="1">
        <v>0.151014760136604</v>
      </c>
      <c r="CW283" s="1">
        <v>0.21975962817668901</v>
      </c>
      <c r="CX283" s="1">
        <v>0.134658187627792</v>
      </c>
      <c r="CY283" s="1">
        <v>8.7360218167304896E-2</v>
      </c>
      <c r="CZ283" s="1">
        <v>6.7681543529033605E-2</v>
      </c>
      <c r="DA283" s="1">
        <v>-1.9492754712700799E-2</v>
      </c>
      <c r="DB283" s="1">
        <v>9.57183167338371E-2</v>
      </c>
      <c r="DC283" s="1">
        <v>-0.123607769608497</v>
      </c>
      <c r="DD283" s="1">
        <v>-0.13374273478984799</v>
      </c>
      <c r="DE283" s="1">
        <v>-6.2720805406570407E-2</v>
      </c>
      <c r="DF283" s="1">
        <v>-2.8121991083025901E-2</v>
      </c>
      <c r="DG283" s="1">
        <v>-6.1509802937507602E-2</v>
      </c>
      <c r="DH283" s="1">
        <v>1.71529855579137E-2</v>
      </c>
      <c r="DI283" s="1">
        <v>-8.1356748938560403E-2</v>
      </c>
      <c r="DJ283" s="1">
        <v>6.0694180428981698E-2</v>
      </c>
      <c r="DK283" s="1">
        <v>3.5733077675104098E-4</v>
      </c>
      <c r="DL283" s="1">
        <v>1.46354725584387E-2</v>
      </c>
      <c r="DM283" s="1">
        <v>5.0248123705387102E-2</v>
      </c>
      <c r="DN283" s="1">
        <v>-2.4295102804899198E-2</v>
      </c>
      <c r="DO283" s="1">
        <v>5.7351760566234498E-2</v>
      </c>
      <c r="DP283" s="1">
        <v>5.26246987283229E-2</v>
      </c>
      <c r="DQ283" s="1">
        <v>-1.62946265190839E-2</v>
      </c>
      <c r="DR283" s="1">
        <v>-9.7576156258582999E-2</v>
      </c>
      <c r="DS283" s="1">
        <v>3.2126915175467699E-3</v>
      </c>
      <c r="DT283" s="1">
        <v>4.3962690979242297E-2</v>
      </c>
      <c r="DU283" s="1">
        <v>-0.117135442793369</v>
      </c>
      <c r="DV283" s="1">
        <v>0.110960960388183</v>
      </c>
      <c r="DW283" s="1">
        <v>0.14691464602947199</v>
      </c>
      <c r="DX283" s="1">
        <v>-0.167087957262992</v>
      </c>
      <c r="DZ283" s="1">
        <f t="shared" si="615"/>
        <v>-918</v>
      </c>
      <c r="EA283" s="1">
        <f t="shared" si="616"/>
        <v>823</v>
      </c>
      <c r="EB283" s="1">
        <f t="shared" si="617"/>
        <v>-655</v>
      </c>
      <c r="EC283" s="1">
        <f t="shared" si="618"/>
        <v>-2338</v>
      </c>
      <c r="ED283" s="1">
        <f t="shared" si="619"/>
        <v>623</v>
      </c>
      <c r="EE283" s="1">
        <f t="shared" si="620"/>
        <v>-4044</v>
      </c>
      <c r="EF283" s="1">
        <f t="shared" si="621"/>
        <v>809</v>
      </c>
      <c r="EG283" s="1">
        <f t="shared" si="622"/>
        <v>1172</v>
      </c>
      <c r="EH283" s="1">
        <f t="shared" si="623"/>
        <v>785</v>
      </c>
      <c r="EI283" s="1">
        <f t="shared" si="624"/>
        <v>6701</v>
      </c>
      <c r="EJ283" s="1">
        <f t="shared" si="625"/>
        <v>-3253</v>
      </c>
      <c r="EK283" s="1">
        <f t="shared" si="626"/>
        <v>1972</v>
      </c>
      <c r="EL283" s="1">
        <f t="shared" si="627"/>
        <v>1599</v>
      </c>
      <c r="EM283" s="1">
        <f t="shared" si="628"/>
        <v>5129</v>
      </c>
      <c r="EN283" s="1">
        <f t="shared" si="629"/>
        <v>-803</v>
      </c>
      <c r="EO283" s="1">
        <f t="shared" si="630"/>
        <v>-2983</v>
      </c>
      <c r="EP283" s="1">
        <f t="shared" si="631"/>
        <v>-222</v>
      </c>
      <c r="EQ283" s="1">
        <f t="shared" si="632"/>
        <v>1076</v>
      </c>
      <c r="ER283" s="1">
        <f t="shared" si="633"/>
        <v>-3810</v>
      </c>
      <c r="ES283" s="1">
        <f t="shared" si="634"/>
        <v>-2177</v>
      </c>
      <c r="ET283" s="1">
        <f t="shared" si="635"/>
        <v>1498</v>
      </c>
      <c r="EU283" s="1">
        <f t="shared" si="636"/>
        <v>-890</v>
      </c>
      <c r="EV283" s="1">
        <f t="shared" si="637"/>
        <v>27</v>
      </c>
      <c r="EW283" s="1">
        <f t="shared" si="638"/>
        <v>-2812</v>
      </c>
      <c r="EX283" s="1">
        <f t="shared" si="639"/>
        <v>-3597</v>
      </c>
      <c r="EY283" s="1">
        <f t="shared" si="640"/>
        <v>2494</v>
      </c>
      <c r="EZ283" s="1">
        <f t="shared" si="641"/>
        <v>-1128</v>
      </c>
      <c r="FA283" s="1">
        <f t="shared" si="642"/>
        <v>1665</v>
      </c>
      <c r="FB283" s="1">
        <f t="shared" si="643"/>
        <v>2787</v>
      </c>
      <c r="FC283" s="1">
        <f t="shared" si="644"/>
        <v>4256</v>
      </c>
      <c r="FD283" s="1">
        <f t="shared" si="645"/>
        <v>-255</v>
      </c>
      <c r="FE283" s="1">
        <f t="shared" si="646"/>
        <v>2140</v>
      </c>
      <c r="FF283" s="1">
        <f t="shared" si="647"/>
        <v>645</v>
      </c>
      <c r="FG283" s="1">
        <f t="shared" si="648"/>
        <v>1167</v>
      </c>
      <c r="FH283" s="1">
        <f t="shared" si="649"/>
        <v>2598</v>
      </c>
      <c r="FI283" s="1">
        <f t="shared" si="650"/>
        <v>165</v>
      </c>
      <c r="FJ283" s="1">
        <f t="shared" si="651"/>
        <v>1439</v>
      </c>
      <c r="FK283" s="1">
        <f t="shared" si="652"/>
        <v>-530</v>
      </c>
      <c r="FL283" s="1">
        <f t="shared" si="653"/>
        <v>-2451</v>
      </c>
      <c r="FM283" s="1">
        <f t="shared" si="654"/>
        <v>-7513</v>
      </c>
      <c r="FN283" s="1">
        <f t="shared" si="655"/>
        <v>-2900</v>
      </c>
      <c r="FO283" s="1">
        <f t="shared" si="656"/>
        <v>-3560</v>
      </c>
      <c r="FP283" s="1">
        <f t="shared" si="657"/>
        <v>2283</v>
      </c>
      <c r="FQ283" s="1">
        <f t="shared" si="658"/>
        <v>3042</v>
      </c>
      <c r="FR283" s="1">
        <f t="shared" si="659"/>
        <v>-126</v>
      </c>
      <c r="FS283" s="1">
        <f t="shared" si="660"/>
        <v>899</v>
      </c>
      <c r="FT283" s="1">
        <f t="shared" si="661"/>
        <v>-2367</v>
      </c>
      <c r="FU283" s="1">
        <f t="shared" si="662"/>
        <v>-3556</v>
      </c>
      <c r="FV283" s="1">
        <f t="shared" si="663"/>
        <v>-1264</v>
      </c>
      <c r="FW283" s="1">
        <f t="shared" si="664"/>
        <v>2370</v>
      </c>
      <c r="FX283" s="1">
        <f t="shared" si="665"/>
        <v>364</v>
      </c>
      <c r="FY283" s="1">
        <f t="shared" si="666"/>
        <v>3951</v>
      </c>
      <c r="FZ283" s="1">
        <f t="shared" si="667"/>
        <v>-938</v>
      </c>
      <c r="GA283" s="1">
        <f t="shared" si="668"/>
        <v>2664</v>
      </c>
      <c r="GB283" s="1">
        <f t="shared" si="669"/>
        <v>456</v>
      </c>
      <c r="GC283" s="1">
        <f t="shared" si="670"/>
        <v>2415</v>
      </c>
      <c r="GD283" s="1">
        <f t="shared" si="671"/>
        <v>-4042</v>
      </c>
      <c r="GE283" s="1">
        <f t="shared" si="672"/>
        <v>-4386</v>
      </c>
      <c r="GF283" s="1">
        <f t="shared" si="673"/>
        <v>1025</v>
      </c>
      <c r="GG283" s="1">
        <f t="shared" si="674"/>
        <v>-1673</v>
      </c>
      <c r="GH283" s="1">
        <f t="shared" si="675"/>
        <v>-1731</v>
      </c>
      <c r="GI283" s="1">
        <f t="shared" si="676"/>
        <v>-3930</v>
      </c>
      <c r="GJ283" s="1">
        <f t="shared" si="677"/>
        <v>-1153</v>
      </c>
      <c r="GK283" s="1">
        <f t="shared" si="678"/>
        <v>-500</v>
      </c>
      <c r="GL283" s="1">
        <f t="shared" si="679"/>
        <v>2002</v>
      </c>
      <c r="GM283" s="1">
        <f t="shared" si="680"/>
        <v>-3368</v>
      </c>
      <c r="GN283" s="1">
        <f t="shared" si="681"/>
        <v>5368</v>
      </c>
      <c r="GO283" s="1">
        <f t="shared" si="682"/>
        <v>-2082</v>
      </c>
      <c r="GP283" s="1">
        <f t="shared" si="683"/>
        <v>209</v>
      </c>
      <c r="GQ283" s="1">
        <f t="shared" si="684"/>
        <v>-764</v>
      </c>
      <c r="GR283" s="1">
        <f t="shared" si="685"/>
        <v>3154</v>
      </c>
      <c r="GS283" s="1">
        <f t="shared" si="686"/>
        <v>995</v>
      </c>
      <c r="GT283" s="1">
        <f t="shared" si="687"/>
        <v>-2385</v>
      </c>
      <c r="GU283" s="1">
        <f t="shared" si="688"/>
        <v>-2841</v>
      </c>
      <c r="GV283" s="1">
        <f t="shared" si="689"/>
        <v>2174</v>
      </c>
      <c r="GW283" s="1">
        <f t="shared" si="690"/>
        <v>-2712</v>
      </c>
      <c r="GX283" s="1">
        <f t="shared" si="691"/>
        <v>-53</v>
      </c>
      <c r="GY283" s="1">
        <f t="shared" si="692"/>
        <v>2154</v>
      </c>
      <c r="GZ283" s="1">
        <f t="shared" si="693"/>
        <v>-2446</v>
      </c>
      <c r="HA283" s="1">
        <f t="shared" si="694"/>
        <v>6539</v>
      </c>
      <c r="HB283" s="1">
        <f t="shared" si="695"/>
        <v>3826</v>
      </c>
      <c r="HC283" s="1">
        <f t="shared" si="696"/>
        <v>3340</v>
      </c>
      <c r="HD283" s="1">
        <f t="shared" si="697"/>
        <v>5738</v>
      </c>
      <c r="HE283" s="1">
        <f t="shared" si="698"/>
        <v>-385</v>
      </c>
      <c r="HF283" s="1">
        <f t="shared" si="699"/>
        <v>-747</v>
      </c>
      <c r="HG283" s="1">
        <f t="shared" si="700"/>
        <v>-5950</v>
      </c>
      <c r="HH283" s="1">
        <f t="shared" si="701"/>
        <v>-3559</v>
      </c>
      <c r="HI283" s="1">
        <f t="shared" si="702"/>
        <v>3821</v>
      </c>
      <c r="HJ283" s="1">
        <f t="shared" si="703"/>
        <v>792</v>
      </c>
      <c r="HK283" s="1">
        <f t="shared" si="704"/>
        <v>-4839</v>
      </c>
      <c r="HL283" s="1">
        <f t="shared" si="705"/>
        <v>-3117</v>
      </c>
      <c r="HM283" s="1">
        <f t="shared" si="706"/>
        <v>3616</v>
      </c>
      <c r="HN283" s="1">
        <f t="shared" si="707"/>
        <v>-3509</v>
      </c>
      <c r="HO283" s="1">
        <f t="shared" si="708"/>
        <v>8025</v>
      </c>
      <c r="HP283" s="1">
        <f t="shared" si="709"/>
        <v>-1571</v>
      </c>
      <c r="HQ283" s="1">
        <f t="shared" si="710"/>
        <v>1539</v>
      </c>
      <c r="HR283" s="1">
        <f t="shared" si="711"/>
        <v>54</v>
      </c>
      <c r="HS283" s="1">
        <f t="shared" si="712"/>
        <v>133</v>
      </c>
      <c r="HT283" s="1">
        <f t="shared" si="713"/>
        <v>-1161</v>
      </c>
      <c r="HU283" s="1">
        <f t="shared" si="714"/>
        <v>4948</v>
      </c>
      <c r="HV283" s="1">
        <f t="shared" si="715"/>
        <v>7201</v>
      </c>
      <c r="HW283" s="1">
        <f t="shared" si="716"/>
        <v>4412</v>
      </c>
      <c r="HX283" s="1">
        <f t="shared" si="717"/>
        <v>2863</v>
      </c>
      <c r="HY283" s="1">
        <f t="shared" si="718"/>
        <v>2218</v>
      </c>
      <c r="HZ283" s="1">
        <f t="shared" si="719"/>
        <v>-639</v>
      </c>
      <c r="IA283" s="1">
        <f t="shared" si="720"/>
        <v>3136</v>
      </c>
      <c r="IB283" s="1">
        <f t="shared" si="721"/>
        <v>-4050</v>
      </c>
      <c r="IC283" s="1">
        <f t="shared" si="722"/>
        <v>-4382</v>
      </c>
      <c r="ID283" s="1">
        <f t="shared" si="723"/>
        <v>-2055</v>
      </c>
      <c r="IE283" s="1">
        <f t="shared" si="724"/>
        <v>-921</v>
      </c>
      <c r="IF283" s="1">
        <f t="shared" si="725"/>
        <v>-2015</v>
      </c>
      <c r="IG283" s="1">
        <f t="shared" si="726"/>
        <v>562</v>
      </c>
      <c r="IH283" s="1">
        <f t="shared" si="727"/>
        <v>-2666</v>
      </c>
      <c r="II283" s="1">
        <f t="shared" si="728"/>
        <v>1989</v>
      </c>
      <c r="IJ283" s="1">
        <f t="shared" si="729"/>
        <v>12</v>
      </c>
      <c r="IK283" s="1">
        <f t="shared" si="730"/>
        <v>480</v>
      </c>
      <c r="IL283" s="1">
        <f t="shared" si="731"/>
        <v>1646</v>
      </c>
      <c r="IM283" s="1">
        <f t="shared" si="732"/>
        <v>-796</v>
      </c>
      <c r="IN283" s="1">
        <f t="shared" si="733"/>
        <v>1879</v>
      </c>
      <c r="IO283" s="1">
        <f t="shared" si="734"/>
        <v>1724</v>
      </c>
      <c r="IP283" s="1">
        <f t="shared" si="735"/>
        <v>-534</v>
      </c>
      <c r="IQ283" s="1">
        <f t="shared" si="736"/>
        <v>-3197</v>
      </c>
      <c r="IR283" s="1">
        <f t="shared" si="737"/>
        <v>105</v>
      </c>
      <c r="IS283" s="1">
        <f t="shared" si="738"/>
        <v>1441</v>
      </c>
      <c r="IT283" s="1">
        <f t="shared" si="739"/>
        <v>-3838</v>
      </c>
      <c r="IU283" s="1">
        <f t="shared" si="740"/>
        <v>3636</v>
      </c>
      <c r="IV283" s="1">
        <f t="shared" si="741"/>
        <v>4814</v>
      </c>
      <c r="IW283" s="1">
        <f t="shared" si="742"/>
        <v>-5475</v>
      </c>
    </row>
    <row r="284" spans="1:257" x14ac:dyDescent="0.3">
      <c r="A284" s="1">
        <v>7.8024573624133994E-2</v>
      </c>
      <c r="B284" s="1">
        <v>6.8116813898086506E-2</v>
      </c>
      <c r="C284" s="1">
        <v>2.7388742193579601E-2</v>
      </c>
      <c r="D284" s="1">
        <v>-8.1566303968429496E-2</v>
      </c>
      <c r="E284" s="1">
        <v>-3.6887604743242201E-2</v>
      </c>
      <c r="F284" s="1">
        <v>9.1362580657005296E-2</v>
      </c>
      <c r="G284" s="1">
        <v>4.5524682849645601E-2</v>
      </c>
      <c r="H284" s="1">
        <v>3.0636666342615999E-3</v>
      </c>
      <c r="I284" s="1">
        <v>-4.7432009130716303E-2</v>
      </c>
      <c r="J284" s="1">
        <v>0.203287944197654</v>
      </c>
      <c r="K284" s="1">
        <v>-0.13821643590927099</v>
      </c>
      <c r="L284" s="1">
        <v>6.4252495765685994E-2</v>
      </c>
      <c r="M284" s="1">
        <v>0.123643115162849</v>
      </c>
      <c r="N284" s="1">
        <v>3.4029625356197302E-2</v>
      </c>
      <c r="O284" s="1">
        <v>-7.7461195178329901E-3</v>
      </c>
      <c r="P284" s="1">
        <v>-5.5274311453103998E-2</v>
      </c>
      <c r="Q284" s="1">
        <v>7.6190069317817605E-2</v>
      </c>
      <c r="R284" s="1">
        <v>-3.9873871952295303E-2</v>
      </c>
      <c r="S284" s="1">
        <v>7.5564548373222296E-2</v>
      </c>
      <c r="T284" s="1">
        <v>-1.8709046766161901E-2</v>
      </c>
      <c r="U284" s="1">
        <v>0.144254520535469</v>
      </c>
      <c r="V284" s="1">
        <v>-0.116265647113323</v>
      </c>
      <c r="W284" s="1">
        <v>-2.2767044603824602E-2</v>
      </c>
      <c r="X284" s="1">
        <v>-1.1944713769480499E-3</v>
      </c>
      <c r="Y284" s="1">
        <v>-0.13769268989562899</v>
      </c>
      <c r="Z284" s="1">
        <v>-3.52438949048519E-2</v>
      </c>
      <c r="AA284" s="1">
        <v>-9.5640882849693201E-2</v>
      </c>
      <c r="AB284" s="1">
        <v>-3.7260744720697403E-2</v>
      </c>
      <c r="AC284" s="1">
        <v>8.7014228105545002E-2</v>
      </c>
      <c r="AD284" s="1">
        <v>8.0071710050105993E-2</v>
      </c>
      <c r="AE284" s="1">
        <v>-0.18215094506740501</v>
      </c>
      <c r="AF284" s="1">
        <v>-2.6201080530881798E-2</v>
      </c>
      <c r="AG284" s="1">
        <v>-0.15276230871677299</v>
      </c>
      <c r="AH284" s="1">
        <v>1.8835024908185002E-2</v>
      </c>
      <c r="AI284" s="1">
        <v>6.3097685575485202E-2</v>
      </c>
      <c r="AJ284" s="1">
        <v>0.106186710298061</v>
      </c>
      <c r="AK284" s="1">
        <v>-5.9519071131944601E-2</v>
      </c>
      <c r="AL284" s="1">
        <v>5.9629507362842497E-2</v>
      </c>
      <c r="AM284" s="1">
        <v>7.3131479322910295E-2</v>
      </c>
      <c r="AN284" s="1">
        <v>-0.19017186760902399</v>
      </c>
      <c r="AO284" s="1">
        <v>4.4617850333452197E-2</v>
      </c>
      <c r="AP284" s="1">
        <v>-6.7433185875415802E-2</v>
      </c>
      <c r="AQ284" s="1">
        <v>-3.9214324206113801E-2</v>
      </c>
      <c r="AR284" s="1">
        <v>0.119705855846405</v>
      </c>
      <c r="AS284" s="1">
        <v>2.6266036555170999E-2</v>
      </c>
      <c r="AT284" s="1">
        <v>0.215737849473953</v>
      </c>
      <c r="AU284" s="1">
        <v>3.0475540552288198E-3</v>
      </c>
      <c r="AV284" s="1">
        <v>-6.1030693352222401E-2</v>
      </c>
      <c r="AW284" s="1">
        <v>-0.21150572597980399</v>
      </c>
      <c r="AX284" s="1">
        <v>-0.143272340297698</v>
      </c>
      <c r="AY284" s="1">
        <v>-0.13077290356159199</v>
      </c>
      <c r="AZ284" s="1">
        <v>0.10845479369163499</v>
      </c>
      <c r="BA284" s="1">
        <v>-0.13106653094291601</v>
      </c>
      <c r="BB284" s="1">
        <v>2.71389987319707E-2</v>
      </c>
      <c r="BC284" s="1">
        <v>5.8849100023508003E-2</v>
      </c>
      <c r="BD284" s="1">
        <v>4.22196388244628E-2</v>
      </c>
      <c r="BE284" s="1">
        <v>-1.9933633506297999E-2</v>
      </c>
      <c r="BF284" s="1">
        <v>6.19673617184162E-2</v>
      </c>
      <c r="BG284" s="1">
        <v>-3.4615412354469202E-2</v>
      </c>
      <c r="BH284" s="1">
        <v>7.2929695248603807E-2</v>
      </c>
      <c r="BI284" s="1">
        <v>7.8973658382892595E-2</v>
      </c>
      <c r="BJ284" s="1">
        <v>2.40045171231031E-2</v>
      </c>
      <c r="BK284" s="1">
        <v>2.2541156038641898E-2</v>
      </c>
      <c r="BL284" s="1">
        <v>-1.24760549515485E-2</v>
      </c>
      <c r="BM284" s="1">
        <v>1.9424632191657999E-2</v>
      </c>
      <c r="BN284" s="1">
        <v>-7.4268518947064798E-3</v>
      </c>
      <c r="BO284" s="1">
        <v>-8.4396034479141194E-2</v>
      </c>
      <c r="BP284" s="1">
        <v>0.11331266909837701</v>
      </c>
      <c r="BQ284" s="1">
        <v>-0.12789341807365401</v>
      </c>
      <c r="BR284" s="1">
        <v>-2.07671392709016E-2</v>
      </c>
      <c r="BS284" s="1">
        <v>7.28050842881202E-2</v>
      </c>
      <c r="BT284" s="1">
        <v>6.9526977837085696E-2</v>
      </c>
      <c r="BU284" s="1">
        <v>-3.8024764508008901E-2</v>
      </c>
      <c r="BV284" s="1">
        <v>-0.14165538549423201</v>
      </c>
      <c r="BW284" s="1">
        <v>5.6882174685597402E-3</v>
      </c>
      <c r="BX284" s="1">
        <v>-1.04064168408513E-2</v>
      </c>
      <c r="BY284" s="1">
        <v>-7.1346024051308597E-3</v>
      </c>
      <c r="BZ284" s="1">
        <v>-1.14808324724435E-3</v>
      </c>
      <c r="CA284" s="1">
        <v>-6.4309231936931596E-2</v>
      </c>
      <c r="CB284" s="1">
        <v>9.9873356521129594E-2</v>
      </c>
      <c r="CC284" s="1">
        <v>1.1361240409314599E-2</v>
      </c>
      <c r="CD284" s="1">
        <v>-0.103898726403713</v>
      </c>
      <c r="CE284" s="1">
        <v>3.53547893464565E-2</v>
      </c>
      <c r="CF284" s="1">
        <v>-2.4535086005926101E-2</v>
      </c>
      <c r="CG284" s="1">
        <v>-0.121335737407207</v>
      </c>
      <c r="CH284" s="1">
        <v>-0.182514578104019</v>
      </c>
      <c r="CI284" s="1">
        <v>0.11654794216156</v>
      </c>
      <c r="CJ284" s="1">
        <v>6.6298276185989297E-2</v>
      </c>
      <c r="CK284" s="1">
        <v>2.6072673499584101E-2</v>
      </c>
      <c r="CL284" s="1">
        <v>-2.5093691423535298E-2</v>
      </c>
      <c r="CM284" s="1">
        <v>3.1811676919460199E-2</v>
      </c>
      <c r="CN284" s="1">
        <v>0.12595532834529799</v>
      </c>
      <c r="CO284" s="1">
        <v>7.3010720312595298E-2</v>
      </c>
      <c r="CP284" s="1">
        <v>0.15036654472350999</v>
      </c>
      <c r="CQ284" s="1">
        <v>-0.130926728248596</v>
      </c>
      <c r="CR284" s="1">
        <v>0.13792528212070401</v>
      </c>
      <c r="CS284" s="1">
        <v>-4.26501184701919E-2</v>
      </c>
      <c r="CT284" s="1">
        <v>0.20111523568630199</v>
      </c>
      <c r="CU284" s="1">
        <v>1.7230998724699E-2</v>
      </c>
      <c r="CV284" s="1">
        <v>9.4058118760585702E-2</v>
      </c>
      <c r="CW284" s="1">
        <v>0.188700690865516</v>
      </c>
      <c r="CX284" s="1">
        <v>5.5648401379585197E-2</v>
      </c>
      <c r="CY284" s="1">
        <v>7.1017041802406297E-2</v>
      </c>
      <c r="CZ284" s="1">
        <v>-5.6813105940818703E-2</v>
      </c>
      <c r="DA284" s="1">
        <v>-4.1489627212285898E-2</v>
      </c>
      <c r="DB284" s="1">
        <v>0.119296334683895</v>
      </c>
      <c r="DC284" s="1">
        <v>-8.27518105506896E-2</v>
      </c>
      <c r="DD284" s="1">
        <v>-0.23125024139881101</v>
      </c>
      <c r="DE284" s="1">
        <v>7.6596274971961906E-2</v>
      </c>
      <c r="DF284" s="1">
        <v>0.16584348678588801</v>
      </c>
      <c r="DG284" s="1">
        <v>7.9275853931903797E-2</v>
      </c>
      <c r="DH284" s="1">
        <v>2.2095357999205498E-3</v>
      </c>
      <c r="DI284" s="1">
        <v>0.124441750347614</v>
      </c>
      <c r="DJ284" s="1">
        <v>-8.3974271547049197E-4</v>
      </c>
      <c r="DK284" s="1">
        <v>-0.12695074081420801</v>
      </c>
      <c r="DL284" s="1">
        <v>8.0601267516613007E-2</v>
      </c>
      <c r="DM284" s="1">
        <v>4.4199530035257298E-2</v>
      </c>
      <c r="DN284" s="1">
        <v>-7.7824696898460305E-2</v>
      </c>
      <c r="DO284" s="1">
        <v>5.6076005101203898E-2</v>
      </c>
      <c r="DP284" s="1">
        <v>-8.6905121803283594E-2</v>
      </c>
      <c r="DQ284" s="1">
        <v>-6.7870065569877597E-2</v>
      </c>
      <c r="DR284" s="1">
        <v>-0.121281646192073</v>
      </c>
      <c r="DS284" s="1">
        <v>3.4866843372583299E-2</v>
      </c>
      <c r="DT284" s="1">
        <v>8.0987542867660495E-2</v>
      </c>
      <c r="DU284" s="1">
        <v>-4.3628677725791903E-2</v>
      </c>
      <c r="DV284" s="1">
        <v>-8.8397741317748996E-2</v>
      </c>
      <c r="DW284" s="1">
        <v>0.125247046351432</v>
      </c>
      <c r="DX284" s="1">
        <v>2.1814608946442601E-2</v>
      </c>
      <c r="DZ284" s="1">
        <f t="shared" si="615"/>
        <v>2557</v>
      </c>
      <c r="EA284" s="1">
        <f t="shared" si="616"/>
        <v>2232</v>
      </c>
      <c r="EB284" s="1">
        <f t="shared" si="617"/>
        <v>897</v>
      </c>
      <c r="EC284" s="1">
        <f t="shared" si="618"/>
        <v>-2673</v>
      </c>
      <c r="ED284" s="1">
        <f t="shared" si="619"/>
        <v>-1209</v>
      </c>
      <c r="EE284" s="1">
        <f t="shared" si="620"/>
        <v>2994</v>
      </c>
      <c r="EF284" s="1">
        <f t="shared" si="621"/>
        <v>1492</v>
      </c>
      <c r="EG284" s="1">
        <f t="shared" si="622"/>
        <v>100</v>
      </c>
      <c r="EH284" s="1">
        <f t="shared" si="623"/>
        <v>-1554</v>
      </c>
      <c r="EI284" s="1">
        <f t="shared" si="624"/>
        <v>6661</v>
      </c>
      <c r="EJ284" s="1">
        <f t="shared" si="625"/>
        <v>-4529</v>
      </c>
      <c r="EK284" s="1">
        <f t="shared" si="626"/>
        <v>2105</v>
      </c>
      <c r="EL284" s="1">
        <f t="shared" si="627"/>
        <v>4051</v>
      </c>
      <c r="EM284" s="1">
        <f t="shared" si="628"/>
        <v>1115</v>
      </c>
      <c r="EN284" s="1">
        <f t="shared" si="629"/>
        <v>-254</v>
      </c>
      <c r="EO284" s="1">
        <f t="shared" si="630"/>
        <v>-1811</v>
      </c>
      <c r="EP284" s="1">
        <f t="shared" si="631"/>
        <v>2497</v>
      </c>
      <c r="EQ284" s="1">
        <f t="shared" si="632"/>
        <v>-1307</v>
      </c>
      <c r="ER284" s="1">
        <f t="shared" si="633"/>
        <v>2476</v>
      </c>
      <c r="ES284" s="1">
        <f t="shared" si="634"/>
        <v>-613</v>
      </c>
      <c r="ET284" s="1">
        <f t="shared" si="635"/>
        <v>4727</v>
      </c>
      <c r="EU284" s="1">
        <f t="shared" si="636"/>
        <v>-3810</v>
      </c>
      <c r="EV284" s="1">
        <f t="shared" si="637"/>
        <v>-746</v>
      </c>
      <c r="EW284" s="1">
        <f t="shared" si="638"/>
        <v>-39</v>
      </c>
      <c r="EX284" s="1">
        <f t="shared" si="639"/>
        <v>-4512</v>
      </c>
      <c r="EY284" s="1">
        <f t="shared" si="640"/>
        <v>-1155</v>
      </c>
      <c r="EZ284" s="1">
        <f t="shared" si="641"/>
        <v>-3134</v>
      </c>
      <c r="FA284" s="1">
        <f t="shared" si="642"/>
        <v>-1221</v>
      </c>
      <c r="FB284" s="1">
        <f t="shared" si="643"/>
        <v>2851</v>
      </c>
      <c r="FC284" s="1">
        <f t="shared" si="644"/>
        <v>2624</v>
      </c>
      <c r="FD284" s="1">
        <f t="shared" si="645"/>
        <v>-5969</v>
      </c>
      <c r="FE284" s="1">
        <f t="shared" si="646"/>
        <v>-859</v>
      </c>
      <c r="FF284" s="1">
        <f t="shared" si="647"/>
        <v>-5006</v>
      </c>
      <c r="FG284" s="1">
        <f t="shared" si="648"/>
        <v>617</v>
      </c>
      <c r="FH284" s="1">
        <f t="shared" si="649"/>
        <v>2068</v>
      </c>
      <c r="FI284" s="1">
        <f t="shared" si="650"/>
        <v>3479</v>
      </c>
      <c r="FJ284" s="1">
        <f t="shared" si="651"/>
        <v>-1950</v>
      </c>
      <c r="FK284" s="1">
        <f t="shared" si="652"/>
        <v>1954</v>
      </c>
      <c r="FL284" s="1">
        <f t="shared" si="653"/>
        <v>2396</v>
      </c>
      <c r="FM284" s="1">
        <f t="shared" si="654"/>
        <v>-6231</v>
      </c>
      <c r="FN284" s="1">
        <f t="shared" si="655"/>
        <v>1462</v>
      </c>
      <c r="FO284" s="1">
        <f t="shared" si="656"/>
        <v>-2210</v>
      </c>
      <c r="FP284" s="1">
        <f t="shared" si="657"/>
        <v>-1285</v>
      </c>
      <c r="FQ284" s="1">
        <f t="shared" si="658"/>
        <v>3922</v>
      </c>
      <c r="FR284" s="1">
        <f t="shared" si="659"/>
        <v>861</v>
      </c>
      <c r="FS284" s="1">
        <f t="shared" si="660"/>
        <v>7069</v>
      </c>
      <c r="FT284" s="1">
        <f t="shared" si="661"/>
        <v>100</v>
      </c>
      <c r="FU284" s="1">
        <f t="shared" si="662"/>
        <v>-2000</v>
      </c>
      <c r="FV284" s="1">
        <f t="shared" si="663"/>
        <v>-6930</v>
      </c>
      <c r="FW284" s="1">
        <f t="shared" si="664"/>
        <v>-4695</v>
      </c>
      <c r="FX284" s="1">
        <f t="shared" si="665"/>
        <v>-4285</v>
      </c>
      <c r="FY284" s="1">
        <f t="shared" si="666"/>
        <v>3554</v>
      </c>
      <c r="FZ284" s="1">
        <f t="shared" si="667"/>
        <v>-4295</v>
      </c>
      <c r="GA284" s="1">
        <f t="shared" si="668"/>
        <v>889</v>
      </c>
      <c r="GB284" s="1">
        <f t="shared" si="669"/>
        <v>1928</v>
      </c>
      <c r="GC284" s="1">
        <f t="shared" si="670"/>
        <v>1383</v>
      </c>
      <c r="GD284" s="1">
        <f t="shared" si="671"/>
        <v>-653</v>
      </c>
      <c r="GE284" s="1">
        <f t="shared" si="672"/>
        <v>2030</v>
      </c>
      <c r="GF284" s="1">
        <f t="shared" si="673"/>
        <v>-1134</v>
      </c>
      <c r="GG284" s="1">
        <f t="shared" si="674"/>
        <v>2390</v>
      </c>
      <c r="GH284" s="1">
        <f t="shared" si="675"/>
        <v>2588</v>
      </c>
      <c r="GI284" s="1">
        <f t="shared" si="676"/>
        <v>787</v>
      </c>
      <c r="GJ284" s="1">
        <f t="shared" si="677"/>
        <v>739</v>
      </c>
      <c r="GK284" s="1">
        <f t="shared" si="678"/>
        <v>-409</v>
      </c>
      <c r="GL284" s="1">
        <f t="shared" si="679"/>
        <v>636</v>
      </c>
      <c r="GM284" s="1">
        <f t="shared" si="680"/>
        <v>-243</v>
      </c>
      <c r="GN284" s="1">
        <f t="shared" si="681"/>
        <v>-2765</v>
      </c>
      <c r="GO284" s="1">
        <f t="shared" si="682"/>
        <v>3713</v>
      </c>
      <c r="GP284" s="1">
        <f t="shared" si="683"/>
        <v>-4191</v>
      </c>
      <c r="GQ284" s="1">
        <f t="shared" si="684"/>
        <v>-680</v>
      </c>
      <c r="GR284" s="1">
        <f t="shared" si="685"/>
        <v>2386</v>
      </c>
      <c r="GS284" s="1">
        <f t="shared" si="686"/>
        <v>2278</v>
      </c>
      <c r="GT284" s="1">
        <f t="shared" si="687"/>
        <v>-1246</v>
      </c>
      <c r="GU284" s="1">
        <f t="shared" si="688"/>
        <v>-4642</v>
      </c>
      <c r="GV284" s="1">
        <f t="shared" si="689"/>
        <v>186</v>
      </c>
      <c r="GW284" s="1">
        <f t="shared" si="690"/>
        <v>-341</v>
      </c>
      <c r="GX284" s="1">
        <f t="shared" si="691"/>
        <v>-234</v>
      </c>
      <c r="GY284" s="1">
        <f t="shared" si="692"/>
        <v>-38</v>
      </c>
      <c r="GZ284" s="1">
        <f t="shared" si="693"/>
        <v>-2107</v>
      </c>
      <c r="HA284" s="1">
        <f t="shared" si="694"/>
        <v>3273</v>
      </c>
      <c r="HB284" s="1">
        <f t="shared" si="695"/>
        <v>372</v>
      </c>
      <c r="HC284" s="1">
        <f t="shared" si="696"/>
        <v>-3404</v>
      </c>
      <c r="HD284" s="1">
        <f t="shared" si="697"/>
        <v>1158</v>
      </c>
      <c r="HE284" s="1">
        <f t="shared" si="698"/>
        <v>-804</v>
      </c>
      <c r="HF284" s="1">
        <f t="shared" si="699"/>
        <v>-3976</v>
      </c>
      <c r="HG284" s="1">
        <f t="shared" si="700"/>
        <v>-5980</v>
      </c>
      <c r="HH284" s="1">
        <f t="shared" si="701"/>
        <v>3819</v>
      </c>
      <c r="HI284" s="1">
        <f t="shared" si="702"/>
        <v>2172</v>
      </c>
      <c r="HJ284" s="1">
        <f t="shared" si="703"/>
        <v>854</v>
      </c>
      <c r="HK284" s="1">
        <f t="shared" si="704"/>
        <v>-822</v>
      </c>
      <c r="HL284" s="1">
        <f t="shared" si="705"/>
        <v>1042</v>
      </c>
      <c r="HM284" s="1">
        <f t="shared" si="706"/>
        <v>4127</v>
      </c>
      <c r="HN284" s="1">
        <f t="shared" si="707"/>
        <v>2392</v>
      </c>
      <c r="HO284" s="1">
        <f t="shared" si="708"/>
        <v>4927</v>
      </c>
      <c r="HP284" s="1">
        <f t="shared" si="709"/>
        <v>-4290</v>
      </c>
      <c r="HQ284" s="1">
        <f t="shared" si="710"/>
        <v>4519</v>
      </c>
      <c r="HR284" s="1">
        <f t="shared" si="711"/>
        <v>-1398</v>
      </c>
      <c r="HS284" s="1">
        <f t="shared" si="712"/>
        <v>6590</v>
      </c>
      <c r="HT284" s="1">
        <f t="shared" si="713"/>
        <v>565</v>
      </c>
      <c r="HU284" s="1">
        <f t="shared" si="714"/>
        <v>3082</v>
      </c>
      <c r="HV284" s="1">
        <f t="shared" si="715"/>
        <v>6183</v>
      </c>
      <c r="HW284" s="1">
        <f t="shared" si="716"/>
        <v>1823</v>
      </c>
      <c r="HX284" s="1">
        <f t="shared" si="717"/>
        <v>2327</v>
      </c>
      <c r="HY284" s="1">
        <f t="shared" si="718"/>
        <v>-1862</v>
      </c>
      <c r="HZ284" s="1">
        <f t="shared" si="719"/>
        <v>-1359</v>
      </c>
      <c r="IA284" s="1">
        <f t="shared" si="720"/>
        <v>3909</v>
      </c>
      <c r="IB284" s="1">
        <f t="shared" si="721"/>
        <v>-2712</v>
      </c>
      <c r="IC284" s="1">
        <f t="shared" si="722"/>
        <v>-7577</v>
      </c>
      <c r="ID284" s="1">
        <f t="shared" si="723"/>
        <v>2510</v>
      </c>
      <c r="IE284" s="1">
        <f t="shared" si="724"/>
        <v>5434</v>
      </c>
      <c r="IF284" s="1">
        <f t="shared" si="725"/>
        <v>2598</v>
      </c>
      <c r="IG284" s="1">
        <f t="shared" si="726"/>
        <v>72</v>
      </c>
      <c r="IH284" s="1">
        <f t="shared" si="727"/>
        <v>4078</v>
      </c>
      <c r="II284" s="1">
        <f t="shared" si="728"/>
        <v>-28</v>
      </c>
      <c r="IJ284" s="1">
        <f t="shared" si="729"/>
        <v>-4160</v>
      </c>
      <c r="IK284" s="1">
        <f t="shared" si="730"/>
        <v>2641</v>
      </c>
      <c r="IL284" s="1">
        <f t="shared" si="731"/>
        <v>1448</v>
      </c>
      <c r="IM284" s="1">
        <f t="shared" si="732"/>
        <v>-2550</v>
      </c>
      <c r="IN284" s="1">
        <f t="shared" si="733"/>
        <v>1837</v>
      </c>
      <c r="IO284" s="1">
        <f t="shared" si="734"/>
        <v>-2848</v>
      </c>
      <c r="IP284" s="1">
        <f t="shared" si="735"/>
        <v>-2224</v>
      </c>
      <c r="IQ284" s="1">
        <f t="shared" si="736"/>
        <v>-3974</v>
      </c>
      <c r="IR284" s="1">
        <f t="shared" si="737"/>
        <v>1142</v>
      </c>
      <c r="IS284" s="1">
        <f t="shared" si="738"/>
        <v>2654</v>
      </c>
      <c r="IT284" s="1">
        <f t="shared" si="739"/>
        <v>-1430</v>
      </c>
      <c r="IU284" s="1">
        <f t="shared" si="740"/>
        <v>-2897</v>
      </c>
      <c r="IV284" s="1">
        <f t="shared" si="741"/>
        <v>4104</v>
      </c>
      <c r="IW284" s="1">
        <f t="shared" si="742"/>
        <v>715</v>
      </c>
    </row>
    <row r="285" spans="1:257" x14ac:dyDescent="0.3">
      <c r="A285" s="1">
        <v>-0.107332468032836</v>
      </c>
      <c r="B285" s="1">
        <v>0.113315142691135</v>
      </c>
      <c r="C285" s="1">
        <v>-3.04565299302339E-2</v>
      </c>
      <c r="D285" s="1">
        <v>-0.119652189314365</v>
      </c>
      <c r="E285" s="1">
        <v>-5.1798522472381502E-2</v>
      </c>
      <c r="F285" s="1">
        <v>2.4252716451883299E-2</v>
      </c>
      <c r="G285" s="1">
        <v>9.3308821320533697E-2</v>
      </c>
      <c r="H285" s="1">
        <v>5.2520737051963799E-2</v>
      </c>
      <c r="I285" s="1">
        <v>1.3019255362451E-2</v>
      </c>
      <c r="J285" s="1">
        <v>0.13720512390136699</v>
      </c>
      <c r="K285" s="1">
        <v>7.4710063636302906E-2</v>
      </c>
      <c r="L285" s="1">
        <v>-0.22728854417800901</v>
      </c>
      <c r="M285" s="1">
        <v>9.8893694579601205E-2</v>
      </c>
      <c r="N285" s="1">
        <v>3.5563372075557702E-2</v>
      </c>
      <c r="O285" s="1">
        <v>0.21423457562923401</v>
      </c>
      <c r="P285" s="1">
        <v>5.1771976053714697E-2</v>
      </c>
      <c r="Q285" s="1">
        <v>8.8274419307708699E-2</v>
      </c>
      <c r="R285" s="1">
        <v>-3.4550037235021501E-2</v>
      </c>
      <c r="S285" s="1">
        <v>9.8719857633113806E-2</v>
      </c>
      <c r="T285" s="1">
        <v>1.4523341320455E-2</v>
      </c>
      <c r="U285" s="1">
        <v>-0.227290660142898</v>
      </c>
      <c r="V285" s="1">
        <v>-8.7253749370574896E-2</v>
      </c>
      <c r="W285" s="1">
        <v>-0.105387315154075</v>
      </c>
      <c r="X285" s="1">
        <v>-4.5735519379377303E-2</v>
      </c>
      <c r="Y285" s="1">
        <v>-9.1295294463634394E-2</v>
      </c>
      <c r="Z285" s="1">
        <v>-8.8981777429580605E-2</v>
      </c>
      <c r="AA285" s="1">
        <v>4.3677315115928601E-2</v>
      </c>
      <c r="AB285" s="1">
        <v>-2.31278799474239E-2</v>
      </c>
      <c r="AC285" s="1">
        <v>-0.215898811817169</v>
      </c>
      <c r="AD285" s="1">
        <v>3.7098504602908998E-2</v>
      </c>
      <c r="AE285" s="1">
        <v>7.5617939233779893E-2</v>
      </c>
      <c r="AF285" s="1">
        <v>-0.19364967942237801</v>
      </c>
      <c r="AG285" s="1">
        <v>-9.8117299377918202E-2</v>
      </c>
      <c r="AH285" s="1">
        <v>0.13433939218521099</v>
      </c>
      <c r="AI285" s="1">
        <v>-0.122698664665222</v>
      </c>
      <c r="AJ285" s="1">
        <v>-0.17776323854923201</v>
      </c>
      <c r="AK285" s="1">
        <v>0.16858777403831399</v>
      </c>
      <c r="AL285" s="1">
        <v>4.9950368702411603E-2</v>
      </c>
      <c r="AM285" s="1">
        <v>-2.5609452277421899E-2</v>
      </c>
      <c r="AN285" s="1">
        <v>-5.4220497608184801E-2</v>
      </c>
      <c r="AO285" s="1">
        <v>-6.4704477787017795E-2</v>
      </c>
      <c r="AP285" s="1">
        <v>-0.16484244167804701</v>
      </c>
      <c r="AQ285" s="1">
        <v>-0.13047416508197701</v>
      </c>
      <c r="AR285" s="1">
        <v>4.6518672257661799E-2</v>
      </c>
      <c r="AS285" s="1">
        <v>4.8774596303701401E-2</v>
      </c>
      <c r="AT285" s="1">
        <v>7.1861505508422796E-2</v>
      </c>
      <c r="AU285" s="1">
        <v>0.13391500711441001</v>
      </c>
      <c r="AV285" s="1">
        <v>-0.10814446955919201</v>
      </c>
      <c r="AW285" s="1">
        <v>1.16337719373404E-3</v>
      </c>
      <c r="AX285" s="1">
        <v>5.8793656527996001E-2</v>
      </c>
      <c r="AY285" s="1">
        <v>-7.8607209026813493E-2</v>
      </c>
      <c r="AZ285" s="1">
        <v>-3.7900336086750003E-2</v>
      </c>
      <c r="BA285" s="1">
        <v>-0.123665928840637</v>
      </c>
      <c r="BB285" s="1">
        <v>-1.7638593912124599E-2</v>
      </c>
      <c r="BC285" s="1">
        <v>0.10925106704235001</v>
      </c>
      <c r="BD285" s="1">
        <v>-3.2955873757600701E-2</v>
      </c>
      <c r="BE285" s="1">
        <v>5.5999752134084702E-2</v>
      </c>
      <c r="BF285" s="1">
        <v>0.19803087413310999</v>
      </c>
      <c r="BG285" s="1">
        <v>7.4971090070903301E-3</v>
      </c>
      <c r="BH285" s="1">
        <v>1.9941572099924001E-3</v>
      </c>
      <c r="BI285" s="1">
        <v>0.125611037015914</v>
      </c>
      <c r="BJ285" s="1">
        <v>7.9816557466983698E-2</v>
      </c>
      <c r="BK285" s="1">
        <v>5.66145591437816E-2</v>
      </c>
      <c r="BL285" s="1">
        <v>-1.88968908041715E-2</v>
      </c>
      <c r="BM285" s="1">
        <v>-0.113037213683128</v>
      </c>
      <c r="BN285" s="1">
        <v>-0.10367704927921199</v>
      </c>
      <c r="BO285" s="1">
        <v>-5.52034340798854E-2</v>
      </c>
      <c r="BP285" s="1">
        <v>4.5136149972677203E-2</v>
      </c>
      <c r="BQ285" s="1">
        <v>-9.7922742366790702E-2</v>
      </c>
      <c r="BR285" s="1">
        <v>5.4963000118732397E-2</v>
      </c>
      <c r="BS285" s="1">
        <v>0.102468639612197</v>
      </c>
      <c r="BT285" s="1">
        <v>0.106450609862804</v>
      </c>
      <c r="BU285" s="1">
        <v>-7.8562557697296101E-2</v>
      </c>
      <c r="BV285" s="1">
        <v>-9.1710478067398002E-2</v>
      </c>
      <c r="BW285" s="1">
        <v>9.39797163009643E-2</v>
      </c>
      <c r="BX285" s="1">
        <v>2.4911928921937901E-2</v>
      </c>
      <c r="BY285" s="1">
        <v>0.21505562961101499</v>
      </c>
      <c r="BZ285" s="1">
        <v>-0.17029473185539201</v>
      </c>
      <c r="CA285" s="1">
        <v>-1.34621057659387E-2</v>
      </c>
      <c r="CB285" s="1">
        <v>7.0349223911762196E-2</v>
      </c>
      <c r="CC285" s="1">
        <v>5.7962909340858397E-2</v>
      </c>
      <c r="CD285" s="1">
        <v>8.4414586424827506E-2</v>
      </c>
      <c r="CE285" s="1">
        <v>-0.17030078172683699</v>
      </c>
      <c r="CF285" s="1">
        <v>-7.5187057256698595E-2</v>
      </c>
      <c r="CG285" s="1">
        <v>-3.9601061493158299E-2</v>
      </c>
      <c r="CH285" s="1">
        <v>-6.0816649347543703E-2</v>
      </c>
      <c r="CI285" s="1">
        <v>0.19852545857429499</v>
      </c>
      <c r="CJ285" s="1">
        <v>-0.106179051101207</v>
      </c>
      <c r="CK285" s="1">
        <v>5.0234127789735697E-2</v>
      </c>
      <c r="CL285" s="1">
        <v>-3.4200027585029602E-2</v>
      </c>
      <c r="CM285" s="1">
        <v>0.105607517063617</v>
      </c>
      <c r="CN285" s="1">
        <v>7.8258991241454995E-2</v>
      </c>
      <c r="CO285" s="1">
        <v>-0.22988849878311099</v>
      </c>
      <c r="CP285" s="1">
        <v>2.1394898649305101E-3</v>
      </c>
      <c r="CQ285" s="1">
        <v>-9.2747315764427102E-2</v>
      </c>
      <c r="CR285" s="1">
        <v>4.42068241536617E-2</v>
      </c>
      <c r="CS285" s="1">
        <v>-1.7925389111041998E-2</v>
      </c>
      <c r="CT285" s="1">
        <v>5.8347944170236497E-2</v>
      </c>
      <c r="CU285" s="1">
        <v>-0.161431834101676</v>
      </c>
      <c r="CV285" s="1">
        <v>-6.9825485348701394E-2</v>
      </c>
      <c r="CW285" s="1">
        <v>5.3165353834629003E-2</v>
      </c>
      <c r="CX285" s="1">
        <v>1.7278095707297301E-2</v>
      </c>
      <c r="CY285" s="1">
        <v>-5.8036580681800801E-2</v>
      </c>
      <c r="CZ285" s="1">
        <v>-1.25706102699041E-2</v>
      </c>
      <c r="DA285" s="1">
        <v>0.13387542963027901</v>
      </c>
      <c r="DB285" s="1">
        <v>-1.47739788517355E-2</v>
      </c>
      <c r="DC285" s="1">
        <v>4.0628235787153202E-2</v>
      </c>
      <c r="DD285" s="1">
        <v>-6.0345649719238198E-2</v>
      </c>
      <c r="DE285" s="1">
        <v>-1.6507932916283601E-2</v>
      </c>
      <c r="DF285" s="1">
        <v>-7.4689462780952398E-2</v>
      </c>
      <c r="DG285" s="1">
        <v>7.3356260545551699E-3</v>
      </c>
      <c r="DH285" s="1">
        <v>-2.2932237014174399E-2</v>
      </c>
      <c r="DI285" s="1">
        <v>-0.100455984473228</v>
      </c>
      <c r="DJ285" s="1">
        <v>4.5831106603145502E-2</v>
      </c>
      <c r="DK285" s="1">
        <v>-5.47642782330513E-2</v>
      </c>
      <c r="DL285" s="1">
        <v>-5.2984189242124502E-2</v>
      </c>
      <c r="DM285" s="1">
        <v>3.0644858255982298E-2</v>
      </c>
      <c r="DN285" s="1">
        <v>-3.4071162343025201E-2</v>
      </c>
      <c r="DO285" s="1">
        <v>-8.6961463093757602E-2</v>
      </c>
      <c r="DP285" s="1">
        <v>-2.5550246238708399E-2</v>
      </c>
      <c r="DQ285" s="1">
        <v>-0.21427483856678001</v>
      </c>
      <c r="DR285" s="1">
        <v>-0.15292063355445801</v>
      </c>
      <c r="DS285" s="1">
        <v>8.9376240968704196E-2</v>
      </c>
      <c r="DT285" s="1">
        <v>9.5523498952388694E-2</v>
      </c>
      <c r="DU285" s="1">
        <v>5.0494253635406397E-2</v>
      </c>
      <c r="DV285" s="1">
        <v>-0.13077498972415899</v>
      </c>
      <c r="DW285" s="1">
        <v>-0.100206978619098</v>
      </c>
      <c r="DX285" s="1">
        <v>-5.6904036551713902E-2</v>
      </c>
      <c r="DZ285" s="1">
        <f t="shared" si="615"/>
        <v>-3517</v>
      </c>
      <c r="EA285" s="1">
        <f t="shared" si="616"/>
        <v>3713</v>
      </c>
      <c r="EB285" s="1">
        <f t="shared" si="617"/>
        <v>-998</v>
      </c>
      <c r="EC285" s="1">
        <f t="shared" si="618"/>
        <v>-3921</v>
      </c>
      <c r="ED285" s="1">
        <f t="shared" si="619"/>
        <v>-1697</v>
      </c>
      <c r="EE285" s="1">
        <f t="shared" si="620"/>
        <v>795</v>
      </c>
      <c r="EF285" s="1">
        <f t="shared" si="621"/>
        <v>3057</v>
      </c>
      <c r="EG285" s="1">
        <f t="shared" si="622"/>
        <v>1721</v>
      </c>
      <c r="EH285" s="1">
        <f t="shared" si="623"/>
        <v>427</v>
      </c>
      <c r="EI285" s="1">
        <f t="shared" si="624"/>
        <v>4496</v>
      </c>
      <c r="EJ285" s="1">
        <f t="shared" si="625"/>
        <v>2448</v>
      </c>
      <c r="EK285" s="1">
        <f t="shared" si="626"/>
        <v>-7448</v>
      </c>
      <c r="EL285" s="1">
        <f t="shared" si="627"/>
        <v>3240</v>
      </c>
      <c r="EM285" s="1">
        <f t="shared" si="628"/>
        <v>1165</v>
      </c>
      <c r="EN285" s="1">
        <f t="shared" si="629"/>
        <v>7020</v>
      </c>
      <c r="EO285" s="1">
        <f t="shared" si="630"/>
        <v>1696</v>
      </c>
      <c r="EP285" s="1">
        <f t="shared" si="631"/>
        <v>2892</v>
      </c>
      <c r="EQ285" s="1">
        <f t="shared" si="632"/>
        <v>-1132</v>
      </c>
      <c r="ER285" s="1">
        <f t="shared" si="633"/>
        <v>3235</v>
      </c>
      <c r="ES285" s="1">
        <f t="shared" si="634"/>
        <v>476</v>
      </c>
      <c r="ET285" s="1">
        <f t="shared" si="635"/>
        <v>-7448</v>
      </c>
      <c r="EU285" s="1">
        <f t="shared" si="636"/>
        <v>-2859</v>
      </c>
      <c r="EV285" s="1">
        <f t="shared" si="637"/>
        <v>-3453</v>
      </c>
      <c r="EW285" s="1">
        <f t="shared" si="638"/>
        <v>-1499</v>
      </c>
      <c r="EX285" s="1">
        <f t="shared" si="639"/>
        <v>-2991</v>
      </c>
      <c r="EY285" s="1">
        <f t="shared" si="640"/>
        <v>-2916</v>
      </c>
      <c r="EZ285" s="1">
        <f t="shared" si="641"/>
        <v>1431</v>
      </c>
      <c r="FA285" s="1">
        <f t="shared" si="642"/>
        <v>-758</v>
      </c>
      <c r="FB285" s="1">
        <f t="shared" si="643"/>
        <v>-7074</v>
      </c>
      <c r="FC285" s="1">
        <f t="shared" si="644"/>
        <v>1216</v>
      </c>
      <c r="FD285" s="1">
        <f t="shared" si="645"/>
        <v>2478</v>
      </c>
      <c r="FE285" s="1">
        <f t="shared" si="646"/>
        <v>-6345</v>
      </c>
      <c r="FF285" s="1">
        <f t="shared" si="647"/>
        <v>-3215</v>
      </c>
      <c r="FG285" s="1">
        <f t="shared" si="648"/>
        <v>4402</v>
      </c>
      <c r="FH285" s="1">
        <f t="shared" si="649"/>
        <v>-4020</v>
      </c>
      <c r="FI285" s="1">
        <f t="shared" si="650"/>
        <v>-5825</v>
      </c>
      <c r="FJ285" s="1">
        <f t="shared" si="651"/>
        <v>5524</v>
      </c>
      <c r="FK285" s="1">
        <f t="shared" si="652"/>
        <v>1637</v>
      </c>
      <c r="FL285" s="1">
        <f t="shared" si="653"/>
        <v>-839</v>
      </c>
      <c r="FM285" s="1">
        <f t="shared" si="654"/>
        <v>-1777</v>
      </c>
      <c r="FN285" s="1">
        <f t="shared" si="655"/>
        <v>-2120</v>
      </c>
      <c r="FO285" s="1">
        <f t="shared" si="656"/>
        <v>-5401</v>
      </c>
      <c r="FP285" s="1">
        <f t="shared" si="657"/>
        <v>-4275</v>
      </c>
      <c r="FQ285" s="1">
        <f t="shared" si="658"/>
        <v>1524</v>
      </c>
      <c r="FR285" s="1">
        <f t="shared" si="659"/>
        <v>1598</v>
      </c>
      <c r="FS285" s="1">
        <f t="shared" si="660"/>
        <v>2355</v>
      </c>
      <c r="FT285" s="1">
        <f t="shared" si="661"/>
        <v>4388</v>
      </c>
      <c r="FU285" s="1">
        <f t="shared" si="662"/>
        <v>-3544</v>
      </c>
      <c r="FV285" s="1">
        <f t="shared" si="663"/>
        <v>38</v>
      </c>
      <c r="FW285" s="1">
        <f t="shared" si="664"/>
        <v>1926</v>
      </c>
      <c r="FX285" s="1">
        <f t="shared" si="665"/>
        <v>-2576</v>
      </c>
      <c r="FY285" s="1">
        <f t="shared" si="666"/>
        <v>-1242</v>
      </c>
      <c r="FZ285" s="1">
        <f t="shared" si="667"/>
        <v>-4052</v>
      </c>
      <c r="GA285" s="1">
        <f t="shared" si="668"/>
        <v>-578</v>
      </c>
      <c r="GB285" s="1">
        <f t="shared" si="669"/>
        <v>3580</v>
      </c>
      <c r="GC285" s="1">
        <f t="shared" si="670"/>
        <v>-1080</v>
      </c>
      <c r="GD285" s="1">
        <f t="shared" si="671"/>
        <v>1835</v>
      </c>
      <c r="GE285" s="1">
        <f t="shared" si="672"/>
        <v>6489</v>
      </c>
      <c r="GF285" s="1">
        <f t="shared" si="673"/>
        <v>246</v>
      </c>
      <c r="GG285" s="1">
        <f t="shared" si="674"/>
        <v>65</v>
      </c>
      <c r="GH285" s="1">
        <f t="shared" si="675"/>
        <v>4116</v>
      </c>
      <c r="GI285" s="1">
        <f t="shared" si="676"/>
        <v>2615</v>
      </c>
      <c r="GJ285" s="1">
        <f t="shared" si="677"/>
        <v>1855</v>
      </c>
      <c r="GK285" s="1">
        <f t="shared" si="678"/>
        <v>-619</v>
      </c>
      <c r="GL285" s="1">
        <f t="shared" si="679"/>
        <v>-3704</v>
      </c>
      <c r="GM285" s="1">
        <f t="shared" si="680"/>
        <v>-3397</v>
      </c>
      <c r="GN285" s="1">
        <f t="shared" si="681"/>
        <v>-1809</v>
      </c>
      <c r="GO285" s="1">
        <f t="shared" si="682"/>
        <v>1479</v>
      </c>
      <c r="GP285" s="1">
        <f t="shared" si="683"/>
        <v>-3209</v>
      </c>
      <c r="GQ285" s="1">
        <f t="shared" si="684"/>
        <v>1801</v>
      </c>
      <c r="GR285" s="1">
        <f t="shared" si="685"/>
        <v>3358</v>
      </c>
      <c r="GS285" s="1">
        <f t="shared" si="686"/>
        <v>3488</v>
      </c>
      <c r="GT285" s="1">
        <f t="shared" si="687"/>
        <v>-2574</v>
      </c>
      <c r="GU285" s="1">
        <f t="shared" si="688"/>
        <v>-3005</v>
      </c>
      <c r="GV285" s="1">
        <f t="shared" si="689"/>
        <v>3079</v>
      </c>
      <c r="GW285" s="1">
        <f t="shared" si="690"/>
        <v>816</v>
      </c>
      <c r="GX285" s="1">
        <f t="shared" si="691"/>
        <v>7047</v>
      </c>
      <c r="GY285" s="1">
        <f t="shared" si="692"/>
        <v>-5580</v>
      </c>
      <c r="GZ285" s="1">
        <f t="shared" si="693"/>
        <v>-441</v>
      </c>
      <c r="HA285" s="1">
        <f t="shared" si="694"/>
        <v>2305</v>
      </c>
      <c r="HB285" s="1">
        <f t="shared" si="695"/>
        <v>1899</v>
      </c>
      <c r="HC285" s="1">
        <f t="shared" si="696"/>
        <v>2766</v>
      </c>
      <c r="HD285" s="1">
        <f t="shared" si="697"/>
        <v>-5580</v>
      </c>
      <c r="HE285" s="1">
        <f t="shared" si="698"/>
        <v>-2464</v>
      </c>
      <c r="HF285" s="1">
        <f t="shared" si="699"/>
        <v>-1298</v>
      </c>
      <c r="HG285" s="1">
        <f t="shared" si="700"/>
        <v>-1993</v>
      </c>
      <c r="HH285" s="1">
        <f t="shared" si="701"/>
        <v>6505</v>
      </c>
      <c r="HI285" s="1">
        <f t="shared" si="702"/>
        <v>-3479</v>
      </c>
      <c r="HJ285" s="1">
        <f t="shared" si="703"/>
        <v>1646</v>
      </c>
      <c r="HK285" s="1">
        <f t="shared" si="704"/>
        <v>-1121</v>
      </c>
      <c r="HL285" s="1">
        <f t="shared" si="705"/>
        <v>3460</v>
      </c>
      <c r="HM285" s="1">
        <f t="shared" si="706"/>
        <v>2564</v>
      </c>
      <c r="HN285" s="1">
        <f t="shared" si="707"/>
        <v>-7533</v>
      </c>
      <c r="HO285" s="1">
        <f t="shared" si="708"/>
        <v>70</v>
      </c>
      <c r="HP285" s="1">
        <f t="shared" si="709"/>
        <v>-3039</v>
      </c>
      <c r="HQ285" s="1">
        <f t="shared" si="710"/>
        <v>1449</v>
      </c>
      <c r="HR285" s="1">
        <f t="shared" si="711"/>
        <v>-587</v>
      </c>
      <c r="HS285" s="1">
        <f t="shared" si="712"/>
        <v>1912</v>
      </c>
      <c r="HT285" s="1">
        <f t="shared" si="713"/>
        <v>-5290</v>
      </c>
      <c r="HU285" s="1">
        <f t="shared" si="714"/>
        <v>-2288</v>
      </c>
      <c r="HV285" s="1">
        <f t="shared" si="715"/>
        <v>1742</v>
      </c>
      <c r="HW285" s="1">
        <f t="shared" si="716"/>
        <v>566</v>
      </c>
      <c r="HX285" s="1">
        <f t="shared" si="717"/>
        <v>-1902</v>
      </c>
      <c r="HY285" s="1">
        <f t="shared" si="718"/>
        <v>-412</v>
      </c>
      <c r="HZ285" s="1">
        <f t="shared" si="719"/>
        <v>4387</v>
      </c>
      <c r="IA285" s="1">
        <f t="shared" si="720"/>
        <v>-484</v>
      </c>
      <c r="IB285" s="1">
        <f t="shared" si="721"/>
        <v>1331</v>
      </c>
      <c r="IC285" s="1">
        <f t="shared" si="722"/>
        <v>-1977</v>
      </c>
      <c r="ID285" s="1">
        <f t="shared" si="723"/>
        <v>-541</v>
      </c>
      <c r="IE285" s="1">
        <f t="shared" si="724"/>
        <v>-2447</v>
      </c>
      <c r="IF285" s="1">
        <f t="shared" si="725"/>
        <v>240</v>
      </c>
      <c r="IG285" s="1">
        <f t="shared" si="726"/>
        <v>-751</v>
      </c>
      <c r="IH285" s="1">
        <f t="shared" si="727"/>
        <v>-3292</v>
      </c>
      <c r="II285" s="1">
        <f t="shared" si="728"/>
        <v>1502</v>
      </c>
      <c r="IJ285" s="1">
        <f t="shared" si="729"/>
        <v>-1794</v>
      </c>
      <c r="IK285" s="1">
        <f t="shared" si="730"/>
        <v>-1736</v>
      </c>
      <c r="IL285" s="1">
        <f t="shared" si="731"/>
        <v>1004</v>
      </c>
      <c r="IM285" s="1">
        <f t="shared" si="732"/>
        <v>-1116</v>
      </c>
      <c r="IN285" s="1">
        <f t="shared" si="733"/>
        <v>-2849</v>
      </c>
      <c r="IO285" s="1">
        <f t="shared" si="734"/>
        <v>-837</v>
      </c>
      <c r="IP285" s="1">
        <f t="shared" si="735"/>
        <v>-7021</v>
      </c>
      <c r="IQ285" s="1">
        <f t="shared" si="736"/>
        <v>-5011</v>
      </c>
      <c r="IR285" s="1">
        <f t="shared" si="737"/>
        <v>2929</v>
      </c>
      <c r="IS285" s="1">
        <f t="shared" si="738"/>
        <v>3130</v>
      </c>
      <c r="IT285" s="1">
        <f t="shared" si="739"/>
        <v>1655</v>
      </c>
      <c r="IU285" s="1">
        <f t="shared" si="740"/>
        <v>-4285</v>
      </c>
      <c r="IV285" s="1">
        <f t="shared" si="741"/>
        <v>-3283</v>
      </c>
      <c r="IW285" s="1">
        <f t="shared" si="742"/>
        <v>-1865</v>
      </c>
    </row>
    <row r="286" spans="1:257" x14ac:dyDescent="0.3">
      <c r="A286" s="1">
        <v>1.06061641126871E-2</v>
      </c>
      <c r="B286" s="1">
        <v>4.0467690676450702E-2</v>
      </c>
      <c r="C286" s="1">
        <v>3.2213437953032499E-4</v>
      </c>
      <c r="D286" s="1">
        <v>-8.3291158080100999E-2</v>
      </c>
      <c r="E286" s="1">
        <v>-0.13635632395744299</v>
      </c>
      <c r="F286" s="1">
        <v>-7.4723042547702706E-2</v>
      </c>
      <c r="G286" s="1">
        <v>9.3228496611118303E-2</v>
      </c>
      <c r="H286" s="1">
        <v>-1.9584722816944101E-2</v>
      </c>
      <c r="I286" s="1">
        <v>6.2797483988106199E-3</v>
      </c>
      <c r="J286" s="1">
        <v>0.124654196202754</v>
      </c>
      <c r="K286" s="1">
        <v>-1.7942676320672001E-2</v>
      </c>
      <c r="L286" s="1">
        <v>-0.321412652730941</v>
      </c>
      <c r="M286" s="1">
        <v>7.1941167116165106E-2</v>
      </c>
      <c r="N286" s="1">
        <v>5.5358175188302897E-2</v>
      </c>
      <c r="O286" s="1">
        <v>1.4780557714402599E-2</v>
      </c>
      <c r="P286" s="1">
        <v>4.53499220311641E-2</v>
      </c>
      <c r="Q286" s="1">
        <v>0.107370629906654</v>
      </c>
      <c r="R286" s="1">
        <v>7.0078678429126698E-2</v>
      </c>
      <c r="S286" s="1">
        <v>0.26925680041313099</v>
      </c>
      <c r="T286" s="1">
        <v>-5.61638846993446E-2</v>
      </c>
      <c r="U286" s="1">
        <v>-0.15294410288333801</v>
      </c>
      <c r="V286" s="1">
        <v>6.8497285246849005E-2</v>
      </c>
      <c r="W286" s="1">
        <v>3.4638211131095803E-2</v>
      </c>
      <c r="X286" s="1">
        <v>-9.0964525938034002E-2</v>
      </c>
      <c r="Y286" s="1">
        <v>5.8176610618829699E-2</v>
      </c>
      <c r="Z286" s="1">
        <v>9.2139735817909199E-2</v>
      </c>
      <c r="AA286" s="1">
        <v>-4.6982779167592499E-3</v>
      </c>
      <c r="AB286" s="1">
        <v>-9.5245629549026406E-2</v>
      </c>
      <c r="AC286" s="1">
        <v>-0.28638079762458801</v>
      </c>
      <c r="AD286" s="1">
        <v>0.18769794702529899</v>
      </c>
      <c r="AE286" s="1">
        <v>0.23700878024101199</v>
      </c>
      <c r="AF286" s="1">
        <v>-0.207262173295021</v>
      </c>
      <c r="AG286" s="1">
        <v>1.3200354762375299E-2</v>
      </c>
      <c r="AH286" s="1">
        <v>-7.2534233331680201E-2</v>
      </c>
      <c r="AI286" s="1">
        <v>-0.28145366907119701</v>
      </c>
      <c r="AJ286" s="1">
        <v>-0.108901940286159</v>
      </c>
      <c r="AK286" s="1">
        <v>-8.4996335208415902E-2</v>
      </c>
      <c r="AL286" s="1">
        <v>-8.2930913195013896E-3</v>
      </c>
      <c r="AM286" s="1">
        <v>-2.95101962983608E-2</v>
      </c>
      <c r="AN286" s="1">
        <v>-0.104420736432075</v>
      </c>
      <c r="AO286" s="1">
        <v>0.161425486207008</v>
      </c>
      <c r="AP286" s="1">
        <v>-1.90392713993787E-2</v>
      </c>
      <c r="AQ286" s="1">
        <v>-7.3979437351226807E-2</v>
      </c>
      <c r="AR286" s="1">
        <v>0.103940539062023</v>
      </c>
      <c r="AS286" s="1">
        <v>0.14325886964797899</v>
      </c>
      <c r="AT286" s="1">
        <v>-5.6682571768760598E-2</v>
      </c>
      <c r="AU286" s="1">
        <v>-4.5333147048950098E-2</v>
      </c>
      <c r="AV286" s="1">
        <v>6.1742227524518897E-2</v>
      </c>
      <c r="AW286" s="1">
        <v>1.6097551211714699E-2</v>
      </c>
      <c r="AX286" s="1">
        <v>0.16518434882163999</v>
      </c>
      <c r="AY286" s="1">
        <v>-8.4879659116268102E-2</v>
      </c>
      <c r="AZ286" s="1">
        <v>-7.8501179814338601E-2</v>
      </c>
      <c r="BA286" s="1">
        <v>-1.19446506723761E-2</v>
      </c>
      <c r="BB286" s="1">
        <v>8.38610604405403E-2</v>
      </c>
      <c r="BC286" s="1">
        <v>8.9943222701549502E-2</v>
      </c>
      <c r="BD286" s="1">
        <v>0.12654547393321899</v>
      </c>
      <c r="BE286" s="1">
        <v>9.8785251379013006E-2</v>
      </c>
      <c r="BF286" s="1">
        <v>5.89650534093379E-2</v>
      </c>
      <c r="BG286" s="1">
        <v>-8.7898131459951401E-3</v>
      </c>
      <c r="BH286" s="1">
        <v>-8.4396965801715795E-2</v>
      </c>
      <c r="BI286" s="1">
        <v>0.15107427537441201</v>
      </c>
      <c r="BJ286" s="1">
        <v>-5.5833384394645604E-3</v>
      </c>
      <c r="BK286" s="1">
        <v>-2.9680326581001198E-2</v>
      </c>
      <c r="BL286" s="1">
        <v>1.6700139967724601E-3</v>
      </c>
      <c r="BM286" s="1">
        <v>2.3725392296910199E-2</v>
      </c>
      <c r="BN286" s="1">
        <v>-8.5962586104869801E-2</v>
      </c>
      <c r="BO286" s="1">
        <v>-4.7659976407885499E-3</v>
      </c>
      <c r="BP286" s="1">
        <v>-5.5984072387218399E-2</v>
      </c>
      <c r="BQ286" s="1">
        <v>-0.15306283533573101</v>
      </c>
      <c r="BR286" s="1">
        <v>-8.6214482784271199E-2</v>
      </c>
      <c r="BS286" s="1">
        <v>-8.7812714278697898E-2</v>
      </c>
      <c r="BT286" s="1">
        <v>6.0270525515079401E-2</v>
      </c>
      <c r="BU286" s="1">
        <v>8.2657327875494905E-3</v>
      </c>
      <c r="BV286" s="1">
        <v>8.0211475491523701E-2</v>
      </c>
      <c r="BW286" s="1">
        <v>7.7187940478324807E-2</v>
      </c>
      <c r="BX286" s="1">
        <v>-2.9033970087766599E-2</v>
      </c>
      <c r="BY286" s="1">
        <v>0.149656012654304</v>
      </c>
      <c r="BZ286" s="1">
        <v>-3.9860397577285697E-2</v>
      </c>
      <c r="CA286" s="1">
        <v>-1.8138365820050201E-2</v>
      </c>
      <c r="CB286" s="1">
        <v>-2.4015793576836499E-2</v>
      </c>
      <c r="CC286" s="1">
        <v>0.111972071230411</v>
      </c>
      <c r="CD286" s="1">
        <v>8.8911345228552801E-3</v>
      </c>
      <c r="CE286" s="1">
        <v>1.6182295978069298E-2</v>
      </c>
      <c r="CF286" s="1">
        <v>0.13202340900897899</v>
      </c>
      <c r="CG286" s="1">
        <v>-3.5110707394778698E-3</v>
      </c>
      <c r="CH286" s="1">
        <v>-9.9133536219596793E-2</v>
      </c>
      <c r="CI286" s="1">
        <v>-9.9598295986652305E-2</v>
      </c>
      <c r="CJ286" s="1">
        <v>-6.8348579108715002E-2</v>
      </c>
      <c r="CK286" s="1">
        <v>-6.7606203258037498E-2</v>
      </c>
      <c r="CL286" s="1">
        <v>-0.16081005334854101</v>
      </c>
      <c r="CM286" s="1">
        <v>-2.2455364465713501E-2</v>
      </c>
      <c r="CN286" s="1">
        <v>-5.3956019692122902E-3</v>
      </c>
      <c r="CO286" s="1">
        <v>-0.46082806587219199</v>
      </c>
      <c r="CP286" s="1">
        <v>4.40586693584918E-2</v>
      </c>
      <c r="CQ286" s="1">
        <v>-4.03451398015022E-2</v>
      </c>
      <c r="CR286" s="1">
        <v>-3.4798037260770701E-2</v>
      </c>
      <c r="CS286" s="1">
        <v>-2.0892765372991499E-2</v>
      </c>
      <c r="CT286" s="1">
        <v>0.18042980134487099</v>
      </c>
      <c r="CU286" s="1">
        <v>-0.13788731396198201</v>
      </c>
      <c r="CV286" s="1">
        <v>-0.110175803303718</v>
      </c>
      <c r="CW286" s="1">
        <v>-0.13512398302555001</v>
      </c>
      <c r="CX286" s="1">
        <v>4.7107692807912799E-2</v>
      </c>
      <c r="CY286" s="1">
        <v>-3.4445453435182502E-2</v>
      </c>
      <c r="CZ286" s="1">
        <v>-6.7660257220268194E-2</v>
      </c>
      <c r="DA286" s="1">
        <v>9.7508721053600297E-2</v>
      </c>
      <c r="DB286" s="1">
        <v>5.9405677020549698E-2</v>
      </c>
      <c r="DC286" s="1">
        <v>-5.4721061140298802E-2</v>
      </c>
      <c r="DD286" s="1">
        <v>7.4567437171935994E-2</v>
      </c>
      <c r="DE286" s="1">
        <v>-2.6490390300750701E-2</v>
      </c>
      <c r="DF286" s="1">
        <v>1.1341677047312201E-2</v>
      </c>
      <c r="DG286" s="1">
        <v>0.107692696154117</v>
      </c>
      <c r="DH286" s="1">
        <v>-8.9471027255058205E-2</v>
      </c>
      <c r="DI286" s="1">
        <v>-5.34587958827614E-3</v>
      </c>
      <c r="DJ286" s="1">
        <v>7.6472923159599304E-2</v>
      </c>
      <c r="DK286" s="1">
        <v>-0.11790172755718201</v>
      </c>
      <c r="DL286" s="1">
        <v>2.3187464103102601E-2</v>
      </c>
      <c r="DM286" s="1">
        <v>1.4519109390676001E-2</v>
      </c>
      <c r="DN286" s="1">
        <v>-4.6608485281467403E-2</v>
      </c>
      <c r="DO286" s="1">
        <v>-4.7043380327522703E-3</v>
      </c>
      <c r="DP286" s="1">
        <v>8.5743993520736597E-2</v>
      </c>
      <c r="DQ286" s="1">
        <v>-0.12156743556261</v>
      </c>
      <c r="DR286" s="1">
        <v>0.20359854400157901</v>
      </c>
      <c r="DS286" s="1">
        <v>2.5180160999297999E-2</v>
      </c>
      <c r="DT286" s="1">
        <v>-3.3041397109627702E-3</v>
      </c>
      <c r="DU286" s="1">
        <v>-8.3496175706386497E-2</v>
      </c>
      <c r="DV286" s="1">
        <v>-0.111429423093795</v>
      </c>
      <c r="DW286" s="1">
        <v>-9.1616977006196906E-3</v>
      </c>
      <c r="DX286" s="1">
        <v>-5.7667039334774003E-2</v>
      </c>
      <c r="DZ286" s="1">
        <f t="shared" si="615"/>
        <v>348</v>
      </c>
      <c r="EA286" s="1">
        <f t="shared" si="616"/>
        <v>1326</v>
      </c>
      <c r="EB286" s="1">
        <f t="shared" si="617"/>
        <v>11</v>
      </c>
      <c r="EC286" s="1">
        <f t="shared" si="618"/>
        <v>-2729</v>
      </c>
      <c r="ED286" s="1">
        <f t="shared" si="619"/>
        <v>-4468</v>
      </c>
      <c r="EE286" s="1">
        <f t="shared" si="620"/>
        <v>-2448</v>
      </c>
      <c r="EF286" s="1">
        <f t="shared" si="621"/>
        <v>3055</v>
      </c>
      <c r="EG286" s="1">
        <f t="shared" si="622"/>
        <v>-642</v>
      </c>
      <c r="EH286" s="1">
        <f t="shared" si="623"/>
        <v>206</v>
      </c>
      <c r="EI286" s="1">
        <f t="shared" si="624"/>
        <v>4085</v>
      </c>
      <c r="EJ286" s="1">
        <f t="shared" si="625"/>
        <v>-588</v>
      </c>
      <c r="EK286" s="1">
        <f t="shared" si="626"/>
        <v>-10532</v>
      </c>
      <c r="EL286" s="1">
        <f t="shared" si="627"/>
        <v>2357</v>
      </c>
      <c r="EM286" s="1">
        <f t="shared" si="628"/>
        <v>1814</v>
      </c>
      <c r="EN286" s="1">
        <f t="shared" si="629"/>
        <v>484</v>
      </c>
      <c r="EO286" s="1">
        <f t="shared" si="630"/>
        <v>1486</v>
      </c>
      <c r="EP286" s="1">
        <f t="shared" si="631"/>
        <v>3518</v>
      </c>
      <c r="EQ286" s="1">
        <f t="shared" si="632"/>
        <v>2296</v>
      </c>
      <c r="ER286" s="1">
        <f t="shared" si="633"/>
        <v>8823</v>
      </c>
      <c r="ES286" s="1">
        <f t="shared" si="634"/>
        <v>-1840</v>
      </c>
      <c r="ET286" s="1">
        <f t="shared" si="635"/>
        <v>-5012</v>
      </c>
      <c r="EU286" s="1">
        <f t="shared" si="636"/>
        <v>2244</v>
      </c>
      <c r="EV286" s="1">
        <f t="shared" si="637"/>
        <v>1135</v>
      </c>
      <c r="EW286" s="1">
        <f t="shared" si="638"/>
        <v>-2981</v>
      </c>
      <c r="EX286" s="1">
        <f t="shared" si="639"/>
        <v>1906</v>
      </c>
      <c r="EY286" s="1">
        <f t="shared" si="640"/>
        <v>3019</v>
      </c>
      <c r="EZ286" s="1">
        <f t="shared" si="641"/>
        <v>-154</v>
      </c>
      <c r="FA286" s="1">
        <f t="shared" si="642"/>
        <v>-3121</v>
      </c>
      <c r="FB286" s="1">
        <f t="shared" si="643"/>
        <v>-9384</v>
      </c>
      <c r="FC286" s="1">
        <f t="shared" si="644"/>
        <v>6150</v>
      </c>
      <c r="FD286" s="1">
        <f t="shared" si="645"/>
        <v>7766</v>
      </c>
      <c r="FE286" s="1">
        <f t="shared" si="646"/>
        <v>-6791</v>
      </c>
      <c r="FF286" s="1">
        <f t="shared" si="647"/>
        <v>433</v>
      </c>
      <c r="FG286" s="1">
        <f t="shared" si="648"/>
        <v>-2377</v>
      </c>
      <c r="FH286" s="1">
        <f t="shared" si="649"/>
        <v>-9222</v>
      </c>
      <c r="FI286" s="1">
        <f t="shared" si="650"/>
        <v>-3568</v>
      </c>
      <c r="FJ286" s="1">
        <f t="shared" si="651"/>
        <v>-2785</v>
      </c>
      <c r="FK286" s="1">
        <f t="shared" si="652"/>
        <v>-272</v>
      </c>
      <c r="FL286" s="1">
        <f t="shared" si="653"/>
        <v>-967</v>
      </c>
      <c r="FM286" s="1">
        <f t="shared" si="654"/>
        <v>-3422</v>
      </c>
      <c r="FN286" s="1">
        <f t="shared" si="655"/>
        <v>5289</v>
      </c>
      <c r="FO286" s="1">
        <f t="shared" si="656"/>
        <v>-624</v>
      </c>
      <c r="FP286" s="1">
        <f t="shared" si="657"/>
        <v>-2424</v>
      </c>
      <c r="FQ286" s="1">
        <f t="shared" si="658"/>
        <v>3406</v>
      </c>
      <c r="FR286" s="1">
        <f t="shared" si="659"/>
        <v>4694</v>
      </c>
      <c r="FS286" s="1">
        <f t="shared" si="660"/>
        <v>-1857</v>
      </c>
      <c r="FT286" s="1">
        <f t="shared" si="661"/>
        <v>-1485</v>
      </c>
      <c r="FU286" s="1">
        <f t="shared" si="662"/>
        <v>2023</v>
      </c>
      <c r="FV286" s="1">
        <f t="shared" si="663"/>
        <v>527</v>
      </c>
      <c r="FW286" s="1">
        <f t="shared" si="664"/>
        <v>5413</v>
      </c>
      <c r="FX286" s="1">
        <f t="shared" si="665"/>
        <v>-2781</v>
      </c>
      <c r="FY286" s="1">
        <f t="shared" si="666"/>
        <v>-2572</v>
      </c>
      <c r="FZ286" s="1">
        <f t="shared" si="667"/>
        <v>-391</v>
      </c>
      <c r="GA286" s="1">
        <f t="shared" si="668"/>
        <v>2748</v>
      </c>
      <c r="GB286" s="1">
        <f t="shared" si="669"/>
        <v>2947</v>
      </c>
      <c r="GC286" s="1">
        <f t="shared" si="670"/>
        <v>4147</v>
      </c>
      <c r="GD286" s="1">
        <f t="shared" si="671"/>
        <v>3237</v>
      </c>
      <c r="GE286" s="1">
        <f t="shared" si="672"/>
        <v>1932</v>
      </c>
      <c r="GF286" s="1">
        <f t="shared" si="673"/>
        <v>-288</v>
      </c>
      <c r="GG286" s="1">
        <f t="shared" si="674"/>
        <v>-2765</v>
      </c>
      <c r="GH286" s="1">
        <f t="shared" si="675"/>
        <v>4950</v>
      </c>
      <c r="GI286" s="1">
        <f t="shared" si="676"/>
        <v>-183</v>
      </c>
      <c r="GJ286" s="1">
        <f t="shared" si="677"/>
        <v>-973</v>
      </c>
      <c r="GK286" s="1">
        <f t="shared" si="678"/>
        <v>55</v>
      </c>
      <c r="GL286" s="1">
        <f t="shared" si="679"/>
        <v>777</v>
      </c>
      <c r="GM286" s="1">
        <f t="shared" si="680"/>
        <v>-2817</v>
      </c>
      <c r="GN286" s="1">
        <f t="shared" si="681"/>
        <v>-156</v>
      </c>
      <c r="GO286" s="1">
        <f t="shared" si="682"/>
        <v>-1834</v>
      </c>
      <c r="GP286" s="1">
        <f t="shared" si="683"/>
        <v>-5015</v>
      </c>
      <c r="GQ286" s="1">
        <f t="shared" si="684"/>
        <v>-2825</v>
      </c>
      <c r="GR286" s="1">
        <f t="shared" si="685"/>
        <v>-2877</v>
      </c>
      <c r="GS286" s="1">
        <f t="shared" si="686"/>
        <v>1975</v>
      </c>
      <c r="GT286" s="1">
        <f t="shared" si="687"/>
        <v>271</v>
      </c>
      <c r="GU286" s="1">
        <f t="shared" si="688"/>
        <v>2628</v>
      </c>
      <c r="GV286" s="1">
        <f t="shared" si="689"/>
        <v>2529</v>
      </c>
      <c r="GW286" s="1">
        <f t="shared" si="690"/>
        <v>-951</v>
      </c>
      <c r="GX286" s="1">
        <f t="shared" si="691"/>
        <v>4904</v>
      </c>
      <c r="GY286" s="1">
        <f t="shared" si="692"/>
        <v>-1306</v>
      </c>
      <c r="GZ286" s="1">
        <f t="shared" si="693"/>
        <v>-594</v>
      </c>
      <c r="HA286" s="1">
        <f t="shared" si="694"/>
        <v>-787</v>
      </c>
      <c r="HB286" s="1">
        <f t="shared" si="695"/>
        <v>3669</v>
      </c>
      <c r="HC286" s="1">
        <f t="shared" si="696"/>
        <v>291</v>
      </c>
      <c r="HD286" s="1">
        <f t="shared" si="697"/>
        <v>530</v>
      </c>
      <c r="HE286" s="1">
        <f t="shared" si="698"/>
        <v>4326</v>
      </c>
      <c r="HF286" s="1">
        <f t="shared" si="699"/>
        <v>-115</v>
      </c>
      <c r="HG286" s="1">
        <f t="shared" si="700"/>
        <v>-3248</v>
      </c>
      <c r="HH286" s="1">
        <f t="shared" si="701"/>
        <v>-3264</v>
      </c>
      <c r="HI286" s="1">
        <f t="shared" si="702"/>
        <v>-2240</v>
      </c>
      <c r="HJ286" s="1">
        <f t="shared" si="703"/>
        <v>-2215</v>
      </c>
      <c r="HK286" s="1">
        <f t="shared" si="704"/>
        <v>-5269</v>
      </c>
      <c r="HL286" s="1">
        <f t="shared" si="705"/>
        <v>-736</v>
      </c>
      <c r="HM286" s="1">
        <f t="shared" si="706"/>
        <v>-177</v>
      </c>
      <c r="HN286" s="1">
        <f t="shared" si="707"/>
        <v>-15100</v>
      </c>
      <c r="HO286" s="1">
        <f t="shared" si="708"/>
        <v>1444</v>
      </c>
      <c r="HP286" s="1">
        <f t="shared" si="709"/>
        <v>-1322</v>
      </c>
      <c r="HQ286" s="1">
        <f t="shared" si="710"/>
        <v>-1140</v>
      </c>
      <c r="HR286" s="1">
        <f t="shared" si="711"/>
        <v>-685</v>
      </c>
      <c r="HS286" s="1">
        <f t="shared" si="712"/>
        <v>5912</v>
      </c>
      <c r="HT286" s="1">
        <f t="shared" si="713"/>
        <v>-4518</v>
      </c>
      <c r="HU286" s="1">
        <f t="shared" si="714"/>
        <v>-3610</v>
      </c>
      <c r="HV286" s="1">
        <f t="shared" si="715"/>
        <v>-4428</v>
      </c>
      <c r="HW286" s="1">
        <f t="shared" si="716"/>
        <v>1544</v>
      </c>
      <c r="HX286" s="1">
        <f t="shared" si="717"/>
        <v>-1129</v>
      </c>
      <c r="HY286" s="1">
        <f t="shared" si="718"/>
        <v>-2217</v>
      </c>
      <c r="HZ286" s="1">
        <f t="shared" si="719"/>
        <v>3195</v>
      </c>
      <c r="IA286" s="1">
        <f t="shared" si="720"/>
        <v>1947</v>
      </c>
      <c r="IB286" s="1">
        <f t="shared" si="721"/>
        <v>-1793</v>
      </c>
      <c r="IC286" s="1">
        <f t="shared" si="722"/>
        <v>2443</v>
      </c>
      <c r="ID286" s="1">
        <f t="shared" si="723"/>
        <v>-868</v>
      </c>
      <c r="IE286" s="1">
        <f t="shared" si="724"/>
        <v>372</v>
      </c>
      <c r="IF286" s="1">
        <f t="shared" si="725"/>
        <v>3529</v>
      </c>
      <c r="IG286" s="1">
        <f t="shared" si="726"/>
        <v>-2932</v>
      </c>
      <c r="IH286" s="1">
        <f t="shared" si="727"/>
        <v>-175</v>
      </c>
      <c r="II286" s="1">
        <f t="shared" si="728"/>
        <v>2506</v>
      </c>
      <c r="IJ286" s="1">
        <f t="shared" si="729"/>
        <v>-3863</v>
      </c>
      <c r="IK286" s="1">
        <f t="shared" si="730"/>
        <v>760</v>
      </c>
      <c r="IL286" s="1">
        <f t="shared" si="731"/>
        <v>476</v>
      </c>
      <c r="IM286" s="1">
        <f t="shared" si="732"/>
        <v>-1527</v>
      </c>
      <c r="IN286" s="1">
        <f t="shared" si="733"/>
        <v>-154</v>
      </c>
      <c r="IO286" s="1">
        <f t="shared" si="734"/>
        <v>2810</v>
      </c>
      <c r="IP286" s="1">
        <f t="shared" si="735"/>
        <v>-3983</v>
      </c>
      <c r="IQ286" s="1">
        <f t="shared" si="736"/>
        <v>6671</v>
      </c>
      <c r="IR286" s="1">
        <f t="shared" si="737"/>
        <v>825</v>
      </c>
      <c r="IS286" s="1">
        <f t="shared" si="738"/>
        <v>-108</v>
      </c>
      <c r="IT286" s="1">
        <f t="shared" si="739"/>
        <v>-2736</v>
      </c>
      <c r="IU286" s="1">
        <f t="shared" si="740"/>
        <v>-3651</v>
      </c>
      <c r="IV286" s="1">
        <f t="shared" si="741"/>
        <v>-300</v>
      </c>
      <c r="IW286" s="1">
        <f t="shared" si="742"/>
        <v>-1890</v>
      </c>
    </row>
    <row r="287" spans="1:257" x14ac:dyDescent="0.3">
      <c r="A287" s="1">
        <v>-1.7384519800543698E-2</v>
      </c>
      <c r="B287" s="1">
        <v>0.15294469892978599</v>
      </c>
      <c r="C287" s="1">
        <v>0.115351133048534</v>
      </c>
      <c r="D287" s="1">
        <v>-0.15538640320301</v>
      </c>
      <c r="E287" s="1">
        <v>-0.30051472783088601</v>
      </c>
      <c r="F287" s="1">
        <v>-5.4395869374275201E-2</v>
      </c>
      <c r="G287" s="1">
        <v>0.11466971039772</v>
      </c>
      <c r="H287" s="1">
        <v>-2.43306476622819E-2</v>
      </c>
      <c r="I287" s="1">
        <v>0.112309820950031</v>
      </c>
      <c r="J287" s="1">
        <v>0.126364290714263</v>
      </c>
      <c r="K287" s="1">
        <v>-5.0850052386522203E-2</v>
      </c>
      <c r="L287" s="1">
        <v>6.4040213823318398E-2</v>
      </c>
      <c r="M287" s="1">
        <v>-0.115205861628055</v>
      </c>
      <c r="N287" s="1">
        <v>0.13365468382835299</v>
      </c>
      <c r="O287" s="1">
        <v>-4.54982332885265E-2</v>
      </c>
      <c r="P287" s="1">
        <v>4.7318879514932598E-2</v>
      </c>
      <c r="Q287" s="1">
        <v>-1.34517392143607E-2</v>
      </c>
      <c r="R287" s="1">
        <v>1.0296215768903401E-3</v>
      </c>
      <c r="S287" s="1">
        <v>7.9484678804874406E-2</v>
      </c>
      <c r="T287" s="1">
        <v>-3.9345487952232298E-2</v>
      </c>
      <c r="U287" s="1">
        <v>-0.12961006164550701</v>
      </c>
      <c r="V287" s="1">
        <v>4.2638067156076397E-2</v>
      </c>
      <c r="W287" s="1">
        <v>-7.5037060305476102E-3</v>
      </c>
      <c r="X287" s="1">
        <v>-0.13718104362487701</v>
      </c>
      <c r="Y287" s="1">
        <v>2.8846433386206599E-2</v>
      </c>
      <c r="Z287" s="1">
        <v>5.9080224484205197E-2</v>
      </c>
      <c r="AA287" s="1">
        <v>0.102788530290126</v>
      </c>
      <c r="AB287" s="1">
        <v>-3.0068980995565601E-3</v>
      </c>
      <c r="AC287" s="1">
        <v>-0.22624932229518799</v>
      </c>
      <c r="AD287" s="1">
        <v>0.110623411834239</v>
      </c>
      <c r="AE287" s="1">
        <v>5.5068898946046801E-2</v>
      </c>
      <c r="AF287" s="1">
        <v>2.7919696643948499E-2</v>
      </c>
      <c r="AG287" s="1">
        <v>-0.108743131160736</v>
      </c>
      <c r="AH287" s="1">
        <v>2.83055119216442E-2</v>
      </c>
      <c r="AI287" s="1">
        <v>-0.16306132078170699</v>
      </c>
      <c r="AJ287" s="1">
        <v>1.9708966836333199E-2</v>
      </c>
      <c r="AK287" s="1">
        <v>-0.217394083738327</v>
      </c>
      <c r="AL287" s="1">
        <v>-1.0466260835528301E-2</v>
      </c>
      <c r="AM287" s="1">
        <v>-4.8341210931539501E-2</v>
      </c>
      <c r="AN287" s="1">
        <v>-0.119020208716392</v>
      </c>
      <c r="AO287" s="1">
        <v>5.70618733763694E-2</v>
      </c>
      <c r="AP287" s="1">
        <v>7.3874361813068307E-2</v>
      </c>
      <c r="AQ287" s="1">
        <v>-2.9369045048952099E-2</v>
      </c>
      <c r="AR287" s="1">
        <v>4.7310415655374499E-2</v>
      </c>
      <c r="AS287" s="1">
        <v>2.69203577190637E-2</v>
      </c>
      <c r="AT287" s="1">
        <v>-0.115760169923305</v>
      </c>
      <c r="AU287" s="1">
        <v>-8.39991569519042E-2</v>
      </c>
      <c r="AV287" s="1">
        <v>1.7940735444426498E-2</v>
      </c>
      <c r="AW287" s="1">
        <v>2.37110294401645E-2</v>
      </c>
      <c r="AX287" s="1">
        <v>-1.85737460851669E-2</v>
      </c>
      <c r="AY287" s="1">
        <v>-0.19194734096527</v>
      </c>
      <c r="AZ287" s="1">
        <v>-0.155443280935287</v>
      </c>
      <c r="BA287" s="1">
        <v>-1.4803311787545599E-2</v>
      </c>
      <c r="BB287" s="1">
        <v>-1.54465995728969E-2</v>
      </c>
      <c r="BC287" s="1">
        <v>-0.331866085529327</v>
      </c>
      <c r="BD287" s="1">
        <v>4.4056132435798603E-2</v>
      </c>
      <c r="BE287" s="1">
        <v>1.8868912011384902E-2</v>
      </c>
      <c r="BF287" s="1">
        <v>-7.2424039244651697E-2</v>
      </c>
      <c r="BG287" s="1">
        <v>8.0351149663329107E-3</v>
      </c>
      <c r="BH287" s="1">
        <v>-2.6392925530672001E-2</v>
      </c>
      <c r="BI287" s="1">
        <v>5.0166808068752199E-2</v>
      </c>
      <c r="BJ287" s="1">
        <v>6.72343075275421E-2</v>
      </c>
      <c r="BK287" s="1">
        <v>-7.3192484676837893E-2</v>
      </c>
      <c r="BL287" s="1">
        <v>2.6308242231607399E-2</v>
      </c>
      <c r="BM287" s="1">
        <v>9.2975303530692999E-2</v>
      </c>
      <c r="BN287" s="1">
        <v>-0.20351436734199499</v>
      </c>
      <c r="BO287" s="1">
        <v>7.9576164484024006E-2</v>
      </c>
      <c r="BP287" s="1">
        <v>-1.28989457152783E-3</v>
      </c>
      <c r="BQ287" s="1">
        <v>-3.0525192618370001E-2</v>
      </c>
      <c r="BR287" s="1">
        <v>-5.4264243692159597E-2</v>
      </c>
      <c r="BS287" s="1">
        <v>-0.13563209772109899</v>
      </c>
      <c r="BT287" s="1">
        <v>-2.8121920768171501E-3</v>
      </c>
      <c r="BU287" s="1">
        <v>-3.3135563135146998E-2</v>
      </c>
      <c r="BV287" s="1">
        <v>8.4857776761054896E-2</v>
      </c>
      <c r="BW287" s="1">
        <v>3.7179168313741601E-2</v>
      </c>
      <c r="BX287" s="1">
        <v>-5.0501648336648899E-2</v>
      </c>
      <c r="BY287" s="1">
        <v>8.3787515759467992E-3</v>
      </c>
      <c r="BZ287" s="1">
        <v>2.39894390106201E-2</v>
      </c>
      <c r="CA287" s="1">
        <v>4.7166205942630698E-2</v>
      </c>
      <c r="CB287" s="1">
        <v>1.9482843345031099E-4</v>
      </c>
      <c r="CC287" s="1">
        <v>1.7988514155149401E-2</v>
      </c>
      <c r="CD287" s="1">
        <v>-0.131464213132858</v>
      </c>
      <c r="CE287" s="1">
        <v>1.2179381214082199E-2</v>
      </c>
      <c r="CF287" s="1">
        <v>-1.89623776823282E-2</v>
      </c>
      <c r="CG287" s="1">
        <v>0.10605987906455901</v>
      </c>
      <c r="CH287" s="1">
        <v>-6.7444697022437994E-2</v>
      </c>
      <c r="CI287" s="1">
        <v>-3.5749081522226299E-2</v>
      </c>
      <c r="CJ287" s="1">
        <v>-9.4781838357448495E-2</v>
      </c>
      <c r="CK287" s="1">
        <v>-2.2184569388627999E-2</v>
      </c>
      <c r="CL287" s="1">
        <v>-0.15300974249839699</v>
      </c>
      <c r="CM287" s="1">
        <v>-6.9494262337684604E-2</v>
      </c>
      <c r="CN287" s="1">
        <v>3.85114215314388E-2</v>
      </c>
      <c r="CO287" s="1">
        <v>-0.249162092804908</v>
      </c>
      <c r="CP287" s="1">
        <v>9.7132220864295904E-2</v>
      </c>
      <c r="CQ287" s="1">
        <v>-0.111128069460391</v>
      </c>
      <c r="CR287" s="1">
        <v>0.12689179182052601</v>
      </c>
      <c r="CS287" s="1">
        <v>1.3299343176186E-2</v>
      </c>
      <c r="CT287" s="1">
        <v>0.358103036880493</v>
      </c>
      <c r="CU287" s="1">
        <v>-0.1138896048069</v>
      </c>
      <c r="CV287" s="1">
        <v>-3.9803437888622201E-2</v>
      </c>
      <c r="CW287" s="1">
        <v>-0.127294272184371</v>
      </c>
      <c r="CX287" s="1">
        <v>0.15599930286407401</v>
      </c>
      <c r="CY287" s="1">
        <v>-4.4329322874546002E-2</v>
      </c>
      <c r="CZ287" s="1">
        <v>9.0069845318794195E-2</v>
      </c>
      <c r="DA287" s="1">
        <v>9.2127174139022799E-2</v>
      </c>
      <c r="DB287" s="1">
        <v>0.11149545758962599</v>
      </c>
      <c r="DC287" s="1">
        <v>3.7218727171421002E-2</v>
      </c>
      <c r="DD287" s="1">
        <v>-3.7981491535902002E-2</v>
      </c>
      <c r="DE287" s="1">
        <v>3.8086395710706697E-2</v>
      </c>
      <c r="DF287" s="1">
        <v>-1.4294441789388599E-2</v>
      </c>
      <c r="DG287" s="1">
        <v>5.9435196220874703E-2</v>
      </c>
      <c r="DH287" s="1">
        <v>-3.5293519031256398E-3</v>
      </c>
      <c r="DI287" s="1">
        <v>-0.20746921002864799</v>
      </c>
      <c r="DJ287" s="1">
        <v>-0.291889578104019</v>
      </c>
      <c r="DK287" s="1">
        <v>-0.120299257338047</v>
      </c>
      <c r="DL287" s="1">
        <v>7.9012036323547294E-2</v>
      </c>
      <c r="DM287" s="1">
        <v>-4.1535872966051102E-2</v>
      </c>
      <c r="DN287" s="1">
        <v>-9.0202145278453799E-2</v>
      </c>
      <c r="DO287" s="1">
        <v>8.5120096802711404E-2</v>
      </c>
      <c r="DP287" s="1">
        <v>0.103843115270137</v>
      </c>
      <c r="DQ287" s="1">
        <v>-0.20240278542041701</v>
      </c>
      <c r="DR287" s="1">
        <v>0.229938074946403</v>
      </c>
      <c r="DS287" s="1">
        <v>8.6737699806690202E-2</v>
      </c>
      <c r="DT287" s="1">
        <v>-3.1104590743780101E-2</v>
      </c>
      <c r="DU287" s="1">
        <v>-7.6925970613956396E-2</v>
      </c>
      <c r="DV287" s="1">
        <v>-0.19786930084228499</v>
      </c>
      <c r="DW287" s="1">
        <v>-3.92496548593044E-2</v>
      </c>
      <c r="DX287" s="1">
        <v>7.6682299375534002E-2</v>
      </c>
      <c r="DZ287" s="1">
        <f t="shared" si="615"/>
        <v>-570</v>
      </c>
      <c r="EA287" s="1">
        <f t="shared" si="616"/>
        <v>5012</v>
      </c>
      <c r="EB287" s="1">
        <f t="shared" si="617"/>
        <v>3780</v>
      </c>
      <c r="EC287" s="1">
        <f t="shared" si="618"/>
        <v>-5092</v>
      </c>
      <c r="ED287" s="1">
        <f t="shared" si="619"/>
        <v>-9847</v>
      </c>
      <c r="EE287" s="1">
        <f t="shared" si="620"/>
        <v>-1782</v>
      </c>
      <c r="EF287" s="1">
        <f t="shared" si="621"/>
        <v>3757</v>
      </c>
      <c r="EG287" s="1">
        <f t="shared" si="622"/>
        <v>-797</v>
      </c>
      <c r="EH287" s="1">
        <f t="shared" si="623"/>
        <v>3680</v>
      </c>
      <c r="EI287" s="1">
        <f t="shared" si="624"/>
        <v>4141</v>
      </c>
      <c r="EJ287" s="1">
        <f t="shared" si="625"/>
        <v>-1666</v>
      </c>
      <c r="EK287" s="1">
        <f t="shared" si="626"/>
        <v>2098</v>
      </c>
      <c r="EL287" s="1">
        <f t="shared" si="627"/>
        <v>-3775</v>
      </c>
      <c r="EM287" s="1">
        <f t="shared" si="628"/>
        <v>4379</v>
      </c>
      <c r="EN287" s="1">
        <f t="shared" si="629"/>
        <v>-1491</v>
      </c>
      <c r="EO287" s="1">
        <f t="shared" si="630"/>
        <v>1550</v>
      </c>
      <c r="EP287" s="1">
        <f t="shared" si="631"/>
        <v>-441</v>
      </c>
      <c r="EQ287" s="1">
        <f t="shared" si="632"/>
        <v>34</v>
      </c>
      <c r="ER287" s="1">
        <f t="shared" si="633"/>
        <v>2604</v>
      </c>
      <c r="ES287" s="1">
        <f t="shared" si="634"/>
        <v>-1289</v>
      </c>
      <c r="ET287" s="1">
        <f t="shared" si="635"/>
        <v>-4247</v>
      </c>
      <c r="EU287" s="1">
        <f t="shared" si="636"/>
        <v>1397</v>
      </c>
      <c r="EV287" s="1">
        <f t="shared" si="637"/>
        <v>-246</v>
      </c>
      <c r="EW287" s="1">
        <f t="shared" si="638"/>
        <v>-4495</v>
      </c>
      <c r="EX287" s="1">
        <f t="shared" si="639"/>
        <v>945</v>
      </c>
      <c r="EY287" s="1">
        <f t="shared" si="640"/>
        <v>1936</v>
      </c>
      <c r="EZ287" s="1">
        <f t="shared" si="641"/>
        <v>3368</v>
      </c>
      <c r="FA287" s="1">
        <f t="shared" si="642"/>
        <v>-99</v>
      </c>
      <c r="FB287" s="1">
        <f t="shared" si="643"/>
        <v>-7414</v>
      </c>
      <c r="FC287" s="1">
        <f t="shared" si="644"/>
        <v>3625</v>
      </c>
      <c r="FD287" s="1">
        <f t="shared" si="645"/>
        <v>1804</v>
      </c>
      <c r="FE287" s="1">
        <f t="shared" si="646"/>
        <v>915</v>
      </c>
      <c r="FF287" s="1">
        <f t="shared" si="647"/>
        <v>-3563</v>
      </c>
      <c r="FG287" s="1">
        <f t="shared" si="648"/>
        <v>927</v>
      </c>
      <c r="FH287" s="1">
        <f t="shared" si="649"/>
        <v>-5343</v>
      </c>
      <c r="FI287" s="1">
        <f t="shared" si="650"/>
        <v>646</v>
      </c>
      <c r="FJ287" s="1">
        <f t="shared" si="651"/>
        <v>-7123</v>
      </c>
      <c r="FK287" s="1">
        <f t="shared" si="652"/>
        <v>-343</v>
      </c>
      <c r="FL287" s="1">
        <f t="shared" si="653"/>
        <v>-1584</v>
      </c>
      <c r="FM287" s="1">
        <f t="shared" si="654"/>
        <v>-3900</v>
      </c>
      <c r="FN287" s="1">
        <f t="shared" si="655"/>
        <v>1870</v>
      </c>
      <c r="FO287" s="1">
        <f t="shared" si="656"/>
        <v>2421</v>
      </c>
      <c r="FP287" s="1">
        <f t="shared" si="657"/>
        <v>-962</v>
      </c>
      <c r="FQ287" s="1">
        <f t="shared" si="658"/>
        <v>1550</v>
      </c>
      <c r="FR287" s="1">
        <f t="shared" si="659"/>
        <v>882</v>
      </c>
      <c r="FS287" s="1">
        <f t="shared" si="660"/>
        <v>-3793</v>
      </c>
      <c r="FT287" s="1">
        <f t="shared" si="661"/>
        <v>-2752</v>
      </c>
      <c r="FU287" s="1">
        <f t="shared" si="662"/>
        <v>588</v>
      </c>
      <c r="FV287" s="1">
        <f t="shared" si="663"/>
        <v>777</v>
      </c>
      <c r="FW287" s="1">
        <f t="shared" si="664"/>
        <v>-609</v>
      </c>
      <c r="FX287" s="1">
        <f t="shared" si="665"/>
        <v>-6290</v>
      </c>
      <c r="FY287" s="1">
        <f t="shared" si="666"/>
        <v>-5093</v>
      </c>
      <c r="FZ287" s="1">
        <f t="shared" si="667"/>
        <v>-485</v>
      </c>
      <c r="GA287" s="1">
        <f t="shared" si="668"/>
        <v>-506</v>
      </c>
      <c r="GB287" s="1">
        <f t="shared" si="669"/>
        <v>-10874</v>
      </c>
      <c r="GC287" s="1">
        <f t="shared" si="670"/>
        <v>1444</v>
      </c>
      <c r="GD287" s="1">
        <f t="shared" si="671"/>
        <v>618</v>
      </c>
      <c r="GE287" s="1">
        <f t="shared" si="672"/>
        <v>-2373</v>
      </c>
      <c r="GF287" s="1">
        <f t="shared" si="673"/>
        <v>263</v>
      </c>
      <c r="GG287" s="1">
        <f t="shared" si="674"/>
        <v>-865</v>
      </c>
      <c r="GH287" s="1">
        <f t="shared" si="675"/>
        <v>1644</v>
      </c>
      <c r="GI287" s="1">
        <f t="shared" si="676"/>
        <v>2203</v>
      </c>
      <c r="GJ287" s="1">
        <f t="shared" si="677"/>
        <v>-2398</v>
      </c>
      <c r="GK287" s="1">
        <f t="shared" si="678"/>
        <v>862</v>
      </c>
      <c r="GL287" s="1">
        <f t="shared" si="679"/>
        <v>3047</v>
      </c>
      <c r="GM287" s="1">
        <f t="shared" si="680"/>
        <v>-6669</v>
      </c>
      <c r="GN287" s="1">
        <f t="shared" si="681"/>
        <v>2607</v>
      </c>
      <c r="GO287" s="1">
        <f t="shared" si="682"/>
        <v>-42</v>
      </c>
      <c r="GP287" s="1">
        <f t="shared" si="683"/>
        <v>-1000</v>
      </c>
      <c r="GQ287" s="1">
        <f t="shared" si="684"/>
        <v>-1778</v>
      </c>
      <c r="GR287" s="1">
        <f t="shared" si="685"/>
        <v>-4444</v>
      </c>
      <c r="GS287" s="1">
        <f t="shared" si="686"/>
        <v>-92</v>
      </c>
      <c r="GT287" s="1">
        <f t="shared" si="687"/>
        <v>-1086</v>
      </c>
      <c r="GU287" s="1">
        <f t="shared" si="688"/>
        <v>2781</v>
      </c>
      <c r="GV287" s="1">
        <f t="shared" si="689"/>
        <v>1218</v>
      </c>
      <c r="GW287" s="1">
        <f t="shared" si="690"/>
        <v>-1655</v>
      </c>
      <c r="GX287" s="1">
        <f t="shared" si="691"/>
        <v>275</v>
      </c>
      <c r="GY287" s="1">
        <f t="shared" si="692"/>
        <v>786</v>
      </c>
      <c r="GZ287" s="1">
        <f t="shared" si="693"/>
        <v>1545</v>
      </c>
      <c r="HA287" s="1">
        <f t="shared" si="694"/>
        <v>6</v>
      </c>
      <c r="HB287" s="1">
        <f t="shared" si="695"/>
        <v>589</v>
      </c>
      <c r="HC287" s="1">
        <f t="shared" si="696"/>
        <v>-4308</v>
      </c>
      <c r="HD287" s="1">
        <f t="shared" si="697"/>
        <v>399</v>
      </c>
      <c r="HE287" s="1">
        <f t="shared" si="698"/>
        <v>-621</v>
      </c>
      <c r="HF287" s="1">
        <f t="shared" si="699"/>
        <v>3475</v>
      </c>
      <c r="HG287" s="1">
        <f t="shared" si="700"/>
        <v>-2210</v>
      </c>
      <c r="HH287" s="1">
        <f t="shared" si="701"/>
        <v>-1171</v>
      </c>
      <c r="HI287" s="1">
        <f t="shared" si="702"/>
        <v>-3106</v>
      </c>
      <c r="HJ287" s="1">
        <f t="shared" si="703"/>
        <v>-727</v>
      </c>
      <c r="HK287" s="1">
        <f t="shared" si="704"/>
        <v>-5014</v>
      </c>
      <c r="HL287" s="1">
        <f t="shared" si="705"/>
        <v>-2277</v>
      </c>
      <c r="HM287" s="1">
        <f t="shared" si="706"/>
        <v>1262</v>
      </c>
      <c r="HN287" s="1">
        <f t="shared" si="707"/>
        <v>-8164</v>
      </c>
      <c r="HO287" s="1">
        <f t="shared" si="708"/>
        <v>3183</v>
      </c>
      <c r="HP287" s="1">
        <f t="shared" si="709"/>
        <v>-3641</v>
      </c>
      <c r="HQ287" s="1">
        <f t="shared" si="710"/>
        <v>4158</v>
      </c>
      <c r="HR287" s="1">
        <f t="shared" si="711"/>
        <v>436</v>
      </c>
      <c r="HS287" s="1">
        <f t="shared" si="712"/>
        <v>11734</v>
      </c>
      <c r="HT287" s="1">
        <f t="shared" si="713"/>
        <v>-3732</v>
      </c>
      <c r="HU287" s="1">
        <f t="shared" si="714"/>
        <v>-1304</v>
      </c>
      <c r="HV287" s="1">
        <f t="shared" si="715"/>
        <v>-4171</v>
      </c>
      <c r="HW287" s="1">
        <f t="shared" si="716"/>
        <v>5112</v>
      </c>
      <c r="HX287" s="1">
        <f t="shared" si="717"/>
        <v>-1453</v>
      </c>
      <c r="HY287" s="1">
        <f t="shared" si="718"/>
        <v>2951</v>
      </c>
      <c r="HZ287" s="1">
        <f t="shared" si="719"/>
        <v>3019</v>
      </c>
      <c r="IA287" s="1">
        <f t="shared" si="720"/>
        <v>3653</v>
      </c>
      <c r="IB287" s="1">
        <f t="shared" si="721"/>
        <v>1220</v>
      </c>
      <c r="IC287" s="1">
        <f t="shared" si="722"/>
        <v>-1245</v>
      </c>
      <c r="ID287" s="1">
        <f t="shared" si="723"/>
        <v>1248</v>
      </c>
      <c r="IE287" s="1">
        <f t="shared" si="724"/>
        <v>-468</v>
      </c>
      <c r="IF287" s="1">
        <f t="shared" si="725"/>
        <v>1948</v>
      </c>
      <c r="IG287" s="1">
        <f t="shared" si="726"/>
        <v>-116</v>
      </c>
      <c r="IH287" s="1">
        <f t="shared" si="727"/>
        <v>-6798</v>
      </c>
      <c r="II287" s="1">
        <f t="shared" si="728"/>
        <v>-9564</v>
      </c>
      <c r="IJ287" s="1">
        <f t="shared" si="729"/>
        <v>-3942</v>
      </c>
      <c r="IK287" s="1">
        <f t="shared" si="730"/>
        <v>2589</v>
      </c>
      <c r="IL287" s="1">
        <f t="shared" si="731"/>
        <v>-1361</v>
      </c>
      <c r="IM287" s="1">
        <f t="shared" si="732"/>
        <v>-2956</v>
      </c>
      <c r="IN287" s="1">
        <f t="shared" si="733"/>
        <v>2789</v>
      </c>
      <c r="IO287" s="1">
        <f t="shared" si="734"/>
        <v>3403</v>
      </c>
      <c r="IP287" s="1">
        <f t="shared" si="735"/>
        <v>-6632</v>
      </c>
      <c r="IQ287" s="1">
        <f t="shared" si="736"/>
        <v>7534</v>
      </c>
      <c r="IR287" s="1">
        <f t="shared" si="737"/>
        <v>2842</v>
      </c>
      <c r="IS287" s="1">
        <f t="shared" si="738"/>
        <v>-1019</v>
      </c>
      <c r="IT287" s="1">
        <f t="shared" si="739"/>
        <v>-2521</v>
      </c>
      <c r="IU287" s="1">
        <f t="shared" si="740"/>
        <v>-6484</v>
      </c>
      <c r="IV287" s="1">
        <f t="shared" si="741"/>
        <v>-1286</v>
      </c>
      <c r="IW287" s="1">
        <f t="shared" si="742"/>
        <v>2513</v>
      </c>
    </row>
    <row r="288" spans="1:257" x14ac:dyDescent="0.3">
      <c r="A288" s="1">
        <v>-1.0227252729237E-2</v>
      </c>
      <c r="B288" s="1">
        <v>-1.9957330077886502E-2</v>
      </c>
      <c r="C288" s="1">
        <v>9.1108277440071106E-2</v>
      </c>
      <c r="D288" s="1">
        <v>-5.58092333376407E-2</v>
      </c>
      <c r="E288" s="1">
        <v>-7.8265495598316095E-2</v>
      </c>
      <c r="F288" s="1">
        <v>-0.139623582363128</v>
      </c>
      <c r="G288" s="1">
        <v>4.39811088144779E-2</v>
      </c>
      <c r="H288" s="1">
        <v>-1.7538134008646001E-2</v>
      </c>
      <c r="I288" s="1">
        <v>-4.30388376116752E-2</v>
      </c>
      <c r="J288" s="1">
        <v>5.1207374781370101E-2</v>
      </c>
      <c r="K288" s="1">
        <v>3.4152504056692103E-2</v>
      </c>
      <c r="L288" s="1">
        <v>-9.9426820874214103E-2</v>
      </c>
      <c r="M288" s="1">
        <v>-5.4119765758514397E-2</v>
      </c>
      <c r="N288" s="1">
        <v>-6.5784282982349299E-2</v>
      </c>
      <c r="O288" s="1">
        <v>0.15741842985153101</v>
      </c>
      <c r="P288" s="1">
        <v>1.6723992303013802E-2</v>
      </c>
      <c r="Q288" s="1">
        <v>0.14863617718219699</v>
      </c>
      <c r="R288" s="1">
        <v>4.2357537895441E-2</v>
      </c>
      <c r="S288" s="1">
        <v>-3.4236770123243297E-2</v>
      </c>
      <c r="T288" s="1">
        <v>3.7441879510879503E-2</v>
      </c>
      <c r="U288" s="1">
        <v>-0.104182168841361</v>
      </c>
      <c r="V288" s="1">
        <v>3.52932028472423E-2</v>
      </c>
      <c r="W288" s="1">
        <v>2.5232138112187299E-2</v>
      </c>
      <c r="X288" s="1">
        <v>-2.01116763055324E-2</v>
      </c>
      <c r="Y288" s="1">
        <v>6.7245811223983695E-2</v>
      </c>
      <c r="Z288" s="1">
        <v>-0.132304191589355</v>
      </c>
      <c r="AA288" s="1">
        <v>3.8144093006849199E-2</v>
      </c>
      <c r="AB288" s="1">
        <v>-6.1761569231748498E-2</v>
      </c>
      <c r="AC288" s="1">
        <v>-7.3918826878070804E-2</v>
      </c>
      <c r="AD288" s="1">
        <v>0.113459520041942</v>
      </c>
      <c r="AE288" s="1">
        <v>8.90529975295066E-2</v>
      </c>
      <c r="AF288" s="1">
        <v>-3.42998327687382E-3</v>
      </c>
      <c r="AG288" s="1">
        <v>-3.09983473271131E-2</v>
      </c>
      <c r="AH288" s="1">
        <v>4.30372767150402E-2</v>
      </c>
      <c r="AI288" s="1">
        <v>-0.33869498968124301</v>
      </c>
      <c r="AJ288" s="1">
        <v>0.124888978898525</v>
      </c>
      <c r="AK288" s="1">
        <v>-0.21917411684989899</v>
      </c>
      <c r="AL288" s="1">
        <v>-7.1428239345550495E-2</v>
      </c>
      <c r="AM288" s="1">
        <v>-0.244212821125984</v>
      </c>
      <c r="AN288" s="1">
        <v>-0.14235594868659901</v>
      </c>
      <c r="AO288" s="1">
        <v>3.4407828003168099E-2</v>
      </c>
      <c r="AP288" s="1">
        <v>2.4970232043415299E-3</v>
      </c>
      <c r="AQ288" s="1">
        <v>-7.4765626341104499E-3</v>
      </c>
      <c r="AR288" s="1">
        <v>-2.52221501432359E-3</v>
      </c>
      <c r="AS288" s="1">
        <v>-8.8495656847953699E-2</v>
      </c>
      <c r="AT288" s="1">
        <v>2.05555390566587E-2</v>
      </c>
      <c r="AU288" s="1">
        <v>-8.3013325929641696E-2</v>
      </c>
      <c r="AV288" s="1">
        <v>0.127303451299667</v>
      </c>
      <c r="AW288" s="1">
        <v>-4.0806591510772698E-2</v>
      </c>
      <c r="AX288" s="1">
        <v>6.4519479870796204E-2</v>
      </c>
      <c r="AY288" s="1">
        <v>-0.228649586439132</v>
      </c>
      <c r="AZ288" s="1">
        <v>-0.17771451175212799</v>
      </c>
      <c r="BA288" s="1">
        <v>-2.6230515912175099E-2</v>
      </c>
      <c r="BB288" s="1">
        <v>-3.1093435361981302E-2</v>
      </c>
      <c r="BC288" s="1">
        <v>-0.104203037917613</v>
      </c>
      <c r="BD288" s="1">
        <v>7.8110218048095703E-2</v>
      </c>
      <c r="BE288" s="1">
        <v>4.0754698216915103E-2</v>
      </c>
      <c r="BF288" s="1">
        <v>-4.8231355845928102E-2</v>
      </c>
      <c r="BG288" s="1">
        <v>-8.9064598083495997E-2</v>
      </c>
      <c r="BH288" s="1">
        <v>2.0497757941484399E-2</v>
      </c>
      <c r="BI288" s="1">
        <v>1.5184002928435801E-2</v>
      </c>
      <c r="BJ288" s="1">
        <v>3.3224567770957898E-2</v>
      </c>
      <c r="BK288" s="1">
        <v>-4.2007531970739302E-2</v>
      </c>
      <c r="BL288" s="1">
        <v>-4.3281197547912501E-2</v>
      </c>
      <c r="BM288" s="1">
        <v>-7.6609142124652793E-2</v>
      </c>
      <c r="BN288" s="1">
        <v>-5.7756919413804999E-3</v>
      </c>
      <c r="BO288" s="1">
        <v>9.4340525567531502E-2</v>
      </c>
      <c r="BP288" s="1">
        <v>-4.8987489193677902E-2</v>
      </c>
      <c r="BQ288" s="1">
        <v>-9.2435985803604098E-2</v>
      </c>
      <c r="BR288" s="1">
        <v>5.59061802923679E-2</v>
      </c>
      <c r="BS288" s="1">
        <v>8.2528963685035706E-2</v>
      </c>
      <c r="BT288" s="1">
        <v>-0.176739037036895</v>
      </c>
      <c r="BU288" s="1">
        <v>-5.7113058865070301E-2</v>
      </c>
      <c r="BV288" s="1">
        <v>-0.101187266409397</v>
      </c>
      <c r="BW288" s="1">
        <v>9.5696374773979104E-2</v>
      </c>
      <c r="BX288" s="1">
        <v>-3.99441421031951E-2</v>
      </c>
      <c r="BY288" s="1">
        <v>1.7526302486657999E-2</v>
      </c>
      <c r="BZ288" s="1">
        <v>-0.13288903236389099</v>
      </c>
      <c r="CA288" s="1">
        <v>7.41753950715065E-2</v>
      </c>
      <c r="CB288" s="1">
        <v>-0.12695956230163499</v>
      </c>
      <c r="CC288" s="1">
        <v>-2.9545819386839801E-2</v>
      </c>
      <c r="CD288" s="1">
        <v>-3.4924753010272903E-2</v>
      </c>
      <c r="CE288" s="1">
        <v>-0.106906242668628</v>
      </c>
      <c r="CF288" s="1">
        <v>0.124624870717525</v>
      </c>
      <c r="CG288" s="1">
        <v>-7.93479233980178E-2</v>
      </c>
      <c r="CH288" s="1">
        <v>1.5590190887451101E-2</v>
      </c>
      <c r="CI288" s="1">
        <v>5.192356929183E-2</v>
      </c>
      <c r="CJ288" s="1">
        <v>-5.4177273064851698E-2</v>
      </c>
      <c r="CK288" s="1">
        <v>-0.123697914183139</v>
      </c>
      <c r="CL288" s="1">
        <v>-2.0180454477667802E-2</v>
      </c>
      <c r="CM288" s="1">
        <v>-4.1547760367393403E-2</v>
      </c>
      <c r="CN288" s="1">
        <v>-5.1423165947198798E-2</v>
      </c>
      <c r="CO288" s="1">
        <v>-0.275808244943618</v>
      </c>
      <c r="CP288" s="1">
        <v>2.91332527995109E-2</v>
      </c>
      <c r="CQ288" s="1">
        <v>-4.2660459876060403E-2</v>
      </c>
      <c r="CR288" s="1">
        <v>-5.8341678231954498E-2</v>
      </c>
      <c r="CS288" s="1">
        <v>2.17294506728649E-2</v>
      </c>
      <c r="CT288" s="1">
        <v>5.6734774261713E-2</v>
      </c>
      <c r="CU288" s="1">
        <v>-8.8349469006061498E-2</v>
      </c>
      <c r="CV288" s="1">
        <v>-0.21080945432186099</v>
      </c>
      <c r="CW288" s="1">
        <v>-0.28409355878829901</v>
      </c>
      <c r="CX288" s="1">
        <v>-1.45162632688879E-2</v>
      </c>
      <c r="CY288" s="1">
        <v>8.2325953990221006E-3</v>
      </c>
      <c r="CZ288" s="1">
        <v>8.2725211977958596E-2</v>
      </c>
      <c r="DA288" s="1">
        <v>8.1782966852188096E-2</v>
      </c>
      <c r="DB288" s="1">
        <v>7.2111718356609303E-2</v>
      </c>
      <c r="DC288" s="1">
        <v>-8.4263667464256203E-2</v>
      </c>
      <c r="DD288" s="1">
        <v>-2.6856426149606701E-2</v>
      </c>
      <c r="DE288" s="1">
        <v>0.15921251475810999</v>
      </c>
      <c r="DF288" s="1">
        <v>8.2117244601249598E-2</v>
      </c>
      <c r="DG288" s="1">
        <v>7.6542429625988007E-2</v>
      </c>
      <c r="DH288" s="1">
        <v>-0.12648163735866499</v>
      </c>
      <c r="DI288" s="1">
        <v>-6.3755519688129397E-2</v>
      </c>
      <c r="DJ288" s="1">
        <v>-4.5601148158311802E-2</v>
      </c>
      <c r="DK288" s="1">
        <v>-0.381823420524597</v>
      </c>
      <c r="DL288" s="1">
        <v>9.2488326132297502E-2</v>
      </c>
      <c r="DM288" s="1">
        <v>-2.8494058176875101E-2</v>
      </c>
      <c r="DN288" s="1">
        <v>-9.9565632641315405E-2</v>
      </c>
      <c r="DO288" s="1">
        <v>8.3222635090351105E-2</v>
      </c>
      <c r="DP288" s="1">
        <v>1.9801899325102498E-3</v>
      </c>
      <c r="DQ288" s="1">
        <v>-0.19651490449905301</v>
      </c>
      <c r="DR288" s="1">
        <v>0.16653621196746801</v>
      </c>
      <c r="DS288" s="1">
        <v>2.76123359799385E-2</v>
      </c>
      <c r="DT288" s="1">
        <v>-8.8024578988551996E-2</v>
      </c>
      <c r="DU288" s="1">
        <v>-0.22531712055206199</v>
      </c>
      <c r="DV288" s="1">
        <v>-5.0856679677963201E-2</v>
      </c>
      <c r="DW288" s="1">
        <v>-8.3006717264652197E-2</v>
      </c>
      <c r="DX288" s="1">
        <v>7.85559862852096E-2</v>
      </c>
      <c r="DZ288" s="1">
        <f t="shared" si="615"/>
        <v>-335</v>
      </c>
      <c r="EA288" s="1">
        <f t="shared" si="616"/>
        <v>-654</v>
      </c>
      <c r="EB288" s="1">
        <f t="shared" si="617"/>
        <v>2985</v>
      </c>
      <c r="EC288" s="1">
        <f t="shared" si="618"/>
        <v>-1829</v>
      </c>
      <c r="ED288" s="1">
        <f t="shared" si="619"/>
        <v>-2565</v>
      </c>
      <c r="EE288" s="1">
        <f t="shared" si="620"/>
        <v>-4575</v>
      </c>
      <c r="EF288" s="1">
        <f t="shared" si="621"/>
        <v>1441</v>
      </c>
      <c r="EG288" s="1">
        <f t="shared" si="622"/>
        <v>-575</v>
      </c>
      <c r="EH288" s="1">
        <f t="shared" si="623"/>
        <v>-1410</v>
      </c>
      <c r="EI288" s="1">
        <f t="shared" si="624"/>
        <v>1678</v>
      </c>
      <c r="EJ288" s="1">
        <f t="shared" si="625"/>
        <v>1119</v>
      </c>
      <c r="EK288" s="1">
        <f t="shared" si="626"/>
        <v>-3258</v>
      </c>
      <c r="EL288" s="1">
        <f t="shared" si="627"/>
        <v>-1773</v>
      </c>
      <c r="EM288" s="1">
        <f t="shared" si="628"/>
        <v>-2156</v>
      </c>
      <c r="EN288" s="1">
        <f t="shared" si="629"/>
        <v>5158</v>
      </c>
      <c r="EO288" s="1">
        <f t="shared" si="630"/>
        <v>548</v>
      </c>
      <c r="EP288" s="1">
        <f t="shared" si="631"/>
        <v>4870</v>
      </c>
      <c r="EQ288" s="1">
        <f t="shared" si="632"/>
        <v>1388</v>
      </c>
      <c r="ER288" s="1">
        <f t="shared" si="633"/>
        <v>-1122</v>
      </c>
      <c r="ES288" s="1">
        <f t="shared" si="634"/>
        <v>1227</v>
      </c>
      <c r="ET288" s="1">
        <f t="shared" si="635"/>
        <v>-3414</v>
      </c>
      <c r="EU288" s="1">
        <f t="shared" si="636"/>
        <v>1156</v>
      </c>
      <c r="EV288" s="1">
        <f t="shared" si="637"/>
        <v>827</v>
      </c>
      <c r="EW288" s="1">
        <f t="shared" si="638"/>
        <v>-659</v>
      </c>
      <c r="EX288" s="1">
        <f t="shared" si="639"/>
        <v>2203</v>
      </c>
      <c r="EY288" s="1">
        <f t="shared" si="640"/>
        <v>-4335</v>
      </c>
      <c r="EZ288" s="1">
        <f t="shared" si="641"/>
        <v>1250</v>
      </c>
      <c r="FA288" s="1">
        <f t="shared" si="642"/>
        <v>-2024</v>
      </c>
      <c r="FB288" s="1">
        <f t="shared" si="643"/>
        <v>-2422</v>
      </c>
      <c r="FC288" s="1">
        <f t="shared" si="644"/>
        <v>3718</v>
      </c>
      <c r="FD288" s="1">
        <f t="shared" si="645"/>
        <v>2918</v>
      </c>
      <c r="FE288" s="1">
        <f t="shared" si="646"/>
        <v>-112</v>
      </c>
      <c r="FF288" s="1">
        <f t="shared" si="647"/>
        <v>-1016</v>
      </c>
      <c r="FG288" s="1">
        <f t="shared" si="648"/>
        <v>1410</v>
      </c>
      <c r="FH288" s="1">
        <f t="shared" si="649"/>
        <v>-11098</v>
      </c>
      <c r="FI288" s="1">
        <f t="shared" si="650"/>
        <v>4092</v>
      </c>
      <c r="FJ288" s="1">
        <f t="shared" si="651"/>
        <v>-7182</v>
      </c>
      <c r="FK288" s="1">
        <f t="shared" si="652"/>
        <v>-2340</v>
      </c>
      <c r="FL288" s="1">
        <f t="shared" si="653"/>
        <v>-8002</v>
      </c>
      <c r="FM288" s="1">
        <f t="shared" si="654"/>
        <v>-4665</v>
      </c>
      <c r="FN288" s="1">
        <f t="shared" si="655"/>
        <v>1127</v>
      </c>
      <c r="FO288" s="1">
        <f t="shared" si="656"/>
        <v>82</v>
      </c>
      <c r="FP288" s="1">
        <f t="shared" si="657"/>
        <v>-245</v>
      </c>
      <c r="FQ288" s="1">
        <f t="shared" si="658"/>
        <v>-83</v>
      </c>
      <c r="FR288" s="1">
        <f t="shared" si="659"/>
        <v>-2900</v>
      </c>
      <c r="FS288" s="1">
        <f t="shared" si="660"/>
        <v>674</v>
      </c>
      <c r="FT288" s="1">
        <f t="shared" si="661"/>
        <v>-2720</v>
      </c>
      <c r="FU288" s="1">
        <f t="shared" si="662"/>
        <v>4171</v>
      </c>
      <c r="FV288" s="1">
        <f t="shared" si="663"/>
        <v>-1337</v>
      </c>
      <c r="FW288" s="1">
        <f t="shared" si="664"/>
        <v>2114</v>
      </c>
      <c r="FX288" s="1">
        <f t="shared" si="665"/>
        <v>-7492</v>
      </c>
      <c r="FY288" s="1">
        <f t="shared" si="666"/>
        <v>-5823</v>
      </c>
      <c r="FZ288" s="1">
        <f t="shared" si="667"/>
        <v>-859</v>
      </c>
      <c r="GA288" s="1">
        <f t="shared" si="668"/>
        <v>-1019</v>
      </c>
      <c r="GB288" s="1">
        <f t="shared" si="669"/>
        <v>-3414</v>
      </c>
      <c r="GC288" s="1">
        <f t="shared" si="670"/>
        <v>2559</v>
      </c>
      <c r="GD288" s="1">
        <f t="shared" si="671"/>
        <v>1335</v>
      </c>
      <c r="GE288" s="1">
        <f t="shared" si="672"/>
        <v>-1580</v>
      </c>
      <c r="GF288" s="1">
        <f t="shared" si="673"/>
        <v>-2918</v>
      </c>
      <c r="GG288" s="1">
        <f t="shared" si="674"/>
        <v>672</v>
      </c>
      <c r="GH288" s="1">
        <f t="shared" si="675"/>
        <v>498</v>
      </c>
      <c r="GI288" s="1">
        <f t="shared" si="676"/>
        <v>1089</v>
      </c>
      <c r="GJ288" s="1">
        <f t="shared" si="677"/>
        <v>-1376</v>
      </c>
      <c r="GK288" s="1">
        <f t="shared" si="678"/>
        <v>-1418</v>
      </c>
      <c r="GL288" s="1">
        <f t="shared" si="679"/>
        <v>-2510</v>
      </c>
      <c r="GM288" s="1">
        <f t="shared" si="680"/>
        <v>-189</v>
      </c>
      <c r="GN288" s="1">
        <f t="shared" si="681"/>
        <v>3091</v>
      </c>
      <c r="GO288" s="1">
        <f t="shared" si="682"/>
        <v>-1605</v>
      </c>
      <c r="GP288" s="1">
        <f t="shared" si="683"/>
        <v>-3029</v>
      </c>
      <c r="GQ288" s="1">
        <f t="shared" si="684"/>
        <v>1832</v>
      </c>
      <c r="GR288" s="1">
        <f t="shared" si="685"/>
        <v>2704</v>
      </c>
      <c r="GS288" s="1">
        <f t="shared" si="686"/>
        <v>-5791</v>
      </c>
      <c r="GT288" s="1">
        <f t="shared" si="687"/>
        <v>-1871</v>
      </c>
      <c r="GU288" s="1">
        <f t="shared" si="688"/>
        <v>-3316</v>
      </c>
      <c r="GV288" s="1">
        <f t="shared" si="689"/>
        <v>3136</v>
      </c>
      <c r="GW288" s="1">
        <f t="shared" si="690"/>
        <v>-1309</v>
      </c>
      <c r="GX288" s="1">
        <f t="shared" si="691"/>
        <v>574</v>
      </c>
      <c r="GY288" s="1">
        <f t="shared" si="692"/>
        <v>-4354</v>
      </c>
      <c r="GZ288" s="1">
        <f t="shared" si="693"/>
        <v>2431</v>
      </c>
      <c r="HA288" s="1">
        <f t="shared" si="694"/>
        <v>-4160</v>
      </c>
      <c r="HB288" s="1">
        <f t="shared" si="695"/>
        <v>-968</v>
      </c>
      <c r="HC288" s="1">
        <f t="shared" si="696"/>
        <v>-1144</v>
      </c>
      <c r="HD288" s="1">
        <f t="shared" si="697"/>
        <v>-3503</v>
      </c>
      <c r="HE288" s="1">
        <f t="shared" si="698"/>
        <v>4084</v>
      </c>
      <c r="HF288" s="1">
        <f t="shared" si="699"/>
        <v>-2600</v>
      </c>
      <c r="HG288" s="1">
        <f t="shared" si="700"/>
        <v>511</v>
      </c>
      <c r="HH288" s="1">
        <f t="shared" si="701"/>
        <v>1701</v>
      </c>
      <c r="HI288" s="1">
        <f t="shared" si="702"/>
        <v>-1775</v>
      </c>
      <c r="HJ288" s="1">
        <f t="shared" si="703"/>
        <v>-4053</v>
      </c>
      <c r="HK288" s="1">
        <f t="shared" si="704"/>
        <v>-661</v>
      </c>
      <c r="HL288" s="1">
        <f t="shared" si="705"/>
        <v>-1361</v>
      </c>
      <c r="HM288" s="1">
        <f t="shared" si="706"/>
        <v>-1685</v>
      </c>
      <c r="HN288" s="1">
        <f t="shared" si="707"/>
        <v>-9037</v>
      </c>
      <c r="HO288" s="1">
        <f t="shared" si="708"/>
        <v>955</v>
      </c>
      <c r="HP288" s="1">
        <f t="shared" si="709"/>
        <v>-1398</v>
      </c>
      <c r="HQ288" s="1">
        <f t="shared" si="710"/>
        <v>-1912</v>
      </c>
      <c r="HR288" s="1">
        <f t="shared" si="711"/>
        <v>712</v>
      </c>
      <c r="HS288" s="1">
        <f t="shared" si="712"/>
        <v>1859</v>
      </c>
      <c r="HT288" s="1">
        <f t="shared" si="713"/>
        <v>-2895</v>
      </c>
      <c r="HU288" s="1">
        <f t="shared" si="714"/>
        <v>-6908</v>
      </c>
      <c r="HV288" s="1">
        <f t="shared" si="715"/>
        <v>-9309</v>
      </c>
      <c r="HW288" s="1">
        <f t="shared" si="716"/>
        <v>-476</v>
      </c>
      <c r="HX288" s="1">
        <f t="shared" si="717"/>
        <v>270</v>
      </c>
      <c r="HY288" s="1">
        <f t="shared" si="718"/>
        <v>2711</v>
      </c>
      <c r="HZ288" s="1">
        <f t="shared" si="719"/>
        <v>2680</v>
      </c>
      <c r="IA288" s="1">
        <f t="shared" si="720"/>
        <v>2363</v>
      </c>
      <c r="IB288" s="1">
        <f t="shared" si="721"/>
        <v>-2761</v>
      </c>
      <c r="IC288" s="1">
        <f t="shared" si="722"/>
        <v>-880</v>
      </c>
      <c r="ID288" s="1">
        <f t="shared" si="723"/>
        <v>5217</v>
      </c>
      <c r="IE288" s="1">
        <f t="shared" si="724"/>
        <v>2691</v>
      </c>
      <c r="IF288" s="1">
        <f t="shared" si="725"/>
        <v>2508</v>
      </c>
      <c r="IG288" s="1">
        <f t="shared" si="726"/>
        <v>-4144</v>
      </c>
      <c r="IH288" s="1">
        <f t="shared" si="727"/>
        <v>-2089</v>
      </c>
      <c r="II288" s="1">
        <f t="shared" si="728"/>
        <v>-1494</v>
      </c>
      <c r="IJ288" s="1">
        <f t="shared" si="729"/>
        <v>-12511</v>
      </c>
      <c r="IK288" s="1">
        <f t="shared" si="730"/>
        <v>3031</v>
      </c>
      <c r="IL288" s="1">
        <f t="shared" si="731"/>
        <v>-934</v>
      </c>
      <c r="IM288" s="1">
        <f t="shared" si="732"/>
        <v>-3262</v>
      </c>
      <c r="IN288" s="1">
        <f t="shared" si="733"/>
        <v>2727</v>
      </c>
      <c r="IO288" s="1">
        <f t="shared" si="734"/>
        <v>65</v>
      </c>
      <c r="IP288" s="1">
        <f t="shared" si="735"/>
        <v>-6439</v>
      </c>
      <c r="IQ288" s="1">
        <f t="shared" si="736"/>
        <v>5457</v>
      </c>
      <c r="IR288" s="1">
        <f t="shared" si="737"/>
        <v>905</v>
      </c>
      <c r="IS288" s="1">
        <f t="shared" si="738"/>
        <v>-2884</v>
      </c>
      <c r="IT288" s="1">
        <f t="shared" si="739"/>
        <v>-7383</v>
      </c>
      <c r="IU288" s="1">
        <f t="shared" si="740"/>
        <v>-1666</v>
      </c>
      <c r="IV288" s="1">
        <f t="shared" si="741"/>
        <v>-2720</v>
      </c>
      <c r="IW288" s="1">
        <f t="shared" si="742"/>
        <v>2574</v>
      </c>
    </row>
    <row r="289" spans="1:257" x14ac:dyDescent="0.3">
      <c r="A289" s="1">
        <v>0.11303035169839799</v>
      </c>
      <c r="B289" s="1">
        <v>1.2926798313856101E-2</v>
      </c>
      <c r="C289" s="1">
        <v>0.220774501562118</v>
      </c>
      <c r="D289" s="1">
        <v>0.109481900930404</v>
      </c>
      <c r="E289" s="1">
        <v>-2.5186287239193899E-3</v>
      </c>
      <c r="F289" s="1">
        <v>-6.0018301010131801E-2</v>
      </c>
      <c r="G289" s="1">
        <v>0.11194074153900101</v>
      </c>
      <c r="H289" s="1">
        <v>3.40043902397155E-2</v>
      </c>
      <c r="I289" s="1">
        <v>-7.7676773071288993E-2</v>
      </c>
      <c r="J289" s="1">
        <v>-8.6121400818228704E-3</v>
      </c>
      <c r="K289" s="1">
        <v>-3.9690144360065398E-2</v>
      </c>
      <c r="L289" s="1">
        <v>-0.13301686942577301</v>
      </c>
      <c r="M289" s="1">
        <v>-7.7077642083168002E-2</v>
      </c>
      <c r="N289" s="1">
        <v>-9.28651317954063E-2</v>
      </c>
      <c r="O289" s="1">
        <v>-0.151210337877273</v>
      </c>
      <c r="P289" s="1">
        <v>0.134998723864555</v>
      </c>
      <c r="Q289" s="1">
        <v>0.21579720079898801</v>
      </c>
      <c r="R289" s="1">
        <v>-7.0230208337306907E-2</v>
      </c>
      <c r="S289" s="1">
        <v>-0.153646260499954</v>
      </c>
      <c r="T289" s="1">
        <v>-0.124411940574645</v>
      </c>
      <c r="U289" s="1">
        <v>-0.109954111278057</v>
      </c>
      <c r="V289" s="1">
        <v>-1.27477552741765E-2</v>
      </c>
      <c r="W289" s="1">
        <v>7.9538755118846796E-2</v>
      </c>
      <c r="X289" s="1">
        <v>0.135355144739151</v>
      </c>
      <c r="Y289" s="1">
        <v>0.12981884181499401</v>
      </c>
      <c r="Z289" s="1">
        <v>-0.13977430760860399</v>
      </c>
      <c r="AA289" s="1">
        <v>0.13713115453720001</v>
      </c>
      <c r="AB289" s="1">
        <v>3.6902181804180097E-2</v>
      </c>
      <c r="AC289" s="1">
        <v>-5.0678398460149703E-2</v>
      </c>
      <c r="AD289" s="1">
        <v>0.118207029998302</v>
      </c>
      <c r="AE289" s="1">
        <v>0.20336243510246199</v>
      </c>
      <c r="AF289" s="1">
        <v>4.2300783097743901E-3</v>
      </c>
      <c r="AG289" s="1">
        <v>-1.44098245073109E-3</v>
      </c>
      <c r="AH289" s="1">
        <v>-2.87159718573093E-2</v>
      </c>
      <c r="AI289" s="1">
        <v>-0.22278922796249301</v>
      </c>
      <c r="AJ289" s="1">
        <v>2.58944071829319E-2</v>
      </c>
      <c r="AK289" s="1">
        <v>-0.27756237983703602</v>
      </c>
      <c r="AL289" s="1">
        <v>-6.0167878866195602E-2</v>
      </c>
      <c r="AM289" s="1">
        <v>-0.123769700527191</v>
      </c>
      <c r="AN289" s="1">
        <v>0.123705454170703</v>
      </c>
      <c r="AO289" s="1">
        <v>-6.7134268581867204E-2</v>
      </c>
      <c r="AP289" s="1">
        <v>-4.96809780597686E-2</v>
      </c>
      <c r="AQ289" s="1">
        <v>-9.9753767251968301E-2</v>
      </c>
      <c r="AR289" s="1">
        <v>-5.5731475353240897E-2</v>
      </c>
      <c r="AS289" s="1">
        <v>-4.8498291522264397E-2</v>
      </c>
      <c r="AT289" s="1">
        <v>8.4121309220790794E-2</v>
      </c>
      <c r="AU289" s="1">
        <v>-2.7108250185847199E-2</v>
      </c>
      <c r="AV289" s="1">
        <v>-0.107995189726352</v>
      </c>
      <c r="AW289" s="1">
        <v>5.4532814770936897E-2</v>
      </c>
      <c r="AX289" s="1">
        <v>-2.1671500056981999E-2</v>
      </c>
      <c r="AY289" s="1">
        <v>-0.107169158756732</v>
      </c>
      <c r="AZ289" s="1">
        <v>-0.11596736311912501</v>
      </c>
      <c r="BA289" s="1">
        <v>5.05596585571765E-2</v>
      </c>
      <c r="BB289" s="1">
        <v>-1.6735747456550501E-2</v>
      </c>
      <c r="BC289" s="1">
        <v>-8.9460283517837497E-2</v>
      </c>
      <c r="BD289" s="1">
        <v>-8.7813265621662098E-2</v>
      </c>
      <c r="BE289" s="1">
        <v>-2.90757212787866E-2</v>
      </c>
      <c r="BF289" s="1">
        <v>-7.00063630938529E-2</v>
      </c>
      <c r="BG289" s="1">
        <v>-3.9970874786376901E-3</v>
      </c>
      <c r="BH289" s="1">
        <v>9.3154609203338595E-2</v>
      </c>
      <c r="BI289" s="1">
        <v>9.8994269967079093E-2</v>
      </c>
      <c r="BJ289" s="1">
        <v>-4.8174798488616902E-2</v>
      </c>
      <c r="BK289" s="1">
        <v>-0.111070923507213</v>
      </c>
      <c r="BL289" s="1">
        <v>-4.5658480376005103E-2</v>
      </c>
      <c r="BM289" s="1">
        <v>-3.7793979048728901E-2</v>
      </c>
      <c r="BN289" s="1">
        <v>7.2858251631259904E-2</v>
      </c>
      <c r="BO289" s="1">
        <v>5.2522879093885401E-2</v>
      </c>
      <c r="BP289" s="1">
        <v>-2.10470836609601E-2</v>
      </c>
      <c r="BQ289" s="1">
        <v>-5.22648505866527E-2</v>
      </c>
      <c r="BR289" s="1">
        <v>5.1034283824265003E-3</v>
      </c>
      <c r="BS289" s="1">
        <v>6.3051663339138003E-2</v>
      </c>
      <c r="BT289" s="1">
        <v>-0.24760140478610901</v>
      </c>
      <c r="BU289" s="1">
        <v>-0.217907205224037</v>
      </c>
      <c r="BV289" s="1">
        <v>-0.110780611634254</v>
      </c>
      <c r="BW289" s="1">
        <v>0.19504502415656999</v>
      </c>
      <c r="BX289" s="1">
        <v>0.112894304096698</v>
      </c>
      <c r="BY289" s="1">
        <v>0.12806130945682501</v>
      </c>
      <c r="BZ289" s="1">
        <v>-9.5540925860404899E-2</v>
      </c>
      <c r="CA289" s="1">
        <v>-3.5569876432418802E-2</v>
      </c>
      <c r="CB289" s="1">
        <v>2.73493994027376E-2</v>
      </c>
      <c r="CC289" s="1">
        <v>8.3744585514068604E-2</v>
      </c>
      <c r="CD289" s="1">
        <v>-7.0792147889733297E-3</v>
      </c>
      <c r="CE289" s="1">
        <v>-0.10998345911502801</v>
      </c>
      <c r="CF289" s="1">
        <v>0.205837726593017</v>
      </c>
      <c r="CG289" s="1">
        <v>-2.72684395313262E-2</v>
      </c>
      <c r="CH289" s="1">
        <v>2.8785779140889601E-3</v>
      </c>
      <c r="CI289" s="1">
        <v>7.4651494622230502E-2</v>
      </c>
      <c r="CJ289" s="1">
        <v>-7.19316210597753E-3</v>
      </c>
      <c r="CK289" s="1">
        <v>-0.1098148599267</v>
      </c>
      <c r="CL289" s="1">
        <v>0.18694548308849299</v>
      </c>
      <c r="CM289" s="1">
        <v>0.15005803108215299</v>
      </c>
      <c r="CN289" s="1">
        <v>3.38856354355812E-2</v>
      </c>
      <c r="CO289" s="1">
        <v>-0.30977812409400901</v>
      </c>
      <c r="CP289" s="1">
        <v>-7.9241998493671403E-2</v>
      </c>
      <c r="CQ289" s="1">
        <v>8.6588628590106895E-2</v>
      </c>
      <c r="CR289" s="1">
        <v>0.11942759901285099</v>
      </c>
      <c r="CS289" s="1">
        <v>-0.112747594714164</v>
      </c>
      <c r="CT289" s="1">
        <v>-7.3084451258182498E-2</v>
      </c>
      <c r="CU289" s="1">
        <v>-1.88950151205062E-2</v>
      </c>
      <c r="CV289" s="1">
        <v>-0.108305901288986</v>
      </c>
      <c r="CW289" s="1">
        <v>-0.48918676376342701</v>
      </c>
      <c r="CX289" s="1">
        <v>-6.6369019448757102E-2</v>
      </c>
      <c r="CY289" s="1">
        <v>-7.2183690965175601E-2</v>
      </c>
      <c r="CZ289" s="1">
        <v>-7.4480146169662406E-2</v>
      </c>
      <c r="DA289" s="1">
        <v>0.13398729264736101</v>
      </c>
      <c r="DB289" s="1">
        <v>0.12958820164203599</v>
      </c>
      <c r="DC289" s="1">
        <v>3.7006661295890801E-2</v>
      </c>
      <c r="DD289" s="1">
        <v>0.13156111538410101</v>
      </c>
      <c r="DE289" s="1">
        <v>2.9734957963228201E-2</v>
      </c>
      <c r="DF289" s="1">
        <v>7.6131425797939301E-2</v>
      </c>
      <c r="DG289" s="1">
        <v>7.0969909429550102E-2</v>
      </c>
      <c r="DH289" s="1">
        <v>-7.1959711611270905E-2</v>
      </c>
      <c r="DI289" s="1">
        <v>-0.11158455163240399</v>
      </c>
      <c r="DJ289" s="1">
        <v>-4.4930487871170002E-2</v>
      </c>
      <c r="DK289" s="1">
        <v>-0.24085393548011699</v>
      </c>
      <c r="DL289" s="1">
        <v>-0.16231514513492501</v>
      </c>
      <c r="DM289" s="1">
        <v>-9.6926130354404394E-2</v>
      </c>
      <c r="DN289" s="1">
        <v>0.12742935121059401</v>
      </c>
      <c r="DO289" s="1">
        <v>7.1506313979625702E-2</v>
      </c>
      <c r="DP289" s="1">
        <v>5.8823198080062797E-2</v>
      </c>
      <c r="DQ289" s="1">
        <v>-0.26613941788673401</v>
      </c>
      <c r="DR289" s="1">
        <v>-2.7413908392190899E-2</v>
      </c>
      <c r="DS289" s="1">
        <v>-5.6902825832366902E-2</v>
      </c>
      <c r="DT289" s="1">
        <v>-3.5871278960257699E-3</v>
      </c>
      <c r="DU289" s="1">
        <v>-5.8508910238742801E-2</v>
      </c>
      <c r="DV289" s="1">
        <v>-0.160489127039909</v>
      </c>
      <c r="DW289" s="1">
        <v>-7.6726719737052904E-2</v>
      </c>
      <c r="DX289" s="1">
        <v>0.17576228082180001</v>
      </c>
      <c r="DZ289" s="1">
        <f t="shared" si="615"/>
        <v>3704</v>
      </c>
      <c r="EA289" s="1">
        <f t="shared" si="616"/>
        <v>424</v>
      </c>
      <c r="EB289" s="1">
        <f t="shared" si="617"/>
        <v>7234</v>
      </c>
      <c r="EC289" s="1">
        <f t="shared" si="618"/>
        <v>3587</v>
      </c>
      <c r="ED289" s="1">
        <f t="shared" si="619"/>
        <v>-83</v>
      </c>
      <c r="EE289" s="1">
        <f t="shared" si="620"/>
        <v>-1967</v>
      </c>
      <c r="EF289" s="1">
        <f t="shared" si="621"/>
        <v>3668</v>
      </c>
      <c r="EG289" s="1">
        <f t="shared" si="622"/>
        <v>1114</v>
      </c>
      <c r="EH289" s="1">
        <f t="shared" si="623"/>
        <v>-2545</v>
      </c>
      <c r="EI289" s="1">
        <f t="shared" si="624"/>
        <v>-282</v>
      </c>
      <c r="EJ289" s="1">
        <f t="shared" si="625"/>
        <v>-1301</v>
      </c>
      <c r="EK289" s="1">
        <f t="shared" si="626"/>
        <v>-4359</v>
      </c>
      <c r="EL289" s="1">
        <f t="shared" si="627"/>
        <v>-2526</v>
      </c>
      <c r="EM289" s="1">
        <f t="shared" si="628"/>
        <v>-3043</v>
      </c>
      <c r="EN289" s="1">
        <f t="shared" si="629"/>
        <v>-4955</v>
      </c>
      <c r="EO289" s="1">
        <f t="shared" si="630"/>
        <v>4424</v>
      </c>
      <c r="EP289" s="1">
        <f t="shared" si="631"/>
        <v>7071</v>
      </c>
      <c r="EQ289" s="1">
        <f t="shared" si="632"/>
        <v>-2301</v>
      </c>
      <c r="ER289" s="1">
        <f t="shared" si="633"/>
        <v>-5035</v>
      </c>
      <c r="ES289" s="1">
        <f t="shared" si="634"/>
        <v>-4077</v>
      </c>
      <c r="ET289" s="1">
        <f t="shared" si="635"/>
        <v>-3603</v>
      </c>
      <c r="EU289" s="1">
        <f t="shared" si="636"/>
        <v>-418</v>
      </c>
      <c r="EV289" s="1">
        <f t="shared" si="637"/>
        <v>2606</v>
      </c>
      <c r="EW289" s="1">
        <f t="shared" si="638"/>
        <v>4435</v>
      </c>
      <c r="EX289" s="1">
        <f t="shared" si="639"/>
        <v>4254</v>
      </c>
      <c r="EY289" s="1">
        <f t="shared" si="640"/>
        <v>-4580</v>
      </c>
      <c r="EZ289" s="1">
        <f t="shared" si="641"/>
        <v>4493</v>
      </c>
      <c r="FA289" s="1">
        <f t="shared" si="642"/>
        <v>1209</v>
      </c>
      <c r="FB289" s="1">
        <f t="shared" si="643"/>
        <v>-1661</v>
      </c>
      <c r="FC289" s="1">
        <f t="shared" si="644"/>
        <v>3873</v>
      </c>
      <c r="FD289" s="1">
        <f t="shared" si="645"/>
        <v>6664</v>
      </c>
      <c r="FE289" s="1">
        <f t="shared" si="646"/>
        <v>139</v>
      </c>
      <c r="FF289" s="1">
        <f t="shared" si="647"/>
        <v>-47</v>
      </c>
      <c r="FG289" s="1">
        <f t="shared" si="648"/>
        <v>-941</v>
      </c>
      <c r="FH289" s="1">
        <f t="shared" si="649"/>
        <v>-7300</v>
      </c>
      <c r="FI289" s="1">
        <f t="shared" si="650"/>
        <v>848</v>
      </c>
      <c r="FJ289" s="1">
        <f t="shared" si="651"/>
        <v>-9095</v>
      </c>
      <c r="FK289" s="1">
        <f t="shared" si="652"/>
        <v>-1972</v>
      </c>
      <c r="FL289" s="1">
        <f t="shared" si="653"/>
        <v>-4056</v>
      </c>
      <c r="FM289" s="1">
        <f t="shared" si="654"/>
        <v>4053</v>
      </c>
      <c r="FN289" s="1">
        <f t="shared" si="655"/>
        <v>-2200</v>
      </c>
      <c r="FO289" s="1">
        <f t="shared" si="656"/>
        <v>-1628</v>
      </c>
      <c r="FP289" s="1">
        <f t="shared" si="657"/>
        <v>-3269</v>
      </c>
      <c r="FQ289" s="1">
        <f t="shared" si="658"/>
        <v>-1826</v>
      </c>
      <c r="FR289" s="1">
        <f t="shared" si="659"/>
        <v>-1589</v>
      </c>
      <c r="FS289" s="1">
        <f t="shared" si="660"/>
        <v>2756</v>
      </c>
      <c r="FT289" s="1">
        <f t="shared" si="661"/>
        <v>-888</v>
      </c>
      <c r="FU289" s="1">
        <f t="shared" si="662"/>
        <v>-3539</v>
      </c>
      <c r="FV289" s="1">
        <f t="shared" si="663"/>
        <v>1787</v>
      </c>
      <c r="FW289" s="1">
        <f t="shared" si="664"/>
        <v>-710</v>
      </c>
      <c r="FX289" s="1">
        <f t="shared" si="665"/>
        <v>-3512</v>
      </c>
      <c r="FY289" s="1">
        <f t="shared" si="666"/>
        <v>-3800</v>
      </c>
      <c r="FZ289" s="1">
        <f t="shared" si="667"/>
        <v>1657</v>
      </c>
      <c r="GA289" s="1">
        <f t="shared" si="668"/>
        <v>-548</v>
      </c>
      <c r="GB289" s="1">
        <f t="shared" si="669"/>
        <v>-2931</v>
      </c>
      <c r="GC289" s="1">
        <f t="shared" si="670"/>
        <v>-2877</v>
      </c>
      <c r="GD289" s="1">
        <f t="shared" si="671"/>
        <v>-953</v>
      </c>
      <c r="GE289" s="1">
        <f t="shared" si="672"/>
        <v>-2294</v>
      </c>
      <c r="GF289" s="1">
        <f t="shared" si="673"/>
        <v>-131</v>
      </c>
      <c r="GG289" s="1">
        <f t="shared" si="674"/>
        <v>3052</v>
      </c>
      <c r="GH289" s="1">
        <f t="shared" si="675"/>
        <v>3244</v>
      </c>
      <c r="GI289" s="1">
        <f t="shared" si="676"/>
        <v>-1579</v>
      </c>
      <c r="GJ289" s="1">
        <f t="shared" si="677"/>
        <v>-3639</v>
      </c>
      <c r="GK289" s="1">
        <f t="shared" si="678"/>
        <v>-1496</v>
      </c>
      <c r="GL289" s="1">
        <f t="shared" si="679"/>
        <v>-1238</v>
      </c>
      <c r="GM289" s="1">
        <f t="shared" si="680"/>
        <v>2387</v>
      </c>
      <c r="GN289" s="1">
        <f t="shared" si="681"/>
        <v>1721</v>
      </c>
      <c r="GO289" s="1">
        <f t="shared" si="682"/>
        <v>-690</v>
      </c>
      <c r="GP289" s="1">
        <f t="shared" si="683"/>
        <v>-1713</v>
      </c>
      <c r="GQ289" s="1">
        <f t="shared" si="684"/>
        <v>167</v>
      </c>
      <c r="GR289" s="1">
        <f t="shared" si="685"/>
        <v>2066</v>
      </c>
      <c r="GS289" s="1">
        <f t="shared" si="686"/>
        <v>-8113</v>
      </c>
      <c r="GT289" s="1">
        <f t="shared" si="687"/>
        <v>-7140</v>
      </c>
      <c r="GU289" s="1">
        <f t="shared" si="688"/>
        <v>-3630</v>
      </c>
      <c r="GV289" s="1">
        <f t="shared" si="689"/>
        <v>6391</v>
      </c>
      <c r="GW289" s="1">
        <f t="shared" si="690"/>
        <v>3699</v>
      </c>
      <c r="GX289" s="1">
        <f t="shared" si="691"/>
        <v>4196</v>
      </c>
      <c r="GY289" s="1">
        <f t="shared" si="692"/>
        <v>-3131</v>
      </c>
      <c r="GZ289" s="1">
        <f t="shared" si="693"/>
        <v>-1166</v>
      </c>
      <c r="HA289" s="1">
        <f t="shared" si="694"/>
        <v>896</v>
      </c>
      <c r="HB289" s="1">
        <f t="shared" si="695"/>
        <v>2744</v>
      </c>
      <c r="HC289" s="1">
        <f t="shared" si="696"/>
        <v>-232</v>
      </c>
      <c r="HD289" s="1">
        <f t="shared" si="697"/>
        <v>-3604</v>
      </c>
      <c r="HE289" s="1">
        <f t="shared" si="698"/>
        <v>6745</v>
      </c>
      <c r="HF289" s="1">
        <f t="shared" si="699"/>
        <v>-894</v>
      </c>
      <c r="HG289" s="1">
        <f t="shared" si="700"/>
        <v>94</v>
      </c>
      <c r="HH289" s="1">
        <f t="shared" si="701"/>
        <v>2446</v>
      </c>
      <c r="HI289" s="1">
        <f t="shared" si="702"/>
        <v>-236</v>
      </c>
      <c r="HJ289" s="1">
        <f t="shared" si="703"/>
        <v>-3598</v>
      </c>
      <c r="HK289" s="1">
        <f t="shared" si="704"/>
        <v>6126</v>
      </c>
      <c r="HL289" s="1">
        <f t="shared" si="705"/>
        <v>4917</v>
      </c>
      <c r="HM289" s="1">
        <f t="shared" si="706"/>
        <v>1110</v>
      </c>
      <c r="HN289" s="1">
        <f t="shared" si="707"/>
        <v>-10150</v>
      </c>
      <c r="HO289" s="1">
        <f t="shared" si="708"/>
        <v>-2597</v>
      </c>
      <c r="HP289" s="1">
        <f t="shared" si="709"/>
        <v>2837</v>
      </c>
      <c r="HQ289" s="1">
        <f t="shared" si="710"/>
        <v>3913</v>
      </c>
      <c r="HR289" s="1">
        <f t="shared" si="711"/>
        <v>-3694</v>
      </c>
      <c r="HS289" s="1">
        <f t="shared" si="712"/>
        <v>-2395</v>
      </c>
      <c r="HT289" s="1">
        <f t="shared" si="713"/>
        <v>-619</v>
      </c>
      <c r="HU289" s="1">
        <f t="shared" si="714"/>
        <v>-3549</v>
      </c>
      <c r="HV289" s="1">
        <f t="shared" si="715"/>
        <v>-16029</v>
      </c>
      <c r="HW289" s="1">
        <f t="shared" si="716"/>
        <v>-2175</v>
      </c>
      <c r="HX289" s="1">
        <f t="shared" si="717"/>
        <v>-2365</v>
      </c>
      <c r="HY289" s="1">
        <f t="shared" si="718"/>
        <v>-2440</v>
      </c>
      <c r="HZ289" s="1">
        <f t="shared" si="719"/>
        <v>4390</v>
      </c>
      <c r="IA289" s="1">
        <f t="shared" si="720"/>
        <v>4246</v>
      </c>
      <c r="IB289" s="1">
        <f t="shared" si="721"/>
        <v>1213</v>
      </c>
      <c r="IC289" s="1">
        <f t="shared" si="722"/>
        <v>4311</v>
      </c>
      <c r="ID289" s="1">
        <f t="shared" si="723"/>
        <v>974</v>
      </c>
      <c r="IE289" s="1">
        <f t="shared" si="724"/>
        <v>2495</v>
      </c>
      <c r="IF289" s="1">
        <f t="shared" si="725"/>
        <v>2325</v>
      </c>
      <c r="IG289" s="1">
        <f t="shared" si="726"/>
        <v>-2358</v>
      </c>
      <c r="IH289" s="1">
        <f t="shared" si="727"/>
        <v>-3656</v>
      </c>
      <c r="II289" s="1">
        <f t="shared" si="728"/>
        <v>-1472</v>
      </c>
      <c r="IJ289" s="1">
        <f t="shared" si="729"/>
        <v>-7892</v>
      </c>
      <c r="IK289" s="1">
        <f t="shared" si="730"/>
        <v>-5319</v>
      </c>
      <c r="IL289" s="1">
        <f t="shared" si="731"/>
        <v>-3176</v>
      </c>
      <c r="IM289" s="1">
        <f t="shared" si="732"/>
        <v>4175</v>
      </c>
      <c r="IN289" s="1">
        <f t="shared" si="733"/>
        <v>2343</v>
      </c>
      <c r="IO289" s="1">
        <f t="shared" si="734"/>
        <v>1927</v>
      </c>
      <c r="IP289" s="1">
        <f t="shared" si="735"/>
        <v>-8721</v>
      </c>
      <c r="IQ289" s="1">
        <f t="shared" si="736"/>
        <v>-898</v>
      </c>
      <c r="IR289" s="1">
        <f t="shared" si="737"/>
        <v>-1865</v>
      </c>
      <c r="IS289" s="1">
        <f t="shared" si="738"/>
        <v>-118</v>
      </c>
      <c r="IT289" s="1">
        <f t="shared" si="739"/>
        <v>-1917</v>
      </c>
      <c r="IU289" s="1">
        <f t="shared" si="740"/>
        <v>-5259</v>
      </c>
      <c r="IV289" s="1">
        <f t="shared" si="741"/>
        <v>-2514</v>
      </c>
      <c r="IW289" s="1">
        <f t="shared" si="742"/>
        <v>5759</v>
      </c>
    </row>
    <row r="290" spans="1:257" x14ac:dyDescent="0.3">
      <c r="A290" s="1">
        <v>-1.5251650474965499E-2</v>
      </c>
      <c r="B290" s="1">
        <v>0.116143397986888</v>
      </c>
      <c r="C290" s="1">
        <v>0.17546968162059701</v>
      </c>
      <c r="D290" s="1">
        <v>-7.5153753161430303E-2</v>
      </c>
      <c r="E290" s="1">
        <v>1.5672428533434798E-2</v>
      </c>
      <c r="F290" s="1">
        <v>-1.8834119662642399E-2</v>
      </c>
      <c r="G290" s="1">
        <v>0.12480217218399001</v>
      </c>
      <c r="H290" s="1">
        <v>6.1035726219415602E-2</v>
      </c>
      <c r="I290" s="1">
        <v>-7.6322264969348894E-2</v>
      </c>
      <c r="J290" s="1">
        <v>6.9369092583656297E-2</v>
      </c>
      <c r="K290" s="1">
        <v>-0.19546420872211401</v>
      </c>
      <c r="L290" s="1">
        <v>-8.8296458125114399E-2</v>
      </c>
      <c r="M290" s="1">
        <v>-5.1873028278350802E-2</v>
      </c>
      <c r="N290" s="1">
        <v>0.18125478923320701</v>
      </c>
      <c r="O290" s="1">
        <v>-0.11663214117288501</v>
      </c>
      <c r="P290" s="1">
        <v>6.5796293318271595E-2</v>
      </c>
      <c r="Q290" s="1">
        <v>5.7424303144216503E-2</v>
      </c>
      <c r="R290" s="1">
        <v>7.1053639054298401E-2</v>
      </c>
      <c r="S290" s="1">
        <v>-0.103148758411407</v>
      </c>
      <c r="T290" s="1">
        <v>-0.17617973685264501</v>
      </c>
      <c r="U290" s="1">
        <v>-5.2696861326694398E-2</v>
      </c>
      <c r="V290" s="1">
        <v>-5.0328321754932397E-2</v>
      </c>
      <c r="W290" s="1">
        <v>-1.5810821205377499E-2</v>
      </c>
      <c r="X290" s="1">
        <v>0.14089524745941101</v>
      </c>
      <c r="Y290" s="1">
        <v>1.5647089108824699E-2</v>
      </c>
      <c r="Z290" s="1">
        <v>-8.8701538741588495E-2</v>
      </c>
      <c r="AA290" s="1">
        <v>0.15417543053627</v>
      </c>
      <c r="AB290" s="1">
        <v>8.7361373007297502E-2</v>
      </c>
      <c r="AC290" s="1">
        <v>-4.5774426311254501E-2</v>
      </c>
      <c r="AD290" s="1">
        <v>7.0423156023025499E-2</v>
      </c>
      <c r="AE290" s="1">
        <v>0.25914603471755898</v>
      </c>
      <c r="AF290" s="1">
        <v>-5.5345263332128497E-2</v>
      </c>
      <c r="AG290" s="1">
        <v>-0.13315136730670901</v>
      </c>
      <c r="AH290" s="1">
        <v>-2.2823674604296601E-2</v>
      </c>
      <c r="AI290" s="1">
        <v>-0.37873953580856301</v>
      </c>
      <c r="AJ290" s="1">
        <v>5.66587969660758E-2</v>
      </c>
      <c r="AK290" s="1">
        <v>-0.124021373689174</v>
      </c>
      <c r="AL290" s="1">
        <v>-0.12498666346073101</v>
      </c>
      <c r="AM290" s="1">
        <v>-0.21754086017608601</v>
      </c>
      <c r="AN290" s="1">
        <v>-2.3997329175472201E-2</v>
      </c>
      <c r="AO290" s="1">
        <v>-5.0792008638381902E-2</v>
      </c>
      <c r="AP290" s="1">
        <v>7.2871558368205998E-3</v>
      </c>
      <c r="AQ290" s="1">
        <v>-0.201103821396827</v>
      </c>
      <c r="AR290" s="1">
        <v>-0.24929863214492701</v>
      </c>
      <c r="AS290" s="1">
        <v>1.7855226993560701E-2</v>
      </c>
      <c r="AT290" s="1">
        <v>-4.0379832498729203E-3</v>
      </c>
      <c r="AU290" s="1">
        <v>1.6299805429298401E-4</v>
      </c>
      <c r="AV290" s="1">
        <v>-0.102043099701404</v>
      </c>
      <c r="AW290" s="1">
        <v>7.6750308275222695E-2</v>
      </c>
      <c r="AX290" s="1">
        <v>0.12496902048587701</v>
      </c>
      <c r="AY290" s="1">
        <v>-6.75030201673507E-2</v>
      </c>
      <c r="AZ290" s="1">
        <v>8.6674429476261104E-3</v>
      </c>
      <c r="BA290" s="1">
        <v>-7.6968625187873799E-2</v>
      </c>
      <c r="BB290" s="1">
        <v>4.94413152337074E-2</v>
      </c>
      <c r="BC290" s="1">
        <v>6.4110651612281702E-2</v>
      </c>
      <c r="BD290" s="1">
        <v>6.2628701329231207E-2</v>
      </c>
      <c r="BE290" s="1">
        <v>3.93507443368434E-2</v>
      </c>
      <c r="BF290" s="1">
        <v>-0.11751050502061799</v>
      </c>
      <c r="BG290" s="1">
        <v>-3.1380634754896099E-3</v>
      </c>
      <c r="BH290" s="1">
        <v>-2.4531831964850401E-2</v>
      </c>
      <c r="BI290" s="1">
        <v>4.8422828316688503E-2</v>
      </c>
      <c r="BJ290" s="1">
        <v>-0.18392066657543099</v>
      </c>
      <c r="BK290" s="1">
        <v>-3.9445389993488702E-3</v>
      </c>
      <c r="BL290" s="1">
        <v>-5.8310665190219801E-3</v>
      </c>
      <c r="BM290" s="1">
        <v>3.9453618228435502E-2</v>
      </c>
      <c r="BN290" s="1">
        <v>4.8379603773355401E-2</v>
      </c>
      <c r="BO290" s="1">
        <v>8.2463823258876801E-2</v>
      </c>
      <c r="BP290" s="1">
        <v>-2.26162429898977E-2</v>
      </c>
      <c r="BQ290" s="1">
        <v>-3.1964052468538201E-2</v>
      </c>
      <c r="BR290" s="1">
        <v>-3.2320927828550297E-2</v>
      </c>
      <c r="BS290" s="1">
        <v>-0.120149545371532</v>
      </c>
      <c r="BT290" s="1">
        <v>-0.144675582647323</v>
      </c>
      <c r="BU290" s="1">
        <v>7.42812380194664E-2</v>
      </c>
      <c r="BV290" s="1">
        <v>-0.191480368375778</v>
      </c>
      <c r="BW290" s="1">
        <v>7.8001230955123901E-2</v>
      </c>
      <c r="BX290" s="1">
        <v>-6.6114269196987097E-2</v>
      </c>
      <c r="BY290" s="1">
        <v>9.7859106957912403E-2</v>
      </c>
      <c r="BZ290" s="1">
        <v>-4.8733215779066003E-2</v>
      </c>
      <c r="CA290" s="1">
        <v>-5.3243450820446001E-2</v>
      </c>
      <c r="CB290" s="1">
        <v>8.4946803748607594E-2</v>
      </c>
      <c r="CC290" s="1">
        <v>3.5201605409383697E-2</v>
      </c>
      <c r="CD290" s="1">
        <v>6.5422452986240304E-2</v>
      </c>
      <c r="CE290" s="1">
        <v>-1.16814710199832E-2</v>
      </c>
      <c r="CF290" s="1">
        <v>0.18556834757328</v>
      </c>
      <c r="CG290" s="1">
        <v>9.0390164405107394E-3</v>
      </c>
      <c r="CH290" s="1">
        <v>1.6029967227950599E-3</v>
      </c>
      <c r="CI290" s="1">
        <v>1.21936369687318E-2</v>
      </c>
      <c r="CJ290" s="1">
        <v>4.1718862950801801E-2</v>
      </c>
      <c r="CK290" s="1">
        <v>-0.12961669266223899</v>
      </c>
      <c r="CL290" s="1">
        <v>3.3584874123334801E-2</v>
      </c>
      <c r="CM290" s="1">
        <v>1.96821577847003E-2</v>
      </c>
      <c r="CN290" s="1">
        <v>-7.2668768465518896E-2</v>
      </c>
      <c r="CO290" s="1">
        <v>-0.15053889155387801</v>
      </c>
      <c r="CP290" s="1">
        <v>3.2604563981294597E-2</v>
      </c>
      <c r="CQ290" s="1">
        <v>3.5610143095254801E-2</v>
      </c>
      <c r="CR290" s="1">
        <v>-2.1645158994942899E-3</v>
      </c>
      <c r="CS290" s="1">
        <v>-8.6452879011630998E-2</v>
      </c>
      <c r="CT290" s="1">
        <v>-5.5212959647178601E-2</v>
      </c>
      <c r="CU290" s="1">
        <v>2.2738870233297299E-2</v>
      </c>
      <c r="CV290" s="1">
        <v>-0.20671381056308699</v>
      </c>
      <c r="CW290" s="1">
        <v>-0.56546193361282304</v>
      </c>
      <c r="CX290" s="1">
        <v>4.8332501202821697E-2</v>
      </c>
      <c r="CY290" s="1">
        <v>0.15899047255516</v>
      </c>
      <c r="CZ290" s="1">
        <v>-7.0069164037704398E-2</v>
      </c>
      <c r="DA290" s="1">
        <v>4.2676616460084901E-2</v>
      </c>
      <c r="DB290" s="1">
        <v>0.157736435532569</v>
      </c>
      <c r="DC290" s="1">
        <v>6.18649683892726E-2</v>
      </c>
      <c r="DD290" s="1">
        <v>0.21914081275463099</v>
      </c>
      <c r="DE290" s="1">
        <v>2.0930578932165999E-2</v>
      </c>
      <c r="DF290" s="1">
        <v>0.22412987053394301</v>
      </c>
      <c r="DG290" s="1">
        <v>-3.8994401693344102E-2</v>
      </c>
      <c r="DH290" s="1">
        <v>-6.7427754402160603E-2</v>
      </c>
      <c r="DI290" s="1">
        <v>-0.17526361346244801</v>
      </c>
      <c r="DJ290" s="1">
        <v>-1.3391092419624301E-2</v>
      </c>
      <c r="DK290" s="1">
        <v>-0.186676740646362</v>
      </c>
      <c r="DL290" s="1">
        <v>-0.10441455245018</v>
      </c>
      <c r="DM290" s="1">
        <v>-0.122025936841964</v>
      </c>
      <c r="DN290" s="1">
        <v>0.111112192273139</v>
      </c>
      <c r="DO290" s="1">
        <v>-2.8813201934099102E-3</v>
      </c>
      <c r="DP290" s="1">
        <v>-4.1201259009540003E-3</v>
      </c>
      <c r="DQ290" s="1">
        <v>-0.23903627693653101</v>
      </c>
      <c r="DR290" s="1">
        <v>-9.5235265791416099E-2</v>
      </c>
      <c r="DS290" s="1">
        <v>-1.8713260069489399E-2</v>
      </c>
      <c r="DT290" s="1">
        <v>-7.9627156257629297E-2</v>
      </c>
      <c r="DU290" s="1">
        <v>-0.21452854573726601</v>
      </c>
      <c r="DV290" s="1">
        <v>-0.175641894340515</v>
      </c>
      <c r="DW290" s="1">
        <v>-0.10856752097606601</v>
      </c>
      <c r="DX290" s="1">
        <v>1.1099631898105099E-2</v>
      </c>
      <c r="DZ290" s="1">
        <f t="shared" si="615"/>
        <v>-500</v>
      </c>
      <c r="EA290" s="1">
        <f t="shared" si="616"/>
        <v>3806</v>
      </c>
      <c r="EB290" s="1">
        <f t="shared" si="617"/>
        <v>5750</v>
      </c>
      <c r="EC290" s="1">
        <f t="shared" si="618"/>
        <v>-2463</v>
      </c>
      <c r="ED290" s="1">
        <f t="shared" si="619"/>
        <v>514</v>
      </c>
      <c r="EE290" s="1">
        <f t="shared" si="620"/>
        <v>-617</v>
      </c>
      <c r="EF290" s="1">
        <f t="shared" si="621"/>
        <v>4089</v>
      </c>
      <c r="EG290" s="1">
        <f t="shared" si="622"/>
        <v>2000</v>
      </c>
      <c r="EH290" s="1">
        <f t="shared" si="623"/>
        <v>-2501</v>
      </c>
      <c r="EI290" s="1">
        <f t="shared" si="624"/>
        <v>2273</v>
      </c>
      <c r="EJ290" s="1">
        <f t="shared" si="625"/>
        <v>-6405</v>
      </c>
      <c r="EK290" s="1">
        <f t="shared" si="626"/>
        <v>-2893</v>
      </c>
      <c r="EL290" s="1">
        <f t="shared" si="627"/>
        <v>-1700</v>
      </c>
      <c r="EM290" s="1">
        <f t="shared" si="628"/>
        <v>5939</v>
      </c>
      <c r="EN290" s="1">
        <f t="shared" si="629"/>
        <v>-3822</v>
      </c>
      <c r="EO290" s="1">
        <f t="shared" si="630"/>
        <v>2156</v>
      </c>
      <c r="EP290" s="1">
        <f t="shared" si="631"/>
        <v>1882</v>
      </c>
      <c r="EQ290" s="1">
        <f t="shared" si="632"/>
        <v>2328</v>
      </c>
      <c r="ER290" s="1">
        <f t="shared" si="633"/>
        <v>-3380</v>
      </c>
      <c r="ES290" s="1">
        <f t="shared" si="634"/>
        <v>-5773</v>
      </c>
      <c r="ET290" s="1">
        <f t="shared" si="635"/>
        <v>-1727</v>
      </c>
      <c r="EU290" s="1">
        <f t="shared" si="636"/>
        <v>-1649</v>
      </c>
      <c r="EV290" s="1">
        <f t="shared" si="637"/>
        <v>-518</v>
      </c>
      <c r="EW290" s="1">
        <f t="shared" si="638"/>
        <v>4617</v>
      </c>
      <c r="EX290" s="1">
        <f t="shared" si="639"/>
        <v>513</v>
      </c>
      <c r="EY290" s="1">
        <f t="shared" si="640"/>
        <v>-2906</v>
      </c>
      <c r="EZ290" s="1">
        <f t="shared" si="641"/>
        <v>5052</v>
      </c>
      <c r="FA290" s="1">
        <f t="shared" si="642"/>
        <v>2863</v>
      </c>
      <c r="FB290" s="1">
        <f t="shared" si="643"/>
        <v>-1500</v>
      </c>
      <c r="FC290" s="1">
        <f t="shared" si="644"/>
        <v>2308</v>
      </c>
      <c r="FD290" s="1">
        <f t="shared" si="645"/>
        <v>8491</v>
      </c>
      <c r="FE290" s="1">
        <f t="shared" si="646"/>
        <v>-1813</v>
      </c>
      <c r="FF290" s="1">
        <f t="shared" si="647"/>
        <v>-4363</v>
      </c>
      <c r="FG290" s="1">
        <f t="shared" si="648"/>
        <v>-748</v>
      </c>
      <c r="FH290" s="1">
        <f t="shared" si="649"/>
        <v>-12410</v>
      </c>
      <c r="FI290" s="1">
        <f t="shared" si="650"/>
        <v>1857</v>
      </c>
      <c r="FJ290" s="1">
        <f t="shared" si="651"/>
        <v>-4064</v>
      </c>
      <c r="FK290" s="1">
        <f t="shared" si="652"/>
        <v>-4095</v>
      </c>
      <c r="FL290" s="1">
        <f t="shared" si="653"/>
        <v>-7128</v>
      </c>
      <c r="FM290" s="1">
        <f t="shared" si="654"/>
        <v>-786</v>
      </c>
      <c r="FN290" s="1">
        <f t="shared" si="655"/>
        <v>-1664</v>
      </c>
      <c r="FO290" s="1">
        <f t="shared" si="656"/>
        <v>239</v>
      </c>
      <c r="FP290" s="1">
        <f t="shared" si="657"/>
        <v>-6590</v>
      </c>
      <c r="FQ290" s="1">
        <f t="shared" si="658"/>
        <v>-8169</v>
      </c>
      <c r="FR290" s="1">
        <f t="shared" si="659"/>
        <v>585</v>
      </c>
      <c r="FS290" s="1">
        <f t="shared" si="660"/>
        <v>-132</v>
      </c>
      <c r="FT290" s="1">
        <f t="shared" si="661"/>
        <v>5</v>
      </c>
      <c r="FU290" s="1">
        <f t="shared" si="662"/>
        <v>-3344</v>
      </c>
      <c r="FV290" s="1">
        <f t="shared" si="663"/>
        <v>2515</v>
      </c>
      <c r="FW290" s="1">
        <f t="shared" si="664"/>
        <v>4095</v>
      </c>
      <c r="FX290" s="1">
        <f t="shared" si="665"/>
        <v>-2212</v>
      </c>
      <c r="FY290" s="1">
        <f t="shared" si="666"/>
        <v>284</v>
      </c>
      <c r="FZ290" s="1">
        <f t="shared" si="667"/>
        <v>-2522</v>
      </c>
      <c r="GA290" s="1">
        <f t="shared" si="668"/>
        <v>1620</v>
      </c>
      <c r="GB290" s="1">
        <f t="shared" si="669"/>
        <v>2101</v>
      </c>
      <c r="GC290" s="1">
        <f t="shared" si="670"/>
        <v>2052</v>
      </c>
      <c r="GD290" s="1">
        <f t="shared" si="671"/>
        <v>1289</v>
      </c>
      <c r="GE290" s="1">
        <f t="shared" si="672"/>
        <v>-3850</v>
      </c>
      <c r="GF290" s="1">
        <f t="shared" si="673"/>
        <v>-103</v>
      </c>
      <c r="GG290" s="1">
        <f t="shared" si="674"/>
        <v>-804</v>
      </c>
      <c r="GH290" s="1">
        <f t="shared" si="675"/>
        <v>1587</v>
      </c>
      <c r="GI290" s="1">
        <f t="shared" si="676"/>
        <v>-6027</v>
      </c>
      <c r="GJ290" s="1">
        <f t="shared" si="677"/>
        <v>-129</v>
      </c>
      <c r="GK290" s="1">
        <f t="shared" si="678"/>
        <v>-191</v>
      </c>
      <c r="GL290" s="1">
        <f t="shared" si="679"/>
        <v>1293</v>
      </c>
      <c r="GM290" s="1">
        <f t="shared" si="680"/>
        <v>1585</v>
      </c>
      <c r="GN290" s="1">
        <f t="shared" si="681"/>
        <v>2702</v>
      </c>
      <c r="GO290" s="1">
        <f t="shared" si="682"/>
        <v>-741</v>
      </c>
      <c r="GP290" s="1">
        <f t="shared" si="683"/>
        <v>-1047</v>
      </c>
      <c r="GQ290" s="1">
        <f t="shared" si="684"/>
        <v>-1059</v>
      </c>
      <c r="GR290" s="1">
        <f t="shared" si="685"/>
        <v>-3937</v>
      </c>
      <c r="GS290" s="1">
        <f t="shared" si="686"/>
        <v>-4741</v>
      </c>
      <c r="GT290" s="1">
        <f t="shared" si="687"/>
        <v>2434</v>
      </c>
      <c r="GU290" s="1">
        <f t="shared" si="688"/>
        <v>-6274</v>
      </c>
      <c r="GV290" s="1">
        <f t="shared" si="689"/>
        <v>2556</v>
      </c>
      <c r="GW290" s="1">
        <f t="shared" si="690"/>
        <v>-2166</v>
      </c>
      <c r="GX290" s="1">
        <f t="shared" si="691"/>
        <v>3207</v>
      </c>
      <c r="GY290" s="1">
        <f t="shared" si="692"/>
        <v>-1597</v>
      </c>
      <c r="GZ290" s="1">
        <f t="shared" si="693"/>
        <v>-1745</v>
      </c>
      <c r="HA290" s="1">
        <f t="shared" si="694"/>
        <v>2783</v>
      </c>
      <c r="HB290" s="1">
        <f t="shared" si="695"/>
        <v>1153</v>
      </c>
      <c r="HC290" s="1">
        <f t="shared" si="696"/>
        <v>2144</v>
      </c>
      <c r="HD290" s="1">
        <f t="shared" si="697"/>
        <v>-383</v>
      </c>
      <c r="HE290" s="1">
        <f t="shared" si="698"/>
        <v>6081</v>
      </c>
      <c r="HF290" s="1">
        <f t="shared" si="699"/>
        <v>296</v>
      </c>
      <c r="HG290" s="1">
        <f t="shared" si="700"/>
        <v>53</v>
      </c>
      <c r="HH290" s="1">
        <f t="shared" si="701"/>
        <v>400</v>
      </c>
      <c r="HI290" s="1">
        <f t="shared" si="702"/>
        <v>1367</v>
      </c>
      <c r="HJ290" s="1">
        <f t="shared" si="703"/>
        <v>-4247</v>
      </c>
      <c r="HK290" s="1">
        <f t="shared" si="704"/>
        <v>1100</v>
      </c>
      <c r="HL290" s="1">
        <f t="shared" si="705"/>
        <v>645</v>
      </c>
      <c r="HM290" s="1">
        <f t="shared" si="706"/>
        <v>-2381</v>
      </c>
      <c r="HN290" s="1">
        <f t="shared" si="707"/>
        <v>-4933</v>
      </c>
      <c r="HO290" s="1">
        <f t="shared" si="708"/>
        <v>1068</v>
      </c>
      <c r="HP290" s="1">
        <f t="shared" si="709"/>
        <v>1167</v>
      </c>
      <c r="HQ290" s="1">
        <f t="shared" si="710"/>
        <v>-71</v>
      </c>
      <c r="HR290" s="1">
        <f t="shared" si="711"/>
        <v>-2833</v>
      </c>
      <c r="HS290" s="1">
        <f t="shared" si="712"/>
        <v>-1809</v>
      </c>
      <c r="HT290" s="1">
        <f t="shared" si="713"/>
        <v>745</v>
      </c>
      <c r="HU290" s="1">
        <f t="shared" si="714"/>
        <v>-6773</v>
      </c>
      <c r="HV290" s="1">
        <f t="shared" si="715"/>
        <v>-18528</v>
      </c>
      <c r="HW290" s="1">
        <f t="shared" si="716"/>
        <v>1584</v>
      </c>
      <c r="HX290" s="1">
        <f t="shared" si="717"/>
        <v>5210</v>
      </c>
      <c r="HY290" s="1">
        <f t="shared" si="718"/>
        <v>-2296</v>
      </c>
      <c r="HZ290" s="1">
        <f t="shared" si="719"/>
        <v>1398</v>
      </c>
      <c r="IA290" s="1">
        <f t="shared" si="720"/>
        <v>5169</v>
      </c>
      <c r="IB290" s="1">
        <f t="shared" si="721"/>
        <v>2027</v>
      </c>
      <c r="IC290" s="1">
        <f t="shared" si="722"/>
        <v>7181</v>
      </c>
      <c r="ID290" s="1">
        <f t="shared" si="723"/>
        <v>686</v>
      </c>
      <c r="IE290" s="1">
        <f t="shared" si="724"/>
        <v>7344</v>
      </c>
      <c r="IF290" s="1">
        <f t="shared" si="725"/>
        <v>-1278</v>
      </c>
      <c r="IG290" s="1">
        <f t="shared" si="726"/>
        <v>-2209</v>
      </c>
      <c r="IH290" s="1">
        <f t="shared" si="727"/>
        <v>-5743</v>
      </c>
      <c r="II290" s="1">
        <f t="shared" si="728"/>
        <v>-439</v>
      </c>
      <c r="IJ290" s="1">
        <f t="shared" si="729"/>
        <v>-6117</v>
      </c>
      <c r="IK290" s="1">
        <f t="shared" si="730"/>
        <v>-3421</v>
      </c>
      <c r="IL290" s="1">
        <f t="shared" si="731"/>
        <v>-3998</v>
      </c>
      <c r="IM290" s="1">
        <f t="shared" si="732"/>
        <v>3641</v>
      </c>
      <c r="IN290" s="1">
        <f t="shared" si="733"/>
        <v>-94</v>
      </c>
      <c r="IO290" s="1">
        <f t="shared" si="734"/>
        <v>-135</v>
      </c>
      <c r="IP290" s="1">
        <f t="shared" si="735"/>
        <v>-7833</v>
      </c>
      <c r="IQ290" s="1">
        <f t="shared" si="736"/>
        <v>-3121</v>
      </c>
      <c r="IR290" s="1">
        <f t="shared" si="737"/>
        <v>-613</v>
      </c>
      <c r="IS290" s="1">
        <f t="shared" si="738"/>
        <v>-2609</v>
      </c>
      <c r="IT290" s="1">
        <f t="shared" si="739"/>
        <v>-7029</v>
      </c>
      <c r="IU290" s="1">
        <f t="shared" si="740"/>
        <v>-5755</v>
      </c>
      <c r="IV290" s="1">
        <f t="shared" si="741"/>
        <v>-3557</v>
      </c>
      <c r="IW290" s="1">
        <f t="shared" si="742"/>
        <v>364</v>
      </c>
    </row>
    <row r="291" spans="1:257" x14ac:dyDescent="0.3">
      <c r="A291" s="1">
        <v>-2.0912177860736798E-2</v>
      </c>
      <c r="B291" s="1">
        <v>7.5460754334926605E-2</v>
      </c>
      <c r="C291" s="1">
        <v>9.0902321040630299E-2</v>
      </c>
      <c r="D291" s="1">
        <v>-9.3674711883068001E-2</v>
      </c>
      <c r="E291" s="1">
        <v>0.113646864891052</v>
      </c>
      <c r="F291" s="1">
        <v>-7.2372540831565801E-2</v>
      </c>
      <c r="G291" s="1">
        <v>0.119653806090354</v>
      </c>
      <c r="H291" s="1">
        <v>5.8423873037099797E-2</v>
      </c>
      <c r="I291" s="1">
        <v>-0.11827078461647</v>
      </c>
      <c r="J291" s="1">
        <v>6.00243248045444E-2</v>
      </c>
      <c r="K291" s="1">
        <v>-0.181696221232414</v>
      </c>
      <c r="L291" s="1">
        <v>-0.119314767420291</v>
      </c>
      <c r="M291" s="1">
        <v>-3.4915238618850701E-2</v>
      </c>
      <c r="N291" s="1">
        <v>0.19909486174583399</v>
      </c>
      <c r="O291" s="1">
        <v>-0.16647227108478499</v>
      </c>
      <c r="P291" s="1">
        <v>7.9652503132820102E-2</v>
      </c>
      <c r="Q291" s="1">
        <v>2.5277955457568099E-2</v>
      </c>
      <c r="R291" s="1">
        <v>-5.2432119846343897E-2</v>
      </c>
      <c r="S291" s="1">
        <v>5.4678916931152302E-2</v>
      </c>
      <c r="T291" s="1">
        <v>-0.21353672444820401</v>
      </c>
      <c r="U291" s="1">
        <v>-2.9693452641367898E-2</v>
      </c>
      <c r="V291" s="1">
        <v>4.86187962815165E-3</v>
      </c>
      <c r="W291" s="1">
        <v>-4.0496185421943602E-2</v>
      </c>
      <c r="X291" s="1">
        <v>-4.1789043694734497E-2</v>
      </c>
      <c r="Y291" s="1">
        <v>3.94186452031135E-2</v>
      </c>
      <c r="Z291" s="1">
        <v>-0.14129313826560899</v>
      </c>
      <c r="AA291" s="1">
        <v>0.16593764722347201</v>
      </c>
      <c r="AB291" s="1">
        <v>0.110531561076641</v>
      </c>
      <c r="AC291" s="1">
        <v>8.9424334466457298E-2</v>
      </c>
      <c r="AD291" s="1">
        <v>7.9015521332621505E-3</v>
      </c>
      <c r="AE291" s="1">
        <v>0.12653264403343201</v>
      </c>
      <c r="AF291" s="1">
        <v>0.14095813035964899</v>
      </c>
      <c r="AG291" s="1">
        <v>-0.18866552412509899</v>
      </c>
      <c r="AH291" s="1">
        <v>-4.9916662275791099E-2</v>
      </c>
      <c r="AI291" s="1">
        <v>-0.315503269433975</v>
      </c>
      <c r="AJ291" s="1">
        <v>-6.9175057113170596E-2</v>
      </c>
      <c r="AK291" s="1">
        <v>1.31127433851361E-2</v>
      </c>
      <c r="AL291" s="1">
        <v>-8.8422726839780807E-3</v>
      </c>
      <c r="AM291" s="1">
        <v>-0.227744311094284</v>
      </c>
      <c r="AN291" s="1">
        <v>4.7704260796308497E-2</v>
      </c>
      <c r="AO291" s="1">
        <v>-7.1858026087284005E-2</v>
      </c>
      <c r="AP291" s="1">
        <v>6.3518419861793504E-2</v>
      </c>
      <c r="AQ291" s="1">
        <v>4.4683765619993203E-2</v>
      </c>
      <c r="AR291" s="1">
        <v>-0.270020812749862</v>
      </c>
      <c r="AS291" s="1">
        <v>6.2042504549026399E-2</v>
      </c>
      <c r="AT291" s="1">
        <v>0.100482247769832</v>
      </c>
      <c r="AU291" s="1">
        <v>-4.7089710831642102E-2</v>
      </c>
      <c r="AV291" s="1">
        <v>-0.232996135950088</v>
      </c>
      <c r="AW291" s="1">
        <v>8.17119255661964E-2</v>
      </c>
      <c r="AX291" s="1">
        <v>-0.172184377908706</v>
      </c>
      <c r="AY291" s="1">
        <v>-9.0372242033481501E-2</v>
      </c>
      <c r="AZ291" s="1">
        <v>-2.7116270735859802E-2</v>
      </c>
      <c r="BA291" s="1">
        <v>-6.03080876171588E-2</v>
      </c>
      <c r="BB291" s="1">
        <v>-9.5209881663322393E-2</v>
      </c>
      <c r="BC291" s="1">
        <v>4.0062062442302697E-2</v>
      </c>
      <c r="BD291" s="1">
        <v>-4.1635781526565503E-2</v>
      </c>
      <c r="BE291" s="1">
        <v>-9.1386839747428797E-2</v>
      </c>
      <c r="BF291" s="1">
        <v>-5.2442312240600503E-2</v>
      </c>
      <c r="BG291" s="1">
        <v>0.14939755201339699</v>
      </c>
      <c r="BH291" s="1">
        <v>-2.32923906296491E-2</v>
      </c>
      <c r="BI291" s="1">
        <v>-7.0792756974697099E-2</v>
      </c>
      <c r="BJ291" s="1">
        <v>-0.21989807486534099</v>
      </c>
      <c r="BK291" s="1">
        <v>2.99061592668294E-2</v>
      </c>
      <c r="BL291" s="1">
        <v>3.6474641412496497E-2</v>
      </c>
      <c r="BM291" s="1">
        <v>7.3071666061878204E-2</v>
      </c>
      <c r="BN291" s="1">
        <v>0.13768517971038799</v>
      </c>
      <c r="BO291" s="1">
        <v>7.27894082665443E-2</v>
      </c>
      <c r="BP291" s="1">
        <v>-1.4702853746712201E-2</v>
      </c>
      <c r="BQ291" s="1">
        <v>4.1770931333303403E-2</v>
      </c>
      <c r="BR291" s="1">
        <v>-4.46233106777071E-3</v>
      </c>
      <c r="BS291" s="1">
        <v>8.5657709860242903E-5</v>
      </c>
      <c r="BT291" s="1">
        <v>-0.137437954545021</v>
      </c>
      <c r="BU291" s="1">
        <v>-5.1880668848752899E-2</v>
      </c>
      <c r="BV291" s="1">
        <v>-0.129523620009422</v>
      </c>
      <c r="BW291" s="1">
        <v>0.11821692436933499</v>
      </c>
      <c r="BX291" s="1">
        <v>1.00060235708951E-2</v>
      </c>
      <c r="BY291" s="1">
        <v>5.3603999316692297E-2</v>
      </c>
      <c r="BZ291" s="1">
        <v>3.9302188903093303E-2</v>
      </c>
      <c r="CA291" s="1">
        <v>-0.104535989463329</v>
      </c>
      <c r="CB291" s="1">
        <v>0.184268534183502</v>
      </c>
      <c r="CC291" s="1">
        <v>6.17444179952144E-2</v>
      </c>
      <c r="CD291" s="1">
        <v>7.15606808662414E-2</v>
      </c>
      <c r="CE291" s="1">
        <v>1.3989108847454099E-3</v>
      </c>
      <c r="CF291" s="1">
        <v>7.8120343387126895E-2</v>
      </c>
      <c r="CG291" s="1">
        <v>9.6597976982593495E-2</v>
      </c>
      <c r="CH291" s="1">
        <v>1.77958849817514E-2</v>
      </c>
      <c r="CI291" s="1">
        <v>2.6908164843916799E-2</v>
      </c>
      <c r="CJ291" s="1">
        <v>5.4525461047887802E-2</v>
      </c>
      <c r="CK291" s="1">
        <v>-5.2111405879259103E-2</v>
      </c>
      <c r="CL291" s="1">
        <v>9.1477856040000902E-2</v>
      </c>
      <c r="CM291" s="1">
        <v>-3.0624371021986001E-2</v>
      </c>
      <c r="CN291" s="1">
        <v>-7.8905910253524697E-2</v>
      </c>
      <c r="CO291" s="1">
        <v>0.113132409751415</v>
      </c>
      <c r="CP291" s="1">
        <v>0.11840846389532</v>
      </c>
      <c r="CQ291" s="1">
        <v>0.175995603203773</v>
      </c>
      <c r="CR291" s="1">
        <v>-0.15273685753345401</v>
      </c>
      <c r="CS291" s="1">
        <v>3.2007660716772003E-2</v>
      </c>
      <c r="CT291" s="1">
        <v>-1.19520314037799E-2</v>
      </c>
      <c r="CU291" s="1">
        <v>0.148891761898994</v>
      </c>
      <c r="CV291" s="1">
        <v>-0.17640930414199801</v>
      </c>
      <c r="CW291" s="1">
        <v>-0.46990483999252303</v>
      </c>
      <c r="CX291" s="1">
        <v>1.71939451247453E-2</v>
      </c>
      <c r="CY291" s="1">
        <v>-5.8884546160697902E-2</v>
      </c>
      <c r="CZ291" s="1">
        <v>-0.139535501599311</v>
      </c>
      <c r="DA291" s="1">
        <v>0.12201777100562999</v>
      </c>
      <c r="DB291" s="1">
        <v>0.24222883582115101</v>
      </c>
      <c r="DC291" s="1">
        <v>2.24669706076383E-2</v>
      </c>
      <c r="DD291" s="1">
        <v>6.6035561263561193E-2</v>
      </c>
      <c r="DE291" s="1">
        <v>2.5353075936436601E-2</v>
      </c>
      <c r="DF291" s="1">
        <v>0.26316496729850702</v>
      </c>
      <c r="DG291" s="1">
        <v>1.6333747655153202E-2</v>
      </c>
      <c r="DH291" s="1">
        <v>-2.5698967278003599E-2</v>
      </c>
      <c r="DI291" s="1">
        <v>-6.1535365879535599E-2</v>
      </c>
      <c r="DJ291" s="1">
        <v>-1.4161879196763E-2</v>
      </c>
      <c r="DK291" s="1">
        <v>-1.0510109364986401E-2</v>
      </c>
      <c r="DL291" s="1">
        <v>-0.28140160441398598</v>
      </c>
      <c r="DM291" s="1">
        <v>-0.123329579830169</v>
      </c>
      <c r="DN291" s="1">
        <v>4.8858239315450096E-3</v>
      </c>
      <c r="DO291" s="1">
        <v>5.6602787226438502E-2</v>
      </c>
      <c r="DP291" s="1">
        <v>2.0918443799018801E-2</v>
      </c>
      <c r="DQ291" s="1">
        <v>-0.138587892055511</v>
      </c>
      <c r="DR291" s="1">
        <v>-5.0240484997630102E-3</v>
      </c>
      <c r="DS291" s="1">
        <v>3.9897453039884498E-2</v>
      </c>
      <c r="DT291" s="1">
        <v>-5.7639151811599697E-2</v>
      </c>
      <c r="DU291" s="1">
        <v>-0.46013545989990201</v>
      </c>
      <c r="DV291" s="1">
        <v>-0.137725934386253</v>
      </c>
      <c r="DW291" s="1">
        <v>3.5531471949070601E-3</v>
      </c>
      <c r="DX291" s="1">
        <v>1.76070351153612E-2</v>
      </c>
      <c r="DZ291" s="1">
        <f t="shared" si="615"/>
        <v>-685</v>
      </c>
      <c r="EA291" s="1">
        <f t="shared" si="616"/>
        <v>2473</v>
      </c>
      <c r="EB291" s="1">
        <f t="shared" si="617"/>
        <v>2979</v>
      </c>
      <c r="EC291" s="1">
        <f t="shared" si="618"/>
        <v>-3069</v>
      </c>
      <c r="ED291" s="1">
        <f t="shared" si="619"/>
        <v>3724</v>
      </c>
      <c r="EE291" s="1">
        <f t="shared" si="620"/>
        <v>-2371</v>
      </c>
      <c r="EF291" s="1">
        <f t="shared" si="621"/>
        <v>3921</v>
      </c>
      <c r="EG291" s="1">
        <f t="shared" si="622"/>
        <v>1914</v>
      </c>
      <c r="EH291" s="1">
        <f t="shared" si="623"/>
        <v>-3875</v>
      </c>
      <c r="EI291" s="1">
        <f t="shared" si="624"/>
        <v>1967</v>
      </c>
      <c r="EJ291" s="1">
        <f t="shared" si="625"/>
        <v>-5954</v>
      </c>
      <c r="EK291" s="1">
        <f t="shared" si="626"/>
        <v>-3910</v>
      </c>
      <c r="EL291" s="1">
        <f t="shared" si="627"/>
        <v>-1144</v>
      </c>
      <c r="EM291" s="1">
        <f t="shared" si="628"/>
        <v>6524</v>
      </c>
      <c r="EN291" s="1">
        <f t="shared" si="629"/>
        <v>-5455</v>
      </c>
      <c r="EO291" s="1">
        <f t="shared" si="630"/>
        <v>2610</v>
      </c>
      <c r="EP291" s="1">
        <f t="shared" si="631"/>
        <v>828</v>
      </c>
      <c r="EQ291" s="1">
        <f t="shared" si="632"/>
        <v>-1718</v>
      </c>
      <c r="ER291" s="1">
        <f t="shared" si="633"/>
        <v>1792</v>
      </c>
      <c r="ES291" s="1">
        <f t="shared" si="634"/>
        <v>-6997</v>
      </c>
      <c r="ET291" s="1">
        <f t="shared" si="635"/>
        <v>-973</v>
      </c>
      <c r="EU291" s="1">
        <f t="shared" si="636"/>
        <v>159</v>
      </c>
      <c r="EV291" s="1">
        <f t="shared" si="637"/>
        <v>-1327</v>
      </c>
      <c r="EW291" s="1">
        <f t="shared" si="638"/>
        <v>-1369</v>
      </c>
      <c r="EX291" s="1">
        <f t="shared" si="639"/>
        <v>1292</v>
      </c>
      <c r="EY291" s="1">
        <f t="shared" si="640"/>
        <v>-4630</v>
      </c>
      <c r="EZ291" s="1">
        <f t="shared" si="641"/>
        <v>5437</v>
      </c>
      <c r="FA291" s="1">
        <f t="shared" si="642"/>
        <v>3622</v>
      </c>
      <c r="FB291" s="1">
        <f t="shared" si="643"/>
        <v>2930</v>
      </c>
      <c r="FC291" s="1">
        <f t="shared" si="644"/>
        <v>259</v>
      </c>
      <c r="FD291" s="1">
        <f t="shared" si="645"/>
        <v>4146</v>
      </c>
      <c r="FE291" s="1">
        <f t="shared" si="646"/>
        <v>4619</v>
      </c>
      <c r="FF291" s="1">
        <f t="shared" si="647"/>
        <v>-6182</v>
      </c>
      <c r="FG291" s="1">
        <f t="shared" si="648"/>
        <v>-1636</v>
      </c>
      <c r="FH291" s="1">
        <f t="shared" si="649"/>
        <v>-10338</v>
      </c>
      <c r="FI291" s="1">
        <f t="shared" si="650"/>
        <v>-2267</v>
      </c>
      <c r="FJ291" s="1">
        <f t="shared" si="651"/>
        <v>430</v>
      </c>
      <c r="FK291" s="1">
        <f t="shared" si="652"/>
        <v>-290</v>
      </c>
      <c r="FL291" s="1">
        <f t="shared" si="653"/>
        <v>-7462</v>
      </c>
      <c r="FM291" s="1">
        <f t="shared" si="654"/>
        <v>1563</v>
      </c>
      <c r="FN291" s="1">
        <f t="shared" si="655"/>
        <v>-2355</v>
      </c>
      <c r="FO291" s="1">
        <f t="shared" si="656"/>
        <v>2081</v>
      </c>
      <c r="FP291" s="1">
        <f t="shared" si="657"/>
        <v>1464</v>
      </c>
      <c r="FQ291" s="1">
        <f t="shared" si="658"/>
        <v>-8848</v>
      </c>
      <c r="FR291" s="1">
        <f t="shared" si="659"/>
        <v>2033</v>
      </c>
      <c r="FS291" s="1">
        <f t="shared" si="660"/>
        <v>3293</v>
      </c>
      <c r="FT291" s="1">
        <f t="shared" si="661"/>
        <v>-1543</v>
      </c>
      <c r="FU291" s="1">
        <f t="shared" si="662"/>
        <v>-7635</v>
      </c>
      <c r="FV291" s="1">
        <f t="shared" si="663"/>
        <v>2677</v>
      </c>
      <c r="FW291" s="1">
        <f t="shared" si="664"/>
        <v>-5642</v>
      </c>
      <c r="FX291" s="1">
        <f t="shared" si="665"/>
        <v>-2961</v>
      </c>
      <c r="FY291" s="1">
        <f t="shared" si="666"/>
        <v>-889</v>
      </c>
      <c r="FZ291" s="1">
        <f t="shared" si="667"/>
        <v>-1976</v>
      </c>
      <c r="GA291" s="1">
        <f t="shared" si="668"/>
        <v>-3120</v>
      </c>
      <c r="GB291" s="1">
        <f t="shared" si="669"/>
        <v>1313</v>
      </c>
      <c r="GC291" s="1">
        <f t="shared" si="670"/>
        <v>-1364</v>
      </c>
      <c r="GD291" s="1">
        <f t="shared" si="671"/>
        <v>-2994</v>
      </c>
      <c r="GE291" s="1">
        <f t="shared" si="672"/>
        <v>-1718</v>
      </c>
      <c r="GF291" s="1">
        <f t="shared" si="673"/>
        <v>4895</v>
      </c>
      <c r="GG291" s="1">
        <f t="shared" si="674"/>
        <v>-763</v>
      </c>
      <c r="GH291" s="1">
        <f t="shared" si="675"/>
        <v>-2320</v>
      </c>
      <c r="GI291" s="1">
        <f t="shared" si="676"/>
        <v>-7205</v>
      </c>
      <c r="GJ291" s="1">
        <f t="shared" si="677"/>
        <v>980</v>
      </c>
      <c r="GK291" s="1">
        <f t="shared" si="678"/>
        <v>1195</v>
      </c>
      <c r="GL291" s="1">
        <f t="shared" si="679"/>
        <v>2394</v>
      </c>
      <c r="GM291" s="1">
        <f t="shared" si="680"/>
        <v>4512</v>
      </c>
      <c r="GN291" s="1">
        <f t="shared" si="681"/>
        <v>2385</v>
      </c>
      <c r="GO291" s="1">
        <f t="shared" si="682"/>
        <v>-482</v>
      </c>
      <c r="GP291" s="1">
        <f t="shared" si="683"/>
        <v>1369</v>
      </c>
      <c r="GQ291" s="1">
        <f t="shared" si="684"/>
        <v>-146</v>
      </c>
      <c r="GR291" s="1">
        <f t="shared" si="685"/>
        <v>3</v>
      </c>
      <c r="GS291" s="1">
        <f t="shared" si="686"/>
        <v>-4503</v>
      </c>
      <c r="GT291" s="1">
        <f t="shared" si="687"/>
        <v>-1700</v>
      </c>
      <c r="GU291" s="1">
        <f t="shared" si="688"/>
        <v>-4244</v>
      </c>
      <c r="GV291" s="1">
        <f t="shared" si="689"/>
        <v>3874</v>
      </c>
      <c r="GW291" s="1">
        <f t="shared" si="690"/>
        <v>328</v>
      </c>
      <c r="GX291" s="1">
        <f t="shared" si="691"/>
        <v>1756</v>
      </c>
      <c r="GY291" s="1">
        <f t="shared" si="692"/>
        <v>1288</v>
      </c>
      <c r="GZ291" s="1">
        <f t="shared" si="693"/>
        <v>-3425</v>
      </c>
      <c r="HA291" s="1">
        <f t="shared" si="694"/>
        <v>6038</v>
      </c>
      <c r="HB291" s="1">
        <f t="shared" si="695"/>
        <v>2023</v>
      </c>
      <c r="HC291" s="1">
        <f t="shared" si="696"/>
        <v>2345</v>
      </c>
      <c r="HD291" s="1">
        <f t="shared" si="697"/>
        <v>46</v>
      </c>
      <c r="HE291" s="1">
        <f t="shared" si="698"/>
        <v>2560</v>
      </c>
      <c r="HF291" s="1">
        <f t="shared" si="699"/>
        <v>3165</v>
      </c>
      <c r="HG291" s="1">
        <f t="shared" si="700"/>
        <v>583</v>
      </c>
      <c r="HH291" s="1">
        <f t="shared" si="701"/>
        <v>882</v>
      </c>
      <c r="HI291" s="1">
        <f t="shared" si="702"/>
        <v>1787</v>
      </c>
      <c r="HJ291" s="1">
        <f t="shared" si="703"/>
        <v>-1708</v>
      </c>
      <c r="HK291" s="1">
        <f t="shared" si="704"/>
        <v>2997</v>
      </c>
      <c r="HL291" s="1">
        <f t="shared" si="705"/>
        <v>-1003</v>
      </c>
      <c r="HM291" s="1">
        <f t="shared" si="706"/>
        <v>-2586</v>
      </c>
      <c r="HN291" s="1">
        <f t="shared" si="707"/>
        <v>3707</v>
      </c>
      <c r="HO291" s="1">
        <f t="shared" si="708"/>
        <v>3880</v>
      </c>
      <c r="HP291" s="1">
        <f t="shared" si="709"/>
        <v>5767</v>
      </c>
      <c r="HQ291" s="1">
        <f t="shared" si="710"/>
        <v>-5005</v>
      </c>
      <c r="HR291" s="1">
        <f t="shared" si="711"/>
        <v>1049</v>
      </c>
      <c r="HS291" s="1">
        <f t="shared" si="712"/>
        <v>-392</v>
      </c>
      <c r="HT291" s="1">
        <f t="shared" si="713"/>
        <v>4879</v>
      </c>
      <c r="HU291" s="1">
        <f t="shared" si="714"/>
        <v>-5780</v>
      </c>
      <c r="HV291" s="1">
        <f t="shared" si="715"/>
        <v>-15397</v>
      </c>
      <c r="HW291" s="1">
        <f t="shared" si="716"/>
        <v>563</v>
      </c>
      <c r="HX291" s="1">
        <f t="shared" si="717"/>
        <v>-1929</v>
      </c>
      <c r="HY291" s="1">
        <f t="shared" si="718"/>
        <v>-4572</v>
      </c>
      <c r="HZ291" s="1">
        <f t="shared" si="719"/>
        <v>3998</v>
      </c>
      <c r="IA291" s="1">
        <f t="shared" si="720"/>
        <v>7937</v>
      </c>
      <c r="IB291" s="1">
        <f t="shared" si="721"/>
        <v>736</v>
      </c>
      <c r="IC291" s="1">
        <f t="shared" si="722"/>
        <v>2164</v>
      </c>
      <c r="ID291" s="1">
        <f t="shared" si="723"/>
        <v>831</v>
      </c>
      <c r="IE291" s="1">
        <f t="shared" si="724"/>
        <v>8623</v>
      </c>
      <c r="IF291" s="1">
        <f t="shared" si="725"/>
        <v>535</v>
      </c>
      <c r="IG291" s="1">
        <f t="shared" si="726"/>
        <v>-842</v>
      </c>
      <c r="IH291" s="1">
        <f t="shared" si="727"/>
        <v>-2016</v>
      </c>
      <c r="II291" s="1">
        <f t="shared" si="728"/>
        <v>-464</v>
      </c>
      <c r="IJ291" s="1">
        <f t="shared" si="729"/>
        <v>-344</v>
      </c>
      <c r="IK291" s="1">
        <f t="shared" si="730"/>
        <v>-9221</v>
      </c>
      <c r="IL291" s="1">
        <f t="shared" si="731"/>
        <v>-4041</v>
      </c>
      <c r="IM291" s="1">
        <f t="shared" si="732"/>
        <v>160</v>
      </c>
      <c r="IN291" s="1">
        <f t="shared" si="733"/>
        <v>1855</v>
      </c>
      <c r="IO291" s="1">
        <f t="shared" si="734"/>
        <v>685</v>
      </c>
      <c r="IP291" s="1">
        <f t="shared" si="735"/>
        <v>-4541</v>
      </c>
      <c r="IQ291" s="1">
        <f t="shared" si="736"/>
        <v>-165</v>
      </c>
      <c r="IR291" s="1">
        <f t="shared" si="737"/>
        <v>1307</v>
      </c>
      <c r="IS291" s="1">
        <f t="shared" si="738"/>
        <v>-1889</v>
      </c>
      <c r="IT291" s="1">
        <f t="shared" si="739"/>
        <v>-15077</v>
      </c>
      <c r="IU291" s="1">
        <f t="shared" si="740"/>
        <v>-4513</v>
      </c>
      <c r="IV291" s="1">
        <f t="shared" si="741"/>
        <v>116</v>
      </c>
      <c r="IW291" s="1">
        <f t="shared" si="742"/>
        <v>577</v>
      </c>
    </row>
    <row r="292" spans="1:257" x14ac:dyDescent="0.3">
      <c r="A292" s="1">
        <v>-2.22892109304666E-2</v>
      </c>
      <c r="B292" s="1">
        <v>4.1081714443862404E-3</v>
      </c>
      <c r="C292" s="1">
        <v>0.117743179202079</v>
      </c>
      <c r="D292" s="1">
        <v>-9.2770360410213401E-2</v>
      </c>
      <c r="E292" s="1">
        <v>2.13551742490381E-4</v>
      </c>
      <c r="F292" s="1">
        <v>-3.37610431015491E-2</v>
      </c>
      <c r="G292" s="1">
        <v>5.5837076157331397E-2</v>
      </c>
      <c r="H292" s="1">
        <v>3.1438343226909603E-2</v>
      </c>
      <c r="I292" s="1">
        <v>3.4629069268703398E-2</v>
      </c>
      <c r="J292" s="1">
        <v>8.1045255064964197E-2</v>
      </c>
      <c r="K292" s="1">
        <v>-0.15531478822231201</v>
      </c>
      <c r="L292" s="1">
        <v>-0.27685070037841703</v>
      </c>
      <c r="M292" s="1">
        <v>-3.6145083606243099E-2</v>
      </c>
      <c r="N292" s="1">
        <v>8.2559064030647195E-2</v>
      </c>
      <c r="O292" s="1">
        <v>-0.494551122188568</v>
      </c>
      <c r="P292" s="1">
        <v>2.5621671229600899E-2</v>
      </c>
      <c r="Q292" s="1">
        <v>-3.5812463611364302E-2</v>
      </c>
      <c r="R292" s="1">
        <v>-5.7898487895727102E-2</v>
      </c>
      <c r="S292" s="1">
        <v>0.10044395923614501</v>
      </c>
      <c r="T292" s="1">
        <v>-0.14747162163257499</v>
      </c>
      <c r="U292" s="1">
        <v>5.9600574895739503E-3</v>
      </c>
      <c r="V292" s="1">
        <v>-6.9261111319064997E-2</v>
      </c>
      <c r="W292" s="1">
        <v>-0.14747251570224701</v>
      </c>
      <c r="X292" s="1">
        <v>2.9882987961172999E-2</v>
      </c>
      <c r="Y292" s="1">
        <v>-2.28155013173818E-2</v>
      </c>
      <c r="Z292" s="1">
        <v>-6.7031085491180406E-2</v>
      </c>
      <c r="AA292" s="1">
        <v>9.3772821128368294E-2</v>
      </c>
      <c r="AB292" s="1">
        <v>-1.34277213364839E-2</v>
      </c>
      <c r="AC292" s="1">
        <v>-8.9867152273654896E-2</v>
      </c>
      <c r="AD292" s="1">
        <v>2.72337589412927E-2</v>
      </c>
      <c r="AE292" s="1">
        <v>-7.3237493634223896E-2</v>
      </c>
      <c r="AF292" s="1">
        <v>8.2993157207965795E-2</v>
      </c>
      <c r="AG292" s="1">
        <v>-0.20882548391819</v>
      </c>
      <c r="AH292" s="1">
        <v>-0.10333759337663601</v>
      </c>
      <c r="AI292" s="1">
        <v>-0.21303391456604001</v>
      </c>
      <c r="AJ292" s="1">
        <v>2.35601756721735E-2</v>
      </c>
      <c r="AK292" s="1">
        <v>0.20197418332099901</v>
      </c>
      <c r="AL292" s="1">
        <v>2.6588032022118499E-2</v>
      </c>
      <c r="AM292" s="1">
        <v>-3.4244485199451398E-2</v>
      </c>
      <c r="AN292" s="1">
        <v>6.3488885760307298E-2</v>
      </c>
      <c r="AO292" s="1">
        <v>-0.14018993079662301</v>
      </c>
      <c r="AP292" s="1">
        <v>3.3133197575807502E-2</v>
      </c>
      <c r="AQ292" s="1">
        <v>0.11700421571731499</v>
      </c>
      <c r="AR292" s="1">
        <v>-0.28313165903091397</v>
      </c>
      <c r="AS292" s="1">
        <v>5.2820704877376501E-2</v>
      </c>
      <c r="AT292" s="1">
        <v>9.2366680502891499E-2</v>
      </c>
      <c r="AU292" s="1">
        <v>-0.112414523959159</v>
      </c>
      <c r="AV292" s="1">
        <v>-0.168760120868682</v>
      </c>
      <c r="AW292" s="1">
        <v>3.2739479094743701E-2</v>
      </c>
      <c r="AX292" s="1">
        <v>-0.119734764099121</v>
      </c>
      <c r="AY292" s="1">
        <v>5.3853552788495997E-2</v>
      </c>
      <c r="AZ292" s="1">
        <v>-2.3183740675449298E-2</v>
      </c>
      <c r="BA292" s="1">
        <v>-7.0151798427104894E-2</v>
      </c>
      <c r="BB292" s="1">
        <v>-0.13576790690422</v>
      </c>
      <c r="BC292" s="1">
        <v>5.6282602250575998E-2</v>
      </c>
      <c r="BD292" s="1">
        <v>-1.9057732075452801E-2</v>
      </c>
      <c r="BE292" s="1">
        <v>-4.0401406586170099E-2</v>
      </c>
      <c r="BF292" s="1">
        <v>-1.9597938284277899E-2</v>
      </c>
      <c r="BG292" s="1">
        <v>0.141858115792274</v>
      </c>
      <c r="BH292" s="1">
        <v>-9.6335232257843004E-2</v>
      </c>
      <c r="BI292" s="1">
        <v>-2.3090042173862398E-2</v>
      </c>
      <c r="BJ292" s="1">
        <v>-6.6865943372249603E-2</v>
      </c>
      <c r="BK292" s="1">
        <v>-8.2063212990760803E-2</v>
      </c>
      <c r="BL292" s="1">
        <v>2.7996752411127E-2</v>
      </c>
      <c r="BM292" s="1">
        <v>5.8928661048412302E-2</v>
      </c>
      <c r="BN292" s="1">
        <v>7.9946041107177707E-2</v>
      </c>
      <c r="BO292" s="1">
        <v>-8.5141390562057398E-2</v>
      </c>
      <c r="BP292" s="1">
        <v>-5.7409122586250298E-2</v>
      </c>
      <c r="BQ292" s="1">
        <v>1.98443289846181E-2</v>
      </c>
      <c r="BR292" s="1">
        <v>9.5678098499774905E-2</v>
      </c>
      <c r="BS292" s="1">
        <v>3.0209051910787799E-3</v>
      </c>
      <c r="BT292" s="1">
        <v>2.3266531527042299E-2</v>
      </c>
      <c r="BU292" s="1">
        <v>9.5760412514209695E-3</v>
      </c>
      <c r="BV292" s="1">
        <v>-0.145419061183929</v>
      </c>
      <c r="BW292" s="1">
        <v>7.3062933981418596E-2</v>
      </c>
      <c r="BX292" s="1">
        <v>-2.7758352458476999E-2</v>
      </c>
      <c r="BY292" s="1">
        <v>5.4420690983533797E-2</v>
      </c>
      <c r="BZ292" s="1">
        <v>0.16722568869590701</v>
      </c>
      <c r="CA292" s="1">
        <v>4.7847246751189197E-3</v>
      </c>
      <c r="CB292" s="1">
        <v>0.11247827112674701</v>
      </c>
      <c r="CC292" s="1">
        <v>0.17637680470943401</v>
      </c>
      <c r="CD292" s="1">
        <v>0.14577268064022</v>
      </c>
      <c r="CE292" s="1">
        <v>7.0011988282203605E-2</v>
      </c>
      <c r="CF292" s="1">
        <v>-2.30318140238523E-2</v>
      </c>
      <c r="CG292" s="1">
        <v>-4.4448982924222898E-2</v>
      </c>
      <c r="CH292" s="1">
        <v>-1.50297745130956E-3</v>
      </c>
      <c r="CI292" s="1">
        <v>-5.2265539765357902E-2</v>
      </c>
      <c r="CJ292" s="1">
        <v>-7.6949670910835197E-2</v>
      </c>
      <c r="CK292" s="1">
        <v>-8.5303284227847997E-2</v>
      </c>
      <c r="CL292" s="1">
        <v>7.8152425587177193E-2</v>
      </c>
      <c r="CM292" s="1">
        <v>-0.214863196015357</v>
      </c>
      <c r="CN292" s="1">
        <v>3.8284189999103498E-2</v>
      </c>
      <c r="CO292" s="1">
        <v>0.11055489629507</v>
      </c>
      <c r="CP292" s="1">
        <v>0.148234233260154</v>
      </c>
      <c r="CQ292" s="1">
        <v>2.5649102404713599E-2</v>
      </c>
      <c r="CR292" s="1">
        <v>-0.234603077173233</v>
      </c>
      <c r="CS292" s="1">
        <v>2.9224382713437001E-2</v>
      </c>
      <c r="CT292" s="1">
        <v>6.7741893231868702E-2</v>
      </c>
      <c r="CU292" s="1">
        <v>0.155295684933662</v>
      </c>
      <c r="CV292" s="1">
        <v>-3.6709245294332497E-2</v>
      </c>
      <c r="CW292" s="1">
        <v>-0.44923371076583801</v>
      </c>
      <c r="CX292" s="1">
        <v>1.1098286136984801E-2</v>
      </c>
      <c r="CY292" s="1">
        <v>0.13948631286620999</v>
      </c>
      <c r="CZ292" s="1">
        <v>1.2572094798087999E-2</v>
      </c>
      <c r="DA292" s="1">
        <v>2.68740095198154E-2</v>
      </c>
      <c r="DB292" s="1">
        <v>0.31772008538246099</v>
      </c>
      <c r="DC292" s="1">
        <v>-4.8964906483888598E-2</v>
      </c>
      <c r="DD292" s="1">
        <v>-3.9378099143504999E-2</v>
      </c>
      <c r="DE292" s="1">
        <v>-1.2855381704866799E-2</v>
      </c>
      <c r="DF292" s="1">
        <v>0.26133707165718001</v>
      </c>
      <c r="DG292" s="1">
        <v>3.8471277803182602E-2</v>
      </c>
      <c r="DH292" s="1">
        <v>0.16424578428268399</v>
      </c>
      <c r="DI292" s="1">
        <v>-3.4231968224048601E-2</v>
      </c>
      <c r="DJ292" s="1">
        <v>-2.30194814503192E-2</v>
      </c>
      <c r="DK292" s="1">
        <v>0.16191908717155401</v>
      </c>
      <c r="DL292" s="1">
        <v>-0.23013544082641599</v>
      </c>
      <c r="DM292" s="1">
        <v>1.46139506250619E-2</v>
      </c>
      <c r="DN292" s="1">
        <v>-3.9384700357913902E-2</v>
      </c>
      <c r="DO292" s="1">
        <v>1.3027148321270899E-2</v>
      </c>
      <c r="DP292" s="1">
        <v>8.4318734705448095E-2</v>
      </c>
      <c r="DQ292" s="1">
        <v>-0.111889317631721</v>
      </c>
      <c r="DR292" s="1">
        <v>-0.120200552046298</v>
      </c>
      <c r="DS292" s="1">
        <v>-0.11155436933040599</v>
      </c>
      <c r="DT292" s="1">
        <v>-5.8040551841259003E-2</v>
      </c>
      <c r="DU292" s="1">
        <v>-0.472086250782012</v>
      </c>
      <c r="DV292" s="1">
        <v>-0.111104898154735</v>
      </c>
      <c r="DW292" s="1">
        <v>4.8969633877277298E-2</v>
      </c>
      <c r="DX292" s="1">
        <v>-4.8478186130523598E-2</v>
      </c>
      <c r="DZ292" s="1">
        <f t="shared" si="615"/>
        <v>-730</v>
      </c>
      <c r="EA292" s="1">
        <f t="shared" si="616"/>
        <v>135</v>
      </c>
      <c r="EB292" s="1">
        <f t="shared" si="617"/>
        <v>3858</v>
      </c>
      <c r="EC292" s="1">
        <f t="shared" si="618"/>
        <v>-3040</v>
      </c>
      <c r="ED292" s="1">
        <f t="shared" si="619"/>
        <v>7</v>
      </c>
      <c r="EE292" s="1">
        <f t="shared" si="620"/>
        <v>-1106</v>
      </c>
      <c r="EF292" s="1">
        <f t="shared" si="621"/>
        <v>1830</v>
      </c>
      <c r="EG292" s="1">
        <f t="shared" si="622"/>
        <v>1030</v>
      </c>
      <c r="EH292" s="1">
        <f t="shared" si="623"/>
        <v>1135</v>
      </c>
      <c r="EI292" s="1">
        <f t="shared" si="624"/>
        <v>2656</v>
      </c>
      <c r="EJ292" s="1">
        <f t="shared" si="625"/>
        <v>-5089</v>
      </c>
      <c r="EK292" s="1">
        <f t="shared" si="626"/>
        <v>-9072</v>
      </c>
      <c r="EL292" s="1">
        <f t="shared" si="627"/>
        <v>-1184</v>
      </c>
      <c r="EM292" s="1">
        <f t="shared" si="628"/>
        <v>2705</v>
      </c>
      <c r="EN292" s="1">
        <f t="shared" si="629"/>
        <v>-16205</v>
      </c>
      <c r="EO292" s="1">
        <f t="shared" si="630"/>
        <v>840</v>
      </c>
      <c r="EP292" s="1">
        <f t="shared" si="631"/>
        <v>-1173</v>
      </c>
      <c r="EQ292" s="1">
        <f t="shared" si="632"/>
        <v>-1897</v>
      </c>
      <c r="ER292" s="1">
        <f t="shared" si="633"/>
        <v>3291</v>
      </c>
      <c r="ES292" s="1">
        <f t="shared" si="634"/>
        <v>-4832</v>
      </c>
      <c r="ET292" s="1">
        <f t="shared" si="635"/>
        <v>195</v>
      </c>
      <c r="EU292" s="1">
        <f t="shared" si="636"/>
        <v>-2269</v>
      </c>
      <c r="EV292" s="1">
        <f t="shared" si="637"/>
        <v>-4832</v>
      </c>
      <c r="EW292" s="1">
        <f t="shared" si="638"/>
        <v>979</v>
      </c>
      <c r="EX292" s="1">
        <f t="shared" si="639"/>
        <v>-748</v>
      </c>
      <c r="EY292" s="1">
        <f t="shared" si="640"/>
        <v>-2196</v>
      </c>
      <c r="EZ292" s="1">
        <f t="shared" si="641"/>
        <v>3073</v>
      </c>
      <c r="FA292" s="1">
        <f t="shared" si="642"/>
        <v>-440</v>
      </c>
      <c r="FB292" s="1">
        <f t="shared" si="643"/>
        <v>-2945</v>
      </c>
      <c r="FC292" s="1">
        <f t="shared" si="644"/>
        <v>892</v>
      </c>
      <c r="FD292" s="1">
        <f t="shared" si="645"/>
        <v>-2400</v>
      </c>
      <c r="FE292" s="1">
        <f t="shared" si="646"/>
        <v>2719</v>
      </c>
      <c r="FF292" s="1">
        <f t="shared" si="647"/>
        <v>-6843</v>
      </c>
      <c r="FG292" s="1">
        <f t="shared" si="648"/>
        <v>-3386</v>
      </c>
      <c r="FH292" s="1">
        <f t="shared" si="649"/>
        <v>-6980</v>
      </c>
      <c r="FI292" s="1">
        <f t="shared" si="650"/>
        <v>772</v>
      </c>
      <c r="FJ292" s="1">
        <f t="shared" si="651"/>
        <v>6618</v>
      </c>
      <c r="FK292" s="1">
        <f t="shared" si="652"/>
        <v>871</v>
      </c>
      <c r="FL292" s="1">
        <f t="shared" si="653"/>
        <v>-1122</v>
      </c>
      <c r="FM292" s="1">
        <f t="shared" si="654"/>
        <v>2080</v>
      </c>
      <c r="FN292" s="1">
        <f t="shared" si="655"/>
        <v>-4594</v>
      </c>
      <c r="FO292" s="1">
        <f t="shared" si="656"/>
        <v>1086</v>
      </c>
      <c r="FP292" s="1">
        <f t="shared" si="657"/>
        <v>3834</v>
      </c>
      <c r="FQ292" s="1">
        <f t="shared" si="658"/>
        <v>-9277</v>
      </c>
      <c r="FR292" s="1">
        <f t="shared" si="659"/>
        <v>1731</v>
      </c>
      <c r="FS292" s="1">
        <f t="shared" si="660"/>
        <v>3027</v>
      </c>
      <c r="FT292" s="1">
        <f t="shared" si="661"/>
        <v>-3683</v>
      </c>
      <c r="FU292" s="1">
        <f t="shared" si="662"/>
        <v>-5530</v>
      </c>
      <c r="FV292" s="1">
        <f t="shared" si="663"/>
        <v>1073</v>
      </c>
      <c r="FW292" s="1">
        <f t="shared" si="664"/>
        <v>-3923</v>
      </c>
      <c r="FX292" s="1">
        <f t="shared" si="665"/>
        <v>1765</v>
      </c>
      <c r="FY292" s="1">
        <f t="shared" si="666"/>
        <v>-760</v>
      </c>
      <c r="FZ292" s="1">
        <f t="shared" si="667"/>
        <v>-2299</v>
      </c>
      <c r="GA292" s="1">
        <f t="shared" si="668"/>
        <v>-4449</v>
      </c>
      <c r="GB292" s="1">
        <f t="shared" si="669"/>
        <v>1844</v>
      </c>
      <c r="GC292" s="1">
        <f t="shared" si="670"/>
        <v>-624</v>
      </c>
      <c r="GD292" s="1">
        <f t="shared" si="671"/>
        <v>-1324</v>
      </c>
      <c r="GE292" s="1">
        <f t="shared" si="672"/>
        <v>-642</v>
      </c>
      <c r="GF292" s="1">
        <f t="shared" si="673"/>
        <v>4648</v>
      </c>
      <c r="GG292" s="1">
        <f t="shared" si="674"/>
        <v>-3157</v>
      </c>
      <c r="GH292" s="1">
        <f t="shared" si="675"/>
        <v>-757</v>
      </c>
      <c r="GI292" s="1">
        <f t="shared" si="676"/>
        <v>-2191</v>
      </c>
      <c r="GJ292" s="1">
        <f t="shared" si="677"/>
        <v>-2689</v>
      </c>
      <c r="GK292" s="1">
        <f t="shared" si="678"/>
        <v>917</v>
      </c>
      <c r="GL292" s="1">
        <f t="shared" si="679"/>
        <v>1931</v>
      </c>
      <c r="GM292" s="1">
        <f t="shared" si="680"/>
        <v>2620</v>
      </c>
      <c r="GN292" s="1">
        <f t="shared" si="681"/>
        <v>-2790</v>
      </c>
      <c r="GO292" s="1">
        <f t="shared" si="682"/>
        <v>-1881</v>
      </c>
      <c r="GP292" s="1">
        <f t="shared" si="683"/>
        <v>650</v>
      </c>
      <c r="GQ292" s="1">
        <f t="shared" si="684"/>
        <v>3135</v>
      </c>
      <c r="GR292" s="1">
        <f t="shared" si="685"/>
        <v>99</v>
      </c>
      <c r="GS292" s="1">
        <f t="shared" si="686"/>
        <v>762</v>
      </c>
      <c r="GT292" s="1">
        <f t="shared" si="687"/>
        <v>314</v>
      </c>
      <c r="GU292" s="1">
        <f t="shared" si="688"/>
        <v>-4765</v>
      </c>
      <c r="GV292" s="1">
        <f t="shared" si="689"/>
        <v>2394</v>
      </c>
      <c r="GW292" s="1">
        <f t="shared" si="690"/>
        <v>-910</v>
      </c>
      <c r="GX292" s="1">
        <f t="shared" si="691"/>
        <v>1783</v>
      </c>
      <c r="GY292" s="1">
        <f t="shared" si="692"/>
        <v>5479</v>
      </c>
      <c r="GZ292" s="1">
        <f t="shared" si="693"/>
        <v>157</v>
      </c>
      <c r="HA292" s="1">
        <f t="shared" si="694"/>
        <v>3686</v>
      </c>
      <c r="HB292" s="1">
        <f t="shared" si="695"/>
        <v>5779</v>
      </c>
      <c r="HC292" s="1">
        <f t="shared" si="696"/>
        <v>4777</v>
      </c>
      <c r="HD292" s="1">
        <f t="shared" si="697"/>
        <v>2294</v>
      </c>
      <c r="HE292" s="1">
        <f t="shared" si="698"/>
        <v>-755</v>
      </c>
      <c r="HF292" s="1">
        <f t="shared" si="699"/>
        <v>-1456</v>
      </c>
      <c r="HG292" s="1">
        <f t="shared" si="700"/>
        <v>-49</v>
      </c>
      <c r="HH292" s="1">
        <f t="shared" si="701"/>
        <v>-1713</v>
      </c>
      <c r="HI292" s="1">
        <f t="shared" si="702"/>
        <v>-2521</v>
      </c>
      <c r="HJ292" s="1">
        <f t="shared" si="703"/>
        <v>-2795</v>
      </c>
      <c r="HK292" s="1">
        <f t="shared" si="704"/>
        <v>2561</v>
      </c>
      <c r="HL292" s="1">
        <f t="shared" si="705"/>
        <v>-7040</v>
      </c>
      <c r="HM292" s="1">
        <f t="shared" si="706"/>
        <v>1254</v>
      </c>
      <c r="HN292" s="1">
        <f t="shared" si="707"/>
        <v>3623</v>
      </c>
      <c r="HO292" s="1">
        <f t="shared" si="708"/>
        <v>4857</v>
      </c>
      <c r="HP292" s="1">
        <f t="shared" si="709"/>
        <v>840</v>
      </c>
      <c r="HQ292" s="1">
        <f t="shared" si="710"/>
        <v>-7687</v>
      </c>
      <c r="HR292" s="1">
        <f t="shared" si="711"/>
        <v>958</v>
      </c>
      <c r="HS292" s="1">
        <f t="shared" si="712"/>
        <v>2220</v>
      </c>
      <c r="HT292" s="1">
        <f t="shared" si="713"/>
        <v>5089</v>
      </c>
      <c r="HU292" s="1">
        <f t="shared" si="714"/>
        <v>-1203</v>
      </c>
      <c r="HV292" s="1">
        <f t="shared" si="715"/>
        <v>-14720</v>
      </c>
      <c r="HW292" s="1">
        <f t="shared" si="716"/>
        <v>364</v>
      </c>
      <c r="HX292" s="1">
        <f t="shared" si="717"/>
        <v>4571</v>
      </c>
      <c r="HY292" s="1">
        <f t="shared" si="718"/>
        <v>412</v>
      </c>
      <c r="HZ292" s="1">
        <f t="shared" si="719"/>
        <v>881</v>
      </c>
      <c r="IA292" s="1">
        <f t="shared" si="720"/>
        <v>10411</v>
      </c>
      <c r="IB292" s="1">
        <f t="shared" si="721"/>
        <v>-1604</v>
      </c>
      <c r="IC292" s="1">
        <f t="shared" si="722"/>
        <v>-1290</v>
      </c>
      <c r="ID292" s="1">
        <f t="shared" si="723"/>
        <v>-421</v>
      </c>
      <c r="IE292" s="1">
        <f t="shared" si="724"/>
        <v>8563</v>
      </c>
      <c r="IF292" s="1">
        <f t="shared" si="725"/>
        <v>1261</v>
      </c>
      <c r="IG292" s="1">
        <f t="shared" si="726"/>
        <v>5382</v>
      </c>
      <c r="IH292" s="1">
        <f t="shared" si="727"/>
        <v>-1122</v>
      </c>
      <c r="II292" s="1">
        <f t="shared" si="728"/>
        <v>-754</v>
      </c>
      <c r="IJ292" s="1">
        <f t="shared" si="729"/>
        <v>5306</v>
      </c>
      <c r="IK292" s="1">
        <f t="shared" si="730"/>
        <v>-7541</v>
      </c>
      <c r="IL292" s="1">
        <f t="shared" si="731"/>
        <v>479</v>
      </c>
      <c r="IM292" s="1">
        <f t="shared" si="732"/>
        <v>-1291</v>
      </c>
      <c r="IN292" s="1">
        <f t="shared" si="733"/>
        <v>427</v>
      </c>
      <c r="IO292" s="1">
        <f t="shared" si="734"/>
        <v>2763</v>
      </c>
      <c r="IP292" s="1">
        <f t="shared" si="735"/>
        <v>-3666</v>
      </c>
      <c r="IQ292" s="1">
        <f t="shared" si="736"/>
        <v>-3939</v>
      </c>
      <c r="IR292" s="1">
        <f t="shared" si="737"/>
        <v>-3655</v>
      </c>
      <c r="IS292" s="1">
        <f t="shared" si="738"/>
        <v>-1902</v>
      </c>
      <c r="IT292" s="1">
        <f t="shared" si="739"/>
        <v>-15469</v>
      </c>
      <c r="IU292" s="1">
        <f t="shared" si="740"/>
        <v>-3641</v>
      </c>
      <c r="IV292" s="1">
        <f t="shared" si="741"/>
        <v>1605</v>
      </c>
      <c r="IW292" s="1">
        <f t="shared" si="742"/>
        <v>-1588</v>
      </c>
    </row>
    <row r="293" spans="1:257" x14ac:dyDescent="0.3">
      <c r="A293" s="1">
        <v>1.5419119969010299E-2</v>
      </c>
      <c r="B293" s="1">
        <v>-2.6905819773674001E-2</v>
      </c>
      <c r="C293" s="1">
        <v>-5.2316494286060299E-2</v>
      </c>
      <c r="D293" s="1">
        <v>-0.20244134962558699</v>
      </c>
      <c r="E293" s="1">
        <v>-1.55483400449156E-2</v>
      </c>
      <c r="F293" s="1">
        <v>-0.123222805559635</v>
      </c>
      <c r="G293" s="1">
        <v>7.40565136075019E-2</v>
      </c>
      <c r="H293" s="1">
        <v>-6.7837648093700395E-2</v>
      </c>
      <c r="I293" s="1">
        <v>-3.105129301548E-2</v>
      </c>
      <c r="J293" s="1">
        <v>0.15475563704967399</v>
      </c>
      <c r="K293" s="1">
        <v>-9.8606012761592796E-2</v>
      </c>
      <c r="L293" s="1">
        <v>-0.39253464341163602</v>
      </c>
      <c r="M293" s="1">
        <v>-1.22589990496635E-2</v>
      </c>
      <c r="N293" s="1">
        <v>9.1418549418449402E-3</v>
      </c>
      <c r="O293" s="1">
        <v>-0.39958700537681502</v>
      </c>
      <c r="P293" s="1">
        <v>1.3522692024707701E-2</v>
      </c>
      <c r="Q293" s="1">
        <v>-0.151312321424484</v>
      </c>
      <c r="R293" s="1">
        <v>-3.1826000660657799E-2</v>
      </c>
      <c r="S293" s="1">
        <v>8.6748465895652702E-2</v>
      </c>
      <c r="T293" s="1">
        <v>3.5195683594792999E-3</v>
      </c>
      <c r="U293" s="1">
        <v>6.3372217118739999E-2</v>
      </c>
      <c r="V293" s="1">
        <v>-0.14747494459152199</v>
      </c>
      <c r="W293" s="1">
        <v>-4.4738341122865601E-2</v>
      </c>
      <c r="X293" s="1">
        <v>-8.8290348649024894E-2</v>
      </c>
      <c r="Y293" s="1">
        <v>1.5370891196653201E-4</v>
      </c>
      <c r="Z293" s="1">
        <v>-0.123274393379688</v>
      </c>
      <c r="AA293" s="1">
        <v>-2.1003540605306601E-2</v>
      </c>
      <c r="AB293" s="1">
        <v>-9.0673435479402507E-3</v>
      </c>
      <c r="AC293" s="1">
        <v>-8.0630742013454396E-2</v>
      </c>
      <c r="AD293" s="1">
        <v>-5.1140066236257498E-2</v>
      </c>
      <c r="AE293" s="1">
        <v>-0.22400990128517101</v>
      </c>
      <c r="AF293" s="1">
        <v>6.6105388104915605E-2</v>
      </c>
      <c r="AG293" s="1">
        <v>-0.28458818793296797</v>
      </c>
      <c r="AH293" s="1">
        <v>-4.6324260532855897E-2</v>
      </c>
      <c r="AI293" s="1">
        <v>-0.40703752636909402</v>
      </c>
      <c r="AJ293" s="1">
        <v>-9.0133413672447205E-2</v>
      </c>
      <c r="AK293" s="1">
        <v>0.30940759181976302</v>
      </c>
      <c r="AL293" s="1">
        <v>0.16961151361465401</v>
      </c>
      <c r="AM293" s="1">
        <v>-9.9069625139236395E-2</v>
      </c>
      <c r="AN293" s="1">
        <v>1.0596091859042599E-2</v>
      </c>
      <c r="AO293" s="1">
        <v>-9.8100654780864702E-2</v>
      </c>
      <c r="AP293" s="1">
        <v>3.8520943373441599E-2</v>
      </c>
      <c r="AQ293" s="1">
        <v>0.14524164795875499</v>
      </c>
      <c r="AR293" s="1">
        <v>-0.14057743549346899</v>
      </c>
      <c r="AS293" s="1">
        <v>1.7459843307733501E-2</v>
      </c>
      <c r="AT293" s="1">
        <v>1.61453522741794E-2</v>
      </c>
      <c r="AU293" s="1">
        <v>9.7792566521093195E-5</v>
      </c>
      <c r="AV293" s="1">
        <v>-0.17309804260730699</v>
      </c>
      <c r="AW293" s="1">
        <v>0.123628482222557</v>
      </c>
      <c r="AX293" s="1">
        <v>-0.12991373240947701</v>
      </c>
      <c r="AY293" s="1">
        <v>-4.0835335850715603E-2</v>
      </c>
      <c r="AZ293" s="1">
        <v>4.9875639379024499E-2</v>
      </c>
      <c r="BA293" s="1">
        <v>-0.11875166743993699</v>
      </c>
      <c r="BB293" s="1">
        <v>-0.15489500761032099</v>
      </c>
      <c r="BC293" s="1">
        <v>-6.3796259462833405E-2</v>
      </c>
      <c r="BD293" s="1">
        <v>-4.40163351595401E-2</v>
      </c>
      <c r="BE293" s="1">
        <v>-0.12094519287347701</v>
      </c>
      <c r="BF293" s="1">
        <v>7.6009854674339197E-2</v>
      </c>
      <c r="BG293" s="1">
        <v>0.11490477621555301</v>
      </c>
      <c r="BH293" s="1">
        <v>-7.0131472311913898E-3</v>
      </c>
      <c r="BI293" s="1">
        <v>-6.9838024675846003E-2</v>
      </c>
      <c r="BJ293" s="1">
        <v>-0.176743149757385</v>
      </c>
      <c r="BK293" s="1">
        <v>0.107794009149074</v>
      </c>
      <c r="BL293" s="1">
        <v>-4.8684507608413599E-2</v>
      </c>
      <c r="BM293" s="1">
        <v>-1.89504548907279E-2</v>
      </c>
      <c r="BN293" s="1">
        <v>0.173712402582168</v>
      </c>
      <c r="BO293" s="1">
        <v>-0.227523863315582</v>
      </c>
      <c r="BP293" s="1">
        <v>-5.3708247840404497E-2</v>
      </c>
      <c r="BQ293" s="1">
        <v>1.13655384629964E-2</v>
      </c>
      <c r="BR293" s="1">
        <v>0.137119576334953</v>
      </c>
      <c r="BS293" s="1">
        <v>-3.3239331096410703E-2</v>
      </c>
      <c r="BT293" s="1">
        <v>4.2129017412662499E-2</v>
      </c>
      <c r="BU293" s="1">
        <v>-0.13044099509716001</v>
      </c>
      <c r="BV293" s="1">
        <v>-0.15992522239685</v>
      </c>
      <c r="BW293" s="1">
        <v>-0.13683646917343101</v>
      </c>
      <c r="BX293" s="1">
        <v>9.1331668198108604E-2</v>
      </c>
      <c r="BY293" s="1">
        <v>3.8765147328376701E-2</v>
      </c>
      <c r="BZ293" s="1">
        <v>9.3476377427577903E-2</v>
      </c>
      <c r="CA293" s="1">
        <v>-2.6878988370299301E-2</v>
      </c>
      <c r="CB293" s="1">
        <v>9.0038171038031509E-3</v>
      </c>
      <c r="CC293" s="1">
        <v>0.17600625753402699</v>
      </c>
      <c r="CD293" s="1">
        <v>1.7966417595744098E-2</v>
      </c>
      <c r="CE293" s="1">
        <v>0.24329879879951399</v>
      </c>
      <c r="CF293" s="1">
        <v>-2.29680016636848E-2</v>
      </c>
      <c r="CG293" s="1">
        <v>-5.1873102784156702E-2</v>
      </c>
      <c r="CH293" s="1">
        <v>0.141324892640113</v>
      </c>
      <c r="CI293" s="1">
        <v>-0.160680696368217</v>
      </c>
      <c r="CJ293" s="1">
        <v>-0.131306126713752</v>
      </c>
      <c r="CK293" s="1">
        <v>-0.17739503085613201</v>
      </c>
      <c r="CL293" s="1">
        <v>5.9550806879997198E-2</v>
      </c>
      <c r="CM293" s="1">
        <v>-0.21524013578891699</v>
      </c>
      <c r="CN293" s="1">
        <v>-8.4176985546946508E-3</v>
      </c>
      <c r="CO293" s="1">
        <v>0.107928276062011</v>
      </c>
      <c r="CP293" s="1">
        <v>-9.2542938888072898E-2</v>
      </c>
      <c r="CQ293" s="1">
        <v>-7.8104145824909196E-2</v>
      </c>
      <c r="CR293" s="1">
        <v>-0.215809121727943</v>
      </c>
      <c r="CS293" s="1">
        <v>0.118291616439819</v>
      </c>
      <c r="CT293" s="1">
        <v>0.185555875301361</v>
      </c>
      <c r="CU293" s="1">
        <v>0.137858912348747</v>
      </c>
      <c r="CV293" s="1">
        <v>-1.8896099179983101E-2</v>
      </c>
      <c r="CW293" s="1">
        <v>-0.19321216642856501</v>
      </c>
      <c r="CX293" s="1">
        <v>2.0646013319492298E-2</v>
      </c>
      <c r="CY293" s="1">
        <v>0.16978991031646701</v>
      </c>
      <c r="CZ293" s="1">
        <v>-9.5834359526634199E-3</v>
      </c>
      <c r="DA293" s="1">
        <v>0.17376141250133501</v>
      </c>
      <c r="DB293" s="1">
        <v>0.281874328851699</v>
      </c>
      <c r="DC293" s="1">
        <v>-6.4170219004154205E-2</v>
      </c>
      <c r="DD293" s="1">
        <v>8.4877640008926294E-2</v>
      </c>
      <c r="DE293" s="1">
        <v>-9.8679065704345703E-2</v>
      </c>
      <c r="DF293" s="1">
        <v>0.102012768387794</v>
      </c>
      <c r="DG293" s="1">
        <v>-5.2583776414394301E-3</v>
      </c>
      <c r="DH293" s="1">
        <v>0.206350222229957</v>
      </c>
      <c r="DI293" s="1">
        <v>-7.1895927190780598E-2</v>
      </c>
      <c r="DJ293" s="1">
        <v>-4.2713597416877698E-2</v>
      </c>
      <c r="DK293" s="1">
        <v>0.28022733330726601</v>
      </c>
      <c r="DL293" s="1">
        <v>-0.105335235595703</v>
      </c>
      <c r="DM293" s="1">
        <v>2.9124675318598699E-2</v>
      </c>
      <c r="DN293" s="1">
        <v>1.9771212711930199E-2</v>
      </c>
      <c r="DO293" s="1">
        <v>-0.14148041605949399</v>
      </c>
      <c r="DP293" s="1">
        <v>1.16416150704026E-2</v>
      </c>
      <c r="DQ293" s="1">
        <v>-0.14664840698242099</v>
      </c>
      <c r="DR293" s="1">
        <v>-0.353254944086074</v>
      </c>
      <c r="DS293" s="1">
        <v>1.6200058162212299E-2</v>
      </c>
      <c r="DT293" s="1">
        <v>3.5034537315368597E-2</v>
      </c>
      <c r="DU293" s="1">
        <v>-0.49180975556373502</v>
      </c>
      <c r="DV293" s="1">
        <v>-1.09880720265209E-3</v>
      </c>
      <c r="DW293" s="1">
        <v>8.2596771419048295E-2</v>
      </c>
      <c r="DX293" s="1">
        <v>-9.5574788749217904E-2</v>
      </c>
      <c r="DZ293" s="1">
        <f t="shared" si="615"/>
        <v>505</v>
      </c>
      <c r="EA293" s="1">
        <f t="shared" si="616"/>
        <v>-882</v>
      </c>
      <c r="EB293" s="1">
        <f t="shared" si="617"/>
        <v>-1714</v>
      </c>
      <c r="EC293" s="1">
        <f t="shared" si="618"/>
        <v>-6633</v>
      </c>
      <c r="ED293" s="1">
        <f t="shared" si="619"/>
        <v>-509</v>
      </c>
      <c r="EE293" s="1">
        <f t="shared" si="620"/>
        <v>-4038</v>
      </c>
      <c r="EF293" s="1">
        <f t="shared" si="621"/>
        <v>2427</v>
      </c>
      <c r="EG293" s="1">
        <f t="shared" si="622"/>
        <v>-2223</v>
      </c>
      <c r="EH293" s="1">
        <f t="shared" si="623"/>
        <v>-1017</v>
      </c>
      <c r="EI293" s="1">
        <f t="shared" si="624"/>
        <v>5071</v>
      </c>
      <c r="EJ293" s="1">
        <f t="shared" si="625"/>
        <v>-3231</v>
      </c>
      <c r="EK293" s="1">
        <f t="shared" si="626"/>
        <v>-12862</v>
      </c>
      <c r="EL293" s="1">
        <f t="shared" si="627"/>
        <v>-402</v>
      </c>
      <c r="EM293" s="1">
        <f t="shared" si="628"/>
        <v>300</v>
      </c>
      <c r="EN293" s="1">
        <f t="shared" si="629"/>
        <v>-13093</v>
      </c>
      <c r="EO293" s="1">
        <f t="shared" si="630"/>
        <v>443</v>
      </c>
      <c r="EP293" s="1">
        <f t="shared" si="631"/>
        <v>-4958</v>
      </c>
      <c r="EQ293" s="1">
        <f t="shared" si="632"/>
        <v>-1043</v>
      </c>
      <c r="ER293" s="1">
        <f t="shared" si="633"/>
        <v>2842</v>
      </c>
      <c r="ES293" s="1">
        <f t="shared" si="634"/>
        <v>115</v>
      </c>
      <c r="ET293" s="1">
        <f t="shared" si="635"/>
        <v>2077</v>
      </c>
      <c r="EU293" s="1">
        <f t="shared" si="636"/>
        <v>-4832</v>
      </c>
      <c r="EV293" s="1">
        <f t="shared" si="637"/>
        <v>-1466</v>
      </c>
      <c r="EW293" s="1">
        <f t="shared" si="638"/>
        <v>-2893</v>
      </c>
      <c r="EX293" s="1">
        <f t="shared" si="639"/>
        <v>5</v>
      </c>
      <c r="EY293" s="1">
        <f t="shared" si="640"/>
        <v>-4039</v>
      </c>
      <c r="EZ293" s="1">
        <f t="shared" si="641"/>
        <v>-688</v>
      </c>
      <c r="FA293" s="1">
        <f t="shared" si="642"/>
        <v>-297</v>
      </c>
      <c r="FB293" s="1">
        <f t="shared" si="643"/>
        <v>-2642</v>
      </c>
      <c r="FC293" s="1">
        <f t="shared" si="644"/>
        <v>-1676</v>
      </c>
      <c r="FD293" s="1">
        <f t="shared" si="645"/>
        <v>-7340</v>
      </c>
      <c r="FE293" s="1">
        <f t="shared" si="646"/>
        <v>2166</v>
      </c>
      <c r="FF293" s="1">
        <f t="shared" si="647"/>
        <v>-9325</v>
      </c>
      <c r="FG293" s="1">
        <f t="shared" si="648"/>
        <v>-1518</v>
      </c>
      <c r="FH293" s="1">
        <f t="shared" si="649"/>
        <v>-13337</v>
      </c>
      <c r="FI293" s="1">
        <f t="shared" si="650"/>
        <v>-2953</v>
      </c>
      <c r="FJ293" s="1">
        <f t="shared" si="651"/>
        <v>10138</v>
      </c>
      <c r="FK293" s="1">
        <f t="shared" si="652"/>
        <v>5558</v>
      </c>
      <c r="FL293" s="1">
        <f t="shared" si="653"/>
        <v>-3246</v>
      </c>
      <c r="FM293" s="1">
        <f t="shared" si="654"/>
        <v>347</v>
      </c>
      <c r="FN293" s="1">
        <f t="shared" si="655"/>
        <v>-3214</v>
      </c>
      <c r="FO293" s="1">
        <f t="shared" si="656"/>
        <v>1262</v>
      </c>
      <c r="FP293" s="1">
        <f t="shared" si="657"/>
        <v>4759</v>
      </c>
      <c r="FQ293" s="1">
        <f t="shared" si="658"/>
        <v>-4606</v>
      </c>
      <c r="FR293" s="1">
        <f t="shared" si="659"/>
        <v>572</v>
      </c>
      <c r="FS293" s="1">
        <f t="shared" si="660"/>
        <v>529</v>
      </c>
      <c r="FT293" s="1">
        <f t="shared" si="661"/>
        <v>3</v>
      </c>
      <c r="FU293" s="1">
        <f t="shared" si="662"/>
        <v>-5672</v>
      </c>
      <c r="FV293" s="1">
        <f t="shared" si="663"/>
        <v>4051</v>
      </c>
      <c r="FW293" s="1">
        <f t="shared" si="664"/>
        <v>-4257</v>
      </c>
      <c r="FX293" s="1">
        <f t="shared" si="665"/>
        <v>-1338</v>
      </c>
      <c r="FY293" s="1">
        <f t="shared" si="666"/>
        <v>1634</v>
      </c>
      <c r="FZ293" s="1">
        <f t="shared" si="667"/>
        <v>-3891</v>
      </c>
      <c r="GA293" s="1">
        <f t="shared" si="668"/>
        <v>-5075</v>
      </c>
      <c r="GB293" s="1">
        <f t="shared" si="669"/>
        <v>-2090</v>
      </c>
      <c r="GC293" s="1">
        <f t="shared" si="670"/>
        <v>-1442</v>
      </c>
      <c r="GD293" s="1">
        <f t="shared" si="671"/>
        <v>-3963</v>
      </c>
      <c r="GE293" s="1">
        <f t="shared" si="672"/>
        <v>2491</v>
      </c>
      <c r="GF293" s="1">
        <f t="shared" si="673"/>
        <v>3765</v>
      </c>
      <c r="GG293" s="1">
        <f t="shared" si="674"/>
        <v>-230</v>
      </c>
      <c r="GH293" s="1">
        <f t="shared" si="675"/>
        <v>-2288</v>
      </c>
      <c r="GI293" s="1">
        <f t="shared" si="676"/>
        <v>-5791</v>
      </c>
      <c r="GJ293" s="1">
        <f t="shared" si="677"/>
        <v>3532</v>
      </c>
      <c r="GK293" s="1">
        <f t="shared" si="678"/>
        <v>-1595</v>
      </c>
      <c r="GL293" s="1">
        <f t="shared" si="679"/>
        <v>-621</v>
      </c>
      <c r="GM293" s="1">
        <f t="shared" si="680"/>
        <v>5692</v>
      </c>
      <c r="GN293" s="1">
        <f t="shared" si="681"/>
        <v>-7455</v>
      </c>
      <c r="GO293" s="1">
        <f t="shared" si="682"/>
        <v>-1760</v>
      </c>
      <c r="GP293" s="1">
        <f t="shared" si="683"/>
        <v>372</v>
      </c>
      <c r="GQ293" s="1">
        <f t="shared" si="684"/>
        <v>4493</v>
      </c>
      <c r="GR293" s="1">
        <f t="shared" si="685"/>
        <v>-1089</v>
      </c>
      <c r="GS293" s="1">
        <f t="shared" si="686"/>
        <v>1380</v>
      </c>
      <c r="GT293" s="1">
        <f t="shared" si="687"/>
        <v>-4274</v>
      </c>
      <c r="GU293" s="1">
        <f t="shared" si="688"/>
        <v>-5240</v>
      </c>
      <c r="GV293" s="1">
        <f t="shared" si="689"/>
        <v>-4484</v>
      </c>
      <c r="GW293" s="1">
        <f t="shared" si="690"/>
        <v>2993</v>
      </c>
      <c r="GX293" s="1">
        <f t="shared" si="691"/>
        <v>1270</v>
      </c>
      <c r="GY293" s="1">
        <f t="shared" si="692"/>
        <v>3063</v>
      </c>
      <c r="GZ293" s="1">
        <f t="shared" si="693"/>
        <v>-881</v>
      </c>
      <c r="HA293" s="1">
        <f t="shared" si="694"/>
        <v>295</v>
      </c>
      <c r="HB293" s="1">
        <f t="shared" si="695"/>
        <v>5767</v>
      </c>
      <c r="HC293" s="1">
        <f t="shared" si="696"/>
        <v>589</v>
      </c>
      <c r="HD293" s="1">
        <f t="shared" si="697"/>
        <v>7972</v>
      </c>
      <c r="HE293" s="1">
        <f t="shared" si="698"/>
        <v>-753</v>
      </c>
      <c r="HF293" s="1">
        <f t="shared" si="699"/>
        <v>-1700</v>
      </c>
      <c r="HG293" s="1">
        <f t="shared" si="700"/>
        <v>4631</v>
      </c>
      <c r="HH293" s="1">
        <f t="shared" si="701"/>
        <v>-5265</v>
      </c>
      <c r="HI293" s="1">
        <f t="shared" si="702"/>
        <v>-4303</v>
      </c>
      <c r="HJ293" s="1">
        <f t="shared" si="703"/>
        <v>-5813</v>
      </c>
      <c r="HK293" s="1">
        <f t="shared" si="704"/>
        <v>1951</v>
      </c>
      <c r="HL293" s="1">
        <f t="shared" si="705"/>
        <v>-7053</v>
      </c>
      <c r="HM293" s="1">
        <f t="shared" si="706"/>
        <v>-276</v>
      </c>
      <c r="HN293" s="1">
        <f t="shared" si="707"/>
        <v>3536</v>
      </c>
      <c r="HO293" s="1">
        <f t="shared" si="708"/>
        <v>-3032</v>
      </c>
      <c r="HP293" s="1">
        <f t="shared" si="709"/>
        <v>-2559</v>
      </c>
      <c r="HQ293" s="1">
        <f t="shared" si="710"/>
        <v>-7071</v>
      </c>
      <c r="HR293" s="1">
        <f t="shared" si="711"/>
        <v>3876</v>
      </c>
      <c r="HS293" s="1">
        <f t="shared" si="712"/>
        <v>6080</v>
      </c>
      <c r="HT293" s="1">
        <f t="shared" si="713"/>
        <v>4517</v>
      </c>
      <c r="HU293" s="1">
        <f t="shared" si="714"/>
        <v>-619</v>
      </c>
      <c r="HV293" s="1">
        <f t="shared" si="715"/>
        <v>-6331</v>
      </c>
      <c r="HW293" s="1">
        <f t="shared" si="716"/>
        <v>677</v>
      </c>
      <c r="HX293" s="1">
        <f t="shared" si="717"/>
        <v>5564</v>
      </c>
      <c r="HY293" s="1">
        <f t="shared" si="718"/>
        <v>-314</v>
      </c>
      <c r="HZ293" s="1">
        <f t="shared" si="719"/>
        <v>5694</v>
      </c>
      <c r="IA293" s="1">
        <f t="shared" si="720"/>
        <v>9236</v>
      </c>
      <c r="IB293" s="1">
        <f t="shared" si="721"/>
        <v>-2103</v>
      </c>
      <c r="IC293" s="1">
        <f t="shared" si="722"/>
        <v>2781</v>
      </c>
      <c r="ID293" s="1">
        <f t="shared" si="723"/>
        <v>-3233</v>
      </c>
      <c r="IE293" s="1">
        <f t="shared" si="724"/>
        <v>3343</v>
      </c>
      <c r="IF293" s="1">
        <f t="shared" si="725"/>
        <v>-172</v>
      </c>
      <c r="IG293" s="1">
        <f t="shared" si="726"/>
        <v>6761</v>
      </c>
      <c r="IH293" s="1">
        <f t="shared" si="727"/>
        <v>-2356</v>
      </c>
      <c r="II293" s="1">
        <f t="shared" si="728"/>
        <v>-1400</v>
      </c>
      <c r="IJ293" s="1">
        <f t="shared" si="729"/>
        <v>9182</v>
      </c>
      <c r="IK293" s="1">
        <f t="shared" si="730"/>
        <v>-3452</v>
      </c>
      <c r="IL293" s="1">
        <f t="shared" si="731"/>
        <v>954</v>
      </c>
      <c r="IM293" s="1">
        <f t="shared" si="732"/>
        <v>648</v>
      </c>
      <c r="IN293" s="1">
        <f t="shared" si="733"/>
        <v>-4636</v>
      </c>
      <c r="IO293" s="1">
        <f t="shared" si="734"/>
        <v>381</v>
      </c>
      <c r="IP293" s="1">
        <f t="shared" si="735"/>
        <v>-4805</v>
      </c>
      <c r="IQ293" s="1">
        <f t="shared" si="736"/>
        <v>-11575</v>
      </c>
      <c r="IR293" s="1">
        <f t="shared" si="737"/>
        <v>531</v>
      </c>
      <c r="IS293" s="1">
        <f t="shared" si="738"/>
        <v>1148</v>
      </c>
      <c r="IT293" s="1">
        <f t="shared" si="739"/>
        <v>-16115</v>
      </c>
      <c r="IU293" s="1">
        <f t="shared" si="740"/>
        <v>-36</v>
      </c>
      <c r="IV293" s="1">
        <f t="shared" si="741"/>
        <v>2706</v>
      </c>
      <c r="IW293" s="1">
        <f t="shared" si="742"/>
        <v>-3132</v>
      </c>
    </row>
    <row r="294" spans="1:257" x14ac:dyDescent="0.3">
      <c r="A294" s="1">
        <v>-6.3486427068710299E-2</v>
      </c>
      <c r="B294" s="1">
        <v>-4.1717581450939102E-2</v>
      </c>
      <c r="C294" s="1">
        <v>0.11994482576847</v>
      </c>
      <c r="D294" s="1">
        <v>-0.37519225478172302</v>
      </c>
      <c r="E294" s="1">
        <v>8.6042657494544896E-3</v>
      </c>
      <c r="F294" s="1">
        <v>6.3486717641353593E-2</v>
      </c>
      <c r="G294" s="1">
        <v>0.33269917964935303</v>
      </c>
      <c r="H294" s="1">
        <v>-9.4758875668048803E-2</v>
      </c>
      <c r="I294" s="1">
        <v>-6.7079357802867806E-2</v>
      </c>
      <c r="J294" s="1">
        <v>4.4920746237039497E-2</v>
      </c>
      <c r="K294" s="1">
        <v>-9.0351270046085106E-5</v>
      </c>
      <c r="L294" s="1">
        <v>-0.389017343521118</v>
      </c>
      <c r="M294" s="1">
        <v>-0.21786208450794201</v>
      </c>
      <c r="N294" s="1">
        <v>8.2007825374603202E-2</v>
      </c>
      <c r="O294" s="1">
        <v>-0.23189911246299699</v>
      </c>
      <c r="P294" s="1">
        <v>-1.5976440161466501E-2</v>
      </c>
      <c r="Q294" s="1">
        <v>-7.1635921485722004E-3</v>
      </c>
      <c r="R294" s="1">
        <v>-6.4093030989170005E-2</v>
      </c>
      <c r="S294" s="1">
        <v>-0.185436576604843</v>
      </c>
      <c r="T294" s="1">
        <v>0.140735194087028</v>
      </c>
      <c r="U294" s="1">
        <v>0.108727298676967</v>
      </c>
      <c r="V294" s="1">
        <v>-0.16480754315853099</v>
      </c>
      <c r="W294" s="1">
        <v>2.8317017480731E-2</v>
      </c>
      <c r="X294" s="1">
        <v>-0.15110073983669201</v>
      </c>
      <c r="Y294" s="1">
        <v>-5.5131141096353503E-2</v>
      </c>
      <c r="Z294" s="1">
        <v>-0.21269485354423501</v>
      </c>
      <c r="AA294" s="1">
        <v>-0.111187800765037</v>
      </c>
      <c r="AB294" s="1">
        <v>0.13119812309741899</v>
      </c>
      <c r="AC294" s="1">
        <v>4.0798917412757797E-2</v>
      </c>
      <c r="AD294" s="1">
        <v>-0.33294522762298501</v>
      </c>
      <c r="AE294" s="1">
        <v>-0.297556191682815</v>
      </c>
      <c r="AF294" s="1">
        <v>0.153581008315086</v>
      </c>
      <c r="AG294" s="1">
        <v>-0.20049582421779599</v>
      </c>
      <c r="AH294" s="1">
        <v>4.2748362757265498E-3</v>
      </c>
      <c r="AI294" s="1">
        <v>-0.54485487937927202</v>
      </c>
      <c r="AJ294" s="1">
        <v>-0.145922690629959</v>
      </c>
      <c r="AK294" s="1">
        <v>0.121129252016544</v>
      </c>
      <c r="AL294" s="1">
        <v>0.25890034437179499</v>
      </c>
      <c r="AM294" s="1">
        <v>-4.95278164744377E-2</v>
      </c>
      <c r="AN294" s="1">
        <v>1.5494585968554001E-2</v>
      </c>
      <c r="AO294" s="1">
        <v>-0.109569996595382</v>
      </c>
      <c r="AP294" s="1">
        <v>0.158475831151008</v>
      </c>
      <c r="AQ294" s="1">
        <v>3.7505123764276498E-2</v>
      </c>
      <c r="AR294" s="1">
        <v>1.3587967492639999E-2</v>
      </c>
      <c r="AS294" s="1">
        <v>-5.0859197974205003E-2</v>
      </c>
      <c r="AT294" s="1">
        <v>-0.30334171652793801</v>
      </c>
      <c r="AU294" s="1">
        <v>-0.180360868573188</v>
      </c>
      <c r="AV294" s="1">
        <v>1.0034305974841101E-2</v>
      </c>
      <c r="AW294" s="1">
        <v>-4.9076311290264102E-2</v>
      </c>
      <c r="AX294" s="1">
        <v>-0.30468684434890703</v>
      </c>
      <c r="AY294" s="1">
        <v>-0.101380109786987</v>
      </c>
      <c r="AZ294" s="1">
        <v>9.0040080249309498E-2</v>
      </c>
      <c r="BA294" s="1">
        <v>8.7280534207820795E-2</v>
      </c>
      <c r="BB294" s="1">
        <v>-0.27834755182266202</v>
      </c>
      <c r="BC294" s="1">
        <v>-0.30386397242545998</v>
      </c>
      <c r="BD294" s="1">
        <v>-0.151281937956809</v>
      </c>
      <c r="BE294" s="1">
        <v>-0.215629532933235</v>
      </c>
      <c r="BF294" s="1">
        <v>3.7678738590329799E-4</v>
      </c>
      <c r="BG294" s="1">
        <v>0.109762750566005</v>
      </c>
      <c r="BH294" s="1">
        <v>0.130024209618568</v>
      </c>
      <c r="BI294" s="1">
        <v>-0.121320858597755</v>
      </c>
      <c r="BJ294" s="1">
        <v>-0.20166616141796101</v>
      </c>
      <c r="BK294" s="1">
        <v>0.15416458249092099</v>
      </c>
      <c r="BL294" s="1">
        <v>-4.6432580798864302E-2</v>
      </c>
      <c r="BM294" s="1">
        <v>4.4173680245876298E-2</v>
      </c>
      <c r="BN294" s="1">
        <v>0.17421604692935899</v>
      </c>
      <c r="BO294" s="1">
        <v>-0.38026791810989302</v>
      </c>
      <c r="BP294" s="1">
        <v>-9.0379901230335194E-2</v>
      </c>
      <c r="BQ294" s="1">
        <v>3.9440620690584099E-2</v>
      </c>
      <c r="BR294" s="1">
        <v>0.14769516885280601</v>
      </c>
      <c r="BS294" s="1">
        <v>9.8413191735744407E-2</v>
      </c>
      <c r="BT294" s="1">
        <v>-3.4329481422901098E-2</v>
      </c>
      <c r="BU294" s="1">
        <v>-0.163375124335289</v>
      </c>
      <c r="BV294" s="1">
        <v>-0.123828954994678</v>
      </c>
      <c r="BW294" s="1">
        <v>-0.31385204195976202</v>
      </c>
      <c r="BX294" s="1">
        <v>8.6745418608188601E-2</v>
      </c>
      <c r="BY294" s="1">
        <v>-0.118401005864143</v>
      </c>
      <c r="BZ294" s="1">
        <v>7.3894061148166601E-2</v>
      </c>
      <c r="CA294" s="1">
        <v>-0.12750893831252999</v>
      </c>
      <c r="CB294" s="1">
        <v>-0.13265554606914501</v>
      </c>
      <c r="CC294" s="1">
        <v>0.132388815283775</v>
      </c>
      <c r="CD294" s="1">
        <v>0.13898226618766699</v>
      </c>
      <c r="CE294" s="1">
        <v>0.19655297696590401</v>
      </c>
      <c r="CF294" s="1">
        <v>6.7571200430393205E-2</v>
      </c>
      <c r="CG294" s="1">
        <v>-5.1131974905729197E-2</v>
      </c>
      <c r="CH294" s="1">
        <v>-6.0860607773065498E-2</v>
      </c>
      <c r="CI294" s="1">
        <v>-0.356370419263839</v>
      </c>
      <c r="CJ294" s="1">
        <v>-0.206531271338462</v>
      </c>
      <c r="CK294" s="1">
        <v>-3.3842764794826501E-2</v>
      </c>
      <c r="CL294" s="1">
        <v>3.75911742448806E-2</v>
      </c>
      <c r="CM294" s="1">
        <v>-0.35977113246917702</v>
      </c>
      <c r="CN294" s="1">
        <v>6.9282084703445407E-2</v>
      </c>
      <c r="CO294" s="1">
        <v>0.45985743403434698</v>
      </c>
      <c r="CP294" s="1">
        <v>3.7217937409877701E-2</v>
      </c>
      <c r="CQ294" s="1">
        <v>-1.9459552131593199E-3</v>
      </c>
      <c r="CR294" s="1">
        <v>2.8134314343333199E-2</v>
      </c>
      <c r="CS294" s="1">
        <v>3.2211836427450097E-2</v>
      </c>
      <c r="CT294" s="1">
        <v>0.31463363766670199</v>
      </c>
      <c r="CU294" s="1">
        <v>1.8769893795251801E-2</v>
      </c>
      <c r="CV294" s="1">
        <v>-5.6046631187200498E-2</v>
      </c>
      <c r="CW294" s="1">
        <v>-5.5910572409629801E-2</v>
      </c>
      <c r="CX294" s="1">
        <v>0.222455710172653</v>
      </c>
      <c r="CY294" s="1">
        <v>2.1706793457269599E-2</v>
      </c>
      <c r="CZ294" s="1">
        <v>0.15361548960208801</v>
      </c>
      <c r="DA294" s="1">
        <v>-8.8218025863170596E-2</v>
      </c>
      <c r="DB294" s="1">
        <v>0.30195987224578802</v>
      </c>
      <c r="DC294" s="1">
        <v>-0.108865834772586</v>
      </c>
      <c r="DD294" s="1">
        <v>-7.0613116025924599E-2</v>
      </c>
      <c r="DE294" s="1">
        <v>1.8211595714092199E-2</v>
      </c>
      <c r="DF294" s="1">
        <v>0.28513458371162398</v>
      </c>
      <c r="DG294" s="1">
        <v>3.6038715392351102E-2</v>
      </c>
      <c r="DH294" s="1">
        <v>-4.17341403663158E-2</v>
      </c>
      <c r="DI294" s="1">
        <v>0.15962609648704501</v>
      </c>
      <c r="DJ294" s="1">
        <v>-7.5611785054206807E-2</v>
      </c>
      <c r="DK294" s="1">
        <v>0.25259602069854697</v>
      </c>
      <c r="DL294" s="1">
        <v>0.127950429916381</v>
      </c>
      <c r="DM294" s="1">
        <v>8.8529162108898093E-2</v>
      </c>
      <c r="DN294" s="1">
        <v>-2.8471654281020099E-2</v>
      </c>
      <c r="DO294" s="1">
        <v>5.2307713776826803E-2</v>
      </c>
      <c r="DP294" s="1">
        <v>0.120058685541152</v>
      </c>
      <c r="DQ294" s="1">
        <v>6.8792603909969302E-2</v>
      </c>
      <c r="DR294" s="1">
        <v>-0.195902839303016</v>
      </c>
      <c r="DS294" s="1">
        <v>0.104978151619434</v>
      </c>
      <c r="DT294" s="1">
        <v>7.9328551888465798E-2</v>
      </c>
      <c r="DU294" s="1">
        <v>-0.494377851486206</v>
      </c>
      <c r="DV294" s="1">
        <v>6.1524994671344702E-2</v>
      </c>
      <c r="DW294" s="1">
        <v>0.14520847797393699</v>
      </c>
      <c r="DX294" s="1">
        <v>4.0738545358180896E-3</v>
      </c>
      <c r="DZ294" s="1">
        <f t="shared" si="615"/>
        <v>-2080</v>
      </c>
      <c r="EA294" s="1">
        <f t="shared" si="616"/>
        <v>-1367</v>
      </c>
      <c r="EB294" s="1">
        <f t="shared" si="617"/>
        <v>3930</v>
      </c>
      <c r="EC294" s="1">
        <f t="shared" si="618"/>
        <v>-12294</v>
      </c>
      <c r="ED294" s="1">
        <f t="shared" si="619"/>
        <v>282</v>
      </c>
      <c r="EE294" s="1">
        <f t="shared" si="620"/>
        <v>2080</v>
      </c>
      <c r="EF294" s="1">
        <f t="shared" si="621"/>
        <v>10902</v>
      </c>
      <c r="EG294" s="1">
        <f t="shared" si="622"/>
        <v>-3105</v>
      </c>
      <c r="EH294" s="1">
        <f t="shared" si="623"/>
        <v>-2198</v>
      </c>
      <c r="EI294" s="1">
        <f t="shared" si="624"/>
        <v>1472</v>
      </c>
      <c r="EJ294" s="1">
        <f t="shared" si="625"/>
        <v>-3</v>
      </c>
      <c r="EK294" s="1">
        <f t="shared" si="626"/>
        <v>-12747</v>
      </c>
      <c r="EL294" s="1">
        <f t="shared" si="627"/>
        <v>-7139</v>
      </c>
      <c r="EM294" s="1">
        <f t="shared" si="628"/>
        <v>2687</v>
      </c>
      <c r="EN294" s="1">
        <f t="shared" si="629"/>
        <v>-7599</v>
      </c>
      <c r="EO294" s="1">
        <f t="shared" si="630"/>
        <v>-524</v>
      </c>
      <c r="EP294" s="1">
        <f t="shared" si="631"/>
        <v>-235</v>
      </c>
      <c r="EQ294" s="1">
        <f t="shared" si="632"/>
        <v>-2100</v>
      </c>
      <c r="ER294" s="1">
        <f t="shared" si="633"/>
        <v>-6076</v>
      </c>
      <c r="ES294" s="1">
        <f t="shared" si="634"/>
        <v>4611</v>
      </c>
      <c r="ET294" s="1">
        <f t="shared" si="635"/>
        <v>3563</v>
      </c>
      <c r="EU294" s="1">
        <f t="shared" si="636"/>
        <v>-5400</v>
      </c>
      <c r="EV294" s="1">
        <f t="shared" si="637"/>
        <v>928</v>
      </c>
      <c r="EW294" s="1">
        <f t="shared" si="638"/>
        <v>-4951</v>
      </c>
      <c r="EX294" s="1">
        <f t="shared" si="639"/>
        <v>-1806</v>
      </c>
      <c r="EY294" s="1">
        <f t="shared" si="640"/>
        <v>-6969</v>
      </c>
      <c r="EZ294" s="1">
        <f t="shared" si="641"/>
        <v>-3643</v>
      </c>
      <c r="FA294" s="1">
        <f t="shared" si="642"/>
        <v>4299</v>
      </c>
      <c r="FB294" s="1">
        <f t="shared" si="643"/>
        <v>1337</v>
      </c>
      <c r="FC294" s="1">
        <f t="shared" si="644"/>
        <v>-10910</v>
      </c>
      <c r="FD294" s="1">
        <f t="shared" si="645"/>
        <v>-9750</v>
      </c>
      <c r="FE294" s="1">
        <f t="shared" si="646"/>
        <v>5032</v>
      </c>
      <c r="FF294" s="1">
        <f t="shared" si="647"/>
        <v>-6570</v>
      </c>
      <c r="FG294" s="1">
        <f t="shared" si="648"/>
        <v>140</v>
      </c>
      <c r="FH294" s="1">
        <f t="shared" si="649"/>
        <v>-17853</v>
      </c>
      <c r="FI294" s="1">
        <f t="shared" si="650"/>
        <v>-4781</v>
      </c>
      <c r="FJ294" s="1">
        <f t="shared" si="651"/>
        <v>3969</v>
      </c>
      <c r="FK294" s="1">
        <f t="shared" si="652"/>
        <v>8483</v>
      </c>
      <c r="FL294" s="1">
        <f t="shared" si="653"/>
        <v>-1623</v>
      </c>
      <c r="FM294" s="1">
        <f t="shared" si="654"/>
        <v>508</v>
      </c>
      <c r="FN294" s="1">
        <f t="shared" si="655"/>
        <v>-3590</v>
      </c>
      <c r="FO294" s="1">
        <f t="shared" si="656"/>
        <v>5193</v>
      </c>
      <c r="FP294" s="1">
        <f t="shared" si="657"/>
        <v>1229</v>
      </c>
      <c r="FQ294" s="1">
        <f t="shared" si="658"/>
        <v>445</v>
      </c>
      <c r="FR294" s="1">
        <f t="shared" si="659"/>
        <v>-1667</v>
      </c>
      <c r="FS294" s="1">
        <f t="shared" si="660"/>
        <v>-9940</v>
      </c>
      <c r="FT294" s="1">
        <f t="shared" si="661"/>
        <v>-5910</v>
      </c>
      <c r="FU294" s="1">
        <f t="shared" si="662"/>
        <v>329</v>
      </c>
      <c r="FV294" s="1">
        <f t="shared" si="663"/>
        <v>-1608</v>
      </c>
      <c r="FW294" s="1">
        <f t="shared" si="664"/>
        <v>-9984</v>
      </c>
      <c r="FX294" s="1">
        <f t="shared" si="665"/>
        <v>-3322</v>
      </c>
      <c r="FY294" s="1">
        <f t="shared" si="666"/>
        <v>2950</v>
      </c>
      <c r="FZ294" s="1">
        <f t="shared" si="667"/>
        <v>2860</v>
      </c>
      <c r="GA294" s="1">
        <f t="shared" si="668"/>
        <v>-9121</v>
      </c>
      <c r="GB294" s="1">
        <f t="shared" si="669"/>
        <v>-9957</v>
      </c>
      <c r="GC294" s="1">
        <f t="shared" si="670"/>
        <v>-4957</v>
      </c>
      <c r="GD294" s="1">
        <f t="shared" si="671"/>
        <v>-7066</v>
      </c>
      <c r="GE294" s="1">
        <f t="shared" si="672"/>
        <v>12</v>
      </c>
      <c r="GF294" s="1">
        <f t="shared" si="673"/>
        <v>3597</v>
      </c>
      <c r="GG294" s="1">
        <f t="shared" si="674"/>
        <v>4261</v>
      </c>
      <c r="GH294" s="1">
        <f t="shared" si="675"/>
        <v>-3975</v>
      </c>
      <c r="GI294" s="1">
        <f t="shared" si="676"/>
        <v>-6608</v>
      </c>
      <c r="GJ294" s="1">
        <f t="shared" si="677"/>
        <v>5052</v>
      </c>
      <c r="GK294" s="1">
        <f t="shared" si="678"/>
        <v>-1521</v>
      </c>
      <c r="GL294" s="1">
        <f t="shared" si="679"/>
        <v>1447</v>
      </c>
      <c r="GM294" s="1">
        <f t="shared" si="680"/>
        <v>5709</v>
      </c>
      <c r="GN294" s="1">
        <f t="shared" si="681"/>
        <v>-12460</v>
      </c>
      <c r="GO294" s="1">
        <f t="shared" si="682"/>
        <v>-2961</v>
      </c>
      <c r="GP294" s="1">
        <f t="shared" si="683"/>
        <v>1292</v>
      </c>
      <c r="GQ294" s="1">
        <f t="shared" si="684"/>
        <v>4840</v>
      </c>
      <c r="GR294" s="1">
        <f t="shared" si="685"/>
        <v>3225</v>
      </c>
      <c r="GS294" s="1">
        <f t="shared" si="686"/>
        <v>-1125</v>
      </c>
      <c r="GT294" s="1">
        <f t="shared" si="687"/>
        <v>-5353</v>
      </c>
      <c r="GU294" s="1">
        <f t="shared" si="688"/>
        <v>-4058</v>
      </c>
      <c r="GV294" s="1">
        <f t="shared" si="689"/>
        <v>-10284</v>
      </c>
      <c r="GW294" s="1">
        <f t="shared" si="690"/>
        <v>2842</v>
      </c>
      <c r="GX294" s="1">
        <f t="shared" si="691"/>
        <v>-3880</v>
      </c>
      <c r="GY294" s="1">
        <f t="shared" si="692"/>
        <v>2421</v>
      </c>
      <c r="GZ294" s="1">
        <f t="shared" si="693"/>
        <v>-4178</v>
      </c>
      <c r="HA294" s="1">
        <f t="shared" si="694"/>
        <v>-4347</v>
      </c>
      <c r="HB294" s="1">
        <f t="shared" si="695"/>
        <v>4338</v>
      </c>
      <c r="HC294" s="1">
        <f t="shared" si="696"/>
        <v>4554</v>
      </c>
      <c r="HD294" s="1">
        <f t="shared" si="697"/>
        <v>6440</v>
      </c>
      <c r="HE294" s="1">
        <f t="shared" si="698"/>
        <v>2214</v>
      </c>
      <c r="HF294" s="1">
        <f t="shared" si="699"/>
        <v>-1675</v>
      </c>
      <c r="HG294" s="1">
        <f t="shared" si="700"/>
        <v>-1994</v>
      </c>
      <c r="HH294" s="1">
        <f t="shared" si="701"/>
        <v>-11677</v>
      </c>
      <c r="HI294" s="1">
        <f t="shared" si="702"/>
        <v>-6767</v>
      </c>
      <c r="HJ294" s="1">
        <f t="shared" si="703"/>
        <v>-1109</v>
      </c>
      <c r="HK294" s="1">
        <f t="shared" si="704"/>
        <v>1232</v>
      </c>
      <c r="HL294" s="1">
        <f t="shared" si="705"/>
        <v>-11789</v>
      </c>
      <c r="HM294" s="1">
        <f t="shared" si="706"/>
        <v>2270</v>
      </c>
      <c r="HN294" s="1">
        <f t="shared" si="707"/>
        <v>15068</v>
      </c>
      <c r="HO294" s="1">
        <f t="shared" si="708"/>
        <v>1220</v>
      </c>
      <c r="HP294" s="1">
        <f t="shared" si="709"/>
        <v>-64</v>
      </c>
      <c r="HQ294" s="1">
        <f t="shared" si="710"/>
        <v>922</v>
      </c>
      <c r="HR294" s="1">
        <f t="shared" si="711"/>
        <v>1055</v>
      </c>
      <c r="HS294" s="1">
        <f t="shared" si="712"/>
        <v>10310</v>
      </c>
      <c r="HT294" s="1">
        <f t="shared" si="713"/>
        <v>615</v>
      </c>
      <c r="HU294" s="1">
        <f t="shared" si="714"/>
        <v>-1836</v>
      </c>
      <c r="HV294" s="1">
        <f t="shared" si="715"/>
        <v>-1832</v>
      </c>
      <c r="HW294" s="1">
        <f t="shared" si="716"/>
        <v>7289</v>
      </c>
      <c r="HX294" s="1">
        <f t="shared" si="717"/>
        <v>711</v>
      </c>
      <c r="HY294" s="1">
        <f t="shared" si="718"/>
        <v>5034</v>
      </c>
      <c r="HZ294" s="1">
        <f t="shared" si="719"/>
        <v>-2891</v>
      </c>
      <c r="IA294" s="1">
        <f t="shared" si="720"/>
        <v>9894</v>
      </c>
      <c r="IB294" s="1">
        <f t="shared" si="721"/>
        <v>-3567</v>
      </c>
      <c r="IC294" s="1">
        <f t="shared" si="722"/>
        <v>-2314</v>
      </c>
      <c r="ID294" s="1">
        <f t="shared" si="723"/>
        <v>597</v>
      </c>
      <c r="IE294" s="1">
        <f t="shared" si="724"/>
        <v>9343</v>
      </c>
      <c r="IF294" s="1">
        <f t="shared" si="725"/>
        <v>1181</v>
      </c>
      <c r="IG294" s="1">
        <f t="shared" si="726"/>
        <v>-1368</v>
      </c>
      <c r="IH294" s="1">
        <f t="shared" si="727"/>
        <v>5230</v>
      </c>
      <c r="II294" s="1">
        <f t="shared" si="728"/>
        <v>-2478</v>
      </c>
      <c r="IJ294" s="1">
        <f t="shared" si="729"/>
        <v>8277</v>
      </c>
      <c r="IK294" s="1">
        <f t="shared" si="730"/>
        <v>4193</v>
      </c>
      <c r="IL294" s="1">
        <f t="shared" si="731"/>
        <v>2901</v>
      </c>
      <c r="IM294" s="1">
        <f t="shared" si="732"/>
        <v>-933</v>
      </c>
      <c r="IN294" s="1">
        <f t="shared" si="733"/>
        <v>1714</v>
      </c>
      <c r="IO294" s="1">
        <f t="shared" si="734"/>
        <v>3934</v>
      </c>
      <c r="IP294" s="1">
        <f t="shared" si="735"/>
        <v>2254</v>
      </c>
      <c r="IQ294" s="1">
        <f t="shared" si="736"/>
        <v>-6419</v>
      </c>
      <c r="IR294" s="1">
        <f t="shared" si="737"/>
        <v>3440</v>
      </c>
      <c r="IS294" s="1">
        <f t="shared" si="738"/>
        <v>2599</v>
      </c>
      <c r="IT294" s="1">
        <f t="shared" si="739"/>
        <v>-16199</v>
      </c>
      <c r="IU294" s="1">
        <f t="shared" si="740"/>
        <v>2016</v>
      </c>
      <c r="IV294" s="1">
        <f t="shared" si="741"/>
        <v>4758</v>
      </c>
      <c r="IW294" s="1">
        <f t="shared" si="742"/>
        <v>133</v>
      </c>
    </row>
    <row r="295" spans="1:257" x14ac:dyDescent="0.3">
      <c r="A295" s="1">
        <v>5.0565734505653298E-2</v>
      </c>
      <c r="B295" s="1">
        <v>-3.4326408058404902E-2</v>
      </c>
      <c r="C295" s="1">
        <v>0.116570502519607</v>
      </c>
      <c r="D295" s="1">
        <v>-0.25952091813087402</v>
      </c>
      <c r="E295" s="1">
        <v>-0.27745726704597401</v>
      </c>
      <c r="F295" s="1">
        <v>0.15003877878189001</v>
      </c>
      <c r="G295" s="1">
        <v>0.26504424214362998</v>
      </c>
      <c r="H295" s="1">
        <v>-7.9325206577777793E-2</v>
      </c>
      <c r="I295" s="1">
        <v>-6.8327635526657104E-2</v>
      </c>
      <c r="J295" s="1">
        <v>0.13585542142391199</v>
      </c>
      <c r="K295" s="1">
        <v>-1.9653398543596198E-2</v>
      </c>
      <c r="L295" s="1">
        <v>-0.22683766484260501</v>
      </c>
      <c r="M295" s="1">
        <v>-0.35575053095817499</v>
      </c>
      <c r="N295" s="1">
        <v>-5.8435448445379699E-3</v>
      </c>
      <c r="O295" s="1">
        <v>0.162085235118865</v>
      </c>
      <c r="P295" s="1">
        <v>6.7805305123329093E-2</v>
      </c>
      <c r="Q295" s="1">
        <v>0.112459354102611</v>
      </c>
      <c r="R295" s="1">
        <v>-8.4946379065513597E-2</v>
      </c>
      <c r="S295" s="1">
        <v>-0.19894815981388</v>
      </c>
      <c r="T295" s="1">
        <v>0.214838281273841</v>
      </c>
      <c r="U295" s="1">
        <v>0.150557026267051</v>
      </c>
      <c r="V295" s="1">
        <v>-8.8091336190700503E-2</v>
      </c>
      <c r="W295" s="1">
        <v>8.4204323589801705E-2</v>
      </c>
      <c r="X295" s="1">
        <v>-0.28199824690818698</v>
      </c>
      <c r="Y295" s="1">
        <v>0.115089304745197</v>
      </c>
      <c r="Z295" s="1">
        <v>-0.104636348783969</v>
      </c>
      <c r="AA295" s="1">
        <v>-0.175179988145828</v>
      </c>
      <c r="AB295" s="1">
        <v>-8.9474610984325395E-2</v>
      </c>
      <c r="AC295" s="1">
        <v>-1.32108367979526E-2</v>
      </c>
      <c r="AD295" s="1">
        <v>-0.27498593926429699</v>
      </c>
      <c r="AE295" s="1">
        <v>-0.27691304683685303</v>
      </c>
      <c r="AF295" s="1">
        <v>0.17349480092525399</v>
      </c>
      <c r="AG295" s="1">
        <v>-0.14081351459026301</v>
      </c>
      <c r="AH295" s="1">
        <v>-0.128878593444824</v>
      </c>
      <c r="AI295" s="1">
        <v>-0.35676929354667603</v>
      </c>
      <c r="AJ295" s="1">
        <v>-0.162067681550979</v>
      </c>
      <c r="AK295" s="1">
        <v>3.5700980573892503E-2</v>
      </c>
      <c r="AL295" s="1">
        <v>-2.2547718137502601E-2</v>
      </c>
      <c r="AM295" s="1">
        <v>-0.19164733588695501</v>
      </c>
      <c r="AN295" s="1">
        <v>-5.6483563035726499E-2</v>
      </c>
      <c r="AO295" s="1">
        <v>-8.3788678050041102E-2</v>
      </c>
      <c r="AP295" s="1">
        <v>0.17729355394840199</v>
      </c>
      <c r="AQ295" s="1">
        <v>-4.0936041623353903E-2</v>
      </c>
      <c r="AR295" s="1">
        <v>1.9025152549147599E-2</v>
      </c>
      <c r="AS295" s="1">
        <v>-0.25903919339179898</v>
      </c>
      <c r="AT295" s="1">
        <v>-0.55414521694183305</v>
      </c>
      <c r="AU295" s="1">
        <v>-0.32676023244857699</v>
      </c>
      <c r="AV295" s="1">
        <v>-8.2896131789311702E-4</v>
      </c>
      <c r="AW295" s="1">
        <v>-0.30862516164779602</v>
      </c>
      <c r="AX295" s="1">
        <v>-3.1379379332065499E-2</v>
      </c>
      <c r="AY295" s="1">
        <v>-0.16859325766563399</v>
      </c>
      <c r="AZ295" s="1">
        <v>0.119491852819919</v>
      </c>
      <c r="BA295" s="1">
        <v>-4.59831245243549E-2</v>
      </c>
      <c r="BB295" s="1">
        <v>-0.15700970590114499</v>
      </c>
      <c r="BC295" s="1">
        <v>-0.303630501031875</v>
      </c>
      <c r="BD295" s="1">
        <v>-0.163546577095985</v>
      </c>
      <c r="BE295" s="1">
        <v>-0.21766483783721899</v>
      </c>
      <c r="BF295" s="1">
        <v>2.31826808303594E-2</v>
      </c>
      <c r="BG295" s="1">
        <v>4.19494090601801E-3</v>
      </c>
      <c r="BH295" s="1">
        <v>0.20118834078311901</v>
      </c>
      <c r="BI295" s="1">
        <v>3.8872566074132898E-2</v>
      </c>
      <c r="BJ295" s="1">
        <v>-0.218254834413528</v>
      </c>
      <c r="BK295" s="1">
        <v>0.14697705209255199</v>
      </c>
      <c r="BL295" s="1">
        <v>9.3252837657928397E-2</v>
      </c>
      <c r="BM295" s="1">
        <v>-6.8074800074100397E-2</v>
      </c>
      <c r="BN295" s="1">
        <v>0.18567134439945199</v>
      </c>
      <c r="BO295" s="1">
        <v>-0.42624068260192799</v>
      </c>
      <c r="BP295" s="1">
        <v>4.6798925846815102E-2</v>
      </c>
      <c r="BQ295" s="1">
        <v>4.8366587609052603E-2</v>
      </c>
      <c r="BR295" s="1">
        <v>9.3060750514268806E-3</v>
      </c>
      <c r="BS295" s="1">
        <v>0.133325681090354</v>
      </c>
      <c r="BT295" s="1">
        <v>-0.10443440079689</v>
      </c>
      <c r="BU295" s="1">
        <v>4.7871028073132003E-3</v>
      </c>
      <c r="BV295" s="1">
        <v>-0.15807931125163999</v>
      </c>
      <c r="BW295" s="1">
        <v>-0.34658217430114702</v>
      </c>
      <c r="BX295" s="1">
        <v>-5.3913477808236999E-2</v>
      </c>
      <c r="BY295" s="1">
        <v>-0.30927950143813998</v>
      </c>
      <c r="BZ295" s="1">
        <v>-2.82048862427473E-2</v>
      </c>
      <c r="CA295" s="1">
        <v>-0.180477514863014</v>
      </c>
      <c r="CB295" s="1">
        <v>-0.11287499964237201</v>
      </c>
      <c r="CC295" s="1">
        <v>0.12551854550838401</v>
      </c>
      <c r="CD295" s="1">
        <v>5.2280817180871901E-2</v>
      </c>
      <c r="CE295" s="1">
        <v>0.23256282508373199</v>
      </c>
      <c r="CF295" s="1">
        <v>7.7464587986469199E-2</v>
      </c>
      <c r="CG295" s="1">
        <v>-0.28184753656387301</v>
      </c>
      <c r="CH295" s="1">
        <v>-9.2582955956459004E-2</v>
      </c>
      <c r="CI295" s="1">
        <v>-0.21011820435523901</v>
      </c>
      <c r="CJ295" s="1">
        <v>6.8396247923374107E-2</v>
      </c>
      <c r="CK295" s="1">
        <v>-6.5911962883546905E-4</v>
      </c>
      <c r="CL295" s="1">
        <v>0.21002669632434801</v>
      </c>
      <c r="CM295" s="1">
        <v>-0.260323166847229</v>
      </c>
      <c r="CN295" s="1">
        <v>-0.109166547656059</v>
      </c>
      <c r="CO295" s="1">
        <v>0.227452367544174</v>
      </c>
      <c r="CP295" s="1">
        <v>-2.6329331099986999E-2</v>
      </c>
      <c r="CQ295" s="1">
        <v>-0.15318143367767301</v>
      </c>
      <c r="CR295" s="1">
        <v>0.156848669052124</v>
      </c>
      <c r="CS295" s="1">
        <v>1.1209071613848201E-2</v>
      </c>
      <c r="CT295" s="1">
        <v>8.7810628116130801E-2</v>
      </c>
      <c r="CU295" s="1">
        <v>0.14786303043365401</v>
      </c>
      <c r="CV295" s="1">
        <v>-0.147395089268684</v>
      </c>
      <c r="CW295" s="1">
        <v>2.6517270132899201E-2</v>
      </c>
      <c r="CX295" s="1">
        <v>0.186064898967742</v>
      </c>
      <c r="CY295" s="1">
        <v>-0.143732845783233</v>
      </c>
      <c r="CZ295" s="1">
        <v>0.106355778872966</v>
      </c>
      <c r="DA295" s="1">
        <v>-3.8721631281077801E-3</v>
      </c>
      <c r="DB295" s="1">
        <v>0.16819934546947399</v>
      </c>
      <c r="DC295" s="1">
        <v>-0.12220823764801</v>
      </c>
      <c r="DD295" s="1">
        <v>-3.76225188374519E-2</v>
      </c>
      <c r="DE295" s="1">
        <v>-7.8879147768020602E-2</v>
      </c>
      <c r="DF295" s="1">
        <v>0.22180642187595301</v>
      </c>
      <c r="DG295" s="1">
        <v>-3.7605434656143098E-2</v>
      </c>
      <c r="DH295" s="1">
        <v>-0.35323762893676702</v>
      </c>
      <c r="DI295" s="1">
        <v>5.2478972822427701E-2</v>
      </c>
      <c r="DJ295" s="1">
        <v>3.2738102599978399E-3</v>
      </c>
      <c r="DK295" s="1">
        <v>0.22075463831424699</v>
      </c>
      <c r="DL295" s="1">
        <v>0.37500241398811301</v>
      </c>
      <c r="DM295" s="1">
        <v>-6.2685698270797702E-2</v>
      </c>
      <c r="DN295" s="1">
        <v>-9.9037393927574102E-2</v>
      </c>
      <c r="DO295" s="1">
        <v>-5.4018896073102902E-2</v>
      </c>
      <c r="DP295" s="1">
        <v>6.9923155009746496E-2</v>
      </c>
      <c r="DQ295" s="1">
        <v>7.57049471139907E-2</v>
      </c>
      <c r="DR295" s="1">
        <v>6.6583402454853002E-2</v>
      </c>
      <c r="DS295" s="1">
        <v>0.18122081458568501</v>
      </c>
      <c r="DT295" s="1">
        <v>0.18868002295493999</v>
      </c>
      <c r="DU295" s="1">
        <v>-0.26743271946906999</v>
      </c>
      <c r="DV295" s="1">
        <v>5.4667092859744998E-2</v>
      </c>
      <c r="DW295" s="1">
        <v>0.18007299304008401</v>
      </c>
      <c r="DX295" s="1">
        <v>-7.9288996756076799E-2</v>
      </c>
      <c r="DZ295" s="1">
        <f t="shared" si="615"/>
        <v>1657</v>
      </c>
      <c r="EA295" s="1">
        <f t="shared" si="616"/>
        <v>-1125</v>
      </c>
      <c r="EB295" s="1">
        <f t="shared" si="617"/>
        <v>3820</v>
      </c>
      <c r="EC295" s="1">
        <f t="shared" si="618"/>
        <v>-8504</v>
      </c>
      <c r="ED295" s="1">
        <f t="shared" si="619"/>
        <v>-9091</v>
      </c>
      <c r="EE295" s="1">
        <f t="shared" si="620"/>
        <v>4916</v>
      </c>
      <c r="EF295" s="1">
        <f t="shared" si="621"/>
        <v>8685</v>
      </c>
      <c r="EG295" s="1">
        <f t="shared" si="622"/>
        <v>-2599</v>
      </c>
      <c r="EH295" s="1">
        <f t="shared" si="623"/>
        <v>-2239</v>
      </c>
      <c r="EI295" s="1">
        <f t="shared" si="624"/>
        <v>4452</v>
      </c>
      <c r="EJ295" s="1">
        <f t="shared" si="625"/>
        <v>-644</v>
      </c>
      <c r="EK295" s="1">
        <f t="shared" si="626"/>
        <v>-7433</v>
      </c>
      <c r="EL295" s="1">
        <f t="shared" si="627"/>
        <v>-11657</v>
      </c>
      <c r="EM295" s="1">
        <f t="shared" si="628"/>
        <v>-191</v>
      </c>
      <c r="EN295" s="1">
        <f t="shared" si="629"/>
        <v>5311</v>
      </c>
      <c r="EO295" s="1">
        <f t="shared" si="630"/>
        <v>2222</v>
      </c>
      <c r="EP295" s="1">
        <f t="shared" si="631"/>
        <v>3685</v>
      </c>
      <c r="EQ295" s="1">
        <f t="shared" si="632"/>
        <v>-2783</v>
      </c>
      <c r="ER295" s="1">
        <f t="shared" si="633"/>
        <v>-6519</v>
      </c>
      <c r="ES295" s="1">
        <f t="shared" si="634"/>
        <v>7040</v>
      </c>
      <c r="ET295" s="1">
        <f t="shared" si="635"/>
        <v>4933</v>
      </c>
      <c r="EU295" s="1">
        <f t="shared" si="636"/>
        <v>-2886</v>
      </c>
      <c r="EV295" s="1">
        <f t="shared" si="637"/>
        <v>2759</v>
      </c>
      <c r="EW295" s="1">
        <f t="shared" si="638"/>
        <v>-9240</v>
      </c>
      <c r="EX295" s="1">
        <f t="shared" si="639"/>
        <v>3771</v>
      </c>
      <c r="EY295" s="1">
        <f t="shared" si="640"/>
        <v>-3429</v>
      </c>
      <c r="EZ295" s="1">
        <f t="shared" si="641"/>
        <v>-5740</v>
      </c>
      <c r="FA295" s="1">
        <f t="shared" si="642"/>
        <v>-2932</v>
      </c>
      <c r="FB295" s="1">
        <f t="shared" si="643"/>
        <v>-433</v>
      </c>
      <c r="FC295" s="1">
        <f t="shared" si="644"/>
        <v>-9010</v>
      </c>
      <c r="FD295" s="1">
        <f t="shared" si="645"/>
        <v>-9074</v>
      </c>
      <c r="FE295" s="1">
        <f t="shared" si="646"/>
        <v>5685</v>
      </c>
      <c r="FF295" s="1">
        <f t="shared" si="647"/>
        <v>-4614</v>
      </c>
      <c r="FG295" s="1">
        <f t="shared" si="648"/>
        <v>-4223</v>
      </c>
      <c r="FH295" s="1">
        <f t="shared" si="649"/>
        <v>-11690</v>
      </c>
      <c r="FI295" s="1">
        <f t="shared" si="650"/>
        <v>-5310</v>
      </c>
      <c r="FJ295" s="1">
        <f t="shared" si="651"/>
        <v>1170</v>
      </c>
      <c r="FK295" s="1">
        <f t="shared" si="652"/>
        <v>-739</v>
      </c>
      <c r="FL295" s="1">
        <f t="shared" si="653"/>
        <v>-6280</v>
      </c>
      <c r="FM295" s="1">
        <f t="shared" si="654"/>
        <v>-1851</v>
      </c>
      <c r="FN295" s="1">
        <f t="shared" si="655"/>
        <v>-2746</v>
      </c>
      <c r="FO295" s="1">
        <f t="shared" si="656"/>
        <v>5809</v>
      </c>
      <c r="FP295" s="1">
        <f t="shared" si="657"/>
        <v>-1341</v>
      </c>
      <c r="FQ295" s="1">
        <f t="shared" si="658"/>
        <v>623</v>
      </c>
      <c r="FR295" s="1">
        <f t="shared" si="659"/>
        <v>-8488</v>
      </c>
      <c r="FS295" s="1">
        <f t="shared" si="660"/>
        <v>-18158</v>
      </c>
      <c r="FT295" s="1">
        <f t="shared" si="661"/>
        <v>-10707</v>
      </c>
      <c r="FU295" s="1">
        <f t="shared" si="662"/>
        <v>-27</v>
      </c>
      <c r="FV295" s="1">
        <f t="shared" si="663"/>
        <v>-10113</v>
      </c>
      <c r="FW295" s="1">
        <f t="shared" si="664"/>
        <v>-1028</v>
      </c>
      <c r="FX295" s="1">
        <f t="shared" si="665"/>
        <v>-5524</v>
      </c>
      <c r="FY295" s="1">
        <f t="shared" si="666"/>
        <v>3915</v>
      </c>
      <c r="FZ295" s="1">
        <f t="shared" si="667"/>
        <v>-1507</v>
      </c>
      <c r="GA295" s="1">
        <f t="shared" si="668"/>
        <v>-5145</v>
      </c>
      <c r="GB295" s="1">
        <f t="shared" si="669"/>
        <v>-9949</v>
      </c>
      <c r="GC295" s="1">
        <f t="shared" si="670"/>
        <v>-5359</v>
      </c>
      <c r="GD295" s="1">
        <f t="shared" si="671"/>
        <v>-7132</v>
      </c>
      <c r="GE295" s="1">
        <f t="shared" si="672"/>
        <v>760</v>
      </c>
      <c r="GF295" s="1">
        <f t="shared" si="673"/>
        <v>137</v>
      </c>
      <c r="GG295" s="1">
        <f t="shared" si="674"/>
        <v>6592</v>
      </c>
      <c r="GH295" s="1">
        <f t="shared" si="675"/>
        <v>1274</v>
      </c>
      <c r="GI295" s="1">
        <f t="shared" si="676"/>
        <v>-7152</v>
      </c>
      <c r="GJ295" s="1">
        <f t="shared" si="677"/>
        <v>4816</v>
      </c>
      <c r="GK295" s="1">
        <f t="shared" si="678"/>
        <v>3056</v>
      </c>
      <c r="GL295" s="1">
        <f t="shared" si="679"/>
        <v>-2231</v>
      </c>
      <c r="GM295" s="1">
        <f t="shared" si="680"/>
        <v>6084</v>
      </c>
      <c r="GN295" s="1">
        <f t="shared" si="681"/>
        <v>-13967</v>
      </c>
      <c r="GO295" s="1">
        <f t="shared" si="682"/>
        <v>1533</v>
      </c>
      <c r="GP295" s="1">
        <f t="shared" si="683"/>
        <v>1585</v>
      </c>
      <c r="GQ295" s="1">
        <f t="shared" si="684"/>
        <v>305</v>
      </c>
      <c r="GR295" s="1">
        <f t="shared" si="685"/>
        <v>4369</v>
      </c>
      <c r="GS295" s="1">
        <f t="shared" si="686"/>
        <v>-3422</v>
      </c>
      <c r="GT295" s="1">
        <f t="shared" si="687"/>
        <v>157</v>
      </c>
      <c r="GU295" s="1">
        <f t="shared" si="688"/>
        <v>-5180</v>
      </c>
      <c r="GV295" s="1">
        <f t="shared" si="689"/>
        <v>-11356</v>
      </c>
      <c r="GW295" s="1">
        <f t="shared" si="690"/>
        <v>-1767</v>
      </c>
      <c r="GX295" s="1">
        <f t="shared" si="691"/>
        <v>-10134</v>
      </c>
      <c r="GY295" s="1">
        <f t="shared" si="692"/>
        <v>-924</v>
      </c>
      <c r="GZ295" s="1">
        <f t="shared" si="693"/>
        <v>-5914</v>
      </c>
      <c r="HA295" s="1">
        <f t="shared" si="694"/>
        <v>-3699</v>
      </c>
      <c r="HB295" s="1">
        <f t="shared" si="695"/>
        <v>4113</v>
      </c>
      <c r="HC295" s="1">
        <f t="shared" si="696"/>
        <v>1713</v>
      </c>
      <c r="HD295" s="1">
        <f t="shared" si="697"/>
        <v>7620</v>
      </c>
      <c r="HE295" s="1">
        <f t="shared" si="698"/>
        <v>2538</v>
      </c>
      <c r="HF295" s="1">
        <f t="shared" si="699"/>
        <v>-9235</v>
      </c>
      <c r="HG295" s="1">
        <f t="shared" si="700"/>
        <v>-3034</v>
      </c>
      <c r="HH295" s="1">
        <f t="shared" si="701"/>
        <v>-6885</v>
      </c>
      <c r="HI295" s="1">
        <f t="shared" si="702"/>
        <v>2241</v>
      </c>
      <c r="HJ295" s="1">
        <f t="shared" si="703"/>
        <v>-22</v>
      </c>
      <c r="HK295" s="1">
        <f t="shared" si="704"/>
        <v>6882</v>
      </c>
      <c r="HL295" s="1">
        <f t="shared" si="705"/>
        <v>-8530</v>
      </c>
      <c r="HM295" s="1">
        <f t="shared" si="706"/>
        <v>-3577</v>
      </c>
      <c r="HN295" s="1">
        <f t="shared" si="707"/>
        <v>7453</v>
      </c>
      <c r="HO295" s="1">
        <f t="shared" si="708"/>
        <v>-863</v>
      </c>
      <c r="HP295" s="1">
        <f t="shared" si="709"/>
        <v>-5019</v>
      </c>
      <c r="HQ295" s="1">
        <f t="shared" si="710"/>
        <v>5139</v>
      </c>
      <c r="HR295" s="1">
        <f t="shared" si="711"/>
        <v>367</v>
      </c>
      <c r="HS295" s="1">
        <f t="shared" si="712"/>
        <v>2877</v>
      </c>
      <c r="HT295" s="1">
        <f t="shared" si="713"/>
        <v>4845</v>
      </c>
      <c r="HU295" s="1">
        <f t="shared" si="714"/>
        <v>-4830</v>
      </c>
      <c r="HV295" s="1">
        <f t="shared" si="715"/>
        <v>869</v>
      </c>
      <c r="HW295" s="1">
        <f t="shared" si="716"/>
        <v>6097</v>
      </c>
      <c r="HX295" s="1">
        <f t="shared" si="717"/>
        <v>-4710</v>
      </c>
      <c r="HY295" s="1">
        <f t="shared" si="718"/>
        <v>3485</v>
      </c>
      <c r="HZ295" s="1">
        <f t="shared" si="719"/>
        <v>-127</v>
      </c>
      <c r="IA295" s="1">
        <f t="shared" si="720"/>
        <v>5511</v>
      </c>
      <c r="IB295" s="1">
        <f t="shared" si="721"/>
        <v>-4004</v>
      </c>
      <c r="IC295" s="1">
        <f t="shared" si="722"/>
        <v>-1233</v>
      </c>
      <c r="ID295" s="1">
        <f t="shared" si="723"/>
        <v>-2585</v>
      </c>
      <c r="IE295" s="1">
        <f t="shared" si="724"/>
        <v>7268</v>
      </c>
      <c r="IF295" s="1">
        <f t="shared" si="725"/>
        <v>-1232</v>
      </c>
      <c r="IG295" s="1">
        <f t="shared" si="726"/>
        <v>-11575</v>
      </c>
      <c r="IH295" s="1">
        <f t="shared" si="727"/>
        <v>1720</v>
      </c>
      <c r="II295" s="1">
        <f t="shared" si="728"/>
        <v>107</v>
      </c>
      <c r="IJ295" s="1">
        <f t="shared" si="729"/>
        <v>7233</v>
      </c>
      <c r="IK295" s="1">
        <f t="shared" si="730"/>
        <v>12288</v>
      </c>
      <c r="IL295" s="1">
        <f t="shared" si="731"/>
        <v>-2054</v>
      </c>
      <c r="IM295" s="1">
        <f t="shared" si="732"/>
        <v>-3245</v>
      </c>
      <c r="IN295" s="1">
        <f t="shared" si="733"/>
        <v>-1770</v>
      </c>
      <c r="IO295" s="1">
        <f t="shared" si="734"/>
        <v>2291</v>
      </c>
      <c r="IP295" s="1">
        <f t="shared" si="735"/>
        <v>2481</v>
      </c>
      <c r="IQ295" s="1">
        <f t="shared" si="736"/>
        <v>2182</v>
      </c>
      <c r="IR295" s="1">
        <f t="shared" si="737"/>
        <v>5938</v>
      </c>
      <c r="IS295" s="1">
        <f t="shared" si="738"/>
        <v>6182</v>
      </c>
      <c r="IT295" s="1">
        <f t="shared" si="739"/>
        <v>-8763</v>
      </c>
      <c r="IU295" s="1">
        <f t="shared" si="740"/>
        <v>1791</v>
      </c>
      <c r="IV295" s="1">
        <f t="shared" si="741"/>
        <v>5900</v>
      </c>
      <c r="IW295" s="1">
        <f t="shared" si="742"/>
        <v>-2598</v>
      </c>
    </row>
    <row r="296" spans="1:257" x14ac:dyDescent="0.3">
      <c r="A296" s="1">
        <v>-6.2076032161712598E-2</v>
      </c>
      <c r="B296" s="1">
        <v>4.74791787564754E-2</v>
      </c>
      <c r="C296" s="1">
        <v>8.9466467499732902E-2</v>
      </c>
      <c r="D296" s="1">
        <v>-0.11813486367464</v>
      </c>
      <c r="E296" s="1">
        <v>-0.18260087072849199</v>
      </c>
      <c r="F296" s="1">
        <v>0.312472343444824</v>
      </c>
      <c r="G296" s="1">
        <v>0.22444175183772999</v>
      </c>
      <c r="H296" s="1">
        <v>-0.20952634513378099</v>
      </c>
      <c r="I296" s="1">
        <v>-7.3817655444145203E-2</v>
      </c>
      <c r="J296" s="1">
        <v>0.13489212095737399</v>
      </c>
      <c r="K296" s="1">
        <v>7.0910036563873194E-2</v>
      </c>
      <c r="L296" s="1">
        <v>-0.41800633072853</v>
      </c>
      <c r="M296" s="1">
        <v>1.8911939114332098E-2</v>
      </c>
      <c r="N296" s="1">
        <v>1.8708709627389901E-2</v>
      </c>
      <c r="O296" s="1">
        <v>0.35612863302230802</v>
      </c>
      <c r="P296" s="1">
        <v>-6.6695638000965105E-2</v>
      </c>
      <c r="Q296" s="1">
        <v>0.16518378257751401</v>
      </c>
      <c r="R296" s="1">
        <v>-4.7635812312364502E-2</v>
      </c>
      <c r="S296" s="1">
        <v>-0.14511427283287001</v>
      </c>
      <c r="T296" s="1">
        <v>3.0987926293164401E-3</v>
      </c>
      <c r="U296" s="1">
        <v>0.14114488661289201</v>
      </c>
      <c r="V296" s="1">
        <v>-6.2173198908567401E-2</v>
      </c>
      <c r="W296" s="1">
        <v>-6.67132958769798E-2</v>
      </c>
      <c r="X296" s="1">
        <v>-0.15287660062312999</v>
      </c>
      <c r="Y296" s="1">
        <v>-0.123173460364341</v>
      </c>
      <c r="Z296" s="1">
        <v>6.0959495604038197E-2</v>
      </c>
      <c r="AA296" s="1">
        <v>-0.13710735738277399</v>
      </c>
      <c r="AB296" s="1">
        <v>-3.0188990756869299E-2</v>
      </c>
      <c r="AC296" s="1">
        <v>-1.46263288334012E-2</v>
      </c>
      <c r="AD296" s="1">
        <v>-7.9365335404872797E-2</v>
      </c>
      <c r="AE296" s="1">
        <v>-0.116674840450286</v>
      </c>
      <c r="AF296" s="1">
        <v>0.121459707617759</v>
      </c>
      <c r="AG296" s="1">
        <v>0.14230664074420901</v>
      </c>
      <c r="AH296" s="1">
        <v>-7.6266296207904802E-2</v>
      </c>
      <c r="AI296" s="1">
        <v>-0.27404382824897699</v>
      </c>
      <c r="AJ296" s="1">
        <v>-0.27869808673858598</v>
      </c>
      <c r="AK296" s="1">
        <v>-0.12844547629356301</v>
      </c>
      <c r="AL296" s="1">
        <v>-3.5093408077955197E-2</v>
      </c>
      <c r="AM296" s="1">
        <v>-0.19208782911300601</v>
      </c>
      <c r="AN296" s="1">
        <v>-4.2126584798097597E-2</v>
      </c>
      <c r="AO296" s="1">
        <v>4.4481651857495299E-3</v>
      </c>
      <c r="AP296" s="1">
        <v>0.16572244465351099</v>
      </c>
      <c r="AQ296" s="1">
        <v>-0.1037407964468</v>
      </c>
      <c r="AR296" s="1">
        <v>9.8213199526071496E-3</v>
      </c>
      <c r="AS296" s="1">
        <v>-0.18764641880989</v>
      </c>
      <c r="AT296" s="1">
        <v>-0.42723283171653698</v>
      </c>
      <c r="AU296" s="1">
        <v>-0.41182899475097601</v>
      </c>
      <c r="AV296" s="1">
        <v>8.7232273072004301E-3</v>
      </c>
      <c r="AW296" s="1">
        <v>-0.45761325955390902</v>
      </c>
      <c r="AX296" s="1">
        <v>-2.3869741708040199E-2</v>
      </c>
      <c r="AY296" s="1">
        <v>-0.14304049313068301</v>
      </c>
      <c r="AZ296" s="1">
        <v>5.0296347588300698E-2</v>
      </c>
      <c r="BA296" s="1">
        <v>2.4065559729933701E-2</v>
      </c>
      <c r="BB296" s="1">
        <v>-1.82038694620132E-2</v>
      </c>
      <c r="BC296" s="1">
        <v>6.3765428960323306E-2</v>
      </c>
      <c r="BD296" s="1">
        <v>-0.19206292927265101</v>
      </c>
      <c r="BE296" s="1">
        <v>-0.20113131403923001</v>
      </c>
      <c r="BF296" s="1">
        <v>-2.4563534185290298E-2</v>
      </c>
      <c r="BG296" s="1">
        <v>2.35273595899343E-2</v>
      </c>
      <c r="BH296" s="1">
        <v>7.9196237027645097E-2</v>
      </c>
      <c r="BI296" s="1">
        <v>8.2807011902332306E-2</v>
      </c>
      <c r="BJ296" s="1">
        <v>-0.144202455878257</v>
      </c>
      <c r="BK296" s="1">
        <v>-1.4531522989273E-2</v>
      </c>
      <c r="BL296" s="1">
        <v>5.8347333222627598E-2</v>
      </c>
      <c r="BM296" s="1">
        <v>0.144980087876319</v>
      </c>
      <c r="BN296" s="1">
        <v>1.74129987135529E-3</v>
      </c>
      <c r="BO296" s="1">
        <v>-0.159579828381538</v>
      </c>
      <c r="BP296" s="1">
        <v>-8.46338737756013E-3</v>
      </c>
      <c r="BQ296" s="1">
        <v>0.159127712249755</v>
      </c>
      <c r="BR296" s="1">
        <v>-0.27788552641868502</v>
      </c>
      <c r="BS296" s="1">
        <v>9.8806679248809801E-2</v>
      </c>
      <c r="BT296" s="1">
        <v>-0.11136469244956899</v>
      </c>
      <c r="BU296" s="1">
        <v>0.16394974291324599</v>
      </c>
      <c r="BV296" s="1">
        <v>-0.21517272293567599</v>
      </c>
      <c r="BW296" s="1">
        <v>-0.114534206688404</v>
      </c>
      <c r="BX296" s="1">
        <v>9.9165134131908403E-2</v>
      </c>
      <c r="BY296" s="1">
        <v>-0.34333717823028498</v>
      </c>
      <c r="BZ296" s="1">
        <v>3.9834551513195003E-2</v>
      </c>
      <c r="CA296" s="1">
        <v>-0.20334750413894601</v>
      </c>
      <c r="CB296" s="1">
        <v>2.21000742167234E-2</v>
      </c>
      <c r="CC296" s="1">
        <v>0.16921833157539301</v>
      </c>
      <c r="CD296" s="1">
        <v>-8.5032962262630393E-2</v>
      </c>
      <c r="CE296" s="1">
        <v>9.8085843026638003E-2</v>
      </c>
      <c r="CF296" s="1">
        <v>1.8323872238397501E-2</v>
      </c>
      <c r="CG296" s="1">
        <v>-0.115750037133693</v>
      </c>
      <c r="CH296" s="1">
        <v>-0.17452426254749201</v>
      </c>
      <c r="CI296" s="1">
        <v>-5.05133792757987E-2</v>
      </c>
      <c r="CJ296" s="1">
        <v>0.123403631150722</v>
      </c>
      <c r="CK296" s="1">
        <v>3.4190602600574403E-2</v>
      </c>
      <c r="CL296" s="1">
        <v>3.3197719603776897E-2</v>
      </c>
      <c r="CM296" s="1">
        <v>-0.14097134768962799</v>
      </c>
      <c r="CN296" s="1">
        <v>-0.14804464578628501</v>
      </c>
      <c r="CO296" s="1">
        <v>-0.127651661634445</v>
      </c>
      <c r="CP296" s="1">
        <v>-3.3590421080589197E-2</v>
      </c>
      <c r="CQ296" s="1">
        <v>-0.16141828894615101</v>
      </c>
      <c r="CR296" s="1">
        <v>0.14095811545848799</v>
      </c>
      <c r="CS296" s="1">
        <v>-8.16641449928283E-2</v>
      </c>
      <c r="CT296" s="1">
        <v>-4.2996485717594598E-3</v>
      </c>
      <c r="CU296" s="1">
        <v>0.13577826321125</v>
      </c>
      <c r="CV296" s="1">
        <v>-0.18169787526130601</v>
      </c>
      <c r="CW296" s="1">
        <v>0.11768847703933701</v>
      </c>
      <c r="CX296" s="1">
        <v>1.56756322830915E-2</v>
      </c>
      <c r="CY296" s="1">
        <v>-5.6715283542871399E-2</v>
      </c>
      <c r="CZ296" s="1">
        <v>-9.5427066087722695E-2</v>
      </c>
      <c r="DA296" s="1">
        <v>-0.109544590115547</v>
      </c>
      <c r="DB296" s="1">
        <v>-3.5558421164750997E-2</v>
      </c>
      <c r="DC296" s="1">
        <v>-0.235300257802009</v>
      </c>
      <c r="DD296" s="1">
        <v>-0.18171533942222501</v>
      </c>
      <c r="DE296" s="1">
        <v>-7.1443274617195102E-2</v>
      </c>
      <c r="DF296" s="1">
        <v>0.27495908737182601</v>
      </c>
      <c r="DG296" s="1">
        <v>-0.16525152325630099</v>
      </c>
      <c r="DH296" s="1">
        <v>-0.43571987748146002</v>
      </c>
      <c r="DI296" s="1">
        <v>-0.28618052601814198</v>
      </c>
      <c r="DJ296" s="1">
        <v>0.25248053669929499</v>
      </c>
      <c r="DK296" s="1">
        <v>-2.5615569204092001E-2</v>
      </c>
      <c r="DL296" s="1">
        <v>0.434652179479598</v>
      </c>
      <c r="DM296" s="1">
        <v>-0.27354526519775302</v>
      </c>
      <c r="DN296" s="1">
        <v>-6.6360861063003498E-2</v>
      </c>
      <c r="DO296" s="1">
        <v>-2.8040109202265701E-2</v>
      </c>
      <c r="DP296" s="1">
        <v>7.42236673831939E-2</v>
      </c>
      <c r="DQ296" s="1">
        <v>-3.65769788622856E-2</v>
      </c>
      <c r="DR296" s="1">
        <v>0.14241760969161901</v>
      </c>
      <c r="DS296" s="1">
        <v>0.18497221171855899</v>
      </c>
      <c r="DT296" s="1">
        <v>0.106347195804119</v>
      </c>
      <c r="DU296" s="1">
        <v>-2.85975467413663E-2</v>
      </c>
      <c r="DV296" s="1">
        <v>-2.7925781905650999E-2</v>
      </c>
      <c r="DW296" s="1">
        <v>0.14603947103023501</v>
      </c>
      <c r="DX296" s="1">
        <v>-3.7073522806167603E-2</v>
      </c>
      <c r="DZ296" s="1">
        <f t="shared" si="615"/>
        <v>-2034</v>
      </c>
      <c r="EA296" s="1">
        <f t="shared" si="616"/>
        <v>1556</v>
      </c>
      <c r="EB296" s="1">
        <f t="shared" si="617"/>
        <v>2932</v>
      </c>
      <c r="EC296" s="1">
        <f t="shared" si="618"/>
        <v>-3871</v>
      </c>
      <c r="ED296" s="1">
        <f t="shared" si="619"/>
        <v>-5983</v>
      </c>
      <c r="EE296" s="1">
        <f t="shared" si="620"/>
        <v>10239</v>
      </c>
      <c r="EF296" s="1">
        <f t="shared" si="621"/>
        <v>7354</v>
      </c>
      <c r="EG296" s="1">
        <f t="shared" si="622"/>
        <v>-6866</v>
      </c>
      <c r="EH296" s="1">
        <f t="shared" si="623"/>
        <v>-2419</v>
      </c>
      <c r="EI296" s="1">
        <f t="shared" si="624"/>
        <v>4420</v>
      </c>
      <c r="EJ296" s="1">
        <f t="shared" si="625"/>
        <v>2324</v>
      </c>
      <c r="EK296" s="1">
        <f t="shared" si="626"/>
        <v>-13697</v>
      </c>
      <c r="EL296" s="1">
        <f t="shared" si="627"/>
        <v>620</v>
      </c>
      <c r="EM296" s="1">
        <f t="shared" si="628"/>
        <v>613</v>
      </c>
      <c r="EN296" s="1">
        <f t="shared" si="629"/>
        <v>11669</v>
      </c>
      <c r="EO296" s="1">
        <f t="shared" si="630"/>
        <v>-2185</v>
      </c>
      <c r="EP296" s="1">
        <f t="shared" si="631"/>
        <v>5413</v>
      </c>
      <c r="EQ296" s="1">
        <f t="shared" si="632"/>
        <v>-1561</v>
      </c>
      <c r="ER296" s="1">
        <f t="shared" si="633"/>
        <v>-4755</v>
      </c>
      <c r="ES296" s="1">
        <f t="shared" si="634"/>
        <v>102</v>
      </c>
      <c r="ET296" s="1">
        <f t="shared" si="635"/>
        <v>4625</v>
      </c>
      <c r="EU296" s="1">
        <f t="shared" si="636"/>
        <v>-2037</v>
      </c>
      <c r="EV296" s="1">
        <f t="shared" si="637"/>
        <v>-2186</v>
      </c>
      <c r="EW296" s="1">
        <f t="shared" si="638"/>
        <v>-5009</v>
      </c>
      <c r="EX296" s="1">
        <f t="shared" si="639"/>
        <v>-4036</v>
      </c>
      <c r="EY296" s="1">
        <f t="shared" si="640"/>
        <v>1997</v>
      </c>
      <c r="EZ296" s="1">
        <f t="shared" si="641"/>
        <v>-4493</v>
      </c>
      <c r="FA296" s="1">
        <f t="shared" si="642"/>
        <v>-989</v>
      </c>
      <c r="FB296" s="1">
        <f t="shared" si="643"/>
        <v>-479</v>
      </c>
      <c r="FC296" s="1">
        <f t="shared" si="644"/>
        <v>-2601</v>
      </c>
      <c r="FD296" s="1">
        <f t="shared" si="645"/>
        <v>-3823</v>
      </c>
      <c r="FE296" s="1">
        <f t="shared" si="646"/>
        <v>3980</v>
      </c>
      <c r="FF296" s="1">
        <f t="shared" si="647"/>
        <v>4663</v>
      </c>
      <c r="FG296" s="1">
        <f t="shared" si="648"/>
        <v>-2499</v>
      </c>
      <c r="FH296" s="1">
        <f t="shared" si="649"/>
        <v>-8980</v>
      </c>
      <c r="FI296" s="1">
        <f t="shared" si="650"/>
        <v>-9132</v>
      </c>
      <c r="FJ296" s="1">
        <f t="shared" si="651"/>
        <v>-4209</v>
      </c>
      <c r="FK296" s="1">
        <f t="shared" si="652"/>
        <v>-1150</v>
      </c>
      <c r="FL296" s="1">
        <f t="shared" si="653"/>
        <v>-6294</v>
      </c>
      <c r="FM296" s="1">
        <f t="shared" si="654"/>
        <v>-1380</v>
      </c>
      <c r="FN296" s="1">
        <f t="shared" si="655"/>
        <v>146</v>
      </c>
      <c r="FO296" s="1">
        <f t="shared" si="656"/>
        <v>5430</v>
      </c>
      <c r="FP296" s="1">
        <f t="shared" si="657"/>
        <v>-3399</v>
      </c>
      <c r="FQ296" s="1">
        <f t="shared" si="658"/>
        <v>322</v>
      </c>
      <c r="FR296" s="1">
        <f t="shared" si="659"/>
        <v>-6149</v>
      </c>
      <c r="FS296" s="1">
        <f t="shared" si="660"/>
        <v>-13999</v>
      </c>
      <c r="FT296" s="1">
        <f t="shared" si="661"/>
        <v>-13494</v>
      </c>
      <c r="FU296" s="1">
        <f t="shared" si="662"/>
        <v>286</v>
      </c>
      <c r="FV296" s="1">
        <f t="shared" si="663"/>
        <v>-14995</v>
      </c>
      <c r="FW296" s="1">
        <f t="shared" si="664"/>
        <v>-782</v>
      </c>
      <c r="FX296" s="1">
        <f t="shared" si="665"/>
        <v>-4687</v>
      </c>
      <c r="FY296" s="1">
        <f t="shared" si="666"/>
        <v>1648</v>
      </c>
      <c r="FZ296" s="1">
        <f t="shared" si="667"/>
        <v>789</v>
      </c>
      <c r="GA296" s="1">
        <f t="shared" si="668"/>
        <v>-596</v>
      </c>
      <c r="GB296" s="1">
        <f t="shared" si="669"/>
        <v>2089</v>
      </c>
      <c r="GC296" s="1">
        <f t="shared" si="670"/>
        <v>-6293</v>
      </c>
      <c r="GD296" s="1">
        <f t="shared" si="671"/>
        <v>-6590</v>
      </c>
      <c r="GE296" s="1">
        <f t="shared" si="672"/>
        <v>-805</v>
      </c>
      <c r="GF296" s="1">
        <f t="shared" si="673"/>
        <v>771</v>
      </c>
      <c r="GG296" s="1">
        <f t="shared" si="674"/>
        <v>2595</v>
      </c>
      <c r="GH296" s="1">
        <f t="shared" si="675"/>
        <v>2713</v>
      </c>
      <c r="GI296" s="1">
        <f t="shared" si="676"/>
        <v>-4725</v>
      </c>
      <c r="GJ296" s="1">
        <f t="shared" si="677"/>
        <v>-476</v>
      </c>
      <c r="GK296" s="1">
        <f t="shared" si="678"/>
        <v>1912</v>
      </c>
      <c r="GL296" s="1">
        <f t="shared" si="679"/>
        <v>4751</v>
      </c>
      <c r="GM296" s="1">
        <f t="shared" si="680"/>
        <v>57</v>
      </c>
      <c r="GN296" s="1">
        <f t="shared" si="681"/>
        <v>-5229</v>
      </c>
      <c r="GO296" s="1">
        <f t="shared" si="682"/>
        <v>-277</v>
      </c>
      <c r="GP296" s="1">
        <f t="shared" si="683"/>
        <v>5214</v>
      </c>
      <c r="GQ296" s="1">
        <f t="shared" si="684"/>
        <v>-9105</v>
      </c>
      <c r="GR296" s="1">
        <f t="shared" si="685"/>
        <v>3238</v>
      </c>
      <c r="GS296" s="1">
        <f t="shared" si="686"/>
        <v>-3649</v>
      </c>
      <c r="GT296" s="1">
        <f t="shared" si="687"/>
        <v>5372</v>
      </c>
      <c r="GU296" s="1">
        <f t="shared" si="688"/>
        <v>-7051</v>
      </c>
      <c r="GV296" s="1">
        <f t="shared" si="689"/>
        <v>-3753</v>
      </c>
      <c r="GW296" s="1">
        <f t="shared" si="690"/>
        <v>3249</v>
      </c>
      <c r="GX296" s="1">
        <f t="shared" si="691"/>
        <v>-11250</v>
      </c>
      <c r="GY296" s="1">
        <f t="shared" si="692"/>
        <v>1305</v>
      </c>
      <c r="GZ296" s="1">
        <f t="shared" si="693"/>
        <v>-6663</v>
      </c>
      <c r="HA296" s="1">
        <f t="shared" si="694"/>
        <v>724</v>
      </c>
      <c r="HB296" s="1">
        <f t="shared" si="695"/>
        <v>5545</v>
      </c>
      <c r="HC296" s="1">
        <f t="shared" si="696"/>
        <v>-2786</v>
      </c>
      <c r="HD296" s="1">
        <f t="shared" si="697"/>
        <v>3214</v>
      </c>
      <c r="HE296" s="1">
        <f t="shared" si="698"/>
        <v>600</v>
      </c>
      <c r="HF296" s="1">
        <f t="shared" si="699"/>
        <v>-3793</v>
      </c>
      <c r="HG296" s="1">
        <f t="shared" si="700"/>
        <v>-5719</v>
      </c>
      <c r="HH296" s="1">
        <f t="shared" si="701"/>
        <v>-1655</v>
      </c>
      <c r="HI296" s="1">
        <f t="shared" si="702"/>
        <v>4044</v>
      </c>
      <c r="HJ296" s="1">
        <f t="shared" si="703"/>
        <v>1120</v>
      </c>
      <c r="HK296" s="1">
        <f t="shared" si="704"/>
        <v>1088</v>
      </c>
      <c r="HL296" s="1">
        <f t="shared" si="705"/>
        <v>-4619</v>
      </c>
      <c r="HM296" s="1">
        <f t="shared" si="706"/>
        <v>-4851</v>
      </c>
      <c r="HN296" s="1">
        <f t="shared" si="707"/>
        <v>-4183</v>
      </c>
      <c r="HO296" s="1">
        <f t="shared" si="708"/>
        <v>-1101</v>
      </c>
      <c r="HP296" s="1">
        <f t="shared" si="709"/>
        <v>-5289</v>
      </c>
      <c r="HQ296" s="1">
        <f t="shared" si="710"/>
        <v>4619</v>
      </c>
      <c r="HR296" s="1">
        <f t="shared" si="711"/>
        <v>-2676</v>
      </c>
      <c r="HS296" s="1">
        <f t="shared" si="712"/>
        <v>-141</v>
      </c>
      <c r="HT296" s="1">
        <f t="shared" si="713"/>
        <v>4449</v>
      </c>
      <c r="HU296" s="1">
        <f t="shared" si="714"/>
        <v>-5954</v>
      </c>
      <c r="HV296" s="1">
        <f t="shared" si="715"/>
        <v>3856</v>
      </c>
      <c r="HW296" s="1">
        <f t="shared" si="716"/>
        <v>514</v>
      </c>
      <c r="HX296" s="1">
        <f t="shared" si="717"/>
        <v>-1858</v>
      </c>
      <c r="HY296" s="1">
        <f t="shared" si="718"/>
        <v>-3127</v>
      </c>
      <c r="HZ296" s="1">
        <f t="shared" si="719"/>
        <v>-3589</v>
      </c>
      <c r="IA296" s="1">
        <f t="shared" si="720"/>
        <v>-1165</v>
      </c>
      <c r="IB296" s="1">
        <f t="shared" si="721"/>
        <v>-7710</v>
      </c>
      <c r="IC296" s="1">
        <f t="shared" si="722"/>
        <v>-5954</v>
      </c>
      <c r="ID296" s="1">
        <f t="shared" si="723"/>
        <v>-2341</v>
      </c>
      <c r="IE296" s="1">
        <f t="shared" si="724"/>
        <v>9010</v>
      </c>
      <c r="IF296" s="1">
        <f t="shared" si="725"/>
        <v>-5415</v>
      </c>
      <c r="IG296" s="1">
        <f t="shared" si="726"/>
        <v>-14277</v>
      </c>
      <c r="IH296" s="1">
        <f t="shared" si="727"/>
        <v>-9377</v>
      </c>
      <c r="II296" s="1">
        <f t="shared" si="728"/>
        <v>8273</v>
      </c>
      <c r="IJ296" s="1">
        <f t="shared" si="729"/>
        <v>-839</v>
      </c>
      <c r="IK296" s="1">
        <f t="shared" si="730"/>
        <v>14242</v>
      </c>
      <c r="IL296" s="1">
        <f t="shared" si="731"/>
        <v>-8963</v>
      </c>
      <c r="IM296" s="1">
        <f t="shared" si="732"/>
        <v>-2174</v>
      </c>
      <c r="IN296" s="1">
        <f t="shared" si="733"/>
        <v>-919</v>
      </c>
      <c r="IO296" s="1">
        <f t="shared" si="734"/>
        <v>2432</v>
      </c>
      <c r="IP296" s="1">
        <f t="shared" si="735"/>
        <v>-1199</v>
      </c>
      <c r="IQ296" s="1">
        <f t="shared" si="736"/>
        <v>4667</v>
      </c>
      <c r="IR296" s="1">
        <f t="shared" si="737"/>
        <v>6061</v>
      </c>
      <c r="IS296" s="1">
        <f t="shared" si="738"/>
        <v>3485</v>
      </c>
      <c r="IT296" s="1">
        <f t="shared" si="739"/>
        <v>-937</v>
      </c>
      <c r="IU296" s="1">
        <f t="shared" si="740"/>
        <v>-915</v>
      </c>
      <c r="IV296" s="1">
        <f t="shared" si="741"/>
        <v>4785</v>
      </c>
      <c r="IW296" s="1">
        <f t="shared" si="742"/>
        <v>-1215</v>
      </c>
    </row>
    <row r="297" spans="1:257" x14ac:dyDescent="0.3">
      <c r="A297" s="1">
        <v>-4.4558672234415999E-3</v>
      </c>
      <c r="B297" s="1">
        <v>-6.0126159340143197E-2</v>
      </c>
      <c r="C297" s="1">
        <v>1.9641511142253799E-2</v>
      </c>
      <c r="D297" s="1">
        <v>1.6000349074602099E-2</v>
      </c>
      <c r="E297" s="1">
        <v>-4.0286049246787997E-2</v>
      </c>
      <c r="F297" s="1">
        <v>0.22193722426891299</v>
      </c>
      <c r="G297" s="1">
        <v>8.0474115908145905E-2</v>
      </c>
      <c r="H297" s="1">
        <v>-0.14466707408428101</v>
      </c>
      <c r="I297" s="1">
        <v>-4.1987735778093303E-2</v>
      </c>
      <c r="J297" s="1">
        <v>8.86846408247947E-2</v>
      </c>
      <c r="K297" s="1">
        <v>0.14154164493083901</v>
      </c>
      <c r="L297" s="1">
        <v>-4.5084502547979299E-2</v>
      </c>
      <c r="M297" s="1">
        <v>4.5050907880067798E-2</v>
      </c>
      <c r="N297" s="1">
        <v>2.7991157025098801E-2</v>
      </c>
      <c r="O297" s="1">
        <v>0.19517056643962799</v>
      </c>
      <c r="P297" s="1">
        <v>-0.21610146760940499</v>
      </c>
      <c r="Q297" s="1">
        <v>0.142481788992881</v>
      </c>
      <c r="R297" s="1">
        <v>5.4544238373637104E-3</v>
      </c>
      <c r="S297" s="1">
        <v>-5.4043281823396599E-2</v>
      </c>
      <c r="T297" s="1">
        <v>-2.4917343398556102E-4</v>
      </c>
      <c r="U297" s="1">
        <v>7.7546350657939897E-2</v>
      </c>
      <c r="V297" s="1">
        <v>-5.0848551094531999E-2</v>
      </c>
      <c r="W297" s="1">
        <v>-7.5457893311977303E-2</v>
      </c>
      <c r="X297" s="1">
        <v>-0.112150438129901</v>
      </c>
      <c r="Y297" s="1">
        <v>-0.22315615415573101</v>
      </c>
      <c r="Z297" s="1">
        <v>5.7767417281865997E-2</v>
      </c>
      <c r="AA297" s="1">
        <v>1.6560941934585498E-2</v>
      </c>
      <c r="AB297" s="1">
        <v>7.6393954455852495E-2</v>
      </c>
      <c r="AC297" s="1">
        <v>2.5383073836565E-2</v>
      </c>
      <c r="AD297" s="1">
        <v>8.60718563199043E-2</v>
      </c>
      <c r="AE297" s="1">
        <v>7.3529668152332306E-2</v>
      </c>
      <c r="AF297" s="1">
        <v>0.15127891302108701</v>
      </c>
      <c r="AG297" s="1">
        <v>1.5755897387862199E-2</v>
      </c>
      <c r="AH297" s="1">
        <v>3.5478752106428098E-2</v>
      </c>
      <c r="AI297" s="1">
        <v>-2.15016864240169E-3</v>
      </c>
      <c r="AJ297" s="1">
        <v>-0.16168251633644101</v>
      </c>
      <c r="AK297" s="1">
        <v>-0.20718784630298601</v>
      </c>
      <c r="AL297" s="1">
        <v>-1.7054025083780198E-2</v>
      </c>
      <c r="AM297" s="1">
        <v>3.7443455308675697E-2</v>
      </c>
      <c r="AN297" s="1">
        <v>-5.2816845476627301E-2</v>
      </c>
      <c r="AO297" s="1">
        <v>-6.5367586910724598E-2</v>
      </c>
      <c r="AP297" s="1">
        <v>4.2097430676221799E-2</v>
      </c>
      <c r="AQ297" s="1">
        <v>-3.8820814341306603E-2</v>
      </c>
      <c r="AR297" s="1">
        <v>3.3431377261876997E-2</v>
      </c>
      <c r="AS297" s="1">
        <v>-0.107802659273147</v>
      </c>
      <c r="AT297" s="1">
        <v>-2.0508281886577599E-2</v>
      </c>
      <c r="AU297" s="1">
        <v>-0.64382201433181696</v>
      </c>
      <c r="AV297" s="1">
        <v>-2.12259367108345E-2</v>
      </c>
      <c r="AW297" s="1">
        <v>-0.47541421651840199</v>
      </c>
      <c r="AX297" s="1">
        <v>0.10774939507245999</v>
      </c>
      <c r="AY297" s="1">
        <v>1.45116299390792E-2</v>
      </c>
      <c r="AZ297" s="1">
        <v>-2.4432934820652001E-2</v>
      </c>
      <c r="BA297" s="1">
        <v>5.3211156278848599E-2</v>
      </c>
      <c r="BB297" s="1">
        <v>0.14691267907619401</v>
      </c>
      <c r="BC297" s="1">
        <v>5.3410060703754397E-2</v>
      </c>
      <c r="BD297" s="1">
        <v>-8.6175739765167195E-2</v>
      </c>
      <c r="BE297" s="1">
        <v>-0.23692096769809701</v>
      </c>
      <c r="BF297" s="1">
        <v>1.06626469641923E-2</v>
      </c>
      <c r="BG297" s="1">
        <v>-2.93701101327314E-4</v>
      </c>
      <c r="BH297" s="1">
        <v>-2.3043945431709199E-2</v>
      </c>
      <c r="BI297" s="1">
        <v>4.9253482371568597E-2</v>
      </c>
      <c r="BJ297" s="1">
        <v>-6.1761878430843298E-2</v>
      </c>
      <c r="BK297" s="1">
        <v>2.07741186022758E-2</v>
      </c>
      <c r="BL297" s="1">
        <v>0.104159198701381</v>
      </c>
      <c r="BM297" s="1">
        <v>2.6213651522994E-2</v>
      </c>
      <c r="BN297" s="1">
        <v>-8.7884187698364202E-2</v>
      </c>
      <c r="BO297" s="1">
        <v>-2.5161908939480698E-2</v>
      </c>
      <c r="BP297" s="1">
        <v>5.1720447838306399E-2</v>
      </c>
      <c r="BQ297" s="1">
        <v>0.23108309507369901</v>
      </c>
      <c r="BR297" s="1">
        <v>-0.225226670503616</v>
      </c>
      <c r="BS297" s="1">
        <v>1.37864742428064E-2</v>
      </c>
      <c r="BT297" s="1">
        <v>-1.7963074147701201E-2</v>
      </c>
      <c r="BU297" s="1">
        <v>0.23241302371024999</v>
      </c>
      <c r="BV297" s="1">
        <v>-0.25080850720405501</v>
      </c>
      <c r="BW297" s="1">
        <v>6.0803327709436403E-2</v>
      </c>
      <c r="BX297" s="1">
        <v>0.14802274107933</v>
      </c>
      <c r="BY297" s="1">
        <v>-0.33867913484573298</v>
      </c>
      <c r="BZ297" s="1">
        <v>5.8304913341998998E-2</v>
      </c>
      <c r="CA297" s="1">
        <v>-0.203163221478462</v>
      </c>
      <c r="CB297" s="1">
        <v>5.5239982903003602E-2</v>
      </c>
      <c r="CC297" s="1">
        <v>0.16145299375057201</v>
      </c>
      <c r="CD297" s="1">
        <v>-0.172960415482521</v>
      </c>
      <c r="CE297" s="1">
        <v>2.1604822948574999E-2</v>
      </c>
      <c r="CF297" s="1">
        <v>-8.5177868604660006E-2</v>
      </c>
      <c r="CG297" s="1">
        <v>-8.4713436663150704E-2</v>
      </c>
      <c r="CH297" s="1">
        <v>-0.16141262650489799</v>
      </c>
      <c r="CI297" s="1">
        <v>-0.208612635731697</v>
      </c>
      <c r="CJ297" s="1">
        <v>0.16026344895362801</v>
      </c>
      <c r="CK297" s="1">
        <v>8.5290959104895505E-3</v>
      </c>
      <c r="CL297" s="1">
        <v>6.9140587002038904E-3</v>
      </c>
      <c r="CM297" s="1">
        <v>4.9705456942319801E-2</v>
      </c>
      <c r="CN297" s="1">
        <v>-0.16179120540618799</v>
      </c>
      <c r="CO297" s="1">
        <v>-0.30436459183692899</v>
      </c>
      <c r="CP297" s="1">
        <v>0.22862854599952601</v>
      </c>
      <c r="CQ297" s="1">
        <v>-0.26434534788131703</v>
      </c>
      <c r="CR297" s="1">
        <v>1.6647046431899001E-2</v>
      </c>
      <c r="CS297" s="1">
        <v>-4.8602977767586699E-3</v>
      </c>
      <c r="CT297" s="1">
        <v>-6.97651952505111E-2</v>
      </c>
      <c r="CU297" s="1">
        <v>-5.5328574031591402E-2</v>
      </c>
      <c r="CV297" s="1">
        <v>-0.217794150114059</v>
      </c>
      <c r="CW297" s="1">
        <v>9.2896997928619301E-2</v>
      </c>
      <c r="CX297" s="1">
        <v>-6.23838491737842E-2</v>
      </c>
      <c r="CY297" s="1">
        <v>-1.54822543263435E-2</v>
      </c>
      <c r="CZ297" s="1">
        <v>-3.5365018993616097E-2</v>
      </c>
      <c r="DA297" s="1">
        <v>4.7267280519008602E-2</v>
      </c>
      <c r="DB297" s="1">
        <v>-8.5922129452228505E-2</v>
      </c>
      <c r="DC297" s="1">
        <v>1.41007415950298E-2</v>
      </c>
      <c r="DD297" s="1">
        <v>-0.115117035806179</v>
      </c>
      <c r="DE297" s="1">
        <v>8.8929586112499195E-2</v>
      </c>
      <c r="DF297" s="1">
        <v>0.22911582887172599</v>
      </c>
      <c r="DG297" s="1">
        <v>-4.7683667391538599E-2</v>
      </c>
      <c r="DH297" s="1">
        <v>-0.26043400168418801</v>
      </c>
      <c r="DI297" s="1">
        <v>-0.176997780799865</v>
      </c>
      <c r="DJ297" s="1">
        <v>0.21906684339046401</v>
      </c>
      <c r="DK297" s="1">
        <v>-0.135442450642585</v>
      </c>
      <c r="DL297" s="1">
        <v>0.14743624627590099</v>
      </c>
      <c r="DM297" s="1">
        <v>-9.2907458543777396E-2</v>
      </c>
      <c r="DN297" s="1">
        <v>-5.0206009298562997E-2</v>
      </c>
      <c r="DO297" s="1">
        <v>-2.6062047109007801E-2</v>
      </c>
      <c r="DP297" s="1">
        <v>6.8165071308612796E-2</v>
      </c>
      <c r="DQ297" s="1">
        <v>4.9532320350408499E-2</v>
      </c>
      <c r="DR297" s="1">
        <v>0.134053990244865</v>
      </c>
      <c r="DS297" s="1">
        <v>0.18659302592277499</v>
      </c>
      <c r="DT297" s="1">
        <v>1.1226231232285401E-2</v>
      </c>
      <c r="DU297" s="1">
        <v>-4.6912685036659199E-2</v>
      </c>
      <c r="DV297" s="1">
        <v>1.38071402907371E-2</v>
      </c>
      <c r="DW297" s="1">
        <v>0.14112485945224701</v>
      </c>
      <c r="DX297" s="1">
        <v>-0.105296716094017</v>
      </c>
      <c r="DZ297" s="1">
        <f t="shared" si="615"/>
        <v>-146</v>
      </c>
      <c r="EA297" s="1">
        <f t="shared" si="616"/>
        <v>-1970</v>
      </c>
      <c r="EB297" s="1">
        <f t="shared" si="617"/>
        <v>644</v>
      </c>
      <c r="EC297" s="1">
        <f t="shared" si="618"/>
        <v>524</v>
      </c>
      <c r="ED297" s="1">
        <f t="shared" si="619"/>
        <v>-1320</v>
      </c>
      <c r="EE297" s="1">
        <f t="shared" si="620"/>
        <v>7272</v>
      </c>
      <c r="EF297" s="1">
        <f t="shared" si="621"/>
        <v>2637</v>
      </c>
      <c r="EG297" s="1">
        <f t="shared" si="622"/>
        <v>-4740</v>
      </c>
      <c r="EH297" s="1">
        <f t="shared" si="623"/>
        <v>-1376</v>
      </c>
      <c r="EI297" s="1">
        <f t="shared" si="624"/>
        <v>2906</v>
      </c>
      <c r="EJ297" s="1">
        <f t="shared" si="625"/>
        <v>4638</v>
      </c>
      <c r="EK297" s="1">
        <f t="shared" si="626"/>
        <v>-1477</v>
      </c>
      <c r="EL297" s="1">
        <f t="shared" si="627"/>
        <v>1476</v>
      </c>
      <c r="EM297" s="1">
        <f t="shared" si="628"/>
        <v>917</v>
      </c>
      <c r="EN297" s="1">
        <f t="shared" si="629"/>
        <v>6395</v>
      </c>
      <c r="EO297" s="1">
        <f t="shared" si="630"/>
        <v>-7081</v>
      </c>
      <c r="EP297" s="1">
        <f t="shared" si="631"/>
        <v>4669</v>
      </c>
      <c r="EQ297" s="1">
        <f t="shared" si="632"/>
        <v>179</v>
      </c>
      <c r="ER297" s="1">
        <f t="shared" si="633"/>
        <v>-1771</v>
      </c>
      <c r="ES297" s="1">
        <f t="shared" si="634"/>
        <v>-8</v>
      </c>
      <c r="ET297" s="1">
        <f t="shared" si="635"/>
        <v>2541</v>
      </c>
      <c r="EU297" s="1">
        <f t="shared" si="636"/>
        <v>-1666</v>
      </c>
      <c r="EV297" s="1">
        <f t="shared" si="637"/>
        <v>-2473</v>
      </c>
      <c r="EW297" s="1">
        <f t="shared" si="638"/>
        <v>-3675</v>
      </c>
      <c r="EX297" s="1">
        <f t="shared" si="639"/>
        <v>-7312</v>
      </c>
      <c r="EY297" s="1">
        <f t="shared" si="640"/>
        <v>1893</v>
      </c>
      <c r="EZ297" s="1">
        <f t="shared" si="641"/>
        <v>543</v>
      </c>
      <c r="FA297" s="1">
        <f t="shared" si="642"/>
        <v>2503</v>
      </c>
      <c r="FB297" s="1">
        <f t="shared" si="643"/>
        <v>832</v>
      </c>
      <c r="FC297" s="1">
        <f t="shared" si="644"/>
        <v>2820</v>
      </c>
      <c r="FD297" s="1">
        <f t="shared" si="645"/>
        <v>2409</v>
      </c>
      <c r="FE297" s="1">
        <f t="shared" si="646"/>
        <v>4957</v>
      </c>
      <c r="FF297" s="1">
        <f t="shared" si="647"/>
        <v>516</v>
      </c>
      <c r="FG297" s="1">
        <f t="shared" si="648"/>
        <v>1163</v>
      </c>
      <c r="FH297" s="1">
        <f t="shared" si="649"/>
        <v>-70</v>
      </c>
      <c r="FI297" s="1">
        <f t="shared" si="650"/>
        <v>-5298</v>
      </c>
      <c r="FJ297" s="1">
        <f t="shared" si="651"/>
        <v>-6789</v>
      </c>
      <c r="FK297" s="1">
        <f t="shared" si="652"/>
        <v>-559</v>
      </c>
      <c r="FL297" s="1">
        <f t="shared" si="653"/>
        <v>1227</v>
      </c>
      <c r="FM297" s="1">
        <f t="shared" si="654"/>
        <v>-1731</v>
      </c>
      <c r="FN297" s="1">
        <f t="shared" si="655"/>
        <v>-2142</v>
      </c>
      <c r="FO297" s="1">
        <f t="shared" si="656"/>
        <v>1379</v>
      </c>
      <c r="FP297" s="1">
        <f t="shared" si="657"/>
        <v>-1272</v>
      </c>
      <c r="FQ297" s="1">
        <f t="shared" si="658"/>
        <v>1095</v>
      </c>
      <c r="FR297" s="1">
        <f t="shared" si="659"/>
        <v>-3532</v>
      </c>
      <c r="FS297" s="1">
        <f t="shared" si="660"/>
        <v>-672</v>
      </c>
      <c r="FT297" s="1">
        <f t="shared" si="661"/>
        <v>-21096</v>
      </c>
      <c r="FU297" s="1">
        <f t="shared" si="662"/>
        <v>-696</v>
      </c>
      <c r="FV297" s="1">
        <f t="shared" si="663"/>
        <v>-15578</v>
      </c>
      <c r="FW297" s="1">
        <f t="shared" si="664"/>
        <v>3531</v>
      </c>
      <c r="FX297" s="1">
        <f t="shared" si="665"/>
        <v>476</v>
      </c>
      <c r="FY297" s="1">
        <f t="shared" si="666"/>
        <v>-801</v>
      </c>
      <c r="FZ297" s="1">
        <f t="shared" si="667"/>
        <v>1744</v>
      </c>
      <c r="GA297" s="1">
        <f t="shared" si="668"/>
        <v>4814</v>
      </c>
      <c r="GB297" s="1">
        <f t="shared" si="669"/>
        <v>1750</v>
      </c>
      <c r="GC297" s="1">
        <f t="shared" si="670"/>
        <v>-2824</v>
      </c>
      <c r="GD297" s="1">
        <f t="shared" si="671"/>
        <v>-7763</v>
      </c>
      <c r="GE297" s="1">
        <f t="shared" si="672"/>
        <v>349</v>
      </c>
      <c r="GF297" s="1">
        <f t="shared" si="673"/>
        <v>-10</v>
      </c>
      <c r="GG297" s="1">
        <f t="shared" si="674"/>
        <v>-755</v>
      </c>
      <c r="GH297" s="1">
        <f t="shared" si="675"/>
        <v>1614</v>
      </c>
      <c r="GI297" s="1">
        <f t="shared" si="676"/>
        <v>-2024</v>
      </c>
      <c r="GJ297" s="1">
        <f t="shared" si="677"/>
        <v>681</v>
      </c>
      <c r="GK297" s="1">
        <f t="shared" si="678"/>
        <v>3413</v>
      </c>
      <c r="GL297" s="1">
        <f t="shared" si="679"/>
        <v>859</v>
      </c>
      <c r="GM297" s="1">
        <f t="shared" si="680"/>
        <v>-2880</v>
      </c>
      <c r="GN297" s="1">
        <f t="shared" si="681"/>
        <v>-824</v>
      </c>
      <c r="GO297" s="1">
        <f t="shared" si="682"/>
        <v>1695</v>
      </c>
      <c r="GP297" s="1">
        <f t="shared" si="683"/>
        <v>7572</v>
      </c>
      <c r="GQ297" s="1">
        <f t="shared" si="684"/>
        <v>-7380</v>
      </c>
      <c r="GR297" s="1">
        <f t="shared" si="685"/>
        <v>452</v>
      </c>
      <c r="GS297" s="1">
        <f t="shared" si="686"/>
        <v>-589</v>
      </c>
      <c r="GT297" s="1">
        <f t="shared" si="687"/>
        <v>7615</v>
      </c>
      <c r="GU297" s="1">
        <f t="shared" si="688"/>
        <v>-8218</v>
      </c>
      <c r="GV297" s="1">
        <f t="shared" si="689"/>
        <v>1992</v>
      </c>
      <c r="GW297" s="1">
        <f t="shared" si="690"/>
        <v>4850</v>
      </c>
      <c r="GX297" s="1">
        <f t="shared" si="691"/>
        <v>-11097</v>
      </c>
      <c r="GY297" s="1">
        <f t="shared" si="692"/>
        <v>1910</v>
      </c>
      <c r="GZ297" s="1">
        <f t="shared" si="693"/>
        <v>-6657</v>
      </c>
      <c r="HA297" s="1">
        <f t="shared" si="694"/>
        <v>1810</v>
      </c>
      <c r="HB297" s="1">
        <f t="shared" si="695"/>
        <v>5290</v>
      </c>
      <c r="HC297" s="1">
        <f t="shared" si="696"/>
        <v>-5667</v>
      </c>
      <c r="HD297" s="1">
        <f t="shared" si="697"/>
        <v>708</v>
      </c>
      <c r="HE297" s="1">
        <f t="shared" si="698"/>
        <v>-2791</v>
      </c>
      <c r="HF297" s="1">
        <f t="shared" si="699"/>
        <v>-2776</v>
      </c>
      <c r="HG297" s="1">
        <f t="shared" si="700"/>
        <v>-5289</v>
      </c>
      <c r="HH297" s="1">
        <f t="shared" si="701"/>
        <v>-6836</v>
      </c>
      <c r="HI297" s="1">
        <f t="shared" si="702"/>
        <v>5251</v>
      </c>
      <c r="HJ297" s="1">
        <f t="shared" si="703"/>
        <v>279</v>
      </c>
      <c r="HK297" s="1">
        <f t="shared" si="704"/>
        <v>227</v>
      </c>
      <c r="HL297" s="1">
        <f t="shared" si="705"/>
        <v>1629</v>
      </c>
      <c r="HM297" s="1">
        <f t="shared" si="706"/>
        <v>-5301</v>
      </c>
      <c r="HN297" s="1">
        <f t="shared" si="707"/>
        <v>-9973</v>
      </c>
      <c r="HO297" s="1">
        <f t="shared" si="708"/>
        <v>7491</v>
      </c>
      <c r="HP297" s="1">
        <f t="shared" si="709"/>
        <v>-8662</v>
      </c>
      <c r="HQ297" s="1">
        <f t="shared" si="710"/>
        <v>545</v>
      </c>
      <c r="HR297" s="1">
        <f t="shared" si="711"/>
        <v>-159</v>
      </c>
      <c r="HS297" s="1">
        <f t="shared" si="712"/>
        <v>-2286</v>
      </c>
      <c r="HT297" s="1">
        <f t="shared" si="713"/>
        <v>-1813</v>
      </c>
      <c r="HU297" s="1">
        <f t="shared" si="714"/>
        <v>-7136</v>
      </c>
      <c r="HV297" s="1">
        <f t="shared" si="715"/>
        <v>3044</v>
      </c>
      <c r="HW297" s="1">
        <f t="shared" si="716"/>
        <v>-2044</v>
      </c>
      <c r="HX297" s="1">
        <f t="shared" si="717"/>
        <v>-507</v>
      </c>
      <c r="HY297" s="1">
        <f t="shared" si="718"/>
        <v>-1159</v>
      </c>
      <c r="HZ297" s="1">
        <f t="shared" si="719"/>
        <v>1549</v>
      </c>
      <c r="IA297" s="1">
        <f t="shared" si="720"/>
        <v>-2815</v>
      </c>
      <c r="IB297" s="1">
        <f t="shared" si="721"/>
        <v>462</v>
      </c>
      <c r="IC297" s="1">
        <f t="shared" si="722"/>
        <v>-3772</v>
      </c>
      <c r="ID297" s="1">
        <f t="shared" si="723"/>
        <v>2914</v>
      </c>
      <c r="IE297" s="1">
        <f t="shared" si="724"/>
        <v>7507</v>
      </c>
      <c r="IF297" s="1">
        <f t="shared" si="725"/>
        <v>-1562</v>
      </c>
      <c r="IG297" s="1">
        <f t="shared" si="726"/>
        <v>-8534</v>
      </c>
      <c r="IH297" s="1">
        <f t="shared" si="727"/>
        <v>-5800</v>
      </c>
      <c r="II297" s="1">
        <f t="shared" si="728"/>
        <v>7178</v>
      </c>
      <c r="IJ297" s="1">
        <f t="shared" si="729"/>
        <v>-4438</v>
      </c>
      <c r="IK297" s="1">
        <f t="shared" si="730"/>
        <v>4831</v>
      </c>
      <c r="IL297" s="1">
        <f t="shared" si="731"/>
        <v>-3044</v>
      </c>
      <c r="IM297" s="1">
        <f t="shared" si="732"/>
        <v>-1645</v>
      </c>
      <c r="IN297" s="1">
        <f t="shared" si="733"/>
        <v>-854</v>
      </c>
      <c r="IO297" s="1">
        <f t="shared" si="734"/>
        <v>2234</v>
      </c>
      <c r="IP297" s="1">
        <f t="shared" si="735"/>
        <v>1623</v>
      </c>
      <c r="IQ297" s="1">
        <f t="shared" si="736"/>
        <v>4393</v>
      </c>
      <c r="IR297" s="1">
        <f t="shared" si="737"/>
        <v>6114</v>
      </c>
      <c r="IS297" s="1">
        <f t="shared" si="738"/>
        <v>368</v>
      </c>
      <c r="IT297" s="1">
        <f t="shared" si="739"/>
        <v>-1537</v>
      </c>
      <c r="IU297" s="1">
        <f t="shared" si="740"/>
        <v>452</v>
      </c>
      <c r="IV297" s="1">
        <f t="shared" si="741"/>
        <v>4624</v>
      </c>
      <c r="IW297" s="1">
        <f t="shared" si="742"/>
        <v>-3450</v>
      </c>
    </row>
    <row r="298" spans="1:257" x14ac:dyDescent="0.3">
      <c r="A298" s="1">
        <v>-4.5599170029163298E-2</v>
      </c>
      <c r="B298" s="1">
        <v>6.2942720949649797E-2</v>
      </c>
      <c r="C298" s="1">
        <v>-0.118403039872646</v>
      </c>
      <c r="D298" s="1">
        <v>1.8879534676671E-2</v>
      </c>
      <c r="E298" s="1">
        <v>-8.9075334370136205E-2</v>
      </c>
      <c r="F298" s="1">
        <v>0.17030839622020699</v>
      </c>
      <c r="G298" s="1">
        <v>7.1273863315582206E-2</v>
      </c>
      <c r="H298" s="1">
        <v>-5.2988275885581901E-2</v>
      </c>
      <c r="I298" s="1">
        <v>-4.7912139445543199E-2</v>
      </c>
      <c r="J298" s="1">
        <v>1.19485948234796E-2</v>
      </c>
      <c r="K298" s="1">
        <v>4.45285215973854E-2</v>
      </c>
      <c r="L298" s="1">
        <v>0.14460568130016299</v>
      </c>
      <c r="M298" s="1">
        <v>-1.9637851044535599E-2</v>
      </c>
      <c r="N298" s="1">
        <v>0.14241066575050301</v>
      </c>
      <c r="O298" s="1">
        <v>-4.2068660259246798E-2</v>
      </c>
      <c r="P298" s="1">
        <v>-3.8437575101852403E-2</v>
      </c>
      <c r="Q298" s="1">
        <v>0.14009347558021501</v>
      </c>
      <c r="R298" s="1">
        <v>-7.5148545205593095E-2</v>
      </c>
      <c r="S298" s="1">
        <v>8.2109063863754203E-2</v>
      </c>
      <c r="T298" s="1">
        <v>9.6684925258159596E-2</v>
      </c>
      <c r="U298" s="1">
        <v>6.1973530799150398E-2</v>
      </c>
      <c r="V298" s="1">
        <v>0.129214853048324</v>
      </c>
      <c r="W298" s="1">
        <v>-1.8330562859773601E-2</v>
      </c>
      <c r="X298" s="1">
        <v>-0.24943526089191401</v>
      </c>
      <c r="Y298" s="1">
        <v>-6.4757697284221594E-2</v>
      </c>
      <c r="Z298" s="1">
        <v>0.237803310155868</v>
      </c>
      <c r="AA298" s="1">
        <v>-8.8530853390693595E-2</v>
      </c>
      <c r="AB298" s="1">
        <v>-9.9063880741596194E-2</v>
      </c>
      <c r="AC298" s="1">
        <v>4.3603006750345202E-2</v>
      </c>
      <c r="AD298" s="1">
        <v>4.3295599520206403E-2</v>
      </c>
      <c r="AE298" s="1">
        <v>5.3514223545789701E-3</v>
      </c>
      <c r="AF298" s="1">
        <v>0.236070111393928</v>
      </c>
      <c r="AG298" s="1">
        <v>5.02417795360088E-2</v>
      </c>
      <c r="AH298" s="1">
        <v>-8.30870121717453E-2</v>
      </c>
      <c r="AI298" s="1">
        <v>0.13332602381706199</v>
      </c>
      <c r="AJ298" s="1">
        <v>4.7343835234642001E-2</v>
      </c>
      <c r="AK298" s="1">
        <v>-0.255367010831832</v>
      </c>
      <c r="AL298" s="1">
        <v>2.7248032856732598E-3</v>
      </c>
      <c r="AM298" s="1">
        <v>0.215965270996093</v>
      </c>
      <c r="AN298" s="1">
        <v>-8.2750178873538902E-2</v>
      </c>
      <c r="AO298" s="1">
        <v>-9.9168300628662095E-2</v>
      </c>
      <c r="AP298" s="1">
        <v>-5.5146425962448099E-2</v>
      </c>
      <c r="AQ298" s="1">
        <v>6.3771747052669497E-2</v>
      </c>
      <c r="AR298" s="1">
        <v>9.6707351505756295E-2</v>
      </c>
      <c r="AS298" s="1">
        <v>-3.4915169235318799E-3</v>
      </c>
      <c r="AT298" s="1">
        <v>0.14578573405742601</v>
      </c>
      <c r="AU298" s="1">
        <v>-0.88389360904693604</v>
      </c>
      <c r="AV298" s="1">
        <v>-0.11456037312745999</v>
      </c>
      <c r="AW298" s="1">
        <v>-0.377857685089111</v>
      </c>
      <c r="AX298" s="1">
        <v>0.107406049966812</v>
      </c>
      <c r="AY298" s="1">
        <v>0.17273814976215299</v>
      </c>
      <c r="AZ298" s="1">
        <v>1.08321011066436E-2</v>
      </c>
      <c r="BA298" s="1">
        <v>-1.12405428662896E-2</v>
      </c>
      <c r="BB298" s="1">
        <v>4.3365221470594399E-2</v>
      </c>
      <c r="BC298" s="1">
        <v>0.196126773953437</v>
      </c>
      <c r="BD298" s="1">
        <v>6.12001866102218E-2</v>
      </c>
      <c r="BE298" s="1">
        <v>-7.4561357498168904E-2</v>
      </c>
      <c r="BF298" s="1">
        <v>-2.11222656071186E-2</v>
      </c>
      <c r="BG298" s="1">
        <v>-0.12962831556797</v>
      </c>
      <c r="BH298" s="1">
        <v>-7.61755481362342E-2</v>
      </c>
      <c r="BI298" s="1">
        <v>-8.9494220912456499E-2</v>
      </c>
      <c r="BJ298" s="1">
        <v>4.8886747099459102E-3</v>
      </c>
      <c r="BK298" s="1">
        <v>-0.12087891995906801</v>
      </c>
      <c r="BL298" s="1">
        <v>-2.3740857839584299E-2</v>
      </c>
      <c r="BM298" s="1">
        <v>6.4105181954800996E-3</v>
      </c>
      <c r="BN298" s="1">
        <v>4.4646792113780899E-2</v>
      </c>
      <c r="BO298" s="1">
        <v>0.125136047601699</v>
      </c>
      <c r="BP298" s="1">
        <v>1.71933881938457E-2</v>
      </c>
      <c r="BQ298" s="1">
        <v>7.8746400773525196E-2</v>
      </c>
      <c r="BR298" s="1">
        <v>-0.32779675722122098</v>
      </c>
      <c r="BS298" s="1">
        <v>-0.10838369280099799</v>
      </c>
      <c r="BT298" s="1">
        <v>4.2803436517715399E-2</v>
      </c>
      <c r="BU298" s="1">
        <v>0.16080106794834101</v>
      </c>
      <c r="BV298" s="1">
        <v>-0.15579973161220501</v>
      </c>
      <c r="BW298" s="1">
        <v>7.7154979109764002E-2</v>
      </c>
      <c r="BX298" s="1">
        <v>9.2405714094638797E-2</v>
      </c>
      <c r="BY298" s="1">
        <v>-0.23312878608703599</v>
      </c>
      <c r="BZ298" s="1">
        <v>5.18549606204032E-2</v>
      </c>
      <c r="CA298" s="1">
        <v>-0.196792021393775</v>
      </c>
      <c r="CB298" s="1">
        <v>6.9436937570571802E-2</v>
      </c>
      <c r="CC298" s="1">
        <v>0.106601431965827</v>
      </c>
      <c r="CD298" s="1">
        <v>-0.21539676189422599</v>
      </c>
      <c r="CE298" s="1">
        <v>0.113016195595264</v>
      </c>
      <c r="CF298" s="1">
        <v>-0.120506025850772</v>
      </c>
      <c r="CG298" s="1">
        <v>-0.108273886144161</v>
      </c>
      <c r="CH298" s="1">
        <v>-0.15195719897747001</v>
      </c>
      <c r="CI298" s="1">
        <v>1.7647625878453199E-2</v>
      </c>
      <c r="CJ298" s="1">
        <v>0.11111015081405599</v>
      </c>
      <c r="CK298" s="1">
        <v>-0.152257844805717</v>
      </c>
      <c r="CL298" s="1">
        <v>0.10482619702816</v>
      </c>
      <c r="CM298" s="1">
        <v>-2.4380544200539498E-3</v>
      </c>
      <c r="CN298" s="1">
        <v>3.8020584732293999E-2</v>
      </c>
      <c r="CO298" s="1">
        <v>-0.28586667776107699</v>
      </c>
      <c r="CP298" s="1">
        <v>8.3454705774784005E-2</v>
      </c>
      <c r="CQ298" s="1">
        <v>-0.14753340184688499</v>
      </c>
      <c r="CR298" s="1">
        <v>3.0782300978898999E-2</v>
      </c>
      <c r="CS298" s="1">
        <v>2.6858022436499498E-2</v>
      </c>
      <c r="CT298" s="1">
        <v>-7.0429541170596993E-2</v>
      </c>
      <c r="CU298" s="1">
        <v>-0.1850516051054</v>
      </c>
      <c r="CV298" s="1">
        <v>-0.110940717160701</v>
      </c>
      <c r="CW298" s="1">
        <v>7.4652262032031999E-2</v>
      </c>
      <c r="CX298" s="1">
        <v>-7.67672508955001E-2</v>
      </c>
      <c r="CY298" s="1">
        <v>3.4181267023086499E-2</v>
      </c>
      <c r="CZ298" s="1">
        <v>-8.8189713656902299E-2</v>
      </c>
      <c r="DA298" s="1">
        <v>-1.07534686103463E-2</v>
      </c>
      <c r="DB298" s="1">
        <v>-8.2961648702621404E-2</v>
      </c>
      <c r="DC298" s="1">
        <v>5.9767391532659503E-2</v>
      </c>
      <c r="DD298" s="1">
        <v>-0.14466889202594699</v>
      </c>
      <c r="DE298" s="1">
        <v>4.6714276075363097E-2</v>
      </c>
      <c r="DF298" s="1">
        <v>6.6532179713249207E-2</v>
      </c>
      <c r="DG298" s="1">
        <v>-0.12806518375873499</v>
      </c>
      <c r="DH298" s="1">
        <v>-0.14132785797119099</v>
      </c>
      <c r="DI298" s="1">
        <v>0.15240649878978699</v>
      </c>
      <c r="DJ298" s="1">
        <v>1.4403770677745301E-2</v>
      </c>
      <c r="DK298" s="1">
        <v>-0.15583470463752699</v>
      </c>
      <c r="DL298" s="1">
        <v>-9.5949038863181998E-2</v>
      </c>
      <c r="DM298" s="1">
        <v>-8.0983273684978402E-2</v>
      </c>
      <c r="DN298" s="1">
        <v>-0.127618238329887</v>
      </c>
      <c r="DO298" s="1">
        <v>6.1727631837129503E-2</v>
      </c>
      <c r="DP298" s="1">
        <v>0.16986447572708099</v>
      </c>
      <c r="DQ298" s="1">
        <v>-5.9511482715606599E-2</v>
      </c>
      <c r="DR298" s="1">
        <v>0.227021619677543</v>
      </c>
      <c r="DS298" s="1">
        <v>-1.73905957490205E-2</v>
      </c>
      <c r="DT298" s="1">
        <v>2.29354407638311E-2</v>
      </c>
      <c r="DU298" s="1">
        <v>-2.88977939635515E-2</v>
      </c>
      <c r="DV298" s="1">
        <v>5.8719031512737198E-2</v>
      </c>
      <c r="DW298" s="1">
        <v>5.2377376705407999E-2</v>
      </c>
      <c r="DX298" s="1">
        <v>-5.7411484420299502E-2</v>
      </c>
      <c r="DZ298" s="1">
        <f t="shared" si="615"/>
        <v>-1494</v>
      </c>
      <c r="EA298" s="1">
        <f t="shared" si="616"/>
        <v>2062</v>
      </c>
      <c r="EB298" s="1">
        <f t="shared" si="617"/>
        <v>-3880</v>
      </c>
      <c r="EC298" s="1">
        <f t="shared" si="618"/>
        <v>619</v>
      </c>
      <c r="ED298" s="1">
        <f t="shared" si="619"/>
        <v>-2919</v>
      </c>
      <c r="EE298" s="1">
        <f t="shared" si="620"/>
        <v>5580</v>
      </c>
      <c r="EF298" s="1">
        <f t="shared" si="621"/>
        <v>2335</v>
      </c>
      <c r="EG298" s="1">
        <f t="shared" si="622"/>
        <v>-1736</v>
      </c>
      <c r="EH298" s="1">
        <f t="shared" si="623"/>
        <v>-1570</v>
      </c>
      <c r="EI298" s="1">
        <f t="shared" si="624"/>
        <v>392</v>
      </c>
      <c r="EJ298" s="1">
        <f t="shared" si="625"/>
        <v>1459</v>
      </c>
      <c r="EK298" s="1">
        <f t="shared" si="626"/>
        <v>4738</v>
      </c>
      <c r="EL298" s="1">
        <f t="shared" si="627"/>
        <v>-643</v>
      </c>
      <c r="EM298" s="1">
        <f t="shared" si="628"/>
        <v>4666</v>
      </c>
      <c r="EN298" s="1">
        <f t="shared" si="629"/>
        <v>-1378</v>
      </c>
      <c r="EO298" s="1">
        <f t="shared" si="630"/>
        <v>-1259</v>
      </c>
      <c r="EP298" s="1">
        <f t="shared" si="631"/>
        <v>4590</v>
      </c>
      <c r="EQ298" s="1">
        <f t="shared" si="632"/>
        <v>-2462</v>
      </c>
      <c r="ER298" s="1">
        <f t="shared" si="633"/>
        <v>2690</v>
      </c>
      <c r="ES298" s="1">
        <f t="shared" si="634"/>
        <v>3168</v>
      </c>
      <c r="ET298" s="1">
        <f t="shared" si="635"/>
        <v>2031</v>
      </c>
      <c r="EU298" s="1">
        <f t="shared" si="636"/>
        <v>4234</v>
      </c>
      <c r="EV298" s="1">
        <f t="shared" si="637"/>
        <v>-601</v>
      </c>
      <c r="EW298" s="1">
        <f t="shared" si="638"/>
        <v>-8173</v>
      </c>
      <c r="EX298" s="1">
        <f t="shared" si="639"/>
        <v>-2122</v>
      </c>
      <c r="EY298" s="1">
        <f t="shared" si="640"/>
        <v>7792</v>
      </c>
      <c r="EZ298" s="1">
        <f t="shared" si="641"/>
        <v>-2901</v>
      </c>
      <c r="FA298" s="1">
        <f t="shared" si="642"/>
        <v>-3246</v>
      </c>
      <c r="FB298" s="1">
        <f t="shared" si="643"/>
        <v>1429</v>
      </c>
      <c r="FC298" s="1">
        <f t="shared" si="644"/>
        <v>1419</v>
      </c>
      <c r="FD298" s="1">
        <f t="shared" si="645"/>
        <v>175</v>
      </c>
      <c r="FE298" s="1">
        <f t="shared" si="646"/>
        <v>7735</v>
      </c>
      <c r="FF298" s="1">
        <f t="shared" si="647"/>
        <v>1646</v>
      </c>
      <c r="FG298" s="1">
        <f t="shared" si="648"/>
        <v>-2723</v>
      </c>
      <c r="FH298" s="1">
        <f t="shared" si="649"/>
        <v>4369</v>
      </c>
      <c r="FI298" s="1">
        <f t="shared" si="650"/>
        <v>1551</v>
      </c>
      <c r="FJ298" s="1">
        <f t="shared" si="651"/>
        <v>-8368</v>
      </c>
      <c r="FK298" s="1">
        <f t="shared" si="652"/>
        <v>89</v>
      </c>
      <c r="FL298" s="1">
        <f t="shared" si="653"/>
        <v>7077</v>
      </c>
      <c r="FM298" s="1">
        <f t="shared" si="654"/>
        <v>-2711</v>
      </c>
      <c r="FN298" s="1">
        <f t="shared" si="655"/>
        <v>-3249</v>
      </c>
      <c r="FO298" s="1">
        <f t="shared" si="656"/>
        <v>-1807</v>
      </c>
      <c r="FP298" s="1">
        <f t="shared" si="657"/>
        <v>2090</v>
      </c>
      <c r="FQ298" s="1">
        <f t="shared" si="658"/>
        <v>3169</v>
      </c>
      <c r="FR298" s="1">
        <f t="shared" si="659"/>
        <v>-114</v>
      </c>
      <c r="FS298" s="1">
        <f t="shared" si="660"/>
        <v>4777</v>
      </c>
      <c r="FT298" s="1">
        <f t="shared" si="661"/>
        <v>-28963</v>
      </c>
      <c r="FU298" s="1">
        <f t="shared" si="662"/>
        <v>-3754</v>
      </c>
      <c r="FV298" s="1">
        <f t="shared" si="663"/>
        <v>-12381</v>
      </c>
      <c r="FW298" s="1">
        <f t="shared" si="664"/>
        <v>3519</v>
      </c>
      <c r="FX298" s="1">
        <f t="shared" si="665"/>
        <v>5660</v>
      </c>
      <c r="FY298" s="1">
        <f t="shared" si="666"/>
        <v>355</v>
      </c>
      <c r="FZ298" s="1">
        <f t="shared" si="667"/>
        <v>-368</v>
      </c>
      <c r="GA298" s="1">
        <f t="shared" si="668"/>
        <v>1421</v>
      </c>
      <c r="GB298" s="1">
        <f t="shared" si="669"/>
        <v>6426</v>
      </c>
      <c r="GC298" s="1">
        <f t="shared" si="670"/>
        <v>2005</v>
      </c>
      <c r="GD298" s="1">
        <f t="shared" si="671"/>
        <v>-2443</v>
      </c>
      <c r="GE298" s="1">
        <f t="shared" si="672"/>
        <v>-692</v>
      </c>
      <c r="GF298" s="1">
        <f t="shared" si="673"/>
        <v>-4248</v>
      </c>
      <c r="GG298" s="1">
        <f t="shared" si="674"/>
        <v>-2496</v>
      </c>
      <c r="GH298" s="1">
        <f t="shared" si="675"/>
        <v>-2932</v>
      </c>
      <c r="GI298" s="1">
        <f t="shared" si="676"/>
        <v>160</v>
      </c>
      <c r="GJ298" s="1">
        <f t="shared" si="677"/>
        <v>-3961</v>
      </c>
      <c r="GK298" s="1">
        <f t="shared" si="678"/>
        <v>-778</v>
      </c>
      <c r="GL298" s="1">
        <f t="shared" si="679"/>
        <v>210</v>
      </c>
      <c r="GM298" s="1">
        <f t="shared" si="680"/>
        <v>1463</v>
      </c>
      <c r="GN298" s="1">
        <f t="shared" si="681"/>
        <v>4100</v>
      </c>
      <c r="GO298" s="1">
        <f t="shared" si="682"/>
        <v>563</v>
      </c>
      <c r="GP298" s="1">
        <f t="shared" si="683"/>
        <v>2580</v>
      </c>
      <c r="GQ298" s="1">
        <f t="shared" si="684"/>
        <v>-10741</v>
      </c>
      <c r="GR298" s="1">
        <f t="shared" si="685"/>
        <v>-3551</v>
      </c>
      <c r="GS298" s="1">
        <f t="shared" si="686"/>
        <v>1403</v>
      </c>
      <c r="GT298" s="1">
        <f t="shared" si="687"/>
        <v>5269</v>
      </c>
      <c r="GU298" s="1">
        <f t="shared" si="688"/>
        <v>-5105</v>
      </c>
      <c r="GV298" s="1">
        <f t="shared" si="689"/>
        <v>2528</v>
      </c>
      <c r="GW298" s="1">
        <f t="shared" si="690"/>
        <v>3028</v>
      </c>
      <c r="GX298" s="1">
        <f t="shared" si="691"/>
        <v>-7639</v>
      </c>
      <c r="GY298" s="1">
        <f t="shared" si="692"/>
        <v>1699</v>
      </c>
      <c r="GZ298" s="1">
        <f t="shared" si="693"/>
        <v>-6448</v>
      </c>
      <c r="HA298" s="1">
        <f t="shared" si="694"/>
        <v>2275</v>
      </c>
      <c r="HB298" s="1">
        <f t="shared" si="695"/>
        <v>3493</v>
      </c>
      <c r="HC298" s="1">
        <f t="shared" si="696"/>
        <v>-7058</v>
      </c>
      <c r="HD298" s="1">
        <f t="shared" si="697"/>
        <v>3703</v>
      </c>
      <c r="HE298" s="1">
        <f t="shared" si="698"/>
        <v>-3949</v>
      </c>
      <c r="HF298" s="1">
        <f t="shared" si="699"/>
        <v>-3548</v>
      </c>
      <c r="HG298" s="1">
        <f t="shared" si="700"/>
        <v>-4979</v>
      </c>
      <c r="HH298" s="1">
        <f t="shared" si="701"/>
        <v>578</v>
      </c>
      <c r="HI298" s="1">
        <f t="shared" si="702"/>
        <v>3641</v>
      </c>
      <c r="HJ298" s="1">
        <f t="shared" si="703"/>
        <v>-4989</v>
      </c>
      <c r="HK298" s="1">
        <f t="shared" si="704"/>
        <v>3435</v>
      </c>
      <c r="HL298" s="1">
        <f t="shared" si="705"/>
        <v>-80</v>
      </c>
      <c r="HM298" s="1">
        <f t="shared" si="706"/>
        <v>1246</v>
      </c>
      <c r="HN298" s="1">
        <f t="shared" si="707"/>
        <v>-9367</v>
      </c>
      <c r="HO298" s="1">
        <f t="shared" si="708"/>
        <v>2735</v>
      </c>
      <c r="HP298" s="1">
        <f t="shared" si="709"/>
        <v>-4834</v>
      </c>
      <c r="HQ298" s="1">
        <f t="shared" si="710"/>
        <v>1009</v>
      </c>
      <c r="HR298" s="1">
        <f t="shared" si="711"/>
        <v>880</v>
      </c>
      <c r="HS298" s="1">
        <f t="shared" si="712"/>
        <v>-2308</v>
      </c>
      <c r="HT298" s="1">
        <f t="shared" si="713"/>
        <v>-6064</v>
      </c>
      <c r="HU298" s="1">
        <f t="shared" si="714"/>
        <v>-3635</v>
      </c>
      <c r="HV298" s="1">
        <f t="shared" si="715"/>
        <v>2446</v>
      </c>
      <c r="HW298" s="1">
        <f t="shared" si="716"/>
        <v>-2515</v>
      </c>
      <c r="HX298" s="1">
        <f t="shared" si="717"/>
        <v>1120</v>
      </c>
      <c r="HY298" s="1">
        <f t="shared" si="718"/>
        <v>-2890</v>
      </c>
      <c r="HZ298" s="1">
        <f t="shared" si="719"/>
        <v>-352</v>
      </c>
      <c r="IA298" s="1">
        <f t="shared" si="720"/>
        <v>-2718</v>
      </c>
      <c r="IB298" s="1">
        <f t="shared" si="721"/>
        <v>1958</v>
      </c>
      <c r="IC298" s="1">
        <f t="shared" si="722"/>
        <v>-4740</v>
      </c>
      <c r="ID298" s="1">
        <f t="shared" si="723"/>
        <v>1531</v>
      </c>
      <c r="IE298" s="1">
        <f t="shared" si="724"/>
        <v>2180</v>
      </c>
      <c r="IF298" s="1">
        <f t="shared" si="725"/>
        <v>-4196</v>
      </c>
      <c r="IG298" s="1">
        <f t="shared" si="726"/>
        <v>-4631</v>
      </c>
      <c r="IH298" s="1">
        <f t="shared" si="727"/>
        <v>4994</v>
      </c>
      <c r="II298" s="1">
        <f t="shared" si="728"/>
        <v>472</v>
      </c>
      <c r="IJ298" s="1">
        <f t="shared" si="729"/>
        <v>-5106</v>
      </c>
      <c r="IK298" s="1">
        <f t="shared" si="730"/>
        <v>-3144</v>
      </c>
      <c r="IL298" s="1">
        <f t="shared" si="731"/>
        <v>-2654</v>
      </c>
      <c r="IM298" s="1">
        <f t="shared" si="732"/>
        <v>-4182</v>
      </c>
      <c r="IN298" s="1">
        <f t="shared" si="733"/>
        <v>2023</v>
      </c>
      <c r="IO298" s="1">
        <f t="shared" si="734"/>
        <v>5566</v>
      </c>
      <c r="IP298" s="1">
        <f t="shared" si="735"/>
        <v>-1950</v>
      </c>
      <c r="IQ298" s="1">
        <f t="shared" si="736"/>
        <v>7439</v>
      </c>
      <c r="IR298" s="1">
        <f t="shared" si="737"/>
        <v>-570</v>
      </c>
      <c r="IS298" s="1">
        <f t="shared" si="738"/>
        <v>752</v>
      </c>
      <c r="IT298" s="1">
        <f t="shared" si="739"/>
        <v>-947</v>
      </c>
      <c r="IU298" s="1">
        <f t="shared" si="740"/>
        <v>1924</v>
      </c>
      <c r="IV298" s="1">
        <f t="shared" si="741"/>
        <v>1716</v>
      </c>
      <c r="IW298" s="1">
        <f t="shared" si="742"/>
        <v>-1881</v>
      </c>
    </row>
    <row r="299" spans="1:257" x14ac:dyDescent="0.3">
      <c r="A299" s="1">
        <v>3.01262848079204E-2</v>
      </c>
      <c r="B299" s="1">
        <v>0.15438751876354201</v>
      </c>
      <c r="C299" s="1">
        <v>-0.14819572865962899</v>
      </c>
      <c r="D299" s="1">
        <v>-9.1373883187770791E-3</v>
      </c>
      <c r="E299" s="1">
        <v>2.3185618221759699E-2</v>
      </c>
      <c r="F299" s="1">
        <v>-0.21589623391628199</v>
      </c>
      <c r="G299" s="1">
        <v>9.6025876700878109E-3</v>
      </c>
      <c r="H299" s="1">
        <v>5.1845546811819E-2</v>
      </c>
      <c r="I299" s="1">
        <v>-3.3451031893491703E-2</v>
      </c>
      <c r="J299" s="1">
        <v>-0.12317436188459301</v>
      </c>
      <c r="K299" s="1">
        <v>-8.6998147889971698E-3</v>
      </c>
      <c r="L299" s="1">
        <v>0.162258490920066</v>
      </c>
      <c r="M299" s="1">
        <v>0.11156927049159999</v>
      </c>
      <c r="N299" s="1">
        <v>0.15760889649391099</v>
      </c>
      <c r="O299" s="1">
        <v>3.7006273865699699E-2</v>
      </c>
      <c r="P299" s="1">
        <v>-1.46893057972192E-2</v>
      </c>
      <c r="Q299" s="1">
        <v>0.12175558507442399</v>
      </c>
      <c r="R299" s="1">
        <v>4.6487085521221098E-2</v>
      </c>
      <c r="S299" s="1">
        <v>-7.3272861540317494E-2</v>
      </c>
      <c r="T299" s="1">
        <v>0.10753583163022901</v>
      </c>
      <c r="U299" s="1">
        <v>-1.19372745975852E-2</v>
      </c>
      <c r="V299" s="1">
        <v>2.4722537025809201E-2</v>
      </c>
      <c r="W299" s="1">
        <v>4.0092479437589597E-2</v>
      </c>
      <c r="X299" s="1">
        <v>-0.36331936717033297</v>
      </c>
      <c r="Y299" s="1">
        <v>0.16498446464538499</v>
      </c>
      <c r="Z299" s="1">
        <v>0.17249044775962799</v>
      </c>
      <c r="AA299" s="1">
        <v>8.1899650394916507E-2</v>
      </c>
      <c r="AB299" s="1">
        <v>-0.16555275022983501</v>
      </c>
      <c r="AC299" s="1">
        <v>-6.6101536154746995E-2</v>
      </c>
      <c r="AD299" s="1">
        <v>3.1227946281433099E-2</v>
      </c>
      <c r="AE299" s="1">
        <v>6.95047602057456E-2</v>
      </c>
      <c r="AF299" s="1">
        <v>0.25364303588867099</v>
      </c>
      <c r="AG299" s="1">
        <v>-0.18254885077476499</v>
      </c>
      <c r="AH299" s="1">
        <v>-9.8503775894641807E-2</v>
      </c>
      <c r="AI299" s="1">
        <v>8.4711447358131395E-2</v>
      </c>
      <c r="AJ299" s="1">
        <v>7.2981953620910603E-2</v>
      </c>
      <c r="AK299" s="1">
        <v>-0.21355602145194999</v>
      </c>
      <c r="AL299" s="1">
        <v>0.1184863448143</v>
      </c>
      <c r="AM299" s="1">
        <v>5.8455381542444201E-2</v>
      </c>
      <c r="AN299" s="1">
        <v>-0.13370141386985701</v>
      </c>
      <c r="AO299" s="1">
        <v>-3.2245956361293703E-2</v>
      </c>
      <c r="AP299" s="1">
        <v>3.3811464905738803E-2</v>
      </c>
      <c r="AQ299" s="1">
        <v>0.11840005218982599</v>
      </c>
      <c r="AR299" s="1">
        <v>-3.04451789706945E-2</v>
      </c>
      <c r="AS299" s="1">
        <v>-1.8612764775753E-2</v>
      </c>
      <c r="AT299" s="1">
        <v>0.20537443459033899</v>
      </c>
      <c r="AU299" s="1">
        <v>-0.63445091247558505</v>
      </c>
      <c r="AV299" s="1">
        <v>-0.20304155349731401</v>
      </c>
      <c r="AW299" s="1">
        <v>-0.24311187863349901</v>
      </c>
      <c r="AX299" s="1">
        <v>0.11337192356586399</v>
      </c>
      <c r="AY299" s="1">
        <v>0.15038457512855499</v>
      </c>
      <c r="AZ299" s="1">
        <v>6.0864377766847597E-2</v>
      </c>
      <c r="BA299" s="1">
        <v>-7.5851343572139698E-2</v>
      </c>
      <c r="BB299" s="1">
        <v>-5.6335594505071598E-2</v>
      </c>
      <c r="BC299" s="1">
        <v>1.28444412257522E-3</v>
      </c>
      <c r="BD299" s="1">
        <v>3.9031095802783897E-2</v>
      </c>
      <c r="BE299" s="1">
        <v>-0.13861729204654599</v>
      </c>
      <c r="BF299" s="1">
        <v>-6.4787529408931704E-2</v>
      </c>
      <c r="BG299" s="1">
        <v>-6.2639027833938501E-2</v>
      </c>
      <c r="BH299" s="1">
        <v>1.1964289471507E-2</v>
      </c>
      <c r="BI299" s="1">
        <v>2.71197520196437E-2</v>
      </c>
      <c r="BJ299" s="1">
        <v>3.6453783512115402E-2</v>
      </c>
      <c r="BK299" s="1">
        <v>-9.9907673895358998E-2</v>
      </c>
      <c r="BL299" s="1">
        <v>0.11873485147953</v>
      </c>
      <c r="BM299" s="1">
        <v>-2.86106746643781E-2</v>
      </c>
      <c r="BN299" s="1">
        <v>6.4418859779834706E-2</v>
      </c>
      <c r="BO299" s="1">
        <v>-3.56618016958236E-2</v>
      </c>
      <c r="BP299" s="1">
        <v>-3.1977765262126902E-2</v>
      </c>
      <c r="BQ299" s="1">
        <v>2.58194655179977E-2</v>
      </c>
      <c r="BR299" s="1">
        <v>-0.43008768558502097</v>
      </c>
      <c r="BS299" s="1">
        <v>-6.8281993269920294E-2</v>
      </c>
      <c r="BT299" s="1">
        <v>2.0389659330248801E-2</v>
      </c>
      <c r="BU299" s="1">
        <v>3.8821719586849199E-2</v>
      </c>
      <c r="BV299" s="1">
        <v>1.1589775793254301E-2</v>
      </c>
      <c r="BW299" s="1">
        <v>3.6103442311286899E-2</v>
      </c>
      <c r="BX299" s="1">
        <v>2.8326259925961401E-2</v>
      </c>
      <c r="BY299" s="1">
        <v>-0.17614896595478</v>
      </c>
      <c r="BZ299" s="1">
        <v>-1.0049478150904101E-2</v>
      </c>
      <c r="CA299" s="1">
        <v>-4.3517328798770898E-2</v>
      </c>
      <c r="CB299" s="1">
        <v>-2.2395158186554898E-2</v>
      </c>
      <c r="CC299" s="1">
        <v>0.15653111040592099</v>
      </c>
      <c r="CD299" s="1">
        <v>-7.5522139668464605E-2</v>
      </c>
      <c r="CE299" s="1">
        <v>0.143610060214996</v>
      </c>
      <c r="CF299" s="1">
        <v>-4.1951134800910901E-2</v>
      </c>
      <c r="CG299" s="1">
        <v>-0.145937785506248</v>
      </c>
      <c r="CH299" s="1">
        <v>-0.107680663466453</v>
      </c>
      <c r="CI299" s="1">
        <v>0.12147819995880101</v>
      </c>
      <c r="CJ299" s="1">
        <v>0.13179481029510401</v>
      </c>
      <c r="CK299" s="1">
        <v>-5.9369355440139701E-2</v>
      </c>
      <c r="CL299" s="1">
        <v>0.105552442371845</v>
      </c>
      <c r="CM299" s="1">
        <v>-0.15244808793067899</v>
      </c>
      <c r="CN299" s="1">
        <v>2.6355916634202E-2</v>
      </c>
      <c r="CO299" s="1">
        <v>-0.32386335730552601</v>
      </c>
      <c r="CP299" s="1">
        <v>3.64242568612098E-2</v>
      </c>
      <c r="CQ299" s="1">
        <v>-5.3156070411205202E-2</v>
      </c>
      <c r="CR299" s="1">
        <v>4.6130064874887397E-2</v>
      </c>
      <c r="CS299" s="1">
        <v>-0.11727937310934</v>
      </c>
      <c r="CT299" s="1">
        <v>-7.29076713323593E-2</v>
      </c>
      <c r="CU299" s="1">
        <v>-0.105782262980937</v>
      </c>
      <c r="CV299" s="1">
        <v>-0.107936076819896</v>
      </c>
      <c r="CW299" s="1">
        <v>6.6705256700515705E-2</v>
      </c>
      <c r="CX299" s="1">
        <v>-0.119278773665428</v>
      </c>
      <c r="CY299" s="1">
        <v>1.8110554665326999E-2</v>
      </c>
      <c r="CZ299" s="1">
        <v>-6.5950803458690602E-2</v>
      </c>
      <c r="DA299" s="1">
        <v>0.103616885840892</v>
      </c>
      <c r="DB299" s="1">
        <v>5.2934687584638498E-2</v>
      </c>
      <c r="DC299" s="1">
        <v>0.122804515063762</v>
      </c>
      <c r="DD299" s="1">
        <v>-6.2411267310380901E-2</v>
      </c>
      <c r="DE299" s="1">
        <v>5.2244678139686501E-2</v>
      </c>
      <c r="DF299" s="1">
        <v>0.154700636863708</v>
      </c>
      <c r="DG299" s="1">
        <v>-3.90200898982584E-3</v>
      </c>
      <c r="DH299" s="1">
        <v>-9.5768198370933505E-2</v>
      </c>
      <c r="DI299" s="1">
        <v>0.160283997654914</v>
      </c>
      <c r="DJ299" s="1">
        <v>5.1395054906606598E-2</v>
      </c>
      <c r="DK299" s="1">
        <v>-0.105976045131683</v>
      </c>
      <c r="DL299" s="1">
        <v>-0.12674327194690699</v>
      </c>
      <c r="DM299" s="1">
        <v>7.8038968145847307E-2</v>
      </c>
      <c r="DN299" s="1">
        <v>1.8203854560851999E-2</v>
      </c>
      <c r="DO299" s="1">
        <v>7.3063552379608099E-2</v>
      </c>
      <c r="DP299" s="1">
        <v>0.16343162953853599</v>
      </c>
      <c r="DQ299" s="1">
        <v>8.7412431836128193E-2</v>
      </c>
      <c r="DR299" s="1">
        <v>3.8023216184228598E-3</v>
      </c>
      <c r="DS299" s="1">
        <v>9.2131532728672E-2</v>
      </c>
      <c r="DT299" s="1">
        <v>-3.5216156393289497E-2</v>
      </c>
      <c r="DU299" s="1">
        <v>-7.5918518006801605E-2</v>
      </c>
      <c r="DV299" s="1">
        <v>6.0671720653772299E-2</v>
      </c>
      <c r="DW299" s="1">
        <v>4.4716626405715901E-2</v>
      </c>
      <c r="DX299" s="1">
        <v>-0.19347220659255901</v>
      </c>
      <c r="DZ299" s="1">
        <f t="shared" si="615"/>
        <v>987</v>
      </c>
      <c r="EA299" s="1">
        <f t="shared" si="616"/>
        <v>5059</v>
      </c>
      <c r="EB299" s="1">
        <f t="shared" si="617"/>
        <v>-4856</v>
      </c>
      <c r="EC299" s="1">
        <f t="shared" si="618"/>
        <v>-299</v>
      </c>
      <c r="ED299" s="1">
        <f t="shared" si="619"/>
        <v>760</v>
      </c>
      <c r="EE299" s="1">
        <f t="shared" si="620"/>
        <v>-7074</v>
      </c>
      <c r="EF299" s="1">
        <f t="shared" si="621"/>
        <v>315</v>
      </c>
      <c r="EG299" s="1">
        <f t="shared" si="622"/>
        <v>1699</v>
      </c>
      <c r="EH299" s="1">
        <f t="shared" si="623"/>
        <v>-1096</v>
      </c>
      <c r="EI299" s="1">
        <f t="shared" si="624"/>
        <v>-4036</v>
      </c>
      <c r="EJ299" s="1">
        <f t="shared" si="625"/>
        <v>-285</v>
      </c>
      <c r="EK299" s="1">
        <f t="shared" si="626"/>
        <v>5317</v>
      </c>
      <c r="EL299" s="1">
        <f t="shared" si="627"/>
        <v>3656</v>
      </c>
      <c r="EM299" s="1">
        <f t="shared" si="628"/>
        <v>5164</v>
      </c>
      <c r="EN299" s="1">
        <f t="shared" si="629"/>
        <v>1213</v>
      </c>
      <c r="EO299" s="1">
        <f t="shared" si="630"/>
        <v>-481</v>
      </c>
      <c r="EP299" s="1">
        <f t="shared" si="631"/>
        <v>3990</v>
      </c>
      <c r="EQ299" s="1">
        <f t="shared" si="632"/>
        <v>1523</v>
      </c>
      <c r="ER299" s="1">
        <f t="shared" si="633"/>
        <v>-2401</v>
      </c>
      <c r="ES299" s="1">
        <f t="shared" si="634"/>
        <v>3524</v>
      </c>
      <c r="ET299" s="1">
        <f t="shared" si="635"/>
        <v>-391</v>
      </c>
      <c r="EU299" s="1">
        <f t="shared" si="636"/>
        <v>810</v>
      </c>
      <c r="EV299" s="1">
        <f t="shared" si="637"/>
        <v>1314</v>
      </c>
      <c r="EW299" s="1">
        <f t="shared" si="638"/>
        <v>-11905</v>
      </c>
      <c r="EX299" s="1">
        <f t="shared" si="639"/>
        <v>5406</v>
      </c>
      <c r="EY299" s="1">
        <f t="shared" si="640"/>
        <v>5652</v>
      </c>
      <c r="EZ299" s="1">
        <f t="shared" si="641"/>
        <v>2684</v>
      </c>
      <c r="FA299" s="1">
        <f t="shared" si="642"/>
        <v>-5425</v>
      </c>
      <c r="FB299" s="1">
        <f t="shared" si="643"/>
        <v>-2166</v>
      </c>
      <c r="FC299" s="1">
        <f t="shared" si="644"/>
        <v>1023</v>
      </c>
      <c r="FD299" s="1">
        <f t="shared" si="645"/>
        <v>2277</v>
      </c>
      <c r="FE299" s="1">
        <f t="shared" si="646"/>
        <v>8311</v>
      </c>
      <c r="FF299" s="1">
        <f t="shared" si="647"/>
        <v>-5982</v>
      </c>
      <c r="FG299" s="1">
        <f t="shared" si="648"/>
        <v>-3228</v>
      </c>
      <c r="FH299" s="1">
        <f t="shared" si="649"/>
        <v>2776</v>
      </c>
      <c r="FI299" s="1">
        <f t="shared" si="650"/>
        <v>2391</v>
      </c>
      <c r="FJ299" s="1">
        <f t="shared" si="651"/>
        <v>-6998</v>
      </c>
      <c r="FK299" s="1">
        <f t="shared" si="652"/>
        <v>3882</v>
      </c>
      <c r="FL299" s="1">
        <f t="shared" si="653"/>
        <v>1915</v>
      </c>
      <c r="FM299" s="1">
        <f t="shared" si="654"/>
        <v>-4381</v>
      </c>
      <c r="FN299" s="1">
        <f t="shared" si="655"/>
        <v>-1057</v>
      </c>
      <c r="FO299" s="1">
        <f t="shared" si="656"/>
        <v>1108</v>
      </c>
      <c r="FP299" s="1">
        <f t="shared" si="657"/>
        <v>3880</v>
      </c>
      <c r="FQ299" s="1">
        <f t="shared" si="658"/>
        <v>-998</v>
      </c>
      <c r="FR299" s="1">
        <f t="shared" si="659"/>
        <v>-610</v>
      </c>
      <c r="FS299" s="1">
        <f t="shared" si="660"/>
        <v>6730</v>
      </c>
      <c r="FT299" s="1">
        <f t="shared" si="661"/>
        <v>-20789</v>
      </c>
      <c r="FU299" s="1">
        <f t="shared" si="662"/>
        <v>-6653</v>
      </c>
      <c r="FV299" s="1">
        <f t="shared" si="663"/>
        <v>-7966</v>
      </c>
      <c r="FW299" s="1">
        <f t="shared" si="664"/>
        <v>3715</v>
      </c>
      <c r="FX299" s="1">
        <f t="shared" si="665"/>
        <v>4928</v>
      </c>
      <c r="FY299" s="1">
        <f t="shared" si="666"/>
        <v>1994</v>
      </c>
      <c r="FZ299" s="1">
        <f t="shared" si="667"/>
        <v>-2485</v>
      </c>
      <c r="GA299" s="1">
        <f t="shared" si="668"/>
        <v>-1846</v>
      </c>
      <c r="GB299" s="1">
        <f t="shared" si="669"/>
        <v>42</v>
      </c>
      <c r="GC299" s="1">
        <f t="shared" si="670"/>
        <v>1279</v>
      </c>
      <c r="GD299" s="1">
        <f t="shared" si="671"/>
        <v>-4542</v>
      </c>
      <c r="GE299" s="1">
        <f t="shared" si="672"/>
        <v>-2123</v>
      </c>
      <c r="GF299" s="1">
        <f t="shared" si="673"/>
        <v>-2052</v>
      </c>
      <c r="GG299" s="1">
        <f t="shared" si="674"/>
        <v>392</v>
      </c>
      <c r="GH299" s="1">
        <f t="shared" si="675"/>
        <v>889</v>
      </c>
      <c r="GI299" s="1">
        <f t="shared" si="676"/>
        <v>1194</v>
      </c>
      <c r="GJ299" s="1">
        <f t="shared" si="677"/>
        <v>-3274</v>
      </c>
      <c r="GK299" s="1">
        <f t="shared" si="678"/>
        <v>3891</v>
      </c>
      <c r="GL299" s="1">
        <f t="shared" si="679"/>
        <v>-937</v>
      </c>
      <c r="GM299" s="1">
        <f t="shared" si="680"/>
        <v>2111</v>
      </c>
      <c r="GN299" s="1">
        <f t="shared" si="681"/>
        <v>-1169</v>
      </c>
      <c r="GO299" s="1">
        <f t="shared" si="682"/>
        <v>-1048</v>
      </c>
      <c r="GP299" s="1">
        <f t="shared" si="683"/>
        <v>846</v>
      </c>
      <c r="GQ299" s="1">
        <f t="shared" si="684"/>
        <v>-14093</v>
      </c>
      <c r="GR299" s="1">
        <f t="shared" si="685"/>
        <v>-2237</v>
      </c>
      <c r="GS299" s="1">
        <f t="shared" si="686"/>
        <v>668</v>
      </c>
      <c r="GT299" s="1">
        <f t="shared" si="687"/>
        <v>1272</v>
      </c>
      <c r="GU299" s="1">
        <f t="shared" si="688"/>
        <v>380</v>
      </c>
      <c r="GV299" s="1">
        <f t="shared" si="689"/>
        <v>1183</v>
      </c>
      <c r="GW299" s="1">
        <f t="shared" si="690"/>
        <v>928</v>
      </c>
      <c r="GX299" s="1">
        <f t="shared" si="691"/>
        <v>-5772</v>
      </c>
      <c r="GY299" s="1">
        <f t="shared" si="692"/>
        <v>-329</v>
      </c>
      <c r="GZ299" s="1">
        <f t="shared" si="693"/>
        <v>-1426</v>
      </c>
      <c r="HA299" s="1">
        <f t="shared" si="694"/>
        <v>-734</v>
      </c>
      <c r="HB299" s="1">
        <f t="shared" si="695"/>
        <v>5129</v>
      </c>
      <c r="HC299" s="1">
        <f t="shared" si="696"/>
        <v>-2475</v>
      </c>
      <c r="HD299" s="1">
        <f t="shared" si="697"/>
        <v>4706</v>
      </c>
      <c r="HE299" s="1">
        <f t="shared" si="698"/>
        <v>-1375</v>
      </c>
      <c r="HF299" s="1">
        <f t="shared" si="699"/>
        <v>-4782</v>
      </c>
      <c r="HG299" s="1">
        <f t="shared" si="700"/>
        <v>-3528</v>
      </c>
      <c r="HH299" s="1">
        <f t="shared" si="701"/>
        <v>3980</v>
      </c>
      <c r="HI299" s="1">
        <f t="shared" si="702"/>
        <v>4319</v>
      </c>
      <c r="HJ299" s="1">
        <f t="shared" si="703"/>
        <v>-1945</v>
      </c>
      <c r="HK299" s="1">
        <f t="shared" si="704"/>
        <v>3459</v>
      </c>
      <c r="HL299" s="1">
        <f t="shared" si="705"/>
        <v>-4995</v>
      </c>
      <c r="HM299" s="1">
        <f t="shared" si="706"/>
        <v>864</v>
      </c>
      <c r="HN299" s="1">
        <f t="shared" si="707"/>
        <v>-10612</v>
      </c>
      <c r="HO299" s="1">
        <f t="shared" si="708"/>
        <v>1194</v>
      </c>
      <c r="HP299" s="1">
        <f t="shared" si="709"/>
        <v>-1742</v>
      </c>
      <c r="HQ299" s="1">
        <f t="shared" si="710"/>
        <v>1512</v>
      </c>
      <c r="HR299" s="1">
        <f t="shared" si="711"/>
        <v>-3843</v>
      </c>
      <c r="HS299" s="1">
        <f t="shared" si="712"/>
        <v>-2389</v>
      </c>
      <c r="HT299" s="1">
        <f t="shared" si="713"/>
        <v>-3466</v>
      </c>
      <c r="HU299" s="1">
        <f t="shared" si="714"/>
        <v>-3537</v>
      </c>
      <c r="HV299" s="1">
        <f t="shared" si="715"/>
        <v>2186</v>
      </c>
      <c r="HW299" s="1">
        <f t="shared" si="716"/>
        <v>-3908</v>
      </c>
      <c r="HX299" s="1">
        <f t="shared" si="717"/>
        <v>593</v>
      </c>
      <c r="HY299" s="1">
        <f t="shared" si="718"/>
        <v>-2161</v>
      </c>
      <c r="HZ299" s="1">
        <f t="shared" si="719"/>
        <v>3395</v>
      </c>
      <c r="IA299" s="1">
        <f t="shared" si="720"/>
        <v>1735</v>
      </c>
      <c r="IB299" s="1">
        <f t="shared" si="721"/>
        <v>4024</v>
      </c>
      <c r="IC299" s="1">
        <f t="shared" si="722"/>
        <v>-2045</v>
      </c>
      <c r="ID299" s="1">
        <f t="shared" si="723"/>
        <v>1712</v>
      </c>
      <c r="IE299" s="1">
        <f t="shared" si="724"/>
        <v>5069</v>
      </c>
      <c r="IF299" s="1">
        <f t="shared" si="725"/>
        <v>-128</v>
      </c>
      <c r="IG299" s="1">
        <f t="shared" si="726"/>
        <v>-3138</v>
      </c>
      <c r="IH299" s="1">
        <f t="shared" si="727"/>
        <v>5252</v>
      </c>
      <c r="II299" s="1">
        <f t="shared" si="728"/>
        <v>1684</v>
      </c>
      <c r="IJ299" s="1">
        <f t="shared" si="729"/>
        <v>-3473</v>
      </c>
      <c r="IK299" s="1">
        <f t="shared" si="730"/>
        <v>-4153</v>
      </c>
      <c r="IL299" s="1">
        <f t="shared" si="731"/>
        <v>2557</v>
      </c>
      <c r="IM299" s="1">
        <f t="shared" si="732"/>
        <v>596</v>
      </c>
      <c r="IN299" s="1">
        <f t="shared" si="733"/>
        <v>2394</v>
      </c>
      <c r="IO299" s="1">
        <f t="shared" si="734"/>
        <v>5355</v>
      </c>
      <c r="IP299" s="1">
        <f t="shared" si="735"/>
        <v>2864</v>
      </c>
      <c r="IQ299" s="1">
        <f t="shared" si="736"/>
        <v>125</v>
      </c>
      <c r="IR299" s="1">
        <f t="shared" si="737"/>
        <v>3019</v>
      </c>
      <c r="IS299" s="1">
        <f t="shared" si="738"/>
        <v>-1154</v>
      </c>
      <c r="IT299" s="1">
        <f t="shared" si="739"/>
        <v>-2488</v>
      </c>
      <c r="IU299" s="1">
        <f t="shared" si="740"/>
        <v>1988</v>
      </c>
      <c r="IV299" s="1">
        <f t="shared" si="741"/>
        <v>1465</v>
      </c>
      <c r="IW299" s="1">
        <f t="shared" si="742"/>
        <v>-6340</v>
      </c>
    </row>
    <row r="300" spans="1:257" x14ac:dyDescent="0.3">
      <c r="A300" s="1">
        <v>4.4928725808858802E-2</v>
      </c>
      <c r="B300" s="1">
        <v>9.3042135238647405E-2</v>
      </c>
      <c r="C300" s="1">
        <v>-0.105638682842254</v>
      </c>
      <c r="D300" s="1">
        <v>-9.9237203598022405E-2</v>
      </c>
      <c r="E300" s="1">
        <v>3.6375671625137301E-2</v>
      </c>
      <c r="F300" s="1">
        <v>-0.400758117437362</v>
      </c>
      <c r="G300" s="1">
        <v>-7.4382885359227597E-3</v>
      </c>
      <c r="H300" s="1">
        <v>-8.8146470487117698E-2</v>
      </c>
      <c r="I300" s="1">
        <v>-9.4205163419246604E-2</v>
      </c>
      <c r="J300" s="1">
        <v>-0.120771542191505</v>
      </c>
      <c r="K300" s="1">
        <v>-8.28402489423751E-2</v>
      </c>
      <c r="L300" s="1">
        <v>0.21440650522708801</v>
      </c>
      <c r="M300" s="1">
        <v>6.11097961664199E-2</v>
      </c>
      <c r="N300" s="1">
        <v>0.106797374784946</v>
      </c>
      <c r="O300" s="1">
        <v>0.147289052605628</v>
      </c>
      <c r="P300" s="1">
        <v>-1.7323659732937799E-2</v>
      </c>
      <c r="Q300" s="1">
        <v>0.13092966377735099</v>
      </c>
      <c r="R300" s="1">
        <v>-2.3941278457641602E-2</v>
      </c>
      <c r="S300" s="1">
        <v>-0.130242109298706</v>
      </c>
      <c r="T300" s="1">
        <v>0.167705297470092</v>
      </c>
      <c r="U300" s="1">
        <v>-2.2171704098582198E-2</v>
      </c>
      <c r="V300" s="1">
        <v>-6.5406925976276301E-2</v>
      </c>
      <c r="W300" s="1">
        <v>0.137520596385002</v>
      </c>
      <c r="X300" s="1">
        <v>-0.52302587032318104</v>
      </c>
      <c r="Y300" s="1">
        <v>5.1949147135019302E-2</v>
      </c>
      <c r="Z300" s="1">
        <v>5.22418580949306E-2</v>
      </c>
      <c r="AA300" s="1">
        <v>6.6932179033756201E-2</v>
      </c>
      <c r="AB300" s="1">
        <v>-7.0140942931175204E-2</v>
      </c>
      <c r="AC300" s="1">
        <v>4.8468202352523797E-2</v>
      </c>
      <c r="AD300" s="1">
        <v>1.28831351175904E-2</v>
      </c>
      <c r="AE300" s="1">
        <v>0.12718111276626501</v>
      </c>
      <c r="AF300" s="1">
        <v>0.21396534144878299</v>
      </c>
      <c r="AG300" s="1">
        <v>-0.222935199737548</v>
      </c>
      <c r="AH300" s="1">
        <v>-4.9973122775554601E-2</v>
      </c>
      <c r="AI300" s="1">
        <v>1.0551942512392901E-2</v>
      </c>
      <c r="AJ300" s="1">
        <v>6.0599554330110501E-2</v>
      </c>
      <c r="AK300" s="1">
        <v>-2.7928145602345401E-2</v>
      </c>
      <c r="AL300" s="1">
        <v>0.181029513478279</v>
      </c>
      <c r="AM300" s="1">
        <v>1.20195681229233E-2</v>
      </c>
      <c r="AN300" s="1">
        <v>5.6721623986959397E-3</v>
      </c>
      <c r="AO300" s="1">
        <v>-1.5838569030165599E-2</v>
      </c>
      <c r="AP300" s="1">
        <v>-1.7382940277457199E-2</v>
      </c>
      <c r="AQ300" s="1">
        <v>0.217282369732856</v>
      </c>
      <c r="AR300" s="1">
        <v>-2.7912545949220598E-2</v>
      </c>
      <c r="AS300" s="1">
        <v>-9.7469938918948104E-3</v>
      </c>
      <c r="AT300" s="1">
        <v>0.116914518177509</v>
      </c>
      <c r="AU300" s="1">
        <v>-0.57064753770828203</v>
      </c>
      <c r="AV300" s="1">
        <v>-0.13121227920055301</v>
      </c>
      <c r="AW300" s="1">
        <v>-0.20158271491527499</v>
      </c>
      <c r="AX300" s="1">
        <v>4.0785316377878099E-2</v>
      </c>
      <c r="AY300" s="1">
        <v>6.2991701066493905E-2</v>
      </c>
      <c r="AZ300" s="1">
        <v>9.4225987792015006E-2</v>
      </c>
      <c r="BA300" s="1">
        <v>-6.9515332579612704E-2</v>
      </c>
      <c r="BB300" s="1">
        <v>1.9505202770233099E-2</v>
      </c>
      <c r="BC300" s="1">
        <v>-4.12001907825469E-2</v>
      </c>
      <c r="BD300" s="1">
        <v>3.7898864597082103E-2</v>
      </c>
      <c r="BE300" s="1">
        <v>-7.8798733651638003E-2</v>
      </c>
      <c r="BF300" s="1">
        <v>-0.12334425747394499</v>
      </c>
      <c r="BG300" s="1">
        <v>-0.10355047136545099</v>
      </c>
      <c r="BH300" s="1">
        <v>6.3931383192539201E-2</v>
      </c>
      <c r="BI300" s="1">
        <v>2.9212953522801299E-3</v>
      </c>
      <c r="BJ300" s="1">
        <v>4.9225813709199403E-3</v>
      </c>
      <c r="BK300" s="1">
        <v>-0.246548786759376</v>
      </c>
      <c r="BL300" s="1">
        <v>4.2180150747299097E-2</v>
      </c>
      <c r="BM300" s="1">
        <v>-0.101922027766704</v>
      </c>
      <c r="BN300" s="1">
        <v>-5.9020197950303502E-3</v>
      </c>
      <c r="BO300" s="1">
        <v>-6.9374687969684601E-2</v>
      </c>
      <c r="BP300" s="1">
        <v>0.108479641377925</v>
      </c>
      <c r="BQ300" s="1">
        <v>-5.8140169829130103E-2</v>
      </c>
      <c r="BR300" s="1">
        <v>-0.53190153837203902</v>
      </c>
      <c r="BS300" s="1">
        <v>-0.11571378260850899</v>
      </c>
      <c r="BT300" s="1">
        <v>-2.7897527441382401E-2</v>
      </c>
      <c r="BU300" s="1">
        <v>-1.7544887959957099E-2</v>
      </c>
      <c r="BV300" s="1">
        <v>1.25797688961029E-2</v>
      </c>
      <c r="BW300" s="1">
        <v>-9.7918324172496699E-2</v>
      </c>
      <c r="BX300" s="1">
        <v>0.163892462849617</v>
      </c>
      <c r="BY300" s="1">
        <v>-0.14054059982299799</v>
      </c>
      <c r="BZ300" s="1">
        <v>7.0201531052589403E-2</v>
      </c>
      <c r="CA300" s="1">
        <v>9.6116475760936702E-3</v>
      </c>
      <c r="CB300" s="1">
        <v>-0.14557814598083399</v>
      </c>
      <c r="CC300" s="1">
        <v>0.174764573574066</v>
      </c>
      <c r="CD300" s="1">
        <v>-0.10538605600595401</v>
      </c>
      <c r="CE300" s="1">
        <v>0.15224069356918299</v>
      </c>
      <c r="CF300" s="1">
        <v>5.7445112615823697E-2</v>
      </c>
      <c r="CG300" s="1">
        <v>2.26849187165498E-2</v>
      </c>
      <c r="CH300" s="1">
        <v>4.1323136538267101E-3</v>
      </c>
      <c r="CI300" s="1">
        <v>-4.5167922973632799E-2</v>
      </c>
      <c r="CJ300" s="1">
        <v>-8.8402435183525002E-2</v>
      </c>
      <c r="CK300" s="1">
        <v>-5.2100613713264403E-2</v>
      </c>
      <c r="CL300" s="1">
        <v>4.5687146484851802E-2</v>
      </c>
      <c r="CM300" s="1">
        <v>3.2802224159240702E-2</v>
      </c>
      <c r="CN300" s="1">
        <v>7.3632754385471302E-2</v>
      </c>
      <c r="CO300" s="1">
        <v>-0.30028441548347401</v>
      </c>
      <c r="CP300" s="1">
        <v>3.6508392542600597E-2</v>
      </c>
      <c r="CQ300" s="1">
        <v>0.110101878643035</v>
      </c>
      <c r="CR300" s="1">
        <v>2.6876604184508299E-2</v>
      </c>
      <c r="CS300" s="1">
        <v>-6.0835842043161302E-2</v>
      </c>
      <c r="CT300" s="1">
        <v>5.0189569592475801E-2</v>
      </c>
      <c r="CU300" s="1">
        <v>-6.3051879405975298E-3</v>
      </c>
      <c r="CV300" s="1">
        <v>8.9121565222740104E-2</v>
      </c>
      <c r="CW300" s="1">
        <v>-0.110543236136436</v>
      </c>
      <c r="CX300" s="1">
        <v>-0.12421640753745999</v>
      </c>
      <c r="CY300" s="1">
        <v>-1.7352905124425801E-2</v>
      </c>
      <c r="CZ300" s="1">
        <v>6.9444231688976205E-2</v>
      </c>
      <c r="DA300" s="1">
        <v>-3.4220911562442703E-2</v>
      </c>
      <c r="DB300" s="1">
        <v>5.3549073636531802E-2</v>
      </c>
      <c r="DC300" s="1">
        <v>0.117899924516677</v>
      </c>
      <c r="DD300" s="1">
        <v>-7.4284099042415605E-2</v>
      </c>
      <c r="DE300" s="1">
        <v>-1.5991633757948799E-2</v>
      </c>
      <c r="DF300" s="1">
        <v>0.11781570315360999</v>
      </c>
      <c r="DG300" s="1">
        <v>-1.35250184684991E-2</v>
      </c>
      <c r="DH300" s="1">
        <v>-1.0876308195292899E-2</v>
      </c>
      <c r="DI300" s="1">
        <v>6.9283999502658802E-2</v>
      </c>
      <c r="DJ300" s="1">
        <v>9.7917199134826605E-2</v>
      </c>
      <c r="DK300" s="1">
        <v>-0.245565980672836</v>
      </c>
      <c r="DL300" s="1">
        <v>-0.16424754261970501</v>
      </c>
      <c r="DM300" s="1">
        <v>2.5808708742260902E-2</v>
      </c>
      <c r="DN300" s="1">
        <v>5.0216659903526299E-2</v>
      </c>
      <c r="DO300" s="1">
        <v>0.105729296803474</v>
      </c>
      <c r="DP300" s="1">
        <v>0.161420032382011</v>
      </c>
      <c r="DQ300" s="1">
        <v>0.10178356617689099</v>
      </c>
      <c r="DR300" s="1">
        <v>-7.6552610844373703E-3</v>
      </c>
      <c r="DS300" s="1">
        <v>5.2128069102764102E-2</v>
      </c>
      <c r="DT300" s="1">
        <v>-7.4513610452413498E-3</v>
      </c>
      <c r="DU300" s="1">
        <v>-1.3752263970672999E-2</v>
      </c>
      <c r="DV300" s="1">
        <v>6.3284046947956002E-2</v>
      </c>
      <c r="DW300" s="1">
        <v>-5.9545538388192602E-3</v>
      </c>
      <c r="DX300" s="1">
        <v>-4.3224800378084099E-2</v>
      </c>
      <c r="DZ300" s="1">
        <f t="shared" si="615"/>
        <v>1472</v>
      </c>
      <c r="EA300" s="1">
        <f t="shared" si="616"/>
        <v>3049</v>
      </c>
      <c r="EB300" s="1">
        <f t="shared" si="617"/>
        <v>-3461</v>
      </c>
      <c r="EC300" s="1">
        <f t="shared" si="618"/>
        <v>-3252</v>
      </c>
      <c r="ED300" s="1">
        <f t="shared" si="619"/>
        <v>1192</v>
      </c>
      <c r="EE300" s="1">
        <f t="shared" si="620"/>
        <v>-13132</v>
      </c>
      <c r="EF300" s="1">
        <f t="shared" si="621"/>
        <v>-244</v>
      </c>
      <c r="EG300" s="1">
        <f t="shared" si="622"/>
        <v>-2888</v>
      </c>
      <c r="EH300" s="1">
        <f t="shared" si="623"/>
        <v>-3087</v>
      </c>
      <c r="EI300" s="1">
        <f t="shared" si="624"/>
        <v>-3957</v>
      </c>
      <c r="EJ300" s="1">
        <f t="shared" si="625"/>
        <v>-2714</v>
      </c>
      <c r="EK300" s="1">
        <f t="shared" si="626"/>
        <v>7025</v>
      </c>
      <c r="EL300" s="1">
        <f t="shared" si="627"/>
        <v>2002</v>
      </c>
      <c r="EM300" s="1">
        <f t="shared" si="628"/>
        <v>3499</v>
      </c>
      <c r="EN300" s="1">
        <f t="shared" si="629"/>
        <v>4826</v>
      </c>
      <c r="EO300" s="1">
        <f t="shared" si="630"/>
        <v>-568</v>
      </c>
      <c r="EP300" s="1">
        <f t="shared" si="631"/>
        <v>4290</v>
      </c>
      <c r="EQ300" s="1">
        <f t="shared" si="632"/>
        <v>-784</v>
      </c>
      <c r="ER300" s="1">
        <f t="shared" si="633"/>
        <v>-4268</v>
      </c>
      <c r="ES300" s="1">
        <f t="shared" si="634"/>
        <v>5495</v>
      </c>
      <c r="ET300" s="1">
        <f t="shared" si="635"/>
        <v>-727</v>
      </c>
      <c r="EU300" s="1">
        <f t="shared" si="636"/>
        <v>-2143</v>
      </c>
      <c r="EV300" s="1">
        <f t="shared" si="637"/>
        <v>4506</v>
      </c>
      <c r="EW300" s="1">
        <f t="shared" si="638"/>
        <v>-17138</v>
      </c>
      <c r="EX300" s="1">
        <f t="shared" si="639"/>
        <v>1702</v>
      </c>
      <c r="EY300" s="1">
        <f t="shared" si="640"/>
        <v>1712</v>
      </c>
      <c r="EZ300" s="1">
        <f t="shared" si="641"/>
        <v>2193</v>
      </c>
      <c r="FA300" s="1">
        <f t="shared" si="642"/>
        <v>-2298</v>
      </c>
      <c r="FB300" s="1">
        <f t="shared" si="643"/>
        <v>1588</v>
      </c>
      <c r="FC300" s="1">
        <f t="shared" si="644"/>
        <v>422</v>
      </c>
      <c r="FD300" s="1">
        <f t="shared" si="645"/>
        <v>4167</v>
      </c>
      <c r="FE300" s="1">
        <f t="shared" si="646"/>
        <v>7011</v>
      </c>
      <c r="FF300" s="1">
        <f t="shared" si="647"/>
        <v>-7305</v>
      </c>
      <c r="FG300" s="1">
        <f t="shared" si="648"/>
        <v>-1637</v>
      </c>
      <c r="FH300" s="1">
        <f t="shared" si="649"/>
        <v>346</v>
      </c>
      <c r="FI300" s="1">
        <f t="shared" si="650"/>
        <v>1986</v>
      </c>
      <c r="FJ300" s="1">
        <f t="shared" si="651"/>
        <v>-915</v>
      </c>
      <c r="FK300" s="1">
        <f t="shared" si="652"/>
        <v>5932</v>
      </c>
      <c r="FL300" s="1">
        <f t="shared" si="653"/>
        <v>394</v>
      </c>
      <c r="FM300" s="1">
        <f t="shared" si="654"/>
        <v>186</v>
      </c>
      <c r="FN300" s="1">
        <f t="shared" si="655"/>
        <v>-519</v>
      </c>
      <c r="FO300" s="1">
        <f t="shared" si="656"/>
        <v>-570</v>
      </c>
      <c r="FP300" s="1">
        <f t="shared" si="657"/>
        <v>7120</v>
      </c>
      <c r="FQ300" s="1">
        <f t="shared" si="658"/>
        <v>-915</v>
      </c>
      <c r="FR300" s="1">
        <f t="shared" si="659"/>
        <v>-319</v>
      </c>
      <c r="FS300" s="1">
        <f t="shared" si="660"/>
        <v>3831</v>
      </c>
      <c r="FT300" s="1">
        <f t="shared" si="661"/>
        <v>-18698</v>
      </c>
      <c r="FU300" s="1">
        <f t="shared" si="662"/>
        <v>-4299</v>
      </c>
      <c r="FV300" s="1">
        <f t="shared" si="663"/>
        <v>-6605</v>
      </c>
      <c r="FW300" s="1">
        <f t="shared" si="664"/>
        <v>1336</v>
      </c>
      <c r="FX300" s="1">
        <f t="shared" si="665"/>
        <v>2064</v>
      </c>
      <c r="FY300" s="1">
        <f t="shared" si="666"/>
        <v>3088</v>
      </c>
      <c r="FZ300" s="1">
        <f t="shared" si="667"/>
        <v>-2278</v>
      </c>
      <c r="GA300" s="1">
        <f t="shared" si="668"/>
        <v>639</v>
      </c>
      <c r="GB300" s="1">
        <f t="shared" si="669"/>
        <v>-1350</v>
      </c>
      <c r="GC300" s="1">
        <f t="shared" si="670"/>
        <v>1242</v>
      </c>
      <c r="GD300" s="1">
        <f t="shared" si="671"/>
        <v>-2582</v>
      </c>
      <c r="GE300" s="1">
        <f t="shared" si="672"/>
        <v>-4042</v>
      </c>
      <c r="GF300" s="1">
        <f t="shared" si="673"/>
        <v>-3393</v>
      </c>
      <c r="GG300" s="1">
        <f t="shared" si="674"/>
        <v>2095</v>
      </c>
      <c r="GH300" s="1">
        <f t="shared" si="675"/>
        <v>96</v>
      </c>
      <c r="GI300" s="1">
        <f t="shared" si="676"/>
        <v>161</v>
      </c>
      <c r="GJ300" s="1">
        <f t="shared" si="677"/>
        <v>-8079</v>
      </c>
      <c r="GK300" s="1">
        <f t="shared" si="678"/>
        <v>1382</v>
      </c>
      <c r="GL300" s="1">
        <f t="shared" si="679"/>
        <v>-3340</v>
      </c>
      <c r="GM300" s="1">
        <f t="shared" si="680"/>
        <v>-193</v>
      </c>
      <c r="GN300" s="1">
        <f t="shared" si="681"/>
        <v>-2273</v>
      </c>
      <c r="GO300" s="1">
        <f t="shared" si="682"/>
        <v>3555</v>
      </c>
      <c r="GP300" s="1">
        <f t="shared" si="683"/>
        <v>-1905</v>
      </c>
      <c r="GQ300" s="1">
        <f t="shared" si="684"/>
        <v>-17429</v>
      </c>
      <c r="GR300" s="1">
        <f t="shared" si="685"/>
        <v>-3792</v>
      </c>
      <c r="GS300" s="1">
        <f t="shared" si="686"/>
        <v>-914</v>
      </c>
      <c r="GT300" s="1">
        <f t="shared" si="687"/>
        <v>-575</v>
      </c>
      <c r="GU300" s="1">
        <f t="shared" si="688"/>
        <v>412</v>
      </c>
      <c r="GV300" s="1">
        <f t="shared" si="689"/>
        <v>-3208</v>
      </c>
      <c r="GW300" s="1">
        <f t="shared" si="690"/>
        <v>5370</v>
      </c>
      <c r="GX300" s="1">
        <f t="shared" si="691"/>
        <v>-4605</v>
      </c>
      <c r="GY300" s="1">
        <f t="shared" si="692"/>
        <v>2300</v>
      </c>
      <c r="GZ300" s="1">
        <f t="shared" si="693"/>
        <v>315</v>
      </c>
      <c r="HA300" s="1">
        <f t="shared" si="694"/>
        <v>-4770</v>
      </c>
      <c r="HB300" s="1">
        <f t="shared" si="695"/>
        <v>5727</v>
      </c>
      <c r="HC300" s="1">
        <f t="shared" si="696"/>
        <v>-3453</v>
      </c>
      <c r="HD300" s="1">
        <f t="shared" si="697"/>
        <v>4988</v>
      </c>
      <c r="HE300" s="1">
        <f t="shared" si="698"/>
        <v>1882</v>
      </c>
      <c r="HF300" s="1">
        <f t="shared" si="699"/>
        <v>743</v>
      </c>
      <c r="HG300" s="1">
        <f t="shared" si="700"/>
        <v>135</v>
      </c>
      <c r="HH300" s="1">
        <f t="shared" si="701"/>
        <v>-1480</v>
      </c>
      <c r="HI300" s="1">
        <f t="shared" si="702"/>
        <v>-2897</v>
      </c>
      <c r="HJ300" s="1">
        <f t="shared" si="703"/>
        <v>-1707</v>
      </c>
      <c r="HK300" s="1">
        <f t="shared" si="704"/>
        <v>1497</v>
      </c>
      <c r="HL300" s="1">
        <f t="shared" si="705"/>
        <v>1075</v>
      </c>
      <c r="HM300" s="1">
        <f t="shared" si="706"/>
        <v>2413</v>
      </c>
      <c r="HN300" s="1">
        <f t="shared" si="707"/>
        <v>-9839</v>
      </c>
      <c r="HO300" s="1">
        <f t="shared" si="708"/>
        <v>1196</v>
      </c>
      <c r="HP300" s="1">
        <f t="shared" si="709"/>
        <v>3608</v>
      </c>
      <c r="HQ300" s="1">
        <f t="shared" si="710"/>
        <v>881</v>
      </c>
      <c r="HR300" s="1">
        <f t="shared" si="711"/>
        <v>-1993</v>
      </c>
      <c r="HS300" s="1">
        <f t="shared" si="712"/>
        <v>1645</v>
      </c>
      <c r="HT300" s="1">
        <f t="shared" si="713"/>
        <v>-207</v>
      </c>
      <c r="HU300" s="1">
        <f t="shared" si="714"/>
        <v>2920</v>
      </c>
      <c r="HV300" s="1">
        <f t="shared" si="715"/>
        <v>-3622</v>
      </c>
      <c r="HW300" s="1">
        <f t="shared" si="716"/>
        <v>-4070</v>
      </c>
      <c r="HX300" s="1">
        <f t="shared" si="717"/>
        <v>-569</v>
      </c>
      <c r="HY300" s="1">
        <f t="shared" si="718"/>
        <v>2275</v>
      </c>
      <c r="HZ300" s="1">
        <f t="shared" si="719"/>
        <v>-1121</v>
      </c>
      <c r="IA300" s="1">
        <f t="shared" si="720"/>
        <v>1755</v>
      </c>
      <c r="IB300" s="1">
        <f t="shared" si="721"/>
        <v>3863</v>
      </c>
      <c r="IC300" s="1">
        <f t="shared" si="722"/>
        <v>-2434</v>
      </c>
      <c r="ID300" s="1">
        <f t="shared" si="723"/>
        <v>-524</v>
      </c>
      <c r="IE300" s="1">
        <f t="shared" si="724"/>
        <v>3860</v>
      </c>
      <c r="IF300" s="1">
        <f t="shared" si="725"/>
        <v>-443</v>
      </c>
      <c r="IG300" s="1">
        <f t="shared" si="726"/>
        <v>-356</v>
      </c>
      <c r="IH300" s="1">
        <f t="shared" si="727"/>
        <v>2270</v>
      </c>
      <c r="II300" s="1">
        <f t="shared" si="728"/>
        <v>3208</v>
      </c>
      <c r="IJ300" s="1">
        <f t="shared" si="729"/>
        <v>-8046</v>
      </c>
      <c r="IK300" s="1">
        <f t="shared" si="730"/>
        <v>-5382</v>
      </c>
      <c r="IL300" s="1">
        <f t="shared" si="731"/>
        <v>846</v>
      </c>
      <c r="IM300" s="1">
        <f t="shared" si="732"/>
        <v>1645</v>
      </c>
      <c r="IN300" s="1">
        <f t="shared" si="733"/>
        <v>3464</v>
      </c>
      <c r="IO300" s="1">
        <f t="shared" si="734"/>
        <v>5289</v>
      </c>
      <c r="IP300" s="1">
        <f t="shared" si="735"/>
        <v>3335</v>
      </c>
      <c r="IQ300" s="1">
        <f t="shared" si="736"/>
        <v>-251</v>
      </c>
      <c r="IR300" s="1">
        <f t="shared" si="737"/>
        <v>1708</v>
      </c>
      <c r="IS300" s="1">
        <f t="shared" si="738"/>
        <v>-244</v>
      </c>
      <c r="IT300" s="1">
        <f t="shared" si="739"/>
        <v>-451</v>
      </c>
      <c r="IU300" s="1">
        <f t="shared" si="740"/>
        <v>2074</v>
      </c>
      <c r="IV300" s="1">
        <f t="shared" si="741"/>
        <v>-195</v>
      </c>
      <c r="IW300" s="1">
        <f t="shared" si="742"/>
        <v>-1416</v>
      </c>
    </row>
    <row r="301" spans="1:257" x14ac:dyDescent="0.3">
      <c r="A301" s="1">
        <v>-2.5168346473947102E-4</v>
      </c>
      <c r="B301" s="1">
        <v>2.68421936780214E-2</v>
      </c>
      <c r="C301" s="1">
        <v>-5.2803825587034198E-2</v>
      </c>
      <c r="D301" s="1">
        <v>8.6243867874145494E-2</v>
      </c>
      <c r="E301" s="1">
        <v>-4.3074019253253902E-2</v>
      </c>
      <c r="F301" s="1">
        <v>-0.43317958712577798</v>
      </c>
      <c r="G301" s="1">
        <v>-0.101126566529273</v>
      </c>
      <c r="H301" s="1">
        <v>-6.6330797970294897E-2</v>
      </c>
      <c r="I301" s="1">
        <v>0.130722075700759</v>
      </c>
      <c r="J301" s="1">
        <v>-8.2986891269683796E-2</v>
      </c>
      <c r="K301" s="1">
        <v>-0.18654926121234799</v>
      </c>
      <c r="L301" s="1">
        <v>0.118965864181518</v>
      </c>
      <c r="M301" s="1">
        <v>8.5261024534702301E-2</v>
      </c>
      <c r="N301" s="1">
        <v>7.0604182779788902E-2</v>
      </c>
      <c r="O301" s="1">
        <v>0.13916072249412501</v>
      </c>
      <c r="P301" s="1">
        <v>0.148892596364021</v>
      </c>
      <c r="Q301" s="1">
        <v>6.8290367722511194E-2</v>
      </c>
      <c r="R301" s="1">
        <v>-5.16842231154441E-2</v>
      </c>
      <c r="S301" s="1">
        <v>2.4069624021649302E-2</v>
      </c>
      <c r="T301" s="1">
        <v>-0.12053667753934801</v>
      </c>
      <c r="U301" s="1">
        <v>9.31277871131896E-2</v>
      </c>
      <c r="V301" s="1">
        <v>1.02464985102415E-2</v>
      </c>
      <c r="W301" s="1">
        <v>8.3855465054511996E-2</v>
      </c>
      <c r="X301" s="1">
        <v>-0.55876129865646296</v>
      </c>
      <c r="Y301" s="1">
        <v>8.4742233157157801E-2</v>
      </c>
      <c r="Z301" s="1">
        <v>-8.0338813364505698E-2</v>
      </c>
      <c r="AA301" s="1">
        <v>0.20065820217132499</v>
      </c>
      <c r="AB301" s="1">
        <v>-0.12920626997947601</v>
      </c>
      <c r="AC301" s="1">
        <v>8.8623061776161097E-2</v>
      </c>
      <c r="AD301" s="1">
        <v>-5.4175969213247202E-2</v>
      </c>
      <c r="AE301" s="1">
        <v>-7.0188888348639003E-3</v>
      </c>
      <c r="AF301" s="1">
        <v>0.246291369199752</v>
      </c>
      <c r="AG301" s="1">
        <v>-0.180106401443481</v>
      </c>
      <c r="AH301" s="1">
        <v>-0.129647061228752</v>
      </c>
      <c r="AI301" s="1">
        <v>-1.10918702557682E-2</v>
      </c>
      <c r="AJ301" s="1">
        <v>6.4082674682140295E-2</v>
      </c>
      <c r="AK301" s="1">
        <v>9.9196303635835596E-3</v>
      </c>
      <c r="AL301" s="1">
        <v>0.327203869819641</v>
      </c>
      <c r="AM301" s="1">
        <v>0.14128771424293499</v>
      </c>
      <c r="AN301" s="1">
        <v>-4.0367033332586198E-2</v>
      </c>
      <c r="AO301" s="1">
        <v>-1.4646315947175E-2</v>
      </c>
      <c r="AP301" s="1">
        <v>8.6064852774143205E-2</v>
      </c>
      <c r="AQ301" s="1">
        <v>0.22900603711605</v>
      </c>
      <c r="AR301" s="1">
        <v>3.7182796746492303E-2</v>
      </c>
      <c r="AS301" s="1">
        <v>-1.7690159380435899E-2</v>
      </c>
      <c r="AT301" s="1">
        <v>4.8426531255245202E-2</v>
      </c>
      <c r="AU301" s="1">
        <v>-0.33250465989112798</v>
      </c>
      <c r="AV301" s="1">
        <v>-4.8397667706012698E-2</v>
      </c>
      <c r="AW301" s="1">
        <v>-0.224335476756095</v>
      </c>
      <c r="AX301" s="1">
        <v>-8.6612440645694698E-3</v>
      </c>
      <c r="AY301" s="1">
        <v>0.13993580639362299</v>
      </c>
      <c r="AZ301" s="1">
        <v>9.82258766889572E-2</v>
      </c>
      <c r="BA301" s="1">
        <v>-0.14364431798457999</v>
      </c>
      <c r="BB301" s="1">
        <v>-0.18477407097816401</v>
      </c>
      <c r="BC301" s="1">
        <v>-0.12861657142639099</v>
      </c>
      <c r="BD301" s="1">
        <v>1.4529057778418E-2</v>
      </c>
      <c r="BE301" s="1">
        <v>1.5352906193584199E-3</v>
      </c>
      <c r="BF301" s="1">
        <v>-7.1463510394096305E-2</v>
      </c>
      <c r="BG301" s="1">
        <v>0.104848638176918</v>
      </c>
      <c r="BH301" s="1">
        <v>0.10341383516788399</v>
      </c>
      <c r="BI301" s="1">
        <v>-9.8036602139472906E-2</v>
      </c>
      <c r="BJ301" s="1">
        <v>6.58232346177101E-2</v>
      </c>
      <c r="BK301" s="1">
        <v>-0.227429404854774</v>
      </c>
      <c r="BL301" s="1">
        <v>8.3030551671981798E-2</v>
      </c>
      <c r="BM301" s="1">
        <v>7.2132505476474706E-2</v>
      </c>
      <c r="BN301" s="1">
        <v>-6.8505732342600796E-3</v>
      </c>
      <c r="BO301" s="1">
        <v>-0.12803602218627899</v>
      </c>
      <c r="BP301" s="1">
        <v>0.22496280074119501</v>
      </c>
      <c r="BQ301" s="1">
        <v>-0.10205915570259</v>
      </c>
      <c r="BR301" s="1">
        <v>-0.49746760725974998</v>
      </c>
      <c r="BS301" s="1">
        <v>-0.14259988069534299</v>
      </c>
      <c r="BT301" s="1">
        <v>-0.117834687232971</v>
      </c>
      <c r="BU301" s="1">
        <v>2.1344428882002799E-2</v>
      </c>
      <c r="BV301" s="1">
        <v>-3.7588141858577701E-2</v>
      </c>
      <c r="BW301" s="1">
        <v>-9.3491956591606099E-2</v>
      </c>
      <c r="BX301" s="1">
        <v>0.12546505033969799</v>
      </c>
      <c r="BY301" s="1">
        <v>3.2520780805498301E-3</v>
      </c>
      <c r="BZ301" s="1">
        <v>4.5808114111423402E-2</v>
      </c>
      <c r="CA301" s="1">
        <v>6.8244159221649101E-2</v>
      </c>
      <c r="CB301" s="1">
        <v>-0.185409486293792</v>
      </c>
      <c r="CC301" s="1">
        <v>5.2109040319919503E-2</v>
      </c>
      <c r="CD301" s="1">
        <v>-2.45838332921266E-2</v>
      </c>
      <c r="CE301" s="1">
        <v>7.7170178294181796E-2</v>
      </c>
      <c r="CF301" s="1">
        <v>5.1873490214347798E-2</v>
      </c>
      <c r="CG301" s="1">
        <v>7.2579756379127502E-2</v>
      </c>
      <c r="CH301" s="1">
        <v>1.5749974176287599E-2</v>
      </c>
      <c r="CI301" s="1">
        <v>9.1996729373931801E-2</v>
      </c>
      <c r="CJ301" s="1">
        <v>-0.200982600450515</v>
      </c>
      <c r="CK301" s="1">
        <v>-7.8365176916122395E-2</v>
      </c>
      <c r="CL301" s="1">
        <v>7.8250855207443196E-2</v>
      </c>
      <c r="CM301" s="1">
        <v>-4.2784605175256701E-2</v>
      </c>
      <c r="CN301" s="1">
        <v>-9.1676294803619301E-2</v>
      </c>
      <c r="CO301" s="1">
        <v>-8.2368969917297294E-2</v>
      </c>
      <c r="CP301" s="1">
        <v>5.4765347391366903E-2</v>
      </c>
      <c r="CQ301" s="1">
        <v>3.3020943403243998E-2</v>
      </c>
      <c r="CR301" s="1">
        <v>8.4527581930160495E-2</v>
      </c>
      <c r="CS301" s="1">
        <v>-8.8968276977538993E-2</v>
      </c>
      <c r="CT301" s="1">
        <v>6.7402526736259405E-2</v>
      </c>
      <c r="CU301" s="1">
        <v>2.1964887157082499E-2</v>
      </c>
      <c r="CV301" s="1">
        <v>0.10923233628273001</v>
      </c>
      <c r="CW301" s="1">
        <v>-2.1727390587329799E-2</v>
      </c>
      <c r="CX301" s="1">
        <v>3.0833436176180801E-2</v>
      </c>
      <c r="CY301" s="1">
        <v>-8.0533232539892093E-3</v>
      </c>
      <c r="CZ301" s="1">
        <v>0.20863737165927801</v>
      </c>
      <c r="DA301" s="1">
        <v>0.13589797914028101</v>
      </c>
      <c r="DB301" s="1">
        <v>0.21348345279693601</v>
      </c>
      <c r="DC301" s="1">
        <v>0.113260351121425</v>
      </c>
      <c r="DD301" s="1">
        <v>-8.6500291945412701E-4</v>
      </c>
      <c r="DE301" s="1">
        <v>-9.3305528163909898E-2</v>
      </c>
      <c r="DF301" s="1">
        <v>-3.0265176668763102E-2</v>
      </c>
      <c r="DG301" s="1">
        <v>2.2859390825033101E-2</v>
      </c>
      <c r="DH301" s="1">
        <v>-0.158113569021224</v>
      </c>
      <c r="DI301" s="1">
        <v>9.2361256480216897E-2</v>
      </c>
      <c r="DJ301" s="1">
        <v>-3.22682447731494E-2</v>
      </c>
      <c r="DK301" s="1">
        <v>-0.22538910806178999</v>
      </c>
      <c r="DL301" s="1">
        <v>-0.19173263013362801</v>
      </c>
      <c r="DM301" s="1">
        <v>2.9652725905179901E-2</v>
      </c>
      <c r="DN301" s="1">
        <v>-7.7688910067081396E-2</v>
      </c>
      <c r="DO301" s="1">
        <v>0.122985869646072</v>
      </c>
      <c r="DP301" s="1">
        <v>0.10959059000015201</v>
      </c>
      <c r="DQ301" s="1">
        <v>5.1373194903135203E-2</v>
      </c>
      <c r="DR301" s="1">
        <v>-0.11280171573162</v>
      </c>
      <c r="DS301" s="1">
        <v>1.8459344282746301E-2</v>
      </c>
      <c r="DT301" s="1">
        <v>-2.00859326869249E-2</v>
      </c>
      <c r="DU301" s="1">
        <v>-3.3174019306898103E-2</v>
      </c>
      <c r="DV301" s="1">
        <v>-8.6272045969963004E-2</v>
      </c>
      <c r="DW301" s="1">
        <v>-0.15850915014743799</v>
      </c>
      <c r="DX301" s="1">
        <v>-1.7694139853119802E-2</v>
      </c>
      <c r="DZ301" s="1">
        <f t="shared" si="615"/>
        <v>-8</v>
      </c>
      <c r="EA301" s="1">
        <f t="shared" si="616"/>
        <v>880</v>
      </c>
      <c r="EB301" s="1">
        <f t="shared" si="617"/>
        <v>-1730</v>
      </c>
      <c r="EC301" s="1">
        <f t="shared" si="618"/>
        <v>2826</v>
      </c>
      <c r="ED301" s="1">
        <f t="shared" si="619"/>
        <v>-1411</v>
      </c>
      <c r="EE301" s="1">
        <f t="shared" si="620"/>
        <v>-14194</v>
      </c>
      <c r="EF301" s="1">
        <f t="shared" si="621"/>
        <v>-3314</v>
      </c>
      <c r="EG301" s="1">
        <f t="shared" si="622"/>
        <v>-2173</v>
      </c>
      <c r="EH301" s="1">
        <f t="shared" si="623"/>
        <v>4283</v>
      </c>
      <c r="EI301" s="1">
        <f t="shared" si="624"/>
        <v>-2719</v>
      </c>
      <c r="EJ301" s="1">
        <f t="shared" si="625"/>
        <v>-6113</v>
      </c>
      <c r="EK301" s="1">
        <f t="shared" si="626"/>
        <v>3898</v>
      </c>
      <c r="EL301" s="1">
        <f t="shared" si="627"/>
        <v>2794</v>
      </c>
      <c r="EM301" s="1">
        <f t="shared" si="628"/>
        <v>2313</v>
      </c>
      <c r="EN301" s="1">
        <f t="shared" si="629"/>
        <v>4560</v>
      </c>
      <c r="EO301" s="1">
        <f t="shared" si="630"/>
        <v>4879</v>
      </c>
      <c r="EP301" s="1">
        <f t="shared" si="631"/>
        <v>2238</v>
      </c>
      <c r="EQ301" s="1">
        <f t="shared" si="632"/>
        <v>-1694</v>
      </c>
      <c r="ER301" s="1">
        <f t="shared" si="633"/>
        <v>789</v>
      </c>
      <c r="ES301" s="1">
        <f t="shared" si="634"/>
        <v>-3950</v>
      </c>
      <c r="ET301" s="1">
        <f t="shared" si="635"/>
        <v>3052</v>
      </c>
      <c r="EU301" s="1">
        <f t="shared" si="636"/>
        <v>336</v>
      </c>
      <c r="EV301" s="1">
        <f t="shared" si="637"/>
        <v>2748</v>
      </c>
      <c r="EW301" s="1">
        <f t="shared" si="638"/>
        <v>-18309</v>
      </c>
      <c r="EX301" s="1">
        <f t="shared" si="639"/>
        <v>2777</v>
      </c>
      <c r="EY301" s="1">
        <f t="shared" si="640"/>
        <v>-2632</v>
      </c>
      <c r="EZ301" s="1">
        <f t="shared" si="641"/>
        <v>6575</v>
      </c>
      <c r="FA301" s="1">
        <f t="shared" si="642"/>
        <v>-4234</v>
      </c>
      <c r="FB301" s="1">
        <f t="shared" si="643"/>
        <v>2904</v>
      </c>
      <c r="FC301" s="1">
        <f t="shared" si="644"/>
        <v>-1775</v>
      </c>
      <c r="FD301" s="1">
        <f t="shared" si="645"/>
        <v>-230</v>
      </c>
      <c r="FE301" s="1">
        <f t="shared" si="646"/>
        <v>8070</v>
      </c>
      <c r="FF301" s="1">
        <f t="shared" si="647"/>
        <v>-5902</v>
      </c>
      <c r="FG301" s="1">
        <f t="shared" si="648"/>
        <v>-4248</v>
      </c>
      <c r="FH301" s="1">
        <f t="shared" si="649"/>
        <v>-363</v>
      </c>
      <c r="FI301" s="1">
        <f t="shared" si="650"/>
        <v>2100</v>
      </c>
      <c r="FJ301" s="1">
        <f t="shared" si="651"/>
        <v>325</v>
      </c>
      <c r="FK301" s="1">
        <f t="shared" si="652"/>
        <v>10721</v>
      </c>
      <c r="FL301" s="1">
        <f t="shared" si="653"/>
        <v>4630</v>
      </c>
      <c r="FM301" s="1">
        <f t="shared" si="654"/>
        <v>-1323</v>
      </c>
      <c r="FN301" s="1">
        <f t="shared" si="655"/>
        <v>-480</v>
      </c>
      <c r="FO301" s="1">
        <f t="shared" si="656"/>
        <v>2820</v>
      </c>
      <c r="FP301" s="1">
        <f t="shared" si="657"/>
        <v>7504</v>
      </c>
      <c r="FQ301" s="1">
        <f t="shared" si="658"/>
        <v>1218</v>
      </c>
      <c r="FR301" s="1">
        <f t="shared" si="659"/>
        <v>-580</v>
      </c>
      <c r="FS301" s="1">
        <f t="shared" si="660"/>
        <v>1587</v>
      </c>
      <c r="FT301" s="1">
        <f t="shared" si="661"/>
        <v>-10895</v>
      </c>
      <c r="FU301" s="1">
        <f t="shared" si="662"/>
        <v>-1586</v>
      </c>
      <c r="FV301" s="1">
        <f t="shared" si="663"/>
        <v>-7351</v>
      </c>
      <c r="FW301" s="1">
        <f t="shared" si="664"/>
        <v>-284</v>
      </c>
      <c r="FX301" s="1">
        <f t="shared" si="665"/>
        <v>4585</v>
      </c>
      <c r="FY301" s="1">
        <f t="shared" si="666"/>
        <v>3219</v>
      </c>
      <c r="FZ301" s="1">
        <f t="shared" si="667"/>
        <v>-4707</v>
      </c>
      <c r="GA301" s="1">
        <f t="shared" si="668"/>
        <v>-6054</v>
      </c>
      <c r="GB301" s="1">
        <f t="shared" si="669"/>
        <v>-4214</v>
      </c>
      <c r="GC301" s="1">
        <f t="shared" si="670"/>
        <v>476</v>
      </c>
      <c r="GD301" s="1">
        <f t="shared" si="671"/>
        <v>50</v>
      </c>
      <c r="GE301" s="1">
        <f t="shared" si="672"/>
        <v>-2342</v>
      </c>
      <c r="GF301" s="1">
        <f t="shared" si="673"/>
        <v>3436</v>
      </c>
      <c r="GG301" s="1">
        <f t="shared" si="674"/>
        <v>3389</v>
      </c>
      <c r="GH301" s="1">
        <f t="shared" si="675"/>
        <v>-3212</v>
      </c>
      <c r="GI301" s="1">
        <f t="shared" si="676"/>
        <v>2157</v>
      </c>
      <c r="GJ301" s="1">
        <f t="shared" si="677"/>
        <v>-7452</v>
      </c>
      <c r="GK301" s="1">
        <f t="shared" si="678"/>
        <v>2721</v>
      </c>
      <c r="GL301" s="1">
        <f t="shared" si="679"/>
        <v>2364</v>
      </c>
      <c r="GM301" s="1">
        <f t="shared" si="680"/>
        <v>-224</v>
      </c>
      <c r="GN301" s="1">
        <f t="shared" si="681"/>
        <v>-4195</v>
      </c>
      <c r="GO301" s="1">
        <f t="shared" si="682"/>
        <v>7371</v>
      </c>
      <c r="GP301" s="1">
        <f t="shared" si="683"/>
        <v>-3344</v>
      </c>
      <c r="GQ301" s="1">
        <f t="shared" si="684"/>
        <v>-16301</v>
      </c>
      <c r="GR301" s="1">
        <f t="shared" si="685"/>
        <v>-4673</v>
      </c>
      <c r="GS301" s="1">
        <f t="shared" si="686"/>
        <v>-3861</v>
      </c>
      <c r="GT301" s="1">
        <f t="shared" si="687"/>
        <v>699</v>
      </c>
      <c r="GU301" s="1">
        <f t="shared" si="688"/>
        <v>-1232</v>
      </c>
      <c r="GV301" s="1">
        <f t="shared" si="689"/>
        <v>-3063</v>
      </c>
      <c r="GW301" s="1">
        <f t="shared" si="690"/>
        <v>4111</v>
      </c>
      <c r="GX301" s="1">
        <f t="shared" si="691"/>
        <v>107</v>
      </c>
      <c r="GY301" s="1">
        <f t="shared" si="692"/>
        <v>1501</v>
      </c>
      <c r="GZ301" s="1">
        <f t="shared" si="693"/>
        <v>2236</v>
      </c>
      <c r="HA301" s="1">
        <f t="shared" si="694"/>
        <v>-6075</v>
      </c>
      <c r="HB301" s="1">
        <f t="shared" si="695"/>
        <v>1707</v>
      </c>
      <c r="HC301" s="1">
        <f t="shared" si="696"/>
        <v>-806</v>
      </c>
      <c r="HD301" s="1">
        <f t="shared" si="697"/>
        <v>2529</v>
      </c>
      <c r="HE301" s="1">
        <f t="shared" si="698"/>
        <v>1700</v>
      </c>
      <c r="HF301" s="1">
        <f t="shared" si="699"/>
        <v>2378</v>
      </c>
      <c r="HG301" s="1">
        <f t="shared" si="700"/>
        <v>516</v>
      </c>
      <c r="HH301" s="1">
        <f t="shared" si="701"/>
        <v>3014</v>
      </c>
      <c r="HI301" s="1">
        <f t="shared" si="702"/>
        <v>-6586</v>
      </c>
      <c r="HJ301" s="1">
        <f t="shared" si="703"/>
        <v>-2568</v>
      </c>
      <c r="HK301" s="1">
        <f t="shared" si="704"/>
        <v>2564</v>
      </c>
      <c r="HL301" s="1">
        <f t="shared" si="705"/>
        <v>-1402</v>
      </c>
      <c r="HM301" s="1">
        <f t="shared" si="706"/>
        <v>-3004</v>
      </c>
      <c r="HN301" s="1">
        <f t="shared" si="707"/>
        <v>-2699</v>
      </c>
      <c r="HO301" s="1">
        <f t="shared" si="708"/>
        <v>1794</v>
      </c>
      <c r="HP301" s="1">
        <f t="shared" si="709"/>
        <v>1082</v>
      </c>
      <c r="HQ301" s="1">
        <f t="shared" si="710"/>
        <v>2770</v>
      </c>
      <c r="HR301" s="1">
        <f t="shared" si="711"/>
        <v>-2915</v>
      </c>
      <c r="HS301" s="1">
        <f t="shared" si="712"/>
        <v>2209</v>
      </c>
      <c r="HT301" s="1">
        <f t="shared" si="713"/>
        <v>720</v>
      </c>
      <c r="HU301" s="1">
        <f t="shared" si="714"/>
        <v>3579</v>
      </c>
      <c r="HV301" s="1">
        <f t="shared" si="715"/>
        <v>-712</v>
      </c>
      <c r="HW301" s="1">
        <f t="shared" si="716"/>
        <v>1010</v>
      </c>
      <c r="HX301" s="1">
        <f t="shared" si="717"/>
        <v>-264</v>
      </c>
      <c r="HY301" s="1">
        <f t="shared" si="718"/>
        <v>6836</v>
      </c>
      <c r="HZ301" s="1">
        <f t="shared" si="719"/>
        <v>4453</v>
      </c>
      <c r="IA301" s="1">
        <f t="shared" si="720"/>
        <v>6995</v>
      </c>
      <c r="IB301" s="1">
        <f t="shared" si="721"/>
        <v>3711</v>
      </c>
      <c r="IC301" s="1">
        <f t="shared" si="722"/>
        <v>-28</v>
      </c>
      <c r="ID301" s="1">
        <f t="shared" si="723"/>
        <v>-3057</v>
      </c>
      <c r="IE301" s="1">
        <f t="shared" si="724"/>
        <v>-992</v>
      </c>
      <c r="IF301" s="1">
        <f t="shared" si="725"/>
        <v>749</v>
      </c>
      <c r="IG301" s="1">
        <f t="shared" si="726"/>
        <v>-5181</v>
      </c>
      <c r="IH301" s="1">
        <f t="shared" si="727"/>
        <v>3026</v>
      </c>
      <c r="II301" s="1">
        <f t="shared" si="728"/>
        <v>-1057</v>
      </c>
      <c r="IJ301" s="1">
        <f t="shared" si="729"/>
        <v>-7385</v>
      </c>
      <c r="IK301" s="1">
        <f t="shared" si="730"/>
        <v>-6283</v>
      </c>
      <c r="IL301" s="1">
        <f t="shared" si="731"/>
        <v>972</v>
      </c>
      <c r="IM301" s="1">
        <f t="shared" si="732"/>
        <v>-2546</v>
      </c>
      <c r="IN301" s="1">
        <f t="shared" si="733"/>
        <v>4030</v>
      </c>
      <c r="IO301" s="1">
        <f t="shared" si="734"/>
        <v>3591</v>
      </c>
      <c r="IP301" s="1">
        <f t="shared" si="735"/>
        <v>1683</v>
      </c>
      <c r="IQ301" s="1">
        <f t="shared" si="736"/>
        <v>-3696</v>
      </c>
      <c r="IR301" s="1">
        <f t="shared" si="737"/>
        <v>605</v>
      </c>
      <c r="IS301" s="1">
        <f t="shared" si="738"/>
        <v>-658</v>
      </c>
      <c r="IT301" s="1">
        <f t="shared" si="739"/>
        <v>-1087</v>
      </c>
      <c r="IU301" s="1">
        <f t="shared" si="740"/>
        <v>-2827</v>
      </c>
      <c r="IV301" s="1">
        <f t="shared" si="741"/>
        <v>-5194</v>
      </c>
      <c r="IW301" s="1">
        <f t="shared" si="742"/>
        <v>-580</v>
      </c>
    </row>
    <row r="302" spans="1:257" x14ac:dyDescent="0.3">
      <c r="A302" s="1">
        <v>0.15748758614063199</v>
      </c>
      <c r="B302" s="1">
        <v>1.16154393181204E-2</v>
      </c>
      <c r="C302" s="1">
        <v>-6.0813851654529502E-2</v>
      </c>
      <c r="D302" s="1">
        <v>8.7045170366763999E-2</v>
      </c>
      <c r="E302" s="1">
        <v>2.6865575928241001E-3</v>
      </c>
      <c r="F302" s="1">
        <v>-0.33189782500267001</v>
      </c>
      <c r="G302" s="1">
        <v>-4.98171485960483E-2</v>
      </c>
      <c r="H302" s="1">
        <v>3.38859856128692E-2</v>
      </c>
      <c r="I302" s="1">
        <v>0.187118485569953</v>
      </c>
      <c r="J302" s="1">
        <v>-5.0783727318048401E-2</v>
      </c>
      <c r="K302" s="1">
        <v>-0.18198977410793299</v>
      </c>
      <c r="L302" s="1">
        <v>0.14243505895137701</v>
      </c>
      <c r="M302" s="1">
        <v>-4.1719939559698098E-2</v>
      </c>
      <c r="N302" s="1">
        <v>0.12883387506008101</v>
      </c>
      <c r="O302" s="1">
        <v>0.114515490829944</v>
      </c>
      <c r="P302" s="1">
        <v>-9.3437150120735099E-2</v>
      </c>
      <c r="Q302" s="1">
        <v>-0.12636482715606601</v>
      </c>
      <c r="R302" s="1">
        <v>-7.9220682382583604E-2</v>
      </c>
      <c r="S302" s="1">
        <v>-7.4267640709877E-2</v>
      </c>
      <c r="T302" s="1">
        <v>8.3896266296505893E-3</v>
      </c>
      <c r="U302" s="1">
        <v>7.88295343518257E-2</v>
      </c>
      <c r="V302" s="1">
        <v>-4.6728953020647098E-4</v>
      </c>
      <c r="W302" s="1">
        <v>-5.2356157451868002E-2</v>
      </c>
      <c r="X302" s="1">
        <v>-0.32780241966247498</v>
      </c>
      <c r="Y302" s="1">
        <v>-7.6423414051532704E-2</v>
      </c>
      <c r="Z302" s="1">
        <v>9.3852922320365906E-2</v>
      </c>
      <c r="AA302" s="1">
        <v>-5.9696352109313002E-3</v>
      </c>
      <c r="AB302" s="1">
        <v>-0.117172367870807</v>
      </c>
      <c r="AC302" s="1">
        <v>-0.108889386057853</v>
      </c>
      <c r="AD302" s="1">
        <v>-4.8905164003372102E-2</v>
      </c>
      <c r="AE302" s="1">
        <v>-0.101534679532051</v>
      </c>
      <c r="AF302" s="1">
        <v>0.223042637109756</v>
      </c>
      <c r="AG302" s="1">
        <v>-9.2651262879371601E-2</v>
      </c>
      <c r="AH302" s="1">
        <v>-0.118573695421218</v>
      </c>
      <c r="AI302" s="1">
        <v>-5.6434247642755501E-2</v>
      </c>
      <c r="AJ302" s="1">
        <v>3.8834944367408697E-2</v>
      </c>
      <c r="AK302" s="1">
        <v>0.114474847912788</v>
      </c>
      <c r="AL302" s="1">
        <v>0.198419779539108</v>
      </c>
      <c r="AM302" s="1">
        <v>3.4756474196910803E-2</v>
      </c>
      <c r="AN302" s="1">
        <v>-0.13779768347740101</v>
      </c>
      <c r="AO302" s="1">
        <v>-1.8219253048300701E-2</v>
      </c>
      <c r="AP302" s="1">
        <v>-4.3286442756652797E-2</v>
      </c>
      <c r="AQ302" s="1">
        <v>0.24073478579521099</v>
      </c>
      <c r="AR302" s="1">
        <v>-1.9425977021455699E-2</v>
      </c>
      <c r="AS302" s="1">
        <v>-5.9231586754322003E-2</v>
      </c>
      <c r="AT302" s="1">
        <v>-2.7634484693407999E-2</v>
      </c>
      <c r="AU302" s="1">
        <v>-0.23734383285045599</v>
      </c>
      <c r="AV302" s="1">
        <v>-9.4231657683849293E-2</v>
      </c>
      <c r="AW302" s="1">
        <v>-0.133621335029602</v>
      </c>
      <c r="AX302" s="1">
        <v>1.6695095226168601E-2</v>
      </c>
      <c r="AY302" s="1">
        <v>-8.9743956923484802E-2</v>
      </c>
      <c r="AZ302" s="1">
        <v>4.2516425251960699E-2</v>
      </c>
      <c r="BA302" s="1">
        <v>-0.121050424873828</v>
      </c>
      <c r="BB302" s="1">
        <v>-0.108238197863101</v>
      </c>
      <c r="BC302" s="1">
        <v>-0.109398253262042</v>
      </c>
      <c r="BD302" s="1">
        <v>-5.8800592087209199E-3</v>
      </c>
      <c r="BE302" s="1">
        <v>-9.7451195120811407E-2</v>
      </c>
      <c r="BF302" s="1">
        <v>3.6731529980897903E-2</v>
      </c>
      <c r="BG302" s="1">
        <v>5.1702070981264101E-2</v>
      </c>
      <c r="BH302" s="1">
        <v>0.11429091542959199</v>
      </c>
      <c r="BI302" s="1">
        <v>-4.3178975582122803E-2</v>
      </c>
      <c r="BJ302" s="1">
        <v>-6.4528100192546803E-2</v>
      </c>
      <c r="BK302" s="1">
        <v>-0.318790793418884</v>
      </c>
      <c r="BL302" s="1">
        <v>2.8711646795272799E-2</v>
      </c>
      <c r="BM302" s="1">
        <v>9.8980575799942003E-2</v>
      </c>
      <c r="BN302" s="1">
        <v>-4.0018592029809903E-2</v>
      </c>
      <c r="BO302" s="1">
        <v>8.6293749511241899E-2</v>
      </c>
      <c r="BP302" s="1">
        <v>0.115185186266899</v>
      </c>
      <c r="BQ302" s="1">
        <v>1.6412286087870501E-2</v>
      </c>
      <c r="BR302" s="1">
        <v>-0.57515871524810702</v>
      </c>
      <c r="BS302" s="1">
        <v>-0.15036305785179099</v>
      </c>
      <c r="BT302" s="1">
        <v>8.5135246627032703E-4</v>
      </c>
      <c r="BU302" s="1">
        <v>7.9146355390548706E-2</v>
      </c>
      <c r="BV302" s="1">
        <v>0.15932293236255601</v>
      </c>
      <c r="BW302" s="1">
        <v>-0.10731441527605</v>
      </c>
      <c r="BX302" s="1">
        <v>6.7348368465900393E-2</v>
      </c>
      <c r="BY302" s="1">
        <v>7.3585226200520897E-3</v>
      </c>
      <c r="BZ302" s="1">
        <v>-4.75965067744255E-2</v>
      </c>
      <c r="CA302" s="1">
        <v>-4.0961593389511101E-2</v>
      </c>
      <c r="CB302" s="1">
        <v>-6.6742882132530199E-2</v>
      </c>
      <c r="CC302" s="1">
        <v>0.16271400451660101</v>
      </c>
      <c r="CD302" s="1">
        <v>0.125552788376808</v>
      </c>
      <c r="CE302" s="1">
        <v>-3.3909060060977901E-2</v>
      </c>
      <c r="CF302" s="1">
        <v>0.11572989821434</v>
      </c>
      <c r="CG302" s="1">
        <v>-2.66342479735612E-2</v>
      </c>
      <c r="CH302" s="1">
        <v>-3.4640360623598002E-2</v>
      </c>
      <c r="CI302" s="1">
        <v>4.3758686631917898E-2</v>
      </c>
      <c r="CJ302" s="1">
        <v>-0.13835062086582101</v>
      </c>
      <c r="CK302" s="1">
        <v>-2.2615185007452899E-2</v>
      </c>
      <c r="CL302" s="1">
        <v>5.42320311069488E-3</v>
      </c>
      <c r="CM302" s="1">
        <v>-0.10805076360702499</v>
      </c>
      <c r="CN302" s="1">
        <v>-8.4661386907100594E-2</v>
      </c>
      <c r="CO302" s="1">
        <v>-6.3506245613098103E-2</v>
      </c>
      <c r="CP302" s="1">
        <v>0.135700613260269</v>
      </c>
      <c r="CQ302" s="1">
        <v>8.52362886071205E-2</v>
      </c>
      <c r="CR302" s="1">
        <v>4.5960303395986501E-2</v>
      </c>
      <c r="CS302" s="1">
        <v>-8.9853316545486395E-2</v>
      </c>
      <c r="CT302" s="1">
        <v>2.5018434971570899E-2</v>
      </c>
      <c r="CU302" s="1">
        <v>-5.4585184901952702E-2</v>
      </c>
      <c r="CV302" s="1">
        <v>5.71155846118927E-2</v>
      </c>
      <c r="CW302" s="1">
        <v>2.2488694638013802E-2</v>
      </c>
      <c r="CX302" s="1">
        <v>4.5895144343376097E-2</v>
      </c>
      <c r="CY302" s="1">
        <v>9.6568763256072901E-2</v>
      </c>
      <c r="CZ302" s="1">
        <v>0.10157414525747201</v>
      </c>
      <c r="DA302" s="1">
        <v>0.120736621320247</v>
      </c>
      <c r="DB302" s="1">
        <v>1.30230905488133E-2</v>
      </c>
      <c r="DC302" s="1">
        <v>3.3286988735198898E-2</v>
      </c>
      <c r="DD302" s="1">
        <v>2.7595065534114799E-2</v>
      </c>
      <c r="DE302" s="1">
        <v>7.49043598771095E-2</v>
      </c>
      <c r="DF302" s="1">
        <v>-3.7016838788986199E-2</v>
      </c>
      <c r="DG302" s="1">
        <v>-0.17061781883239699</v>
      </c>
      <c r="DH302" s="1">
        <v>3.1771369278430897E-2</v>
      </c>
      <c r="DI302" s="1">
        <v>2.7055801823735199E-2</v>
      </c>
      <c r="DJ302" s="1">
        <v>-0.104612179100513</v>
      </c>
      <c r="DK302" s="1">
        <v>-0.11090248823165801</v>
      </c>
      <c r="DL302" s="1">
        <v>-8.9025743305683094E-2</v>
      </c>
      <c r="DM302" s="1">
        <v>3.3906016498804002E-2</v>
      </c>
      <c r="DN302" s="1">
        <v>-7.29405432939529E-2</v>
      </c>
      <c r="DO302" s="1">
        <v>3.9648644626140497E-2</v>
      </c>
      <c r="DP302" s="1">
        <v>-2.2654531057924002E-3</v>
      </c>
      <c r="DQ302" s="1">
        <v>-6.25281706452369E-2</v>
      </c>
      <c r="DR302" s="1">
        <v>1.33334584534168E-2</v>
      </c>
      <c r="DS302" s="1">
        <v>-5.7206146419048302E-2</v>
      </c>
      <c r="DT302" s="1">
        <v>-3.10336449183523E-3</v>
      </c>
      <c r="DU302" s="1">
        <v>-3.1280398368835401E-2</v>
      </c>
      <c r="DV302" s="1">
        <v>-5.1341272890567703E-2</v>
      </c>
      <c r="DW302" s="1">
        <v>-5.8874800801277098E-2</v>
      </c>
      <c r="DX302" s="1">
        <v>-0.100958049297332</v>
      </c>
      <c r="DZ302" s="1">
        <f t="shared" si="615"/>
        <v>5160</v>
      </c>
      <c r="EA302" s="1">
        <f t="shared" si="616"/>
        <v>381</v>
      </c>
      <c r="EB302" s="1">
        <f t="shared" si="617"/>
        <v>-1993</v>
      </c>
      <c r="EC302" s="1">
        <f t="shared" si="618"/>
        <v>2852</v>
      </c>
      <c r="ED302" s="1">
        <f t="shared" si="619"/>
        <v>88</v>
      </c>
      <c r="EE302" s="1">
        <f t="shared" si="620"/>
        <v>-10875</v>
      </c>
      <c r="EF302" s="1">
        <f t="shared" si="621"/>
        <v>-1632</v>
      </c>
      <c r="EG302" s="1">
        <f t="shared" si="622"/>
        <v>1110</v>
      </c>
      <c r="EH302" s="1">
        <f t="shared" si="623"/>
        <v>6131</v>
      </c>
      <c r="EI302" s="1">
        <f t="shared" si="624"/>
        <v>-1664</v>
      </c>
      <c r="EJ302" s="1">
        <f t="shared" si="625"/>
        <v>-5963</v>
      </c>
      <c r="EK302" s="1">
        <f t="shared" si="626"/>
        <v>4667</v>
      </c>
      <c r="EL302" s="1">
        <f t="shared" si="627"/>
        <v>-1367</v>
      </c>
      <c r="EM302" s="1">
        <f t="shared" si="628"/>
        <v>4221</v>
      </c>
      <c r="EN302" s="1">
        <f t="shared" si="629"/>
        <v>3752</v>
      </c>
      <c r="EO302" s="1">
        <f t="shared" si="630"/>
        <v>-3062</v>
      </c>
      <c r="EP302" s="1">
        <f t="shared" si="631"/>
        <v>-4141</v>
      </c>
      <c r="EQ302" s="1">
        <f t="shared" si="632"/>
        <v>-2596</v>
      </c>
      <c r="ER302" s="1">
        <f t="shared" si="633"/>
        <v>-2434</v>
      </c>
      <c r="ES302" s="1">
        <f t="shared" si="634"/>
        <v>275</v>
      </c>
      <c r="ET302" s="1">
        <f t="shared" si="635"/>
        <v>2583</v>
      </c>
      <c r="EU302" s="1">
        <f t="shared" si="636"/>
        <v>-15</v>
      </c>
      <c r="EV302" s="1">
        <f t="shared" si="637"/>
        <v>-1716</v>
      </c>
      <c r="EW302" s="1">
        <f t="shared" si="638"/>
        <v>-10741</v>
      </c>
      <c r="EX302" s="1">
        <f t="shared" si="639"/>
        <v>-2504</v>
      </c>
      <c r="EY302" s="1">
        <f t="shared" si="640"/>
        <v>3075</v>
      </c>
      <c r="EZ302" s="1">
        <f t="shared" si="641"/>
        <v>-196</v>
      </c>
      <c r="FA302" s="1">
        <f t="shared" si="642"/>
        <v>-3839</v>
      </c>
      <c r="FB302" s="1">
        <f t="shared" si="643"/>
        <v>-3568</v>
      </c>
      <c r="FC302" s="1">
        <f t="shared" si="644"/>
        <v>-1602</v>
      </c>
      <c r="FD302" s="1">
        <f t="shared" si="645"/>
        <v>-3327</v>
      </c>
      <c r="FE302" s="1">
        <f t="shared" si="646"/>
        <v>7308</v>
      </c>
      <c r="FF302" s="1">
        <f t="shared" si="647"/>
        <v>-3036</v>
      </c>
      <c r="FG302" s="1">
        <f t="shared" si="648"/>
        <v>-3885</v>
      </c>
      <c r="FH302" s="1">
        <f t="shared" si="649"/>
        <v>-1849</v>
      </c>
      <c r="FI302" s="1">
        <f t="shared" si="650"/>
        <v>1273</v>
      </c>
      <c r="FJ302" s="1">
        <f t="shared" si="651"/>
        <v>3751</v>
      </c>
      <c r="FK302" s="1">
        <f t="shared" si="652"/>
        <v>6502</v>
      </c>
      <c r="FL302" s="1">
        <f t="shared" si="653"/>
        <v>1139</v>
      </c>
      <c r="FM302" s="1">
        <f t="shared" si="654"/>
        <v>-4515</v>
      </c>
      <c r="FN302" s="1">
        <f t="shared" si="655"/>
        <v>-597</v>
      </c>
      <c r="FO302" s="1">
        <f t="shared" si="656"/>
        <v>-1418</v>
      </c>
      <c r="FP302" s="1">
        <f t="shared" si="657"/>
        <v>7888</v>
      </c>
      <c r="FQ302" s="1">
        <f t="shared" si="658"/>
        <v>-637</v>
      </c>
      <c r="FR302" s="1">
        <f t="shared" si="659"/>
        <v>-1941</v>
      </c>
      <c r="FS302" s="1">
        <f t="shared" si="660"/>
        <v>-905</v>
      </c>
      <c r="FT302" s="1">
        <f t="shared" si="661"/>
        <v>-7777</v>
      </c>
      <c r="FU302" s="1">
        <f t="shared" si="662"/>
        <v>-3088</v>
      </c>
      <c r="FV302" s="1">
        <f t="shared" si="663"/>
        <v>-4378</v>
      </c>
      <c r="FW302" s="1">
        <f t="shared" si="664"/>
        <v>547</v>
      </c>
      <c r="FX302" s="1">
        <f t="shared" si="665"/>
        <v>-2941</v>
      </c>
      <c r="FY302" s="1">
        <f t="shared" si="666"/>
        <v>1393</v>
      </c>
      <c r="FZ302" s="1">
        <f t="shared" si="667"/>
        <v>-3966</v>
      </c>
      <c r="GA302" s="1">
        <f t="shared" si="668"/>
        <v>-3547</v>
      </c>
      <c r="GB302" s="1">
        <f t="shared" si="669"/>
        <v>-3585</v>
      </c>
      <c r="GC302" s="1">
        <f t="shared" si="670"/>
        <v>-193</v>
      </c>
      <c r="GD302" s="1">
        <f t="shared" si="671"/>
        <v>-3193</v>
      </c>
      <c r="GE302" s="1">
        <f t="shared" si="672"/>
        <v>1204</v>
      </c>
      <c r="GF302" s="1">
        <f t="shared" si="673"/>
        <v>1694</v>
      </c>
      <c r="GG302" s="1">
        <f t="shared" si="674"/>
        <v>3745</v>
      </c>
      <c r="GH302" s="1">
        <f t="shared" si="675"/>
        <v>-1415</v>
      </c>
      <c r="GI302" s="1">
        <f t="shared" si="676"/>
        <v>-2114</v>
      </c>
      <c r="GJ302" s="1">
        <f t="shared" si="677"/>
        <v>-10446</v>
      </c>
      <c r="GK302" s="1">
        <f t="shared" si="678"/>
        <v>941</v>
      </c>
      <c r="GL302" s="1">
        <f t="shared" si="679"/>
        <v>3243</v>
      </c>
      <c r="GM302" s="1">
        <f t="shared" si="680"/>
        <v>-1311</v>
      </c>
      <c r="GN302" s="1">
        <f t="shared" si="681"/>
        <v>2828</v>
      </c>
      <c r="GO302" s="1">
        <f t="shared" si="682"/>
        <v>3774</v>
      </c>
      <c r="GP302" s="1">
        <f t="shared" si="683"/>
        <v>538</v>
      </c>
      <c r="GQ302" s="1">
        <f t="shared" si="684"/>
        <v>-18846</v>
      </c>
      <c r="GR302" s="1">
        <f t="shared" si="685"/>
        <v>-4927</v>
      </c>
      <c r="GS302" s="1">
        <f t="shared" si="686"/>
        <v>28</v>
      </c>
      <c r="GT302" s="1">
        <f t="shared" si="687"/>
        <v>2593</v>
      </c>
      <c r="GU302" s="1">
        <f t="shared" si="688"/>
        <v>5221</v>
      </c>
      <c r="GV302" s="1">
        <f t="shared" si="689"/>
        <v>-3516</v>
      </c>
      <c r="GW302" s="1">
        <f t="shared" si="690"/>
        <v>2207</v>
      </c>
      <c r="GX302" s="1">
        <f t="shared" si="691"/>
        <v>241</v>
      </c>
      <c r="GY302" s="1">
        <f t="shared" si="692"/>
        <v>-1560</v>
      </c>
      <c r="GZ302" s="1">
        <f t="shared" si="693"/>
        <v>-1342</v>
      </c>
      <c r="HA302" s="1">
        <f t="shared" si="694"/>
        <v>-2187</v>
      </c>
      <c r="HB302" s="1">
        <f t="shared" si="695"/>
        <v>5332</v>
      </c>
      <c r="HC302" s="1">
        <f t="shared" si="696"/>
        <v>4114</v>
      </c>
      <c r="HD302" s="1">
        <f t="shared" si="697"/>
        <v>-1111</v>
      </c>
      <c r="HE302" s="1">
        <f t="shared" si="698"/>
        <v>3792</v>
      </c>
      <c r="HF302" s="1">
        <f t="shared" si="699"/>
        <v>-873</v>
      </c>
      <c r="HG302" s="1">
        <f t="shared" si="700"/>
        <v>-1135</v>
      </c>
      <c r="HH302" s="1">
        <f t="shared" si="701"/>
        <v>1434</v>
      </c>
      <c r="HI302" s="1">
        <f t="shared" si="702"/>
        <v>-4533</v>
      </c>
      <c r="HJ302" s="1">
        <f t="shared" si="703"/>
        <v>-741</v>
      </c>
      <c r="HK302" s="1">
        <f t="shared" si="704"/>
        <v>178</v>
      </c>
      <c r="HL302" s="1">
        <f t="shared" si="705"/>
        <v>-3540</v>
      </c>
      <c r="HM302" s="1">
        <f t="shared" si="706"/>
        <v>-2774</v>
      </c>
      <c r="HN302" s="1">
        <f t="shared" si="707"/>
        <v>-2081</v>
      </c>
      <c r="HO302" s="1">
        <f t="shared" si="708"/>
        <v>4447</v>
      </c>
      <c r="HP302" s="1">
        <f t="shared" si="709"/>
        <v>2793</v>
      </c>
      <c r="HQ302" s="1">
        <f t="shared" si="710"/>
        <v>1506</v>
      </c>
      <c r="HR302" s="1">
        <f t="shared" si="711"/>
        <v>-2944</v>
      </c>
      <c r="HS302" s="1">
        <f t="shared" si="712"/>
        <v>820</v>
      </c>
      <c r="HT302" s="1">
        <f t="shared" si="713"/>
        <v>-1789</v>
      </c>
      <c r="HU302" s="1">
        <f t="shared" si="714"/>
        <v>1872</v>
      </c>
      <c r="HV302" s="1">
        <f t="shared" si="715"/>
        <v>737</v>
      </c>
      <c r="HW302" s="1">
        <f t="shared" si="716"/>
        <v>1504</v>
      </c>
      <c r="HX302" s="1">
        <f t="shared" si="717"/>
        <v>3164</v>
      </c>
      <c r="HY302" s="1">
        <f t="shared" si="718"/>
        <v>3328</v>
      </c>
      <c r="HZ302" s="1">
        <f t="shared" si="719"/>
        <v>3956</v>
      </c>
      <c r="IA302" s="1">
        <f t="shared" si="720"/>
        <v>427</v>
      </c>
      <c r="IB302" s="1">
        <f t="shared" si="721"/>
        <v>1091</v>
      </c>
      <c r="IC302" s="1">
        <f t="shared" si="722"/>
        <v>904</v>
      </c>
      <c r="ID302" s="1">
        <f t="shared" si="723"/>
        <v>2454</v>
      </c>
      <c r="IE302" s="1">
        <f t="shared" si="724"/>
        <v>-1213</v>
      </c>
      <c r="IF302" s="1">
        <f t="shared" si="725"/>
        <v>-5591</v>
      </c>
      <c r="IG302" s="1">
        <f t="shared" si="726"/>
        <v>1041</v>
      </c>
      <c r="IH302" s="1">
        <f t="shared" si="727"/>
        <v>887</v>
      </c>
      <c r="II302" s="1">
        <f t="shared" si="728"/>
        <v>-3428</v>
      </c>
      <c r="IJ302" s="1">
        <f t="shared" si="729"/>
        <v>-3634</v>
      </c>
      <c r="IK302" s="1">
        <f t="shared" si="730"/>
        <v>-2917</v>
      </c>
      <c r="IL302" s="1">
        <f t="shared" si="731"/>
        <v>1111</v>
      </c>
      <c r="IM302" s="1">
        <f t="shared" si="732"/>
        <v>-2390</v>
      </c>
      <c r="IN302" s="1">
        <f t="shared" si="733"/>
        <v>1299</v>
      </c>
      <c r="IO302" s="1">
        <f t="shared" si="734"/>
        <v>-74</v>
      </c>
      <c r="IP302" s="1">
        <f t="shared" si="735"/>
        <v>-2049</v>
      </c>
      <c r="IQ302" s="1">
        <f t="shared" si="736"/>
        <v>437</v>
      </c>
      <c r="IR302" s="1">
        <f t="shared" si="737"/>
        <v>-1874</v>
      </c>
      <c r="IS302" s="1">
        <f t="shared" si="738"/>
        <v>-102</v>
      </c>
      <c r="IT302" s="1">
        <f t="shared" si="739"/>
        <v>-1025</v>
      </c>
      <c r="IU302" s="1">
        <f t="shared" si="740"/>
        <v>-1682</v>
      </c>
      <c r="IV302" s="1">
        <f t="shared" si="741"/>
        <v>-1929</v>
      </c>
      <c r="IW302" s="1">
        <f t="shared" si="742"/>
        <v>-3308</v>
      </c>
    </row>
    <row r="303" spans="1:257" x14ac:dyDescent="0.3">
      <c r="A303" s="1">
        <v>1.81589480489492E-2</v>
      </c>
      <c r="B303" s="1">
        <v>-1.42962830141186E-2</v>
      </c>
      <c r="C303" s="1">
        <v>-0.18273140490055001</v>
      </c>
      <c r="D303" s="1">
        <v>8.1157036125659901E-2</v>
      </c>
      <c r="E303" s="1">
        <v>5.1464296877384103E-2</v>
      </c>
      <c r="F303" s="1">
        <v>-0.15790161490440299</v>
      </c>
      <c r="G303" s="1">
        <v>7.8371819108724507E-3</v>
      </c>
      <c r="H303" s="1">
        <v>-8.5636392235755907E-2</v>
      </c>
      <c r="I303" s="1">
        <v>8.0760858952999101E-2</v>
      </c>
      <c r="J303" s="1">
        <v>-3.0616901814937501E-2</v>
      </c>
      <c r="K303" s="1">
        <v>1.7551872879266701E-2</v>
      </c>
      <c r="L303" s="1">
        <v>9.6107326447963701E-2</v>
      </c>
      <c r="M303" s="1">
        <v>-3.25523652136325E-2</v>
      </c>
      <c r="N303" s="1">
        <v>0.132764622569084</v>
      </c>
      <c r="O303" s="1">
        <v>9.0880192816257394E-2</v>
      </c>
      <c r="P303" s="1">
        <v>-3.2042197883129099E-2</v>
      </c>
      <c r="Q303" s="1">
        <v>-0.184010595083236</v>
      </c>
      <c r="R303" s="1">
        <v>-5.5832862854003899E-2</v>
      </c>
      <c r="S303" s="1">
        <v>-6.0596670955419499E-2</v>
      </c>
      <c r="T303" s="1">
        <v>-6.4279742538928902E-2</v>
      </c>
      <c r="U303" s="1">
        <v>4.8072773963212898E-2</v>
      </c>
      <c r="V303" s="1">
        <v>-0.129486054182052</v>
      </c>
      <c r="W303" s="1">
        <v>0.13603729009628199</v>
      </c>
      <c r="X303" s="1">
        <v>-0.53855371475219704</v>
      </c>
      <c r="Y303" s="1">
        <v>-1.1113504879176599E-2</v>
      </c>
      <c r="Z303" s="1">
        <v>9.28085297346115E-4</v>
      </c>
      <c r="AA303" s="1">
        <v>0.18061919510364499</v>
      </c>
      <c r="AB303" s="1">
        <v>-0.20828789472579901</v>
      </c>
      <c r="AC303" s="1">
        <v>-7.3003791272640201E-2</v>
      </c>
      <c r="AD303" s="1">
        <v>6.1606209725141498E-2</v>
      </c>
      <c r="AE303" s="1">
        <v>-8.2003965973853996E-2</v>
      </c>
      <c r="AF303" s="1">
        <v>6.4102493226528098E-2</v>
      </c>
      <c r="AG303" s="1">
        <v>-0.109825730323791</v>
      </c>
      <c r="AH303" s="1">
        <v>-0.14325276017189001</v>
      </c>
      <c r="AI303" s="1">
        <v>-1.48394834250211E-2</v>
      </c>
      <c r="AJ303" s="1">
        <v>2.5548592209815899E-2</v>
      </c>
      <c r="AK303" s="1">
        <v>7.8999869525432503E-2</v>
      </c>
      <c r="AL303" s="1">
        <v>0.164523154497146</v>
      </c>
      <c r="AM303" s="1">
        <v>-9.5229409635066903E-2</v>
      </c>
      <c r="AN303" s="1">
        <v>-0.21817548573017101</v>
      </c>
      <c r="AO303" s="1">
        <v>-0.23276862502098</v>
      </c>
      <c r="AP303" s="1">
        <v>2.40291096270084E-2</v>
      </c>
      <c r="AQ303" s="1">
        <v>0.19703494012355799</v>
      </c>
      <c r="AR303" s="1">
        <v>8.8566718623042107E-3</v>
      </c>
      <c r="AS303" s="1">
        <v>9.7562875598669E-3</v>
      </c>
      <c r="AT303" s="1">
        <v>-2.2071057930588701E-2</v>
      </c>
      <c r="AU303" s="1">
        <v>-0.24808956682682001</v>
      </c>
      <c r="AV303" s="1">
        <v>-0.17887786030769301</v>
      </c>
      <c r="AW303" s="1">
        <v>-0.33190307021141002</v>
      </c>
      <c r="AX303" s="1">
        <v>0.12848331034183499</v>
      </c>
      <c r="AY303" s="1">
        <v>0.102191813290119</v>
      </c>
      <c r="AZ303" s="1">
        <v>0.172655880451202</v>
      </c>
      <c r="BA303" s="1">
        <v>-5.6777824647724602E-3</v>
      </c>
      <c r="BB303" s="1">
        <v>-3.4078028053045203E-2</v>
      </c>
      <c r="BC303" s="1">
        <v>1.80904418230056E-2</v>
      </c>
      <c r="BD303" s="1">
        <v>3.0258493497967699E-2</v>
      </c>
      <c r="BE303" s="1">
        <v>-0.15010996162891299</v>
      </c>
      <c r="BF303" s="1">
        <v>-3.43984551727771E-2</v>
      </c>
      <c r="BG303" s="1">
        <v>1.89753714948892E-2</v>
      </c>
      <c r="BH303" s="1">
        <v>0.110198862850666</v>
      </c>
      <c r="BI303" s="1">
        <v>-0.133802235126495</v>
      </c>
      <c r="BJ303" s="1">
        <v>3.8982514292001703E-2</v>
      </c>
      <c r="BK303" s="1">
        <v>1.19353868067264E-2</v>
      </c>
      <c r="BL303" s="1">
        <v>1.0529361898079499E-3</v>
      </c>
      <c r="BM303" s="1">
        <v>0.115920431911945</v>
      </c>
      <c r="BN303" s="1">
        <v>0.133945047855377</v>
      </c>
      <c r="BO303" s="1">
        <v>8.6618296802043901E-2</v>
      </c>
      <c r="BP303" s="1">
        <v>0.14950239658355699</v>
      </c>
      <c r="BQ303" s="1">
        <v>-1.9991958513855899E-2</v>
      </c>
      <c r="BR303" s="1">
        <v>-0.57215994596481301</v>
      </c>
      <c r="BS303" s="1">
        <v>-0.25195989012718201</v>
      </c>
      <c r="BT303" s="1">
        <v>0.15037767589092199</v>
      </c>
      <c r="BU303" s="1">
        <v>4.7487627714872298E-2</v>
      </c>
      <c r="BV303" s="1">
        <v>5.3539075888693298E-3</v>
      </c>
      <c r="BW303" s="1">
        <v>-7.3850341141223894E-2</v>
      </c>
      <c r="BX303" s="1">
        <v>9.27563160657882E-2</v>
      </c>
      <c r="BY303" s="1">
        <v>3.09621486812829E-2</v>
      </c>
      <c r="BZ303" s="1">
        <v>-0.20435170829296101</v>
      </c>
      <c r="CA303" s="1">
        <v>-0.159188106656074</v>
      </c>
      <c r="CB303" s="1">
        <v>3.3262886106967898E-2</v>
      </c>
      <c r="CC303" s="1">
        <v>2.2935349494218799E-2</v>
      </c>
      <c r="CD303" s="1">
        <v>0.209678038954734</v>
      </c>
      <c r="CE303" s="1">
        <v>3.3220447599887799E-2</v>
      </c>
      <c r="CF303" s="1">
        <v>0.15300029516220001</v>
      </c>
      <c r="CG303" s="1">
        <v>0.128229424357414</v>
      </c>
      <c r="CH303" s="1">
        <v>0.13091886043548501</v>
      </c>
      <c r="CI303" s="1">
        <v>0.14345079660415599</v>
      </c>
      <c r="CJ303" s="1">
        <v>-0.21658442914485901</v>
      </c>
      <c r="CK303" s="1">
        <v>-1.6092803329229299E-2</v>
      </c>
      <c r="CL303" s="1">
        <v>3.3532626926898901E-2</v>
      </c>
      <c r="CM303" s="1">
        <v>-4.1611138731241198E-2</v>
      </c>
      <c r="CN303" s="1">
        <v>-5.3337723016738801E-2</v>
      </c>
      <c r="CO303" s="1">
        <v>0.25464048981666498</v>
      </c>
      <c r="CP303" s="1">
        <v>0.11217114329338</v>
      </c>
      <c r="CQ303" s="1">
        <v>-2.0764524117112101E-2</v>
      </c>
      <c r="CR303" s="1">
        <v>-7.0085257291793795E-2</v>
      </c>
      <c r="CS303" s="1">
        <v>-5.2760876715183203E-2</v>
      </c>
      <c r="CT303" s="1">
        <v>7.3749996721744496E-2</v>
      </c>
      <c r="CU303" s="1">
        <v>-0.216485530138015</v>
      </c>
      <c r="CV303" s="1">
        <v>-5.52484095096588E-2</v>
      </c>
      <c r="CW303" s="1">
        <v>-0.101834490895271</v>
      </c>
      <c r="CX303" s="1">
        <v>6.5789818763732896E-2</v>
      </c>
      <c r="CY303" s="1">
        <v>-3.2031770795583697E-2</v>
      </c>
      <c r="CZ303" s="1">
        <v>-0.14421683549880901</v>
      </c>
      <c r="DA303" s="1">
        <v>-3.8275659084319999E-2</v>
      </c>
      <c r="DB303" s="1">
        <v>-4.6648081392049699E-2</v>
      </c>
      <c r="DC303" s="1">
        <v>1.2698807753622501E-2</v>
      </c>
      <c r="DD303" s="1">
        <v>8.9801423251628806E-2</v>
      </c>
      <c r="DE303" s="1">
        <v>-0.12898917496204301</v>
      </c>
      <c r="DF303" s="1">
        <v>-7.2153680026531206E-2</v>
      </c>
      <c r="DG303" s="1">
        <v>1.9614933058619399E-2</v>
      </c>
      <c r="DH303" s="1">
        <v>6.6211871802806799E-2</v>
      </c>
      <c r="DI303" s="1">
        <v>1.50546617805957E-2</v>
      </c>
      <c r="DJ303" s="1">
        <v>-3.8453616201877497E-2</v>
      </c>
      <c r="DK303" s="1">
        <v>-8.1039115786552401E-2</v>
      </c>
      <c r="DL303" s="1">
        <v>4.1667293757200199E-2</v>
      </c>
      <c r="DM303" s="1">
        <v>0.23546212911605799</v>
      </c>
      <c r="DN303" s="1">
        <v>8.0078452825546195E-2</v>
      </c>
      <c r="DO303" s="1">
        <v>-0.11939539760351101</v>
      </c>
      <c r="DP303" s="1">
        <v>-8.4398388862609794E-2</v>
      </c>
      <c r="DQ303" s="1">
        <v>-0.21278503537178001</v>
      </c>
      <c r="DR303" s="1">
        <v>4.5704685151576899E-2</v>
      </c>
      <c r="DS303" s="1">
        <v>-0.14794769883155801</v>
      </c>
      <c r="DT303" s="1">
        <v>-6.0929600149392998E-2</v>
      </c>
      <c r="DU303" s="1">
        <v>-6.4250826835632296E-2</v>
      </c>
      <c r="DV303" s="1">
        <v>-9.5129340887069702E-2</v>
      </c>
      <c r="DW303" s="1">
        <v>-6.5540641546249306E-2</v>
      </c>
      <c r="DX303" s="1">
        <v>0.18840339779853801</v>
      </c>
      <c r="DZ303" s="1">
        <f t="shared" si="615"/>
        <v>595</v>
      </c>
      <c r="EA303" s="1">
        <f t="shared" si="616"/>
        <v>-468</v>
      </c>
      <c r="EB303" s="1">
        <f t="shared" si="617"/>
        <v>-5988</v>
      </c>
      <c r="EC303" s="1">
        <f t="shared" si="618"/>
        <v>2659</v>
      </c>
      <c r="ED303" s="1">
        <f t="shared" si="619"/>
        <v>1686</v>
      </c>
      <c r="EE303" s="1">
        <f t="shared" si="620"/>
        <v>-5174</v>
      </c>
      <c r="EF303" s="1">
        <f t="shared" si="621"/>
        <v>257</v>
      </c>
      <c r="EG303" s="1">
        <f t="shared" si="622"/>
        <v>-2806</v>
      </c>
      <c r="EH303" s="1">
        <f t="shared" si="623"/>
        <v>2646</v>
      </c>
      <c r="EI303" s="1">
        <f t="shared" si="624"/>
        <v>-1003</v>
      </c>
      <c r="EJ303" s="1">
        <f t="shared" si="625"/>
        <v>575</v>
      </c>
      <c r="EK303" s="1">
        <f t="shared" si="626"/>
        <v>3149</v>
      </c>
      <c r="EL303" s="1">
        <f t="shared" si="627"/>
        <v>-1067</v>
      </c>
      <c r="EM303" s="1">
        <f t="shared" si="628"/>
        <v>4350</v>
      </c>
      <c r="EN303" s="1">
        <f t="shared" si="629"/>
        <v>2978</v>
      </c>
      <c r="EO303" s="1">
        <f t="shared" si="630"/>
        <v>-1050</v>
      </c>
      <c r="EP303" s="1">
        <f t="shared" si="631"/>
        <v>-6029</v>
      </c>
      <c r="EQ303" s="1">
        <f t="shared" si="632"/>
        <v>-1829</v>
      </c>
      <c r="ER303" s="1">
        <f t="shared" si="633"/>
        <v>-1986</v>
      </c>
      <c r="ES303" s="1">
        <f t="shared" si="634"/>
        <v>-2106</v>
      </c>
      <c r="ET303" s="1">
        <f t="shared" si="635"/>
        <v>1575</v>
      </c>
      <c r="EU303" s="1">
        <f t="shared" si="636"/>
        <v>-4243</v>
      </c>
      <c r="EV303" s="1">
        <f t="shared" si="637"/>
        <v>4458</v>
      </c>
      <c r="EW303" s="1">
        <f t="shared" si="638"/>
        <v>-17647</v>
      </c>
      <c r="EX303" s="1">
        <f t="shared" si="639"/>
        <v>-364</v>
      </c>
      <c r="EY303" s="1">
        <f t="shared" si="640"/>
        <v>30</v>
      </c>
      <c r="EZ303" s="1">
        <f t="shared" si="641"/>
        <v>5918</v>
      </c>
      <c r="FA303" s="1">
        <f t="shared" si="642"/>
        <v>-6825</v>
      </c>
      <c r="FB303" s="1">
        <f t="shared" si="643"/>
        <v>-2392</v>
      </c>
      <c r="FC303" s="1">
        <f t="shared" si="644"/>
        <v>2019</v>
      </c>
      <c r="FD303" s="1">
        <f t="shared" si="645"/>
        <v>-2687</v>
      </c>
      <c r="FE303" s="1">
        <f t="shared" si="646"/>
        <v>2100</v>
      </c>
      <c r="FF303" s="1">
        <f t="shared" si="647"/>
        <v>-3599</v>
      </c>
      <c r="FG303" s="1">
        <f t="shared" si="648"/>
        <v>-4694</v>
      </c>
      <c r="FH303" s="1">
        <f t="shared" si="649"/>
        <v>-486</v>
      </c>
      <c r="FI303" s="1">
        <f t="shared" si="650"/>
        <v>837</v>
      </c>
      <c r="FJ303" s="1">
        <f t="shared" si="651"/>
        <v>2589</v>
      </c>
      <c r="FK303" s="1">
        <f t="shared" si="652"/>
        <v>5391</v>
      </c>
      <c r="FL303" s="1">
        <f t="shared" si="653"/>
        <v>-3120</v>
      </c>
      <c r="FM303" s="1">
        <f t="shared" si="654"/>
        <v>-7149</v>
      </c>
      <c r="FN303" s="1">
        <f t="shared" si="655"/>
        <v>-7627</v>
      </c>
      <c r="FO303" s="1">
        <f t="shared" si="656"/>
        <v>787</v>
      </c>
      <c r="FP303" s="1">
        <f t="shared" si="657"/>
        <v>6456</v>
      </c>
      <c r="FQ303" s="1">
        <f t="shared" si="658"/>
        <v>290</v>
      </c>
      <c r="FR303" s="1">
        <f t="shared" si="659"/>
        <v>320</v>
      </c>
      <c r="FS303" s="1">
        <f t="shared" si="660"/>
        <v>-723</v>
      </c>
      <c r="FT303" s="1">
        <f t="shared" si="661"/>
        <v>-8129</v>
      </c>
      <c r="FU303" s="1">
        <f t="shared" si="662"/>
        <v>-5861</v>
      </c>
      <c r="FV303" s="1">
        <f t="shared" si="663"/>
        <v>-10875</v>
      </c>
      <c r="FW303" s="1">
        <f t="shared" si="664"/>
        <v>4210</v>
      </c>
      <c r="FX303" s="1">
        <f t="shared" si="665"/>
        <v>3349</v>
      </c>
      <c r="FY303" s="1">
        <f t="shared" si="666"/>
        <v>5657</v>
      </c>
      <c r="FZ303" s="1">
        <f t="shared" si="667"/>
        <v>-186</v>
      </c>
      <c r="GA303" s="1">
        <f t="shared" si="668"/>
        <v>-1117</v>
      </c>
      <c r="GB303" s="1">
        <f t="shared" si="669"/>
        <v>593</v>
      </c>
      <c r="GC303" s="1">
        <f t="shared" si="670"/>
        <v>991</v>
      </c>
      <c r="GD303" s="1">
        <f t="shared" si="671"/>
        <v>-4919</v>
      </c>
      <c r="GE303" s="1">
        <f t="shared" si="672"/>
        <v>-1127</v>
      </c>
      <c r="GF303" s="1">
        <f t="shared" si="673"/>
        <v>622</v>
      </c>
      <c r="GG303" s="1">
        <f t="shared" si="674"/>
        <v>3611</v>
      </c>
      <c r="GH303" s="1">
        <f t="shared" si="675"/>
        <v>-4384</v>
      </c>
      <c r="GI303" s="1">
        <f t="shared" si="676"/>
        <v>1277</v>
      </c>
      <c r="GJ303" s="1">
        <f t="shared" si="677"/>
        <v>391</v>
      </c>
      <c r="GK303" s="1">
        <f t="shared" si="678"/>
        <v>35</v>
      </c>
      <c r="GL303" s="1">
        <f t="shared" si="679"/>
        <v>3798</v>
      </c>
      <c r="GM303" s="1">
        <f t="shared" si="680"/>
        <v>4389</v>
      </c>
      <c r="GN303" s="1">
        <f t="shared" si="681"/>
        <v>2838</v>
      </c>
      <c r="GO303" s="1">
        <f t="shared" si="682"/>
        <v>4899</v>
      </c>
      <c r="GP303" s="1">
        <f t="shared" si="683"/>
        <v>-655</v>
      </c>
      <c r="GQ303" s="1">
        <f t="shared" si="684"/>
        <v>-18748</v>
      </c>
      <c r="GR303" s="1">
        <f t="shared" si="685"/>
        <v>-8256</v>
      </c>
      <c r="GS303" s="1">
        <f t="shared" si="686"/>
        <v>4927</v>
      </c>
      <c r="GT303" s="1">
        <f t="shared" si="687"/>
        <v>1556</v>
      </c>
      <c r="GU303" s="1">
        <f t="shared" si="688"/>
        <v>175</v>
      </c>
      <c r="GV303" s="1">
        <f t="shared" si="689"/>
        <v>-2420</v>
      </c>
      <c r="GW303" s="1">
        <f t="shared" si="690"/>
        <v>3039</v>
      </c>
      <c r="GX303" s="1">
        <f t="shared" si="691"/>
        <v>1015</v>
      </c>
      <c r="GY303" s="1">
        <f t="shared" si="692"/>
        <v>-6696</v>
      </c>
      <c r="GZ303" s="1">
        <f t="shared" si="693"/>
        <v>-5216</v>
      </c>
      <c r="HA303" s="1">
        <f t="shared" si="694"/>
        <v>1090</v>
      </c>
      <c r="HB303" s="1">
        <f t="shared" si="695"/>
        <v>752</v>
      </c>
      <c r="HC303" s="1">
        <f t="shared" si="696"/>
        <v>6871</v>
      </c>
      <c r="HD303" s="1">
        <f t="shared" si="697"/>
        <v>1089</v>
      </c>
      <c r="HE303" s="1">
        <f t="shared" si="698"/>
        <v>5013</v>
      </c>
      <c r="HF303" s="1">
        <f t="shared" si="699"/>
        <v>4202</v>
      </c>
      <c r="HG303" s="1">
        <f t="shared" si="700"/>
        <v>4290</v>
      </c>
      <c r="HH303" s="1">
        <f t="shared" si="701"/>
        <v>4700</v>
      </c>
      <c r="HI303" s="1">
        <f t="shared" si="702"/>
        <v>-7097</v>
      </c>
      <c r="HJ303" s="1">
        <f t="shared" si="703"/>
        <v>-527</v>
      </c>
      <c r="HK303" s="1">
        <f t="shared" si="704"/>
        <v>1099</v>
      </c>
      <c r="HL303" s="1">
        <f t="shared" si="705"/>
        <v>-1363</v>
      </c>
      <c r="HM303" s="1">
        <f t="shared" si="706"/>
        <v>-1748</v>
      </c>
      <c r="HN303" s="1">
        <f t="shared" si="707"/>
        <v>8344</v>
      </c>
      <c r="HO303" s="1">
        <f t="shared" si="708"/>
        <v>3676</v>
      </c>
      <c r="HP303" s="1">
        <f t="shared" si="709"/>
        <v>-680</v>
      </c>
      <c r="HQ303" s="1">
        <f t="shared" si="710"/>
        <v>-2296</v>
      </c>
      <c r="HR303" s="1">
        <f t="shared" si="711"/>
        <v>-1729</v>
      </c>
      <c r="HS303" s="1">
        <f t="shared" si="712"/>
        <v>2417</v>
      </c>
      <c r="HT303" s="1">
        <f t="shared" si="713"/>
        <v>-7094</v>
      </c>
      <c r="HU303" s="1">
        <f t="shared" si="714"/>
        <v>-1810</v>
      </c>
      <c r="HV303" s="1">
        <f t="shared" si="715"/>
        <v>-3337</v>
      </c>
      <c r="HW303" s="1">
        <f t="shared" si="716"/>
        <v>2156</v>
      </c>
      <c r="HX303" s="1">
        <f t="shared" si="717"/>
        <v>-1050</v>
      </c>
      <c r="HY303" s="1">
        <f t="shared" si="718"/>
        <v>-4726</v>
      </c>
      <c r="HZ303" s="1">
        <f t="shared" si="719"/>
        <v>-1254</v>
      </c>
      <c r="IA303" s="1">
        <f t="shared" si="720"/>
        <v>-1529</v>
      </c>
      <c r="IB303" s="1">
        <f t="shared" si="721"/>
        <v>416</v>
      </c>
      <c r="IC303" s="1">
        <f t="shared" si="722"/>
        <v>2943</v>
      </c>
      <c r="ID303" s="1">
        <f t="shared" si="723"/>
        <v>-4227</v>
      </c>
      <c r="IE303" s="1">
        <f t="shared" si="724"/>
        <v>-2364</v>
      </c>
      <c r="IF303" s="1">
        <f t="shared" si="725"/>
        <v>643</v>
      </c>
      <c r="IG303" s="1">
        <f t="shared" si="726"/>
        <v>2170</v>
      </c>
      <c r="IH303" s="1">
        <f t="shared" si="727"/>
        <v>493</v>
      </c>
      <c r="II303" s="1">
        <f t="shared" si="728"/>
        <v>-1260</v>
      </c>
      <c r="IJ303" s="1">
        <f t="shared" si="729"/>
        <v>-2655</v>
      </c>
      <c r="IK303" s="1">
        <f t="shared" si="730"/>
        <v>1365</v>
      </c>
      <c r="IL303" s="1">
        <f t="shared" si="731"/>
        <v>7715</v>
      </c>
      <c r="IM303" s="1">
        <f t="shared" si="732"/>
        <v>2624</v>
      </c>
      <c r="IN303" s="1">
        <f t="shared" si="733"/>
        <v>-3912</v>
      </c>
      <c r="IO303" s="1">
        <f t="shared" si="734"/>
        <v>-2765</v>
      </c>
      <c r="IP303" s="1">
        <f t="shared" si="735"/>
        <v>-6972</v>
      </c>
      <c r="IQ303" s="1">
        <f t="shared" si="736"/>
        <v>1498</v>
      </c>
      <c r="IR303" s="1">
        <f t="shared" si="737"/>
        <v>-4848</v>
      </c>
      <c r="IS303" s="1">
        <f t="shared" si="738"/>
        <v>-1996</v>
      </c>
      <c r="IT303" s="1">
        <f t="shared" si="739"/>
        <v>-2105</v>
      </c>
      <c r="IU303" s="1">
        <f t="shared" si="740"/>
        <v>-3117</v>
      </c>
      <c r="IV303" s="1">
        <f t="shared" si="741"/>
        <v>-2148</v>
      </c>
      <c r="IW303" s="1">
        <f t="shared" si="742"/>
        <v>6173</v>
      </c>
    </row>
    <row r="304" spans="1:257" x14ac:dyDescent="0.3">
      <c r="A304" s="1">
        <v>-3.3231049776077201E-2</v>
      </c>
      <c r="B304" s="1">
        <v>-8.3872843533754297E-3</v>
      </c>
      <c r="C304" s="1">
        <v>-0.15759432315826399</v>
      </c>
      <c r="D304" s="1">
        <v>0.120829433202743</v>
      </c>
      <c r="E304" s="1">
        <v>-6.9544881582260104E-2</v>
      </c>
      <c r="F304" s="1">
        <v>-1.5964465215802099E-2</v>
      </c>
      <c r="G304" s="1">
        <v>-1.7391066998243301E-2</v>
      </c>
      <c r="H304" s="1">
        <v>2.25199498236179E-2</v>
      </c>
      <c r="I304" s="1">
        <v>6.0881067067384699E-2</v>
      </c>
      <c r="J304" s="1">
        <v>-2.15394534170627E-2</v>
      </c>
      <c r="K304" s="1">
        <v>-4.9653984606266001E-2</v>
      </c>
      <c r="L304" s="1">
        <v>-5.4605856537818902E-2</v>
      </c>
      <c r="M304" s="1">
        <v>0.19833461940288499</v>
      </c>
      <c r="N304" s="1">
        <v>8.5025794804096194E-2</v>
      </c>
      <c r="O304" s="1">
        <v>0.118501529097557</v>
      </c>
      <c r="P304" s="1">
        <v>8.5052937269210802E-2</v>
      </c>
      <c r="Q304" s="1">
        <v>-0.30138295888900701</v>
      </c>
      <c r="R304" s="1">
        <v>2.2082827985286699E-2</v>
      </c>
      <c r="S304" s="1">
        <v>-1.2181442230939799E-2</v>
      </c>
      <c r="T304" s="1">
        <v>-1.40427900478243E-2</v>
      </c>
      <c r="U304" s="1">
        <v>0.112594909965991</v>
      </c>
      <c r="V304" s="1">
        <v>-0.15066233277320801</v>
      </c>
      <c r="W304" s="1">
        <v>0.181429803371429</v>
      </c>
      <c r="X304" s="1">
        <v>-0.55207484960555997</v>
      </c>
      <c r="Y304" s="1">
        <v>8.7968610227108002E-2</v>
      </c>
      <c r="Z304" s="1">
        <v>-4.1176047176122603E-2</v>
      </c>
      <c r="AA304" s="1">
        <v>0.15459680557250899</v>
      </c>
      <c r="AB304" s="1">
        <v>-0.18771822750568301</v>
      </c>
      <c r="AC304" s="1">
        <v>0.14103403687477101</v>
      </c>
      <c r="AD304" s="1">
        <v>3.6849711090326302E-2</v>
      </c>
      <c r="AE304" s="1">
        <v>-7.4931859970092704E-2</v>
      </c>
      <c r="AF304" s="1">
        <v>6.5891250967979403E-2</v>
      </c>
      <c r="AG304" s="1">
        <v>-8.1427104771137196E-2</v>
      </c>
      <c r="AH304" s="1">
        <v>-0.15750108659267401</v>
      </c>
      <c r="AI304" s="1">
        <v>-6.3880376517772605E-2</v>
      </c>
      <c r="AJ304" s="1">
        <v>0.110990092158317</v>
      </c>
      <c r="AK304" s="1">
        <v>0.30568304657936002</v>
      </c>
      <c r="AL304" s="1">
        <v>0.11368616670370101</v>
      </c>
      <c r="AM304" s="1">
        <v>-7.8061401844024603E-2</v>
      </c>
      <c r="AN304" s="1">
        <v>-0.15020808577537501</v>
      </c>
      <c r="AO304" s="1">
        <v>-3.92740331590175E-2</v>
      </c>
      <c r="AP304" s="1">
        <v>0.19306221604347201</v>
      </c>
      <c r="AQ304" s="1">
        <v>2.1809661760926202E-2</v>
      </c>
      <c r="AR304" s="1">
        <v>-6.2987126410007394E-2</v>
      </c>
      <c r="AS304" s="1">
        <v>1.3508684001862999E-2</v>
      </c>
      <c r="AT304" s="1">
        <v>-0.242165386676788</v>
      </c>
      <c r="AU304" s="1">
        <v>-0.36034062504768299</v>
      </c>
      <c r="AV304" s="1">
        <v>2.2051058709621402E-2</v>
      </c>
      <c r="AW304" s="1">
        <v>-0.291924327611923</v>
      </c>
      <c r="AX304" s="1">
        <v>-7.5073018670081995E-2</v>
      </c>
      <c r="AY304" s="1">
        <v>6.6276408731937395E-2</v>
      </c>
      <c r="AZ304" s="1">
        <v>6.0990083962678902E-2</v>
      </c>
      <c r="BA304" s="1">
        <v>1.54526541009545E-2</v>
      </c>
      <c r="BB304" s="1">
        <v>-7.6153121888637501E-2</v>
      </c>
      <c r="BC304" s="1">
        <v>-0.10758993774652401</v>
      </c>
      <c r="BD304" s="1">
        <v>9.2043735086917794E-2</v>
      </c>
      <c r="BE304" s="1">
        <v>-0.19207672774791701</v>
      </c>
      <c r="BF304" s="1">
        <v>1.0408191010355901E-2</v>
      </c>
      <c r="BG304" s="1">
        <v>8.5905622690915992E-3</v>
      </c>
      <c r="BH304" s="1">
        <v>0.15886586904525701</v>
      </c>
      <c r="BI304" s="1">
        <v>-1.60386972129344E-2</v>
      </c>
      <c r="BJ304" s="1">
        <v>0.11464813351631099</v>
      </c>
      <c r="BK304" s="1">
        <v>-6.5951794385910006E-2</v>
      </c>
      <c r="BL304" s="1">
        <v>-1.0796627961099099E-2</v>
      </c>
      <c r="BM304" s="1">
        <v>-6.0245364904403603E-2</v>
      </c>
      <c r="BN304" s="1">
        <v>0.118517033755779</v>
      </c>
      <c r="BO304" s="1">
        <v>-5.6941974908113403E-2</v>
      </c>
      <c r="BP304" s="1">
        <v>0.23677022755145999</v>
      </c>
      <c r="BQ304" s="1">
        <v>1.7723405733704501E-2</v>
      </c>
      <c r="BR304" s="1">
        <v>-0.52873742580413796</v>
      </c>
      <c r="BS304" s="1">
        <v>-7.7547714114189106E-2</v>
      </c>
      <c r="BT304" s="1">
        <v>-1.3026942498981901E-2</v>
      </c>
      <c r="BU304" s="1">
        <v>9.0485416352748801E-2</v>
      </c>
      <c r="BV304" s="1">
        <v>-1.9930390641093199E-2</v>
      </c>
      <c r="BW304" s="1">
        <v>-0.10566595941781901</v>
      </c>
      <c r="BX304" s="1">
        <v>3.5778402816504201E-3</v>
      </c>
      <c r="BY304" s="1">
        <v>-5.7255983352661098E-2</v>
      </c>
      <c r="BZ304" s="1">
        <v>-0.13900518417358301</v>
      </c>
      <c r="CA304" s="1">
        <v>-9.3067683279514299E-2</v>
      </c>
      <c r="CB304" s="1">
        <v>-0.118321225047111</v>
      </c>
      <c r="CC304" s="1">
        <v>6.0933787375688497E-2</v>
      </c>
      <c r="CD304" s="1">
        <v>0.232145845890045</v>
      </c>
      <c r="CE304" s="1">
        <v>4.8943039029836599E-2</v>
      </c>
      <c r="CF304" s="1">
        <v>0.106926672160625</v>
      </c>
      <c r="CG304" s="1">
        <v>2.0802419632673201E-2</v>
      </c>
      <c r="CH304" s="1">
        <v>6.5101049840450204E-2</v>
      </c>
      <c r="CI304" s="1">
        <v>0.26000297069549499</v>
      </c>
      <c r="CJ304" s="1">
        <v>-0.120170600712299</v>
      </c>
      <c r="CK304" s="1">
        <v>-0.128562316298484</v>
      </c>
      <c r="CL304" s="1">
        <v>1.54858017340302E-2</v>
      </c>
      <c r="CM304" s="1">
        <v>-3.3456962555646799E-2</v>
      </c>
      <c r="CN304" s="1">
        <v>2.4412546306848502E-2</v>
      </c>
      <c r="CO304" s="1">
        <v>0.20939750969409901</v>
      </c>
      <c r="CP304" s="1">
        <v>-2.1312704309821101E-2</v>
      </c>
      <c r="CQ304" s="1">
        <v>1.6789818182587599E-2</v>
      </c>
      <c r="CR304" s="1">
        <v>-8.9328885078430106E-3</v>
      </c>
      <c r="CS304" s="1">
        <v>1.2637322768568901E-2</v>
      </c>
      <c r="CT304" s="1">
        <v>0.19685243070125499</v>
      </c>
      <c r="CU304" s="1">
        <v>2.68695456907153E-3</v>
      </c>
      <c r="CV304" s="1">
        <v>-4.9390764907002397E-3</v>
      </c>
      <c r="CW304" s="1">
        <v>-8.3191663026809595E-2</v>
      </c>
      <c r="CX304" s="1">
        <v>-1.89042743295431E-2</v>
      </c>
      <c r="CY304" s="1">
        <v>-5.5487219244241701E-2</v>
      </c>
      <c r="CZ304" s="1">
        <v>-3.3619154244661303E-2</v>
      </c>
      <c r="DA304" s="1">
        <v>4.1928375139832401E-3</v>
      </c>
      <c r="DB304" s="1">
        <v>-2.15568840503692E-2</v>
      </c>
      <c r="DC304" s="1">
        <v>-5.38878701627254E-2</v>
      </c>
      <c r="DD304" s="1">
        <v>3.2948415726423201E-2</v>
      </c>
      <c r="DE304" s="1">
        <v>-6.5090239048004095E-2</v>
      </c>
      <c r="DF304" s="1">
        <v>-3.8290325552225099E-2</v>
      </c>
      <c r="DG304" s="1">
        <v>8.3626031875610296E-2</v>
      </c>
      <c r="DH304" s="1">
        <v>0.12790901958942399</v>
      </c>
      <c r="DI304" s="1">
        <v>2.98220831900835E-2</v>
      </c>
      <c r="DJ304" s="1">
        <v>-8.6752727627754198E-2</v>
      </c>
      <c r="DK304" s="1">
        <v>-0.11111054569482801</v>
      </c>
      <c r="DL304" s="1">
        <v>-0.215785592794418</v>
      </c>
      <c r="DM304" s="1">
        <v>8.9710541069507502E-2</v>
      </c>
      <c r="DN304" s="1">
        <v>-7.5604324229061604E-3</v>
      </c>
      <c r="DO304" s="1">
        <v>5.3139824420213602E-2</v>
      </c>
      <c r="DP304" s="1">
        <v>-0.148460358381271</v>
      </c>
      <c r="DQ304" s="1">
        <v>-9.0695887804031303E-2</v>
      </c>
      <c r="DR304" s="1">
        <v>-0.127098768949508</v>
      </c>
      <c r="DS304" s="1">
        <v>5.3706765174865702E-2</v>
      </c>
      <c r="DT304" s="1">
        <v>-4.7553576529025997E-2</v>
      </c>
      <c r="DU304" s="1">
        <v>-0.112910971045494</v>
      </c>
      <c r="DV304" s="1">
        <v>-0.25303953886032099</v>
      </c>
      <c r="DW304" s="1">
        <v>8.1168018281459794E-2</v>
      </c>
      <c r="DX304" s="1">
        <v>-2.9284976422786699E-2</v>
      </c>
      <c r="DZ304" s="1">
        <f t="shared" si="615"/>
        <v>-1089</v>
      </c>
      <c r="EA304" s="1">
        <f t="shared" si="616"/>
        <v>-275</v>
      </c>
      <c r="EB304" s="1">
        <f t="shared" si="617"/>
        <v>-5164</v>
      </c>
      <c r="EC304" s="1">
        <f t="shared" si="618"/>
        <v>3959</v>
      </c>
      <c r="ED304" s="1">
        <f t="shared" si="619"/>
        <v>-2279</v>
      </c>
      <c r="EE304" s="1">
        <f t="shared" si="620"/>
        <v>-523</v>
      </c>
      <c r="EF304" s="1">
        <f t="shared" si="621"/>
        <v>-570</v>
      </c>
      <c r="EG304" s="1">
        <f t="shared" si="622"/>
        <v>738</v>
      </c>
      <c r="EH304" s="1">
        <f t="shared" si="623"/>
        <v>1995</v>
      </c>
      <c r="EI304" s="1">
        <f t="shared" si="624"/>
        <v>-706</v>
      </c>
      <c r="EJ304" s="1">
        <f t="shared" si="625"/>
        <v>-1627</v>
      </c>
      <c r="EK304" s="1">
        <f t="shared" si="626"/>
        <v>-1789</v>
      </c>
      <c r="EL304" s="1">
        <f t="shared" si="627"/>
        <v>6499</v>
      </c>
      <c r="EM304" s="1">
        <f t="shared" si="628"/>
        <v>2786</v>
      </c>
      <c r="EN304" s="1">
        <f t="shared" si="629"/>
        <v>3883</v>
      </c>
      <c r="EO304" s="1">
        <f t="shared" si="630"/>
        <v>2787</v>
      </c>
      <c r="EP304" s="1">
        <f t="shared" si="631"/>
        <v>-9875</v>
      </c>
      <c r="EQ304" s="1">
        <f t="shared" si="632"/>
        <v>724</v>
      </c>
      <c r="ER304" s="1">
        <f t="shared" si="633"/>
        <v>-399</v>
      </c>
      <c r="ES304" s="1">
        <f t="shared" si="634"/>
        <v>-460</v>
      </c>
      <c r="ET304" s="1">
        <f t="shared" si="635"/>
        <v>3689</v>
      </c>
      <c r="EU304" s="1">
        <f t="shared" si="636"/>
        <v>-4937</v>
      </c>
      <c r="EV304" s="1">
        <f t="shared" si="637"/>
        <v>5945</v>
      </c>
      <c r="EW304" s="1">
        <f t="shared" si="638"/>
        <v>-18090</v>
      </c>
      <c r="EX304" s="1">
        <f t="shared" si="639"/>
        <v>2882</v>
      </c>
      <c r="EY304" s="1">
        <f t="shared" si="640"/>
        <v>-1349</v>
      </c>
      <c r="EZ304" s="1">
        <f t="shared" si="641"/>
        <v>5066</v>
      </c>
      <c r="FA304" s="1">
        <f t="shared" si="642"/>
        <v>-6151</v>
      </c>
      <c r="FB304" s="1">
        <f t="shared" si="643"/>
        <v>4621</v>
      </c>
      <c r="FC304" s="1">
        <f t="shared" si="644"/>
        <v>1207</v>
      </c>
      <c r="FD304" s="1">
        <f t="shared" si="645"/>
        <v>-2455</v>
      </c>
      <c r="FE304" s="1">
        <f t="shared" si="646"/>
        <v>2159</v>
      </c>
      <c r="FF304" s="1">
        <f t="shared" si="647"/>
        <v>-2668</v>
      </c>
      <c r="FG304" s="1">
        <f t="shared" si="648"/>
        <v>-5161</v>
      </c>
      <c r="FH304" s="1">
        <f t="shared" si="649"/>
        <v>-2093</v>
      </c>
      <c r="FI304" s="1">
        <f t="shared" si="650"/>
        <v>3637</v>
      </c>
      <c r="FJ304" s="1">
        <f t="shared" si="651"/>
        <v>10016</v>
      </c>
      <c r="FK304" s="1">
        <f t="shared" si="652"/>
        <v>3725</v>
      </c>
      <c r="FL304" s="1">
        <f t="shared" si="653"/>
        <v>-2558</v>
      </c>
      <c r="FM304" s="1">
        <f t="shared" si="654"/>
        <v>-4922</v>
      </c>
      <c r="FN304" s="1">
        <f t="shared" si="655"/>
        <v>-1287</v>
      </c>
      <c r="FO304" s="1">
        <f t="shared" si="656"/>
        <v>6326</v>
      </c>
      <c r="FP304" s="1">
        <f t="shared" si="657"/>
        <v>715</v>
      </c>
      <c r="FQ304" s="1">
        <f t="shared" si="658"/>
        <v>-2064</v>
      </c>
      <c r="FR304" s="1">
        <f t="shared" si="659"/>
        <v>443</v>
      </c>
      <c r="FS304" s="1">
        <f t="shared" si="660"/>
        <v>-7935</v>
      </c>
      <c r="FT304" s="1">
        <f t="shared" si="661"/>
        <v>-11807</v>
      </c>
      <c r="FU304" s="1">
        <f t="shared" si="662"/>
        <v>723</v>
      </c>
      <c r="FV304" s="1">
        <f t="shared" si="663"/>
        <v>-9565</v>
      </c>
      <c r="FW304" s="1">
        <f t="shared" si="664"/>
        <v>-2460</v>
      </c>
      <c r="FX304" s="1">
        <f t="shared" si="665"/>
        <v>2172</v>
      </c>
      <c r="FY304" s="1">
        <f t="shared" si="666"/>
        <v>1998</v>
      </c>
      <c r="FZ304" s="1">
        <f t="shared" si="667"/>
        <v>506</v>
      </c>
      <c r="GA304" s="1">
        <f t="shared" si="668"/>
        <v>-2495</v>
      </c>
      <c r="GB304" s="1">
        <f t="shared" si="669"/>
        <v>-3525</v>
      </c>
      <c r="GC304" s="1">
        <f t="shared" si="670"/>
        <v>3016</v>
      </c>
      <c r="GD304" s="1">
        <f t="shared" si="671"/>
        <v>-6294</v>
      </c>
      <c r="GE304" s="1">
        <f t="shared" si="672"/>
        <v>341</v>
      </c>
      <c r="GF304" s="1">
        <f t="shared" si="673"/>
        <v>281</v>
      </c>
      <c r="GG304" s="1">
        <f t="shared" si="674"/>
        <v>5206</v>
      </c>
      <c r="GH304" s="1">
        <f t="shared" si="675"/>
        <v>-526</v>
      </c>
      <c r="GI304" s="1">
        <f t="shared" si="676"/>
        <v>3757</v>
      </c>
      <c r="GJ304" s="1">
        <f t="shared" si="677"/>
        <v>-2161</v>
      </c>
      <c r="GK304" s="1">
        <f t="shared" si="678"/>
        <v>-354</v>
      </c>
      <c r="GL304" s="1">
        <f t="shared" si="679"/>
        <v>-1974</v>
      </c>
      <c r="GM304" s="1">
        <f t="shared" si="680"/>
        <v>3883</v>
      </c>
      <c r="GN304" s="1">
        <f t="shared" si="681"/>
        <v>-1866</v>
      </c>
      <c r="GO304" s="1">
        <f t="shared" si="682"/>
        <v>7758</v>
      </c>
      <c r="GP304" s="1">
        <f t="shared" si="683"/>
        <v>581</v>
      </c>
      <c r="GQ304" s="1">
        <f t="shared" si="684"/>
        <v>-17325</v>
      </c>
      <c r="GR304" s="1">
        <f t="shared" si="685"/>
        <v>-2541</v>
      </c>
      <c r="GS304" s="1">
        <f t="shared" si="686"/>
        <v>-427</v>
      </c>
      <c r="GT304" s="1">
        <f t="shared" si="687"/>
        <v>2965</v>
      </c>
      <c r="GU304" s="1">
        <f t="shared" si="688"/>
        <v>-653</v>
      </c>
      <c r="GV304" s="1">
        <f t="shared" si="689"/>
        <v>-3462</v>
      </c>
      <c r="GW304" s="1">
        <f t="shared" si="690"/>
        <v>117</v>
      </c>
      <c r="GX304" s="1">
        <f t="shared" si="691"/>
        <v>-1876</v>
      </c>
      <c r="GY304" s="1">
        <f t="shared" si="692"/>
        <v>-4555</v>
      </c>
      <c r="GZ304" s="1">
        <f t="shared" si="693"/>
        <v>-3050</v>
      </c>
      <c r="HA304" s="1">
        <f t="shared" si="694"/>
        <v>-3877</v>
      </c>
      <c r="HB304" s="1">
        <f t="shared" si="695"/>
        <v>1997</v>
      </c>
      <c r="HC304" s="1">
        <f t="shared" si="696"/>
        <v>7607</v>
      </c>
      <c r="HD304" s="1">
        <f t="shared" si="697"/>
        <v>1604</v>
      </c>
      <c r="HE304" s="1">
        <f t="shared" si="698"/>
        <v>3504</v>
      </c>
      <c r="HF304" s="1">
        <f t="shared" si="699"/>
        <v>682</v>
      </c>
      <c r="HG304" s="1">
        <f t="shared" si="700"/>
        <v>2133</v>
      </c>
      <c r="HH304" s="1">
        <f t="shared" si="701"/>
        <v>8520</v>
      </c>
      <c r="HI304" s="1">
        <f t="shared" si="702"/>
        <v>-3938</v>
      </c>
      <c r="HJ304" s="1">
        <f t="shared" si="703"/>
        <v>-4213</v>
      </c>
      <c r="HK304" s="1">
        <f t="shared" si="704"/>
        <v>507</v>
      </c>
      <c r="HL304" s="1">
        <f t="shared" si="705"/>
        <v>-1096</v>
      </c>
      <c r="HM304" s="1">
        <f t="shared" si="706"/>
        <v>800</v>
      </c>
      <c r="HN304" s="1">
        <f t="shared" si="707"/>
        <v>6861</v>
      </c>
      <c r="HO304" s="1">
        <f t="shared" si="708"/>
        <v>-698</v>
      </c>
      <c r="HP304" s="1">
        <f t="shared" si="709"/>
        <v>550</v>
      </c>
      <c r="HQ304" s="1">
        <f t="shared" si="710"/>
        <v>-293</v>
      </c>
      <c r="HR304" s="1">
        <f t="shared" si="711"/>
        <v>414</v>
      </c>
      <c r="HS304" s="1">
        <f t="shared" si="712"/>
        <v>6450</v>
      </c>
      <c r="HT304" s="1">
        <f t="shared" si="713"/>
        <v>88</v>
      </c>
      <c r="HU304" s="1">
        <f t="shared" si="714"/>
        <v>-162</v>
      </c>
      <c r="HV304" s="1">
        <f t="shared" si="715"/>
        <v>-2726</v>
      </c>
      <c r="HW304" s="1">
        <f t="shared" si="716"/>
        <v>-619</v>
      </c>
      <c r="HX304" s="1">
        <f t="shared" si="717"/>
        <v>-1818</v>
      </c>
      <c r="HY304" s="1">
        <f t="shared" si="718"/>
        <v>-1102</v>
      </c>
      <c r="HZ304" s="1">
        <f t="shared" si="719"/>
        <v>137</v>
      </c>
      <c r="IA304" s="1">
        <f t="shared" si="720"/>
        <v>-706</v>
      </c>
      <c r="IB304" s="1">
        <f t="shared" si="721"/>
        <v>-1766</v>
      </c>
      <c r="IC304" s="1">
        <f t="shared" si="722"/>
        <v>1080</v>
      </c>
      <c r="ID304" s="1">
        <f t="shared" si="723"/>
        <v>-2133</v>
      </c>
      <c r="IE304" s="1">
        <f t="shared" si="724"/>
        <v>-1255</v>
      </c>
      <c r="IF304" s="1">
        <f t="shared" si="725"/>
        <v>2740</v>
      </c>
      <c r="IG304" s="1">
        <f t="shared" si="726"/>
        <v>4191</v>
      </c>
      <c r="IH304" s="1">
        <f t="shared" si="727"/>
        <v>977</v>
      </c>
      <c r="II304" s="1">
        <f t="shared" si="728"/>
        <v>-2843</v>
      </c>
      <c r="IJ304" s="1">
        <f t="shared" si="729"/>
        <v>-3641</v>
      </c>
      <c r="IK304" s="1">
        <f t="shared" si="730"/>
        <v>-7071</v>
      </c>
      <c r="IL304" s="1">
        <f t="shared" si="731"/>
        <v>2940</v>
      </c>
      <c r="IM304" s="1">
        <f t="shared" si="732"/>
        <v>-248</v>
      </c>
      <c r="IN304" s="1">
        <f t="shared" si="733"/>
        <v>1741</v>
      </c>
      <c r="IO304" s="1">
        <f t="shared" si="734"/>
        <v>-4865</v>
      </c>
      <c r="IP304" s="1">
        <f t="shared" si="735"/>
        <v>-2972</v>
      </c>
      <c r="IQ304" s="1">
        <f t="shared" si="736"/>
        <v>-4165</v>
      </c>
      <c r="IR304" s="1">
        <f t="shared" si="737"/>
        <v>1760</v>
      </c>
      <c r="IS304" s="1">
        <f t="shared" si="738"/>
        <v>-1558</v>
      </c>
      <c r="IT304" s="1">
        <f t="shared" si="739"/>
        <v>-3700</v>
      </c>
      <c r="IU304" s="1">
        <f t="shared" si="740"/>
        <v>-8291</v>
      </c>
      <c r="IV304" s="1">
        <f t="shared" si="741"/>
        <v>2660</v>
      </c>
      <c r="IW304" s="1">
        <f t="shared" si="742"/>
        <v>-960</v>
      </c>
    </row>
    <row r="305" spans="1:257" x14ac:dyDescent="0.3">
      <c r="A305" s="1">
        <v>7.5651913881301797E-2</v>
      </c>
      <c r="B305" s="1">
        <v>-8.0823384225368403E-2</v>
      </c>
      <c r="C305" s="1">
        <v>-0.18681378662586201</v>
      </c>
      <c r="D305" s="1">
        <v>-8.1219583749771104E-2</v>
      </c>
      <c r="E305" s="1">
        <v>6.0587372630834503E-2</v>
      </c>
      <c r="F305" s="1">
        <v>2.2871555760502801E-2</v>
      </c>
      <c r="G305" s="1">
        <v>-4.5918382704257903E-2</v>
      </c>
      <c r="H305" s="1">
        <v>2.3950438946485499E-2</v>
      </c>
      <c r="I305" s="1">
        <v>-9.2977166175842202E-2</v>
      </c>
      <c r="J305" s="1">
        <v>5.6822888553142499E-2</v>
      </c>
      <c r="K305" s="1">
        <v>9.0881668031215598E-2</v>
      </c>
      <c r="L305" s="1">
        <v>-0.28531336784362699</v>
      </c>
      <c r="M305" s="1">
        <v>-0.151872038841247</v>
      </c>
      <c r="N305" s="1">
        <v>0.13932380080223</v>
      </c>
      <c r="O305" s="1">
        <v>0.20661285519599901</v>
      </c>
      <c r="P305" s="1">
        <v>0.14332532882690399</v>
      </c>
      <c r="Q305" s="1">
        <v>-0.30859401822090099</v>
      </c>
      <c r="R305" s="1">
        <v>3.69542315602302E-2</v>
      </c>
      <c r="S305" s="1">
        <v>0.272114068269729</v>
      </c>
      <c r="T305" s="1">
        <v>-0.28188365697860701</v>
      </c>
      <c r="U305" s="1">
        <v>-4.8091314733028398E-2</v>
      </c>
      <c r="V305" s="1">
        <v>-6.1442833393812102E-3</v>
      </c>
      <c r="W305" s="1">
        <v>0.16803003847598999</v>
      </c>
      <c r="X305" s="1">
        <v>-0.42338782548904402</v>
      </c>
      <c r="Y305" s="1">
        <v>2.0436931401491099E-2</v>
      </c>
      <c r="Z305" s="1">
        <v>-0.37250676751136702</v>
      </c>
      <c r="AA305" s="1">
        <v>7.8474625945091206E-2</v>
      </c>
      <c r="AB305" s="1">
        <v>-6.1637144535779897E-2</v>
      </c>
      <c r="AC305" s="1">
        <v>-0.100164987146854</v>
      </c>
      <c r="AD305" s="1">
        <v>-0.23834459483623499</v>
      </c>
      <c r="AE305" s="1">
        <v>9.0079143643379198E-2</v>
      </c>
      <c r="AF305" s="1">
        <v>0.25301083922386097</v>
      </c>
      <c r="AG305" s="1">
        <v>1.25012639909982E-2</v>
      </c>
      <c r="AH305" s="1">
        <v>-0.17965869605541199</v>
      </c>
      <c r="AI305" s="1">
        <v>-7.5569036416709397E-3</v>
      </c>
      <c r="AJ305" s="1">
        <v>-0.14265474677085799</v>
      </c>
      <c r="AK305" s="1">
        <v>0.110891290009021</v>
      </c>
      <c r="AL305" s="1">
        <v>0.102280013263225</v>
      </c>
      <c r="AM305" s="1">
        <v>-0.12506479024886999</v>
      </c>
      <c r="AN305" s="1">
        <v>-2.9489060863852501E-2</v>
      </c>
      <c r="AO305" s="1">
        <v>-2.5655550882220199E-2</v>
      </c>
      <c r="AP305" s="1">
        <v>4.7502657398581496E-3</v>
      </c>
      <c r="AQ305" s="1">
        <v>0.112841427326202</v>
      </c>
      <c r="AR305" s="1">
        <v>-4.0849670767784098E-2</v>
      </c>
      <c r="AS305" s="1">
        <v>6.0071658343076699E-2</v>
      </c>
      <c r="AT305" s="1">
        <v>-0.11656798422336501</v>
      </c>
      <c r="AU305" s="1">
        <v>-0.27765193581581099</v>
      </c>
      <c r="AV305" s="1">
        <v>-2.8907056897878598E-2</v>
      </c>
      <c r="AW305" s="1">
        <v>-0.124720834195613</v>
      </c>
      <c r="AX305" s="1">
        <v>9.3195460736751501E-2</v>
      </c>
      <c r="AY305" s="1">
        <v>-0.15680512785911499</v>
      </c>
      <c r="AZ305" s="1">
        <v>0.14578400552272699</v>
      </c>
      <c r="BA305" s="1">
        <v>-2.0657382905483201E-2</v>
      </c>
      <c r="BB305" s="1">
        <v>-0.19502896070480299</v>
      </c>
      <c r="BC305" s="1">
        <v>-2.8764476999640399E-2</v>
      </c>
      <c r="BD305" s="1">
        <v>0.101376257836818</v>
      </c>
      <c r="BE305" s="1">
        <v>-8.2608893513679504E-2</v>
      </c>
      <c r="BF305" s="1">
        <v>1.5477186068892399E-2</v>
      </c>
      <c r="BG305" s="1">
        <v>1.9861401990056E-2</v>
      </c>
      <c r="BH305" s="1">
        <v>0.14332458376884399</v>
      </c>
      <c r="BI305" s="1">
        <v>-2.5902414694428399E-2</v>
      </c>
      <c r="BJ305" s="1">
        <v>0.11440118402242599</v>
      </c>
      <c r="BK305" s="1">
        <v>4.5476168394088697E-2</v>
      </c>
      <c r="BL305" s="1">
        <v>2.0945455878973E-2</v>
      </c>
      <c r="BM305" s="1">
        <v>-2.0726550370454701E-2</v>
      </c>
      <c r="BN305" s="1">
        <v>0.208195805549621</v>
      </c>
      <c r="BO305" s="1">
        <v>2.8405122458934701E-2</v>
      </c>
      <c r="BP305" s="1">
        <v>4.0574379265308297E-2</v>
      </c>
      <c r="BQ305" s="1">
        <v>3.9728367701172803E-3</v>
      </c>
      <c r="BR305" s="1">
        <v>-0.303853809833526</v>
      </c>
      <c r="BS305" s="1">
        <v>-7.9219393432140295E-2</v>
      </c>
      <c r="BT305" s="1">
        <v>0.24827526509761799</v>
      </c>
      <c r="BU305" s="1">
        <v>0.116266138851642</v>
      </c>
      <c r="BV305" s="1">
        <v>-4.4641241431236198E-2</v>
      </c>
      <c r="BW305" s="1">
        <v>-0.115785412490367</v>
      </c>
      <c r="BX305" s="1">
        <v>0.13599573075771301</v>
      </c>
      <c r="BY305" s="1">
        <v>-2.81738173216581E-2</v>
      </c>
      <c r="BZ305" s="1">
        <v>-0.16946429014205899</v>
      </c>
      <c r="CA305" s="1">
        <v>-8.3512142300605705E-2</v>
      </c>
      <c r="CB305" s="1">
        <v>-0.117846086621284</v>
      </c>
      <c r="CC305" s="1">
        <v>9.5955528318881905E-2</v>
      </c>
      <c r="CD305" s="1">
        <v>0.27651336789131098</v>
      </c>
      <c r="CE305" s="1">
        <v>0.23758371174335399</v>
      </c>
      <c r="CF305" s="1">
        <v>0.233598142862319</v>
      </c>
      <c r="CG305" s="1">
        <v>2.3875722661614401E-2</v>
      </c>
      <c r="CH305" s="1">
        <v>3.7317235022783203E-2</v>
      </c>
      <c r="CI305" s="1">
        <v>3.1693086028098998E-2</v>
      </c>
      <c r="CJ305" s="1">
        <v>-0.22854530811309801</v>
      </c>
      <c r="CK305" s="1">
        <v>-0.11526436358690199</v>
      </c>
      <c r="CL305" s="1">
        <v>-0.18517746031284299</v>
      </c>
      <c r="CM305" s="1">
        <v>9.0113282203674303E-2</v>
      </c>
      <c r="CN305" s="1">
        <v>4.5668423175811698E-2</v>
      </c>
      <c r="CO305" s="1">
        <v>0.17042143642902299</v>
      </c>
      <c r="CP305" s="1">
        <v>2.4014338850974998E-2</v>
      </c>
      <c r="CQ305" s="1">
        <v>3.9370268583297702E-2</v>
      </c>
      <c r="CR305" s="1">
        <v>-5.27768768370151E-3</v>
      </c>
      <c r="CS305" s="1">
        <v>-4.3960481882095302E-2</v>
      </c>
      <c r="CT305" s="1">
        <v>4.7590956091880701E-2</v>
      </c>
      <c r="CU305" s="1">
        <v>-9.0482801198959295E-2</v>
      </c>
      <c r="CV305" s="1">
        <v>-9.0977497398853302E-2</v>
      </c>
      <c r="CW305" s="1">
        <v>4.8468913882970803E-2</v>
      </c>
      <c r="CX305" s="1">
        <v>-7.2118975222110707E-2</v>
      </c>
      <c r="CY305" s="1">
        <v>-0.14293202757835299</v>
      </c>
      <c r="CZ305" s="1">
        <v>0.109300158917903</v>
      </c>
      <c r="DA305" s="1">
        <v>-0.12172432243824</v>
      </c>
      <c r="DB305" s="1">
        <v>-5.7574756443500498E-2</v>
      </c>
      <c r="DC305" s="1">
        <v>9.7681239247321999E-2</v>
      </c>
      <c r="DD305" s="1">
        <v>0.232155665755271</v>
      </c>
      <c r="DE305" s="1">
        <v>-0.110746204853057</v>
      </c>
      <c r="DF305" s="1">
        <v>-0.225128844380378</v>
      </c>
      <c r="DG305" s="1">
        <v>7.1823395788669503E-2</v>
      </c>
      <c r="DH305" s="1">
        <v>9.7489550709724399E-2</v>
      </c>
      <c r="DI305" s="1">
        <v>0.23449051380157401</v>
      </c>
      <c r="DJ305" s="1">
        <v>3.1626414507627397E-2</v>
      </c>
      <c r="DK305" s="1">
        <v>-9.7318105399608598E-2</v>
      </c>
      <c r="DL305" s="1">
        <v>-0.38809970021247803</v>
      </c>
      <c r="DM305" s="1">
        <v>7.4613638222217504E-2</v>
      </c>
      <c r="DN305" s="1">
        <v>0.279890596866607</v>
      </c>
      <c r="DO305" s="1">
        <v>-5.7987395673990201E-2</v>
      </c>
      <c r="DP305" s="1">
        <v>-0.14659218490123699</v>
      </c>
      <c r="DQ305" s="1">
        <v>-0.128197401762008</v>
      </c>
      <c r="DR305" s="1">
        <v>-3.0722491443157099E-2</v>
      </c>
      <c r="DS305" s="1">
        <v>-8.2546979188918998E-2</v>
      </c>
      <c r="DT305" s="1">
        <v>4.5437660068273503E-2</v>
      </c>
      <c r="DU305" s="1">
        <v>-0.34687468409538202</v>
      </c>
      <c r="DV305" s="1">
        <v>-4.59344424307346E-2</v>
      </c>
      <c r="DW305" s="1">
        <v>0.16204679012298501</v>
      </c>
      <c r="DX305" s="1">
        <v>-7.6277595944702599E-3</v>
      </c>
      <c r="DZ305" s="1">
        <f t="shared" si="615"/>
        <v>2479</v>
      </c>
      <c r="EA305" s="1">
        <f t="shared" si="616"/>
        <v>-2648</v>
      </c>
      <c r="EB305" s="1">
        <f t="shared" si="617"/>
        <v>-6121</v>
      </c>
      <c r="EC305" s="1">
        <f t="shared" si="618"/>
        <v>-2661</v>
      </c>
      <c r="ED305" s="1">
        <f t="shared" si="619"/>
        <v>1985</v>
      </c>
      <c r="EE305" s="1">
        <f t="shared" si="620"/>
        <v>749</v>
      </c>
      <c r="EF305" s="1">
        <f t="shared" si="621"/>
        <v>-1505</v>
      </c>
      <c r="EG305" s="1">
        <f t="shared" si="622"/>
        <v>785</v>
      </c>
      <c r="EH305" s="1">
        <f t="shared" si="623"/>
        <v>-3047</v>
      </c>
      <c r="EI305" s="1">
        <f t="shared" si="624"/>
        <v>1862</v>
      </c>
      <c r="EJ305" s="1">
        <f t="shared" si="625"/>
        <v>2978</v>
      </c>
      <c r="EK305" s="1">
        <f t="shared" si="626"/>
        <v>-9349</v>
      </c>
      <c r="EL305" s="1">
        <f t="shared" si="627"/>
        <v>-4976</v>
      </c>
      <c r="EM305" s="1">
        <f t="shared" si="628"/>
        <v>4565</v>
      </c>
      <c r="EN305" s="1">
        <f t="shared" si="629"/>
        <v>6770</v>
      </c>
      <c r="EO305" s="1">
        <f t="shared" si="630"/>
        <v>4696</v>
      </c>
      <c r="EP305" s="1">
        <f t="shared" si="631"/>
        <v>-10112</v>
      </c>
      <c r="EQ305" s="1">
        <f t="shared" si="632"/>
        <v>1211</v>
      </c>
      <c r="ER305" s="1">
        <f t="shared" si="633"/>
        <v>8916</v>
      </c>
      <c r="ES305" s="1">
        <f t="shared" si="634"/>
        <v>-9236</v>
      </c>
      <c r="ET305" s="1">
        <f t="shared" si="635"/>
        <v>-1576</v>
      </c>
      <c r="EU305" s="1">
        <f t="shared" si="636"/>
        <v>-201</v>
      </c>
      <c r="EV305" s="1">
        <f t="shared" si="637"/>
        <v>5506</v>
      </c>
      <c r="EW305" s="1">
        <f t="shared" si="638"/>
        <v>-13873</v>
      </c>
      <c r="EX305" s="1">
        <f t="shared" si="639"/>
        <v>670</v>
      </c>
      <c r="EY305" s="1">
        <f t="shared" si="640"/>
        <v>-12206</v>
      </c>
      <c r="EZ305" s="1">
        <f t="shared" si="641"/>
        <v>2571</v>
      </c>
      <c r="FA305" s="1">
        <f t="shared" si="642"/>
        <v>-2020</v>
      </c>
      <c r="FB305" s="1">
        <f t="shared" si="643"/>
        <v>-3282</v>
      </c>
      <c r="FC305" s="1">
        <f t="shared" si="644"/>
        <v>-7810</v>
      </c>
      <c r="FD305" s="1">
        <f t="shared" si="645"/>
        <v>2952</v>
      </c>
      <c r="FE305" s="1">
        <f t="shared" si="646"/>
        <v>8290</v>
      </c>
      <c r="FF305" s="1">
        <f t="shared" si="647"/>
        <v>410</v>
      </c>
      <c r="FG305" s="1">
        <f t="shared" si="648"/>
        <v>-5887</v>
      </c>
      <c r="FH305" s="1">
        <f t="shared" si="649"/>
        <v>-248</v>
      </c>
      <c r="FI305" s="1">
        <f t="shared" si="650"/>
        <v>-4674</v>
      </c>
      <c r="FJ305" s="1">
        <f t="shared" si="651"/>
        <v>3634</v>
      </c>
      <c r="FK305" s="1">
        <f t="shared" si="652"/>
        <v>3351</v>
      </c>
      <c r="FL305" s="1">
        <f t="shared" si="653"/>
        <v>-4098</v>
      </c>
      <c r="FM305" s="1">
        <f t="shared" si="654"/>
        <v>-966</v>
      </c>
      <c r="FN305" s="1">
        <f t="shared" si="655"/>
        <v>-841</v>
      </c>
      <c r="FO305" s="1">
        <f t="shared" si="656"/>
        <v>156</v>
      </c>
      <c r="FP305" s="1">
        <f t="shared" si="657"/>
        <v>3697</v>
      </c>
      <c r="FQ305" s="1">
        <f t="shared" si="658"/>
        <v>-1339</v>
      </c>
      <c r="FR305" s="1">
        <f t="shared" si="659"/>
        <v>1968</v>
      </c>
      <c r="FS305" s="1">
        <f t="shared" si="660"/>
        <v>-3820</v>
      </c>
      <c r="FT305" s="1">
        <f t="shared" si="661"/>
        <v>-9098</v>
      </c>
      <c r="FU305" s="1">
        <f t="shared" si="662"/>
        <v>-947</v>
      </c>
      <c r="FV305" s="1">
        <f t="shared" si="663"/>
        <v>-4087</v>
      </c>
      <c r="FW305" s="1">
        <f t="shared" si="664"/>
        <v>3054</v>
      </c>
      <c r="FX305" s="1">
        <f t="shared" si="665"/>
        <v>-5138</v>
      </c>
      <c r="FY305" s="1">
        <f t="shared" si="666"/>
        <v>4777</v>
      </c>
      <c r="FZ305" s="1">
        <f t="shared" si="667"/>
        <v>-677</v>
      </c>
      <c r="GA305" s="1">
        <f t="shared" si="668"/>
        <v>-6391</v>
      </c>
      <c r="GB305" s="1">
        <f t="shared" si="669"/>
        <v>-943</v>
      </c>
      <c r="GC305" s="1">
        <f t="shared" si="670"/>
        <v>3322</v>
      </c>
      <c r="GD305" s="1">
        <f t="shared" si="671"/>
        <v>-2707</v>
      </c>
      <c r="GE305" s="1">
        <f t="shared" si="672"/>
        <v>507</v>
      </c>
      <c r="GF305" s="1">
        <f t="shared" si="673"/>
        <v>651</v>
      </c>
      <c r="GG305" s="1">
        <f t="shared" si="674"/>
        <v>4696</v>
      </c>
      <c r="GH305" s="1">
        <f t="shared" si="675"/>
        <v>-849</v>
      </c>
      <c r="GI305" s="1">
        <f t="shared" si="676"/>
        <v>3749</v>
      </c>
      <c r="GJ305" s="1">
        <f t="shared" si="677"/>
        <v>1490</v>
      </c>
      <c r="GK305" s="1">
        <f t="shared" si="678"/>
        <v>686</v>
      </c>
      <c r="GL305" s="1">
        <f t="shared" si="679"/>
        <v>-679</v>
      </c>
      <c r="GM305" s="1">
        <f t="shared" si="680"/>
        <v>6822</v>
      </c>
      <c r="GN305" s="1">
        <f t="shared" si="681"/>
        <v>931</v>
      </c>
      <c r="GO305" s="1">
        <f t="shared" si="682"/>
        <v>1330</v>
      </c>
      <c r="GP305" s="1">
        <f t="shared" si="683"/>
        <v>130</v>
      </c>
      <c r="GQ305" s="1">
        <f t="shared" si="684"/>
        <v>-9956</v>
      </c>
      <c r="GR305" s="1">
        <f t="shared" si="685"/>
        <v>-2596</v>
      </c>
      <c r="GS305" s="1">
        <f t="shared" si="686"/>
        <v>8135</v>
      </c>
      <c r="GT305" s="1">
        <f t="shared" si="687"/>
        <v>3810</v>
      </c>
      <c r="GU305" s="1">
        <f t="shared" si="688"/>
        <v>-1463</v>
      </c>
      <c r="GV305" s="1">
        <f t="shared" si="689"/>
        <v>-3794</v>
      </c>
      <c r="GW305" s="1">
        <f t="shared" si="690"/>
        <v>4456</v>
      </c>
      <c r="GX305" s="1">
        <f t="shared" si="691"/>
        <v>-923</v>
      </c>
      <c r="GY305" s="1">
        <f t="shared" si="692"/>
        <v>-5553</v>
      </c>
      <c r="GZ305" s="1">
        <f t="shared" si="693"/>
        <v>-2736</v>
      </c>
      <c r="HA305" s="1">
        <f t="shared" si="694"/>
        <v>-3861</v>
      </c>
      <c r="HB305" s="1">
        <f t="shared" si="695"/>
        <v>3144</v>
      </c>
      <c r="HC305" s="1">
        <f t="shared" si="696"/>
        <v>9061</v>
      </c>
      <c r="HD305" s="1">
        <f t="shared" si="697"/>
        <v>7785</v>
      </c>
      <c r="HE305" s="1">
        <f t="shared" si="698"/>
        <v>7654</v>
      </c>
      <c r="HF305" s="1">
        <f t="shared" si="699"/>
        <v>782</v>
      </c>
      <c r="HG305" s="1">
        <f t="shared" si="700"/>
        <v>1223</v>
      </c>
      <c r="HH305" s="1">
        <f t="shared" si="701"/>
        <v>1038</v>
      </c>
      <c r="HI305" s="1">
        <f t="shared" si="702"/>
        <v>-7489</v>
      </c>
      <c r="HJ305" s="1">
        <f t="shared" si="703"/>
        <v>-3777</v>
      </c>
      <c r="HK305" s="1">
        <f t="shared" si="704"/>
        <v>-6068</v>
      </c>
      <c r="HL305" s="1">
        <f t="shared" si="705"/>
        <v>2953</v>
      </c>
      <c r="HM305" s="1">
        <f t="shared" si="706"/>
        <v>1496</v>
      </c>
      <c r="HN305" s="1">
        <f t="shared" si="707"/>
        <v>5584</v>
      </c>
      <c r="HO305" s="1">
        <f t="shared" si="708"/>
        <v>787</v>
      </c>
      <c r="HP305" s="1">
        <f t="shared" si="709"/>
        <v>1290</v>
      </c>
      <c r="HQ305" s="1">
        <f t="shared" si="710"/>
        <v>-173</v>
      </c>
      <c r="HR305" s="1">
        <f t="shared" si="711"/>
        <v>-1440</v>
      </c>
      <c r="HS305" s="1">
        <f t="shared" si="712"/>
        <v>1559</v>
      </c>
      <c r="HT305" s="1">
        <f t="shared" si="713"/>
        <v>-2965</v>
      </c>
      <c r="HU305" s="1">
        <f t="shared" si="714"/>
        <v>-2981</v>
      </c>
      <c r="HV305" s="1">
        <f t="shared" si="715"/>
        <v>1588</v>
      </c>
      <c r="HW305" s="1">
        <f t="shared" si="716"/>
        <v>-2363</v>
      </c>
      <c r="HX305" s="1">
        <f t="shared" si="717"/>
        <v>-4683</v>
      </c>
      <c r="HY305" s="1">
        <f t="shared" si="718"/>
        <v>3581</v>
      </c>
      <c r="HZ305" s="1">
        <f t="shared" si="719"/>
        <v>-3989</v>
      </c>
      <c r="IA305" s="1">
        <f t="shared" si="720"/>
        <v>-1887</v>
      </c>
      <c r="IB305" s="1">
        <f t="shared" si="721"/>
        <v>3201</v>
      </c>
      <c r="IC305" s="1">
        <f t="shared" si="722"/>
        <v>7607</v>
      </c>
      <c r="ID305" s="1">
        <f t="shared" si="723"/>
        <v>-3629</v>
      </c>
      <c r="IE305" s="1">
        <f t="shared" si="724"/>
        <v>-7377</v>
      </c>
      <c r="IF305" s="1">
        <f t="shared" si="725"/>
        <v>2353</v>
      </c>
      <c r="IG305" s="1">
        <f t="shared" si="726"/>
        <v>3194</v>
      </c>
      <c r="IH305" s="1">
        <f t="shared" si="727"/>
        <v>7684</v>
      </c>
      <c r="II305" s="1">
        <f t="shared" si="728"/>
        <v>1036</v>
      </c>
      <c r="IJ305" s="1">
        <f t="shared" si="729"/>
        <v>-3189</v>
      </c>
      <c r="IK305" s="1">
        <f t="shared" si="730"/>
        <v>-12717</v>
      </c>
      <c r="IL305" s="1">
        <f t="shared" si="731"/>
        <v>2445</v>
      </c>
      <c r="IM305" s="1">
        <f t="shared" si="732"/>
        <v>9171</v>
      </c>
      <c r="IN305" s="1">
        <f t="shared" si="733"/>
        <v>-1900</v>
      </c>
      <c r="IO305" s="1">
        <f t="shared" si="734"/>
        <v>-4803</v>
      </c>
      <c r="IP305" s="1">
        <f t="shared" si="735"/>
        <v>-4201</v>
      </c>
      <c r="IQ305" s="1">
        <f t="shared" si="736"/>
        <v>-1007</v>
      </c>
      <c r="IR305" s="1">
        <f t="shared" si="737"/>
        <v>-2705</v>
      </c>
      <c r="IS305" s="1">
        <f t="shared" si="738"/>
        <v>1489</v>
      </c>
      <c r="IT305" s="1">
        <f t="shared" si="739"/>
        <v>-11366</v>
      </c>
      <c r="IU305" s="1">
        <f t="shared" si="740"/>
        <v>-1505</v>
      </c>
      <c r="IV305" s="1">
        <f t="shared" si="741"/>
        <v>5310</v>
      </c>
      <c r="IW305" s="1">
        <f t="shared" si="742"/>
        <v>-250</v>
      </c>
    </row>
    <row r="306" spans="1:257" x14ac:dyDescent="0.3">
      <c r="A306" s="1">
        <v>0.116281308233737</v>
      </c>
      <c r="B306" s="1">
        <v>-0.10762529820203701</v>
      </c>
      <c r="C306" s="1">
        <v>0.112500578165054</v>
      </c>
      <c r="D306" s="1">
        <v>2.1085400134325E-2</v>
      </c>
      <c r="E306" s="1">
        <v>8.06235000491142E-2</v>
      </c>
      <c r="F306" s="1">
        <v>3.8830187171697603E-2</v>
      </c>
      <c r="G306" s="1">
        <v>4.10295464098453E-3</v>
      </c>
      <c r="H306" s="1">
        <v>-8.0119021236896501E-2</v>
      </c>
      <c r="I306" s="1">
        <v>4.9155309796333299E-2</v>
      </c>
      <c r="J306" s="1">
        <v>-0.13956224918365401</v>
      </c>
      <c r="K306" s="1">
        <v>-0.15236425399780201</v>
      </c>
      <c r="L306" s="1">
        <v>-5.0549648702144602E-2</v>
      </c>
      <c r="M306" s="1">
        <v>8.6929924786090795E-2</v>
      </c>
      <c r="N306" s="1">
        <v>4.1654754430055597E-2</v>
      </c>
      <c r="O306" s="1">
        <v>0.21794250607490501</v>
      </c>
      <c r="P306" s="1">
        <v>-5.5010370910167597E-2</v>
      </c>
      <c r="Q306" s="1">
        <v>4.4825412333011599E-2</v>
      </c>
      <c r="R306" s="1">
        <v>-2.41741314530372E-2</v>
      </c>
      <c r="S306" s="1">
        <v>0.13078285753726901</v>
      </c>
      <c r="T306" s="1">
        <v>0.173312857747077</v>
      </c>
      <c r="U306" s="1">
        <v>4.9904327839612898E-2</v>
      </c>
      <c r="V306" s="1">
        <v>1.7846727743744802E-2</v>
      </c>
      <c r="W306" s="1">
        <v>-2.1795513108372602E-2</v>
      </c>
      <c r="X306" s="1">
        <v>-0.211170673370361</v>
      </c>
      <c r="Y306" s="1">
        <v>1.9256591796875E-2</v>
      </c>
      <c r="Z306" s="1">
        <v>-7.8208617866039207E-2</v>
      </c>
      <c r="AA306" s="1">
        <v>0.16000953316688499</v>
      </c>
      <c r="AB306" s="1">
        <v>3.6269266158342299E-2</v>
      </c>
      <c r="AC306" s="1">
        <v>-3.4285753965377801E-2</v>
      </c>
      <c r="AD306" s="1">
        <v>-2.3847231641411702E-2</v>
      </c>
      <c r="AE306" s="1">
        <v>-1.5782916918396901E-2</v>
      </c>
      <c r="AF306" s="1">
        <v>0.25216189026832497</v>
      </c>
      <c r="AG306" s="1">
        <v>-3.1702119857072802E-2</v>
      </c>
      <c r="AH306" s="1">
        <v>-0.15408517420291901</v>
      </c>
      <c r="AI306" s="1">
        <v>-1.4708364382386201E-2</v>
      </c>
      <c r="AJ306" s="1">
        <v>5.1727157086133901E-2</v>
      </c>
      <c r="AK306" s="1">
        <v>4.3101646006107303E-2</v>
      </c>
      <c r="AL306" s="1">
        <v>1.5958741307258599E-2</v>
      </c>
      <c r="AM306" s="1">
        <v>9.4370238482952104E-2</v>
      </c>
      <c r="AN306" s="1">
        <v>-2.6444843038916501E-2</v>
      </c>
      <c r="AO306" s="1">
        <v>-0.19435240328311901</v>
      </c>
      <c r="AP306" s="1">
        <v>-8.2842092961072904E-3</v>
      </c>
      <c r="AQ306" s="1">
        <v>-0.117090068757534</v>
      </c>
      <c r="AR306" s="1">
        <v>-7.9342722892761203E-2</v>
      </c>
      <c r="AS306" s="1">
        <v>-7.6962530612945501E-2</v>
      </c>
      <c r="AT306" s="1">
        <v>7.7293778304010597E-4</v>
      </c>
      <c r="AU306" s="1">
        <v>-3.2521851360797799E-2</v>
      </c>
      <c r="AV306" s="1">
        <v>-7.9355441033840096E-2</v>
      </c>
      <c r="AW306" s="1">
        <v>1.2645920738577799E-2</v>
      </c>
      <c r="AX306" s="1">
        <v>-7.5260415673255907E-2</v>
      </c>
      <c r="AY306" s="1">
        <v>-0.25547561049461298</v>
      </c>
      <c r="AZ306" s="1">
        <v>-0.127617493271827</v>
      </c>
      <c r="BA306" s="1">
        <v>3.0951093882322301E-2</v>
      </c>
      <c r="BB306" s="1">
        <v>-0.108809664845466</v>
      </c>
      <c r="BC306" s="1">
        <v>4.4037442654371199E-2</v>
      </c>
      <c r="BD306" s="1">
        <v>-0.13190931081771801</v>
      </c>
      <c r="BE306" s="1">
        <v>-8.9459456503391196E-2</v>
      </c>
      <c r="BF306" s="1">
        <v>-0.15719772875308899</v>
      </c>
      <c r="BG306" s="1">
        <v>-2.1385770291090001E-2</v>
      </c>
      <c r="BH306" s="1">
        <v>0.151734039187431</v>
      </c>
      <c r="BI306" s="1">
        <v>-7.9597145318984902E-2</v>
      </c>
      <c r="BJ306" s="1">
        <v>-6.6473968327045399E-2</v>
      </c>
      <c r="BK306" s="1">
        <v>-3.5804107785224901E-2</v>
      </c>
      <c r="BL306" s="1">
        <v>0.25614735484123202</v>
      </c>
      <c r="BM306" s="1">
        <v>-9.4659171998500796E-2</v>
      </c>
      <c r="BN306" s="1">
        <v>-9.8003529012203203E-2</v>
      </c>
      <c r="BO306" s="1">
        <v>1.8850130960345199E-2</v>
      </c>
      <c r="BP306" s="1">
        <v>4.3407849967479699E-2</v>
      </c>
      <c r="BQ306" s="1">
        <v>0.10826776176691</v>
      </c>
      <c r="BR306" s="1">
        <v>-0.22823736071586601</v>
      </c>
      <c r="BS306" s="1">
        <v>0.10588266700506201</v>
      </c>
      <c r="BT306" s="1">
        <v>0.12496098130941299</v>
      </c>
      <c r="BU306" s="1">
        <v>0.223833337426185</v>
      </c>
      <c r="BV306" s="1">
        <v>-5.5392771959304803E-2</v>
      </c>
      <c r="BW306" s="1">
        <v>2.0587675273418399E-2</v>
      </c>
      <c r="BX306" s="1">
        <v>-0.106745056807994</v>
      </c>
      <c r="BY306" s="1">
        <v>-1.26040838658809E-2</v>
      </c>
      <c r="BZ306" s="1">
        <v>0.10524459183216001</v>
      </c>
      <c r="CA306" s="1">
        <v>0.16627585887908899</v>
      </c>
      <c r="CB306" s="1">
        <v>-9.3421280384063707E-2</v>
      </c>
      <c r="CC306" s="1">
        <v>-0.100965589284896</v>
      </c>
      <c r="CD306" s="1">
        <v>7.8672803938388797E-2</v>
      </c>
      <c r="CE306" s="1">
        <v>-6.1282042413949897E-2</v>
      </c>
      <c r="CF306" s="1">
        <v>-7.5763016939163194E-2</v>
      </c>
      <c r="CG306" s="1">
        <v>-0.17161270976066501</v>
      </c>
      <c r="CH306" s="1">
        <v>-7.9831734299659701E-2</v>
      </c>
      <c r="CI306" s="1">
        <v>-7.5308694504201404E-3</v>
      </c>
      <c r="CJ306" s="1">
        <v>4.8872092738747501E-3</v>
      </c>
      <c r="CK306" s="1">
        <v>-7.1818090975284493E-2</v>
      </c>
      <c r="CL306" s="1">
        <v>-7.1962960064411094E-2</v>
      </c>
      <c r="CM306" s="1">
        <v>-8.4721930325031197E-2</v>
      </c>
      <c r="CN306" s="1">
        <v>-0.11665016412734899</v>
      </c>
      <c r="CO306" s="1">
        <v>0.117081798613071</v>
      </c>
      <c r="CP306" s="1">
        <v>0.118780903518199</v>
      </c>
      <c r="CQ306" s="1">
        <v>9.3380644917488001E-2</v>
      </c>
      <c r="CR306" s="1">
        <v>0.123375408351421</v>
      </c>
      <c r="CS306" s="1">
        <v>4.9343802034854799E-2</v>
      </c>
      <c r="CT306" s="1">
        <v>9.7852207720279596E-2</v>
      </c>
      <c r="CU306" s="1">
        <v>-7.7661350369453402E-2</v>
      </c>
      <c r="CV306" s="1">
        <v>3.4868504852056503E-2</v>
      </c>
      <c r="CW306" s="1">
        <v>4.9306746572255998E-2</v>
      </c>
      <c r="CX306" s="1">
        <v>7.7069304883480003E-2</v>
      </c>
      <c r="CY306" s="1">
        <v>7.9175382852554294E-2</v>
      </c>
      <c r="CZ306" s="1">
        <v>0.13124753534793801</v>
      </c>
      <c r="DA306" s="1">
        <v>-6.0112319886684397E-2</v>
      </c>
      <c r="DB306" s="1">
        <v>0.116334691643714</v>
      </c>
      <c r="DC306" s="1">
        <v>-7.7876262366771601E-2</v>
      </c>
      <c r="DD306" s="1">
        <v>-7.2280399501323603E-2</v>
      </c>
      <c r="DE306" s="1">
        <v>4.0588140487670801E-2</v>
      </c>
      <c r="DF306" s="1">
        <v>-4.5042745769023798E-2</v>
      </c>
      <c r="DG306" s="1">
        <v>-2.6410890743136399E-2</v>
      </c>
      <c r="DH306" s="1">
        <v>3.9122652262449202E-2</v>
      </c>
      <c r="DI306" s="1">
        <v>-6.0221742838621098E-2</v>
      </c>
      <c r="DJ306" s="1">
        <v>8.3095923066139193E-2</v>
      </c>
      <c r="DK306" s="1">
        <v>-6.9208838045596993E-2</v>
      </c>
      <c r="DL306" s="1">
        <v>-3.2689709216356201E-2</v>
      </c>
      <c r="DM306" s="1">
        <v>-1.9866932183504101E-2</v>
      </c>
      <c r="DN306" s="1">
        <v>5.12593984603881E-2</v>
      </c>
      <c r="DO306" s="1">
        <v>6.5123789012432001E-2</v>
      </c>
      <c r="DP306" s="1">
        <v>0.10107295960187899</v>
      </c>
      <c r="DQ306" s="1">
        <v>-0.11845274269580799</v>
      </c>
      <c r="DR306" s="1">
        <v>2.6472112163901301E-2</v>
      </c>
      <c r="DS306" s="1">
        <v>0.168135821819305</v>
      </c>
      <c r="DT306" s="1">
        <v>-4.5922301709651898E-2</v>
      </c>
      <c r="DU306" s="1">
        <v>8.39530974626541E-2</v>
      </c>
      <c r="DV306" s="1">
        <v>0.23327268660068501</v>
      </c>
      <c r="DW306" s="1">
        <v>9.5385290682315799E-2</v>
      </c>
      <c r="DX306" s="1">
        <v>8.8355079293250996E-2</v>
      </c>
      <c r="DZ306" s="1">
        <f t="shared" si="615"/>
        <v>3810</v>
      </c>
      <c r="EA306" s="1">
        <f t="shared" si="616"/>
        <v>-3527</v>
      </c>
      <c r="EB306" s="1">
        <f t="shared" si="617"/>
        <v>3686</v>
      </c>
      <c r="EC306" s="1">
        <f t="shared" si="618"/>
        <v>691</v>
      </c>
      <c r="ED306" s="1">
        <f t="shared" si="619"/>
        <v>2642</v>
      </c>
      <c r="EE306" s="1">
        <f t="shared" si="620"/>
        <v>1272</v>
      </c>
      <c r="EF306" s="1">
        <f t="shared" si="621"/>
        <v>134</v>
      </c>
      <c r="EG306" s="1">
        <f t="shared" si="622"/>
        <v>-2625</v>
      </c>
      <c r="EH306" s="1">
        <f t="shared" si="623"/>
        <v>1611</v>
      </c>
      <c r="EI306" s="1">
        <f t="shared" si="624"/>
        <v>-4573</v>
      </c>
      <c r="EJ306" s="1">
        <f t="shared" si="625"/>
        <v>-4993</v>
      </c>
      <c r="EK306" s="1">
        <f t="shared" si="626"/>
        <v>-1656</v>
      </c>
      <c r="EL306" s="1">
        <f t="shared" si="627"/>
        <v>2848</v>
      </c>
      <c r="EM306" s="1">
        <f t="shared" si="628"/>
        <v>1365</v>
      </c>
      <c r="EN306" s="1">
        <f t="shared" si="629"/>
        <v>7141</v>
      </c>
      <c r="EO306" s="1">
        <f t="shared" si="630"/>
        <v>-1803</v>
      </c>
      <c r="EP306" s="1">
        <f t="shared" si="631"/>
        <v>1469</v>
      </c>
      <c r="EQ306" s="1">
        <f t="shared" si="632"/>
        <v>-792</v>
      </c>
      <c r="ER306" s="1">
        <f t="shared" si="633"/>
        <v>4285</v>
      </c>
      <c r="ES306" s="1">
        <f t="shared" si="634"/>
        <v>5679</v>
      </c>
      <c r="ET306" s="1">
        <f t="shared" si="635"/>
        <v>1635</v>
      </c>
      <c r="EU306" s="1">
        <f t="shared" si="636"/>
        <v>585</v>
      </c>
      <c r="EV306" s="1">
        <f t="shared" si="637"/>
        <v>-714</v>
      </c>
      <c r="EW306" s="1">
        <f t="shared" si="638"/>
        <v>-6919</v>
      </c>
      <c r="EX306" s="1">
        <f t="shared" si="639"/>
        <v>631</v>
      </c>
      <c r="EY306" s="1">
        <f t="shared" si="640"/>
        <v>-2563</v>
      </c>
      <c r="EZ306" s="1">
        <f t="shared" si="641"/>
        <v>5243</v>
      </c>
      <c r="FA306" s="1">
        <f t="shared" si="642"/>
        <v>1188</v>
      </c>
      <c r="FB306" s="1">
        <f t="shared" si="643"/>
        <v>-1123</v>
      </c>
      <c r="FC306" s="1">
        <f t="shared" si="644"/>
        <v>-781</v>
      </c>
      <c r="FD306" s="1">
        <f t="shared" si="645"/>
        <v>-517</v>
      </c>
      <c r="FE306" s="1">
        <f t="shared" si="646"/>
        <v>8263</v>
      </c>
      <c r="FF306" s="1">
        <f t="shared" si="647"/>
        <v>-1039</v>
      </c>
      <c r="FG306" s="1">
        <f t="shared" si="648"/>
        <v>-5049</v>
      </c>
      <c r="FH306" s="1">
        <f t="shared" si="649"/>
        <v>-482</v>
      </c>
      <c r="FI306" s="1">
        <f t="shared" si="650"/>
        <v>1695</v>
      </c>
      <c r="FJ306" s="1">
        <f t="shared" si="651"/>
        <v>1412</v>
      </c>
      <c r="FK306" s="1">
        <f t="shared" si="652"/>
        <v>523</v>
      </c>
      <c r="FL306" s="1">
        <f t="shared" si="653"/>
        <v>3092</v>
      </c>
      <c r="FM306" s="1">
        <f t="shared" si="654"/>
        <v>-867</v>
      </c>
      <c r="FN306" s="1">
        <f t="shared" si="655"/>
        <v>-6368</v>
      </c>
      <c r="FO306" s="1">
        <f t="shared" si="656"/>
        <v>-271</v>
      </c>
      <c r="FP306" s="1">
        <f t="shared" si="657"/>
        <v>-3837</v>
      </c>
      <c r="FQ306" s="1">
        <f t="shared" si="658"/>
        <v>-2600</v>
      </c>
      <c r="FR306" s="1">
        <f t="shared" si="659"/>
        <v>-2522</v>
      </c>
      <c r="FS306" s="1">
        <f t="shared" si="660"/>
        <v>25</v>
      </c>
      <c r="FT306" s="1">
        <f t="shared" si="661"/>
        <v>-1066</v>
      </c>
      <c r="FU306" s="1">
        <f t="shared" si="662"/>
        <v>-2600</v>
      </c>
      <c r="FV306" s="1">
        <f t="shared" si="663"/>
        <v>414</v>
      </c>
      <c r="FW306" s="1">
        <f t="shared" si="664"/>
        <v>-2466</v>
      </c>
      <c r="FX306" s="1">
        <f t="shared" si="665"/>
        <v>-8371</v>
      </c>
      <c r="FY306" s="1">
        <f t="shared" si="666"/>
        <v>-4182</v>
      </c>
      <c r="FZ306" s="1">
        <f t="shared" si="667"/>
        <v>1014</v>
      </c>
      <c r="GA306" s="1">
        <f t="shared" si="668"/>
        <v>-3565</v>
      </c>
      <c r="GB306" s="1">
        <f t="shared" si="669"/>
        <v>1443</v>
      </c>
      <c r="GC306" s="1">
        <f t="shared" si="670"/>
        <v>-4322</v>
      </c>
      <c r="GD306" s="1">
        <f t="shared" si="671"/>
        <v>-2931</v>
      </c>
      <c r="GE306" s="1">
        <f t="shared" si="672"/>
        <v>-5151</v>
      </c>
      <c r="GF306" s="1">
        <f t="shared" si="673"/>
        <v>-701</v>
      </c>
      <c r="GG306" s="1">
        <f t="shared" si="674"/>
        <v>4972</v>
      </c>
      <c r="GH306" s="1">
        <f t="shared" si="675"/>
        <v>-2608</v>
      </c>
      <c r="GI306" s="1">
        <f t="shared" si="676"/>
        <v>-2178</v>
      </c>
      <c r="GJ306" s="1">
        <f t="shared" si="677"/>
        <v>-1173</v>
      </c>
      <c r="GK306" s="1">
        <f t="shared" si="678"/>
        <v>8393</v>
      </c>
      <c r="GL306" s="1">
        <f t="shared" si="679"/>
        <v>-3102</v>
      </c>
      <c r="GM306" s="1">
        <f t="shared" si="680"/>
        <v>-3211</v>
      </c>
      <c r="GN306" s="1">
        <f t="shared" si="681"/>
        <v>618</v>
      </c>
      <c r="GO306" s="1">
        <f t="shared" si="682"/>
        <v>1422</v>
      </c>
      <c r="GP306" s="1">
        <f t="shared" si="683"/>
        <v>3548</v>
      </c>
      <c r="GQ306" s="1">
        <f t="shared" si="684"/>
        <v>-7479</v>
      </c>
      <c r="GR306" s="1">
        <f t="shared" si="685"/>
        <v>3469</v>
      </c>
      <c r="GS306" s="1">
        <f t="shared" si="686"/>
        <v>4095</v>
      </c>
      <c r="GT306" s="1">
        <f t="shared" si="687"/>
        <v>7334</v>
      </c>
      <c r="GU306" s="1">
        <f t="shared" si="688"/>
        <v>-1815</v>
      </c>
      <c r="GV306" s="1">
        <f t="shared" si="689"/>
        <v>675</v>
      </c>
      <c r="GW306" s="1">
        <f t="shared" si="690"/>
        <v>-3498</v>
      </c>
      <c r="GX306" s="1">
        <f t="shared" si="691"/>
        <v>-413</v>
      </c>
      <c r="GY306" s="1">
        <f t="shared" si="692"/>
        <v>3449</v>
      </c>
      <c r="GZ306" s="1">
        <f t="shared" si="693"/>
        <v>5448</v>
      </c>
      <c r="HA306" s="1">
        <f t="shared" si="694"/>
        <v>-3061</v>
      </c>
      <c r="HB306" s="1">
        <f t="shared" si="695"/>
        <v>-3308</v>
      </c>
      <c r="HC306" s="1">
        <f t="shared" si="696"/>
        <v>2578</v>
      </c>
      <c r="HD306" s="1">
        <f t="shared" si="697"/>
        <v>-2008</v>
      </c>
      <c r="HE306" s="1">
        <f t="shared" si="698"/>
        <v>-2483</v>
      </c>
      <c r="HF306" s="1">
        <f t="shared" si="699"/>
        <v>-5623</v>
      </c>
      <c r="HG306" s="1">
        <f t="shared" si="700"/>
        <v>-2616</v>
      </c>
      <c r="HH306" s="1">
        <f t="shared" si="701"/>
        <v>-247</v>
      </c>
      <c r="HI306" s="1">
        <f t="shared" si="702"/>
        <v>160</v>
      </c>
      <c r="HJ306" s="1">
        <f t="shared" si="703"/>
        <v>-2353</v>
      </c>
      <c r="HK306" s="1">
        <f t="shared" si="704"/>
        <v>-2358</v>
      </c>
      <c r="HL306" s="1">
        <f t="shared" si="705"/>
        <v>-2776</v>
      </c>
      <c r="HM306" s="1">
        <f t="shared" si="706"/>
        <v>-3822</v>
      </c>
      <c r="HN306" s="1">
        <f t="shared" si="707"/>
        <v>3836</v>
      </c>
      <c r="HO306" s="1">
        <f t="shared" si="708"/>
        <v>3892</v>
      </c>
      <c r="HP306" s="1">
        <f t="shared" si="709"/>
        <v>3060</v>
      </c>
      <c r="HQ306" s="1">
        <f t="shared" si="710"/>
        <v>4043</v>
      </c>
      <c r="HR306" s="1">
        <f t="shared" si="711"/>
        <v>1617</v>
      </c>
      <c r="HS306" s="1">
        <f t="shared" si="712"/>
        <v>3206</v>
      </c>
      <c r="HT306" s="1">
        <f t="shared" si="713"/>
        <v>-2545</v>
      </c>
      <c r="HU306" s="1">
        <f t="shared" si="714"/>
        <v>1143</v>
      </c>
      <c r="HV306" s="1">
        <f t="shared" si="715"/>
        <v>1616</v>
      </c>
      <c r="HW306" s="1">
        <f t="shared" si="716"/>
        <v>2525</v>
      </c>
      <c r="HX306" s="1">
        <f t="shared" si="717"/>
        <v>2594</v>
      </c>
      <c r="HY306" s="1">
        <f t="shared" si="718"/>
        <v>4301</v>
      </c>
      <c r="HZ306" s="1">
        <f t="shared" si="719"/>
        <v>-1970</v>
      </c>
      <c r="IA306" s="1">
        <f t="shared" si="720"/>
        <v>3812</v>
      </c>
      <c r="IB306" s="1">
        <f t="shared" si="721"/>
        <v>-2552</v>
      </c>
      <c r="IC306" s="1">
        <f t="shared" si="722"/>
        <v>-2368</v>
      </c>
      <c r="ID306" s="1">
        <f t="shared" si="723"/>
        <v>1330</v>
      </c>
      <c r="IE306" s="1">
        <f t="shared" si="724"/>
        <v>-1476</v>
      </c>
      <c r="IF306" s="1">
        <f t="shared" si="725"/>
        <v>-865</v>
      </c>
      <c r="IG306" s="1">
        <f t="shared" si="726"/>
        <v>1282</v>
      </c>
      <c r="IH306" s="1">
        <f t="shared" si="727"/>
        <v>-1973</v>
      </c>
      <c r="II306" s="1">
        <f t="shared" si="728"/>
        <v>2723</v>
      </c>
      <c r="IJ306" s="1">
        <f t="shared" si="729"/>
        <v>-2268</v>
      </c>
      <c r="IK306" s="1">
        <f t="shared" si="730"/>
        <v>-1071</v>
      </c>
      <c r="IL306" s="1">
        <f t="shared" si="731"/>
        <v>-651</v>
      </c>
      <c r="IM306" s="1">
        <f t="shared" si="732"/>
        <v>1680</v>
      </c>
      <c r="IN306" s="1">
        <f t="shared" si="733"/>
        <v>2134</v>
      </c>
      <c r="IO306" s="1">
        <f t="shared" si="734"/>
        <v>3312</v>
      </c>
      <c r="IP306" s="1">
        <f t="shared" si="735"/>
        <v>-3881</v>
      </c>
      <c r="IQ306" s="1">
        <f t="shared" si="736"/>
        <v>867</v>
      </c>
      <c r="IR306" s="1">
        <f t="shared" si="737"/>
        <v>5509</v>
      </c>
      <c r="IS306" s="1">
        <f t="shared" si="738"/>
        <v>-1505</v>
      </c>
      <c r="IT306" s="1">
        <f t="shared" si="739"/>
        <v>2751</v>
      </c>
      <c r="IU306" s="1">
        <f t="shared" si="740"/>
        <v>7644</v>
      </c>
      <c r="IV306" s="1">
        <f t="shared" si="741"/>
        <v>3125</v>
      </c>
      <c r="IW306" s="1">
        <f t="shared" si="742"/>
        <v>2895</v>
      </c>
    </row>
    <row r="307" spans="1:257" x14ac:dyDescent="0.3">
      <c r="A307" s="1">
        <v>0.180395647883415</v>
      </c>
      <c r="B307" s="1">
        <v>-0.20605103671550701</v>
      </c>
      <c r="C307" s="1">
        <v>0.11697170138359</v>
      </c>
      <c r="D307" s="1">
        <v>3.4508585929870599E-2</v>
      </c>
      <c r="E307" s="1">
        <v>0.13821434974670399</v>
      </c>
      <c r="F307" s="1">
        <v>-0.12967525422573001</v>
      </c>
      <c r="G307" s="1">
        <v>-9.9677825346589002E-3</v>
      </c>
      <c r="H307" s="1">
        <v>-4.5745745301246601E-2</v>
      </c>
      <c r="I307" s="1">
        <v>7.9167056828737207E-3</v>
      </c>
      <c r="J307" s="1">
        <v>-1.5501557849347499E-2</v>
      </c>
      <c r="K307" s="1">
        <v>8.2898713648319203E-2</v>
      </c>
      <c r="L307" s="1">
        <v>8.0144666135311099E-2</v>
      </c>
      <c r="M307" s="1">
        <v>1.3636683113873E-2</v>
      </c>
      <c r="N307" s="1">
        <v>3.3379770815372398E-2</v>
      </c>
      <c r="O307" s="1">
        <v>-3.7613529711961698E-2</v>
      </c>
      <c r="P307" s="1">
        <v>0.132367119193077</v>
      </c>
      <c r="Q307" s="1">
        <v>1.4003493823111E-2</v>
      </c>
      <c r="R307" s="1">
        <v>1.31806209683418E-2</v>
      </c>
      <c r="S307" s="1">
        <v>6.8481266498565604E-2</v>
      </c>
      <c r="T307" s="1">
        <v>0.10608909279108</v>
      </c>
      <c r="U307" s="1">
        <v>0.140978813171386</v>
      </c>
      <c r="V307" s="1">
        <v>-0.107425443828105</v>
      </c>
      <c r="W307" s="1">
        <v>-9.1540552675724002E-2</v>
      </c>
      <c r="X307" s="1">
        <v>-5.43430037796497E-2</v>
      </c>
      <c r="Y307" s="1">
        <v>3.3539779484272003E-2</v>
      </c>
      <c r="Z307" s="1">
        <v>2.21547465771436E-2</v>
      </c>
      <c r="AA307" s="1">
        <v>-2.1744504570960901E-2</v>
      </c>
      <c r="AB307" s="1">
        <v>8.0378569662570898E-2</v>
      </c>
      <c r="AC307" s="1">
        <v>5.00644035637378E-2</v>
      </c>
      <c r="AD307" s="1">
        <v>-0.15852716565132099</v>
      </c>
      <c r="AE307" s="1">
        <v>5.6976336985826402E-2</v>
      </c>
      <c r="AF307" s="1">
        <v>0.19531837105750999</v>
      </c>
      <c r="AG307" s="1">
        <v>6.4261317253112696E-2</v>
      </c>
      <c r="AH307" s="1">
        <v>-0.15204039216041501</v>
      </c>
      <c r="AI307" s="1">
        <v>5.4677397012710502E-2</v>
      </c>
      <c r="AJ307" s="1">
        <v>2.76656989008188E-2</v>
      </c>
      <c r="AK307" s="1">
        <v>-9.3486100435256902E-2</v>
      </c>
      <c r="AL307" s="1">
        <v>4.6475525014102398E-3</v>
      </c>
      <c r="AM307" s="1">
        <v>-5.3292687982320702E-2</v>
      </c>
      <c r="AN307" s="1">
        <v>-5.5027775466442101E-2</v>
      </c>
      <c r="AO307" s="1">
        <v>9.4871558248996707E-2</v>
      </c>
      <c r="AP307" s="1">
        <v>3.73130179941654E-2</v>
      </c>
      <c r="AQ307" s="1">
        <v>8.0533688887953706E-3</v>
      </c>
      <c r="AR307" s="1">
        <v>-3.8603160530328702E-2</v>
      </c>
      <c r="AS307" s="1">
        <v>-8.3077937364578205E-2</v>
      </c>
      <c r="AT307" s="1">
        <v>-0.137803554534912</v>
      </c>
      <c r="AU307" s="1">
        <v>0.13589006662368699</v>
      </c>
      <c r="AV307" s="1">
        <v>-3.3773239701986299E-2</v>
      </c>
      <c r="AW307" s="1">
        <v>1.13344620913267E-2</v>
      </c>
      <c r="AX307" s="1">
        <v>-0.10617197304964</v>
      </c>
      <c r="AY307" s="1">
        <v>-0.20284324884414601</v>
      </c>
      <c r="AZ307" s="1">
        <v>-5.8473635464906602E-2</v>
      </c>
      <c r="BA307" s="1">
        <v>-5.3006179630756302E-2</v>
      </c>
      <c r="BB307" s="1">
        <v>-0.16407670080661699</v>
      </c>
      <c r="BC307" s="1">
        <v>-6.4916603267192799E-2</v>
      </c>
      <c r="BD307" s="1">
        <v>-4.0454104542732197E-2</v>
      </c>
      <c r="BE307" s="1">
        <v>-9.47866365313529E-2</v>
      </c>
      <c r="BF307" s="1">
        <v>-8.3286315202712999E-2</v>
      </c>
      <c r="BG307" s="1">
        <v>4.3700903654098497E-2</v>
      </c>
      <c r="BH307" s="1">
        <v>0.13677750527858701</v>
      </c>
      <c r="BI307" s="1">
        <v>-0.181012943387031</v>
      </c>
      <c r="BJ307" s="1">
        <v>9.6216183155775001E-3</v>
      </c>
      <c r="BK307" s="1">
        <v>-8.0787822604179299E-2</v>
      </c>
      <c r="BL307" s="1">
        <v>0.14530713856220201</v>
      </c>
      <c r="BM307" s="1">
        <v>8.7294787168502794E-2</v>
      </c>
      <c r="BN307" s="1">
        <v>4.7010660171508699E-2</v>
      </c>
      <c r="BO307" s="1">
        <v>5.8220736682415002E-2</v>
      </c>
      <c r="BP307" s="1">
        <v>-0.115225136280059</v>
      </c>
      <c r="BQ307" s="1">
        <v>-4.5446280390024102E-2</v>
      </c>
      <c r="BR307" s="1">
        <v>5.7548146694898598E-2</v>
      </c>
      <c r="BS307" s="1">
        <v>-0.131134822964668</v>
      </c>
      <c r="BT307" s="1">
        <v>0.15456581115722601</v>
      </c>
      <c r="BU307" s="1">
        <v>1.45505154505372E-2</v>
      </c>
      <c r="BV307" s="1">
        <v>3.7807833403348902E-2</v>
      </c>
      <c r="BW307" s="1">
        <v>6.6152073442935902E-2</v>
      </c>
      <c r="BX307" s="1">
        <v>8.2679487764835302E-2</v>
      </c>
      <c r="BY307" s="1">
        <v>0.132641285657882</v>
      </c>
      <c r="BZ307" s="1">
        <v>-0.13219407200813199</v>
      </c>
      <c r="CA307" s="1">
        <v>0.125025674700736</v>
      </c>
      <c r="CB307" s="1">
        <v>-7.9864233732223497E-2</v>
      </c>
      <c r="CC307" s="1">
        <v>-1.45961930975317E-2</v>
      </c>
      <c r="CD307" s="1">
        <v>0.20843702554702701</v>
      </c>
      <c r="CE307" s="1">
        <v>5.2727196365594801E-2</v>
      </c>
      <c r="CF307" s="1">
        <v>4.74664270877838E-2</v>
      </c>
      <c r="CG307" s="1">
        <v>-9.6864759922027505E-2</v>
      </c>
      <c r="CH307" s="1">
        <v>1.2695510871708299E-2</v>
      </c>
      <c r="CI307" s="1">
        <v>-0.102277532219886</v>
      </c>
      <c r="CJ307" s="1">
        <v>-2.96474043279886E-2</v>
      </c>
      <c r="CK307" s="1">
        <v>-6.3351415097713401E-2</v>
      </c>
      <c r="CL307" s="1">
        <v>-5.0551284104585599E-2</v>
      </c>
      <c r="CM307" s="1">
        <v>-6.4599500037729697E-3</v>
      </c>
      <c r="CN307" s="1">
        <v>-6.1956174671649898E-2</v>
      </c>
      <c r="CO307" s="1">
        <v>-6.6524595022201496E-2</v>
      </c>
      <c r="CP307" s="1">
        <v>-2.9603479430079401E-2</v>
      </c>
      <c r="CQ307" s="1">
        <v>9.3314595520496299E-2</v>
      </c>
      <c r="CR307" s="1">
        <v>0.138162761926651</v>
      </c>
      <c r="CS307" s="1">
        <v>-5.6818380951881402E-2</v>
      </c>
      <c r="CT307" s="1">
        <v>5.2781369537115E-2</v>
      </c>
      <c r="CU307" s="1">
        <v>0.12947252392768799</v>
      </c>
      <c r="CV307" s="1">
        <v>0.119875557720661</v>
      </c>
      <c r="CW307" s="1">
        <v>5.6567702442407601E-2</v>
      </c>
      <c r="CX307" s="1">
        <v>8.3848372101783697E-2</v>
      </c>
      <c r="CY307" s="1">
        <v>-0.104684047400951</v>
      </c>
      <c r="CZ307" s="1">
        <v>9.2028312385082203E-2</v>
      </c>
      <c r="DA307" s="1">
        <v>0.11902152001857701</v>
      </c>
      <c r="DB307" s="1">
        <v>0.17860428988933499</v>
      </c>
      <c r="DC307" s="1">
        <v>-4.8876028507947901E-2</v>
      </c>
      <c r="DD307" s="1">
        <v>0.11200799793004899</v>
      </c>
      <c r="DE307" s="1">
        <v>-0.117616541683673</v>
      </c>
      <c r="DF307" s="1">
        <v>3.7008646875619798E-2</v>
      </c>
      <c r="DG307" s="1">
        <v>3.6191638559102998E-2</v>
      </c>
      <c r="DH307" s="1">
        <v>7.1804106235504095E-2</v>
      </c>
      <c r="DI307" s="1">
        <v>5.3854353725910097E-2</v>
      </c>
      <c r="DJ307" s="1">
        <v>-0.103121243417263</v>
      </c>
      <c r="DK307" s="1">
        <v>-9.8055019974708502E-2</v>
      </c>
      <c r="DL307" s="1">
        <v>-0.102487660944461</v>
      </c>
      <c r="DM307" s="1">
        <v>-0.12886694073676999</v>
      </c>
      <c r="DN307" s="1">
        <v>-6.1621941626071902E-2</v>
      </c>
      <c r="DO307" s="1">
        <v>-4.9369309097528402E-2</v>
      </c>
      <c r="DP307" s="1">
        <v>-5.81017509102821E-2</v>
      </c>
      <c r="DQ307" s="1">
        <v>-0.106422536075115</v>
      </c>
      <c r="DR307" s="1">
        <v>4.3259836733341203E-2</v>
      </c>
      <c r="DS307" s="1">
        <v>7.9293422400951302E-2</v>
      </c>
      <c r="DT307" s="1">
        <v>0.109344720840454</v>
      </c>
      <c r="DU307" s="1">
        <v>-1.6529146814718799E-3</v>
      </c>
      <c r="DV307" s="1">
        <v>-1.84950847178697E-2</v>
      </c>
      <c r="DW307" s="1">
        <v>0.14762639999389601</v>
      </c>
      <c r="DX307" s="1">
        <v>1.2381947599351399E-2</v>
      </c>
      <c r="DZ307" s="1">
        <f t="shared" si="615"/>
        <v>5911</v>
      </c>
      <c r="EA307" s="1">
        <f t="shared" si="616"/>
        <v>-6752</v>
      </c>
      <c r="EB307" s="1">
        <f t="shared" si="617"/>
        <v>3833</v>
      </c>
      <c r="EC307" s="1">
        <f t="shared" si="618"/>
        <v>1131</v>
      </c>
      <c r="ED307" s="1">
        <f t="shared" si="619"/>
        <v>4529</v>
      </c>
      <c r="EE307" s="1">
        <f t="shared" si="620"/>
        <v>-4249</v>
      </c>
      <c r="EF307" s="1">
        <f t="shared" si="621"/>
        <v>-327</v>
      </c>
      <c r="EG307" s="1">
        <f t="shared" si="622"/>
        <v>-1499</v>
      </c>
      <c r="EH307" s="1">
        <f t="shared" si="623"/>
        <v>259</v>
      </c>
      <c r="EI307" s="1">
        <f t="shared" si="624"/>
        <v>-508</v>
      </c>
      <c r="EJ307" s="1">
        <f t="shared" si="625"/>
        <v>2716</v>
      </c>
      <c r="EK307" s="1">
        <f t="shared" si="626"/>
        <v>2626</v>
      </c>
      <c r="EL307" s="1">
        <f t="shared" si="627"/>
        <v>447</v>
      </c>
      <c r="EM307" s="1">
        <f t="shared" si="628"/>
        <v>1094</v>
      </c>
      <c r="EN307" s="1">
        <f t="shared" si="629"/>
        <v>-1232</v>
      </c>
      <c r="EO307" s="1">
        <f t="shared" si="630"/>
        <v>4337</v>
      </c>
      <c r="EP307" s="1">
        <f t="shared" si="631"/>
        <v>459</v>
      </c>
      <c r="EQ307" s="1">
        <f t="shared" si="632"/>
        <v>432</v>
      </c>
      <c r="ER307" s="1">
        <f t="shared" si="633"/>
        <v>2244</v>
      </c>
      <c r="ES307" s="1">
        <f t="shared" si="634"/>
        <v>3476</v>
      </c>
      <c r="ET307" s="1">
        <f t="shared" si="635"/>
        <v>4619</v>
      </c>
      <c r="EU307" s="1">
        <f t="shared" si="636"/>
        <v>-3520</v>
      </c>
      <c r="EV307" s="1">
        <f t="shared" si="637"/>
        <v>-3000</v>
      </c>
      <c r="EW307" s="1">
        <f t="shared" si="638"/>
        <v>-1781</v>
      </c>
      <c r="EX307" s="1">
        <f t="shared" si="639"/>
        <v>1099</v>
      </c>
      <c r="EY307" s="1">
        <f t="shared" si="640"/>
        <v>726</v>
      </c>
      <c r="EZ307" s="1">
        <f t="shared" si="641"/>
        <v>-713</v>
      </c>
      <c r="FA307" s="1">
        <f t="shared" si="642"/>
        <v>2634</v>
      </c>
      <c r="FB307" s="1">
        <f t="shared" si="643"/>
        <v>1640</v>
      </c>
      <c r="FC307" s="1">
        <f t="shared" si="644"/>
        <v>-5194</v>
      </c>
      <c r="FD307" s="1">
        <f t="shared" si="645"/>
        <v>1867</v>
      </c>
      <c r="FE307" s="1">
        <f t="shared" si="646"/>
        <v>6400</v>
      </c>
      <c r="FF307" s="1">
        <f t="shared" si="647"/>
        <v>2106</v>
      </c>
      <c r="FG307" s="1">
        <f t="shared" si="648"/>
        <v>-4982</v>
      </c>
      <c r="FH307" s="1">
        <f t="shared" si="649"/>
        <v>1792</v>
      </c>
      <c r="FI307" s="1">
        <f t="shared" si="650"/>
        <v>907</v>
      </c>
      <c r="FJ307" s="1">
        <f t="shared" si="651"/>
        <v>-3063</v>
      </c>
      <c r="FK307" s="1">
        <f t="shared" si="652"/>
        <v>152</v>
      </c>
      <c r="FL307" s="1">
        <f t="shared" si="653"/>
        <v>-1746</v>
      </c>
      <c r="FM307" s="1">
        <f t="shared" si="654"/>
        <v>-1803</v>
      </c>
      <c r="FN307" s="1">
        <f t="shared" si="655"/>
        <v>3109</v>
      </c>
      <c r="FO307" s="1">
        <f t="shared" si="656"/>
        <v>1223</v>
      </c>
      <c r="FP307" s="1">
        <f t="shared" si="657"/>
        <v>264</v>
      </c>
      <c r="FQ307" s="1">
        <f t="shared" si="658"/>
        <v>-1265</v>
      </c>
      <c r="FR307" s="1">
        <f t="shared" si="659"/>
        <v>-2722</v>
      </c>
      <c r="FS307" s="1">
        <f t="shared" si="660"/>
        <v>-4515</v>
      </c>
      <c r="FT307" s="1">
        <f t="shared" si="661"/>
        <v>4453</v>
      </c>
      <c r="FU307" s="1">
        <f t="shared" si="662"/>
        <v>-1107</v>
      </c>
      <c r="FV307" s="1">
        <f t="shared" si="663"/>
        <v>371</v>
      </c>
      <c r="FW307" s="1">
        <f t="shared" si="664"/>
        <v>-3479</v>
      </c>
      <c r="FX307" s="1">
        <f t="shared" si="665"/>
        <v>-6647</v>
      </c>
      <c r="FY307" s="1">
        <f t="shared" si="666"/>
        <v>-1916</v>
      </c>
      <c r="FZ307" s="1">
        <f t="shared" si="667"/>
        <v>-1737</v>
      </c>
      <c r="GA307" s="1">
        <f t="shared" si="668"/>
        <v>-5376</v>
      </c>
      <c r="GB307" s="1">
        <f t="shared" si="669"/>
        <v>-2127</v>
      </c>
      <c r="GC307" s="1">
        <f t="shared" si="670"/>
        <v>-1326</v>
      </c>
      <c r="GD307" s="1">
        <f t="shared" si="671"/>
        <v>-3106</v>
      </c>
      <c r="GE307" s="1">
        <f t="shared" si="672"/>
        <v>-2729</v>
      </c>
      <c r="GF307" s="1">
        <f t="shared" si="673"/>
        <v>1432</v>
      </c>
      <c r="GG307" s="1">
        <f t="shared" si="674"/>
        <v>4482</v>
      </c>
      <c r="GH307" s="1">
        <f t="shared" si="675"/>
        <v>-5931</v>
      </c>
      <c r="GI307" s="1">
        <f t="shared" si="676"/>
        <v>315</v>
      </c>
      <c r="GJ307" s="1">
        <f t="shared" si="677"/>
        <v>-2647</v>
      </c>
      <c r="GK307" s="1">
        <f t="shared" si="678"/>
        <v>4761</v>
      </c>
      <c r="GL307" s="1">
        <f t="shared" si="679"/>
        <v>2860</v>
      </c>
      <c r="GM307" s="1">
        <f t="shared" si="680"/>
        <v>1540</v>
      </c>
      <c r="GN307" s="1">
        <f t="shared" si="681"/>
        <v>1908</v>
      </c>
      <c r="GO307" s="1">
        <f t="shared" si="682"/>
        <v>-3776</v>
      </c>
      <c r="GP307" s="1">
        <f t="shared" si="683"/>
        <v>-1489</v>
      </c>
      <c r="GQ307" s="1">
        <f t="shared" si="684"/>
        <v>1886</v>
      </c>
      <c r="GR307" s="1">
        <f t="shared" si="685"/>
        <v>-4297</v>
      </c>
      <c r="GS307" s="1">
        <f t="shared" si="686"/>
        <v>5065</v>
      </c>
      <c r="GT307" s="1">
        <f t="shared" si="687"/>
        <v>477</v>
      </c>
      <c r="GU307" s="1">
        <f t="shared" si="688"/>
        <v>1239</v>
      </c>
      <c r="GV307" s="1">
        <f t="shared" si="689"/>
        <v>2168</v>
      </c>
      <c r="GW307" s="1">
        <f t="shared" si="690"/>
        <v>2709</v>
      </c>
      <c r="GX307" s="1">
        <f t="shared" si="691"/>
        <v>4346</v>
      </c>
      <c r="GY307" s="1">
        <f t="shared" si="692"/>
        <v>-4332</v>
      </c>
      <c r="GZ307" s="1">
        <f t="shared" si="693"/>
        <v>4097</v>
      </c>
      <c r="HA307" s="1">
        <f t="shared" si="694"/>
        <v>-2617</v>
      </c>
      <c r="HB307" s="1">
        <f t="shared" si="695"/>
        <v>-478</v>
      </c>
      <c r="HC307" s="1">
        <f t="shared" si="696"/>
        <v>6830</v>
      </c>
      <c r="HD307" s="1">
        <f t="shared" si="697"/>
        <v>1728</v>
      </c>
      <c r="HE307" s="1">
        <f t="shared" si="698"/>
        <v>1555</v>
      </c>
      <c r="HF307" s="1">
        <f t="shared" si="699"/>
        <v>-3174</v>
      </c>
      <c r="HG307" s="1">
        <f t="shared" si="700"/>
        <v>416</v>
      </c>
      <c r="HH307" s="1">
        <f t="shared" si="701"/>
        <v>-3351</v>
      </c>
      <c r="HI307" s="1">
        <f t="shared" si="702"/>
        <v>-971</v>
      </c>
      <c r="HJ307" s="1">
        <f t="shared" si="703"/>
        <v>-2076</v>
      </c>
      <c r="HK307" s="1">
        <f t="shared" si="704"/>
        <v>-1656</v>
      </c>
      <c r="HL307" s="1">
        <f t="shared" si="705"/>
        <v>-212</v>
      </c>
      <c r="HM307" s="1">
        <f t="shared" si="706"/>
        <v>-2030</v>
      </c>
      <c r="HN307" s="1">
        <f t="shared" si="707"/>
        <v>-2180</v>
      </c>
      <c r="HO307" s="1">
        <f t="shared" si="708"/>
        <v>-970</v>
      </c>
      <c r="HP307" s="1">
        <f t="shared" si="709"/>
        <v>3058</v>
      </c>
      <c r="HQ307" s="1">
        <f t="shared" si="710"/>
        <v>4527</v>
      </c>
      <c r="HR307" s="1">
        <f t="shared" si="711"/>
        <v>-1862</v>
      </c>
      <c r="HS307" s="1">
        <f t="shared" si="712"/>
        <v>1729</v>
      </c>
      <c r="HT307" s="1">
        <f t="shared" si="713"/>
        <v>4242</v>
      </c>
      <c r="HU307" s="1">
        <f t="shared" si="714"/>
        <v>3928</v>
      </c>
      <c r="HV307" s="1">
        <f t="shared" si="715"/>
        <v>1854</v>
      </c>
      <c r="HW307" s="1">
        <f t="shared" si="716"/>
        <v>2747</v>
      </c>
      <c r="HX307" s="1">
        <f t="shared" si="717"/>
        <v>-3430</v>
      </c>
      <c r="HY307" s="1">
        <f t="shared" si="718"/>
        <v>3015</v>
      </c>
      <c r="HZ307" s="1">
        <f t="shared" si="719"/>
        <v>3900</v>
      </c>
      <c r="IA307" s="1">
        <f t="shared" si="720"/>
        <v>5852</v>
      </c>
      <c r="IB307" s="1">
        <f t="shared" si="721"/>
        <v>-1602</v>
      </c>
      <c r="IC307" s="1">
        <f t="shared" si="722"/>
        <v>3670</v>
      </c>
      <c r="ID307" s="1">
        <f t="shared" si="723"/>
        <v>-3854</v>
      </c>
      <c r="IE307" s="1">
        <f t="shared" si="724"/>
        <v>1213</v>
      </c>
      <c r="IF307" s="1">
        <f t="shared" si="725"/>
        <v>1186</v>
      </c>
      <c r="IG307" s="1">
        <f t="shared" si="726"/>
        <v>2353</v>
      </c>
      <c r="IH307" s="1">
        <f t="shared" si="727"/>
        <v>1765</v>
      </c>
      <c r="II307" s="1">
        <f t="shared" si="728"/>
        <v>-3379</v>
      </c>
      <c r="IJ307" s="1">
        <f t="shared" si="729"/>
        <v>-3213</v>
      </c>
      <c r="IK307" s="1">
        <f t="shared" si="730"/>
        <v>-3358</v>
      </c>
      <c r="IL307" s="1">
        <f t="shared" si="731"/>
        <v>-4223</v>
      </c>
      <c r="IM307" s="1">
        <f t="shared" si="732"/>
        <v>-2019</v>
      </c>
      <c r="IN307" s="1">
        <f t="shared" si="733"/>
        <v>-1618</v>
      </c>
      <c r="IO307" s="1">
        <f t="shared" si="734"/>
        <v>-1904</v>
      </c>
      <c r="IP307" s="1">
        <f t="shared" si="735"/>
        <v>-3487</v>
      </c>
      <c r="IQ307" s="1">
        <f t="shared" si="736"/>
        <v>1417</v>
      </c>
      <c r="IR307" s="1">
        <f t="shared" si="737"/>
        <v>2598</v>
      </c>
      <c r="IS307" s="1">
        <f t="shared" si="738"/>
        <v>3583</v>
      </c>
      <c r="IT307" s="1">
        <f t="shared" si="739"/>
        <v>-54</v>
      </c>
      <c r="IU307" s="1">
        <f t="shared" si="740"/>
        <v>-606</v>
      </c>
      <c r="IV307" s="1">
        <f t="shared" si="741"/>
        <v>4837</v>
      </c>
      <c r="IW307" s="1">
        <f t="shared" si="742"/>
        <v>406</v>
      </c>
    </row>
    <row r="308" spans="1:257" x14ac:dyDescent="0.3">
      <c r="A308" s="1">
        <v>0.107895866036415</v>
      </c>
      <c r="B308" s="1">
        <v>1.7646400257944998E-2</v>
      </c>
      <c r="C308" s="1">
        <v>9.9326357245445196E-2</v>
      </c>
      <c r="D308" s="1">
        <v>0.12566685676574699</v>
      </c>
      <c r="E308" s="1">
        <v>-0.17963309586048101</v>
      </c>
      <c r="F308" s="1">
        <v>4.0501203387975603E-2</v>
      </c>
      <c r="G308" s="1">
        <v>2.02677678316831E-2</v>
      </c>
      <c r="H308" s="1">
        <v>-0.12292917072772901</v>
      </c>
      <c r="I308" s="1">
        <v>1.04879457503557E-2</v>
      </c>
      <c r="J308" s="1">
        <v>-1.0631604818627199E-3</v>
      </c>
      <c r="K308" s="1">
        <v>0.18445545434951699</v>
      </c>
      <c r="L308" s="1">
        <v>1.57103408128023E-3</v>
      </c>
      <c r="M308" s="1">
        <v>-7.2466828860342503E-3</v>
      </c>
      <c r="N308" s="1">
        <v>5.7446859776973697E-2</v>
      </c>
      <c r="O308" s="1">
        <v>7.94844925403594E-2</v>
      </c>
      <c r="P308" s="1">
        <v>2.64045782387256E-2</v>
      </c>
      <c r="Q308" s="1">
        <v>5.4337911307811702E-2</v>
      </c>
      <c r="R308" s="1">
        <v>9.5247924327850307E-3</v>
      </c>
      <c r="S308" s="1">
        <v>-0.100423045456409</v>
      </c>
      <c r="T308" s="1">
        <v>9.0306118130683802E-2</v>
      </c>
      <c r="U308" s="1">
        <v>9.4697743654251001E-2</v>
      </c>
      <c r="V308" s="1">
        <v>-6.7305862903594901E-2</v>
      </c>
      <c r="W308" s="1">
        <v>-0.144763603806495</v>
      </c>
      <c r="X308" s="1">
        <v>-4.7185271978378198E-4</v>
      </c>
      <c r="Y308" s="1">
        <v>-0.117467485368251</v>
      </c>
      <c r="Z308" s="1">
        <v>4.1365385055541902E-2</v>
      </c>
      <c r="AA308" s="1">
        <v>0.110333606600761</v>
      </c>
      <c r="AB308" s="1">
        <v>-4.0626134723424898E-2</v>
      </c>
      <c r="AC308" s="1">
        <v>5.5039063096046399E-2</v>
      </c>
      <c r="AD308" s="1">
        <v>-3.9039988070726298E-2</v>
      </c>
      <c r="AE308" s="1">
        <v>6.8882733583450304E-2</v>
      </c>
      <c r="AF308" s="1">
        <v>1.53964115306735E-2</v>
      </c>
      <c r="AG308" s="1">
        <v>8.6694769561290699E-2</v>
      </c>
      <c r="AH308" s="1">
        <v>-0.114503785967826</v>
      </c>
      <c r="AI308" s="1">
        <v>-0.12478283047676</v>
      </c>
      <c r="AJ308" s="1">
        <v>-6.7874267697334206E-2</v>
      </c>
      <c r="AK308" s="1">
        <v>-8.5320450365543296E-2</v>
      </c>
      <c r="AL308" s="1">
        <v>-3.1920090317726101E-2</v>
      </c>
      <c r="AM308" s="1">
        <v>-2.3112887516617699E-2</v>
      </c>
      <c r="AN308" s="1">
        <v>6.9300336763262697E-3</v>
      </c>
      <c r="AO308" s="1">
        <v>-8.8491261005401597E-2</v>
      </c>
      <c r="AP308" s="1">
        <v>1.03775849565863E-2</v>
      </c>
      <c r="AQ308" s="1">
        <v>1.1769552715122601E-2</v>
      </c>
      <c r="AR308" s="1">
        <v>6.6506542265415095E-2</v>
      </c>
      <c r="AS308" s="1">
        <v>-9.9924534559249795E-2</v>
      </c>
      <c r="AT308" s="1">
        <v>-2.17564180493354E-2</v>
      </c>
      <c r="AU308" s="1">
        <v>9.2278234660625402E-2</v>
      </c>
      <c r="AV308" s="1">
        <v>-4.0048740804195397E-2</v>
      </c>
      <c r="AW308" s="1">
        <v>2.72260848432779E-2</v>
      </c>
      <c r="AX308" s="1">
        <v>2.3084953427314702E-3</v>
      </c>
      <c r="AY308" s="1">
        <v>-1.11075919121503E-2</v>
      </c>
      <c r="AZ308" s="1">
        <v>-8.7964870035648304E-2</v>
      </c>
      <c r="BA308" s="1">
        <v>4.29411232471466E-2</v>
      </c>
      <c r="BB308" s="1">
        <v>-3.70561145246028E-2</v>
      </c>
      <c r="BC308" s="1">
        <v>-1.80253572762012E-2</v>
      </c>
      <c r="BD308" s="1">
        <v>-0.131926000118255</v>
      </c>
      <c r="BE308" s="1">
        <v>-1.9064284861087698E-2</v>
      </c>
      <c r="BF308" s="1">
        <v>-0.12100408971309599</v>
      </c>
      <c r="BG308" s="1">
        <v>-7.6509572565555503E-2</v>
      </c>
      <c r="BH308" s="1">
        <v>-5.53402723744511E-3</v>
      </c>
      <c r="BI308" s="1">
        <v>-2.7051912620663601E-2</v>
      </c>
      <c r="BJ308" s="1">
        <v>-0.100106447935104</v>
      </c>
      <c r="BK308" s="1">
        <v>-0.103383474051952</v>
      </c>
      <c r="BL308" s="1">
        <v>8.7033040821552193E-2</v>
      </c>
      <c r="BM308" s="1">
        <v>6.6900439560413305E-2</v>
      </c>
      <c r="BN308" s="1">
        <v>-8.5125513374805395E-2</v>
      </c>
      <c r="BO308" s="1">
        <v>3.7231717258691698E-2</v>
      </c>
      <c r="BP308" s="1">
        <v>-6.6269144415855394E-2</v>
      </c>
      <c r="BQ308" s="1">
        <v>0.123584471642971</v>
      </c>
      <c r="BR308" s="1">
        <v>0.11357000470161401</v>
      </c>
      <c r="BS308" s="1">
        <v>3.3436529338359798E-2</v>
      </c>
      <c r="BT308" s="1">
        <v>3.8915485143661402E-2</v>
      </c>
      <c r="BU308" s="1">
        <v>5.1826737821102101E-2</v>
      </c>
      <c r="BV308" s="1">
        <v>1.2534542009234401E-2</v>
      </c>
      <c r="BW308" s="1">
        <v>9.9211208522319697E-2</v>
      </c>
      <c r="BX308" s="1">
        <v>-9.5105357468128204E-2</v>
      </c>
      <c r="BY308" s="1">
        <v>0.104072906076908</v>
      </c>
      <c r="BZ308" s="1">
        <v>5.7410728186368901E-2</v>
      </c>
      <c r="CA308" s="1">
        <v>-4.60742600262165E-2</v>
      </c>
      <c r="CB308" s="1">
        <v>4.3779678642749703E-2</v>
      </c>
      <c r="CC308" s="1">
        <v>-3.6140497773885699E-2</v>
      </c>
      <c r="CD308" s="1">
        <v>-6.3123948872089303E-2</v>
      </c>
      <c r="CE308" s="1">
        <v>-3.4038808196783003E-2</v>
      </c>
      <c r="CF308" s="1">
        <v>2.4893313646316501E-2</v>
      </c>
      <c r="CG308" s="1">
        <v>-3.8021072745323098E-2</v>
      </c>
      <c r="CH308" s="1">
        <v>2.8004227206110899E-2</v>
      </c>
      <c r="CI308" s="1">
        <v>6.1159958131611304E-3</v>
      </c>
      <c r="CJ308" s="1">
        <v>-1.8311083316802899E-2</v>
      </c>
      <c r="CK308" s="1">
        <v>4.5544691383838598E-2</v>
      </c>
      <c r="CL308" s="1">
        <v>-8.5364118218421894E-2</v>
      </c>
      <c r="CM308" s="1">
        <v>-2.0665051415562598E-2</v>
      </c>
      <c r="CN308" s="1">
        <v>-0.169220685958862</v>
      </c>
      <c r="CO308" s="1">
        <v>-9.0731069445610005E-2</v>
      </c>
      <c r="CP308" s="1">
        <v>-8.3521075546741402E-2</v>
      </c>
      <c r="CQ308" s="1">
        <v>-7.9978682100772802E-2</v>
      </c>
      <c r="CR308" s="1">
        <v>0.19369252026080999</v>
      </c>
      <c r="CS308" s="1">
        <v>7.2285406291484805E-2</v>
      </c>
      <c r="CT308" s="1">
        <v>-6.21602078899741E-3</v>
      </c>
      <c r="CU308" s="1">
        <v>7.6338097453117301E-2</v>
      </c>
      <c r="CV308" s="1">
        <v>1.55396908521652E-2</v>
      </c>
      <c r="CW308" s="1">
        <v>0.109581030905246</v>
      </c>
      <c r="CX308" s="1">
        <v>-1.6542684286832799E-2</v>
      </c>
      <c r="CY308" s="1">
        <v>1.82620137929916E-2</v>
      </c>
      <c r="CZ308" s="1">
        <v>6.6617682576179504E-2</v>
      </c>
      <c r="DA308" s="1">
        <v>-0.139711454510688</v>
      </c>
      <c r="DB308" s="1">
        <v>0.25729539990425099</v>
      </c>
      <c r="DC308" s="1">
        <v>-0.14232945442199699</v>
      </c>
      <c r="DD308" s="1">
        <v>-3.7270359694957698E-2</v>
      </c>
      <c r="DE308" s="1">
        <v>7.88878928869962E-3</v>
      </c>
      <c r="DF308" s="1">
        <v>9.5182009041309301E-2</v>
      </c>
      <c r="DG308" s="1">
        <v>-5.0915419124066804E-3</v>
      </c>
      <c r="DH308" s="1">
        <v>3.8212127983570002E-2</v>
      </c>
      <c r="DI308" s="1">
        <v>-3.7004996091127298E-2</v>
      </c>
      <c r="DJ308" s="1">
        <v>3.5248503088951097E-2</v>
      </c>
      <c r="DK308" s="1">
        <v>-8.7863549590110696E-2</v>
      </c>
      <c r="DL308" s="1">
        <v>0.12883295118808699</v>
      </c>
      <c r="DM308" s="1">
        <v>0.106937110424041</v>
      </c>
      <c r="DN308" s="1">
        <v>-6.5093383193015997E-2</v>
      </c>
      <c r="DO308" s="1">
        <v>-2.1686514839529901E-2</v>
      </c>
      <c r="DP308" s="1">
        <v>-2.6289055123925199E-2</v>
      </c>
      <c r="DQ308" s="1">
        <v>-9.2175468802452004E-2</v>
      </c>
      <c r="DR308" s="1">
        <v>3.0827850103378199E-2</v>
      </c>
      <c r="DS308" s="1">
        <v>4.7083456069230999E-2</v>
      </c>
      <c r="DT308" s="1">
        <v>0.12291494756937001</v>
      </c>
      <c r="DU308" s="1">
        <v>6.2403272837400402E-2</v>
      </c>
      <c r="DV308" s="1">
        <v>-1.49689959362149E-2</v>
      </c>
      <c r="DW308" s="1">
        <v>-0.10754200071096399</v>
      </c>
      <c r="DX308" s="1">
        <v>-1.34999640285968E-2</v>
      </c>
      <c r="DZ308" s="1">
        <f t="shared" si="615"/>
        <v>3535</v>
      </c>
      <c r="EA308" s="1">
        <f t="shared" si="616"/>
        <v>578</v>
      </c>
      <c r="EB308" s="1">
        <f t="shared" si="617"/>
        <v>3255</v>
      </c>
      <c r="EC308" s="1">
        <f t="shared" si="618"/>
        <v>4118</v>
      </c>
      <c r="ED308" s="1">
        <f t="shared" si="619"/>
        <v>-5886</v>
      </c>
      <c r="EE308" s="1">
        <f t="shared" si="620"/>
        <v>1327</v>
      </c>
      <c r="EF308" s="1">
        <f t="shared" si="621"/>
        <v>664</v>
      </c>
      <c r="EG308" s="1">
        <f t="shared" si="622"/>
        <v>-4028</v>
      </c>
      <c r="EH308" s="1">
        <f t="shared" si="623"/>
        <v>344</v>
      </c>
      <c r="EI308" s="1">
        <f t="shared" si="624"/>
        <v>-35</v>
      </c>
      <c r="EJ308" s="1">
        <f t="shared" si="625"/>
        <v>6044</v>
      </c>
      <c r="EK308" s="1">
        <f t="shared" si="626"/>
        <v>51</v>
      </c>
      <c r="EL308" s="1">
        <f t="shared" si="627"/>
        <v>-237</v>
      </c>
      <c r="EM308" s="1">
        <f t="shared" si="628"/>
        <v>1882</v>
      </c>
      <c r="EN308" s="1">
        <f t="shared" si="629"/>
        <v>2604</v>
      </c>
      <c r="EO308" s="1">
        <f t="shared" si="630"/>
        <v>865</v>
      </c>
      <c r="EP308" s="1">
        <f t="shared" si="631"/>
        <v>1780</v>
      </c>
      <c r="EQ308" s="1">
        <f t="shared" si="632"/>
        <v>312</v>
      </c>
      <c r="ER308" s="1">
        <f t="shared" si="633"/>
        <v>-3291</v>
      </c>
      <c r="ES308" s="1">
        <f t="shared" si="634"/>
        <v>2959</v>
      </c>
      <c r="ET308" s="1">
        <f t="shared" si="635"/>
        <v>3103</v>
      </c>
      <c r="EU308" s="1">
        <f t="shared" si="636"/>
        <v>-2205</v>
      </c>
      <c r="EV308" s="1">
        <f t="shared" si="637"/>
        <v>-4743</v>
      </c>
      <c r="EW308" s="1">
        <f t="shared" si="638"/>
        <v>-15</v>
      </c>
      <c r="EX308" s="1">
        <f t="shared" si="639"/>
        <v>-3849</v>
      </c>
      <c r="EY308" s="1">
        <f t="shared" si="640"/>
        <v>1355</v>
      </c>
      <c r="EZ308" s="1">
        <f t="shared" si="641"/>
        <v>3615</v>
      </c>
      <c r="FA308" s="1">
        <f t="shared" si="642"/>
        <v>-1331</v>
      </c>
      <c r="FB308" s="1">
        <f t="shared" si="643"/>
        <v>1803</v>
      </c>
      <c r="FC308" s="1">
        <f t="shared" si="644"/>
        <v>-1279</v>
      </c>
      <c r="FD308" s="1">
        <f t="shared" si="645"/>
        <v>2257</v>
      </c>
      <c r="FE308" s="1">
        <f t="shared" si="646"/>
        <v>504</v>
      </c>
      <c r="FF308" s="1">
        <f t="shared" si="647"/>
        <v>2841</v>
      </c>
      <c r="FG308" s="1">
        <f t="shared" si="648"/>
        <v>-3752</v>
      </c>
      <c r="FH308" s="1">
        <f t="shared" si="649"/>
        <v>-4089</v>
      </c>
      <c r="FI308" s="1">
        <f t="shared" si="650"/>
        <v>-2224</v>
      </c>
      <c r="FJ308" s="1">
        <f t="shared" si="651"/>
        <v>-2796</v>
      </c>
      <c r="FK308" s="1">
        <f t="shared" si="652"/>
        <v>-1046</v>
      </c>
      <c r="FL308" s="1">
        <f t="shared" si="653"/>
        <v>-757</v>
      </c>
      <c r="FM308" s="1">
        <f t="shared" si="654"/>
        <v>227</v>
      </c>
      <c r="FN308" s="1">
        <f t="shared" si="655"/>
        <v>-2900</v>
      </c>
      <c r="FO308" s="1">
        <f t="shared" si="656"/>
        <v>340</v>
      </c>
      <c r="FP308" s="1">
        <f t="shared" si="657"/>
        <v>386</v>
      </c>
      <c r="FQ308" s="1">
        <f t="shared" si="658"/>
        <v>2179</v>
      </c>
      <c r="FR308" s="1">
        <f t="shared" si="659"/>
        <v>-3274</v>
      </c>
      <c r="FS308" s="1">
        <f t="shared" si="660"/>
        <v>-713</v>
      </c>
      <c r="FT308" s="1">
        <f t="shared" si="661"/>
        <v>3024</v>
      </c>
      <c r="FU308" s="1">
        <f t="shared" si="662"/>
        <v>-1312</v>
      </c>
      <c r="FV308" s="1">
        <f t="shared" si="663"/>
        <v>892</v>
      </c>
      <c r="FW308" s="1">
        <f t="shared" si="664"/>
        <v>76</v>
      </c>
      <c r="FX308" s="1">
        <f t="shared" si="665"/>
        <v>-364</v>
      </c>
      <c r="FY308" s="1">
        <f t="shared" si="666"/>
        <v>-2882</v>
      </c>
      <c r="FZ308" s="1">
        <f t="shared" si="667"/>
        <v>1407</v>
      </c>
      <c r="GA308" s="1">
        <f t="shared" si="668"/>
        <v>-1214</v>
      </c>
      <c r="GB308" s="1">
        <f t="shared" si="669"/>
        <v>-591</v>
      </c>
      <c r="GC308" s="1">
        <f t="shared" si="670"/>
        <v>-4323</v>
      </c>
      <c r="GD308" s="1">
        <f t="shared" si="671"/>
        <v>-625</v>
      </c>
      <c r="GE308" s="1">
        <f t="shared" si="672"/>
        <v>-3965</v>
      </c>
      <c r="GF308" s="1">
        <f t="shared" si="673"/>
        <v>-2507</v>
      </c>
      <c r="GG308" s="1">
        <f t="shared" si="674"/>
        <v>-181</v>
      </c>
      <c r="GH308" s="1">
        <f t="shared" si="675"/>
        <v>-886</v>
      </c>
      <c r="GI308" s="1">
        <f t="shared" si="676"/>
        <v>-3280</v>
      </c>
      <c r="GJ308" s="1">
        <f t="shared" si="677"/>
        <v>-3388</v>
      </c>
      <c r="GK308" s="1">
        <f t="shared" si="678"/>
        <v>2852</v>
      </c>
      <c r="GL308" s="1">
        <f t="shared" si="679"/>
        <v>2192</v>
      </c>
      <c r="GM308" s="1">
        <f t="shared" si="680"/>
        <v>-2789</v>
      </c>
      <c r="GN308" s="1">
        <f t="shared" si="681"/>
        <v>1220</v>
      </c>
      <c r="GO308" s="1">
        <f t="shared" si="682"/>
        <v>-2171</v>
      </c>
      <c r="GP308" s="1">
        <f t="shared" si="683"/>
        <v>4049</v>
      </c>
      <c r="GQ308" s="1">
        <f t="shared" si="684"/>
        <v>3721</v>
      </c>
      <c r="GR308" s="1">
        <f t="shared" si="685"/>
        <v>1096</v>
      </c>
      <c r="GS308" s="1">
        <f t="shared" si="686"/>
        <v>1275</v>
      </c>
      <c r="GT308" s="1">
        <f t="shared" si="687"/>
        <v>1698</v>
      </c>
      <c r="GU308" s="1">
        <f t="shared" si="688"/>
        <v>411</v>
      </c>
      <c r="GV308" s="1">
        <f t="shared" si="689"/>
        <v>3251</v>
      </c>
      <c r="GW308" s="1">
        <f t="shared" si="690"/>
        <v>-3116</v>
      </c>
      <c r="GX308" s="1">
        <f t="shared" si="691"/>
        <v>3410</v>
      </c>
      <c r="GY308" s="1">
        <f t="shared" si="692"/>
        <v>1881</v>
      </c>
      <c r="GZ308" s="1">
        <f t="shared" si="693"/>
        <v>-1510</v>
      </c>
      <c r="HA308" s="1">
        <f t="shared" si="694"/>
        <v>1435</v>
      </c>
      <c r="HB308" s="1">
        <f t="shared" si="695"/>
        <v>-1184</v>
      </c>
      <c r="HC308" s="1">
        <f t="shared" si="696"/>
        <v>-2068</v>
      </c>
      <c r="HD308" s="1">
        <f t="shared" si="697"/>
        <v>-1115</v>
      </c>
      <c r="HE308" s="1">
        <f t="shared" si="698"/>
        <v>816</v>
      </c>
      <c r="HF308" s="1">
        <f t="shared" si="699"/>
        <v>-1246</v>
      </c>
      <c r="HG308" s="1">
        <f t="shared" si="700"/>
        <v>918</v>
      </c>
      <c r="HH308" s="1">
        <f t="shared" si="701"/>
        <v>200</v>
      </c>
      <c r="HI308" s="1">
        <f t="shared" si="702"/>
        <v>-600</v>
      </c>
      <c r="HJ308" s="1">
        <f t="shared" si="703"/>
        <v>1492</v>
      </c>
      <c r="HK308" s="1">
        <f t="shared" si="704"/>
        <v>-2797</v>
      </c>
      <c r="HL308" s="1">
        <f t="shared" si="705"/>
        <v>-677</v>
      </c>
      <c r="HM308" s="1">
        <f t="shared" si="706"/>
        <v>-5545</v>
      </c>
      <c r="HN308" s="1">
        <f t="shared" si="707"/>
        <v>-2973</v>
      </c>
      <c r="HO308" s="1">
        <f t="shared" si="708"/>
        <v>-2737</v>
      </c>
      <c r="HP308" s="1">
        <f t="shared" si="709"/>
        <v>-2621</v>
      </c>
      <c r="HQ308" s="1">
        <f t="shared" si="710"/>
        <v>6347</v>
      </c>
      <c r="HR308" s="1">
        <f t="shared" si="711"/>
        <v>2369</v>
      </c>
      <c r="HS308" s="1">
        <f t="shared" si="712"/>
        <v>-204</v>
      </c>
      <c r="HT308" s="1">
        <f t="shared" si="713"/>
        <v>2501</v>
      </c>
      <c r="HU308" s="1">
        <f t="shared" si="714"/>
        <v>509</v>
      </c>
      <c r="HV308" s="1">
        <f t="shared" si="715"/>
        <v>3591</v>
      </c>
      <c r="HW308" s="1">
        <f t="shared" si="716"/>
        <v>-542</v>
      </c>
      <c r="HX308" s="1">
        <f t="shared" si="717"/>
        <v>598</v>
      </c>
      <c r="HY308" s="1">
        <f t="shared" si="718"/>
        <v>2183</v>
      </c>
      <c r="HZ308" s="1">
        <f t="shared" si="719"/>
        <v>-4578</v>
      </c>
      <c r="IA308" s="1">
        <f t="shared" si="720"/>
        <v>8431</v>
      </c>
      <c r="IB308" s="1">
        <f t="shared" si="721"/>
        <v>-4664</v>
      </c>
      <c r="IC308" s="1">
        <f t="shared" si="722"/>
        <v>-1221</v>
      </c>
      <c r="ID308" s="1">
        <f t="shared" si="723"/>
        <v>258</v>
      </c>
      <c r="IE308" s="1">
        <f t="shared" si="724"/>
        <v>3119</v>
      </c>
      <c r="IF308" s="1">
        <f t="shared" si="725"/>
        <v>-167</v>
      </c>
      <c r="IG308" s="1">
        <f t="shared" si="726"/>
        <v>1252</v>
      </c>
      <c r="IH308" s="1">
        <f t="shared" si="727"/>
        <v>-1213</v>
      </c>
      <c r="II308" s="1">
        <f t="shared" si="728"/>
        <v>1155</v>
      </c>
      <c r="IJ308" s="1">
        <f t="shared" si="729"/>
        <v>-2879</v>
      </c>
      <c r="IK308" s="1">
        <f t="shared" si="730"/>
        <v>4221</v>
      </c>
      <c r="IL308" s="1">
        <f t="shared" si="731"/>
        <v>3504</v>
      </c>
      <c r="IM308" s="1">
        <f t="shared" si="732"/>
        <v>-2133</v>
      </c>
      <c r="IN308" s="1">
        <f t="shared" si="733"/>
        <v>-711</v>
      </c>
      <c r="IO308" s="1">
        <f t="shared" si="734"/>
        <v>-861</v>
      </c>
      <c r="IP308" s="1">
        <f t="shared" si="735"/>
        <v>-3020</v>
      </c>
      <c r="IQ308" s="1">
        <f t="shared" si="736"/>
        <v>1010</v>
      </c>
      <c r="IR308" s="1">
        <f t="shared" si="737"/>
        <v>1543</v>
      </c>
      <c r="IS308" s="1">
        <f t="shared" si="738"/>
        <v>4028</v>
      </c>
      <c r="IT308" s="1">
        <f t="shared" si="739"/>
        <v>2045</v>
      </c>
      <c r="IU308" s="1">
        <f t="shared" si="740"/>
        <v>-490</v>
      </c>
      <c r="IV308" s="1">
        <f t="shared" si="741"/>
        <v>-3524</v>
      </c>
      <c r="IW308" s="1">
        <f t="shared" si="742"/>
        <v>-442</v>
      </c>
    </row>
    <row r="309" spans="1:257" x14ac:dyDescent="0.3">
      <c r="A309" s="1">
        <v>5.1599882543086999E-2</v>
      </c>
      <c r="B309" s="1">
        <v>2.5100054219365099E-2</v>
      </c>
      <c r="C309" s="1">
        <v>-3.72830182313919E-2</v>
      </c>
      <c r="D309" s="1">
        <v>-1.7685316503047901E-2</v>
      </c>
      <c r="E309" s="1">
        <v>8.6561487987637502E-3</v>
      </c>
      <c r="F309" s="1">
        <v>5.2340883761644301E-2</v>
      </c>
      <c r="G309" s="1">
        <v>-2.2463545203208899E-2</v>
      </c>
      <c r="H309" s="1">
        <v>-1.8898850306868501E-2</v>
      </c>
      <c r="I309" s="1">
        <v>6.6557176411151803E-2</v>
      </c>
      <c r="J309" s="1">
        <v>2.2516421973705202E-2</v>
      </c>
      <c r="K309" s="1">
        <v>3.4950006753206198E-2</v>
      </c>
      <c r="L309" s="1">
        <v>-3.9234951138496302E-2</v>
      </c>
      <c r="M309" s="1">
        <v>-6.6060379147529602E-2</v>
      </c>
      <c r="N309" s="1">
        <v>0.13183851540088601</v>
      </c>
      <c r="O309" s="1">
        <v>4.8772297799587201E-2</v>
      </c>
      <c r="P309" s="1">
        <v>6.1102688312530497E-2</v>
      </c>
      <c r="Q309" s="1">
        <v>-5.2955068647861397E-2</v>
      </c>
      <c r="R309" s="1">
        <v>-5.0469264388084403E-3</v>
      </c>
      <c r="S309" s="1">
        <v>4.6111706644296598E-2</v>
      </c>
      <c r="T309" s="1">
        <v>-7.1866951882839203E-2</v>
      </c>
      <c r="U309" s="1">
        <v>-6.2059015035629203E-2</v>
      </c>
      <c r="V309" s="1">
        <v>0.14373260736465401</v>
      </c>
      <c r="W309" s="1">
        <v>4.0813468396663603E-2</v>
      </c>
      <c r="X309" s="1">
        <v>6.9544367492198902E-2</v>
      </c>
      <c r="Y309" s="1">
        <v>1.69573631137609E-2</v>
      </c>
      <c r="Z309" s="1">
        <v>9.2285796999931301E-3</v>
      </c>
      <c r="AA309" s="1">
        <v>2.52933241426944E-2</v>
      </c>
      <c r="AB309" s="1">
        <v>5.71483559906482E-2</v>
      </c>
      <c r="AC309" s="1">
        <v>-3.5581961274146999E-2</v>
      </c>
      <c r="AD309" s="1">
        <v>0.14281053841114</v>
      </c>
      <c r="AE309" s="1">
        <v>8.2447335124015794E-2</v>
      </c>
      <c r="AF309" s="1">
        <v>7.0535510778427096E-2</v>
      </c>
      <c r="AG309" s="1">
        <v>-3.9084240794181803E-2</v>
      </c>
      <c r="AH309" s="1">
        <v>6.4218468964099801E-2</v>
      </c>
      <c r="AI309" s="1">
        <v>1.52147486805915E-2</v>
      </c>
      <c r="AJ309" s="1">
        <v>-3.8404136896133402E-2</v>
      </c>
      <c r="AK309" s="1">
        <v>-1.1066363193094699E-2</v>
      </c>
      <c r="AL309" s="1">
        <v>-1.38300275430083E-2</v>
      </c>
      <c r="AM309" s="1">
        <v>4.6715836971998201E-2</v>
      </c>
      <c r="AN309" s="1">
        <v>-2.03719902783632E-2</v>
      </c>
      <c r="AO309" s="1">
        <v>1.49228181689977E-2</v>
      </c>
      <c r="AP309" s="1">
        <v>-1.37747870758175E-2</v>
      </c>
      <c r="AQ309" s="1">
        <v>8.8676407933235099E-2</v>
      </c>
      <c r="AR309" s="1">
        <v>-4.6508464962243999E-2</v>
      </c>
      <c r="AS309" s="1">
        <v>-5.70622831583023E-2</v>
      </c>
      <c r="AT309" s="1">
        <v>5.76758086681365E-2</v>
      </c>
      <c r="AU309" s="1">
        <v>-6.2094107270240697E-3</v>
      </c>
      <c r="AV309" s="1">
        <v>5.0233144313097E-2</v>
      </c>
      <c r="AW309" s="1">
        <v>5.7340361177921198E-2</v>
      </c>
      <c r="AX309" s="1">
        <v>9.4279810786247198E-2</v>
      </c>
      <c r="AY309" s="1">
        <v>1.5803938731551101E-2</v>
      </c>
      <c r="AZ309" s="1">
        <v>-6.3063144683837793E-2</v>
      </c>
      <c r="BA309" s="1">
        <v>7.2271481156349099E-2</v>
      </c>
      <c r="BB309" s="1">
        <v>-8.0836698412895203E-2</v>
      </c>
      <c r="BC309" s="1">
        <v>-7.7561706304550102E-2</v>
      </c>
      <c r="BD309" s="1">
        <v>-6.7289203405380194E-2</v>
      </c>
      <c r="BE309" s="1">
        <v>3.6170430481433799E-2</v>
      </c>
      <c r="BF309" s="1">
        <v>-9.2566065490245805E-2</v>
      </c>
      <c r="BG309" s="1">
        <v>0.100521698594093</v>
      </c>
      <c r="BH309" s="1">
        <v>6.7199893295764895E-2</v>
      </c>
      <c r="BI309" s="1">
        <v>9.0429387986660004E-2</v>
      </c>
      <c r="BJ309" s="1">
        <v>4.5665916055440903E-2</v>
      </c>
      <c r="BK309" s="1">
        <v>3.4544793888926502E-3</v>
      </c>
      <c r="BL309" s="1">
        <v>1.9323669373989098E-2</v>
      </c>
      <c r="BM309" s="1">
        <v>6.57814070582389E-2</v>
      </c>
      <c r="BN309" s="1">
        <v>-6.6680423915386103E-2</v>
      </c>
      <c r="BO309" s="1">
        <v>-1.42480870708823E-2</v>
      </c>
      <c r="BP309" s="1">
        <v>0.103996992111206</v>
      </c>
      <c r="BQ309" s="1">
        <v>0.106231302022933</v>
      </c>
      <c r="BR309" s="1">
        <v>-7.8004263341426794E-2</v>
      </c>
      <c r="BS309" s="1">
        <v>1.3845388777554E-2</v>
      </c>
      <c r="BT309" s="1">
        <v>-3.6357607692479997E-2</v>
      </c>
      <c r="BU309" s="1">
        <v>6.7352496087551103E-2</v>
      </c>
      <c r="BV309" s="1">
        <v>-1.57224237918853E-2</v>
      </c>
      <c r="BW309" s="1">
        <v>-4.9766488373279502E-2</v>
      </c>
      <c r="BX309" s="1">
        <v>3.7384580820798798E-2</v>
      </c>
      <c r="BY309" s="1">
        <v>-1.17764426395297E-2</v>
      </c>
      <c r="BZ309" s="1">
        <v>1.05985244736075E-2</v>
      </c>
      <c r="CA309" s="1">
        <v>-1.13493148237466E-2</v>
      </c>
      <c r="CB309" s="1">
        <v>3.2124806195497499E-2</v>
      </c>
      <c r="CC309" s="1">
        <v>9.9822670221328694E-2</v>
      </c>
      <c r="CD309" s="1">
        <v>-9.0908976271748508E-3</v>
      </c>
      <c r="CE309" s="1">
        <v>2.4569902569055498E-2</v>
      </c>
      <c r="CF309" s="1">
        <v>-9.34007093310356E-2</v>
      </c>
      <c r="CG309" s="1">
        <v>0.13152053952217099</v>
      </c>
      <c r="CH309" s="1">
        <v>-7.4324980378150898E-2</v>
      </c>
      <c r="CI309" s="1">
        <v>-6.5819211304187705E-2</v>
      </c>
      <c r="CJ309" s="1">
        <v>-7.1199692785739802E-2</v>
      </c>
      <c r="CK309" s="1">
        <v>3.3028922975063303E-2</v>
      </c>
      <c r="CL309" s="1">
        <v>-9.3239113688468905E-2</v>
      </c>
      <c r="CM309" s="1">
        <v>-7.1845203638076699E-2</v>
      </c>
      <c r="CN309" s="1">
        <v>1.5229275450110401E-2</v>
      </c>
      <c r="CO309" s="1">
        <v>-8.1612125039100605E-2</v>
      </c>
      <c r="CP309" s="1">
        <v>-4.5775258913636199E-3</v>
      </c>
      <c r="CQ309" s="1">
        <v>1.72026343643665E-2</v>
      </c>
      <c r="CR309" s="1">
        <v>5.95927871763706E-2</v>
      </c>
      <c r="CS309" s="1">
        <v>4.6470008790492998E-2</v>
      </c>
      <c r="CT309" s="1">
        <v>-4.1095336200669402E-4</v>
      </c>
      <c r="CU309" s="1">
        <v>2.0137960091233201E-2</v>
      </c>
      <c r="CV309" s="1">
        <v>-2.9229490086436199E-2</v>
      </c>
      <c r="CW309" s="1">
        <v>6.4827948808670002E-2</v>
      </c>
      <c r="CX309" s="1">
        <v>3.6388475447893101E-2</v>
      </c>
      <c r="CY309" s="1">
        <v>0.147926956415176</v>
      </c>
      <c r="CZ309" s="1">
        <v>5.3503587841987603E-2</v>
      </c>
      <c r="DA309" s="1">
        <v>-1.00761670619249E-2</v>
      </c>
      <c r="DB309" s="1">
        <v>-1.8974889069795602E-2</v>
      </c>
      <c r="DC309" s="1">
        <v>-7.4945986270904498E-3</v>
      </c>
      <c r="DD309" s="1">
        <v>-1.5156915411353101E-2</v>
      </c>
      <c r="DE309" s="1">
        <v>4.05600573867559E-3</v>
      </c>
      <c r="DF309" s="1">
        <v>3.2938953489065101E-2</v>
      </c>
      <c r="DG309" s="1">
        <v>-2.0629302598536002E-3</v>
      </c>
      <c r="DH309" s="1">
        <v>6.5816670656204196E-2</v>
      </c>
      <c r="DI309" s="1">
        <v>-3.8046352565288502E-2</v>
      </c>
      <c r="DJ309" s="1">
        <v>-2.7989754453301399E-2</v>
      </c>
      <c r="DK309" s="1">
        <v>1.8504153937101302E-2</v>
      </c>
      <c r="DL309" s="1">
        <v>9.4640336930751801E-2</v>
      </c>
      <c r="DM309" s="1">
        <v>3.6121647804975503E-2</v>
      </c>
      <c r="DN309" s="1">
        <v>-1.4429251663386799E-2</v>
      </c>
      <c r="DO309" s="1">
        <v>2.8419056907296101E-2</v>
      </c>
      <c r="DP309" s="1">
        <v>-2.6296416763216201E-3</v>
      </c>
      <c r="DQ309" s="1">
        <v>7.8090339899063096E-2</v>
      </c>
      <c r="DR309" s="1">
        <v>-0.13454344868659901</v>
      </c>
      <c r="DS309" s="1">
        <v>-3.4238260239362703E-2</v>
      </c>
      <c r="DT309" s="1">
        <v>-4.5477058738470001E-2</v>
      </c>
      <c r="DU309" s="1">
        <v>3.1045377254486001E-2</v>
      </c>
      <c r="DV309" s="1">
        <v>-6.2772601842880194E-2</v>
      </c>
      <c r="DW309" s="1">
        <v>2.0336367189884099E-2</v>
      </c>
      <c r="DX309" s="1">
        <v>4.6441782265901503E-2</v>
      </c>
      <c r="DZ309" s="1">
        <f t="shared" si="615"/>
        <v>1691</v>
      </c>
      <c r="EA309" s="1">
        <f t="shared" si="616"/>
        <v>822</v>
      </c>
      <c r="EB309" s="1">
        <f t="shared" si="617"/>
        <v>-1222</v>
      </c>
      <c r="EC309" s="1">
        <f t="shared" si="618"/>
        <v>-579</v>
      </c>
      <c r="ED309" s="1">
        <f t="shared" si="619"/>
        <v>284</v>
      </c>
      <c r="EE309" s="1">
        <f t="shared" si="620"/>
        <v>1715</v>
      </c>
      <c r="EF309" s="1">
        <f t="shared" si="621"/>
        <v>-736</v>
      </c>
      <c r="EG309" s="1">
        <f t="shared" si="622"/>
        <v>-619</v>
      </c>
      <c r="EH309" s="1">
        <f t="shared" si="623"/>
        <v>2181</v>
      </c>
      <c r="EI309" s="1">
        <f t="shared" si="624"/>
        <v>738</v>
      </c>
      <c r="EJ309" s="1">
        <f t="shared" si="625"/>
        <v>1145</v>
      </c>
      <c r="EK309" s="1">
        <f t="shared" si="626"/>
        <v>-1286</v>
      </c>
      <c r="EL309" s="1">
        <f t="shared" si="627"/>
        <v>-2165</v>
      </c>
      <c r="EM309" s="1">
        <f t="shared" si="628"/>
        <v>4320</v>
      </c>
      <c r="EN309" s="1">
        <f t="shared" si="629"/>
        <v>1598</v>
      </c>
      <c r="EO309" s="1">
        <f t="shared" si="630"/>
        <v>2002</v>
      </c>
      <c r="EP309" s="1">
        <f t="shared" si="631"/>
        <v>-1735</v>
      </c>
      <c r="EQ309" s="1">
        <f t="shared" si="632"/>
        <v>-165</v>
      </c>
      <c r="ER309" s="1">
        <f t="shared" si="633"/>
        <v>1511</v>
      </c>
      <c r="ES309" s="1">
        <f t="shared" si="634"/>
        <v>-2355</v>
      </c>
      <c r="ET309" s="1">
        <f t="shared" si="635"/>
        <v>-2033</v>
      </c>
      <c r="EU309" s="1">
        <f t="shared" si="636"/>
        <v>4710</v>
      </c>
      <c r="EV309" s="1">
        <f t="shared" si="637"/>
        <v>1337</v>
      </c>
      <c r="EW309" s="1">
        <f t="shared" si="638"/>
        <v>2279</v>
      </c>
      <c r="EX309" s="1">
        <f t="shared" si="639"/>
        <v>556</v>
      </c>
      <c r="EY309" s="1">
        <f t="shared" si="640"/>
        <v>302</v>
      </c>
      <c r="EZ309" s="1">
        <f t="shared" si="641"/>
        <v>829</v>
      </c>
      <c r="FA309" s="1">
        <f t="shared" si="642"/>
        <v>1873</v>
      </c>
      <c r="FB309" s="1">
        <f t="shared" si="643"/>
        <v>-1166</v>
      </c>
      <c r="FC309" s="1">
        <f t="shared" si="644"/>
        <v>4679</v>
      </c>
      <c r="FD309" s="1">
        <f t="shared" si="645"/>
        <v>2702</v>
      </c>
      <c r="FE309" s="1">
        <f t="shared" si="646"/>
        <v>2311</v>
      </c>
      <c r="FF309" s="1">
        <f t="shared" si="647"/>
        <v>-1281</v>
      </c>
      <c r="FG309" s="1">
        <f t="shared" si="648"/>
        <v>2104</v>
      </c>
      <c r="FH309" s="1">
        <f t="shared" si="649"/>
        <v>499</v>
      </c>
      <c r="FI309" s="1">
        <f t="shared" si="650"/>
        <v>-1258</v>
      </c>
      <c r="FJ309" s="1">
        <f t="shared" si="651"/>
        <v>-363</v>
      </c>
      <c r="FK309" s="1">
        <f t="shared" si="652"/>
        <v>-453</v>
      </c>
      <c r="FL309" s="1">
        <f t="shared" si="653"/>
        <v>1531</v>
      </c>
      <c r="FM309" s="1">
        <f t="shared" si="654"/>
        <v>-668</v>
      </c>
      <c r="FN309" s="1">
        <f t="shared" si="655"/>
        <v>489</v>
      </c>
      <c r="FO309" s="1">
        <f t="shared" si="656"/>
        <v>-451</v>
      </c>
      <c r="FP309" s="1">
        <f t="shared" si="657"/>
        <v>2906</v>
      </c>
      <c r="FQ309" s="1">
        <f t="shared" si="658"/>
        <v>-1524</v>
      </c>
      <c r="FR309" s="1">
        <f t="shared" si="659"/>
        <v>-1870</v>
      </c>
      <c r="FS309" s="1">
        <f t="shared" si="660"/>
        <v>1890</v>
      </c>
      <c r="FT309" s="1">
        <f t="shared" si="661"/>
        <v>-203</v>
      </c>
      <c r="FU309" s="1">
        <f t="shared" si="662"/>
        <v>1646</v>
      </c>
      <c r="FV309" s="1">
        <f t="shared" si="663"/>
        <v>1879</v>
      </c>
      <c r="FW309" s="1">
        <f t="shared" si="664"/>
        <v>3089</v>
      </c>
      <c r="FX309" s="1">
        <f t="shared" si="665"/>
        <v>518</v>
      </c>
      <c r="FY309" s="1">
        <f t="shared" si="666"/>
        <v>-2066</v>
      </c>
      <c r="FZ309" s="1">
        <f t="shared" si="667"/>
        <v>2368</v>
      </c>
      <c r="GA309" s="1">
        <f t="shared" si="668"/>
        <v>-2649</v>
      </c>
      <c r="GB309" s="1">
        <f t="shared" si="669"/>
        <v>-2541</v>
      </c>
      <c r="GC309" s="1">
        <f t="shared" si="670"/>
        <v>-2205</v>
      </c>
      <c r="GD309" s="1">
        <f t="shared" si="671"/>
        <v>1185</v>
      </c>
      <c r="GE309" s="1">
        <f t="shared" si="672"/>
        <v>-3033</v>
      </c>
      <c r="GF309" s="1">
        <f t="shared" si="673"/>
        <v>3294</v>
      </c>
      <c r="GG309" s="1">
        <f t="shared" si="674"/>
        <v>2202</v>
      </c>
      <c r="GH309" s="1">
        <f t="shared" si="675"/>
        <v>2963</v>
      </c>
      <c r="GI309" s="1">
        <f t="shared" si="676"/>
        <v>1496</v>
      </c>
      <c r="GJ309" s="1">
        <f t="shared" si="677"/>
        <v>113</v>
      </c>
      <c r="GK309" s="1">
        <f t="shared" si="678"/>
        <v>633</v>
      </c>
      <c r="GL309" s="1">
        <f t="shared" si="679"/>
        <v>2155</v>
      </c>
      <c r="GM309" s="1">
        <f t="shared" si="680"/>
        <v>-2185</v>
      </c>
      <c r="GN309" s="1">
        <f t="shared" si="681"/>
        <v>-467</v>
      </c>
      <c r="GO309" s="1">
        <f t="shared" si="682"/>
        <v>3408</v>
      </c>
      <c r="GP309" s="1">
        <f t="shared" si="683"/>
        <v>3481</v>
      </c>
      <c r="GQ309" s="1">
        <f t="shared" si="684"/>
        <v>-2556</v>
      </c>
      <c r="GR309" s="1">
        <f t="shared" si="685"/>
        <v>454</v>
      </c>
      <c r="GS309" s="1">
        <f t="shared" si="686"/>
        <v>-1191</v>
      </c>
      <c r="GT309" s="1">
        <f t="shared" si="687"/>
        <v>2207</v>
      </c>
      <c r="GU309" s="1">
        <f t="shared" si="688"/>
        <v>-515</v>
      </c>
      <c r="GV309" s="1">
        <f t="shared" si="689"/>
        <v>-1631</v>
      </c>
      <c r="GW309" s="1">
        <f t="shared" si="690"/>
        <v>1225</v>
      </c>
      <c r="GX309" s="1">
        <f t="shared" si="691"/>
        <v>-386</v>
      </c>
      <c r="GY309" s="1">
        <f t="shared" si="692"/>
        <v>347</v>
      </c>
      <c r="GZ309" s="1">
        <f t="shared" si="693"/>
        <v>-372</v>
      </c>
      <c r="HA309" s="1">
        <f t="shared" si="694"/>
        <v>1053</v>
      </c>
      <c r="HB309" s="1">
        <f t="shared" si="695"/>
        <v>3271</v>
      </c>
      <c r="HC309" s="1">
        <f t="shared" si="696"/>
        <v>-298</v>
      </c>
      <c r="HD309" s="1">
        <f t="shared" si="697"/>
        <v>805</v>
      </c>
      <c r="HE309" s="1">
        <f t="shared" si="698"/>
        <v>-3060</v>
      </c>
      <c r="HF309" s="1">
        <f t="shared" si="699"/>
        <v>4310</v>
      </c>
      <c r="HG309" s="1">
        <f t="shared" si="700"/>
        <v>-2435</v>
      </c>
      <c r="HH309" s="1">
        <f t="shared" si="701"/>
        <v>-2157</v>
      </c>
      <c r="HI309" s="1">
        <f t="shared" si="702"/>
        <v>-2333</v>
      </c>
      <c r="HJ309" s="1">
        <f t="shared" si="703"/>
        <v>1082</v>
      </c>
      <c r="HK309" s="1">
        <f t="shared" si="704"/>
        <v>-3055</v>
      </c>
      <c r="HL309" s="1">
        <f t="shared" si="705"/>
        <v>-2354</v>
      </c>
      <c r="HM309" s="1">
        <f t="shared" si="706"/>
        <v>499</v>
      </c>
      <c r="HN309" s="1">
        <f t="shared" si="707"/>
        <v>-2674</v>
      </c>
      <c r="HO309" s="1">
        <f t="shared" si="708"/>
        <v>-150</v>
      </c>
      <c r="HP309" s="1">
        <f t="shared" si="709"/>
        <v>564</v>
      </c>
      <c r="HQ309" s="1">
        <f t="shared" si="710"/>
        <v>1953</v>
      </c>
      <c r="HR309" s="1">
        <f t="shared" si="711"/>
        <v>1523</v>
      </c>
      <c r="HS309" s="1">
        <f t="shared" si="712"/>
        <v>-13</v>
      </c>
      <c r="HT309" s="1">
        <f t="shared" si="713"/>
        <v>660</v>
      </c>
      <c r="HU309" s="1">
        <f t="shared" si="714"/>
        <v>-958</v>
      </c>
      <c r="HV309" s="1">
        <f t="shared" si="715"/>
        <v>2124</v>
      </c>
      <c r="HW309" s="1">
        <f t="shared" si="716"/>
        <v>1192</v>
      </c>
      <c r="HX309" s="1">
        <f t="shared" si="717"/>
        <v>4847</v>
      </c>
      <c r="HY309" s="1">
        <f t="shared" si="718"/>
        <v>1753</v>
      </c>
      <c r="HZ309" s="1">
        <f t="shared" si="719"/>
        <v>-330</v>
      </c>
      <c r="IA309" s="1">
        <f t="shared" si="720"/>
        <v>-622</v>
      </c>
      <c r="IB309" s="1">
        <f t="shared" si="721"/>
        <v>-246</v>
      </c>
      <c r="IC309" s="1">
        <f t="shared" si="722"/>
        <v>-497</v>
      </c>
      <c r="ID309" s="1">
        <f t="shared" si="723"/>
        <v>133</v>
      </c>
      <c r="IE309" s="1">
        <f t="shared" si="724"/>
        <v>1079</v>
      </c>
      <c r="IF309" s="1">
        <f t="shared" si="725"/>
        <v>-68</v>
      </c>
      <c r="IG309" s="1">
        <f t="shared" si="726"/>
        <v>2157</v>
      </c>
      <c r="IH309" s="1">
        <f t="shared" si="727"/>
        <v>-1247</v>
      </c>
      <c r="II309" s="1">
        <f t="shared" si="728"/>
        <v>-917</v>
      </c>
      <c r="IJ309" s="1">
        <f t="shared" si="729"/>
        <v>606</v>
      </c>
      <c r="IK309" s="1">
        <f t="shared" si="730"/>
        <v>3101</v>
      </c>
      <c r="IL309" s="1">
        <f t="shared" si="731"/>
        <v>1184</v>
      </c>
      <c r="IM309" s="1">
        <f t="shared" si="732"/>
        <v>-473</v>
      </c>
      <c r="IN309" s="1">
        <f t="shared" si="733"/>
        <v>931</v>
      </c>
      <c r="IO309" s="1">
        <f t="shared" si="734"/>
        <v>-86</v>
      </c>
      <c r="IP309" s="1">
        <f t="shared" si="735"/>
        <v>2559</v>
      </c>
      <c r="IQ309" s="1">
        <f t="shared" si="736"/>
        <v>-4409</v>
      </c>
      <c r="IR309" s="1">
        <f t="shared" si="737"/>
        <v>-1122</v>
      </c>
      <c r="IS309" s="1">
        <f t="shared" si="738"/>
        <v>-1490</v>
      </c>
      <c r="IT309" s="1">
        <f t="shared" si="739"/>
        <v>1017</v>
      </c>
      <c r="IU309" s="1">
        <f t="shared" si="740"/>
        <v>-2057</v>
      </c>
      <c r="IV309" s="1">
        <f t="shared" si="741"/>
        <v>666</v>
      </c>
      <c r="IW309" s="1">
        <f t="shared" si="742"/>
        <v>1522</v>
      </c>
    </row>
    <row r="310" spans="1:257" x14ac:dyDescent="0.3">
      <c r="A310" s="1">
        <v>-5.8638252317905398E-2</v>
      </c>
      <c r="B310" s="1">
        <v>0.11280801147222499</v>
      </c>
      <c r="C310" s="1">
        <v>7.3207500390708403E-3</v>
      </c>
      <c r="D310" s="1">
        <v>-0.12272360920906</v>
      </c>
      <c r="E310" s="1">
        <v>-0.10071937739849</v>
      </c>
      <c r="F310" s="1">
        <v>-2.1488729398697602E-3</v>
      </c>
      <c r="G310" s="1">
        <v>9.9169977009296403E-2</v>
      </c>
      <c r="H310" s="1">
        <v>0.10497790575027401</v>
      </c>
      <c r="I310" s="1">
        <v>0.14220678806304901</v>
      </c>
      <c r="J310" s="1">
        <v>6.1143204569816499E-2</v>
      </c>
      <c r="K310" s="1">
        <v>0.201001927256584</v>
      </c>
      <c r="L310" s="1">
        <v>-0.107230126857757</v>
      </c>
      <c r="M310" s="1">
        <v>-0.13812209665775199</v>
      </c>
      <c r="N310" s="1">
        <v>0.16190221905708299</v>
      </c>
      <c r="O310" s="1">
        <v>1.8358876928686998E-2</v>
      </c>
      <c r="P310" s="1">
        <v>1.9214058294892301E-2</v>
      </c>
      <c r="Q310" s="1">
        <v>-9.0370021760463701E-2</v>
      </c>
      <c r="R310" s="1">
        <v>-3.7328392267227103E-2</v>
      </c>
      <c r="S310" s="1">
        <v>3.07205021381378E-2</v>
      </c>
      <c r="T310" s="1">
        <v>0.101466178894042</v>
      </c>
      <c r="U310" s="1">
        <v>8.1202648580074293E-3</v>
      </c>
      <c r="V310" s="1">
        <v>-9.4099983572959803E-2</v>
      </c>
      <c r="W310" s="1">
        <v>8.5331730544567094E-2</v>
      </c>
      <c r="X310" s="1">
        <v>-0.118564620614051</v>
      </c>
      <c r="Y310" s="1">
        <v>7.5780585408210699E-2</v>
      </c>
      <c r="Z310" s="1">
        <v>-5.4776161909103303E-2</v>
      </c>
      <c r="AA310" s="1">
        <v>-1.898436807096E-2</v>
      </c>
      <c r="AB310" s="1">
        <v>3.0000275728525499E-5</v>
      </c>
      <c r="AC310" s="1">
        <v>9.7189866006374304E-2</v>
      </c>
      <c r="AD310" s="1">
        <v>8.2569248974323203E-2</v>
      </c>
      <c r="AE310" s="1">
        <v>-6.6293172538280404E-2</v>
      </c>
      <c r="AF310" s="1">
        <v>-6.1222840100526803E-2</v>
      </c>
      <c r="AG310" s="1">
        <v>9.0292254462838104E-3</v>
      </c>
      <c r="AH310" s="1">
        <v>-0.1104531660676</v>
      </c>
      <c r="AI310" s="1">
        <v>6.6030494868755299E-2</v>
      </c>
      <c r="AJ310" s="1">
        <v>-6.3546881079673698E-2</v>
      </c>
      <c r="AK310" s="1">
        <v>-7.2160460986196899E-3</v>
      </c>
      <c r="AL310" s="1">
        <v>5.3140323609113603E-2</v>
      </c>
      <c r="AM310" s="1">
        <v>-0.16360302269458701</v>
      </c>
      <c r="AN310" s="1">
        <v>-7.2248466312885201E-2</v>
      </c>
      <c r="AO310" s="1">
        <v>-4.3552913703024301E-3</v>
      </c>
      <c r="AP310" s="1">
        <v>-5.3860321640968302E-2</v>
      </c>
      <c r="AQ310" s="1">
        <v>0.19276039302348999</v>
      </c>
      <c r="AR310" s="1">
        <v>-1.9039610400795898E-2</v>
      </c>
      <c r="AS310" s="1">
        <v>-9.8971724510192802E-2</v>
      </c>
      <c r="AT310" s="1">
        <v>-5.64426779747009E-2</v>
      </c>
      <c r="AU310" s="1">
        <v>1.7509110271930601E-2</v>
      </c>
      <c r="AV310" s="1">
        <v>2.68948636949062E-2</v>
      </c>
      <c r="AW310" s="1">
        <v>-7.8730881214141804E-2</v>
      </c>
      <c r="AX310" s="1">
        <v>0.10252933204174</v>
      </c>
      <c r="AY310" s="1">
        <v>-0.106218270957469</v>
      </c>
      <c r="AZ310" s="1">
        <v>6.5720751881599399E-2</v>
      </c>
      <c r="BA310" s="1">
        <v>-3.6233704537153202E-2</v>
      </c>
      <c r="BB310" s="1">
        <v>0.15356352925300501</v>
      </c>
      <c r="BC310" s="1">
        <v>1.7877921462059E-2</v>
      </c>
      <c r="BD310" s="1">
        <v>0.14469753205776201</v>
      </c>
      <c r="BE310" s="1">
        <v>-0.138194054365158</v>
      </c>
      <c r="BF310" s="1">
        <v>-3.9220135658979402E-2</v>
      </c>
      <c r="BG310" s="1">
        <v>9.7842020913958497E-3</v>
      </c>
      <c r="BH310" s="1">
        <v>-8.5948534309864003E-2</v>
      </c>
      <c r="BI310" s="1">
        <v>7.9035609960556003E-2</v>
      </c>
      <c r="BJ310" s="1">
        <v>-8.3703607320785495E-2</v>
      </c>
      <c r="BK310" s="1">
        <v>4.39591594040393E-2</v>
      </c>
      <c r="BL310" s="1">
        <v>-0.16411294043064101</v>
      </c>
      <c r="BM310" s="1">
        <v>-0.105265974998474</v>
      </c>
      <c r="BN310" s="1">
        <v>0.123578876256942</v>
      </c>
      <c r="BO310" s="1">
        <v>-8.3632223308086298E-2</v>
      </c>
      <c r="BP310" s="1">
        <v>8.0510107800364408E-3</v>
      </c>
      <c r="BQ310" s="1">
        <v>4.3692730367183602E-2</v>
      </c>
      <c r="BR310" s="1">
        <v>-0.20806844532489699</v>
      </c>
      <c r="BS310" s="1">
        <v>6.5024971961975001E-2</v>
      </c>
      <c r="BT310" s="1">
        <v>0.164384439587593</v>
      </c>
      <c r="BU310" s="1">
        <v>6.7056812345981501E-2</v>
      </c>
      <c r="BV310" s="1">
        <v>6.0867145657539298E-2</v>
      </c>
      <c r="BW310" s="1">
        <v>-1.8474536016583401E-2</v>
      </c>
      <c r="BX310" s="1">
        <v>0.209458097815513</v>
      </c>
      <c r="BY310" s="1">
        <v>-1.8042409792542399E-2</v>
      </c>
      <c r="BZ310" s="1">
        <v>-6.4607039093971197E-2</v>
      </c>
      <c r="CA310" s="1">
        <v>-0.13829362392425501</v>
      </c>
      <c r="CB310" s="1">
        <v>0.14362375438213301</v>
      </c>
      <c r="CC310" s="1">
        <v>-7.7188103459775396E-3</v>
      </c>
      <c r="CD310" s="1">
        <v>-7.9089313745498602E-2</v>
      </c>
      <c r="CE310" s="1">
        <v>4.8618845641613E-2</v>
      </c>
      <c r="CF310" s="1">
        <v>-4.4772000983357403E-3</v>
      </c>
      <c r="CG310" s="1">
        <v>0.171993032097816</v>
      </c>
      <c r="CH310" s="1">
        <v>-0.13281415402889199</v>
      </c>
      <c r="CI310" s="1">
        <v>-0.175178602337837</v>
      </c>
      <c r="CJ310" s="1">
        <v>-3.6122977733611998E-2</v>
      </c>
      <c r="CK310" s="1">
        <v>7.17508420348167E-2</v>
      </c>
      <c r="CL310" s="1">
        <v>-7.2913274168968201E-2</v>
      </c>
      <c r="CM310" s="1">
        <v>0.20858034491538999</v>
      </c>
      <c r="CN310" s="1">
        <v>0.110623113811016</v>
      </c>
      <c r="CO310" s="1">
        <v>-4.9460910260677303E-2</v>
      </c>
      <c r="CP310" s="1">
        <v>4.3279565870761802E-2</v>
      </c>
      <c r="CQ310" s="1">
        <v>-5.3097914904356003E-2</v>
      </c>
      <c r="CR310" s="1">
        <v>3.2934590708464302E-3</v>
      </c>
      <c r="CS310" s="1">
        <v>-1.5357452444732101E-2</v>
      </c>
      <c r="CT310" s="1">
        <v>4.3474186211824403E-2</v>
      </c>
      <c r="CU310" s="1">
        <v>-9.3003965914249406E-2</v>
      </c>
      <c r="CV310" s="1">
        <v>-4.7780018299817997E-2</v>
      </c>
      <c r="CW310" s="1">
        <v>-3.7245199084281901E-2</v>
      </c>
      <c r="CX310" s="1">
        <v>6.0807149857282597E-2</v>
      </c>
      <c r="CY310" s="1">
        <v>-0.12215580046176901</v>
      </c>
      <c r="CZ310" s="1">
        <v>-0.131776973605155</v>
      </c>
      <c r="DA310" s="1">
        <v>-3.1620450317859601E-2</v>
      </c>
      <c r="DB310" s="1">
        <v>-2.6317533105611801E-2</v>
      </c>
      <c r="DC310" s="1">
        <v>-2.0183740183711E-2</v>
      </c>
      <c r="DD310" s="1">
        <v>7.54672065377235E-2</v>
      </c>
      <c r="DE310" s="1">
        <v>-1.5721635892987199E-2</v>
      </c>
      <c r="DF310" s="1">
        <v>-8.1860043108463204E-2</v>
      </c>
      <c r="DG310" s="1">
        <v>-1.6396680846810299E-2</v>
      </c>
      <c r="DH310" s="1">
        <v>6.6929492168128404E-3</v>
      </c>
      <c r="DI310" s="1">
        <v>0.15471628308296201</v>
      </c>
      <c r="DJ310" s="1">
        <v>-6.9930106401443398E-2</v>
      </c>
      <c r="DK310" s="1">
        <v>-6.0422863811254501E-2</v>
      </c>
      <c r="DL310" s="1">
        <v>0.170142531394958</v>
      </c>
      <c r="DM310" s="1">
        <v>9.0884044766426003E-2</v>
      </c>
      <c r="DN310" s="1">
        <v>-2.3641908541321699E-2</v>
      </c>
      <c r="DO310" s="1">
        <v>-6.07273392379283E-2</v>
      </c>
      <c r="DP310" s="1">
        <v>0.113085262477397</v>
      </c>
      <c r="DQ310" s="1">
        <v>0.13722908496856601</v>
      </c>
      <c r="DR310" s="1">
        <v>-3.38635966181755E-2</v>
      </c>
      <c r="DS310" s="1">
        <v>-0.14817355573177299</v>
      </c>
      <c r="DT310" s="1">
        <v>4.1095830500125802E-2</v>
      </c>
      <c r="DU310" s="1">
        <v>2.5497227907180699E-2</v>
      </c>
      <c r="DV310" s="1">
        <v>6.9759860634803703E-2</v>
      </c>
      <c r="DW310" s="1">
        <v>5.0736747682094498E-2</v>
      </c>
      <c r="DX310" s="1">
        <v>-2.0057229325175199E-2</v>
      </c>
      <c r="DZ310" s="1">
        <f t="shared" si="615"/>
        <v>-1921</v>
      </c>
      <c r="EA310" s="1">
        <f t="shared" si="616"/>
        <v>3696</v>
      </c>
      <c r="EB310" s="1">
        <f t="shared" si="617"/>
        <v>240</v>
      </c>
      <c r="EC310" s="1">
        <f t="shared" si="618"/>
        <v>-4021</v>
      </c>
      <c r="ED310" s="1">
        <f t="shared" si="619"/>
        <v>-3300</v>
      </c>
      <c r="EE310" s="1">
        <f t="shared" si="620"/>
        <v>-70</v>
      </c>
      <c r="EF310" s="1">
        <f t="shared" si="621"/>
        <v>3250</v>
      </c>
      <c r="EG310" s="1">
        <f t="shared" si="622"/>
        <v>3440</v>
      </c>
      <c r="EH310" s="1">
        <f t="shared" si="623"/>
        <v>4660</v>
      </c>
      <c r="EI310" s="1">
        <f t="shared" si="624"/>
        <v>2003</v>
      </c>
      <c r="EJ310" s="1">
        <f t="shared" si="625"/>
        <v>6586</v>
      </c>
      <c r="EK310" s="1">
        <f t="shared" si="626"/>
        <v>-3514</v>
      </c>
      <c r="EL310" s="1">
        <f t="shared" si="627"/>
        <v>-4526</v>
      </c>
      <c r="EM310" s="1">
        <f t="shared" si="628"/>
        <v>5305</v>
      </c>
      <c r="EN310" s="1">
        <f t="shared" si="629"/>
        <v>602</v>
      </c>
      <c r="EO310" s="1">
        <f t="shared" si="630"/>
        <v>630</v>
      </c>
      <c r="EP310" s="1">
        <f t="shared" si="631"/>
        <v>-2961</v>
      </c>
      <c r="EQ310" s="1">
        <f t="shared" si="632"/>
        <v>-1223</v>
      </c>
      <c r="ER310" s="1">
        <f t="shared" si="633"/>
        <v>1007</v>
      </c>
      <c r="ES310" s="1">
        <f t="shared" si="634"/>
        <v>3325</v>
      </c>
      <c r="ET310" s="1">
        <f t="shared" si="635"/>
        <v>266</v>
      </c>
      <c r="EU310" s="1">
        <f t="shared" si="636"/>
        <v>-3083</v>
      </c>
      <c r="EV310" s="1">
        <f t="shared" si="637"/>
        <v>2796</v>
      </c>
      <c r="EW310" s="1">
        <f t="shared" si="638"/>
        <v>-3885</v>
      </c>
      <c r="EX310" s="1">
        <f t="shared" si="639"/>
        <v>2483</v>
      </c>
      <c r="EY310" s="1">
        <f t="shared" si="640"/>
        <v>-1795</v>
      </c>
      <c r="EZ310" s="1">
        <f t="shared" si="641"/>
        <v>-622</v>
      </c>
      <c r="FA310" s="1">
        <f t="shared" si="642"/>
        <v>1</v>
      </c>
      <c r="FB310" s="1">
        <f t="shared" si="643"/>
        <v>3185</v>
      </c>
      <c r="FC310" s="1">
        <f t="shared" si="644"/>
        <v>2706</v>
      </c>
      <c r="FD310" s="1">
        <f t="shared" si="645"/>
        <v>-2172</v>
      </c>
      <c r="FE310" s="1">
        <f t="shared" si="646"/>
        <v>-2006</v>
      </c>
      <c r="FF310" s="1">
        <f t="shared" si="647"/>
        <v>296</v>
      </c>
      <c r="FG310" s="1">
        <f t="shared" si="648"/>
        <v>-3619</v>
      </c>
      <c r="FH310" s="1">
        <f t="shared" si="649"/>
        <v>2164</v>
      </c>
      <c r="FI310" s="1">
        <f t="shared" si="650"/>
        <v>-2082</v>
      </c>
      <c r="FJ310" s="1">
        <f t="shared" si="651"/>
        <v>-236</v>
      </c>
      <c r="FK310" s="1">
        <f t="shared" si="652"/>
        <v>1741</v>
      </c>
      <c r="FL310" s="1">
        <f t="shared" si="653"/>
        <v>-5361</v>
      </c>
      <c r="FM310" s="1">
        <f t="shared" si="654"/>
        <v>-2367</v>
      </c>
      <c r="FN310" s="1">
        <f t="shared" si="655"/>
        <v>-143</v>
      </c>
      <c r="FO310" s="1">
        <f t="shared" si="656"/>
        <v>-1765</v>
      </c>
      <c r="FP310" s="1">
        <f t="shared" si="657"/>
        <v>6316</v>
      </c>
      <c r="FQ310" s="1">
        <f t="shared" si="658"/>
        <v>-624</v>
      </c>
      <c r="FR310" s="1">
        <f t="shared" si="659"/>
        <v>-3243</v>
      </c>
      <c r="FS310" s="1">
        <f t="shared" si="660"/>
        <v>-1849</v>
      </c>
      <c r="FT310" s="1">
        <f t="shared" si="661"/>
        <v>574</v>
      </c>
      <c r="FU310" s="1">
        <f t="shared" si="662"/>
        <v>881</v>
      </c>
      <c r="FV310" s="1">
        <f t="shared" si="663"/>
        <v>-2580</v>
      </c>
      <c r="FW310" s="1">
        <f t="shared" si="664"/>
        <v>3360</v>
      </c>
      <c r="FX310" s="1">
        <f t="shared" si="665"/>
        <v>-3480</v>
      </c>
      <c r="FY310" s="1">
        <f t="shared" si="666"/>
        <v>2153</v>
      </c>
      <c r="FZ310" s="1">
        <f t="shared" si="667"/>
        <v>-1187</v>
      </c>
      <c r="GA310" s="1">
        <f t="shared" si="668"/>
        <v>5032</v>
      </c>
      <c r="GB310" s="1">
        <f t="shared" si="669"/>
        <v>586</v>
      </c>
      <c r="GC310" s="1">
        <f t="shared" si="670"/>
        <v>4741</v>
      </c>
      <c r="GD310" s="1">
        <f t="shared" si="671"/>
        <v>-4528</v>
      </c>
      <c r="GE310" s="1">
        <f t="shared" si="672"/>
        <v>-1285</v>
      </c>
      <c r="GF310" s="1">
        <f t="shared" si="673"/>
        <v>321</v>
      </c>
      <c r="GG310" s="1">
        <f t="shared" si="674"/>
        <v>-2816</v>
      </c>
      <c r="GH310" s="1">
        <f t="shared" si="675"/>
        <v>2590</v>
      </c>
      <c r="GI310" s="1">
        <f t="shared" si="676"/>
        <v>-2743</v>
      </c>
      <c r="GJ310" s="1">
        <f t="shared" si="677"/>
        <v>1440</v>
      </c>
      <c r="GK310" s="1">
        <f t="shared" si="678"/>
        <v>-5377</v>
      </c>
      <c r="GL310" s="1">
        <f t="shared" si="679"/>
        <v>-3449</v>
      </c>
      <c r="GM310" s="1">
        <f t="shared" si="680"/>
        <v>4049</v>
      </c>
      <c r="GN310" s="1">
        <f t="shared" si="681"/>
        <v>-2740</v>
      </c>
      <c r="GO310" s="1">
        <f t="shared" si="682"/>
        <v>264</v>
      </c>
      <c r="GP310" s="1">
        <f t="shared" si="683"/>
        <v>1432</v>
      </c>
      <c r="GQ310" s="1">
        <f t="shared" si="684"/>
        <v>-6818</v>
      </c>
      <c r="GR310" s="1">
        <f t="shared" si="685"/>
        <v>2131</v>
      </c>
      <c r="GS310" s="1">
        <f t="shared" si="686"/>
        <v>5386</v>
      </c>
      <c r="GT310" s="1">
        <f t="shared" si="687"/>
        <v>2197</v>
      </c>
      <c r="GU310" s="1">
        <f t="shared" si="688"/>
        <v>1994</v>
      </c>
      <c r="GV310" s="1">
        <f t="shared" si="689"/>
        <v>-605</v>
      </c>
      <c r="GW310" s="1">
        <f t="shared" si="690"/>
        <v>6863</v>
      </c>
      <c r="GX310" s="1">
        <f t="shared" si="691"/>
        <v>-591</v>
      </c>
      <c r="GY310" s="1">
        <f t="shared" si="692"/>
        <v>-2117</v>
      </c>
      <c r="GZ310" s="1">
        <f t="shared" si="693"/>
        <v>-4531</v>
      </c>
      <c r="HA310" s="1">
        <f t="shared" si="694"/>
        <v>4706</v>
      </c>
      <c r="HB310" s="1">
        <f t="shared" si="695"/>
        <v>-253</v>
      </c>
      <c r="HC310" s="1">
        <f t="shared" si="696"/>
        <v>-2592</v>
      </c>
      <c r="HD310" s="1">
        <f t="shared" si="697"/>
        <v>1593</v>
      </c>
      <c r="HE310" s="1">
        <f t="shared" si="698"/>
        <v>-147</v>
      </c>
      <c r="HF310" s="1">
        <f t="shared" si="699"/>
        <v>5636</v>
      </c>
      <c r="HG310" s="1">
        <f t="shared" si="700"/>
        <v>-4352</v>
      </c>
      <c r="HH310" s="1">
        <f t="shared" si="701"/>
        <v>-5740</v>
      </c>
      <c r="HI310" s="1">
        <f t="shared" si="702"/>
        <v>-1184</v>
      </c>
      <c r="HJ310" s="1">
        <f t="shared" si="703"/>
        <v>2351</v>
      </c>
      <c r="HK310" s="1">
        <f t="shared" si="704"/>
        <v>-2389</v>
      </c>
      <c r="HL310" s="1">
        <f t="shared" si="705"/>
        <v>6835</v>
      </c>
      <c r="HM310" s="1">
        <f t="shared" si="706"/>
        <v>3625</v>
      </c>
      <c r="HN310" s="1">
        <f t="shared" si="707"/>
        <v>-1621</v>
      </c>
      <c r="HO310" s="1">
        <f t="shared" si="708"/>
        <v>1418</v>
      </c>
      <c r="HP310" s="1">
        <f t="shared" si="709"/>
        <v>-1740</v>
      </c>
      <c r="HQ310" s="1">
        <f t="shared" si="710"/>
        <v>108</v>
      </c>
      <c r="HR310" s="1">
        <f t="shared" si="711"/>
        <v>-503</v>
      </c>
      <c r="HS310" s="1">
        <f t="shared" si="712"/>
        <v>1425</v>
      </c>
      <c r="HT310" s="1">
        <f t="shared" si="713"/>
        <v>-3047</v>
      </c>
      <c r="HU310" s="1">
        <f t="shared" si="714"/>
        <v>-1566</v>
      </c>
      <c r="HV310" s="1">
        <f t="shared" si="715"/>
        <v>-1220</v>
      </c>
      <c r="HW310" s="1">
        <f t="shared" si="716"/>
        <v>1992</v>
      </c>
      <c r="HX310" s="1">
        <f t="shared" si="717"/>
        <v>-4003</v>
      </c>
      <c r="HY310" s="1">
        <f t="shared" si="718"/>
        <v>-4318</v>
      </c>
      <c r="HZ310" s="1">
        <f t="shared" si="719"/>
        <v>-1036</v>
      </c>
      <c r="IA310" s="1">
        <f t="shared" si="720"/>
        <v>-862</v>
      </c>
      <c r="IB310" s="1">
        <f t="shared" si="721"/>
        <v>-661</v>
      </c>
      <c r="IC310" s="1">
        <f t="shared" si="722"/>
        <v>2473</v>
      </c>
      <c r="ID310" s="1">
        <f t="shared" si="723"/>
        <v>-515</v>
      </c>
      <c r="IE310" s="1">
        <f t="shared" si="724"/>
        <v>-2682</v>
      </c>
      <c r="IF310" s="1">
        <f t="shared" si="725"/>
        <v>-537</v>
      </c>
      <c r="IG310" s="1">
        <f t="shared" si="726"/>
        <v>219</v>
      </c>
      <c r="IH310" s="1">
        <f t="shared" si="727"/>
        <v>5070</v>
      </c>
      <c r="II310" s="1">
        <f t="shared" si="728"/>
        <v>-2291</v>
      </c>
      <c r="IJ310" s="1">
        <f t="shared" si="729"/>
        <v>-1980</v>
      </c>
      <c r="IK310" s="1">
        <f t="shared" si="730"/>
        <v>5575</v>
      </c>
      <c r="IL310" s="1">
        <f t="shared" si="731"/>
        <v>2978</v>
      </c>
      <c r="IM310" s="1">
        <f t="shared" si="732"/>
        <v>-775</v>
      </c>
      <c r="IN310" s="1">
        <f t="shared" si="733"/>
        <v>-1990</v>
      </c>
      <c r="IO310" s="1">
        <f t="shared" si="734"/>
        <v>3705</v>
      </c>
      <c r="IP310" s="1">
        <f t="shared" si="735"/>
        <v>4497</v>
      </c>
      <c r="IQ310" s="1">
        <f t="shared" si="736"/>
        <v>-1110</v>
      </c>
      <c r="IR310" s="1">
        <f t="shared" si="737"/>
        <v>-4855</v>
      </c>
      <c r="IS310" s="1">
        <f t="shared" si="738"/>
        <v>1347</v>
      </c>
      <c r="IT310" s="1">
        <f t="shared" si="739"/>
        <v>835</v>
      </c>
      <c r="IU310" s="1">
        <f t="shared" si="740"/>
        <v>2286</v>
      </c>
      <c r="IV310" s="1">
        <f t="shared" si="741"/>
        <v>1662</v>
      </c>
      <c r="IW310" s="1">
        <f t="shared" si="742"/>
        <v>-657</v>
      </c>
    </row>
    <row r="311" spans="1:257" x14ac:dyDescent="0.3">
      <c r="A311" s="1">
        <v>-0.16385325789451499</v>
      </c>
      <c r="B311" s="1">
        <v>0.17742200195789301</v>
      </c>
      <c r="C311" s="1">
        <v>-9.1910831630229894E-2</v>
      </c>
      <c r="D311" s="1">
        <v>-9.8469570279121302E-2</v>
      </c>
      <c r="E311" s="1">
        <v>-1.5876252204179701E-2</v>
      </c>
      <c r="F311" s="1">
        <v>-6.2985599040985094E-2</v>
      </c>
      <c r="G311" s="1">
        <v>6.0980450361966997E-2</v>
      </c>
      <c r="H311" s="1">
        <v>-0.11185718327760601</v>
      </c>
      <c r="I311" s="1">
        <v>-2.3629467934369999E-2</v>
      </c>
      <c r="J311" s="1">
        <v>8.3863012492656694E-2</v>
      </c>
      <c r="K311" s="1">
        <v>-5.1454003900289501E-2</v>
      </c>
      <c r="L311" s="1">
        <v>-0.11964117735624299</v>
      </c>
      <c r="M311" s="1">
        <v>-9.32645574212074E-2</v>
      </c>
      <c r="N311" s="1">
        <v>0.15862041711807201</v>
      </c>
      <c r="O311" s="1">
        <v>9.2179998755455003E-2</v>
      </c>
      <c r="P311" s="1">
        <v>-0.112666696310043</v>
      </c>
      <c r="Q311" s="1">
        <v>-0.24024018645286499</v>
      </c>
      <c r="R311" s="1">
        <v>2.6390403509140002E-3</v>
      </c>
      <c r="S311" s="1">
        <v>9.1541945934295599E-2</v>
      </c>
      <c r="T311" s="1">
        <v>-0.116869814693927</v>
      </c>
      <c r="U311" s="1">
        <v>0.107325591146945</v>
      </c>
      <c r="V311" s="1">
        <v>-1.73208508640527E-2</v>
      </c>
      <c r="W311" s="1">
        <v>-0.19289653003215701</v>
      </c>
      <c r="X311" s="1">
        <v>5.9242602437734597E-2</v>
      </c>
      <c r="Y311" s="1">
        <v>-5.3620889782905502E-2</v>
      </c>
      <c r="Z311" s="1">
        <v>4.9140788614749902E-2</v>
      </c>
      <c r="AA311" s="1">
        <v>0.106896087527275</v>
      </c>
      <c r="AB311" s="1">
        <v>0.21577291190624201</v>
      </c>
      <c r="AC311" s="1">
        <v>-0.15784013271331701</v>
      </c>
      <c r="AD311" s="1">
        <v>0.26316016912460299</v>
      </c>
      <c r="AE311" s="1">
        <v>5.6294735521078103E-2</v>
      </c>
      <c r="AF311" s="1">
        <v>-3.7022776901721899E-2</v>
      </c>
      <c r="AG311" s="1">
        <v>5.7556796818971599E-2</v>
      </c>
      <c r="AH311" s="1">
        <v>-9.3598783016204806E-2</v>
      </c>
      <c r="AI311" s="1">
        <v>-0.130217194557189</v>
      </c>
      <c r="AJ311" s="1">
        <v>-6.7475453019142095E-2</v>
      </c>
      <c r="AK311" s="1">
        <v>7.7062577009200994E-2</v>
      </c>
      <c r="AL311" s="1">
        <v>1.6447775065898802E-2</v>
      </c>
      <c r="AM311" s="1">
        <v>-5.8150269091129303E-2</v>
      </c>
      <c r="AN311" s="1">
        <v>-0.15752637386321999</v>
      </c>
      <c r="AO311" s="1">
        <v>2.65664476901292E-2</v>
      </c>
      <c r="AP311" s="1">
        <v>0.179084181785583</v>
      </c>
      <c r="AQ311" s="1">
        <v>1.1146935634315E-2</v>
      </c>
      <c r="AR311" s="1">
        <v>-0.15719436109066001</v>
      </c>
      <c r="AS311" s="1">
        <v>1.9947350025176998E-2</v>
      </c>
      <c r="AT311" s="1">
        <v>-2.21796762198209E-2</v>
      </c>
      <c r="AU311" s="1">
        <v>-8.5671991109847995E-2</v>
      </c>
      <c r="AV311" s="1">
        <v>-8.5571724921464903E-3</v>
      </c>
      <c r="AW311" s="1">
        <v>-9.6386462450027396E-2</v>
      </c>
      <c r="AX311" s="1">
        <v>-5.7973761111497803E-2</v>
      </c>
      <c r="AY311" s="1">
        <v>-0.11967351287603301</v>
      </c>
      <c r="AZ311" s="1">
        <v>-4.0291532874107298E-2</v>
      </c>
      <c r="BA311" s="1">
        <v>-6.5591655671596499E-2</v>
      </c>
      <c r="BB311" s="1">
        <v>-9.2146225273609106E-2</v>
      </c>
      <c r="BC311" s="1">
        <v>-2.8987137600779499E-2</v>
      </c>
      <c r="BD311" s="1">
        <v>-2.39350832998752E-2</v>
      </c>
      <c r="BE311" s="1">
        <v>-5.5154263973236001E-2</v>
      </c>
      <c r="BF311" s="1">
        <v>-1.9091546535491902E-2</v>
      </c>
      <c r="BG311" s="1">
        <v>-7.76709094643592E-2</v>
      </c>
      <c r="BH311" s="1">
        <v>-6.4553104341030093E-2</v>
      </c>
      <c r="BI311" s="1">
        <v>-0.16644790768623299</v>
      </c>
      <c r="BJ311" s="1">
        <v>-0.17777574062347401</v>
      </c>
      <c r="BK311" s="1">
        <v>-2.37292610108852E-2</v>
      </c>
      <c r="BL311" s="1">
        <v>0.23989209532737699</v>
      </c>
      <c r="BM311" s="1">
        <v>3.4978695213794701E-2</v>
      </c>
      <c r="BN311" s="1">
        <v>-2.3811776190996101E-2</v>
      </c>
      <c r="BO311" s="1">
        <v>-9.5306061208248097E-2</v>
      </c>
      <c r="BP311" s="1">
        <v>-4.34646643698215E-2</v>
      </c>
      <c r="BQ311" s="1">
        <v>0.160477295517921</v>
      </c>
      <c r="BR311" s="1">
        <v>-6.4072020351886694E-2</v>
      </c>
      <c r="BS311" s="1">
        <v>1.3312515802681401E-3</v>
      </c>
      <c r="BT311" s="1">
        <v>-6.4740590751171098E-2</v>
      </c>
      <c r="BU311" s="1">
        <v>8.1010885536670602E-2</v>
      </c>
      <c r="BV311" s="1">
        <v>4.73062954843044E-2</v>
      </c>
      <c r="BW311" s="1">
        <v>0.11877179145812899</v>
      </c>
      <c r="BX311" s="1">
        <v>2.4625479709357002E-3</v>
      </c>
      <c r="BY311" s="1">
        <v>-6.8414017558097798E-2</v>
      </c>
      <c r="BZ311" s="1">
        <v>0.22960776090621901</v>
      </c>
      <c r="CA311" s="1">
        <v>0.10052262246608699</v>
      </c>
      <c r="CB311" s="1">
        <v>5.6791465729475001E-2</v>
      </c>
      <c r="CC311" s="1">
        <v>0.24811680614948201</v>
      </c>
      <c r="CD311" s="1">
        <v>-3.1369369477033601E-2</v>
      </c>
      <c r="CE311" s="1">
        <v>9.50651615858078E-2</v>
      </c>
      <c r="CF311" s="1">
        <v>-8.3512984216213199E-2</v>
      </c>
      <c r="CG311" s="1">
        <v>9.7422957420349093E-2</v>
      </c>
      <c r="CH311" s="1">
        <v>-0.19210039079189301</v>
      </c>
      <c r="CI311" s="1">
        <v>-7.2535470128059304E-2</v>
      </c>
      <c r="CJ311" s="1">
        <v>0.16952948272228199</v>
      </c>
      <c r="CK311" s="1">
        <v>4.8762243241071701E-2</v>
      </c>
      <c r="CL311" s="1">
        <v>7.0173904299735995E-2</v>
      </c>
      <c r="CM311" s="1">
        <v>-4.2299501597881303E-2</v>
      </c>
      <c r="CN311" s="1">
        <v>-0.16838161647319699</v>
      </c>
      <c r="CO311" s="1">
        <v>-8.2492306828498799E-2</v>
      </c>
      <c r="CP311" s="1">
        <v>4.9880575388669898E-2</v>
      </c>
      <c r="CQ311" s="1">
        <v>4.42796275019645E-2</v>
      </c>
      <c r="CR311" s="1">
        <v>-2.70696561783552E-2</v>
      </c>
      <c r="CS311" s="1">
        <v>5.3881641477346399E-2</v>
      </c>
      <c r="CT311" s="1">
        <v>2.5650760158896401E-2</v>
      </c>
      <c r="CU311" s="1">
        <v>2.6293279603123599E-2</v>
      </c>
      <c r="CV311" s="1">
        <v>-0.14246141910552901</v>
      </c>
      <c r="CW311" s="1">
        <v>6.7697249352931907E-2</v>
      </c>
      <c r="CX311" s="1">
        <v>0.27619019150733898</v>
      </c>
      <c r="CY311" s="1">
        <v>9.8075218498706804E-2</v>
      </c>
      <c r="CZ311" s="1">
        <v>0.152864754199981</v>
      </c>
      <c r="DA311" s="1">
        <v>-0.170785367488861</v>
      </c>
      <c r="DB311" s="1">
        <v>8.4986597299575806E-2</v>
      </c>
      <c r="DC311" s="1">
        <v>-0.220794647932052</v>
      </c>
      <c r="DD311" s="1">
        <v>-2.0206240937113699E-2</v>
      </c>
      <c r="DE311" s="1">
        <v>0.158128812909126</v>
      </c>
      <c r="DF311" s="1">
        <v>0.13203123211860601</v>
      </c>
      <c r="DG311" s="1">
        <v>-0.139212146401405</v>
      </c>
      <c r="DH311" s="1">
        <v>0.15666152536868999</v>
      </c>
      <c r="DI311" s="1">
        <v>-0.152439534664154</v>
      </c>
      <c r="DJ311" s="1">
        <v>0.1061792075634</v>
      </c>
      <c r="DK311" s="1">
        <v>8.8719492778181995E-3</v>
      </c>
      <c r="DL311" s="1">
        <v>-9.1659314930438898E-2</v>
      </c>
      <c r="DM311" s="1">
        <v>-5.4106999188661499E-2</v>
      </c>
      <c r="DN311" s="1">
        <v>-1.4850475126877401E-3</v>
      </c>
      <c r="DO311" s="1">
        <v>9.2433944344520499E-2</v>
      </c>
      <c r="DP311" s="1">
        <v>8.3231590688228593E-2</v>
      </c>
      <c r="DQ311" s="1">
        <v>-3.5550866276025703E-2</v>
      </c>
      <c r="DR311" s="1">
        <v>-3.9015531539916902E-2</v>
      </c>
      <c r="DS311" s="1">
        <v>3.4956689924001597E-2</v>
      </c>
      <c r="DT311" s="1">
        <v>-4.2823064140975397E-3</v>
      </c>
      <c r="DU311" s="1">
        <v>-3.3195674419403E-2</v>
      </c>
      <c r="DV311" s="1">
        <v>3.8611646741628598E-2</v>
      </c>
      <c r="DW311" s="1">
        <v>8.5904570296406694E-3</v>
      </c>
      <c r="DX311" s="1">
        <v>-0.170295104384422</v>
      </c>
      <c r="DZ311" s="1">
        <f t="shared" si="615"/>
        <v>-5369</v>
      </c>
      <c r="EA311" s="1">
        <f t="shared" si="616"/>
        <v>5814</v>
      </c>
      <c r="EB311" s="1">
        <f t="shared" si="617"/>
        <v>-3012</v>
      </c>
      <c r="EC311" s="1">
        <f t="shared" si="618"/>
        <v>-3227</v>
      </c>
      <c r="ED311" s="1">
        <f t="shared" si="619"/>
        <v>-520</v>
      </c>
      <c r="EE311" s="1">
        <f t="shared" si="620"/>
        <v>-2064</v>
      </c>
      <c r="EF311" s="1">
        <f t="shared" si="621"/>
        <v>1998</v>
      </c>
      <c r="EG311" s="1">
        <f t="shared" si="622"/>
        <v>-3665</v>
      </c>
      <c r="EH311" s="1">
        <f t="shared" si="623"/>
        <v>-774</v>
      </c>
      <c r="EI311" s="1">
        <f t="shared" si="624"/>
        <v>2748</v>
      </c>
      <c r="EJ311" s="1">
        <f t="shared" si="625"/>
        <v>-1686</v>
      </c>
      <c r="EK311" s="1">
        <f t="shared" si="626"/>
        <v>-3920</v>
      </c>
      <c r="EL311" s="1">
        <f t="shared" si="627"/>
        <v>-3056</v>
      </c>
      <c r="EM311" s="1">
        <f t="shared" si="628"/>
        <v>5198</v>
      </c>
      <c r="EN311" s="1">
        <f t="shared" si="629"/>
        <v>3020</v>
      </c>
      <c r="EO311" s="1">
        <f t="shared" si="630"/>
        <v>-3692</v>
      </c>
      <c r="EP311" s="1">
        <f t="shared" si="631"/>
        <v>-7872</v>
      </c>
      <c r="EQ311" s="1">
        <f t="shared" si="632"/>
        <v>86</v>
      </c>
      <c r="ER311" s="1">
        <f t="shared" si="633"/>
        <v>3000</v>
      </c>
      <c r="ES311" s="1">
        <f t="shared" si="634"/>
        <v>-3829</v>
      </c>
      <c r="ET311" s="1">
        <f t="shared" si="635"/>
        <v>3517</v>
      </c>
      <c r="EU311" s="1">
        <f t="shared" si="636"/>
        <v>-568</v>
      </c>
      <c r="EV311" s="1">
        <f t="shared" si="637"/>
        <v>-6321</v>
      </c>
      <c r="EW311" s="1">
        <f t="shared" si="638"/>
        <v>1941</v>
      </c>
      <c r="EX311" s="1">
        <f t="shared" si="639"/>
        <v>-1757</v>
      </c>
      <c r="EY311" s="1">
        <f t="shared" si="640"/>
        <v>1610</v>
      </c>
      <c r="EZ311" s="1">
        <f t="shared" si="641"/>
        <v>3503</v>
      </c>
      <c r="FA311" s="1">
        <f t="shared" si="642"/>
        <v>7070</v>
      </c>
      <c r="FB311" s="1">
        <f t="shared" si="643"/>
        <v>-5172</v>
      </c>
      <c r="FC311" s="1">
        <f t="shared" si="644"/>
        <v>8623</v>
      </c>
      <c r="FD311" s="1">
        <f t="shared" si="645"/>
        <v>1845</v>
      </c>
      <c r="FE311" s="1">
        <f t="shared" si="646"/>
        <v>-1213</v>
      </c>
      <c r="FF311" s="1">
        <f t="shared" si="647"/>
        <v>1886</v>
      </c>
      <c r="FG311" s="1">
        <f t="shared" si="648"/>
        <v>-3067</v>
      </c>
      <c r="FH311" s="1">
        <f t="shared" si="649"/>
        <v>-4267</v>
      </c>
      <c r="FI311" s="1">
        <f t="shared" si="650"/>
        <v>-2211</v>
      </c>
      <c r="FJ311" s="1">
        <f t="shared" si="651"/>
        <v>2525</v>
      </c>
      <c r="FK311" s="1">
        <f t="shared" si="652"/>
        <v>539</v>
      </c>
      <c r="FL311" s="1">
        <f t="shared" si="653"/>
        <v>-1905</v>
      </c>
      <c r="FM311" s="1">
        <f t="shared" si="654"/>
        <v>-5162</v>
      </c>
      <c r="FN311" s="1">
        <f t="shared" si="655"/>
        <v>871</v>
      </c>
      <c r="FO311" s="1">
        <f t="shared" si="656"/>
        <v>5868</v>
      </c>
      <c r="FP311" s="1">
        <f t="shared" si="657"/>
        <v>365</v>
      </c>
      <c r="FQ311" s="1">
        <f t="shared" si="658"/>
        <v>-5151</v>
      </c>
      <c r="FR311" s="1">
        <f t="shared" si="659"/>
        <v>654</v>
      </c>
      <c r="FS311" s="1">
        <f t="shared" si="660"/>
        <v>-727</v>
      </c>
      <c r="FT311" s="1">
        <f t="shared" si="661"/>
        <v>-2807</v>
      </c>
      <c r="FU311" s="1">
        <f t="shared" si="662"/>
        <v>-280</v>
      </c>
      <c r="FV311" s="1">
        <f t="shared" si="663"/>
        <v>-3158</v>
      </c>
      <c r="FW311" s="1">
        <f t="shared" si="664"/>
        <v>-1900</v>
      </c>
      <c r="FX311" s="1">
        <f t="shared" si="665"/>
        <v>-3921</v>
      </c>
      <c r="FY311" s="1">
        <f t="shared" si="666"/>
        <v>-1320</v>
      </c>
      <c r="FZ311" s="1">
        <f t="shared" si="667"/>
        <v>-2149</v>
      </c>
      <c r="GA311" s="1">
        <f t="shared" si="668"/>
        <v>-3019</v>
      </c>
      <c r="GB311" s="1">
        <f t="shared" si="669"/>
        <v>-950</v>
      </c>
      <c r="GC311" s="1">
        <f t="shared" si="670"/>
        <v>-784</v>
      </c>
      <c r="GD311" s="1">
        <f t="shared" si="671"/>
        <v>-1807</v>
      </c>
      <c r="GE311" s="1">
        <f t="shared" si="672"/>
        <v>-626</v>
      </c>
      <c r="GF311" s="1">
        <f t="shared" si="673"/>
        <v>-2545</v>
      </c>
      <c r="GG311" s="1">
        <f t="shared" si="674"/>
        <v>-2115</v>
      </c>
      <c r="GH311" s="1">
        <f t="shared" si="675"/>
        <v>-5454</v>
      </c>
      <c r="GI311" s="1">
        <f t="shared" si="676"/>
        <v>-5825</v>
      </c>
      <c r="GJ311" s="1">
        <f t="shared" si="677"/>
        <v>-778</v>
      </c>
      <c r="GK311" s="1">
        <f t="shared" si="678"/>
        <v>7861</v>
      </c>
      <c r="GL311" s="1">
        <f t="shared" si="679"/>
        <v>1146</v>
      </c>
      <c r="GM311" s="1">
        <f t="shared" si="680"/>
        <v>-780</v>
      </c>
      <c r="GN311" s="1">
        <f t="shared" si="681"/>
        <v>-3123</v>
      </c>
      <c r="GO311" s="1">
        <f t="shared" si="682"/>
        <v>-1424</v>
      </c>
      <c r="GP311" s="1">
        <f t="shared" si="683"/>
        <v>5258</v>
      </c>
      <c r="GQ311" s="1">
        <f t="shared" si="684"/>
        <v>-2099</v>
      </c>
      <c r="GR311" s="1">
        <f t="shared" si="685"/>
        <v>44</v>
      </c>
      <c r="GS311" s="1">
        <f t="shared" si="686"/>
        <v>-2121</v>
      </c>
      <c r="GT311" s="1">
        <f t="shared" si="687"/>
        <v>2654</v>
      </c>
      <c r="GU311" s="1">
        <f t="shared" si="688"/>
        <v>1550</v>
      </c>
      <c r="GV311" s="1">
        <f t="shared" si="689"/>
        <v>3892</v>
      </c>
      <c r="GW311" s="1">
        <f t="shared" si="690"/>
        <v>81</v>
      </c>
      <c r="GX311" s="1">
        <f t="shared" si="691"/>
        <v>-2242</v>
      </c>
      <c r="GY311" s="1">
        <f t="shared" si="692"/>
        <v>7524</v>
      </c>
      <c r="GZ311" s="1">
        <f t="shared" si="693"/>
        <v>3294</v>
      </c>
      <c r="HA311" s="1">
        <f t="shared" si="694"/>
        <v>1861</v>
      </c>
      <c r="HB311" s="1">
        <f t="shared" si="695"/>
        <v>8130</v>
      </c>
      <c r="HC311" s="1">
        <f t="shared" si="696"/>
        <v>-1028</v>
      </c>
      <c r="HD311" s="1">
        <f t="shared" si="697"/>
        <v>3115</v>
      </c>
      <c r="HE311" s="1">
        <f t="shared" si="698"/>
        <v>-2736</v>
      </c>
      <c r="HF311" s="1">
        <f t="shared" si="699"/>
        <v>3192</v>
      </c>
      <c r="HG311" s="1">
        <f t="shared" si="700"/>
        <v>-6295</v>
      </c>
      <c r="HH311" s="1">
        <f t="shared" si="701"/>
        <v>-2377</v>
      </c>
      <c r="HI311" s="1">
        <f t="shared" si="702"/>
        <v>5555</v>
      </c>
      <c r="HJ311" s="1">
        <f t="shared" si="703"/>
        <v>1598</v>
      </c>
      <c r="HK311" s="1">
        <f t="shared" si="704"/>
        <v>2299</v>
      </c>
      <c r="HL311" s="1">
        <f t="shared" si="705"/>
        <v>-1386</v>
      </c>
      <c r="HM311" s="1">
        <f t="shared" si="706"/>
        <v>-5517</v>
      </c>
      <c r="HN311" s="1">
        <f t="shared" si="707"/>
        <v>-2703</v>
      </c>
      <c r="HO311" s="1">
        <f t="shared" si="708"/>
        <v>1634</v>
      </c>
      <c r="HP311" s="1">
        <f t="shared" si="709"/>
        <v>1451</v>
      </c>
      <c r="HQ311" s="1">
        <f t="shared" si="710"/>
        <v>-887</v>
      </c>
      <c r="HR311" s="1">
        <f t="shared" si="711"/>
        <v>1766</v>
      </c>
      <c r="HS311" s="1">
        <f t="shared" si="712"/>
        <v>840</v>
      </c>
      <c r="HT311" s="1">
        <f t="shared" si="713"/>
        <v>862</v>
      </c>
      <c r="HU311" s="1">
        <f t="shared" si="714"/>
        <v>-4668</v>
      </c>
      <c r="HV311" s="1">
        <f t="shared" si="715"/>
        <v>2218</v>
      </c>
      <c r="HW311" s="1">
        <f t="shared" si="716"/>
        <v>9050</v>
      </c>
      <c r="HX311" s="1">
        <f t="shared" si="717"/>
        <v>3214</v>
      </c>
      <c r="HY311" s="1">
        <f t="shared" si="718"/>
        <v>5009</v>
      </c>
      <c r="HZ311" s="1">
        <f t="shared" si="719"/>
        <v>-5596</v>
      </c>
      <c r="IA311" s="1">
        <f t="shared" si="720"/>
        <v>2785</v>
      </c>
      <c r="IB311" s="1">
        <f t="shared" si="721"/>
        <v>-7235</v>
      </c>
      <c r="IC311" s="1">
        <f t="shared" si="722"/>
        <v>-662</v>
      </c>
      <c r="ID311" s="1">
        <f t="shared" si="723"/>
        <v>5181</v>
      </c>
      <c r="IE311" s="1">
        <f t="shared" si="724"/>
        <v>4326</v>
      </c>
      <c r="IF311" s="1">
        <f t="shared" si="725"/>
        <v>-4562</v>
      </c>
      <c r="IG311" s="1">
        <f t="shared" si="726"/>
        <v>5133</v>
      </c>
      <c r="IH311" s="1">
        <f t="shared" si="727"/>
        <v>-4995</v>
      </c>
      <c r="II311" s="1">
        <f t="shared" si="728"/>
        <v>3479</v>
      </c>
      <c r="IJ311" s="1">
        <f t="shared" si="729"/>
        <v>291</v>
      </c>
      <c r="IK311" s="1">
        <f t="shared" si="730"/>
        <v>-3003</v>
      </c>
      <c r="IL311" s="1">
        <f t="shared" si="731"/>
        <v>-1773</v>
      </c>
      <c r="IM311" s="1">
        <f t="shared" si="732"/>
        <v>-49</v>
      </c>
      <c r="IN311" s="1">
        <f t="shared" si="733"/>
        <v>3029</v>
      </c>
      <c r="IO311" s="1">
        <f t="shared" si="734"/>
        <v>2727</v>
      </c>
      <c r="IP311" s="1">
        <f t="shared" si="735"/>
        <v>-1165</v>
      </c>
      <c r="IQ311" s="1">
        <f t="shared" si="736"/>
        <v>-1278</v>
      </c>
      <c r="IR311" s="1">
        <f t="shared" si="737"/>
        <v>1145</v>
      </c>
      <c r="IS311" s="1">
        <f t="shared" si="738"/>
        <v>-140</v>
      </c>
      <c r="IT311" s="1">
        <f t="shared" si="739"/>
        <v>-1088</v>
      </c>
      <c r="IU311" s="1">
        <f t="shared" si="740"/>
        <v>1265</v>
      </c>
      <c r="IV311" s="1">
        <f t="shared" si="741"/>
        <v>281</v>
      </c>
      <c r="IW311" s="1">
        <f t="shared" si="742"/>
        <v>-5580</v>
      </c>
    </row>
    <row r="312" spans="1:257" x14ac:dyDescent="0.3">
      <c r="A312" s="1">
        <v>-0.12552519142627699</v>
      </c>
      <c r="B312" s="1">
        <v>4.2087363544851498E-4</v>
      </c>
      <c r="C312" s="1">
        <v>-4.0371846407651901E-2</v>
      </c>
      <c r="D312" s="1">
        <v>-0.16599115729331901</v>
      </c>
      <c r="E312" s="1">
        <v>-0.212335184216499</v>
      </c>
      <c r="F312" s="1">
        <v>6.8678699433803503E-2</v>
      </c>
      <c r="G312" s="1">
        <v>0.168728798627853</v>
      </c>
      <c r="H312" s="1">
        <v>-0.140857949852943</v>
      </c>
      <c r="I312" s="1">
        <v>9.9242953583598102E-3</v>
      </c>
      <c r="J312" s="1">
        <v>3.2256573438644402E-2</v>
      </c>
      <c r="K312" s="1">
        <v>-0.18045198917388899</v>
      </c>
      <c r="L312" s="1">
        <v>-0.14383992552757199</v>
      </c>
      <c r="M312" s="1">
        <v>-8.1377379596233299E-2</v>
      </c>
      <c r="N312" s="1">
        <v>-1.29089727997779E-2</v>
      </c>
      <c r="O312" s="1">
        <v>0.114167913794517</v>
      </c>
      <c r="P312" s="1">
        <v>3.1574801541864798E-3</v>
      </c>
      <c r="Q312" s="1">
        <v>-5.5250968784093801E-2</v>
      </c>
      <c r="R312" s="1">
        <v>-3.8829527795314699E-2</v>
      </c>
      <c r="S312" s="1">
        <v>1.48398848250508E-2</v>
      </c>
      <c r="T312" s="1">
        <v>0.19619727134704501</v>
      </c>
      <c r="U312" s="1">
        <v>-4.279500618577E-2</v>
      </c>
      <c r="V312" s="1">
        <v>-0.23308163881301799</v>
      </c>
      <c r="W312" s="1">
        <v>-9.5652893185615498E-2</v>
      </c>
      <c r="X312" s="1">
        <v>-0.17167770862579301</v>
      </c>
      <c r="Y312" s="1">
        <v>-0.124037027359008</v>
      </c>
      <c r="Z312" s="1">
        <v>-9.4919420778751304E-2</v>
      </c>
      <c r="AA312" s="1">
        <v>6.0332782566547297E-2</v>
      </c>
      <c r="AB312" s="1">
        <v>1.5592036768794001E-2</v>
      </c>
      <c r="AC312" s="1">
        <v>-4.6702388674020698E-2</v>
      </c>
      <c r="AD312" s="1">
        <v>0.151439920067787</v>
      </c>
      <c r="AE312" s="1">
        <v>-1.2112779077142399E-3</v>
      </c>
      <c r="AF312" s="1">
        <v>-5.57941831648349E-2</v>
      </c>
      <c r="AG312" s="1">
        <v>-0.159122228622436</v>
      </c>
      <c r="AH312" s="1">
        <v>-3.7734288722276597E-2</v>
      </c>
      <c r="AI312" s="1">
        <v>-0.158418163657188</v>
      </c>
      <c r="AJ312" s="1">
        <v>-4.9220295622944797E-3</v>
      </c>
      <c r="AK312" s="1">
        <v>-4.2686387896537697E-2</v>
      </c>
      <c r="AL312" s="1">
        <v>0.179551675915718</v>
      </c>
      <c r="AM312" s="1">
        <v>-9.9500594660639693E-3</v>
      </c>
      <c r="AN312" s="1">
        <v>-0.12807142734527499</v>
      </c>
      <c r="AO312" s="1">
        <v>4.4543500989675501E-2</v>
      </c>
      <c r="AP312" s="1">
        <v>-2.4395756423473299E-2</v>
      </c>
      <c r="AQ312" s="1">
        <v>3.6102861166000297E-2</v>
      </c>
      <c r="AR312" s="1">
        <v>-0.114397913217544</v>
      </c>
      <c r="AS312" s="1">
        <v>-1.27200484275817E-2</v>
      </c>
      <c r="AT312" s="1">
        <v>0.16017742455005601</v>
      </c>
      <c r="AU312" s="1">
        <v>7.58238360285758E-2</v>
      </c>
      <c r="AV312" s="1">
        <v>-0.14056415855884499</v>
      </c>
      <c r="AW312" s="1">
        <v>-8.34855437278747E-2</v>
      </c>
      <c r="AX312" s="1">
        <v>7.5108341872692094E-2</v>
      </c>
      <c r="AY312" s="1">
        <v>0.16533437371253901</v>
      </c>
      <c r="AZ312" s="1">
        <v>-2.1165085956454201E-2</v>
      </c>
      <c r="BA312" s="1">
        <v>-1.1764978989958701E-2</v>
      </c>
      <c r="BB312" s="1">
        <v>1.2543867342173999E-2</v>
      </c>
      <c r="BC312" s="1">
        <v>4.1024923324584898E-2</v>
      </c>
      <c r="BD312" s="1">
        <v>2.7044792659580699E-3</v>
      </c>
      <c r="BE312" s="1">
        <v>-0.127793103456497</v>
      </c>
      <c r="BF312" s="1">
        <v>-1.83725710958242E-2</v>
      </c>
      <c r="BG312" s="1">
        <v>5.0591241568326902E-2</v>
      </c>
      <c r="BH312" s="1">
        <v>0.12938986718654599</v>
      </c>
      <c r="BI312" s="1">
        <v>-6.7535512149333898E-2</v>
      </c>
      <c r="BJ312" s="1">
        <v>6.1690691858530003E-2</v>
      </c>
      <c r="BK312" s="1">
        <v>2.2956931963562899E-2</v>
      </c>
      <c r="BL312" s="1">
        <v>-7.3405299335718103E-3</v>
      </c>
      <c r="BM312" s="1">
        <v>8.9915089309215504E-2</v>
      </c>
      <c r="BN312" s="1">
        <v>-8.6650311946868799E-2</v>
      </c>
      <c r="BO312" s="1">
        <v>-2.5309078395366599E-2</v>
      </c>
      <c r="BP312" s="1">
        <v>0.13399766385555201</v>
      </c>
      <c r="BQ312" s="1">
        <v>0.13477936387062001</v>
      </c>
      <c r="BR312" s="1">
        <v>-7.3306240141391699E-2</v>
      </c>
      <c r="BS312" s="1">
        <v>-0.115303389728069</v>
      </c>
      <c r="BT312" s="1">
        <v>0.107959724962711</v>
      </c>
      <c r="BU312" s="1">
        <v>-5.3481338545680003E-3</v>
      </c>
      <c r="BV312" s="1">
        <v>-0.212645143270492</v>
      </c>
      <c r="BW312" s="1">
        <v>7.8889764845371194E-3</v>
      </c>
      <c r="BX312" s="1">
        <v>-0.111585535109043</v>
      </c>
      <c r="BY312" s="1">
        <v>7.1346253156661904E-2</v>
      </c>
      <c r="BZ312" s="1">
        <v>7.2449848055839497E-2</v>
      </c>
      <c r="CA312" s="1">
        <v>-0.14978343248367301</v>
      </c>
      <c r="CB312" s="1">
        <v>0.104428477585315</v>
      </c>
      <c r="CC312" s="1">
        <v>8.5088998079299899E-2</v>
      </c>
      <c r="CD312" s="1">
        <v>-0.14741225540637901</v>
      </c>
      <c r="CE312" s="1">
        <v>3.3909015357494299E-2</v>
      </c>
      <c r="CF312" s="1">
        <v>-0.184891372919082</v>
      </c>
      <c r="CG312" s="1">
        <v>-6.1019975692033698E-2</v>
      </c>
      <c r="CH312" s="1">
        <v>-0.19399344921111999</v>
      </c>
      <c r="CI312" s="1">
        <v>-5.51363751292228E-2</v>
      </c>
      <c r="CJ312" s="1">
        <v>6.2993569299578597E-3</v>
      </c>
      <c r="CK312" s="1">
        <v>-6.4877994358539498E-2</v>
      </c>
      <c r="CL312" s="1">
        <v>-0.17597366869449599</v>
      </c>
      <c r="CM312" s="1">
        <v>1.31113184615969E-2</v>
      </c>
      <c r="CN312" s="1">
        <v>1.4150068163871699E-2</v>
      </c>
      <c r="CO312" s="1">
        <v>-9.9703647196292794E-2</v>
      </c>
      <c r="CP312" s="1">
        <v>6.3601627945899894E-2</v>
      </c>
      <c r="CQ312" s="1">
        <v>-3.8175981491804102E-2</v>
      </c>
      <c r="CR312" s="1">
        <v>0.21078817546367601</v>
      </c>
      <c r="CS312" s="1">
        <v>4.6457160264253602E-2</v>
      </c>
      <c r="CT312" s="1">
        <v>0.31313443183898898</v>
      </c>
      <c r="CU312" s="1">
        <v>-5.8733895421028103E-3</v>
      </c>
      <c r="CV312" s="1">
        <v>6.1920851469039903E-2</v>
      </c>
      <c r="CW312" s="1">
        <v>-9.1655761003494193E-2</v>
      </c>
      <c r="CX312" s="1">
        <v>0.22860187292098899</v>
      </c>
      <c r="CY312" s="1">
        <v>0.12572045624256101</v>
      </c>
      <c r="CZ312" s="1">
        <v>0.16695496439933699</v>
      </c>
      <c r="DA312" s="1">
        <v>0.130676344037055</v>
      </c>
      <c r="DB312" s="1">
        <v>0.121873781085014</v>
      </c>
      <c r="DC312" s="1">
        <v>-9.9626243114471394E-2</v>
      </c>
      <c r="DD312" s="1">
        <v>-0.179410189390182</v>
      </c>
      <c r="DE312" s="1">
        <v>1.8505344167351698E-2</v>
      </c>
      <c r="DF312" s="1">
        <v>0.121748246252536</v>
      </c>
      <c r="DG312" s="1">
        <v>-2.7032621204852999E-2</v>
      </c>
      <c r="DH312" s="1">
        <v>1.4685952337458699E-3</v>
      </c>
      <c r="DI312" s="1">
        <v>-3.2068815082311602E-2</v>
      </c>
      <c r="DJ312" s="1">
        <v>6.60713240504264E-2</v>
      </c>
      <c r="DK312" s="1">
        <v>1.63155533373355E-2</v>
      </c>
      <c r="DL312" s="1">
        <v>2.39537842571735E-2</v>
      </c>
      <c r="DM312" s="1">
        <v>3.3670340199023398E-3</v>
      </c>
      <c r="DN312" s="1">
        <v>-8.6060859262943198E-2</v>
      </c>
      <c r="DO312" s="1">
        <v>4.7045744955539703E-2</v>
      </c>
      <c r="DP312" s="1">
        <v>-4.6364910900592797E-2</v>
      </c>
      <c r="DQ312" s="1">
        <v>-9.3416564166545799E-2</v>
      </c>
      <c r="DR312" s="1">
        <v>1.15121994167566E-2</v>
      </c>
      <c r="DS312" s="1">
        <v>3.61831411719322E-2</v>
      </c>
      <c r="DT312" s="1">
        <v>0.11932636052370001</v>
      </c>
      <c r="DU312" s="1">
        <v>-0.16618166863918299</v>
      </c>
      <c r="DV312" s="1">
        <v>-2.2959169000387102E-2</v>
      </c>
      <c r="DW312" s="1">
        <v>6.3071765005588504E-2</v>
      </c>
      <c r="DX312" s="1">
        <v>-7.5515963137149797E-2</v>
      </c>
      <c r="DZ312" s="1">
        <f t="shared" si="615"/>
        <v>-4113</v>
      </c>
      <c r="EA312" s="1">
        <f t="shared" si="616"/>
        <v>14</v>
      </c>
      <c r="EB312" s="1">
        <f t="shared" si="617"/>
        <v>-1323</v>
      </c>
      <c r="EC312" s="1">
        <f t="shared" si="618"/>
        <v>-5439</v>
      </c>
      <c r="ED312" s="1">
        <f t="shared" si="619"/>
        <v>-6958</v>
      </c>
      <c r="EE312" s="1">
        <f t="shared" si="620"/>
        <v>2250</v>
      </c>
      <c r="EF312" s="1">
        <f t="shared" si="621"/>
        <v>5529</v>
      </c>
      <c r="EG312" s="1">
        <f t="shared" si="622"/>
        <v>-4615</v>
      </c>
      <c r="EH312" s="1">
        <f t="shared" si="623"/>
        <v>325</v>
      </c>
      <c r="EI312" s="1">
        <f t="shared" si="624"/>
        <v>1057</v>
      </c>
      <c r="EJ312" s="1">
        <f t="shared" si="625"/>
        <v>-5913</v>
      </c>
      <c r="EK312" s="1">
        <f t="shared" si="626"/>
        <v>-4713</v>
      </c>
      <c r="EL312" s="1">
        <f t="shared" si="627"/>
        <v>-2666</v>
      </c>
      <c r="EM312" s="1">
        <f t="shared" si="628"/>
        <v>-423</v>
      </c>
      <c r="EN312" s="1">
        <f t="shared" si="629"/>
        <v>3741</v>
      </c>
      <c r="EO312" s="1">
        <f t="shared" si="630"/>
        <v>103</v>
      </c>
      <c r="EP312" s="1">
        <f t="shared" si="631"/>
        <v>-1810</v>
      </c>
      <c r="EQ312" s="1">
        <f t="shared" si="632"/>
        <v>-1272</v>
      </c>
      <c r="ER312" s="1">
        <f t="shared" si="633"/>
        <v>486</v>
      </c>
      <c r="ES312" s="1">
        <f t="shared" si="634"/>
        <v>6429</v>
      </c>
      <c r="ET312" s="1">
        <f t="shared" si="635"/>
        <v>-1402</v>
      </c>
      <c r="EU312" s="1">
        <f t="shared" si="636"/>
        <v>-7637</v>
      </c>
      <c r="EV312" s="1">
        <f t="shared" si="637"/>
        <v>-3134</v>
      </c>
      <c r="EW312" s="1">
        <f t="shared" si="638"/>
        <v>-5625</v>
      </c>
      <c r="EX312" s="1">
        <f t="shared" si="639"/>
        <v>-4064</v>
      </c>
      <c r="EY312" s="1">
        <f t="shared" si="640"/>
        <v>-3110</v>
      </c>
      <c r="EZ312" s="1">
        <f t="shared" si="641"/>
        <v>1977</v>
      </c>
      <c r="FA312" s="1">
        <f t="shared" si="642"/>
        <v>511</v>
      </c>
      <c r="FB312" s="1">
        <f t="shared" si="643"/>
        <v>-1530</v>
      </c>
      <c r="FC312" s="1">
        <f t="shared" si="644"/>
        <v>4962</v>
      </c>
      <c r="FD312" s="1">
        <f t="shared" si="645"/>
        <v>-40</v>
      </c>
      <c r="FE312" s="1">
        <f t="shared" si="646"/>
        <v>-1828</v>
      </c>
      <c r="FF312" s="1">
        <f t="shared" si="647"/>
        <v>-5214</v>
      </c>
      <c r="FG312" s="1">
        <f t="shared" si="648"/>
        <v>-1236</v>
      </c>
      <c r="FH312" s="1">
        <f t="shared" si="649"/>
        <v>-5191</v>
      </c>
      <c r="FI312" s="1">
        <f t="shared" si="650"/>
        <v>-161</v>
      </c>
      <c r="FJ312" s="1">
        <f t="shared" si="651"/>
        <v>-1399</v>
      </c>
      <c r="FK312" s="1">
        <f t="shared" si="652"/>
        <v>5883</v>
      </c>
      <c r="FL312" s="1">
        <f t="shared" si="653"/>
        <v>-326</v>
      </c>
      <c r="FM312" s="1">
        <f t="shared" si="654"/>
        <v>-4197</v>
      </c>
      <c r="FN312" s="1">
        <f t="shared" si="655"/>
        <v>1460</v>
      </c>
      <c r="FO312" s="1">
        <f t="shared" si="656"/>
        <v>-799</v>
      </c>
      <c r="FP312" s="1">
        <f t="shared" si="657"/>
        <v>1183</v>
      </c>
      <c r="FQ312" s="1">
        <f t="shared" si="658"/>
        <v>-3748</v>
      </c>
      <c r="FR312" s="1">
        <f t="shared" si="659"/>
        <v>-417</v>
      </c>
      <c r="FS312" s="1">
        <f t="shared" si="660"/>
        <v>5249</v>
      </c>
      <c r="FT312" s="1">
        <f t="shared" si="661"/>
        <v>2485</v>
      </c>
      <c r="FU312" s="1">
        <f t="shared" si="662"/>
        <v>-4606</v>
      </c>
      <c r="FV312" s="1">
        <f t="shared" si="663"/>
        <v>-2736</v>
      </c>
      <c r="FW312" s="1">
        <f t="shared" si="664"/>
        <v>2461</v>
      </c>
      <c r="FX312" s="1">
        <f t="shared" si="665"/>
        <v>5418</v>
      </c>
      <c r="FY312" s="1">
        <f t="shared" si="666"/>
        <v>-694</v>
      </c>
      <c r="FZ312" s="1">
        <f t="shared" si="667"/>
        <v>-386</v>
      </c>
      <c r="GA312" s="1">
        <f t="shared" si="668"/>
        <v>411</v>
      </c>
      <c r="GB312" s="1">
        <f t="shared" si="669"/>
        <v>1344</v>
      </c>
      <c r="GC312" s="1">
        <f t="shared" si="670"/>
        <v>89</v>
      </c>
      <c r="GD312" s="1">
        <f t="shared" si="671"/>
        <v>-4187</v>
      </c>
      <c r="GE312" s="1">
        <f t="shared" si="672"/>
        <v>-602</v>
      </c>
      <c r="GF312" s="1">
        <f t="shared" si="673"/>
        <v>1658</v>
      </c>
      <c r="GG312" s="1">
        <f t="shared" si="674"/>
        <v>4240</v>
      </c>
      <c r="GH312" s="1">
        <f t="shared" si="675"/>
        <v>-2213</v>
      </c>
      <c r="GI312" s="1">
        <f t="shared" si="676"/>
        <v>2021</v>
      </c>
      <c r="GJ312" s="1">
        <f t="shared" si="677"/>
        <v>752</v>
      </c>
      <c r="GK312" s="1">
        <f t="shared" si="678"/>
        <v>-241</v>
      </c>
      <c r="GL312" s="1">
        <f t="shared" si="679"/>
        <v>2946</v>
      </c>
      <c r="GM312" s="1">
        <f t="shared" si="680"/>
        <v>-2839</v>
      </c>
      <c r="GN312" s="1">
        <f t="shared" si="681"/>
        <v>-829</v>
      </c>
      <c r="GO312" s="1">
        <f t="shared" si="682"/>
        <v>4391</v>
      </c>
      <c r="GP312" s="1">
        <f t="shared" si="683"/>
        <v>4416</v>
      </c>
      <c r="GQ312" s="1">
        <f t="shared" si="684"/>
        <v>-2402</v>
      </c>
      <c r="GR312" s="1">
        <f t="shared" si="685"/>
        <v>-3778</v>
      </c>
      <c r="GS312" s="1">
        <f t="shared" si="686"/>
        <v>3538</v>
      </c>
      <c r="GT312" s="1">
        <f t="shared" si="687"/>
        <v>-175</v>
      </c>
      <c r="GU312" s="1">
        <f t="shared" si="688"/>
        <v>-6968</v>
      </c>
      <c r="GV312" s="1">
        <f t="shared" si="689"/>
        <v>258</v>
      </c>
      <c r="GW312" s="1">
        <f t="shared" si="690"/>
        <v>-3656</v>
      </c>
      <c r="GX312" s="1">
        <f t="shared" si="691"/>
        <v>2338</v>
      </c>
      <c r="GY312" s="1">
        <f t="shared" si="692"/>
        <v>2374</v>
      </c>
      <c r="GZ312" s="1">
        <f t="shared" si="693"/>
        <v>-4908</v>
      </c>
      <c r="HA312" s="1">
        <f t="shared" si="694"/>
        <v>3422</v>
      </c>
      <c r="HB312" s="1">
        <f t="shared" si="695"/>
        <v>2788</v>
      </c>
      <c r="HC312" s="1">
        <f t="shared" si="696"/>
        <v>-4830</v>
      </c>
      <c r="HD312" s="1">
        <f t="shared" si="697"/>
        <v>1111</v>
      </c>
      <c r="HE312" s="1">
        <f t="shared" si="698"/>
        <v>-6058</v>
      </c>
      <c r="HF312" s="1">
        <f t="shared" si="699"/>
        <v>-1999</v>
      </c>
      <c r="HG312" s="1">
        <f t="shared" si="700"/>
        <v>-6357</v>
      </c>
      <c r="HH312" s="1">
        <f t="shared" si="701"/>
        <v>-1807</v>
      </c>
      <c r="HI312" s="1">
        <f t="shared" si="702"/>
        <v>206</v>
      </c>
      <c r="HJ312" s="1">
        <f t="shared" si="703"/>
        <v>-2126</v>
      </c>
      <c r="HK312" s="1">
        <f t="shared" si="704"/>
        <v>-5766</v>
      </c>
      <c r="HL312" s="1">
        <f t="shared" si="705"/>
        <v>430</v>
      </c>
      <c r="HM312" s="1">
        <f t="shared" si="706"/>
        <v>464</v>
      </c>
      <c r="HN312" s="1">
        <f t="shared" si="707"/>
        <v>-3267</v>
      </c>
      <c r="HO312" s="1">
        <f t="shared" si="708"/>
        <v>2084</v>
      </c>
      <c r="HP312" s="1">
        <f t="shared" si="709"/>
        <v>-1251</v>
      </c>
      <c r="HQ312" s="1">
        <f t="shared" si="710"/>
        <v>6907</v>
      </c>
      <c r="HR312" s="1">
        <f t="shared" si="711"/>
        <v>1522</v>
      </c>
      <c r="HS312" s="1">
        <f t="shared" si="712"/>
        <v>10260</v>
      </c>
      <c r="HT312" s="1">
        <f t="shared" si="713"/>
        <v>-192</v>
      </c>
      <c r="HU312" s="1">
        <f t="shared" si="714"/>
        <v>2029</v>
      </c>
      <c r="HV312" s="1">
        <f t="shared" si="715"/>
        <v>-3003</v>
      </c>
      <c r="HW312" s="1">
        <f t="shared" si="716"/>
        <v>7491</v>
      </c>
      <c r="HX312" s="1">
        <f t="shared" si="717"/>
        <v>4119</v>
      </c>
      <c r="HY312" s="1">
        <f t="shared" si="718"/>
        <v>5471</v>
      </c>
      <c r="HZ312" s="1">
        <f t="shared" si="719"/>
        <v>4282</v>
      </c>
      <c r="IA312" s="1">
        <f t="shared" si="720"/>
        <v>3993</v>
      </c>
      <c r="IB312" s="1">
        <f t="shared" si="721"/>
        <v>-3264</v>
      </c>
      <c r="IC312" s="1">
        <f t="shared" si="722"/>
        <v>-5879</v>
      </c>
      <c r="ID312" s="1">
        <f t="shared" si="723"/>
        <v>606</v>
      </c>
      <c r="IE312" s="1">
        <f t="shared" si="724"/>
        <v>3989</v>
      </c>
      <c r="IF312" s="1">
        <f t="shared" si="725"/>
        <v>-886</v>
      </c>
      <c r="IG312" s="1">
        <f t="shared" si="726"/>
        <v>48</v>
      </c>
      <c r="IH312" s="1">
        <f t="shared" si="727"/>
        <v>-1051</v>
      </c>
      <c r="II312" s="1">
        <f t="shared" si="728"/>
        <v>2165</v>
      </c>
      <c r="IJ312" s="1">
        <f t="shared" si="729"/>
        <v>535</v>
      </c>
      <c r="IK312" s="1">
        <f t="shared" si="730"/>
        <v>785</v>
      </c>
      <c r="IL312" s="1">
        <f t="shared" si="731"/>
        <v>110</v>
      </c>
      <c r="IM312" s="1">
        <f t="shared" si="732"/>
        <v>-2820</v>
      </c>
      <c r="IN312" s="1">
        <f t="shared" si="733"/>
        <v>1542</v>
      </c>
      <c r="IO312" s="1">
        <f t="shared" si="734"/>
        <v>-1519</v>
      </c>
      <c r="IP312" s="1">
        <f t="shared" si="735"/>
        <v>-3061</v>
      </c>
      <c r="IQ312" s="1">
        <f t="shared" si="736"/>
        <v>377</v>
      </c>
      <c r="IR312" s="1">
        <f t="shared" si="737"/>
        <v>1186</v>
      </c>
      <c r="IS312" s="1">
        <f t="shared" si="738"/>
        <v>3910</v>
      </c>
      <c r="IT312" s="1">
        <f t="shared" si="739"/>
        <v>-5445</v>
      </c>
      <c r="IU312" s="1">
        <f t="shared" si="740"/>
        <v>-752</v>
      </c>
      <c r="IV312" s="1">
        <f t="shared" si="741"/>
        <v>2067</v>
      </c>
      <c r="IW312" s="1">
        <f t="shared" si="742"/>
        <v>-2474</v>
      </c>
    </row>
    <row r="313" spans="1:257" x14ac:dyDescent="0.3">
      <c r="A313" s="1">
        <v>-3.19687239825725E-2</v>
      </c>
      <c r="B313" s="1">
        <v>-2.49858815222978E-2</v>
      </c>
      <c r="C313" s="1">
        <v>-0.14543139934539701</v>
      </c>
      <c r="D313" s="1">
        <v>-0.125392526388168</v>
      </c>
      <c r="E313" s="1">
        <v>-0.20031933486461601</v>
      </c>
      <c r="F313" s="1">
        <v>-6.7824497818946797E-2</v>
      </c>
      <c r="G313" s="1">
        <v>4.7088336199521998E-2</v>
      </c>
      <c r="H313" s="1">
        <v>1.86681863851845E-3</v>
      </c>
      <c r="I313" s="1">
        <v>-7.27546736598014E-2</v>
      </c>
      <c r="J313" s="1">
        <v>7.9824327258393103E-4</v>
      </c>
      <c r="K313" s="1">
        <v>-2.52632424235343E-2</v>
      </c>
      <c r="L313" s="1">
        <v>-3.8910391740500901E-3</v>
      </c>
      <c r="M313" s="1">
        <v>-0.204314589500427</v>
      </c>
      <c r="N313" s="1">
        <v>4.2604198679327904E-3</v>
      </c>
      <c r="O313" s="1">
        <v>8.8324800133705098E-2</v>
      </c>
      <c r="P313" s="1">
        <v>0.10812046378850899</v>
      </c>
      <c r="Q313" s="1">
        <v>0.137870177626609</v>
      </c>
      <c r="R313" s="1">
        <v>-7.6624900102615301E-2</v>
      </c>
      <c r="S313" s="1">
        <v>-3.9865951985120697E-2</v>
      </c>
      <c r="T313" s="1">
        <v>1.7395332455635001E-2</v>
      </c>
      <c r="U313" s="1">
        <v>-0.112316943705081</v>
      </c>
      <c r="V313" s="1">
        <v>3.1518928706645903E-2</v>
      </c>
      <c r="W313" s="1">
        <v>0.15762068331241599</v>
      </c>
      <c r="X313" s="1">
        <v>-2.1353114396333601E-2</v>
      </c>
      <c r="Y313" s="1">
        <v>8.1973321735858903E-2</v>
      </c>
      <c r="Z313" s="1">
        <v>-6.58753812313079E-2</v>
      </c>
      <c r="AA313" s="1">
        <v>-9.8332919180393205E-2</v>
      </c>
      <c r="AB313" s="1">
        <v>-0.16338591277599299</v>
      </c>
      <c r="AC313" s="1">
        <v>-5.1726861856877804E-3</v>
      </c>
      <c r="AD313" s="1">
        <v>3.1553950160741799E-2</v>
      </c>
      <c r="AE313" s="1">
        <v>-5.7875208556652E-2</v>
      </c>
      <c r="AF313" s="1">
        <v>-8.4335170686244895E-2</v>
      </c>
      <c r="AG313" s="1">
        <v>0.122989974915981</v>
      </c>
      <c r="AH313" s="1">
        <v>-0.218079894781112</v>
      </c>
      <c r="AI313" s="1">
        <v>-0.183348953723907</v>
      </c>
      <c r="AJ313" s="1">
        <v>-0.103373356163501</v>
      </c>
      <c r="AK313" s="1">
        <v>7.7496089041232993E-2</v>
      </c>
      <c r="AL313" s="1">
        <v>4.38563898205757E-2</v>
      </c>
      <c r="AM313" s="1">
        <v>-0.108214609324932</v>
      </c>
      <c r="AN313" s="1">
        <v>-8.7715312838554299E-2</v>
      </c>
      <c r="AO313" s="1">
        <v>-3.6655396688729499E-3</v>
      </c>
      <c r="AP313" s="1">
        <v>7.8473128378391196E-2</v>
      </c>
      <c r="AQ313" s="1">
        <v>2.2781673818826599E-2</v>
      </c>
      <c r="AR313" s="1">
        <v>-0.20716746151447199</v>
      </c>
      <c r="AS313" s="1">
        <v>-0.18600553274154599</v>
      </c>
      <c r="AT313" s="1">
        <v>-0.23737305402755701</v>
      </c>
      <c r="AU313" s="1">
        <v>5.3854752331972101E-2</v>
      </c>
      <c r="AV313" s="1">
        <v>-9.9544022232293996E-3</v>
      </c>
      <c r="AW313" s="1">
        <v>0.15089730918407401</v>
      </c>
      <c r="AX313" s="1">
        <v>-3.2468661665916401E-2</v>
      </c>
      <c r="AY313" s="1">
        <v>-0.207955047488212</v>
      </c>
      <c r="AZ313" s="1">
        <v>-0.17246437072753901</v>
      </c>
      <c r="BA313" s="1">
        <v>4.37199808657169E-2</v>
      </c>
      <c r="BB313" s="1">
        <v>-0.16253216564655301</v>
      </c>
      <c r="BC313" s="1">
        <v>-4.9445562064647598E-2</v>
      </c>
      <c r="BD313" s="1">
        <v>-0.16844822466373399</v>
      </c>
      <c r="BE313" s="1">
        <v>6.7447990179061806E-2</v>
      </c>
      <c r="BF313" s="1">
        <v>-0.115330561995506</v>
      </c>
      <c r="BG313" s="1">
        <v>-1.6516909003257699E-2</v>
      </c>
      <c r="BH313" s="1">
        <v>9.8807439208030701E-2</v>
      </c>
      <c r="BI313" s="1">
        <v>1.7318714410066601E-2</v>
      </c>
      <c r="BJ313" s="1">
        <v>-0.19627563655376401</v>
      </c>
      <c r="BK313" s="1">
        <v>4.9197785556316299E-2</v>
      </c>
      <c r="BL313" s="1">
        <v>9.0371012687683105E-2</v>
      </c>
      <c r="BM313" s="1">
        <v>-0.26553660631179798</v>
      </c>
      <c r="BN313" s="1">
        <v>-0.22381910681724501</v>
      </c>
      <c r="BO313" s="1">
        <v>0.20837704837322199</v>
      </c>
      <c r="BP313" s="1">
        <v>3.22376526892185E-2</v>
      </c>
      <c r="BQ313" s="1">
        <v>-7.4493743479251806E-2</v>
      </c>
      <c r="BR313" s="1">
        <v>0.18276686966419201</v>
      </c>
      <c r="BS313" s="1">
        <v>-0.23616355657577501</v>
      </c>
      <c r="BT313" s="1">
        <v>-9.0331010520458194E-2</v>
      </c>
      <c r="BU313" s="1">
        <v>-3.50851155817508E-2</v>
      </c>
      <c r="BV313" s="1">
        <v>-9.0209908783435794E-2</v>
      </c>
      <c r="BW313" s="1">
        <v>-1.0820822790265E-2</v>
      </c>
      <c r="BX313" s="1">
        <v>3.9161056280136101E-2</v>
      </c>
      <c r="BY313" s="1">
        <v>0.116579964756965</v>
      </c>
      <c r="BZ313" s="1">
        <v>2.0061256363987898E-2</v>
      </c>
      <c r="CA313" s="1">
        <v>-8.6213089525699602E-2</v>
      </c>
      <c r="CB313" s="1">
        <v>0.125470846891403</v>
      </c>
      <c r="CC313" s="1">
        <v>-2.4564409628510399E-2</v>
      </c>
      <c r="CD313" s="1">
        <v>-5.9844348579645101E-2</v>
      </c>
      <c r="CE313" s="1">
        <v>-7.8890495002269703E-2</v>
      </c>
      <c r="CF313" s="1">
        <v>-2.7663245797157201E-2</v>
      </c>
      <c r="CG313" s="1">
        <v>0.14794623851776101</v>
      </c>
      <c r="CH313" s="1">
        <v>-0.100404933094978</v>
      </c>
      <c r="CI313" s="1">
        <v>0.13189645111560799</v>
      </c>
      <c r="CJ313" s="1">
        <v>1.7036480829119599E-2</v>
      </c>
      <c r="CK313" s="1">
        <v>1.9414931535720801E-2</v>
      </c>
      <c r="CL313" s="1">
        <v>-0.20469360053539201</v>
      </c>
      <c r="CM313" s="1">
        <v>-0.16791512072086301</v>
      </c>
      <c r="CN313" s="1">
        <v>-0.16002753376960699</v>
      </c>
      <c r="CO313" s="1">
        <v>-0.14662426710128701</v>
      </c>
      <c r="CP313" s="1">
        <v>-9.1109812259674003E-2</v>
      </c>
      <c r="CQ313" s="1">
        <v>-0.19678187370300201</v>
      </c>
      <c r="CR313" s="1">
        <v>3.9894502609968102E-2</v>
      </c>
      <c r="CS313" s="1">
        <v>-1.02782780304551E-2</v>
      </c>
      <c r="CT313" s="1">
        <v>0.30541121959686202</v>
      </c>
      <c r="CU313" s="1">
        <v>-4.9323253333568497E-2</v>
      </c>
      <c r="CV313" s="1">
        <v>-3.3939469605684197E-2</v>
      </c>
      <c r="CW313" s="1">
        <v>-0.12443280220031699</v>
      </c>
      <c r="CX313" s="1">
        <v>4.17857468128204E-2</v>
      </c>
      <c r="CY313" s="1">
        <v>-8.5581421852111803E-2</v>
      </c>
      <c r="CZ313" s="1">
        <v>0.126322671771049</v>
      </c>
      <c r="DA313" s="1">
        <v>0.24332459270954099</v>
      </c>
      <c r="DB313" s="1">
        <v>5.4463081061840002E-2</v>
      </c>
      <c r="DC313" s="1">
        <v>-0.107699587941169</v>
      </c>
      <c r="DD313" s="1">
        <v>-0.101018719375133</v>
      </c>
      <c r="DE313" s="1">
        <v>0.10211556404829</v>
      </c>
      <c r="DF313" s="1">
        <v>0.166292279958724</v>
      </c>
      <c r="DG313" s="1">
        <v>0.16406020522117601</v>
      </c>
      <c r="DH313" s="1">
        <v>-4.5433685183525002E-2</v>
      </c>
      <c r="DI313" s="1">
        <v>-0.10633906722068701</v>
      </c>
      <c r="DJ313" s="1">
        <v>6.41817227005958E-2</v>
      </c>
      <c r="DK313" s="1">
        <v>2.3205906152725199E-2</v>
      </c>
      <c r="DL313" s="1">
        <v>-0.116184905171394</v>
      </c>
      <c r="DM313" s="1">
        <v>-8.3722367882728493E-2</v>
      </c>
      <c r="DN313" s="1">
        <v>-0.105308100581169</v>
      </c>
      <c r="DO313" s="1">
        <v>6.5672114491462694E-2</v>
      </c>
      <c r="DP313" s="1">
        <v>-6.69273361563682E-2</v>
      </c>
      <c r="DQ313" s="1">
        <v>-6.9106802344322205E-2</v>
      </c>
      <c r="DR313" s="1">
        <v>0.13494485616683899</v>
      </c>
      <c r="DS313" s="1">
        <v>0.135350450873374</v>
      </c>
      <c r="DT313" s="1">
        <v>3.0743993818759901E-2</v>
      </c>
      <c r="DU313" s="1">
        <v>-0.108847148716449</v>
      </c>
      <c r="DV313" s="1">
        <v>4.99323680996894E-2</v>
      </c>
      <c r="DW313" s="1">
        <v>-3.4041646867990397E-2</v>
      </c>
      <c r="DX313" s="1">
        <v>5.11104948818683E-2</v>
      </c>
      <c r="DZ313" s="1">
        <f t="shared" si="615"/>
        <v>-1048</v>
      </c>
      <c r="EA313" s="1">
        <f t="shared" si="616"/>
        <v>-819</v>
      </c>
      <c r="EB313" s="1">
        <f t="shared" si="617"/>
        <v>-4765</v>
      </c>
      <c r="EC313" s="1">
        <f t="shared" si="618"/>
        <v>-4109</v>
      </c>
      <c r="ED313" s="1">
        <f t="shared" si="619"/>
        <v>-6564</v>
      </c>
      <c r="EE313" s="1">
        <f t="shared" si="620"/>
        <v>-2222</v>
      </c>
      <c r="EF313" s="1">
        <f t="shared" si="621"/>
        <v>1543</v>
      </c>
      <c r="EG313" s="1">
        <f t="shared" si="622"/>
        <v>61</v>
      </c>
      <c r="EH313" s="1">
        <f t="shared" si="623"/>
        <v>-2384</v>
      </c>
      <c r="EI313" s="1">
        <f t="shared" si="624"/>
        <v>26</v>
      </c>
      <c r="EJ313" s="1">
        <f t="shared" si="625"/>
        <v>-828</v>
      </c>
      <c r="EK313" s="1">
        <f t="shared" si="626"/>
        <v>-127</v>
      </c>
      <c r="EL313" s="1">
        <f t="shared" si="627"/>
        <v>-6695</v>
      </c>
      <c r="EM313" s="1">
        <f t="shared" si="628"/>
        <v>140</v>
      </c>
      <c r="EN313" s="1">
        <f t="shared" si="629"/>
        <v>2894</v>
      </c>
      <c r="EO313" s="1">
        <f t="shared" si="630"/>
        <v>3543</v>
      </c>
      <c r="EP313" s="1">
        <f t="shared" si="631"/>
        <v>4518</v>
      </c>
      <c r="EQ313" s="1">
        <f t="shared" si="632"/>
        <v>-2511</v>
      </c>
      <c r="ER313" s="1">
        <f t="shared" si="633"/>
        <v>-1306</v>
      </c>
      <c r="ES313" s="1">
        <f t="shared" si="634"/>
        <v>570</v>
      </c>
      <c r="ET313" s="1">
        <f t="shared" si="635"/>
        <v>-3680</v>
      </c>
      <c r="EU313" s="1">
        <f t="shared" si="636"/>
        <v>1033</v>
      </c>
      <c r="EV313" s="1">
        <f t="shared" si="637"/>
        <v>5165</v>
      </c>
      <c r="EW313" s="1">
        <f t="shared" si="638"/>
        <v>-700</v>
      </c>
      <c r="EX313" s="1">
        <f t="shared" si="639"/>
        <v>2686</v>
      </c>
      <c r="EY313" s="1">
        <f t="shared" si="640"/>
        <v>-2159</v>
      </c>
      <c r="EZ313" s="1">
        <f t="shared" si="641"/>
        <v>-3222</v>
      </c>
      <c r="FA313" s="1">
        <f t="shared" si="642"/>
        <v>-5354</v>
      </c>
      <c r="FB313" s="1">
        <f t="shared" si="643"/>
        <v>-169</v>
      </c>
      <c r="FC313" s="1">
        <f t="shared" si="644"/>
        <v>1034</v>
      </c>
      <c r="FD313" s="1">
        <f t="shared" si="645"/>
        <v>-1896</v>
      </c>
      <c r="FE313" s="1">
        <f t="shared" si="646"/>
        <v>-2763</v>
      </c>
      <c r="FF313" s="1">
        <f t="shared" si="647"/>
        <v>4030</v>
      </c>
      <c r="FG313" s="1">
        <f t="shared" si="648"/>
        <v>-7146</v>
      </c>
      <c r="FH313" s="1">
        <f t="shared" si="649"/>
        <v>-6008</v>
      </c>
      <c r="FI313" s="1">
        <f t="shared" si="650"/>
        <v>-3387</v>
      </c>
      <c r="FJ313" s="1">
        <f t="shared" si="651"/>
        <v>2539</v>
      </c>
      <c r="FK313" s="1">
        <f t="shared" si="652"/>
        <v>1437</v>
      </c>
      <c r="FL313" s="1">
        <f t="shared" si="653"/>
        <v>-3546</v>
      </c>
      <c r="FM313" s="1">
        <f t="shared" si="654"/>
        <v>-2874</v>
      </c>
      <c r="FN313" s="1">
        <f t="shared" si="655"/>
        <v>-120</v>
      </c>
      <c r="FO313" s="1">
        <f t="shared" si="656"/>
        <v>2571</v>
      </c>
      <c r="FP313" s="1">
        <f t="shared" si="657"/>
        <v>746</v>
      </c>
      <c r="FQ313" s="1">
        <f t="shared" si="658"/>
        <v>-6788</v>
      </c>
      <c r="FR313" s="1">
        <f t="shared" si="659"/>
        <v>-6095</v>
      </c>
      <c r="FS313" s="1">
        <f t="shared" si="660"/>
        <v>-7778</v>
      </c>
      <c r="FT313" s="1">
        <f t="shared" si="661"/>
        <v>1765</v>
      </c>
      <c r="FU313" s="1">
        <f t="shared" si="662"/>
        <v>-326</v>
      </c>
      <c r="FV313" s="1">
        <f t="shared" si="663"/>
        <v>4944</v>
      </c>
      <c r="FW313" s="1">
        <f t="shared" si="664"/>
        <v>-1064</v>
      </c>
      <c r="FX313" s="1">
        <f t="shared" si="665"/>
        <v>-6814</v>
      </c>
      <c r="FY313" s="1">
        <f t="shared" si="666"/>
        <v>-5651</v>
      </c>
      <c r="FZ313" s="1">
        <f t="shared" si="667"/>
        <v>1433</v>
      </c>
      <c r="GA313" s="1">
        <f t="shared" si="668"/>
        <v>-5326</v>
      </c>
      <c r="GB313" s="1">
        <f t="shared" si="669"/>
        <v>-1620</v>
      </c>
      <c r="GC313" s="1">
        <f t="shared" si="670"/>
        <v>-5520</v>
      </c>
      <c r="GD313" s="1">
        <f t="shared" si="671"/>
        <v>2210</v>
      </c>
      <c r="GE313" s="1">
        <f t="shared" si="672"/>
        <v>-3779</v>
      </c>
      <c r="GF313" s="1">
        <f t="shared" si="673"/>
        <v>-541</v>
      </c>
      <c r="GG313" s="1">
        <f t="shared" si="674"/>
        <v>3238</v>
      </c>
      <c r="GH313" s="1">
        <f t="shared" si="675"/>
        <v>567</v>
      </c>
      <c r="GI313" s="1">
        <f t="shared" si="676"/>
        <v>-6431</v>
      </c>
      <c r="GJ313" s="1">
        <f t="shared" si="677"/>
        <v>1612</v>
      </c>
      <c r="GK313" s="1">
        <f t="shared" si="678"/>
        <v>2961</v>
      </c>
      <c r="GL313" s="1">
        <f t="shared" si="679"/>
        <v>-8701</v>
      </c>
      <c r="GM313" s="1">
        <f t="shared" si="680"/>
        <v>-7334</v>
      </c>
      <c r="GN313" s="1">
        <f t="shared" si="681"/>
        <v>6828</v>
      </c>
      <c r="GO313" s="1">
        <f t="shared" si="682"/>
        <v>1056</v>
      </c>
      <c r="GP313" s="1">
        <f t="shared" si="683"/>
        <v>-2441</v>
      </c>
      <c r="GQ313" s="1">
        <f t="shared" si="684"/>
        <v>5989</v>
      </c>
      <c r="GR313" s="1">
        <f t="shared" si="685"/>
        <v>-7738</v>
      </c>
      <c r="GS313" s="1">
        <f t="shared" si="686"/>
        <v>-2960</v>
      </c>
      <c r="GT313" s="1">
        <f t="shared" si="687"/>
        <v>-1150</v>
      </c>
      <c r="GU313" s="1">
        <f t="shared" si="688"/>
        <v>-2956</v>
      </c>
      <c r="GV313" s="1">
        <f t="shared" si="689"/>
        <v>-355</v>
      </c>
      <c r="GW313" s="1">
        <f t="shared" si="690"/>
        <v>1283</v>
      </c>
      <c r="GX313" s="1">
        <f t="shared" si="691"/>
        <v>3820</v>
      </c>
      <c r="GY313" s="1">
        <f t="shared" si="692"/>
        <v>657</v>
      </c>
      <c r="GZ313" s="1">
        <f t="shared" si="693"/>
        <v>-2825</v>
      </c>
      <c r="HA313" s="1">
        <f t="shared" si="694"/>
        <v>4111</v>
      </c>
      <c r="HB313" s="1">
        <f t="shared" si="695"/>
        <v>-805</v>
      </c>
      <c r="HC313" s="1">
        <f t="shared" si="696"/>
        <v>-1961</v>
      </c>
      <c r="HD313" s="1">
        <f t="shared" si="697"/>
        <v>-2585</v>
      </c>
      <c r="HE313" s="1">
        <f t="shared" si="698"/>
        <v>-906</v>
      </c>
      <c r="HF313" s="1">
        <f t="shared" si="699"/>
        <v>4848</v>
      </c>
      <c r="HG313" s="1">
        <f t="shared" si="700"/>
        <v>-3290</v>
      </c>
      <c r="HH313" s="1">
        <f t="shared" si="701"/>
        <v>4322</v>
      </c>
      <c r="HI313" s="1">
        <f t="shared" si="702"/>
        <v>558</v>
      </c>
      <c r="HJ313" s="1">
        <f t="shared" si="703"/>
        <v>636</v>
      </c>
      <c r="HK313" s="1">
        <f t="shared" si="704"/>
        <v>-6707</v>
      </c>
      <c r="HL313" s="1">
        <f t="shared" si="705"/>
        <v>-5502</v>
      </c>
      <c r="HM313" s="1">
        <f t="shared" si="706"/>
        <v>-5244</v>
      </c>
      <c r="HN313" s="1">
        <f t="shared" si="707"/>
        <v>-4804</v>
      </c>
      <c r="HO313" s="1">
        <f t="shared" si="708"/>
        <v>-2985</v>
      </c>
      <c r="HP313" s="1">
        <f t="shared" si="709"/>
        <v>-6448</v>
      </c>
      <c r="HQ313" s="1">
        <f t="shared" si="710"/>
        <v>1307</v>
      </c>
      <c r="HR313" s="1">
        <f t="shared" si="711"/>
        <v>-337</v>
      </c>
      <c r="HS313" s="1">
        <f t="shared" si="712"/>
        <v>10007</v>
      </c>
      <c r="HT313" s="1">
        <f t="shared" si="713"/>
        <v>-1616</v>
      </c>
      <c r="HU313" s="1">
        <f t="shared" si="714"/>
        <v>-1112</v>
      </c>
      <c r="HV313" s="1">
        <f t="shared" si="715"/>
        <v>-4077</v>
      </c>
      <c r="HW313" s="1">
        <f t="shared" si="716"/>
        <v>1369</v>
      </c>
      <c r="HX313" s="1">
        <f t="shared" si="717"/>
        <v>-2804</v>
      </c>
      <c r="HY313" s="1">
        <f t="shared" si="718"/>
        <v>4139</v>
      </c>
      <c r="HZ313" s="1">
        <f t="shared" si="719"/>
        <v>7973</v>
      </c>
      <c r="IA313" s="1">
        <f t="shared" si="720"/>
        <v>1785</v>
      </c>
      <c r="IB313" s="1">
        <f t="shared" si="721"/>
        <v>-3529</v>
      </c>
      <c r="IC313" s="1">
        <f t="shared" si="722"/>
        <v>-3310</v>
      </c>
      <c r="ID313" s="1">
        <f t="shared" si="723"/>
        <v>3346</v>
      </c>
      <c r="IE313" s="1">
        <f t="shared" si="724"/>
        <v>5449</v>
      </c>
      <c r="IF313" s="1">
        <f t="shared" si="725"/>
        <v>5376</v>
      </c>
      <c r="IG313" s="1">
        <f t="shared" si="726"/>
        <v>-1489</v>
      </c>
      <c r="IH313" s="1">
        <f t="shared" si="727"/>
        <v>-3484</v>
      </c>
      <c r="II313" s="1">
        <f t="shared" si="728"/>
        <v>2103</v>
      </c>
      <c r="IJ313" s="1">
        <f t="shared" si="729"/>
        <v>760</v>
      </c>
      <c r="IK313" s="1">
        <f t="shared" si="730"/>
        <v>-3807</v>
      </c>
      <c r="IL313" s="1">
        <f t="shared" si="731"/>
        <v>-2743</v>
      </c>
      <c r="IM313" s="1">
        <f t="shared" si="732"/>
        <v>-3451</v>
      </c>
      <c r="IN313" s="1">
        <f t="shared" si="733"/>
        <v>2152</v>
      </c>
      <c r="IO313" s="1">
        <f t="shared" si="734"/>
        <v>-2193</v>
      </c>
      <c r="IP313" s="1">
        <f t="shared" si="735"/>
        <v>-2264</v>
      </c>
      <c r="IQ313" s="1">
        <f t="shared" si="736"/>
        <v>4422</v>
      </c>
      <c r="IR313" s="1">
        <f t="shared" si="737"/>
        <v>4435</v>
      </c>
      <c r="IS313" s="1">
        <f t="shared" si="738"/>
        <v>1007</v>
      </c>
      <c r="IT313" s="1">
        <f t="shared" si="739"/>
        <v>-3567</v>
      </c>
      <c r="IU313" s="1">
        <f t="shared" si="740"/>
        <v>1636</v>
      </c>
      <c r="IV313" s="1">
        <f t="shared" si="741"/>
        <v>-1115</v>
      </c>
      <c r="IW313" s="1">
        <f t="shared" si="742"/>
        <v>1675</v>
      </c>
    </row>
    <row r="314" spans="1:257" x14ac:dyDescent="0.3">
      <c r="A314" s="1">
        <v>3.3014196902513497E-2</v>
      </c>
      <c r="B314" s="1">
        <v>4.1470378637313801E-2</v>
      </c>
      <c r="C314" s="1">
        <v>-0.12149760127067501</v>
      </c>
      <c r="D314" s="1">
        <v>-0.16077451407909299</v>
      </c>
      <c r="E314" s="1">
        <v>-0.13584801554679801</v>
      </c>
      <c r="F314" s="1">
        <v>-0.10597903281450199</v>
      </c>
      <c r="G314" s="1">
        <v>8.3470419049263E-3</v>
      </c>
      <c r="H314" s="1">
        <v>9.5619179308414404E-2</v>
      </c>
      <c r="I314" s="1">
        <v>-5.1445256918668698E-2</v>
      </c>
      <c r="J314" s="1">
        <v>0.13033619523048401</v>
      </c>
      <c r="K314" s="1">
        <v>-4.80855144560337E-2</v>
      </c>
      <c r="L314" s="1">
        <v>-0.27157193422317499</v>
      </c>
      <c r="M314" s="1">
        <v>5.6070476770401001E-2</v>
      </c>
      <c r="N314" s="1">
        <v>2.8351061046123501E-2</v>
      </c>
      <c r="O314" s="1">
        <v>0.110340811312198</v>
      </c>
      <c r="P314" s="1">
        <v>-7.2640110738575398E-3</v>
      </c>
      <c r="Q314" s="1">
        <v>-0.124736092984676</v>
      </c>
      <c r="R314" s="1">
        <v>-2.1052960306406E-2</v>
      </c>
      <c r="S314" s="1">
        <v>0.105287641286849</v>
      </c>
      <c r="T314" s="1">
        <v>-5.8410134166479097E-2</v>
      </c>
      <c r="U314" s="1">
        <v>-9.8082154989242498E-2</v>
      </c>
      <c r="V314" s="1">
        <v>4.7367554157972301E-2</v>
      </c>
      <c r="W314" s="1">
        <v>6.6959141986444495E-4</v>
      </c>
      <c r="X314" s="1">
        <v>5.46594448387622E-2</v>
      </c>
      <c r="Y314" s="1">
        <v>6.0898821800947099E-2</v>
      </c>
      <c r="Z314" s="1">
        <v>3.0287884175777401E-2</v>
      </c>
      <c r="AA314" s="1">
        <v>0.11860644817352201</v>
      </c>
      <c r="AB314" s="1">
        <v>-0.26852634549140902</v>
      </c>
      <c r="AC314" s="1">
        <v>-0.34174558520317</v>
      </c>
      <c r="AD314" s="1">
        <v>0.170951128005981</v>
      </c>
      <c r="AE314" s="1">
        <v>9.9226579070091206E-2</v>
      </c>
      <c r="AF314" s="1">
        <v>-0.28808331489562899</v>
      </c>
      <c r="AG314" s="1">
        <v>1.4714298304170301E-3</v>
      </c>
      <c r="AH314" s="1">
        <v>7.7494509518146501E-2</v>
      </c>
      <c r="AI314" s="1">
        <v>-0.29062280058860701</v>
      </c>
      <c r="AJ314" s="1">
        <v>-3.6590371280908501E-2</v>
      </c>
      <c r="AK314" s="1">
        <v>-9.0453669428825295E-2</v>
      </c>
      <c r="AL314" s="1">
        <v>6.1633978039026198E-2</v>
      </c>
      <c r="AM314" s="1">
        <v>-2.5621762499213201E-2</v>
      </c>
      <c r="AN314" s="1">
        <v>0.15332269668579099</v>
      </c>
      <c r="AO314" s="1">
        <v>6.5509438514709403E-2</v>
      </c>
      <c r="AP314" s="1">
        <v>2.9704298824071801E-2</v>
      </c>
      <c r="AQ314" s="1">
        <v>-3.1401921063661499E-2</v>
      </c>
      <c r="AR314" s="1">
        <v>-0.120795287191867</v>
      </c>
      <c r="AS314" s="1">
        <v>1.4681872911751199E-2</v>
      </c>
      <c r="AT314" s="1">
        <v>2.8816111385822199E-2</v>
      </c>
      <c r="AU314" s="1">
        <v>-3.8557402789592701E-2</v>
      </c>
      <c r="AV314" s="1">
        <v>1.7863925546407599E-2</v>
      </c>
      <c r="AW314" s="1">
        <v>9.2503324151039096E-2</v>
      </c>
      <c r="AX314" s="1">
        <v>3.7073623389005599E-2</v>
      </c>
      <c r="AY314" s="1">
        <v>-2.7811458334326699E-2</v>
      </c>
      <c r="AZ314" s="1">
        <v>-0.174153447151184</v>
      </c>
      <c r="BA314" s="1">
        <v>4.9218278378248201E-2</v>
      </c>
      <c r="BB314" s="1">
        <v>-7.3921628296375205E-2</v>
      </c>
      <c r="BC314" s="1">
        <v>-2.91889477521181E-2</v>
      </c>
      <c r="BD314" s="1">
        <v>0.17180328071117401</v>
      </c>
      <c r="BE314" s="1">
        <v>1.62065830081701E-2</v>
      </c>
      <c r="BF314" s="1">
        <v>-0.18433274328708599</v>
      </c>
      <c r="BG314" s="1">
        <v>0.131200730800628</v>
      </c>
      <c r="BH314" s="1">
        <v>-9.6334159374237005E-2</v>
      </c>
      <c r="BI314" s="1">
        <v>9.4288950785994495E-3</v>
      </c>
      <c r="BJ314" s="1">
        <v>4.4020183384418397E-2</v>
      </c>
      <c r="BK314" s="1">
        <v>-3.8392446935176801E-2</v>
      </c>
      <c r="BL314" s="1">
        <v>9.4631761312484707E-3</v>
      </c>
      <c r="BM314" s="1">
        <v>6.1582308262586503E-2</v>
      </c>
      <c r="BN314" s="1">
        <v>-8.22651833295822E-2</v>
      </c>
      <c r="BO314" s="1">
        <v>0.246050760149955</v>
      </c>
      <c r="BP314" s="1">
        <v>-2.4283939972519802E-2</v>
      </c>
      <c r="BQ314" s="1">
        <v>-6.1634611338376902E-2</v>
      </c>
      <c r="BR314" s="1">
        <v>1.87429171055555E-2</v>
      </c>
      <c r="BS314" s="1">
        <v>-0.16650146245956399</v>
      </c>
      <c r="BT314" s="1">
        <v>-2.03280821442604E-2</v>
      </c>
      <c r="BU314" s="1">
        <v>-4.28519397974014E-2</v>
      </c>
      <c r="BV314" s="1">
        <v>-6.7251421511173207E-2</v>
      </c>
      <c r="BW314" s="1">
        <v>5.1958758383989299E-2</v>
      </c>
      <c r="BX314" s="1">
        <v>2.6303088292479501E-2</v>
      </c>
      <c r="BY314" s="1">
        <v>6.8341426551341997E-2</v>
      </c>
      <c r="BZ314" s="1">
        <v>-8.9227609336376107E-2</v>
      </c>
      <c r="CA314" s="1">
        <v>-9.3658706173300708E-3</v>
      </c>
      <c r="CB314" s="1">
        <v>9.0634465217590304E-2</v>
      </c>
      <c r="CC314" s="1">
        <v>-1.9090410321950899E-2</v>
      </c>
      <c r="CD314" s="1">
        <v>-0.17660428583621901</v>
      </c>
      <c r="CE314" s="1">
        <v>-9.2380620539188302E-2</v>
      </c>
      <c r="CF314" s="1">
        <v>2.0868981257081001E-2</v>
      </c>
      <c r="CG314" s="1">
        <v>0.159071445465087</v>
      </c>
      <c r="CH314" s="1">
        <v>-8.6498089134693104E-2</v>
      </c>
      <c r="CI314" s="1">
        <v>9.7865939140319796E-2</v>
      </c>
      <c r="CJ314" s="1">
        <v>6.9065317511558505E-2</v>
      </c>
      <c r="CK314" s="1">
        <v>2.50674281269311E-2</v>
      </c>
      <c r="CL314" s="1">
        <v>-0.35859277844428999</v>
      </c>
      <c r="CM314" s="1">
        <v>1.95010751485824E-2</v>
      </c>
      <c r="CN314" s="1">
        <v>2.8433302417397398E-2</v>
      </c>
      <c r="CO314" s="1">
        <v>-0.33386611938476501</v>
      </c>
      <c r="CP314" s="1">
        <v>-8.8422946631908403E-2</v>
      </c>
      <c r="CQ314" s="1">
        <v>2.4642650038003901E-2</v>
      </c>
      <c r="CR314" s="1">
        <v>1.6517234966158801E-2</v>
      </c>
      <c r="CS314" s="1">
        <v>1.12337339669466E-2</v>
      </c>
      <c r="CT314" s="1">
        <v>0.128125295042991</v>
      </c>
      <c r="CU314" s="1">
        <v>6.3238680362701402E-2</v>
      </c>
      <c r="CV314" s="1">
        <v>-0.182622700929641</v>
      </c>
      <c r="CW314" s="1">
        <v>-0.444588333368301</v>
      </c>
      <c r="CX314" s="1">
        <v>-1.7885126173496201E-2</v>
      </c>
      <c r="CY314" s="1">
        <v>5.3874310106038999E-2</v>
      </c>
      <c r="CZ314" s="1">
        <v>1.2787214480340399E-2</v>
      </c>
      <c r="DA314" s="1">
        <v>0.14024747908115301</v>
      </c>
      <c r="DB314" s="1">
        <v>0.19112165272235801</v>
      </c>
      <c r="DC314" s="1">
        <v>-7.8897356986999498E-2</v>
      </c>
      <c r="DD314" s="1">
        <v>9.4438694417476599E-2</v>
      </c>
      <c r="DE314" s="1">
        <v>-1.3346266932785501E-2</v>
      </c>
      <c r="DF314" s="1">
        <v>3.3592823892831802E-2</v>
      </c>
      <c r="DG314" s="1">
        <v>-3.37887555360794E-2</v>
      </c>
      <c r="DH314" s="1">
        <v>-0.102579668164253</v>
      </c>
      <c r="DI314" s="1">
        <v>-1.58203728497028E-2</v>
      </c>
      <c r="DJ314" s="1">
        <v>3.2918926328420597E-2</v>
      </c>
      <c r="DK314" s="1">
        <v>-4.8415772616863202E-2</v>
      </c>
      <c r="DL314" s="1">
        <v>0.124896712601184</v>
      </c>
      <c r="DM314" s="1">
        <v>-2.1891206502914401E-2</v>
      </c>
      <c r="DN314" s="1">
        <v>-2.58187185972929E-2</v>
      </c>
      <c r="DO314" s="1">
        <v>1.6136988997459401E-2</v>
      </c>
      <c r="DP314" s="1">
        <v>-6.0997955501079497E-2</v>
      </c>
      <c r="DQ314" s="1">
        <v>-0.14691354334354401</v>
      </c>
      <c r="DR314" s="1">
        <v>0.159526452422142</v>
      </c>
      <c r="DS314" s="1">
        <v>5.7166907936334603E-2</v>
      </c>
      <c r="DT314" s="1">
        <v>1.2851009145379001E-2</v>
      </c>
      <c r="DU314" s="1">
        <v>-0.27531105279922402</v>
      </c>
      <c r="DV314" s="1">
        <v>-0.136602237820625</v>
      </c>
      <c r="DW314" s="1">
        <v>-3.5176035016775103E-2</v>
      </c>
      <c r="DX314" s="1">
        <v>-3.62755954265594E-2</v>
      </c>
      <c r="DZ314" s="1">
        <f t="shared" si="615"/>
        <v>1082</v>
      </c>
      <c r="EA314" s="1">
        <f t="shared" si="616"/>
        <v>1359</v>
      </c>
      <c r="EB314" s="1">
        <f t="shared" si="617"/>
        <v>-3981</v>
      </c>
      <c r="EC314" s="1">
        <f t="shared" si="618"/>
        <v>-5268</v>
      </c>
      <c r="ED314" s="1">
        <f t="shared" si="619"/>
        <v>-4451</v>
      </c>
      <c r="EE314" s="1">
        <f t="shared" si="620"/>
        <v>-3473</v>
      </c>
      <c r="EF314" s="1">
        <f t="shared" si="621"/>
        <v>274</v>
      </c>
      <c r="EG314" s="1">
        <f t="shared" si="622"/>
        <v>3133</v>
      </c>
      <c r="EH314" s="1">
        <f t="shared" si="623"/>
        <v>-1686</v>
      </c>
      <c r="EI314" s="1">
        <f t="shared" si="624"/>
        <v>4271</v>
      </c>
      <c r="EJ314" s="1">
        <f t="shared" si="625"/>
        <v>-1576</v>
      </c>
      <c r="EK314" s="1">
        <f t="shared" si="626"/>
        <v>-8899</v>
      </c>
      <c r="EL314" s="1">
        <f t="shared" si="627"/>
        <v>1837</v>
      </c>
      <c r="EM314" s="1">
        <f t="shared" si="628"/>
        <v>929</v>
      </c>
      <c r="EN314" s="1">
        <f t="shared" si="629"/>
        <v>3616</v>
      </c>
      <c r="EO314" s="1">
        <f t="shared" si="630"/>
        <v>-238</v>
      </c>
      <c r="EP314" s="1">
        <f t="shared" si="631"/>
        <v>-4087</v>
      </c>
      <c r="EQ314" s="1">
        <f t="shared" si="632"/>
        <v>-690</v>
      </c>
      <c r="ER314" s="1">
        <f t="shared" si="633"/>
        <v>3450</v>
      </c>
      <c r="ES314" s="1">
        <f t="shared" si="634"/>
        <v>-1914</v>
      </c>
      <c r="ET314" s="1">
        <f t="shared" si="635"/>
        <v>-3214</v>
      </c>
      <c r="EU314" s="1">
        <f t="shared" si="636"/>
        <v>1552</v>
      </c>
      <c r="EV314" s="1">
        <f t="shared" si="637"/>
        <v>22</v>
      </c>
      <c r="EW314" s="1">
        <f t="shared" si="638"/>
        <v>1791</v>
      </c>
      <c r="EX314" s="1">
        <f t="shared" si="639"/>
        <v>1995</v>
      </c>
      <c r="EY314" s="1">
        <f t="shared" si="640"/>
        <v>992</v>
      </c>
      <c r="EZ314" s="1">
        <f t="shared" si="641"/>
        <v>3886</v>
      </c>
      <c r="FA314" s="1">
        <f t="shared" si="642"/>
        <v>-8799</v>
      </c>
      <c r="FB314" s="1">
        <f t="shared" si="643"/>
        <v>-11198</v>
      </c>
      <c r="FC314" s="1">
        <f t="shared" si="644"/>
        <v>5602</v>
      </c>
      <c r="FD314" s="1">
        <f t="shared" si="645"/>
        <v>3251</v>
      </c>
      <c r="FE314" s="1">
        <f t="shared" si="646"/>
        <v>-9440</v>
      </c>
      <c r="FF314" s="1">
        <f t="shared" si="647"/>
        <v>48</v>
      </c>
      <c r="FG314" s="1">
        <f t="shared" si="648"/>
        <v>2539</v>
      </c>
      <c r="FH314" s="1">
        <f t="shared" si="649"/>
        <v>-9523</v>
      </c>
      <c r="FI314" s="1">
        <f t="shared" si="650"/>
        <v>-1199</v>
      </c>
      <c r="FJ314" s="1">
        <f t="shared" si="651"/>
        <v>-2964</v>
      </c>
      <c r="FK314" s="1">
        <f t="shared" si="652"/>
        <v>2020</v>
      </c>
      <c r="FL314" s="1">
        <f t="shared" si="653"/>
        <v>-840</v>
      </c>
      <c r="FM314" s="1">
        <f t="shared" si="654"/>
        <v>5024</v>
      </c>
      <c r="FN314" s="1">
        <f t="shared" si="655"/>
        <v>2147</v>
      </c>
      <c r="FO314" s="1">
        <f t="shared" si="656"/>
        <v>973</v>
      </c>
      <c r="FP314" s="1">
        <f t="shared" si="657"/>
        <v>-1029</v>
      </c>
      <c r="FQ314" s="1">
        <f t="shared" si="658"/>
        <v>-3958</v>
      </c>
      <c r="FR314" s="1">
        <f t="shared" si="659"/>
        <v>481</v>
      </c>
      <c r="FS314" s="1">
        <f t="shared" si="660"/>
        <v>944</v>
      </c>
      <c r="FT314" s="1">
        <f t="shared" si="661"/>
        <v>-1263</v>
      </c>
      <c r="FU314" s="1">
        <f t="shared" si="662"/>
        <v>585</v>
      </c>
      <c r="FV314" s="1">
        <f t="shared" si="663"/>
        <v>3031</v>
      </c>
      <c r="FW314" s="1">
        <f t="shared" si="664"/>
        <v>1215</v>
      </c>
      <c r="FX314" s="1">
        <f t="shared" si="665"/>
        <v>-911</v>
      </c>
      <c r="FY314" s="1">
        <f t="shared" si="666"/>
        <v>-5706</v>
      </c>
      <c r="FZ314" s="1">
        <f t="shared" si="667"/>
        <v>1613</v>
      </c>
      <c r="GA314" s="1">
        <f t="shared" si="668"/>
        <v>-2422</v>
      </c>
      <c r="GB314" s="1">
        <f t="shared" si="669"/>
        <v>-956</v>
      </c>
      <c r="GC314" s="1">
        <f t="shared" si="670"/>
        <v>5629</v>
      </c>
      <c r="GD314" s="1">
        <f t="shared" si="671"/>
        <v>531</v>
      </c>
      <c r="GE314" s="1">
        <f t="shared" si="672"/>
        <v>-6040</v>
      </c>
      <c r="GF314" s="1">
        <f t="shared" si="673"/>
        <v>4299</v>
      </c>
      <c r="GG314" s="1">
        <f t="shared" si="674"/>
        <v>-3157</v>
      </c>
      <c r="GH314" s="1">
        <f t="shared" si="675"/>
        <v>309</v>
      </c>
      <c r="GI314" s="1">
        <f t="shared" si="676"/>
        <v>1442</v>
      </c>
      <c r="GJ314" s="1">
        <f t="shared" si="677"/>
        <v>-1258</v>
      </c>
      <c r="GK314" s="1">
        <f t="shared" si="678"/>
        <v>310</v>
      </c>
      <c r="GL314" s="1">
        <f t="shared" si="679"/>
        <v>2018</v>
      </c>
      <c r="GM314" s="1">
        <f t="shared" si="680"/>
        <v>-2696</v>
      </c>
      <c r="GN314" s="1">
        <f t="shared" si="681"/>
        <v>8062</v>
      </c>
      <c r="GO314" s="1">
        <f t="shared" si="682"/>
        <v>-796</v>
      </c>
      <c r="GP314" s="1">
        <f t="shared" si="683"/>
        <v>-2020</v>
      </c>
      <c r="GQ314" s="1">
        <f t="shared" si="684"/>
        <v>614</v>
      </c>
      <c r="GR314" s="1">
        <f t="shared" si="685"/>
        <v>-5456</v>
      </c>
      <c r="GS314" s="1">
        <f t="shared" si="686"/>
        <v>-666</v>
      </c>
      <c r="GT314" s="1">
        <f t="shared" si="687"/>
        <v>-1404</v>
      </c>
      <c r="GU314" s="1">
        <f t="shared" si="688"/>
        <v>-2204</v>
      </c>
      <c r="GV314" s="1">
        <f t="shared" si="689"/>
        <v>1703</v>
      </c>
      <c r="GW314" s="1">
        <f t="shared" si="690"/>
        <v>862</v>
      </c>
      <c r="GX314" s="1">
        <f t="shared" si="691"/>
        <v>2239</v>
      </c>
      <c r="GY314" s="1">
        <f t="shared" si="692"/>
        <v>-2924</v>
      </c>
      <c r="GZ314" s="1">
        <f t="shared" si="693"/>
        <v>-307</v>
      </c>
      <c r="HA314" s="1">
        <f t="shared" si="694"/>
        <v>2970</v>
      </c>
      <c r="HB314" s="1">
        <f t="shared" si="695"/>
        <v>-626</v>
      </c>
      <c r="HC314" s="1">
        <f t="shared" si="696"/>
        <v>-5787</v>
      </c>
      <c r="HD314" s="1">
        <f t="shared" si="697"/>
        <v>-3027</v>
      </c>
      <c r="HE314" s="1">
        <f t="shared" si="698"/>
        <v>684</v>
      </c>
      <c r="HF314" s="1">
        <f t="shared" si="699"/>
        <v>5212</v>
      </c>
      <c r="HG314" s="1">
        <f t="shared" si="700"/>
        <v>-2834</v>
      </c>
      <c r="HH314" s="1">
        <f t="shared" si="701"/>
        <v>3207</v>
      </c>
      <c r="HI314" s="1">
        <f t="shared" si="702"/>
        <v>2263</v>
      </c>
      <c r="HJ314" s="1">
        <f t="shared" si="703"/>
        <v>821</v>
      </c>
      <c r="HK314" s="1">
        <f t="shared" si="704"/>
        <v>-11750</v>
      </c>
      <c r="HL314" s="1">
        <f t="shared" si="705"/>
        <v>639</v>
      </c>
      <c r="HM314" s="1">
        <f t="shared" si="706"/>
        <v>932</v>
      </c>
      <c r="HN314" s="1">
        <f t="shared" si="707"/>
        <v>-10940</v>
      </c>
      <c r="HO314" s="1">
        <f t="shared" si="708"/>
        <v>-2897</v>
      </c>
      <c r="HP314" s="1">
        <f t="shared" si="709"/>
        <v>807</v>
      </c>
      <c r="HQ314" s="1">
        <f t="shared" si="710"/>
        <v>541</v>
      </c>
      <c r="HR314" s="1">
        <f t="shared" si="711"/>
        <v>368</v>
      </c>
      <c r="HS314" s="1">
        <f t="shared" si="712"/>
        <v>4198</v>
      </c>
      <c r="HT314" s="1">
        <f t="shared" si="713"/>
        <v>2072</v>
      </c>
      <c r="HU314" s="1">
        <f t="shared" si="714"/>
        <v>-5984</v>
      </c>
      <c r="HV314" s="1">
        <f t="shared" si="715"/>
        <v>-14568</v>
      </c>
      <c r="HW314" s="1">
        <f t="shared" si="716"/>
        <v>-586</v>
      </c>
      <c r="HX314" s="1">
        <f t="shared" si="717"/>
        <v>1765</v>
      </c>
      <c r="HY314" s="1">
        <f t="shared" si="718"/>
        <v>419</v>
      </c>
      <c r="HZ314" s="1">
        <f t="shared" si="719"/>
        <v>4595</v>
      </c>
      <c r="IA314" s="1">
        <f t="shared" si="720"/>
        <v>6262</v>
      </c>
      <c r="IB314" s="1">
        <f t="shared" si="721"/>
        <v>-2585</v>
      </c>
      <c r="IC314" s="1">
        <f t="shared" si="722"/>
        <v>3094</v>
      </c>
      <c r="ID314" s="1">
        <f t="shared" si="723"/>
        <v>-437</v>
      </c>
      <c r="IE314" s="1">
        <f t="shared" si="724"/>
        <v>1101</v>
      </c>
      <c r="IF314" s="1">
        <f t="shared" si="725"/>
        <v>-1107</v>
      </c>
      <c r="IG314" s="1">
        <f t="shared" si="726"/>
        <v>-3361</v>
      </c>
      <c r="IH314" s="1">
        <f t="shared" si="727"/>
        <v>-518</v>
      </c>
      <c r="II314" s="1">
        <f t="shared" si="728"/>
        <v>1079</v>
      </c>
      <c r="IJ314" s="1">
        <f t="shared" si="729"/>
        <v>-1586</v>
      </c>
      <c r="IK314" s="1">
        <f t="shared" si="730"/>
        <v>4092</v>
      </c>
      <c r="IL314" s="1">
        <f t="shared" si="731"/>
        <v>-717</v>
      </c>
      <c r="IM314" s="1">
        <f t="shared" si="732"/>
        <v>-846</v>
      </c>
      <c r="IN314" s="1">
        <f t="shared" si="733"/>
        <v>529</v>
      </c>
      <c r="IO314" s="1">
        <f t="shared" si="734"/>
        <v>-1999</v>
      </c>
      <c r="IP314" s="1">
        <f t="shared" si="735"/>
        <v>-4814</v>
      </c>
      <c r="IQ314" s="1">
        <f t="shared" si="736"/>
        <v>5227</v>
      </c>
      <c r="IR314" s="1">
        <f t="shared" si="737"/>
        <v>1873</v>
      </c>
      <c r="IS314" s="1">
        <f t="shared" si="738"/>
        <v>421</v>
      </c>
      <c r="IT314" s="1">
        <f t="shared" si="739"/>
        <v>-9021</v>
      </c>
      <c r="IU314" s="1">
        <f t="shared" si="740"/>
        <v>-4476</v>
      </c>
      <c r="IV314" s="1">
        <f t="shared" si="741"/>
        <v>-1153</v>
      </c>
      <c r="IW314" s="1">
        <f t="shared" si="742"/>
        <v>-1189</v>
      </c>
    </row>
    <row r="315" spans="1:257" x14ac:dyDescent="0.3">
      <c r="A315" s="1">
        <v>4.7887712717056198E-2</v>
      </c>
      <c r="B315" s="1">
        <v>-6.3045509159564903E-2</v>
      </c>
      <c r="C315" s="1">
        <v>-9.6725933253765106E-3</v>
      </c>
      <c r="D315" s="1">
        <v>-8.9666537940502097E-2</v>
      </c>
      <c r="E315" s="1">
        <v>-0.23387257754802701</v>
      </c>
      <c r="F315" s="1">
        <v>-7.1280717849731404E-2</v>
      </c>
      <c r="G315" s="1">
        <v>8.5339881479740108E-3</v>
      </c>
      <c r="H315" s="1">
        <v>-3.85355576872825E-2</v>
      </c>
      <c r="I315" s="1">
        <v>0.14901487529277799</v>
      </c>
      <c r="J315" s="1">
        <v>7.90254101157188E-2</v>
      </c>
      <c r="K315" s="1">
        <v>-0.111425884068012</v>
      </c>
      <c r="L315" s="1">
        <v>-1.00536253303289E-2</v>
      </c>
      <c r="M315" s="1">
        <v>-0.12521961331367401</v>
      </c>
      <c r="N315" s="1">
        <v>0.1629568785429</v>
      </c>
      <c r="O315" s="1">
        <v>0.106568336486816</v>
      </c>
      <c r="P315" s="1">
        <v>-8.6130313575267695E-2</v>
      </c>
      <c r="Q315" s="1">
        <v>-3.6740221083164201E-2</v>
      </c>
      <c r="R315" s="1">
        <v>-5.3029008209705297E-2</v>
      </c>
      <c r="S315" s="1">
        <v>1.6543423756956999E-2</v>
      </c>
      <c r="T315" s="1">
        <v>-0.18738389015197701</v>
      </c>
      <c r="U315" s="1">
        <v>5.3428314626216798E-2</v>
      </c>
      <c r="V315" s="1">
        <v>6.4806260168552302E-2</v>
      </c>
      <c r="W315" s="1">
        <v>1.4734630472957999E-2</v>
      </c>
      <c r="X315" s="1">
        <v>4.5646656304597799E-2</v>
      </c>
      <c r="Y315" s="1">
        <v>4.1494883596897097E-2</v>
      </c>
      <c r="Z315" s="1">
        <v>-3.6721058189868899E-2</v>
      </c>
      <c r="AA315" s="1">
        <v>1.8952289596199899E-2</v>
      </c>
      <c r="AB315" s="1">
        <v>6.56944885849952E-3</v>
      </c>
      <c r="AC315" s="1">
        <v>-0.29390060901641801</v>
      </c>
      <c r="AD315" s="1">
        <v>8.1317543983459403E-2</v>
      </c>
      <c r="AE315" s="1">
        <v>0.19393400847911799</v>
      </c>
      <c r="AF315" s="1">
        <v>-0.118207648396492</v>
      </c>
      <c r="AG315" s="1">
        <v>-5.6805144995450897E-2</v>
      </c>
      <c r="AH315" s="1">
        <v>-9.3814417719841003E-2</v>
      </c>
      <c r="AI315" s="1">
        <v>-0.33405131101608199</v>
      </c>
      <c r="AJ315" s="1">
        <v>-6.6420078277587793E-2</v>
      </c>
      <c r="AK315" s="1">
        <v>-6.6037975251674597E-2</v>
      </c>
      <c r="AL315" s="1">
        <v>7.1608304977416895E-2</v>
      </c>
      <c r="AM315" s="1">
        <v>-0.22143097221851299</v>
      </c>
      <c r="AN315" s="1">
        <v>-9.52629074454307E-2</v>
      </c>
      <c r="AO315" s="1">
        <v>8.8500373065471594E-2</v>
      </c>
      <c r="AP315" s="1">
        <v>1.7272811383008901E-2</v>
      </c>
      <c r="AQ315" s="1">
        <v>-8.1180162727832697E-2</v>
      </c>
      <c r="AR315" s="1">
        <v>-0.118741042912006</v>
      </c>
      <c r="AS315" s="1">
        <v>1.50714619085192E-2</v>
      </c>
      <c r="AT315" s="1">
        <v>-8.3403117954730904E-2</v>
      </c>
      <c r="AU315" s="1">
        <v>-7.2636589407920796E-2</v>
      </c>
      <c r="AV315" s="1">
        <v>5.9186309576034497E-2</v>
      </c>
      <c r="AW315" s="1">
        <v>-6.6949114203452995E-2</v>
      </c>
      <c r="AX315" s="1">
        <v>-8.3473362028598699E-3</v>
      </c>
      <c r="AY315" s="1">
        <v>-5.6432656943798003E-2</v>
      </c>
      <c r="AZ315" s="1">
        <v>-6.5510600805282496E-2</v>
      </c>
      <c r="BA315" s="1">
        <v>-6.6878981888294206E-2</v>
      </c>
      <c r="BB315" s="1">
        <v>-1.87459513545036E-2</v>
      </c>
      <c r="BC315" s="1">
        <v>-0.15779784321784901</v>
      </c>
      <c r="BD315" s="1">
        <v>0.14517475664615601</v>
      </c>
      <c r="BE315" s="1">
        <v>-1.7166007310151998E-2</v>
      </c>
      <c r="BF315" s="1">
        <v>-0.146373450756072</v>
      </c>
      <c r="BG315" s="1">
        <v>0.10515336692333201</v>
      </c>
      <c r="BH315" s="1">
        <v>6.1044753529131404E-3</v>
      </c>
      <c r="BI315" s="1">
        <v>5.7424649596214197E-2</v>
      </c>
      <c r="BJ315" s="1">
        <v>4.2221900075674001E-2</v>
      </c>
      <c r="BK315" s="1">
        <v>-1.4869485981762401E-2</v>
      </c>
      <c r="BL315" s="1">
        <v>0.18034397065639399</v>
      </c>
      <c r="BM315" s="1">
        <v>4.5856267213821397E-2</v>
      </c>
      <c r="BN315" s="1">
        <v>-9.7672037780284798E-2</v>
      </c>
      <c r="BO315" s="1">
        <v>4.3861847370862898E-2</v>
      </c>
      <c r="BP315" s="1">
        <v>0.13783730566501601</v>
      </c>
      <c r="BQ315" s="1">
        <v>-5.24526759982109E-2</v>
      </c>
      <c r="BR315" s="1">
        <v>-3.7307076156139297E-2</v>
      </c>
      <c r="BS315" s="1">
        <v>-2.8750557452440199E-2</v>
      </c>
      <c r="BT315" s="1">
        <v>-0.118949092924594</v>
      </c>
      <c r="BU315" s="1">
        <v>0.119342066347599</v>
      </c>
      <c r="BV315" s="1">
        <v>-2.94583197683095E-2</v>
      </c>
      <c r="BW315" s="1">
        <v>0.112061895430088</v>
      </c>
      <c r="BX315" s="1">
        <v>-9.1450601816177299E-2</v>
      </c>
      <c r="BY315" s="1">
        <v>4.0824055671691797E-2</v>
      </c>
      <c r="BZ315" s="1">
        <v>1.2310549616813601E-2</v>
      </c>
      <c r="CA315" s="1">
        <v>2.9232123866677201E-2</v>
      </c>
      <c r="CB315" s="1">
        <v>-4.7053005546331399E-2</v>
      </c>
      <c r="CC315" s="1">
        <v>8.52652192115783E-2</v>
      </c>
      <c r="CD315" s="1">
        <v>-0.143945947289466</v>
      </c>
      <c r="CE315" s="1">
        <v>-0.15848654508590601</v>
      </c>
      <c r="CF315" s="1">
        <v>0.15148401260375899</v>
      </c>
      <c r="CG315" s="1">
        <v>0.182389736175537</v>
      </c>
      <c r="CH315" s="1">
        <v>-0.13161231577396301</v>
      </c>
      <c r="CI315" s="1">
        <v>0.11936970055103301</v>
      </c>
      <c r="CJ315" s="1">
        <v>-2.1065432578325199E-2</v>
      </c>
      <c r="CK315" s="1">
        <v>-4.7342032194137497E-2</v>
      </c>
      <c r="CL315" s="1">
        <v>-0.27877455949783297</v>
      </c>
      <c r="CM315" s="1">
        <v>-9.7954526543617207E-2</v>
      </c>
      <c r="CN315" s="1">
        <v>-6.3570709899067801E-3</v>
      </c>
      <c r="CO315" s="1">
        <v>-0.201723933219909</v>
      </c>
      <c r="CP315" s="1">
        <v>1.1528830975294099E-2</v>
      </c>
      <c r="CQ315" s="1">
        <v>-9.3631848692893899E-2</v>
      </c>
      <c r="CR315" s="1">
        <v>-2.5599338114261599E-2</v>
      </c>
      <c r="CS315" s="1">
        <v>-0.13013970851898099</v>
      </c>
      <c r="CT315" s="1">
        <v>0.149551466107368</v>
      </c>
      <c r="CU315" s="1">
        <v>-0.137750878930091</v>
      </c>
      <c r="CV315" s="1">
        <v>-0.17044061422348</v>
      </c>
      <c r="CW315" s="1">
        <v>-0.31854704022407498</v>
      </c>
      <c r="CX315" s="1">
        <v>0.105795077979564</v>
      </c>
      <c r="CY315" s="1">
        <v>-4.1008114814758301E-2</v>
      </c>
      <c r="CZ315" s="1">
        <v>2.3762734606861999E-2</v>
      </c>
      <c r="DA315" s="1">
        <v>0.13407315313816001</v>
      </c>
      <c r="DB315" s="1">
        <v>0.12814074754714899</v>
      </c>
      <c r="DC315" s="1">
        <v>3.3139079809188801E-2</v>
      </c>
      <c r="DD315" s="1">
        <v>1.2445145286619601E-2</v>
      </c>
      <c r="DE315" s="1">
        <v>1.2702238745987399E-4</v>
      </c>
      <c r="DF315" s="1">
        <v>6.6512070596218095E-2</v>
      </c>
      <c r="DG315" s="1">
        <v>1.17798605933785E-2</v>
      </c>
      <c r="DH315" s="1">
        <v>-3.53211238980293E-2</v>
      </c>
      <c r="DI315" s="1">
        <v>-0.15233238041400901</v>
      </c>
      <c r="DJ315" s="1">
        <v>-0.15910500288009599</v>
      </c>
      <c r="DK315" s="1">
        <v>-2.7732605114579201E-2</v>
      </c>
      <c r="DL315" s="1">
        <v>-5.35542285069823E-3</v>
      </c>
      <c r="DM315" s="1">
        <v>-4.7758676111698102E-2</v>
      </c>
      <c r="DN315" s="1">
        <v>6.9697059690952301E-2</v>
      </c>
      <c r="DO315" s="1">
        <v>0.15933188796043299</v>
      </c>
      <c r="DP315" s="1">
        <v>-9.9271394312381703E-2</v>
      </c>
      <c r="DQ315" s="1">
        <v>-9.1056473553180597E-2</v>
      </c>
      <c r="DR315" s="1">
        <v>0.179822146892547</v>
      </c>
      <c r="DS315" s="1">
        <v>0.15442827343940699</v>
      </c>
      <c r="DT315" s="1">
        <v>0.11135246604681</v>
      </c>
      <c r="DU315" s="1">
        <v>-0.37121707201004001</v>
      </c>
      <c r="DV315" s="1">
        <v>-0.115449398756027</v>
      </c>
      <c r="DW315" s="1">
        <v>-1.22719164937734E-3</v>
      </c>
      <c r="DX315" s="1">
        <v>5.9527359902858699E-2</v>
      </c>
      <c r="DZ315" s="1">
        <f t="shared" si="615"/>
        <v>1569</v>
      </c>
      <c r="EA315" s="1">
        <f t="shared" si="616"/>
        <v>-2066</v>
      </c>
      <c r="EB315" s="1">
        <f t="shared" si="617"/>
        <v>-317</v>
      </c>
      <c r="EC315" s="1">
        <f t="shared" si="618"/>
        <v>-2938</v>
      </c>
      <c r="ED315" s="1">
        <f t="shared" si="619"/>
        <v>-7663</v>
      </c>
      <c r="EE315" s="1">
        <f t="shared" si="620"/>
        <v>-2336</v>
      </c>
      <c r="EF315" s="1">
        <f t="shared" si="621"/>
        <v>280</v>
      </c>
      <c r="EG315" s="1">
        <f t="shared" si="622"/>
        <v>-1263</v>
      </c>
      <c r="EH315" s="1">
        <f t="shared" si="623"/>
        <v>4883</v>
      </c>
      <c r="EI315" s="1">
        <f t="shared" si="624"/>
        <v>2589</v>
      </c>
      <c r="EJ315" s="1">
        <f t="shared" si="625"/>
        <v>-3651</v>
      </c>
      <c r="EK315" s="1">
        <f t="shared" si="626"/>
        <v>-329</v>
      </c>
      <c r="EL315" s="1">
        <f t="shared" si="627"/>
        <v>-4103</v>
      </c>
      <c r="EM315" s="1">
        <f t="shared" si="628"/>
        <v>5340</v>
      </c>
      <c r="EN315" s="1">
        <f t="shared" si="629"/>
        <v>3492</v>
      </c>
      <c r="EO315" s="1">
        <f t="shared" si="630"/>
        <v>-2822</v>
      </c>
      <c r="EP315" s="1">
        <f t="shared" si="631"/>
        <v>-1204</v>
      </c>
      <c r="EQ315" s="1">
        <f t="shared" si="632"/>
        <v>-1738</v>
      </c>
      <c r="ER315" s="1">
        <f t="shared" si="633"/>
        <v>542</v>
      </c>
      <c r="ES315" s="1">
        <f t="shared" si="634"/>
        <v>-6140</v>
      </c>
      <c r="ET315" s="1">
        <f t="shared" si="635"/>
        <v>1751</v>
      </c>
      <c r="EU315" s="1">
        <f t="shared" si="636"/>
        <v>2124</v>
      </c>
      <c r="EV315" s="1">
        <f t="shared" si="637"/>
        <v>483</v>
      </c>
      <c r="EW315" s="1">
        <f t="shared" si="638"/>
        <v>1496</v>
      </c>
      <c r="EX315" s="1">
        <f t="shared" si="639"/>
        <v>1360</v>
      </c>
      <c r="EY315" s="1">
        <f t="shared" si="640"/>
        <v>-1203</v>
      </c>
      <c r="EZ315" s="1">
        <f t="shared" si="641"/>
        <v>621</v>
      </c>
      <c r="FA315" s="1">
        <f t="shared" si="642"/>
        <v>215</v>
      </c>
      <c r="FB315" s="1">
        <f t="shared" si="643"/>
        <v>-9630</v>
      </c>
      <c r="FC315" s="1">
        <f t="shared" si="644"/>
        <v>2665</v>
      </c>
      <c r="FD315" s="1">
        <f t="shared" si="645"/>
        <v>6355</v>
      </c>
      <c r="FE315" s="1">
        <f t="shared" si="646"/>
        <v>-3873</v>
      </c>
      <c r="FF315" s="1">
        <f t="shared" si="647"/>
        <v>-1861</v>
      </c>
      <c r="FG315" s="1">
        <f t="shared" si="648"/>
        <v>-3074</v>
      </c>
      <c r="FH315" s="1">
        <f t="shared" si="649"/>
        <v>-10946</v>
      </c>
      <c r="FI315" s="1">
        <f t="shared" si="650"/>
        <v>-2176</v>
      </c>
      <c r="FJ315" s="1">
        <f t="shared" si="651"/>
        <v>-2164</v>
      </c>
      <c r="FK315" s="1">
        <f t="shared" si="652"/>
        <v>2346</v>
      </c>
      <c r="FL315" s="1">
        <f t="shared" si="653"/>
        <v>-7256</v>
      </c>
      <c r="FM315" s="1">
        <f t="shared" si="654"/>
        <v>-3121</v>
      </c>
      <c r="FN315" s="1">
        <f t="shared" si="655"/>
        <v>2900</v>
      </c>
      <c r="FO315" s="1">
        <f t="shared" si="656"/>
        <v>566</v>
      </c>
      <c r="FP315" s="1">
        <f t="shared" si="657"/>
        <v>-2660</v>
      </c>
      <c r="FQ315" s="1">
        <f t="shared" si="658"/>
        <v>-3891</v>
      </c>
      <c r="FR315" s="1">
        <f t="shared" si="659"/>
        <v>494</v>
      </c>
      <c r="FS315" s="1">
        <f t="shared" si="660"/>
        <v>-2733</v>
      </c>
      <c r="FT315" s="1">
        <f t="shared" si="661"/>
        <v>-2380</v>
      </c>
      <c r="FU315" s="1">
        <f t="shared" si="662"/>
        <v>1939</v>
      </c>
      <c r="FV315" s="1">
        <f t="shared" si="663"/>
        <v>-2194</v>
      </c>
      <c r="FW315" s="1">
        <f t="shared" si="664"/>
        <v>-274</v>
      </c>
      <c r="FX315" s="1">
        <f t="shared" si="665"/>
        <v>-1849</v>
      </c>
      <c r="FY315" s="1">
        <f t="shared" si="666"/>
        <v>-2147</v>
      </c>
      <c r="FZ315" s="1">
        <f t="shared" si="667"/>
        <v>-2191</v>
      </c>
      <c r="GA315" s="1">
        <f t="shared" si="668"/>
        <v>-614</v>
      </c>
      <c r="GB315" s="1">
        <f t="shared" si="669"/>
        <v>-5171</v>
      </c>
      <c r="GC315" s="1">
        <f t="shared" si="670"/>
        <v>4757</v>
      </c>
      <c r="GD315" s="1">
        <f t="shared" si="671"/>
        <v>-562</v>
      </c>
      <c r="GE315" s="1">
        <f t="shared" si="672"/>
        <v>-4796</v>
      </c>
      <c r="GF315" s="1">
        <f t="shared" si="673"/>
        <v>3446</v>
      </c>
      <c r="GG315" s="1">
        <f t="shared" si="674"/>
        <v>200</v>
      </c>
      <c r="GH315" s="1">
        <f t="shared" si="675"/>
        <v>1882</v>
      </c>
      <c r="GI315" s="1">
        <f t="shared" si="676"/>
        <v>1383</v>
      </c>
      <c r="GJ315" s="1">
        <f t="shared" si="677"/>
        <v>-487</v>
      </c>
      <c r="GK315" s="1">
        <f t="shared" si="678"/>
        <v>5909</v>
      </c>
      <c r="GL315" s="1">
        <f t="shared" si="679"/>
        <v>1503</v>
      </c>
      <c r="GM315" s="1">
        <f t="shared" si="680"/>
        <v>-3200</v>
      </c>
      <c r="GN315" s="1">
        <f t="shared" si="681"/>
        <v>1437</v>
      </c>
      <c r="GO315" s="1">
        <f t="shared" si="682"/>
        <v>4517</v>
      </c>
      <c r="GP315" s="1">
        <f t="shared" si="683"/>
        <v>-1719</v>
      </c>
      <c r="GQ315" s="1">
        <f t="shared" si="684"/>
        <v>-1222</v>
      </c>
      <c r="GR315" s="1">
        <f t="shared" si="685"/>
        <v>-942</v>
      </c>
      <c r="GS315" s="1">
        <f t="shared" si="686"/>
        <v>-3898</v>
      </c>
      <c r="GT315" s="1">
        <f t="shared" si="687"/>
        <v>3910</v>
      </c>
      <c r="GU315" s="1">
        <f t="shared" si="688"/>
        <v>-965</v>
      </c>
      <c r="GV315" s="1">
        <f t="shared" si="689"/>
        <v>3672</v>
      </c>
      <c r="GW315" s="1">
        <f t="shared" si="690"/>
        <v>-2997</v>
      </c>
      <c r="GX315" s="1">
        <f t="shared" si="691"/>
        <v>1338</v>
      </c>
      <c r="GY315" s="1">
        <f t="shared" si="692"/>
        <v>403</v>
      </c>
      <c r="GZ315" s="1">
        <f t="shared" si="693"/>
        <v>958</v>
      </c>
      <c r="HA315" s="1">
        <f t="shared" si="694"/>
        <v>-1542</v>
      </c>
      <c r="HB315" s="1">
        <f t="shared" si="695"/>
        <v>2794</v>
      </c>
      <c r="HC315" s="1">
        <f t="shared" si="696"/>
        <v>-4717</v>
      </c>
      <c r="HD315" s="1">
        <f t="shared" si="697"/>
        <v>-5193</v>
      </c>
      <c r="HE315" s="1">
        <f t="shared" si="698"/>
        <v>4964</v>
      </c>
      <c r="HF315" s="1">
        <f t="shared" si="699"/>
        <v>5976</v>
      </c>
      <c r="HG315" s="1">
        <f t="shared" si="700"/>
        <v>-4313</v>
      </c>
      <c r="HH315" s="1">
        <f t="shared" si="701"/>
        <v>3911</v>
      </c>
      <c r="HI315" s="1">
        <f t="shared" si="702"/>
        <v>-690</v>
      </c>
      <c r="HJ315" s="1">
        <f t="shared" si="703"/>
        <v>-1551</v>
      </c>
      <c r="HK315" s="1">
        <f t="shared" si="704"/>
        <v>-9135</v>
      </c>
      <c r="HL315" s="1">
        <f t="shared" si="705"/>
        <v>-3210</v>
      </c>
      <c r="HM315" s="1">
        <f t="shared" si="706"/>
        <v>-208</v>
      </c>
      <c r="HN315" s="1">
        <f t="shared" si="707"/>
        <v>-6610</v>
      </c>
      <c r="HO315" s="1">
        <f t="shared" si="708"/>
        <v>378</v>
      </c>
      <c r="HP315" s="1">
        <f t="shared" si="709"/>
        <v>-3068</v>
      </c>
      <c r="HQ315" s="1">
        <f t="shared" si="710"/>
        <v>-839</v>
      </c>
      <c r="HR315" s="1">
        <f t="shared" si="711"/>
        <v>-4264</v>
      </c>
      <c r="HS315" s="1">
        <f t="shared" si="712"/>
        <v>4900</v>
      </c>
      <c r="HT315" s="1">
        <f t="shared" si="713"/>
        <v>-4514</v>
      </c>
      <c r="HU315" s="1">
        <f t="shared" si="714"/>
        <v>-5585</v>
      </c>
      <c r="HV315" s="1">
        <f t="shared" si="715"/>
        <v>-10438</v>
      </c>
      <c r="HW315" s="1">
        <f t="shared" si="716"/>
        <v>3467</v>
      </c>
      <c r="HX315" s="1">
        <f t="shared" si="717"/>
        <v>-1344</v>
      </c>
      <c r="HY315" s="1">
        <f t="shared" si="718"/>
        <v>779</v>
      </c>
      <c r="HZ315" s="1">
        <f t="shared" si="719"/>
        <v>4393</v>
      </c>
      <c r="IA315" s="1">
        <f t="shared" si="720"/>
        <v>4199</v>
      </c>
      <c r="IB315" s="1">
        <f t="shared" si="721"/>
        <v>1086</v>
      </c>
      <c r="IC315" s="1">
        <f t="shared" si="722"/>
        <v>408</v>
      </c>
      <c r="ID315" s="1">
        <f t="shared" si="723"/>
        <v>4</v>
      </c>
      <c r="IE315" s="1">
        <f t="shared" si="724"/>
        <v>2179</v>
      </c>
      <c r="IF315" s="1">
        <f t="shared" si="725"/>
        <v>386</v>
      </c>
      <c r="IG315" s="1">
        <f t="shared" si="726"/>
        <v>-1157</v>
      </c>
      <c r="IH315" s="1">
        <f t="shared" si="727"/>
        <v>-4991</v>
      </c>
      <c r="II315" s="1">
        <f t="shared" si="728"/>
        <v>-5213</v>
      </c>
      <c r="IJ315" s="1">
        <f t="shared" si="729"/>
        <v>-909</v>
      </c>
      <c r="IK315" s="1">
        <f t="shared" si="730"/>
        <v>-175</v>
      </c>
      <c r="IL315" s="1">
        <f t="shared" si="731"/>
        <v>-1565</v>
      </c>
      <c r="IM315" s="1">
        <f t="shared" si="732"/>
        <v>2284</v>
      </c>
      <c r="IN315" s="1">
        <f t="shared" si="733"/>
        <v>5221</v>
      </c>
      <c r="IO315" s="1">
        <f t="shared" si="734"/>
        <v>-3253</v>
      </c>
      <c r="IP315" s="1">
        <f t="shared" si="735"/>
        <v>-2984</v>
      </c>
      <c r="IQ315" s="1">
        <f t="shared" si="736"/>
        <v>5892</v>
      </c>
      <c r="IR315" s="1">
        <f t="shared" si="737"/>
        <v>5060</v>
      </c>
      <c r="IS315" s="1">
        <f t="shared" si="738"/>
        <v>3649</v>
      </c>
      <c r="IT315" s="1">
        <f t="shared" si="739"/>
        <v>-12164</v>
      </c>
      <c r="IU315" s="1">
        <f t="shared" si="740"/>
        <v>-3783</v>
      </c>
      <c r="IV315" s="1">
        <f t="shared" si="741"/>
        <v>-40</v>
      </c>
      <c r="IW315" s="1">
        <f t="shared" si="742"/>
        <v>1951</v>
      </c>
    </row>
    <row r="316" spans="1:257" x14ac:dyDescent="0.3">
      <c r="A316" s="1">
        <v>3.6316242069005897E-2</v>
      </c>
      <c r="B316" s="1">
        <v>0.11427533626556299</v>
      </c>
      <c r="C316" s="1">
        <v>9.82422456145286E-2</v>
      </c>
      <c r="D316" s="1">
        <v>-5.8681368827819803E-2</v>
      </c>
      <c r="E316" s="1">
        <v>-4.8212572932243299E-2</v>
      </c>
      <c r="F316" s="1">
        <v>-1.86902785208076E-3</v>
      </c>
      <c r="G316" s="1">
        <v>-5.3224265575408901E-2</v>
      </c>
      <c r="H316" s="1">
        <v>2.7039565145969301E-2</v>
      </c>
      <c r="I316" s="1">
        <v>8.3802014589309595E-2</v>
      </c>
      <c r="J316" s="1">
        <v>6.5889999270439106E-2</v>
      </c>
      <c r="K316" s="1">
        <v>-0.109855584800243</v>
      </c>
      <c r="L316" s="1">
        <v>-6.1961568892002099E-2</v>
      </c>
      <c r="M316" s="1">
        <v>-7.2364643216133104E-2</v>
      </c>
      <c r="N316" s="1">
        <v>-4.6425312757492003E-2</v>
      </c>
      <c r="O316" s="1">
        <v>3.2328568398952401E-2</v>
      </c>
      <c r="P316" s="1">
        <v>-9.5036663115024497E-2</v>
      </c>
      <c r="Q316" s="1">
        <v>3.09603791683912E-2</v>
      </c>
      <c r="R316" s="1">
        <v>4.7255590558052001E-2</v>
      </c>
      <c r="S316" s="1">
        <v>-2.28434558957815E-2</v>
      </c>
      <c r="T316" s="1">
        <v>-0.32331731915473899</v>
      </c>
      <c r="U316" s="1">
        <v>-5.3360082209110198E-2</v>
      </c>
      <c r="V316" s="1">
        <v>0.19356706738471899</v>
      </c>
      <c r="W316" s="1">
        <v>-9.3208730220794594E-2</v>
      </c>
      <c r="X316" s="1">
        <v>8.4996223449707003E-2</v>
      </c>
      <c r="Y316" s="1">
        <v>9.3918345868587397E-2</v>
      </c>
      <c r="Z316" s="1">
        <v>-9.7636140882968903E-2</v>
      </c>
      <c r="AA316" s="1">
        <v>0.13002531230449599</v>
      </c>
      <c r="AB316" s="1">
        <v>-0.101731389760971</v>
      </c>
      <c r="AC316" s="1">
        <v>-0.23397023975849099</v>
      </c>
      <c r="AD316" s="1">
        <v>0.18765376508235901</v>
      </c>
      <c r="AE316" s="1">
        <v>0.26643913984298701</v>
      </c>
      <c r="AF316" s="1">
        <v>-0.109874717891216</v>
      </c>
      <c r="AG316" s="1">
        <v>-0.22335799038410101</v>
      </c>
      <c r="AH316" s="1">
        <v>9.6245825290679904E-2</v>
      </c>
      <c r="AI316" s="1">
        <v>-0.33181959390640198</v>
      </c>
      <c r="AJ316" s="1">
        <v>-1.54053075239062E-2</v>
      </c>
      <c r="AK316" s="1">
        <v>-0.20462921261787401</v>
      </c>
      <c r="AL316" s="1">
        <v>-5.5500254034995998E-2</v>
      </c>
      <c r="AM316" s="1">
        <v>-0.19273762404918601</v>
      </c>
      <c r="AN316" s="1">
        <v>7.5889118015766102E-2</v>
      </c>
      <c r="AO316" s="1">
        <v>6.4193688333034502E-2</v>
      </c>
      <c r="AP316" s="1">
        <v>6.7620508372783605E-2</v>
      </c>
      <c r="AQ316" s="1">
        <v>-5.4114863276481601E-2</v>
      </c>
      <c r="AR316" s="1">
        <v>-0.17275768518447801</v>
      </c>
      <c r="AS316" s="1">
        <v>1.7584739252924898E-2</v>
      </c>
      <c r="AT316" s="1">
        <v>-7.7480054460465899E-3</v>
      </c>
      <c r="AU316" s="1">
        <v>-6.9988958537578499E-2</v>
      </c>
      <c r="AV316" s="1">
        <v>-7.5113169848918901E-2</v>
      </c>
      <c r="AW316" s="1">
        <v>-8.0592080950736902E-2</v>
      </c>
      <c r="AX316" s="1">
        <v>2.7172854170203199E-2</v>
      </c>
      <c r="AY316" s="1">
        <v>-0.16993923485279</v>
      </c>
      <c r="AZ316" s="1">
        <v>-6.0486994683742502E-2</v>
      </c>
      <c r="BA316" s="1">
        <v>-9.0853892266750294E-2</v>
      </c>
      <c r="BB316" s="1">
        <v>9.54460129141807E-2</v>
      </c>
      <c r="BC316" s="1">
        <v>-0.15044650435447601</v>
      </c>
      <c r="BD316" s="1">
        <v>9.3214243650436401E-2</v>
      </c>
      <c r="BE316" s="1">
        <v>4.56554070115089E-2</v>
      </c>
      <c r="BF316" s="1">
        <v>-1.7414120957255301E-2</v>
      </c>
      <c r="BG316" s="1">
        <v>0.162287712097167</v>
      </c>
      <c r="BH316" s="1">
        <v>0.108482420444488</v>
      </c>
      <c r="BI316" s="1">
        <v>3.2660119235515497E-2</v>
      </c>
      <c r="BJ316" s="1">
        <v>-0.118253171443939</v>
      </c>
      <c r="BK316" s="1">
        <v>-7.1398556232452295E-2</v>
      </c>
      <c r="BL316" s="1">
        <v>0.102212667465209</v>
      </c>
      <c r="BM316" s="1">
        <v>8.9040491729974695E-3</v>
      </c>
      <c r="BN316" s="1">
        <v>2.8721183538436799E-2</v>
      </c>
      <c r="BO316" s="1">
        <v>-2.3914042860269501E-2</v>
      </c>
      <c r="BP316" s="1">
        <v>3.9520170539617497E-2</v>
      </c>
      <c r="BQ316" s="1">
        <v>6.5069019794464097E-2</v>
      </c>
      <c r="BR316" s="1">
        <v>-5.6090676225721801E-3</v>
      </c>
      <c r="BS316" s="1">
        <v>4.20563779771327E-2</v>
      </c>
      <c r="BT316" s="1">
        <v>-5.6491110473871203E-2</v>
      </c>
      <c r="BU316" s="1">
        <v>-6.7106559872627198E-3</v>
      </c>
      <c r="BV316" s="1">
        <v>-4.4608477503061197E-2</v>
      </c>
      <c r="BW316" s="1">
        <v>0.10048689693212499</v>
      </c>
      <c r="BX316" s="1">
        <v>8.2946106791496194E-2</v>
      </c>
      <c r="BY316" s="1">
        <v>-9.1664150357246302E-2</v>
      </c>
      <c r="BZ316" s="1">
        <v>-3.9154190570116001E-2</v>
      </c>
      <c r="CA316" s="1">
        <v>-9.6287326887249895E-3</v>
      </c>
      <c r="CB316" s="1">
        <v>1.79904885590076E-2</v>
      </c>
      <c r="CC316" s="1">
        <v>9.0625666081905296E-2</v>
      </c>
      <c r="CD316" s="1">
        <v>3.89219895005226E-2</v>
      </c>
      <c r="CE316" s="1">
        <v>-0.13021120429038999</v>
      </c>
      <c r="CF316" s="1">
        <v>-1.5980517491698199E-2</v>
      </c>
      <c r="CG316" s="1">
        <v>-0.146167367696762</v>
      </c>
      <c r="CH316" s="1">
        <v>-4.7828969545662403E-3</v>
      </c>
      <c r="CI316" s="1">
        <v>-3.18955779075622E-2</v>
      </c>
      <c r="CJ316" s="1">
        <v>-4.9960657954216003E-2</v>
      </c>
      <c r="CK316" s="1">
        <v>-8.8925488293170901E-2</v>
      </c>
      <c r="CL316" s="1">
        <v>-6.26503750681877E-2</v>
      </c>
      <c r="CM316" s="1">
        <v>-2.2376743145286998E-3</v>
      </c>
      <c r="CN316" s="1">
        <v>9.3911767005920396E-2</v>
      </c>
      <c r="CO316" s="1">
        <v>-3.5139258950948701E-2</v>
      </c>
      <c r="CP316" s="1">
        <v>8.6272619664668995E-2</v>
      </c>
      <c r="CQ316" s="1">
        <v>2.0345164462924E-2</v>
      </c>
      <c r="CR316" s="1">
        <v>-2.0922195166349401E-2</v>
      </c>
      <c r="CS316" s="1">
        <v>-9.97052937746047E-2</v>
      </c>
      <c r="CT316" s="1">
        <v>7.9857088625431005E-2</v>
      </c>
      <c r="CU316" s="1">
        <v>4.19786982238292E-2</v>
      </c>
      <c r="CV316" s="1">
        <v>-0.104658052325248</v>
      </c>
      <c r="CW316" s="1">
        <v>-0.354919552803039</v>
      </c>
      <c r="CX316" s="1">
        <v>-2.0001323893666201E-2</v>
      </c>
      <c r="CY316" s="1">
        <v>8.0369196832179995E-2</v>
      </c>
      <c r="CZ316" s="1">
        <v>6.8707786500453893E-2</v>
      </c>
      <c r="DA316" s="1">
        <v>9.7779028117656694E-2</v>
      </c>
      <c r="DB316" s="1">
        <v>0.129864707589149</v>
      </c>
      <c r="DC316" s="1">
        <v>-5.4429844021797097E-2</v>
      </c>
      <c r="DD316" s="1">
        <v>0.122653990983963</v>
      </c>
      <c r="DE316" s="1">
        <v>0.17694564163684801</v>
      </c>
      <c r="DF316" s="1">
        <v>-3.3388633280992501E-2</v>
      </c>
      <c r="DG316" s="1">
        <v>2.5659646838903399E-2</v>
      </c>
      <c r="DH316" s="1">
        <v>-0.21343971788883201</v>
      </c>
      <c r="DI316" s="1">
        <v>-4.4415764510631499E-2</v>
      </c>
      <c r="DJ316" s="1">
        <v>-5.4744228720664902E-2</v>
      </c>
      <c r="DK316" s="1">
        <v>-0.36699429154396002</v>
      </c>
      <c r="DL316" s="1">
        <v>-4.40427511930465E-2</v>
      </c>
      <c r="DM316" s="1">
        <v>-0.14015793800354001</v>
      </c>
      <c r="DN316" s="1">
        <v>4.5633312314748702E-2</v>
      </c>
      <c r="DO316" s="1">
        <v>0.218570306897163</v>
      </c>
      <c r="DP316" s="1">
        <v>-6.4759589731693198E-2</v>
      </c>
      <c r="DQ316" s="1">
        <v>-9.1780401766300201E-2</v>
      </c>
      <c r="DR316" s="1">
        <v>-0.10396980494260701</v>
      </c>
      <c r="DS316" s="1">
        <v>5.6195750832557602E-2</v>
      </c>
      <c r="DT316" s="1">
        <v>-4.9567099660634897E-2</v>
      </c>
      <c r="DU316" s="1">
        <v>-0.32514473795890803</v>
      </c>
      <c r="DV316" s="1">
        <v>-0.14353850483894301</v>
      </c>
      <c r="DW316" s="1">
        <v>-0.155890151858329</v>
      </c>
      <c r="DX316" s="1">
        <v>5.4753288626670803E-2</v>
      </c>
      <c r="DZ316" s="1">
        <f t="shared" si="615"/>
        <v>1190</v>
      </c>
      <c r="EA316" s="1">
        <f t="shared" si="616"/>
        <v>3744</v>
      </c>
      <c r="EB316" s="1">
        <f t="shared" si="617"/>
        <v>3219</v>
      </c>
      <c r="EC316" s="1">
        <f t="shared" si="618"/>
        <v>-1923</v>
      </c>
      <c r="ED316" s="1">
        <f t="shared" si="619"/>
        <v>-1580</v>
      </c>
      <c r="EE316" s="1">
        <f t="shared" si="620"/>
        <v>-61</v>
      </c>
      <c r="EF316" s="1">
        <f t="shared" si="621"/>
        <v>-1744</v>
      </c>
      <c r="EG316" s="1">
        <f t="shared" si="622"/>
        <v>886</v>
      </c>
      <c r="EH316" s="1">
        <f t="shared" si="623"/>
        <v>2746</v>
      </c>
      <c r="EI316" s="1">
        <f t="shared" si="624"/>
        <v>2159</v>
      </c>
      <c r="EJ316" s="1">
        <f t="shared" si="625"/>
        <v>-3600</v>
      </c>
      <c r="EK316" s="1">
        <f t="shared" si="626"/>
        <v>-2030</v>
      </c>
      <c r="EL316" s="1">
        <f t="shared" si="627"/>
        <v>-2371</v>
      </c>
      <c r="EM316" s="1">
        <f t="shared" si="628"/>
        <v>-1521</v>
      </c>
      <c r="EN316" s="1">
        <f t="shared" si="629"/>
        <v>1059</v>
      </c>
      <c r="EO316" s="1">
        <f t="shared" si="630"/>
        <v>-3114</v>
      </c>
      <c r="EP316" s="1">
        <f t="shared" si="631"/>
        <v>1014</v>
      </c>
      <c r="EQ316" s="1">
        <f t="shared" si="632"/>
        <v>1548</v>
      </c>
      <c r="ER316" s="1">
        <f t="shared" si="633"/>
        <v>-749</v>
      </c>
      <c r="ES316" s="1">
        <f t="shared" si="634"/>
        <v>-10594</v>
      </c>
      <c r="ET316" s="1">
        <f t="shared" si="635"/>
        <v>-1748</v>
      </c>
      <c r="EU316" s="1">
        <f t="shared" si="636"/>
        <v>6343</v>
      </c>
      <c r="EV316" s="1">
        <f t="shared" si="637"/>
        <v>-3054</v>
      </c>
      <c r="EW316" s="1">
        <f t="shared" si="638"/>
        <v>2785</v>
      </c>
      <c r="EX316" s="1">
        <f t="shared" si="639"/>
        <v>3077</v>
      </c>
      <c r="EY316" s="1">
        <f t="shared" si="640"/>
        <v>-3199</v>
      </c>
      <c r="EZ316" s="1">
        <f t="shared" si="641"/>
        <v>4261</v>
      </c>
      <c r="FA316" s="1">
        <f t="shared" si="642"/>
        <v>-3333</v>
      </c>
      <c r="FB316" s="1">
        <f t="shared" si="643"/>
        <v>-7667</v>
      </c>
      <c r="FC316" s="1">
        <f t="shared" si="644"/>
        <v>6149</v>
      </c>
      <c r="FD316" s="1">
        <f t="shared" si="645"/>
        <v>8730</v>
      </c>
      <c r="FE316" s="1">
        <f t="shared" si="646"/>
        <v>-3600</v>
      </c>
      <c r="FF316" s="1">
        <f t="shared" si="647"/>
        <v>-7319</v>
      </c>
      <c r="FG316" s="1">
        <f t="shared" si="648"/>
        <v>3154</v>
      </c>
      <c r="FH316" s="1">
        <f t="shared" si="649"/>
        <v>-10873</v>
      </c>
      <c r="FI316" s="1">
        <f t="shared" si="650"/>
        <v>-505</v>
      </c>
      <c r="FJ316" s="1">
        <f t="shared" si="651"/>
        <v>-6705</v>
      </c>
      <c r="FK316" s="1">
        <f t="shared" si="652"/>
        <v>-1819</v>
      </c>
      <c r="FL316" s="1">
        <f t="shared" si="653"/>
        <v>-6315</v>
      </c>
      <c r="FM316" s="1">
        <f t="shared" si="654"/>
        <v>2487</v>
      </c>
      <c r="FN316" s="1">
        <f t="shared" si="655"/>
        <v>2103</v>
      </c>
      <c r="FO316" s="1">
        <f t="shared" si="656"/>
        <v>2216</v>
      </c>
      <c r="FP316" s="1">
        <f t="shared" si="657"/>
        <v>-1773</v>
      </c>
      <c r="FQ316" s="1">
        <f t="shared" si="658"/>
        <v>-5661</v>
      </c>
      <c r="FR316" s="1">
        <f t="shared" si="659"/>
        <v>576</v>
      </c>
      <c r="FS316" s="1">
        <f t="shared" si="660"/>
        <v>-254</v>
      </c>
      <c r="FT316" s="1">
        <f t="shared" si="661"/>
        <v>-2293</v>
      </c>
      <c r="FU316" s="1">
        <f t="shared" si="662"/>
        <v>-2461</v>
      </c>
      <c r="FV316" s="1">
        <f t="shared" si="663"/>
        <v>-2641</v>
      </c>
      <c r="FW316" s="1">
        <f t="shared" si="664"/>
        <v>890</v>
      </c>
      <c r="FX316" s="1">
        <f t="shared" si="665"/>
        <v>-5568</v>
      </c>
      <c r="FY316" s="1">
        <f t="shared" si="666"/>
        <v>-1982</v>
      </c>
      <c r="FZ316" s="1">
        <f t="shared" si="667"/>
        <v>-2977</v>
      </c>
      <c r="GA316" s="1">
        <f t="shared" si="668"/>
        <v>3127</v>
      </c>
      <c r="GB316" s="1">
        <f t="shared" si="669"/>
        <v>-4930</v>
      </c>
      <c r="GC316" s="1">
        <f t="shared" si="670"/>
        <v>3054</v>
      </c>
      <c r="GD316" s="1">
        <f t="shared" si="671"/>
        <v>1496</v>
      </c>
      <c r="GE316" s="1">
        <f t="shared" si="672"/>
        <v>-571</v>
      </c>
      <c r="GF316" s="1">
        <f t="shared" si="673"/>
        <v>5318</v>
      </c>
      <c r="GG316" s="1">
        <f t="shared" si="674"/>
        <v>3555</v>
      </c>
      <c r="GH316" s="1">
        <f t="shared" si="675"/>
        <v>1070</v>
      </c>
      <c r="GI316" s="1">
        <f t="shared" si="676"/>
        <v>-3875</v>
      </c>
      <c r="GJ316" s="1">
        <f t="shared" si="677"/>
        <v>-2340</v>
      </c>
      <c r="GK316" s="1">
        <f t="shared" si="678"/>
        <v>3349</v>
      </c>
      <c r="GL316" s="1">
        <f t="shared" si="679"/>
        <v>292</v>
      </c>
      <c r="GM316" s="1">
        <f t="shared" si="680"/>
        <v>941</v>
      </c>
      <c r="GN316" s="1">
        <f t="shared" si="681"/>
        <v>-784</v>
      </c>
      <c r="GO316" s="1">
        <f t="shared" si="682"/>
        <v>1295</v>
      </c>
      <c r="GP316" s="1">
        <f t="shared" si="683"/>
        <v>2132</v>
      </c>
      <c r="GQ316" s="1">
        <f t="shared" si="684"/>
        <v>-184</v>
      </c>
      <c r="GR316" s="1">
        <f t="shared" si="685"/>
        <v>1378</v>
      </c>
      <c r="GS316" s="1">
        <f t="shared" si="686"/>
        <v>-1851</v>
      </c>
      <c r="GT316" s="1">
        <f t="shared" si="687"/>
        <v>-220</v>
      </c>
      <c r="GU316" s="1">
        <f t="shared" si="688"/>
        <v>-1462</v>
      </c>
      <c r="GV316" s="1">
        <f t="shared" si="689"/>
        <v>3293</v>
      </c>
      <c r="GW316" s="1">
        <f t="shared" si="690"/>
        <v>2718</v>
      </c>
      <c r="GX316" s="1">
        <f t="shared" si="691"/>
        <v>-3004</v>
      </c>
      <c r="GY316" s="1">
        <f t="shared" si="692"/>
        <v>-1283</v>
      </c>
      <c r="GZ316" s="1">
        <f t="shared" si="693"/>
        <v>-316</v>
      </c>
      <c r="HA316" s="1">
        <f t="shared" si="694"/>
        <v>589</v>
      </c>
      <c r="HB316" s="1">
        <f t="shared" si="695"/>
        <v>2970</v>
      </c>
      <c r="HC316" s="1">
        <f t="shared" si="696"/>
        <v>1275</v>
      </c>
      <c r="HD316" s="1">
        <f t="shared" si="697"/>
        <v>-4267</v>
      </c>
      <c r="HE316" s="1">
        <f t="shared" si="698"/>
        <v>-524</v>
      </c>
      <c r="HF316" s="1">
        <f t="shared" si="699"/>
        <v>-4789</v>
      </c>
      <c r="HG316" s="1">
        <f t="shared" si="700"/>
        <v>-157</v>
      </c>
      <c r="HH316" s="1">
        <f t="shared" si="701"/>
        <v>-1045</v>
      </c>
      <c r="HI316" s="1">
        <f t="shared" si="702"/>
        <v>-1637</v>
      </c>
      <c r="HJ316" s="1">
        <f t="shared" si="703"/>
        <v>-2914</v>
      </c>
      <c r="HK316" s="1">
        <f t="shared" si="704"/>
        <v>-2053</v>
      </c>
      <c r="HL316" s="1">
        <f t="shared" si="705"/>
        <v>-73</v>
      </c>
      <c r="HM316" s="1">
        <f t="shared" si="706"/>
        <v>3077</v>
      </c>
      <c r="HN316" s="1">
        <f t="shared" si="707"/>
        <v>-1151</v>
      </c>
      <c r="HO316" s="1">
        <f t="shared" si="708"/>
        <v>2827</v>
      </c>
      <c r="HP316" s="1">
        <f t="shared" si="709"/>
        <v>667</v>
      </c>
      <c r="HQ316" s="1">
        <f t="shared" si="710"/>
        <v>-686</v>
      </c>
      <c r="HR316" s="1">
        <f t="shared" si="711"/>
        <v>-3267</v>
      </c>
      <c r="HS316" s="1">
        <f t="shared" si="712"/>
        <v>2617</v>
      </c>
      <c r="HT316" s="1">
        <f t="shared" si="713"/>
        <v>1376</v>
      </c>
      <c r="HU316" s="1">
        <f t="shared" si="714"/>
        <v>-3429</v>
      </c>
      <c r="HV316" s="1">
        <f t="shared" si="715"/>
        <v>-11630</v>
      </c>
      <c r="HW316" s="1">
        <f t="shared" si="716"/>
        <v>-655</v>
      </c>
      <c r="HX316" s="1">
        <f t="shared" si="717"/>
        <v>2633</v>
      </c>
      <c r="HY316" s="1">
        <f t="shared" si="718"/>
        <v>2251</v>
      </c>
      <c r="HZ316" s="1">
        <f t="shared" si="719"/>
        <v>3204</v>
      </c>
      <c r="IA316" s="1">
        <f t="shared" si="720"/>
        <v>4255</v>
      </c>
      <c r="IB316" s="1">
        <f t="shared" si="721"/>
        <v>-1784</v>
      </c>
      <c r="IC316" s="1">
        <f t="shared" si="722"/>
        <v>4019</v>
      </c>
      <c r="ID316" s="1">
        <f t="shared" si="723"/>
        <v>5798</v>
      </c>
      <c r="IE316" s="1">
        <f t="shared" si="724"/>
        <v>-1094</v>
      </c>
      <c r="IF316" s="1">
        <f t="shared" si="725"/>
        <v>841</v>
      </c>
      <c r="IG316" s="1">
        <f t="shared" si="726"/>
        <v>-6994</v>
      </c>
      <c r="IH316" s="1">
        <f t="shared" si="727"/>
        <v>-1455</v>
      </c>
      <c r="II316" s="1">
        <f t="shared" si="728"/>
        <v>-1794</v>
      </c>
      <c r="IJ316" s="1">
        <f t="shared" si="729"/>
        <v>-12025</v>
      </c>
      <c r="IK316" s="1">
        <f t="shared" si="730"/>
        <v>-1443</v>
      </c>
      <c r="IL316" s="1">
        <f t="shared" si="731"/>
        <v>-4593</v>
      </c>
      <c r="IM316" s="1">
        <f t="shared" si="732"/>
        <v>1495</v>
      </c>
      <c r="IN316" s="1">
        <f t="shared" si="733"/>
        <v>7162</v>
      </c>
      <c r="IO316" s="1">
        <f t="shared" si="734"/>
        <v>-2122</v>
      </c>
      <c r="IP316" s="1">
        <f t="shared" si="735"/>
        <v>-3007</v>
      </c>
      <c r="IQ316" s="1">
        <f t="shared" si="736"/>
        <v>-3407</v>
      </c>
      <c r="IR316" s="1">
        <f t="shared" si="737"/>
        <v>1841</v>
      </c>
      <c r="IS316" s="1">
        <f t="shared" si="738"/>
        <v>-1624</v>
      </c>
      <c r="IT316" s="1">
        <f t="shared" si="739"/>
        <v>-10654</v>
      </c>
      <c r="IU316" s="1">
        <f t="shared" si="740"/>
        <v>-4703</v>
      </c>
      <c r="IV316" s="1">
        <f t="shared" si="741"/>
        <v>-5108</v>
      </c>
      <c r="IW316" s="1">
        <f t="shared" si="742"/>
        <v>1794</v>
      </c>
    </row>
    <row r="317" spans="1:257" x14ac:dyDescent="0.3">
      <c r="A317" s="1">
        <v>0.15117733180522899</v>
      </c>
      <c r="B317" s="1">
        <v>4.99696508049964E-2</v>
      </c>
      <c r="C317" s="1">
        <v>0.10840975493192601</v>
      </c>
      <c r="D317" s="1">
        <v>-0.109941966831684</v>
      </c>
      <c r="E317" s="1">
        <v>0.115902423858642</v>
      </c>
      <c r="F317" s="1">
        <v>-6.9285273551940904E-2</v>
      </c>
      <c r="G317" s="1">
        <v>-1.36579945683479E-2</v>
      </c>
      <c r="H317" s="1">
        <v>-5.8608859777450499E-2</v>
      </c>
      <c r="I317" s="1">
        <v>-0.108960628509521</v>
      </c>
      <c r="J317" s="1">
        <v>-2.7973561082035299E-3</v>
      </c>
      <c r="K317" s="1">
        <v>-0.16246503591537401</v>
      </c>
      <c r="L317" s="1">
        <v>-0.19740797579288399</v>
      </c>
      <c r="M317" s="1">
        <v>5.3059644997119897E-2</v>
      </c>
      <c r="N317" s="1">
        <v>-8.3412386476993505E-2</v>
      </c>
      <c r="O317" s="1">
        <v>-9.3861028552055303E-2</v>
      </c>
      <c r="P317" s="1">
        <v>-3.51581536233425E-2</v>
      </c>
      <c r="Q317" s="1">
        <v>6.0724236071109702E-2</v>
      </c>
      <c r="R317" s="1">
        <v>3.0346050858497599E-2</v>
      </c>
      <c r="S317" s="1">
        <v>-0.10591800510883299</v>
      </c>
      <c r="T317" s="1">
        <v>-0.216327235102653</v>
      </c>
      <c r="U317" s="1">
        <v>3.6676317453384302E-2</v>
      </c>
      <c r="V317" s="1">
        <v>-3.0630635097622799E-2</v>
      </c>
      <c r="W317" s="1">
        <v>-7.1036413311958299E-2</v>
      </c>
      <c r="X317" s="1">
        <v>5.1270285621285404E-3</v>
      </c>
      <c r="Y317" s="1">
        <v>6.7978121340274797E-2</v>
      </c>
      <c r="Z317" s="1">
        <v>-7.7525019645690904E-2</v>
      </c>
      <c r="AA317" s="1">
        <v>4.0306765586137702E-2</v>
      </c>
      <c r="AB317" s="1">
        <v>1.11757591366767E-2</v>
      </c>
      <c r="AC317" s="1">
        <v>-3.25107239186763E-2</v>
      </c>
      <c r="AD317" s="1">
        <v>5.5978924036026001E-2</v>
      </c>
      <c r="AE317" s="1">
        <v>0.32959195971488903</v>
      </c>
      <c r="AF317" s="1">
        <v>-8.1307373940944602E-2</v>
      </c>
      <c r="AG317" s="1">
        <v>-3.0452195554971601E-2</v>
      </c>
      <c r="AH317" s="1">
        <v>-2.5888592004776001E-2</v>
      </c>
      <c r="AI317" s="1">
        <v>-0.29331877827644298</v>
      </c>
      <c r="AJ317" s="1">
        <v>-3.5438068211078602E-2</v>
      </c>
      <c r="AK317" s="1">
        <v>-0.16969527304172499</v>
      </c>
      <c r="AL317" s="1">
        <v>-0.13552808761596599</v>
      </c>
      <c r="AM317" s="1">
        <v>3.8491308689117397E-2</v>
      </c>
      <c r="AN317" s="1">
        <v>1.7542816698551102E-2</v>
      </c>
      <c r="AO317" s="1">
        <v>-7.6155848801136003E-2</v>
      </c>
      <c r="AP317" s="1">
        <v>-3.4609209746122298E-2</v>
      </c>
      <c r="AQ317" s="1">
        <v>-8.0988831818103693E-2</v>
      </c>
      <c r="AR317" s="1">
        <v>-0.15564212203025801</v>
      </c>
      <c r="AS317" s="1">
        <v>7.5649812817573506E-2</v>
      </c>
      <c r="AT317" s="1">
        <v>9.4922542572021401E-2</v>
      </c>
      <c r="AU317" s="1">
        <v>1.9331797957420301E-2</v>
      </c>
      <c r="AV317" s="1">
        <v>-0.16337838768959001</v>
      </c>
      <c r="AW317" s="1">
        <v>-3.0401498079299899E-2</v>
      </c>
      <c r="AX317" s="1">
        <v>4.6776294708251898E-2</v>
      </c>
      <c r="AY317" s="1">
        <v>-7.5078979134559604E-2</v>
      </c>
      <c r="AZ317" s="1">
        <v>-7.9729124903678797E-2</v>
      </c>
      <c r="BA317" s="1">
        <v>-0.137140572071075</v>
      </c>
      <c r="BB317" s="1">
        <v>-6.9216214120388003E-2</v>
      </c>
      <c r="BC317" s="1">
        <v>2.0538078621029798E-2</v>
      </c>
      <c r="BD317" s="1">
        <v>9.4817757606506306E-2</v>
      </c>
      <c r="BE317" s="1">
        <v>0.14542160928249301</v>
      </c>
      <c r="BF317" s="1">
        <v>1.4835113659500999E-2</v>
      </c>
      <c r="BG317" s="1">
        <v>0.12733207643031999</v>
      </c>
      <c r="BH317" s="1">
        <v>0.117221713066101</v>
      </c>
      <c r="BI317" s="1">
        <v>-0.21186949312686901</v>
      </c>
      <c r="BJ317" s="1">
        <v>-0.12930107116699199</v>
      </c>
      <c r="BK317" s="1">
        <v>-8.4447272121906197E-2</v>
      </c>
      <c r="BL317" s="1">
        <v>-2.20357701182365E-2</v>
      </c>
      <c r="BM317" s="1">
        <v>0.115786708891391</v>
      </c>
      <c r="BN317" s="1">
        <v>4.71025183796882E-2</v>
      </c>
      <c r="BO317" s="1">
        <v>-8.6433440446853596E-2</v>
      </c>
      <c r="BP317" s="1">
        <v>9.9032334983348794E-3</v>
      </c>
      <c r="BQ317" s="1">
        <v>5.8387942612171097E-2</v>
      </c>
      <c r="BR317" s="1">
        <v>-6.2077332288026803E-2</v>
      </c>
      <c r="BS317" s="1">
        <v>2.4829672649502699E-2</v>
      </c>
      <c r="BT317" s="1">
        <v>-6.8402610719203893E-2</v>
      </c>
      <c r="BU317" s="1">
        <v>-1.6584878321736999E-3</v>
      </c>
      <c r="BV317" s="1">
        <v>-0.137827008962631</v>
      </c>
      <c r="BW317" s="1">
        <v>5.2202038466930299E-2</v>
      </c>
      <c r="BX317" s="1">
        <v>1.54204471036791E-2</v>
      </c>
      <c r="BY317" s="1">
        <v>-7.1492185816168698E-3</v>
      </c>
      <c r="BZ317" s="1">
        <v>-5.2818939089775002E-2</v>
      </c>
      <c r="CA317" s="1">
        <v>-5.89587911963462E-2</v>
      </c>
      <c r="CB317" s="1">
        <v>0.15084612369537301</v>
      </c>
      <c r="CC317" s="1">
        <v>1.0346282273530899E-2</v>
      </c>
      <c r="CD317" s="1">
        <v>4.3654125183820697E-2</v>
      </c>
      <c r="CE317" s="1">
        <v>-0.241532862186431</v>
      </c>
      <c r="CF317" s="1">
        <v>0.12460136413574199</v>
      </c>
      <c r="CG317" s="1">
        <v>1.17668341845273E-2</v>
      </c>
      <c r="CH317" s="1">
        <v>7.4585288763046195E-2</v>
      </c>
      <c r="CI317" s="1">
        <v>7.3535874485969502E-2</v>
      </c>
      <c r="CJ317" s="1">
        <v>4.0586456656455903E-2</v>
      </c>
      <c r="CK317" s="1">
        <v>-0.10199825465679099</v>
      </c>
      <c r="CL317" s="1">
        <v>1.5380715951323501E-2</v>
      </c>
      <c r="CM317" s="1">
        <v>0.107454024255275</v>
      </c>
      <c r="CN317" s="1">
        <v>9.8018147051334298E-2</v>
      </c>
      <c r="CO317" s="1">
        <v>-7.7312462031841195E-2</v>
      </c>
      <c r="CP317" s="1">
        <v>2.5868589058518399E-2</v>
      </c>
      <c r="CQ317" s="1">
        <v>-3.5248365253209998E-2</v>
      </c>
      <c r="CR317" s="1">
        <v>1.1239210143685299E-2</v>
      </c>
      <c r="CS317" s="1">
        <v>-0.122967213392257</v>
      </c>
      <c r="CT317" s="1">
        <v>-3.6052919924259103E-2</v>
      </c>
      <c r="CU317" s="1">
        <v>-1.43333161249756E-2</v>
      </c>
      <c r="CV317" s="1">
        <v>-0.21252916753292</v>
      </c>
      <c r="CW317" s="1">
        <v>-0.53602486848831099</v>
      </c>
      <c r="CX317" s="1">
        <v>3.4978829324245397E-2</v>
      </c>
      <c r="CY317" s="1">
        <v>-1.1595329269766801E-2</v>
      </c>
      <c r="CZ317" s="1">
        <v>0.13031718134879999</v>
      </c>
      <c r="DA317" s="1">
        <v>0.148492380976676</v>
      </c>
      <c r="DB317" s="1">
        <v>0.21024687588214799</v>
      </c>
      <c r="DC317" s="1">
        <v>7.2687618434429099E-2</v>
      </c>
      <c r="DD317" s="1">
        <v>4.2403738945722497E-2</v>
      </c>
      <c r="DE317" s="1">
        <v>3.29093560576438E-2</v>
      </c>
      <c r="DF317" s="1">
        <v>0.147068366408348</v>
      </c>
      <c r="DG317" s="1">
        <v>-0.115755327045917</v>
      </c>
      <c r="DH317" s="1">
        <v>-9.1816164553165394E-2</v>
      </c>
      <c r="DI317" s="1">
        <v>-7.0804767310619299E-2</v>
      </c>
      <c r="DJ317" s="1">
        <v>9.7681000828742898E-2</v>
      </c>
      <c r="DK317" s="1">
        <v>-0.24327702820301</v>
      </c>
      <c r="DL317" s="1">
        <v>-7.0760279893875094E-2</v>
      </c>
      <c r="DM317" s="1">
        <v>-0.255785793066024</v>
      </c>
      <c r="DN317" s="1">
        <v>5.0018589943647301E-2</v>
      </c>
      <c r="DO317" s="1">
        <v>6.5522409975528703E-2</v>
      </c>
      <c r="DP317" s="1">
        <v>-6.16762675344944E-2</v>
      </c>
      <c r="DQ317" s="1">
        <v>-0.132353410124778</v>
      </c>
      <c r="DR317" s="1">
        <v>2.0337974652647899E-2</v>
      </c>
      <c r="DS317" s="1">
        <v>4.2220786213874803E-2</v>
      </c>
      <c r="DT317" s="1">
        <v>-3.4121859818696899E-2</v>
      </c>
      <c r="DU317" s="1">
        <v>-0.46747258305549599</v>
      </c>
      <c r="DV317" s="1">
        <v>-6.3800811767578097E-2</v>
      </c>
      <c r="DW317" s="1">
        <v>-5.5591911077499299E-2</v>
      </c>
      <c r="DX317" s="1">
        <v>1.0479319840669601E-2</v>
      </c>
      <c r="DZ317" s="1">
        <f t="shared" si="615"/>
        <v>4954</v>
      </c>
      <c r="EA317" s="1">
        <f t="shared" si="616"/>
        <v>1637</v>
      </c>
      <c r="EB317" s="1">
        <f t="shared" si="617"/>
        <v>3552</v>
      </c>
      <c r="EC317" s="1">
        <f t="shared" si="618"/>
        <v>-3602</v>
      </c>
      <c r="ED317" s="1">
        <f t="shared" si="619"/>
        <v>3798</v>
      </c>
      <c r="EE317" s="1">
        <f t="shared" si="620"/>
        <v>-2270</v>
      </c>
      <c r="EF317" s="1">
        <f t="shared" si="621"/>
        <v>-448</v>
      </c>
      <c r="EG317" s="1">
        <f t="shared" si="622"/>
        <v>-1920</v>
      </c>
      <c r="EH317" s="1">
        <f t="shared" si="623"/>
        <v>-3570</v>
      </c>
      <c r="EI317" s="1">
        <f t="shared" si="624"/>
        <v>-92</v>
      </c>
      <c r="EJ317" s="1">
        <f t="shared" si="625"/>
        <v>-5323</v>
      </c>
      <c r="EK317" s="1">
        <f t="shared" si="626"/>
        <v>-6468</v>
      </c>
      <c r="EL317" s="1">
        <f t="shared" si="627"/>
        <v>1739</v>
      </c>
      <c r="EM317" s="1">
        <f t="shared" si="628"/>
        <v>-2733</v>
      </c>
      <c r="EN317" s="1">
        <f t="shared" si="629"/>
        <v>-3076</v>
      </c>
      <c r="EO317" s="1">
        <f t="shared" si="630"/>
        <v>-1152</v>
      </c>
      <c r="EP317" s="1">
        <f t="shared" si="631"/>
        <v>1990</v>
      </c>
      <c r="EQ317" s="1">
        <f t="shared" si="632"/>
        <v>994</v>
      </c>
      <c r="ER317" s="1">
        <f t="shared" si="633"/>
        <v>-3471</v>
      </c>
      <c r="ES317" s="1">
        <f t="shared" si="634"/>
        <v>-7088</v>
      </c>
      <c r="ET317" s="1">
        <f t="shared" si="635"/>
        <v>1202</v>
      </c>
      <c r="EU317" s="1">
        <f t="shared" si="636"/>
        <v>-1004</v>
      </c>
      <c r="EV317" s="1">
        <f t="shared" si="637"/>
        <v>-2328</v>
      </c>
      <c r="EW317" s="1">
        <f t="shared" si="638"/>
        <v>168</v>
      </c>
      <c r="EX317" s="1">
        <f t="shared" si="639"/>
        <v>2227</v>
      </c>
      <c r="EY317" s="1">
        <f t="shared" si="640"/>
        <v>-2540</v>
      </c>
      <c r="EZ317" s="1">
        <f t="shared" si="641"/>
        <v>1321</v>
      </c>
      <c r="FA317" s="1">
        <f t="shared" si="642"/>
        <v>366</v>
      </c>
      <c r="FB317" s="1">
        <f t="shared" si="643"/>
        <v>-1065</v>
      </c>
      <c r="FC317" s="1">
        <f t="shared" si="644"/>
        <v>1834</v>
      </c>
      <c r="FD317" s="1">
        <f t="shared" si="645"/>
        <v>10800</v>
      </c>
      <c r="FE317" s="1">
        <f t="shared" si="646"/>
        <v>-2664</v>
      </c>
      <c r="FF317" s="1">
        <f t="shared" si="647"/>
        <v>-998</v>
      </c>
      <c r="FG317" s="1">
        <f t="shared" si="648"/>
        <v>-848</v>
      </c>
      <c r="FH317" s="1">
        <f t="shared" si="649"/>
        <v>-9611</v>
      </c>
      <c r="FI317" s="1">
        <f t="shared" si="650"/>
        <v>-1161</v>
      </c>
      <c r="FJ317" s="1">
        <f t="shared" si="651"/>
        <v>-5560</v>
      </c>
      <c r="FK317" s="1">
        <f t="shared" si="652"/>
        <v>-4441</v>
      </c>
      <c r="FL317" s="1">
        <f t="shared" si="653"/>
        <v>1261</v>
      </c>
      <c r="FM317" s="1">
        <f t="shared" si="654"/>
        <v>575</v>
      </c>
      <c r="FN317" s="1">
        <f t="shared" si="655"/>
        <v>-2495</v>
      </c>
      <c r="FO317" s="1">
        <f t="shared" si="656"/>
        <v>-1134</v>
      </c>
      <c r="FP317" s="1">
        <f t="shared" si="657"/>
        <v>-2654</v>
      </c>
      <c r="FQ317" s="1">
        <f t="shared" si="658"/>
        <v>-5100</v>
      </c>
      <c r="FR317" s="1">
        <f t="shared" si="659"/>
        <v>2479</v>
      </c>
      <c r="FS317" s="1">
        <f t="shared" si="660"/>
        <v>3110</v>
      </c>
      <c r="FT317" s="1">
        <f t="shared" si="661"/>
        <v>633</v>
      </c>
      <c r="FU317" s="1">
        <f t="shared" si="662"/>
        <v>-5353</v>
      </c>
      <c r="FV317" s="1">
        <f t="shared" si="663"/>
        <v>-996</v>
      </c>
      <c r="FW317" s="1">
        <f t="shared" si="664"/>
        <v>1533</v>
      </c>
      <c r="FX317" s="1">
        <f t="shared" si="665"/>
        <v>-2460</v>
      </c>
      <c r="FY317" s="1">
        <f t="shared" si="666"/>
        <v>-2612</v>
      </c>
      <c r="FZ317" s="1">
        <f t="shared" si="667"/>
        <v>-4494</v>
      </c>
      <c r="GA317" s="1">
        <f t="shared" si="668"/>
        <v>-2268</v>
      </c>
      <c r="GB317" s="1">
        <f t="shared" si="669"/>
        <v>673</v>
      </c>
      <c r="GC317" s="1">
        <f t="shared" si="670"/>
        <v>3107</v>
      </c>
      <c r="GD317" s="1">
        <f t="shared" si="671"/>
        <v>4765</v>
      </c>
      <c r="GE317" s="1">
        <f t="shared" si="672"/>
        <v>486</v>
      </c>
      <c r="GF317" s="1">
        <f t="shared" si="673"/>
        <v>4172</v>
      </c>
      <c r="GG317" s="1">
        <f t="shared" si="674"/>
        <v>3841</v>
      </c>
      <c r="GH317" s="1">
        <f t="shared" si="675"/>
        <v>-6942</v>
      </c>
      <c r="GI317" s="1">
        <f t="shared" si="676"/>
        <v>-4237</v>
      </c>
      <c r="GJ317" s="1">
        <f t="shared" si="677"/>
        <v>-2767</v>
      </c>
      <c r="GK317" s="1">
        <f t="shared" si="678"/>
        <v>-722</v>
      </c>
      <c r="GL317" s="1">
        <f t="shared" si="679"/>
        <v>3794</v>
      </c>
      <c r="GM317" s="1">
        <f t="shared" si="680"/>
        <v>1543</v>
      </c>
      <c r="GN317" s="1">
        <f t="shared" si="681"/>
        <v>-2832</v>
      </c>
      <c r="GO317" s="1">
        <f t="shared" si="682"/>
        <v>324</v>
      </c>
      <c r="GP317" s="1">
        <f t="shared" si="683"/>
        <v>1913</v>
      </c>
      <c r="GQ317" s="1">
        <f t="shared" si="684"/>
        <v>-2034</v>
      </c>
      <c r="GR317" s="1">
        <f t="shared" si="685"/>
        <v>814</v>
      </c>
      <c r="GS317" s="1">
        <f t="shared" si="686"/>
        <v>-2241</v>
      </c>
      <c r="GT317" s="1">
        <f t="shared" si="687"/>
        <v>-54</v>
      </c>
      <c r="GU317" s="1">
        <f t="shared" si="688"/>
        <v>-4516</v>
      </c>
      <c r="GV317" s="1">
        <f t="shared" si="689"/>
        <v>1711</v>
      </c>
      <c r="GW317" s="1">
        <f t="shared" si="690"/>
        <v>505</v>
      </c>
      <c r="GX317" s="1">
        <f t="shared" si="691"/>
        <v>-234</v>
      </c>
      <c r="GY317" s="1">
        <f t="shared" si="692"/>
        <v>-1731</v>
      </c>
      <c r="GZ317" s="1">
        <f t="shared" si="693"/>
        <v>-1932</v>
      </c>
      <c r="HA317" s="1">
        <f t="shared" si="694"/>
        <v>4943</v>
      </c>
      <c r="HB317" s="1">
        <f t="shared" si="695"/>
        <v>339</v>
      </c>
      <c r="HC317" s="1">
        <f t="shared" si="696"/>
        <v>1430</v>
      </c>
      <c r="HD317" s="1">
        <f t="shared" si="697"/>
        <v>-7914</v>
      </c>
      <c r="HE317" s="1">
        <f t="shared" si="698"/>
        <v>4083</v>
      </c>
      <c r="HF317" s="1">
        <f t="shared" si="699"/>
        <v>386</v>
      </c>
      <c r="HG317" s="1">
        <f t="shared" si="700"/>
        <v>2444</v>
      </c>
      <c r="HH317" s="1">
        <f t="shared" si="701"/>
        <v>2410</v>
      </c>
      <c r="HI317" s="1">
        <f t="shared" si="702"/>
        <v>1330</v>
      </c>
      <c r="HJ317" s="1">
        <f t="shared" si="703"/>
        <v>-3342</v>
      </c>
      <c r="HK317" s="1">
        <f t="shared" si="704"/>
        <v>504</v>
      </c>
      <c r="HL317" s="1">
        <f t="shared" si="705"/>
        <v>3521</v>
      </c>
      <c r="HM317" s="1">
        <f t="shared" si="706"/>
        <v>3212</v>
      </c>
      <c r="HN317" s="1">
        <f t="shared" si="707"/>
        <v>-2533</v>
      </c>
      <c r="HO317" s="1">
        <f t="shared" si="708"/>
        <v>848</v>
      </c>
      <c r="HP317" s="1">
        <f t="shared" si="709"/>
        <v>-1155</v>
      </c>
      <c r="HQ317" s="1">
        <f t="shared" si="710"/>
        <v>368</v>
      </c>
      <c r="HR317" s="1">
        <f t="shared" si="711"/>
        <v>-4029</v>
      </c>
      <c r="HS317" s="1">
        <f t="shared" si="712"/>
        <v>-1181</v>
      </c>
      <c r="HT317" s="1">
        <f t="shared" si="713"/>
        <v>-470</v>
      </c>
      <c r="HU317" s="1">
        <f t="shared" si="714"/>
        <v>-6964</v>
      </c>
      <c r="HV317" s="1">
        <f t="shared" si="715"/>
        <v>-17564</v>
      </c>
      <c r="HW317" s="1">
        <f t="shared" si="716"/>
        <v>1146</v>
      </c>
      <c r="HX317" s="1">
        <f t="shared" si="717"/>
        <v>-380</v>
      </c>
      <c r="HY317" s="1">
        <f t="shared" si="718"/>
        <v>4270</v>
      </c>
      <c r="HZ317" s="1">
        <f t="shared" si="719"/>
        <v>4866</v>
      </c>
      <c r="IA317" s="1">
        <f t="shared" si="720"/>
        <v>6889</v>
      </c>
      <c r="IB317" s="1">
        <f t="shared" si="721"/>
        <v>2382</v>
      </c>
      <c r="IC317" s="1">
        <f t="shared" si="722"/>
        <v>1389</v>
      </c>
      <c r="ID317" s="1">
        <f t="shared" si="723"/>
        <v>1078</v>
      </c>
      <c r="IE317" s="1">
        <f t="shared" si="724"/>
        <v>4819</v>
      </c>
      <c r="IF317" s="1">
        <f t="shared" si="725"/>
        <v>-3793</v>
      </c>
      <c r="IG317" s="1">
        <f t="shared" si="726"/>
        <v>-3009</v>
      </c>
      <c r="IH317" s="1">
        <f t="shared" si="727"/>
        <v>-2320</v>
      </c>
      <c r="II317" s="1">
        <f t="shared" si="728"/>
        <v>3201</v>
      </c>
      <c r="IJ317" s="1">
        <f t="shared" si="729"/>
        <v>-7971</v>
      </c>
      <c r="IK317" s="1">
        <f t="shared" si="730"/>
        <v>-2319</v>
      </c>
      <c r="IL317" s="1">
        <f t="shared" si="731"/>
        <v>-8381</v>
      </c>
      <c r="IM317" s="1">
        <f t="shared" si="732"/>
        <v>1639</v>
      </c>
      <c r="IN317" s="1">
        <f t="shared" si="733"/>
        <v>2147</v>
      </c>
      <c r="IO317" s="1">
        <f t="shared" si="734"/>
        <v>-2021</v>
      </c>
      <c r="IP317" s="1">
        <f t="shared" si="735"/>
        <v>-4337</v>
      </c>
      <c r="IQ317" s="1">
        <f t="shared" si="736"/>
        <v>666</v>
      </c>
      <c r="IR317" s="1">
        <f t="shared" si="737"/>
        <v>1383</v>
      </c>
      <c r="IS317" s="1">
        <f t="shared" si="738"/>
        <v>-1118</v>
      </c>
      <c r="IT317" s="1">
        <f t="shared" si="739"/>
        <v>-15318</v>
      </c>
      <c r="IU317" s="1">
        <f t="shared" si="740"/>
        <v>-2091</v>
      </c>
      <c r="IV317" s="1">
        <f t="shared" si="741"/>
        <v>-1822</v>
      </c>
      <c r="IW317" s="1">
        <f t="shared" si="742"/>
        <v>343</v>
      </c>
    </row>
    <row r="318" spans="1:257" x14ac:dyDescent="0.3">
      <c r="A318" s="1">
        <v>7.0031441748142201E-2</v>
      </c>
      <c r="B318" s="1">
        <v>9.3216314911842305E-2</v>
      </c>
      <c r="C318" s="1">
        <v>-3.18304598331451E-2</v>
      </c>
      <c r="D318" s="1">
        <v>-0.44473445415496798</v>
      </c>
      <c r="E318" s="1">
        <v>3.6023885011672897E-2</v>
      </c>
      <c r="F318" s="1">
        <v>-9.5446249470114708E-3</v>
      </c>
      <c r="G318" s="1">
        <v>2.9982913285493799E-2</v>
      </c>
      <c r="H318" s="1">
        <v>4.6334523707628202E-2</v>
      </c>
      <c r="I318" s="1">
        <v>-0.11464919149875601</v>
      </c>
      <c r="J318" s="1">
        <v>-5.7417154312133699E-2</v>
      </c>
      <c r="K318" s="1">
        <v>-0.161787509918212</v>
      </c>
      <c r="L318" s="1">
        <v>-0.12862758338451299</v>
      </c>
      <c r="M318" s="1">
        <v>-6.2866911292076097E-2</v>
      </c>
      <c r="N318" s="1">
        <v>0.10014533251523899</v>
      </c>
      <c r="O318" s="1">
        <v>-8.6779542267322499E-2</v>
      </c>
      <c r="P318" s="1">
        <v>2.52863429486751E-2</v>
      </c>
      <c r="Q318" s="1">
        <v>-1.35884173214435E-2</v>
      </c>
      <c r="R318" s="1">
        <v>-4.8358451575040803E-2</v>
      </c>
      <c r="S318" s="1">
        <v>-2.94210165739059E-2</v>
      </c>
      <c r="T318" s="1">
        <v>-0.33058527112007102</v>
      </c>
      <c r="U318" s="1">
        <v>-2.8815196827053999E-2</v>
      </c>
      <c r="V318" s="1">
        <v>-6.6298246383666895E-2</v>
      </c>
      <c r="W318" s="1">
        <v>-9.1819375753402696E-2</v>
      </c>
      <c r="X318" s="1">
        <v>5.35757951438426E-2</v>
      </c>
      <c r="Y318" s="1">
        <v>8.3280764520168304E-2</v>
      </c>
      <c r="Z318" s="1">
        <v>3.87392286211252E-3</v>
      </c>
      <c r="AA318" s="1">
        <v>0.22197152674198101</v>
      </c>
      <c r="AB318" s="1">
        <v>9.1640166938304901E-2</v>
      </c>
      <c r="AC318" s="1">
        <v>-0.10000939667224799</v>
      </c>
      <c r="AD318" s="1">
        <v>0.14549633860587999</v>
      </c>
      <c r="AE318" s="1">
        <v>0.25249385833740201</v>
      </c>
      <c r="AF318" s="1">
        <v>-0.106991626322269</v>
      </c>
      <c r="AG318" s="1">
        <v>-0.121114663779735</v>
      </c>
      <c r="AH318" s="1">
        <v>-0.148481994867324</v>
      </c>
      <c r="AI318" s="1">
        <v>-0.47964599728584201</v>
      </c>
      <c r="AJ318" s="1">
        <v>-2.1785210818052202E-2</v>
      </c>
      <c r="AK318" s="1">
        <v>2.1411331370472901E-2</v>
      </c>
      <c r="AL318" s="1">
        <v>-0.104085840284824</v>
      </c>
      <c r="AM318" s="1">
        <v>-5.0075296312570503E-2</v>
      </c>
      <c r="AN318" s="1">
        <v>4.1004210710525499E-2</v>
      </c>
      <c r="AO318" s="1">
        <v>-0.18425776064395899</v>
      </c>
      <c r="AP318" s="1">
        <v>6.6168429329991297E-3</v>
      </c>
      <c r="AQ318" s="1">
        <v>-4.2751240544021104E-3</v>
      </c>
      <c r="AR318" s="1">
        <v>-0.122845850884914</v>
      </c>
      <c r="AS318" s="1">
        <v>-4.1023787111043902E-2</v>
      </c>
      <c r="AT318" s="1">
        <v>-3.6383807659149101E-2</v>
      </c>
      <c r="AU318" s="1">
        <v>8.0010175704955999E-2</v>
      </c>
      <c r="AV318" s="1">
        <v>-0.111051842570304</v>
      </c>
      <c r="AW318" s="1">
        <v>0.114061497151851</v>
      </c>
      <c r="AX318" s="1">
        <v>-1.3676591217517801E-2</v>
      </c>
      <c r="AY318" s="1">
        <v>-3.7316810339689199E-2</v>
      </c>
      <c r="AZ318" s="1">
        <v>1.46552734076976E-2</v>
      </c>
      <c r="BA318" s="1">
        <v>-3.7740305066108697E-2</v>
      </c>
      <c r="BB318" s="1">
        <v>-2.5148669257759999E-2</v>
      </c>
      <c r="BC318" s="1">
        <v>-5.8427150361239901E-3</v>
      </c>
      <c r="BD318" s="1">
        <v>5.2392389625310801E-2</v>
      </c>
      <c r="BE318" s="1">
        <v>8.7279520928859697E-2</v>
      </c>
      <c r="BF318" s="1">
        <v>1.59831941127777E-2</v>
      </c>
      <c r="BG318" s="1">
        <v>0.124650552868843</v>
      </c>
      <c r="BH318" s="1">
        <v>2.2346375044435202E-3</v>
      </c>
      <c r="BI318" s="1">
        <v>-0.233336120843887</v>
      </c>
      <c r="BJ318" s="1">
        <v>-2.9214443638920701E-2</v>
      </c>
      <c r="BK318" s="1">
        <v>-0.19579760730266499</v>
      </c>
      <c r="BL318" s="1">
        <v>7.4748873710632296E-2</v>
      </c>
      <c r="BM318" s="1">
        <v>8.0841198563575703E-2</v>
      </c>
      <c r="BN318" s="1">
        <v>0.173584029078483</v>
      </c>
      <c r="BO318" s="1">
        <v>1.26290135085582E-2</v>
      </c>
      <c r="BP318" s="1">
        <v>8.0120721831917693E-3</v>
      </c>
      <c r="BQ318" s="1">
        <v>-3.3295609056949602E-2</v>
      </c>
      <c r="BR318" s="1">
        <v>-8.1509038805961595E-2</v>
      </c>
      <c r="BS318" s="1">
        <v>-5.98881058394908E-2</v>
      </c>
      <c r="BT318" s="1">
        <v>-5.1413372159004198E-2</v>
      </c>
      <c r="BU318" s="1">
        <v>-4.4054448604583699E-2</v>
      </c>
      <c r="BV318" s="1">
        <v>-9.0474016964435494E-2</v>
      </c>
      <c r="BW318" s="1">
        <v>2.9518505558371499E-2</v>
      </c>
      <c r="BX318" s="1">
        <v>1.4894395135343E-2</v>
      </c>
      <c r="BY318" s="1">
        <v>4.9397842958569501E-3</v>
      </c>
      <c r="BZ318" s="1">
        <v>-3.4555748105049099E-2</v>
      </c>
      <c r="CA318" s="1">
        <v>-1.47529765963554E-2</v>
      </c>
      <c r="CB318" s="1">
        <v>0.12170258909463801</v>
      </c>
      <c r="CC318" s="1">
        <v>7.4945144355297005E-2</v>
      </c>
      <c r="CD318" s="1">
        <v>5.3201369941234498E-2</v>
      </c>
      <c r="CE318" s="1">
        <v>-3.0002871528267801E-2</v>
      </c>
      <c r="CF318" s="1">
        <v>0.170407503843307</v>
      </c>
      <c r="CG318" s="1">
        <v>2.3122623562812802E-2</v>
      </c>
      <c r="CH318" s="1">
        <v>5.0658129155635799E-2</v>
      </c>
      <c r="CI318" s="1">
        <v>9.5313690602779305E-2</v>
      </c>
      <c r="CJ318" s="1">
        <v>-6.2415832653641701E-3</v>
      </c>
      <c r="CK318" s="1">
        <v>-3.2506793737411402E-2</v>
      </c>
      <c r="CL318" s="1">
        <v>6.6474191844463307E-2</v>
      </c>
      <c r="CM318" s="1">
        <v>0.13916802406310999</v>
      </c>
      <c r="CN318" s="1">
        <v>-5.18763400614261E-2</v>
      </c>
      <c r="CO318" s="1">
        <v>-1.62373036146163E-2</v>
      </c>
      <c r="CP318" s="1">
        <v>7.5487703084945595E-2</v>
      </c>
      <c r="CQ318" s="1">
        <v>2.7093576267361599E-2</v>
      </c>
      <c r="CR318" s="1">
        <v>-8.9665219187736497E-2</v>
      </c>
      <c r="CS318" s="1">
        <v>-5.0969954580068498E-2</v>
      </c>
      <c r="CT318" s="1">
        <v>-9.8956398665904902E-2</v>
      </c>
      <c r="CU318" s="1">
        <v>7.5275518000125802E-2</v>
      </c>
      <c r="CV318" s="1">
        <v>-0.132756948471069</v>
      </c>
      <c r="CW318" s="1">
        <v>-0.33076217770576399</v>
      </c>
      <c r="CX318" s="1">
        <v>5.6048825383186299E-2</v>
      </c>
      <c r="CY318" s="1">
        <v>1.23141193762421E-3</v>
      </c>
      <c r="CZ318" s="1">
        <v>1.41831021755933E-2</v>
      </c>
      <c r="DA318" s="1">
        <v>7.8623272478580405E-2</v>
      </c>
      <c r="DB318" s="1">
        <v>0.210948511958122</v>
      </c>
      <c r="DC318" s="1">
        <v>0.140579849481582</v>
      </c>
      <c r="DD318" s="1">
        <v>0.18266262114048001</v>
      </c>
      <c r="DE318" s="1">
        <v>-3.4091188572347099E-3</v>
      </c>
      <c r="DF318" s="1">
        <v>6.9418773055076502E-2</v>
      </c>
      <c r="DG318" s="1">
        <v>-0.14908339083194699</v>
      </c>
      <c r="DH318" s="1">
        <v>1.6043382929638E-3</v>
      </c>
      <c r="DI318" s="1">
        <v>-8.7138839066028498E-2</v>
      </c>
      <c r="DJ318" s="1">
        <v>-3.2544560730457299E-2</v>
      </c>
      <c r="DK318" s="1">
        <v>-3.9092134684324202E-2</v>
      </c>
      <c r="DL318" s="1">
        <v>-0.12783835828304199</v>
      </c>
      <c r="DM318" s="1">
        <v>-0.14976036548614499</v>
      </c>
      <c r="DN318" s="1">
        <v>0.14595225453376701</v>
      </c>
      <c r="DO318" s="1">
        <v>7.9951314255595207E-3</v>
      </c>
      <c r="DP318" s="1">
        <v>6.4544402994215402E-3</v>
      </c>
      <c r="DQ318" s="1">
        <v>-0.122895337641239</v>
      </c>
      <c r="DR318" s="1">
        <v>-8.7948031723499201E-2</v>
      </c>
      <c r="DS318" s="1">
        <v>-0.10388358682394</v>
      </c>
      <c r="DT318" s="1">
        <v>1.37245282530784E-3</v>
      </c>
      <c r="DU318" s="1">
        <v>-0.66332775354385298</v>
      </c>
      <c r="DV318" s="1">
        <v>-0.130057632923126</v>
      </c>
      <c r="DW318" s="1">
        <v>-6.5112397074699402E-2</v>
      </c>
      <c r="DX318" s="1">
        <v>-1.5195677056908601E-2</v>
      </c>
      <c r="DZ318" s="1">
        <f t="shared" si="615"/>
        <v>2295</v>
      </c>
      <c r="EA318" s="1">
        <f t="shared" si="616"/>
        <v>3054</v>
      </c>
      <c r="EB318" s="1">
        <f t="shared" si="617"/>
        <v>-1043</v>
      </c>
      <c r="EC318" s="1">
        <f t="shared" si="618"/>
        <v>-14573</v>
      </c>
      <c r="ED318" s="1">
        <f t="shared" si="619"/>
        <v>1180</v>
      </c>
      <c r="EE318" s="1">
        <f t="shared" si="620"/>
        <v>-313</v>
      </c>
      <c r="EF318" s="1">
        <f t="shared" si="621"/>
        <v>982</v>
      </c>
      <c r="EG318" s="1">
        <f t="shared" si="622"/>
        <v>1518</v>
      </c>
      <c r="EH318" s="1">
        <f t="shared" si="623"/>
        <v>-3757</v>
      </c>
      <c r="EI318" s="1">
        <f t="shared" si="624"/>
        <v>-1881</v>
      </c>
      <c r="EJ318" s="1">
        <f t="shared" si="625"/>
        <v>-5301</v>
      </c>
      <c r="EK318" s="1">
        <f t="shared" si="626"/>
        <v>-4215</v>
      </c>
      <c r="EL318" s="1">
        <f t="shared" si="627"/>
        <v>-2060</v>
      </c>
      <c r="EM318" s="1">
        <f t="shared" si="628"/>
        <v>3281</v>
      </c>
      <c r="EN318" s="1">
        <f t="shared" si="629"/>
        <v>-2844</v>
      </c>
      <c r="EO318" s="1">
        <f t="shared" si="630"/>
        <v>829</v>
      </c>
      <c r="EP318" s="1">
        <f t="shared" si="631"/>
        <v>-445</v>
      </c>
      <c r="EQ318" s="1">
        <f t="shared" si="632"/>
        <v>-1585</v>
      </c>
      <c r="ER318" s="1">
        <f t="shared" si="633"/>
        <v>-964</v>
      </c>
      <c r="ES318" s="1">
        <f t="shared" si="634"/>
        <v>-10832</v>
      </c>
      <c r="ET318" s="1">
        <f t="shared" si="635"/>
        <v>-944</v>
      </c>
      <c r="EU318" s="1">
        <f t="shared" si="636"/>
        <v>-2172</v>
      </c>
      <c r="EV318" s="1">
        <f t="shared" si="637"/>
        <v>-3009</v>
      </c>
      <c r="EW318" s="1">
        <f t="shared" si="638"/>
        <v>1756</v>
      </c>
      <c r="EX318" s="1">
        <f t="shared" si="639"/>
        <v>2729</v>
      </c>
      <c r="EY318" s="1">
        <f t="shared" si="640"/>
        <v>127</v>
      </c>
      <c r="EZ318" s="1">
        <f t="shared" si="641"/>
        <v>7273</v>
      </c>
      <c r="FA318" s="1">
        <f t="shared" si="642"/>
        <v>3003</v>
      </c>
      <c r="FB318" s="1">
        <f t="shared" si="643"/>
        <v>-3277</v>
      </c>
      <c r="FC318" s="1">
        <f t="shared" si="644"/>
        <v>4767</v>
      </c>
      <c r="FD318" s="1">
        <f t="shared" si="645"/>
        <v>8273</v>
      </c>
      <c r="FE318" s="1">
        <f t="shared" si="646"/>
        <v>-3506</v>
      </c>
      <c r="FF318" s="1">
        <f t="shared" si="647"/>
        <v>-3969</v>
      </c>
      <c r="FG318" s="1">
        <f t="shared" si="648"/>
        <v>-4865</v>
      </c>
      <c r="FH318" s="1">
        <f t="shared" si="649"/>
        <v>-15717</v>
      </c>
      <c r="FI318" s="1">
        <f t="shared" si="650"/>
        <v>-714</v>
      </c>
      <c r="FJ318" s="1">
        <f t="shared" si="651"/>
        <v>702</v>
      </c>
      <c r="FK318" s="1">
        <f t="shared" si="652"/>
        <v>-3411</v>
      </c>
      <c r="FL318" s="1">
        <f t="shared" si="653"/>
        <v>-1641</v>
      </c>
      <c r="FM318" s="1">
        <f t="shared" si="654"/>
        <v>1344</v>
      </c>
      <c r="FN318" s="1">
        <f t="shared" si="655"/>
        <v>-6038</v>
      </c>
      <c r="FO318" s="1">
        <f t="shared" si="656"/>
        <v>217</v>
      </c>
      <c r="FP318" s="1">
        <f t="shared" si="657"/>
        <v>-140</v>
      </c>
      <c r="FQ318" s="1">
        <f t="shared" si="658"/>
        <v>-4025</v>
      </c>
      <c r="FR318" s="1">
        <f t="shared" si="659"/>
        <v>-1344</v>
      </c>
      <c r="FS318" s="1">
        <f t="shared" si="660"/>
        <v>-1192</v>
      </c>
      <c r="FT318" s="1">
        <f t="shared" si="661"/>
        <v>2622</v>
      </c>
      <c r="FU318" s="1">
        <f t="shared" si="662"/>
        <v>-3639</v>
      </c>
      <c r="FV318" s="1">
        <f t="shared" si="663"/>
        <v>3737</v>
      </c>
      <c r="FW318" s="1">
        <f t="shared" si="664"/>
        <v>-448</v>
      </c>
      <c r="FX318" s="1">
        <f t="shared" si="665"/>
        <v>-1223</v>
      </c>
      <c r="FY318" s="1">
        <f t="shared" si="666"/>
        <v>480</v>
      </c>
      <c r="FZ318" s="1">
        <f t="shared" si="667"/>
        <v>-1237</v>
      </c>
      <c r="GA318" s="1">
        <f t="shared" si="668"/>
        <v>-824</v>
      </c>
      <c r="GB318" s="1">
        <f t="shared" si="669"/>
        <v>-191</v>
      </c>
      <c r="GC318" s="1">
        <f t="shared" si="670"/>
        <v>1717</v>
      </c>
      <c r="GD318" s="1">
        <f t="shared" si="671"/>
        <v>2860</v>
      </c>
      <c r="GE318" s="1">
        <f t="shared" si="672"/>
        <v>524</v>
      </c>
      <c r="GF318" s="1">
        <f t="shared" si="673"/>
        <v>4084</v>
      </c>
      <c r="GG318" s="1">
        <f t="shared" si="674"/>
        <v>73</v>
      </c>
      <c r="GH318" s="1">
        <f t="shared" si="675"/>
        <v>-7646</v>
      </c>
      <c r="GI318" s="1">
        <f t="shared" si="676"/>
        <v>-957</v>
      </c>
      <c r="GJ318" s="1">
        <f t="shared" si="677"/>
        <v>-6416</v>
      </c>
      <c r="GK318" s="1">
        <f t="shared" si="678"/>
        <v>2449</v>
      </c>
      <c r="GL318" s="1">
        <f t="shared" si="679"/>
        <v>2649</v>
      </c>
      <c r="GM318" s="1">
        <f t="shared" si="680"/>
        <v>5688</v>
      </c>
      <c r="GN318" s="1">
        <f t="shared" si="681"/>
        <v>414</v>
      </c>
      <c r="GO318" s="1">
        <f t="shared" si="682"/>
        <v>263</v>
      </c>
      <c r="GP318" s="1">
        <f t="shared" si="683"/>
        <v>-1091</v>
      </c>
      <c r="GQ318" s="1">
        <f t="shared" si="684"/>
        <v>-2671</v>
      </c>
      <c r="GR318" s="1">
        <f t="shared" si="685"/>
        <v>-1962</v>
      </c>
      <c r="GS318" s="1">
        <f t="shared" si="686"/>
        <v>-1685</v>
      </c>
      <c r="GT318" s="1">
        <f t="shared" si="687"/>
        <v>-1444</v>
      </c>
      <c r="GU318" s="1">
        <f t="shared" si="688"/>
        <v>-2965</v>
      </c>
      <c r="GV318" s="1">
        <f t="shared" si="689"/>
        <v>967</v>
      </c>
      <c r="GW318" s="1">
        <f t="shared" si="690"/>
        <v>488</v>
      </c>
      <c r="GX318" s="1">
        <f t="shared" si="691"/>
        <v>162</v>
      </c>
      <c r="GY318" s="1">
        <f t="shared" si="692"/>
        <v>-1132</v>
      </c>
      <c r="GZ318" s="1">
        <f t="shared" si="693"/>
        <v>-483</v>
      </c>
      <c r="HA318" s="1">
        <f t="shared" si="694"/>
        <v>3988</v>
      </c>
      <c r="HB318" s="1">
        <f t="shared" si="695"/>
        <v>2456</v>
      </c>
      <c r="HC318" s="1">
        <f t="shared" si="696"/>
        <v>1743</v>
      </c>
      <c r="HD318" s="1">
        <f t="shared" si="697"/>
        <v>-983</v>
      </c>
      <c r="HE318" s="1">
        <f t="shared" si="698"/>
        <v>5584</v>
      </c>
      <c r="HF318" s="1">
        <f t="shared" si="699"/>
        <v>758</v>
      </c>
      <c r="HG318" s="1">
        <f t="shared" si="700"/>
        <v>1660</v>
      </c>
      <c r="HH318" s="1">
        <f t="shared" si="701"/>
        <v>3123</v>
      </c>
      <c r="HI318" s="1">
        <f t="shared" si="702"/>
        <v>-205</v>
      </c>
      <c r="HJ318" s="1">
        <f t="shared" si="703"/>
        <v>-1065</v>
      </c>
      <c r="HK318" s="1">
        <f t="shared" si="704"/>
        <v>2178</v>
      </c>
      <c r="HL318" s="1">
        <f t="shared" si="705"/>
        <v>4560</v>
      </c>
      <c r="HM318" s="1">
        <f t="shared" si="706"/>
        <v>-1700</v>
      </c>
      <c r="HN318" s="1">
        <f t="shared" si="707"/>
        <v>-532</v>
      </c>
      <c r="HO318" s="1">
        <f t="shared" si="708"/>
        <v>2474</v>
      </c>
      <c r="HP318" s="1">
        <f t="shared" si="709"/>
        <v>888</v>
      </c>
      <c r="HQ318" s="1">
        <f t="shared" si="710"/>
        <v>-2938</v>
      </c>
      <c r="HR318" s="1">
        <f t="shared" si="711"/>
        <v>-1670</v>
      </c>
      <c r="HS318" s="1">
        <f t="shared" si="712"/>
        <v>-3243</v>
      </c>
      <c r="HT318" s="1">
        <f t="shared" si="713"/>
        <v>2467</v>
      </c>
      <c r="HU318" s="1">
        <f t="shared" si="714"/>
        <v>-4350</v>
      </c>
      <c r="HV318" s="1">
        <f t="shared" si="715"/>
        <v>-10838</v>
      </c>
      <c r="HW318" s="1">
        <f t="shared" si="716"/>
        <v>1837</v>
      </c>
      <c r="HX318" s="1">
        <f t="shared" si="717"/>
        <v>40</v>
      </c>
      <c r="HY318" s="1">
        <f t="shared" si="718"/>
        <v>465</v>
      </c>
      <c r="HZ318" s="1">
        <f t="shared" si="719"/>
        <v>2576</v>
      </c>
      <c r="IA318" s="1">
        <f t="shared" si="720"/>
        <v>6912</v>
      </c>
      <c r="IB318" s="1">
        <f t="shared" si="721"/>
        <v>4606</v>
      </c>
      <c r="IC318" s="1">
        <f t="shared" si="722"/>
        <v>5985</v>
      </c>
      <c r="ID318" s="1">
        <f t="shared" si="723"/>
        <v>-112</v>
      </c>
      <c r="IE318" s="1">
        <f t="shared" si="724"/>
        <v>2275</v>
      </c>
      <c r="IF318" s="1">
        <f t="shared" si="725"/>
        <v>-4885</v>
      </c>
      <c r="IG318" s="1">
        <f t="shared" si="726"/>
        <v>53</v>
      </c>
      <c r="IH318" s="1">
        <f t="shared" si="727"/>
        <v>-2855</v>
      </c>
      <c r="II318" s="1">
        <f t="shared" si="728"/>
        <v>-1066</v>
      </c>
      <c r="IJ318" s="1">
        <f t="shared" si="729"/>
        <v>-1281</v>
      </c>
      <c r="IK318" s="1">
        <f t="shared" si="730"/>
        <v>-4189</v>
      </c>
      <c r="IL318" s="1">
        <f t="shared" si="731"/>
        <v>-4907</v>
      </c>
      <c r="IM318" s="1">
        <f t="shared" si="732"/>
        <v>4782</v>
      </c>
      <c r="IN318" s="1">
        <f t="shared" si="733"/>
        <v>262</v>
      </c>
      <c r="IO318" s="1">
        <f t="shared" si="734"/>
        <v>211</v>
      </c>
      <c r="IP318" s="1">
        <f t="shared" si="735"/>
        <v>-4027</v>
      </c>
      <c r="IQ318" s="1">
        <f t="shared" si="736"/>
        <v>-2882</v>
      </c>
      <c r="IR318" s="1">
        <f t="shared" si="737"/>
        <v>-3404</v>
      </c>
      <c r="IS318" s="1">
        <f t="shared" si="738"/>
        <v>45</v>
      </c>
      <c r="IT318" s="1">
        <f t="shared" si="739"/>
        <v>-21735</v>
      </c>
      <c r="IU318" s="1">
        <f t="shared" si="740"/>
        <v>-4262</v>
      </c>
      <c r="IV318" s="1">
        <f t="shared" si="741"/>
        <v>-2134</v>
      </c>
      <c r="IW318" s="1">
        <f t="shared" si="742"/>
        <v>-498</v>
      </c>
    </row>
    <row r="319" spans="1:257" x14ac:dyDescent="0.3">
      <c r="A319" s="1">
        <v>-5.6202523410320199E-2</v>
      </c>
      <c r="B319" s="1">
        <v>-9.4167614588513905E-4</v>
      </c>
      <c r="C319" s="1">
        <v>-0.21077544987201599</v>
      </c>
      <c r="D319" s="1">
        <v>-0.29449823498725802</v>
      </c>
      <c r="E319" s="1">
        <v>-2.5753835216164499E-2</v>
      </c>
      <c r="F319" s="1">
        <v>2.81329713761806E-2</v>
      </c>
      <c r="G319" s="1">
        <v>2.59385295212268E-2</v>
      </c>
      <c r="H319" s="1">
        <v>0.12585556507110501</v>
      </c>
      <c r="I319" s="1">
        <v>-7.4056036770343697E-2</v>
      </c>
      <c r="J319" s="1">
        <v>-4.9843780696391997E-2</v>
      </c>
      <c r="K319" s="1">
        <v>-0.17603565752506201</v>
      </c>
      <c r="L319" s="1">
        <v>-0.32053667306900002</v>
      </c>
      <c r="M319" s="1">
        <v>1.01370469201356E-3</v>
      </c>
      <c r="N319" s="1">
        <v>0.102307066321372</v>
      </c>
      <c r="O319" s="1">
        <v>-0.34613996744155801</v>
      </c>
      <c r="P319" s="1">
        <v>-2.6133911684155402E-2</v>
      </c>
      <c r="Q319" s="1">
        <v>-3.9051946252584402E-2</v>
      </c>
      <c r="R319" s="1">
        <v>-2.8196975588798499E-2</v>
      </c>
      <c r="S319" s="1">
        <v>-1.91977154463529E-2</v>
      </c>
      <c r="T319" s="1">
        <v>-0.19866012036800301</v>
      </c>
      <c r="U319" s="1">
        <v>6.8438015878200503E-2</v>
      </c>
      <c r="V319" s="1">
        <v>2.4143176153302099E-2</v>
      </c>
      <c r="W319" s="1">
        <v>-0.118219807744026</v>
      </c>
      <c r="X319" s="1">
        <v>-1.6522750258445702E-2</v>
      </c>
      <c r="Y319" s="1">
        <v>-3.7269350141286801E-2</v>
      </c>
      <c r="Z319" s="1">
        <v>-7.44365975260734E-2</v>
      </c>
      <c r="AA319" s="1">
        <v>0.172220408916473</v>
      </c>
      <c r="AB319" s="1">
        <v>1.09503539279103E-2</v>
      </c>
      <c r="AC319" s="1">
        <v>-2.0884322002530001E-2</v>
      </c>
      <c r="AD319" s="1">
        <v>6.2218852341175003E-2</v>
      </c>
      <c r="AE319" s="1">
        <v>0.15332466363906799</v>
      </c>
      <c r="AF319" s="1">
        <v>-8.2580715417861897E-2</v>
      </c>
      <c r="AG319" s="1">
        <v>-0.25311347842216397</v>
      </c>
      <c r="AH319" s="1">
        <v>6.4790775068104198E-3</v>
      </c>
      <c r="AI319" s="1">
        <v>-0.314646065235137</v>
      </c>
      <c r="AJ319" s="1">
        <v>-0.113932974636554</v>
      </c>
      <c r="AK319" s="1">
        <v>-7.1321748197078705E-2</v>
      </c>
      <c r="AL319" s="1">
        <v>8.38041082024574E-2</v>
      </c>
      <c r="AM319" s="1">
        <v>-3.4431830048560999E-2</v>
      </c>
      <c r="AN319" s="1">
        <v>0.12718564271926799</v>
      </c>
      <c r="AO319" s="1">
        <v>-0.13543663918971999</v>
      </c>
      <c r="AP319" s="1">
        <v>5.16351237893104E-2</v>
      </c>
      <c r="AQ319" s="1">
        <v>-5.7848822325468001E-2</v>
      </c>
      <c r="AR319" s="1">
        <v>-0.15897049009799899</v>
      </c>
      <c r="AS319" s="1">
        <v>0.15582293272018399</v>
      </c>
      <c r="AT319" s="1">
        <v>-2.0060528069734501E-2</v>
      </c>
      <c r="AU319" s="1">
        <v>1.4840208459645501E-3</v>
      </c>
      <c r="AV319" s="1">
        <v>-0.14691413938999101</v>
      </c>
      <c r="AW319" s="1">
        <v>9.4235993921756703E-2</v>
      </c>
      <c r="AX319" s="1">
        <v>2.18307543545961E-2</v>
      </c>
      <c r="AY319" s="1">
        <v>2.21809800714254E-2</v>
      </c>
      <c r="AZ319" s="1">
        <v>-0.16212145984172799</v>
      </c>
      <c r="BA319" s="1">
        <v>2.6184394955635001E-2</v>
      </c>
      <c r="BB319" s="1">
        <v>-7.1897096931934301E-2</v>
      </c>
      <c r="BC319" s="1">
        <v>2.5160247460007602E-2</v>
      </c>
      <c r="BD319" s="1">
        <v>1.1865231208503199E-2</v>
      </c>
      <c r="BE319" s="1">
        <v>0.110704720020294</v>
      </c>
      <c r="BF319" s="1">
        <v>-1.6233962029218601E-2</v>
      </c>
      <c r="BG319" s="1">
        <v>0.19952364265918701</v>
      </c>
      <c r="BH319" s="1">
        <v>-9.0496510267257593E-2</v>
      </c>
      <c r="BI319" s="1">
        <v>-0.24961453676223699</v>
      </c>
      <c r="BJ319" s="1">
        <v>-6.3128605484962394E-2</v>
      </c>
      <c r="BK319" s="1">
        <v>-6.0125194489955902E-2</v>
      </c>
      <c r="BL319" s="1">
        <v>6.79461937397718E-3</v>
      </c>
      <c r="BM319" s="1">
        <v>0.105369217693805</v>
      </c>
      <c r="BN319" s="1">
        <v>-1.9100634381175E-2</v>
      </c>
      <c r="BO319" s="1">
        <v>1.1250926181673999E-3</v>
      </c>
      <c r="BP319" s="1">
        <v>-0.119719058275222</v>
      </c>
      <c r="BQ319" s="1">
        <v>-1.93745680153369E-2</v>
      </c>
      <c r="BR319" s="1">
        <v>8.1376992166042293E-3</v>
      </c>
      <c r="BS319" s="1">
        <v>-3.8418419659137698E-2</v>
      </c>
      <c r="BT319" s="1">
        <v>3.7122391164302798E-2</v>
      </c>
      <c r="BU319" s="1">
        <v>1.21110584586858E-2</v>
      </c>
      <c r="BV319" s="1">
        <v>-0.142738282680511</v>
      </c>
      <c r="BW319" s="1">
        <v>-0.156906202435493</v>
      </c>
      <c r="BX319" s="1">
        <v>-7.7482409775257097E-2</v>
      </c>
      <c r="BY319" s="1">
        <v>1.34095605462789E-2</v>
      </c>
      <c r="BZ319" s="1">
        <v>5.7543810456991099E-2</v>
      </c>
      <c r="CA319" s="1">
        <v>-5.5191528052091501E-2</v>
      </c>
      <c r="CB319" s="1">
        <v>0.22838196158409099</v>
      </c>
      <c r="CC319" s="1">
        <v>-8.9979061158373898E-4</v>
      </c>
      <c r="CD319" s="1">
        <v>4.0451072156429201E-2</v>
      </c>
      <c r="CE319" s="1">
        <v>-3.2805509865283897E-2</v>
      </c>
      <c r="CF319" s="1">
        <v>9.7679823637008598E-2</v>
      </c>
      <c r="CG319" s="1">
        <v>0.24078187346458399</v>
      </c>
      <c r="CH319" s="1">
        <v>8.94065052270889E-2</v>
      </c>
      <c r="CI319" s="1">
        <v>5.6389596313238102E-2</v>
      </c>
      <c r="CJ319" s="1">
        <v>-8.5882574319839394E-2</v>
      </c>
      <c r="CK319" s="1">
        <v>-0.11235583573579699</v>
      </c>
      <c r="CL319" s="1">
        <v>0.14016678929328899</v>
      </c>
      <c r="CM319" s="1">
        <v>8.8667325675487504E-2</v>
      </c>
      <c r="CN319" s="1">
        <v>-7.6303482055663993E-2</v>
      </c>
      <c r="CO319" s="1">
        <v>2.86260675638914E-2</v>
      </c>
      <c r="CP319" s="1">
        <v>0.10597302019596</v>
      </c>
      <c r="CQ319" s="1">
        <v>0.107536986470222</v>
      </c>
      <c r="CR319" s="1">
        <v>-0.16476421058177901</v>
      </c>
      <c r="CS319" s="1">
        <v>-1.1655794223770399E-3</v>
      </c>
      <c r="CT319" s="1">
        <v>3.8063924759626298E-2</v>
      </c>
      <c r="CU319" s="1">
        <v>6.5850026905536596E-2</v>
      </c>
      <c r="CV319" s="1">
        <v>-2.1514091640710799E-2</v>
      </c>
      <c r="CW319" s="1">
        <v>-0.18349342048168099</v>
      </c>
      <c r="CX319" s="1">
        <v>6.6121712327003396E-2</v>
      </c>
      <c r="CY319" s="1">
        <v>5.3696583956479998E-2</v>
      </c>
      <c r="CZ319" s="1">
        <v>7.1528933942317893E-2</v>
      </c>
      <c r="DA319" s="1">
        <v>4.5788906514644602E-2</v>
      </c>
      <c r="DB319" s="1">
        <v>0.14108680188655801</v>
      </c>
      <c r="DC319" s="1">
        <v>7.6432796195149396E-3</v>
      </c>
      <c r="DD319" s="1">
        <v>0.13456062972545599</v>
      </c>
      <c r="DE319" s="1">
        <v>-6.2304888851940597E-3</v>
      </c>
      <c r="DF319" s="1">
        <v>3.2182786613702698E-2</v>
      </c>
      <c r="DG319" s="1">
        <v>-7.803276181221E-2</v>
      </c>
      <c r="DH319" s="1">
        <v>7.1591578423976801E-2</v>
      </c>
      <c r="DI319" s="1">
        <v>-0.13170325756072901</v>
      </c>
      <c r="DJ319" s="1">
        <v>0.104253523051738</v>
      </c>
      <c r="DK319" s="1">
        <v>-4.2741736979223701E-4</v>
      </c>
      <c r="DL319" s="1">
        <v>-0.11332267522811799</v>
      </c>
      <c r="DM319" s="1">
        <v>-1.7376257106661699E-2</v>
      </c>
      <c r="DN319" s="1">
        <v>0.104625359177589</v>
      </c>
      <c r="DO319" s="1">
        <v>-6.9741539657115895E-2</v>
      </c>
      <c r="DP319" s="1">
        <v>-6.2960512936115196E-2</v>
      </c>
      <c r="DQ319" s="1">
        <v>-0.15736761689185999</v>
      </c>
      <c r="DR319" s="1">
        <v>-0.21153213083743999</v>
      </c>
      <c r="DS319" s="1">
        <v>-0.100375361740589</v>
      </c>
      <c r="DT319" s="1">
        <v>-0.13130709528923001</v>
      </c>
      <c r="DU319" s="1">
        <v>-0.75706690549850397</v>
      </c>
      <c r="DV319" s="1">
        <v>8.5674524307250893E-2</v>
      </c>
      <c r="DW319" s="1">
        <v>-3.7861023098230299E-2</v>
      </c>
      <c r="DX319" s="1">
        <v>-2.3234885185956899E-2</v>
      </c>
      <c r="DZ319" s="1">
        <f t="shared" si="615"/>
        <v>-1842</v>
      </c>
      <c r="EA319" s="1">
        <f t="shared" si="616"/>
        <v>-31</v>
      </c>
      <c r="EB319" s="1">
        <f t="shared" si="617"/>
        <v>-6906</v>
      </c>
      <c r="EC319" s="1">
        <f t="shared" si="618"/>
        <v>-9650</v>
      </c>
      <c r="ED319" s="1">
        <f t="shared" si="619"/>
        <v>-844</v>
      </c>
      <c r="EE319" s="1">
        <f t="shared" si="620"/>
        <v>922</v>
      </c>
      <c r="EF319" s="1">
        <f t="shared" si="621"/>
        <v>850</v>
      </c>
      <c r="EG319" s="1">
        <f t="shared" si="622"/>
        <v>4124</v>
      </c>
      <c r="EH319" s="1">
        <f t="shared" si="623"/>
        <v>-2427</v>
      </c>
      <c r="EI319" s="1">
        <f t="shared" si="624"/>
        <v>-1633</v>
      </c>
      <c r="EJ319" s="1">
        <f t="shared" si="625"/>
        <v>-5768</v>
      </c>
      <c r="EK319" s="1">
        <f t="shared" si="626"/>
        <v>-10503</v>
      </c>
      <c r="EL319" s="1">
        <f t="shared" si="627"/>
        <v>33</v>
      </c>
      <c r="EM319" s="1">
        <f t="shared" si="628"/>
        <v>3352</v>
      </c>
      <c r="EN319" s="1">
        <f t="shared" si="629"/>
        <v>-11342</v>
      </c>
      <c r="EO319" s="1">
        <f t="shared" si="630"/>
        <v>-856</v>
      </c>
      <c r="EP319" s="1">
        <f t="shared" si="631"/>
        <v>-1280</v>
      </c>
      <c r="EQ319" s="1">
        <f t="shared" si="632"/>
        <v>-924</v>
      </c>
      <c r="ER319" s="1">
        <f t="shared" si="633"/>
        <v>-629</v>
      </c>
      <c r="ES319" s="1">
        <f t="shared" si="634"/>
        <v>-6509</v>
      </c>
      <c r="ET319" s="1">
        <f t="shared" si="635"/>
        <v>2243</v>
      </c>
      <c r="EU319" s="1">
        <f t="shared" si="636"/>
        <v>791</v>
      </c>
      <c r="EV319" s="1">
        <f t="shared" si="637"/>
        <v>-3874</v>
      </c>
      <c r="EW319" s="1">
        <f t="shared" si="638"/>
        <v>-541</v>
      </c>
      <c r="EX319" s="1">
        <f t="shared" si="639"/>
        <v>-1221</v>
      </c>
      <c r="EY319" s="1">
        <f t="shared" si="640"/>
        <v>-2439</v>
      </c>
      <c r="EZ319" s="1">
        <f t="shared" si="641"/>
        <v>5643</v>
      </c>
      <c r="FA319" s="1">
        <f t="shared" si="642"/>
        <v>359</v>
      </c>
      <c r="FB319" s="1">
        <f t="shared" si="643"/>
        <v>-684</v>
      </c>
      <c r="FC319" s="1">
        <f t="shared" si="644"/>
        <v>2039</v>
      </c>
      <c r="FD319" s="1">
        <f t="shared" si="645"/>
        <v>5024</v>
      </c>
      <c r="FE319" s="1">
        <f t="shared" si="646"/>
        <v>-2706</v>
      </c>
      <c r="FF319" s="1">
        <f t="shared" si="647"/>
        <v>-8294</v>
      </c>
      <c r="FG319" s="1">
        <f t="shared" si="648"/>
        <v>212</v>
      </c>
      <c r="FH319" s="1">
        <f t="shared" si="649"/>
        <v>-10310</v>
      </c>
      <c r="FI319" s="1">
        <f t="shared" si="650"/>
        <v>-3733</v>
      </c>
      <c r="FJ319" s="1">
        <f t="shared" si="651"/>
        <v>-2337</v>
      </c>
      <c r="FK319" s="1">
        <f t="shared" si="652"/>
        <v>2746</v>
      </c>
      <c r="FL319" s="1">
        <f t="shared" si="653"/>
        <v>-1128</v>
      </c>
      <c r="FM319" s="1">
        <f t="shared" si="654"/>
        <v>4167</v>
      </c>
      <c r="FN319" s="1">
        <f t="shared" si="655"/>
        <v>-4438</v>
      </c>
      <c r="FO319" s="1">
        <f t="shared" si="656"/>
        <v>1692</v>
      </c>
      <c r="FP319" s="1">
        <f t="shared" si="657"/>
        <v>-1896</v>
      </c>
      <c r="FQ319" s="1">
        <f t="shared" si="658"/>
        <v>-5209</v>
      </c>
      <c r="FR319" s="1">
        <f t="shared" si="659"/>
        <v>5106</v>
      </c>
      <c r="FS319" s="1">
        <f t="shared" si="660"/>
        <v>-657</v>
      </c>
      <c r="FT319" s="1">
        <f t="shared" si="661"/>
        <v>49</v>
      </c>
      <c r="FU319" s="1">
        <f t="shared" si="662"/>
        <v>-4814</v>
      </c>
      <c r="FV319" s="1">
        <f t="shared" si="663"/>
        <v>3088</v>
      </c>
      <c r="FW319" s="1">
        <f t="shared" si="664"/>
        <v>715</v>
      </c>
      <c r="FX319" s="1">
        <f t="shared" si="665"/>
        <v>727</v>
      </c>
      <c r="FY319" s="1">
        <f t="shared" si="666"/>
        <v>-5312</v>
      </c>
      <c r="FZ319" s="1">
        <f t="shared" si="667"/>
        <v>858</v>
      </c>
      <c r="GA319" s="1">
        <f t="shared" si="668"/>
        <v>-2356</v>
      </c>
      <c r="GB319" s="1">
        <f t="shared" si="669"/>
        <v>824</v>
      </c>
      <c r="GC319" s="1">
        <f t="shared" si="670"/>
        <v>389</v>
      </c>
      <c r="GD319" s="1">
        <f t="shared" si="671"/>
        <v>3627</v>
      </c>
      <c r="GE319" s="1">
        <f t="shared" si="672"/>
        <v>-532</v>
      </c>
      <c r="GF319" s="1">
        <f t="shared" si="673"/>
        <v>6538</v>
      </c>
      <c r="GG319" s="1">
        <f t="shared" si="674"/>
        <v>-2965</v>
      </c>
      <c r="GH319" s="1">
        <f t="shared" si="675"/>
        <v>-8179</v>
      </c>
      <c r="GI319" s="1">
        <f t="shared" si="676"/>
        <v>-2069</v>
      </c>
      <c r="GJ319" s="1">
        <f t="shared" si="677"/>
        <v>-1970</v>
      </c>
      <c r="GK319" s="1">
        <f t="shared" si="678"/>
        <v>223</v>
      </c>
      <c r="GL319" s="1">
        <f t="shared" si="679"/>
        <v>3453</v>
      </c>
      <c r="GM319" s="1">
        <f t="shared" si="680"/>
        <v>-626</v>
      </c>
      <c r="GN319" s="1">
        <f t="shared" si="681"/>
        <v>37</v>
      </c>
      <c r="GO319" s="1">
        <f t="shared" si="682"/>
        <v>-3923</v>
      </c>
      <c r="GP319" s="1">
        <f t="shared" si="683"/>
        <v>-635</v>
      </c>
      <c r="GQ319" s="1">
        <f t="shared" si="684"/>
        <v>267</v>
      </c>
      <c r="GR319" s="1">
        <f t="shared" si="685"/>
        <v>-1259</v>
      </c>
      <c r="GS319" s="1">
        <f t="shared" si="686"/>
        <v>1216</v>
      </c>
      <c r="GT319" s="1">
        <f t="shared" si="687"/>
        <v>397</v>
      </c>
      <c r="GU319" s="1">
        <f t="shared" si="688"/>
        <v>-4677</v>
      </c>
      <c r="GV319" s="1">
        <f t="shared" si="689"/>
        <v>-5141</v>
      </c>
      <c r="GW319" s="1">
        <f t="shared" si="690"/>
        <v>-2539</v>
      </c>
      <c r="GX319" s="1">
        <f t="shared" si="691"/>
        <v>439</v>
      </c>
      <c r="GY319" s="1">
        <f t="shared" si="692"/>
        <v>1886</v>
      </c>
      <c r="GZ319" s="1">
        <f t="shared" si="693"/>
        <v>-1808</v>
      </c>
      <c r="HA319" s="1">
        <f t="shared" si="694"/>
        <v>7483</v>
      </c>
      <c r="HB319" s="1">
        <f t="shared" si="695"/>
        <v>-29</v>
      </c>
      <c r="HC319" s="1">
        <f t="shared" si="696"/>
        <v>1325</v>
      </c>
      <c r="HD319" s="1">
        <f t="shared" si="697"/>
        <v>-1075</v>
      </c>
      <c r="HE319" s="1">
        <f t="shared" si="698"/>
        <v>3201</v>
      </c>
      <c r="HF319" s="1">
        <f t="shared" si="699"/>
        <v>7890</v>
      </c>
      <c r="HG319" s="1">
        <f t="shared" si="700"/>
        <v>2930</v>
      </c>
      <c r="HH319" s="1">
        <f t="shared" si="701"/>
        <v>1848</v>
      </c>
      <c r="HI319" s="1">
        <f t="shared" si="702"/>
        <v>-2814</v>
      </c>
      <c r="HJ319" s="1">
        <f t="shared" si="703"/>
        <v>-3682</v>
      </c>
      <c r="HK319" s="1">
        <f t="shared" si="704"/>
        <v>4593</v>
      </c>
      <c r="HL319" s="1">
        <f t="shared" si="705"/>
        <v>2905</v>
      </c>
      <c r="HM319" s="1">
        <f t="shared" si="706"/>
        <v>-2500</v>
      </c>
      <c r="HN319" s="1">
        <f t="shared" si="707"/>
        <v>938</v>
      </c>
      <c r="HO319" s="1">
        <f t="shared" si="708"/>
        <v>3472</v>
      </c>
      <c r="HP319" s="1">
        <f t="shared" si="709"/>
        <v>3524</v>
      </c>
      <c r="HQ319" s="1">
        <f t="shared" si="710"/>
        <v>-5399</v>
      </c>
      <c r="HR319" s="1">
        <f t="shared" si="711"/>
        <v>-38</v>
      </c>
      <c r="HS319" s="1">
        <f t="shared" si="712"/>
        <v>1247</v>
      </c>
      <c r="HT319" s="1">
        <f t="shared" si="713"/>
        <v>2158</v>
      </c>
      <c r="HU319" s="1">
        <f t="shared" si="714"/>
        <v>-705</v>
      </c>
      <c r="HV319" s="1">
        <f t="shared" si="715"/>
        <v>-6013</v>
      </c>
      <c r="HW319" s="1">
        <f t="shared" si="716"/>
        <v>2167</v>
      </c>
      <c r="HX319" s="1">
        <f t="shared" si="717"/>
        <v>1759</v>
      </c>
      <c r="HY319" s="1">
        <f t="shared" si="718"/>
        <v>2344</v>
      </c>
      <c r="HZ319" s="1">
        <f t="shared" si="719"/>
        <v>1500</v>
      </c>
      <c r="IA319" s="1">
        <f t="shared" si="720"/>
        <v>4623</v>
      </c>
      <c r="IB319" s="1">
        <f t="shared" si="721"/>
        <v>250</v>
      </c>
      <c r="IC319" s="1">
        <f t="shared" si="722"/>
        <v>4409</v>
      </c>
      <c r="ID319" s="1">
        <f t="shared" si="723"/>
        <v>-204</v>
      </c>
      <c r="IE319" s="1">
        <f t="shared" si="724"/>
        <v>1055</v>
      </c>
      <c r="IF319" s="1">
        <f t="shared" si="725"/>
        <v>-2557</v>
      </c>
      <c r="IG319" s="1">
        <f t="shared" si="726"/>
        <v>2346</v>
      </c>
      <c r="IH319" s="1">
        <f t="shared" si="727"/>
        <v>-4316</v>
      </c>
      <c r="II319" s="1">
        <f t="shared" si="728"/>
        <v>3416</v>
      </c>
      <c r="IJ319" s="1">
        <f t="shared" si="729"/>
        <v>-14</v>
      </c>
      <c r="IK319" s="1">
        <f t="shared" si="730"/>
        <v>-3713</v>
      </c>
      <c r="IL319" s="1">
        <f t="shared" si="731"/>
        <v>-569</v>
      </c>
      <c r="IM319" s="1">
        <f t="shared" si="732"/>
        <v>3428</v>
      </c>
      <c r="IN319" s="1">
        <f t="shared" si="733"/>
        <v>-2285</v>
      </c>
      <c r="IO319" s="1">
        <f t="shared" si="734"/>
        <v>-2063</v>
      </c>
      <c r="IP319" s="1">
        <f t="shared" si="735"/>
        <v>-5156</v>
      </c>
      <c r="IQ319" s="1">
        <f t="shared" si="736"/>
        <v>-6931</v>
      </c>
      <c r="IR319" s="1">
        <f t="shared" si="737"/>
        <v>-3289</v>
      </c>
      <c r="IS319" s="1">
        <f t="shared" si="738"/>
        <v>-4303</v>
      </c>
      <c r="IT319" s="1">
        <f t="shared" si="739"/>
        <v>-24807</v>
      </c>
      <c r="IU319" s="1">
        <f t="shared" si="740"/>
        <v>2807</v>
      </c>
      <c r="IV319" s="1">
        <f t="shared" si="741"/>
        <v>-1241</v>
      </c>
      <c r="IW319" s="1">
        <f t="shared" si="742"/>
        <v>-761</v>
      </c>
    </row>
    <row r="320" spans="1:257" x14ac:dyDescent="0.3">
      <c r="A320" s="1">
        <v>-7.6824836432933799E-3</v>
      </c>
      <c r="B320" s="1">
        <v>2.15128362178802E-2</v>
      </c>
      <c r="C320" s="1">
        <v>-0.14719508588314001</v>
      </c>
      <c r="D320" s="1">
        <v>-0.25208586454391402</v>
      </c>
      <c r="E320" s="1">
        <v>3.48823927342891E-2</v>
      </c>
      <c r="F320" s="1">
        <v>-6.6214161925017799E-3</v>
      </c>
      <c r="G320" s="1">
        <v>5.1755335181951502E-2</v>
      </c>
      <c r="H320" s="1">
        <v>5.24319373071193E-2</v>
      </c>
      <c r="I320" s="1">
        <v>1.1357002891600101E-2</v>
      </c>
      <c r="J320" s="1">
        <v>9.1106303036212893E-2</v>
      </c>
      <c r="K320" s="1">
        <v>-0.24468334019184099</v>
      </c>
      <c r="L320" s="1">
        <v>-0.42342969775199801</v>
      </c>
      <c r="M320" s="1">
        <v>-0.16345736384391699</v>
      </c>
      <c r="N320" s="1">
        <v>0.10607985407114</v>
      </c>
      <c r="O320" s="1">
        <v>-0.45721271634101801</v>
      </c>
      <c r="P320" s="1">
        <v>-8.5217587649822193E-2</v>
      </c>
      <c r="Q320" s="1">
        <v>-6.3722141087055206E-2</v>
      </c>
      <c r="R320" s="1">
        <v>-1.8802696838974901E-2</v>
      </c>
      <c r="S320" s="1">
        <v>-3.2944399863481501E-2</v>
      </c>
      <c r="T320" s="1">
        <v>-4.0376819670200299E-2</v>
      </c>
      <c r="U320" s="1">
        <v>-3.0356291681528001E-2</v>
      </c>
      <c r="V320" s="1">
        <v>-5.1695596426725297E-2</v>
      </c>
      <c r="W320" s="1">
        <v>-6.9864191114902399E-2</v>
      </c>
      <c r="X320" s="1">
        <v>-1.89861916005611E-2</v>
      </c>
      <c r="Y320" s="1">
        <v>-0.123630613088607</v>
      </c>
      <c r="Z320" s="1">
        <v>-1.64249539375305E-3</v>
      </c>
      <c r="AA320" s="1">
        <v>0.10011307150125499</v>
      </c>
      <c r="AB320" s="1">
        <v>9.3946404755115495E-2</v>
      </c>
      <c r="AC320" s="1">
        <v>-0.20134761929511999</v>
      </c>
      <c r="AD320" s="1">
        <v>9.3844402581453306E-3</v>
      </c>
      <c r="AE320" s="1">
        <v>-7.2744349017739201E-3</v>
      </c>
      <c r="AF320" s="1">
        <v>-1.04995938017964E-2</v>
      </c>
      <c r="AG320" s="1">
        <v>-0.16179680824279699</v>
      </c>
      <c r="AH320" s="1">
        <v>3.4982442855834898E-2</v>
      </c>
      <c r="AI320" s="1">
        <v>-0.27900671958923301</v>
      </c>
      <c r="AJ320" s="1">
        <v>-8.9827708899974795E-2</v>
      </c>
      <c r="AK320" s="1">
        <v>3.2208342105150202E-2</v>
      </c>
      <c r="AL320" s="1">
        <v>9.8436221480369498E-2</v>
      </c>
      <c r="AM320" s="1">
        <v>1.46015547215938E-2</v>
      </c>
      <c r="AN320" s="1">
        <v>7.1767158806324005E-2</v>
      </c>
      <c r="AO320" s="1">
        <v>-0.19646981358528101</v>
      </c>
      <c r="AP320" s="1">
        <v>-7.8826315701007801E-2</v>
      </c>
      <c r="AQ320" s="1">
        <v>2.7721846476197201E-2</v>
      </c>
      <c r="AR320" s="1">
        <v>-0.122389942407608</v>
      </c>
      <c r="AS320" s="1">
        <v>3.93983013927936E-2</v>
      </c>
      <c r="AT320" s="1">
        <v>-0.120621353387832</v>
      </c>
      <c r="AU320" s="1">
        <v>-5.0544593483209603E-2</v>
      </c>
      <c r="AV320" s="1">
        <v>-0.18244630098342801</v>
      </c>
      <c r="AW320" s="1">
        <v>6.8415068089962006E-2</v>
      </c>
      <c r="AX320" s="1">
        <v>-0.14352189004421201</v>
      </c>
      <c r="AY320" s="1">
        <v>4.7851599752902901E-2</v>
      </c>
      <c r="AZ320" s="1">
        <v>-6.4734712243080098E-2</v>
      </c>
      <c r="BA320" s="1">
        <v>9.4756901264190604E-2</v>
      </c>
      <c r="BB320" s="1">
        <v>-0.109038352966308</v>
      </c>
      <c r="BC320" s="1">
        <v>-0.109802551567554</v>
      </c>
      <c r="BD320" s="1">
        <v>-5.8955293148755999E-2</v>
      </c>
      <c r="BE320" s="1">
        <v>-5.1582597196102101E-2</v>
      </c>
      <c r="BF320" s="1">
        <v>-6.2781065702438299E-2</v>
      </c>
      <c r="BG320" s="1">
        <v>7.0630334317684104E-2</v>
      </c>
      <c r="BH320" s="1">
        <v>-1.5112280845642E-2</v>
      </c>
      <c r="BI320" s="1">
        <v>-0.247094690799713</v>
      </c>
      <c r="BJ320" s="1">
        <v>-3.9174025878310204E-3</v>
      </c>
      <c r="BK320" s="1">
        <v>-0.11156754940748199</v>
      </c>
      <c r="BL320" s="1">
        <v>9.7180761396884904E-2</v>
      </c>
      <c r="BM320" s="1">
        <v>8.6376816034317003E-2</v>
      </c>
      <c r="BN320" s="1">
        <v>8.74066352844238E-2</v>
      </c>
      <c r="BO320" s="1">
        <v>-0.166356176137924</v>
      </c>
      <c r="BP320" s="1">
        <v>-0.134678840637207</v>
      </c>
      <c r="BQ320" s="1">
        <v>0.12538196146488101</v>
      </c>
      <c r="BR320" s="1">
        <v>8.1904053688049303E-2</v>
      </c>
      <c r="BS320" s="1">
        <v>-2.9368014074861999E-3</v>
      </c>
      <c r="BT320" s="1">
        <v>2.2619830444455102E-2</v>
      </c>
      <c r="BU320" s="1">
        <v>-1.36028174310922E-2</v>
      </c>
      <c r="BV320" s="1">
        <v>3.1170954927801999E-2</v>
      </c>
      <c r="BW320" s="1">
        <v>-0.24987742304801899</v>
      </c>
      <c r="BX320" s="1">
        <v>7.6047614216804504E-2</v>
      </c>
      <c r="BY320" s="1">
        <v>3.34220603108406E-2</v>
      </c>
      <c r="BZ320" s="1">
        <v>0.115602783858776</v>
      </c>
      <c r="CA320" s="1">
        <v>-7.5771026313304901E-2</v>
      </c>
      <c r="CB320" s="1">
        <v>0.188460737466812</v>
      </c>
      <c r="CC320" s="1">
        <v>0.177274465560913</v>
      </c>
      <c r="CD320" s="1">
        <v>3.1733140349388102E-2</v>
      </c>
      <c r="CE320" s="1">
        <v>6.2046054750680903E-2</v>
      </c>
      <c r="CF320" s="1">
        <v>1.85319446027278E-2</v>
      </c>
      <c r="CG320" s="1">
        <v>8.9383229613304097E-2</v>
      </c>
      <c r="CH320" s="1">
        <v>-2.64673419296741E-2</v>
      </c>
      <c r="CI320" s="1">
        <v>7.6046377420425401E-2</v>
      </c>
      <c r="CJ320" s="1">
        <v>-3.0241295695304801E-2</v>
      </c>
      <c r="CK320" s="1">
        <v>-0.20197826623916601</v>
      </c>
      <c r="CL320" s="1">
        <v>-3.1421802937984397E-2</v>
      </c>
      <c r="CM320" s="1">
        <v>4.0671575814485501E-2</v>
      </c>
      <c r="CN320" s="1">
        <v>4.8041868954896899E-2</v>
      </c>
      <c r="CO320" s="1">
        <v>8.1647962331771795E-2</v>
      </c>
      <c r="CP320" s="1">
        <v>8.3925060927867806E-2</v>
      </c>
      <c r="CQ320" s="1">
        <v>2.9820445924997298E-2</v>
      </c>
      <c r="CR320" s="1">
        <v>-0.19963723421096799</v>
      </c>
      <c r="CS320" s="1">
        <v>8.6858056485652896E-2</v>
      </c>
      <c r="CT320" s="1">
        <v>0.11177078634500499</v>
      </c>
      <c r="CU320" s="1">
        <v>-1.81459691375494E-2</v>
      </c>
      <c r="CV320" s="1">
        <v>-4.0882304310798603E-2</v>
      </c>
      <c r="CW320" s="1">
        <v>1.26864658668637E-2</v>
      </c>
      <c r="CX320" s="1">
        <v>0.14344605803489599</v>
      </c>
      <c r="CY320" s="1">
        <v>0.2058916836977</v>
      </c>
      <c r="CZ320" s="1">
        <v>7.8022502362728105E-2</v>
      </c>
      <c r="DA320" s="1">
        <v>9.4323493540287004E-2</v>
      </c>
      <c r="DB320" s="1">
        <v>0.10678893327713</v>
      </c>
      <c r="DC320" s="1">
        <v>-0.18041659891605299</v>
      </c>
      <c r="DD320" s="1">
        <v>7.71219143643975E-3</v>
      </c>
      <c r="DE320" s="1">
        <v>-3.88294160366058E-2</v>
      </c>
      <c r="DF320" s="1">
        <v>5.4479781538248E-2</v>
      </c>
      <c r="DG320" s="1">
        <v>1.8404798582196201E-2</v>
      </c>
      <c r="DH320" s="1">
        <v>0.200161918997764</v>
      </c>
      <c r="DI320" s="1">
        <v>-3.7798944860696702E-2</v>
      </c>
      <c r="DJ320" s="1">
        <v>3.6522518843412302E-2</v>
      </c>
      <c r="DK320" s="1">
        <v>0.118390649557113</v>
      </c>
      <c r="DL320" s="1">
        <v>1.38060338795185E-2</v>
      </c>
      <c r="DM320" s="1">
        <v>3.9607252925634301E-2</v>
      </c>
      <c r="DN320" s="1">
        <v>-1.7748646438121699E-2</v>
      </c>
      <c r="DO320" s="1">
        <v>5.8642413467168801E-2</v>
      </c>
      <c r="DP320" s="1">
        <v>0.120570704340934</v>
      </c>
      <c r="DQ320" s="1">
        <v>-2.9964439570903698E-2</v>
      </c>
      <c r="DR320" s="1">
        <v>-0.13541707396507199</v>
      </c>
      <c r="DS320" s="1">
        <v>-0.117012068629264</v>
      </c>
      <c r="DT320" s="1">
        <v>-3.15831862390041E-2</v>
      </c>
      <c r="DU320" s="1">
        <v>-0.53860312700271595</v>
      </c>
      <c r="DV320" s="1">
        <v>0.11888375878334</v>
      </c>
      <c r="DW320" s="1">
        <v>-4.2252760380506502E-2</v>
      </c>
      <c r="DX320" s="1">
        <v>-3.9969190955162E-2</v>
      </c>
      <c r="DZ320" s="1">
        <f t="shared" si="615"/>
        <v>-252</v>
      </c>
      <c r="EA320" s="1">
        <f t="shared" si="616"/>
        <v>705</v>
      </c>
      <c r="EB320" s="1">
        <f t="shared" si="617"/>
        <v>-4823</v>
      </c>
      <c r="EC320" s="1">
        <f t="shared" si="618"/>
        <v>-8260</v>
      </c>
      <c r="ED320" s="1">
        <f t="shared" si="619"/>
        <v>1143</v>
      </c>
      <c r="EE320" s="1">
        <f t="shared" si="620"/>
        <v>-217</v>
      </c>
      <c r="EF320" s="1">
        <f t="shared" si="621"/>
        <v>1696</v>
      </c>
      <c r="EG320" s="1">
        <f t="shared" si="622"/>
        <v>1718</v>
      </c>
      <c r="EH320" s="1">
        <f t="shared" si="623"/>
        <v>372</v>
      </c>
      <c r="EI320" s="1">
        <f t="shared" si="624"/>
        <v>2985</v>
      </c>
      <c r="EJ320" s="1">
        <f t="shared" si="625"/>
        <v>-8018</v>
      </c>
      <c r="EK320" s="1">
        <f t="shared" si="626"/>
        <v>-13875</v>
      </c>
      <c r="EL320" s="1">
        <f t="shared" si="627"/>
        <v>-5356</v>
      </c>
      <c r="EM320" s="1">
        <f t="shared" si="628"/>
        <v>3476</v>
      </c>
      <c r="EN320" s="1">
        <f t="shared" si="629"/>
        <v>-14981</v>
      </c>
      <c r="EO320" s="1">
        <f t="shared" si="630"/>
        <v>-2792</v>
      </c>
      <c r="EP320" s="1">
        <f t="shared" si="631"/>
        <v>-2088</v>
      </c>
      <c r="EQ320" s="1">
        <f t="shared" si="632"/>
        <v>-616</v>
      </c>
      <c r="ER320" s="1">
        <f t="shared" si="633"/>
        <v>-1079</v>
      </c>
      <c r="ES320" s="1">
        <f t="shared" si="634"/>
        <v>-1323</v>
      </c>
      <c r="ET320" s="1">
        <f t="shared" si="635"/>
        <v>-995</v>
      </c>
      <c r="EU320" s="1">
        <f t="shared" si="636"/>
        <v>-1694</v>
      </c>
      <c r="EV320" s="1">
        <f t="shared" si="637"/>
        <v>-2289</v>
      </c>
      <c r="EW320" s="1">
        <f t="shared" si="638"/>
        <v>-622</v>
      </c>
      <c r="EX320" s="1">
        <f t="shared" si="639"/>
        <v>-4051</v>
      </c>
      <c r="EY320" s="1">
        <f t="shared" si="640"/>
        <v>-54</v>
      </c>
      <c r="EZ320" s="1">
        <f t="shared" si="641"/>
        <v>3280</v>
      </c>
      <c r="FA320" s="1">
        <f t="shared" si="642"/>
        <v>3078</v>
      </c>
      <c r="FB320" s="1">
        <f t="shared" si="643"/>
        <v>-6598</v>
      </c>
      <c r="FC320" s="1">
        <f t="shared" si="644"/>
        <v>307</v>
      </c>
      <c r="FD320" s="1">
        <f t="shared" si="645"/>
        <v>-238</v>
      </c>
      <c r="FE320" s="1">
        <f t="shared" si="646"/>
        <v>-344</v>
      </c>
      <c r="FF320" s="1">
        <f t="shared" si="647"/>
        <v>-5302</v>
      </c>
      <c r="FG320" s="1">
        <f t="shared" si="648"/>
        <v>1146</v>
      </c>
      <c r="FH320" s="1">
        <f t="shared" si="649"/>
        <v>-9142</v>
      </c>
      <c r="FI320" s="1">
        <f t="shared" si="650"/>
        <v>-2943</v>
      </c>
      <c r="FJ320" s="1">
        <f t="shared" si="651"/>
        <v>1055</v>
      </c>
      <c r="FK320" s="1">
        <f t="shared" si="652"/>
        <v>3225</v>
      </c>
      <c r="FL320" s="1">
        <f t="shared" si="653"/>
        <v>478</v>
      </c>
      <c r="FM320" s="1">
        <f t="shared" si="654"/>
        <v>2352</v>
      </c>
      <c r="FN320" s="1">
        <f t="shared" si="655"/>
        <v>-6438</v>
      </c>
      <c r="FO320" s="1">
        <f t="shared" si="656"/>
        <v>-2583</v>
      </c>
      <c r="FP320" s="1">
        <f t="shared" si="657"/>
        <v>908</v>
      </c>
      <c r="FQ320" s="1">
        <f t="shared" si="658"/>
        <v>-4010</v>
      </c>
      <c r="FR320" s="1">
        <f t="shared" si="659"/>
        <v>1291</v>
      </c>
      <c r="FS320" s="1">
        <f t="shared" si="660"/>
        <v>-3952</v>
      </c>
      <c r="FT320" s="1">
        <f t="shared" si="661"/>
        <v>-1656</v>
      </c>
      <c r="FU320" s="1">
        <f t="shared" si="662"/>
        <v>-5978</v>
      </c>
      <c r="FV320" s="1">
        <f t="shared" si="663"/>
        <v>2242</v>
      </c>
      <c r="FW320" s="1">
        <f t="shared" si="664"/>
        <v>-4703</v>
      </c>
      <c r="FX320" s="1">
        <f t="shared" si="665"/>
        <v>1568</v>
      </c>
      <c r="FY320" s="1">
        <f t="shared" si="666"/>
        <v>-2121</v>
      </c>
      <c r="FZ320" s="1">
        <f t="shared" si="667"/>
        <v>3105</v>
      </c>
      <c r="GA320" s="1">
        <f t="shared" si="668"/>
        <v>-3573</v>
      </c>
      <c r="GB320" s="1">
        <f t="shared" si="669"/>
        <v>-3598</v>
      </c>
      <c r="GC320" s="1">
        <f t="shared" si="670"/>
        <v>-1932</v>
      </c>
      <c r="GD320" s="1">
        <f t="shared" si="671"/>
        <v>-1690</v>
      </c>
      <c r="GE320" s="1">
        <f t="shared" si="672"/>
        <v>-2057</v>
      </c>
      <c r="GF320" s="1">
        <f t="shared" si="673"/>
        <v>2314</v>
      </c>
      <c r="GG320" s="1">
        <f t="shared" si="674"/>
        <v>-495</v>
      </c>
      <c r="GH320" s="1">
        <f t="shared" si="675"/>
        <v>-8097</v>
      </c>
      <c r="GI320" s="1">
        <f t="shared" si="676"/>
        <v>-128</v>
      </c>
      <c r="GJ320" s="1">
        <f t="shared" si="677"/>
        <v>-3656</v>
      </c>
      <c r="GK320" s="1">
        <f t="shared" si="678"/>
        <v>3184</v>
      </c>
      <c r="GL320" s="1">
        <f t="shared" si="679"/>
        <v>2830</v>
      </c>
      <c r="GM320" s="1">
        <f t="shared" si="680"/>
        <v>2864</v>
      </c>
      <c r="GN320" s="1">
        <f t="shared" si="681"/>
        <v>-5451</v>
      </c>
      <c r="GO320" s="1">
        <f t="shared" si="682"/>
        <v>-4413</v>
      </c>
      <c r="GP320" s="1">
        <f t="shared" si="683"/>
        <v>4108</v>
      </c>
      <c r="GQ320" s="1">
        <f t="shared" si="684"/>
        <v>2684</v>
      </c>
      <c r="GR320" s="1">
        <f t="shared" si="685"/>
        <v>-96</v>
      </c>
      <c r="GS320" s="1">
        <f t="shared" si="686"/>
        <v>741</v>
      </c>
      <c r="GT320" s="1">
        <f t="shared" si="687"/>
        <v>-446</v>
      </c>
      <c r="GU320" s="1">
        <f t="shared" si="688"/>
        <v>1021</v>
      </c>
      <c r="GV320" s="1">
        <f t="shared" si="689"/>
        <v>-8188</v>
      </c>
      <c r="GW320" s="1">
        <f t="shared" si="690"/>
        <v>2492</v>
      </c>
      <c r="GX320" s="1">
        <f t="shared" si="691"/>
        <v>1095</v>
      </c>
      <c r="GY320" s="1">
        <f t="shared" si="692"/>
        <v>3788</v>
      </c>
      <c r="GZ320" s="1">
        <f t="shared" si="693"/>
        <v>-2483</v>
      </c>
      <c r="HA320" s="1">
        <f t="shared" si="694"/>
        <v>6175</v>
      </c>
      <c r="HB320" s="1">
        <f t="shared" si="695"/>
        <v>5809</v>
      </c>
      <c r="HC320" s="1">
        <f t="shared" si="696"/>
        <v>1040</v>
      </c>
      <c r="HD320" s="1">
        <f t="shared" si="697"/>
        <v>2033</v>
      </c>
      <c r="HE320" s="1">
        <f t="shared" si="698"/>
        <v>607</v>
      </c>
      <c r="HF320" s="1">
        <f t="shared" si="699"/>
        <v>2929</v>
      </c>
      <c r="HG320" s="1">
        <f t="shared" si="700"/>
        <v>-867</v>
      </c>
      <c r="HH320" s="1">
        <f t="shared" si="701"/>
        <v>2492</v>
      </c>
      <c r="HI320" s="1">
        <f t="shared" si="702"/>
        <v>-991</v>
      </c>
      <c r="HJ320" s="1">
        <f t="shared" si="703"/>
        <v>-6618</v>
      </c>
      <c r="HK320" s="1">
        <f t="shared" si="704"/>
        <v>-1030</v>
      </c>
      <c r="HL320" s="1">
        <f t="shared" si="705"/>
        <v>1333</v>
      </c>
      <c r="HM320" s="1">
        <f t="shared" si="706"/>
        <v>1574</v>
      </c>
      <c r="HN320" s="1">
        <f t="shared" si="707"/>
        <v>2675</v>
      </c>
      <c r="HO320" s="1">
        <f t="shared" si="708"/>
        <v>2750</v>
      </c>
      <c r="HP320" s="1">
        <f t="shared" si="709"/>
        <v>977</v>
      </c>
      <c r="HQ320" s="1">
        <f t="shared" si="710"/>
        <v>-6542</v>
      </c>
      <c r="HR320" s="1">
        <f t="shared" si="711"/>
        <v>2846</v>
      </c>
      <c r="HS320" s="1">
        <f t="shared" si="712"/>
        <v>3662</v>
      </c>
      <c r="HT320" s="1">
        <f t="shared" si="713"/>
        <v>-595</v>
      </c>
      <c r="HU320" s="1">
        <f t="shared" si="714"/>
        <v>-1340</v>
      </c>
      <c r="HV320" s="1">
        <f t="shared" si="715"/>
        <v>416</v>
      </c>
      <c r="HW320" s="1">
        <f t="shared" si="716"/>
        <v>4700</v>
      </c>
      <c r="HX320" s="1">
        <f t="shared" si="717"/>
        <v>6746</v>
      </c>
      <c r="HY320" s="1">
        <f t="shared" si="718"/>
        <v>2557</v>
      </c>
      <c r="HZ320" s="1">
        <f t="shared" si="719"/>
        <v>3091</v>
      </c>
      <c r="IA320" s="1">
        <f t="shared" si="720"/>
        <v>3499</v>
      </c>
      <c r="IB320" s="1">
        <f t="shared" si="721"/>
        <v>-5912</v>
      </c>
      <c r="IC320" s="1">
        <f t="shared" si="722"/>
        <v>253</v>
      </c>
      <c r="ID320" s="1">
        <f t="shared" si="723"/>
        <v>-1272</v>
      </c>
      <c r="IE320" s="1">
        <f t="shared" si="724"/>
        <v>1785</v>
      </c>
      <c r="IF320" s="1">
        <f t="shared" si="725"/>
        <v>603</v>
      </c>
      <c r="IG320" s="1">
        <f t="shared" si="726"/>
        <v>6559</v>
      </c>
      <c r="IH320" s="1">
        <f t="shared" si="727"/>
        <v>-1239</v>
      </c>
      <c r="II320" s="1">
        <f t="shared" si="728"/>
        <v>1197</v>
      </c>
      <c r="IJ320" s="1">
        <f t="shared" si="729"/>
        <v>3879</v>
      </c>
      <c r="IK320" s="1">
        <f t="shared" si="730"/>
        <v>452</v>
      </c>
      <c r="IL320" s="1">
        <f t="shared" si="731"/>
        <v>1298</v>
      </c>
      <c r="IM320" s="1">
        <f t="shared" si="732"/>
        <v>-582</v>
      </c>
      <c r="IN320" s="1">
        <f t="shared" si="733"/>
        <v>1922</v>
      </c>
      <c r="IO320" s="1">
        <f t="shared" si="734"/>
        <v>3951</v>
      </c>
      <c r="IP320" s="1">
        <f t="shared" si="735"/>
        <v>-982</v>
      </c>
      <c r="IQ320" s="1">
        <f t="shared" si="736"/>
        <v>-4437</v>
      </c>
      <c r="IR320" s="1">
        <f t="shared" si="737"/>
        <v>-3834</v>
      </c>
      <c r="IS320" s="1">
        <f t="shared" si="738"/>
        <v>-1035</v>
      </c>
      <c r="IT320" s="1">
        <f t="shared" si="739"/>
        <v>-17648</v>
      </c>
      <c r="IU320" s="1">
        <f t="shared" si="740"/>
        <v>3895</v>
      </c>
      <c r="IV320" s="1">
        <f t="shared" si="741"/>
        <v>-1384</v>
      </c>
      <c r="IW320" s="1">
        <f t="shared" si="742"/>
        <v>-1310</v>
      </c>
    </row>
    <row r="321" spans="1:257" x14ac:dyDescent="0.3">
      <c r="A321" s="1">
        <v>8.55061039328575E-2</v>
      </c>
      <c r="B321" s="1">
        <v>-0.116930857300758</v>
      </c>
      <c r="C321" s="1">
        <v>-0.37140250205993602</v>
      </c>
      <c r="D321" s="1">
        <v>-0.42589849233627303</v>
      </c>
      <c r="E321" s="1">
        <v>5.3260728716850197E-2</v>
      </c>
      <c r="F321" s="1">
        <v>0.201173916459083</v>
      </c>
      <c r="G321" s="1">
        <v>6.8167202174663502E-2</v>
      </c>
      <c r="H321" s="1">
        <v>-3.90058234333992E-2</v>
      </c>
      <c r="I321" s="1">
        <v>7.0870094001293099E-2</v>
      </c>
      <c r="J321" s="1">
        <v>5.7914786040782901E-2</v>
      </c>
      <c r="K321" s="1">
        <v>-0.16790634393692</v>
      </c>
      <c r="L321" s="1">
        <v>-0.53174024820327703</v>
      </c>
      <c r="M321" s="1">
        <v>-0.15544179081916801</v>
      </c>
      <c r="N321" s="1">
        <v>3.1387915369123199E-3</v>
      </c>
      <c r="O321" s="1">
        <v>-0.34896674752235401</v>
      </c>
      <c r="P321" s="1">
        <v>7.9379398375749501E-3</v>
      </c>
      <c r="Q321" s="1">
        <v>6.1662379652261699E-2</v>
      </c>
      <c r="R321" s="1">
        <v>-3.1256273388862603E-2</v>
      </c>
      <c r="S321" s="1">
        <v>-8.97667706012725E-2</v>
      </c>
      <c r="T321" s="1">
        <v>-1.4870829181745601E-3</v>
      </c>
      <c r="U321" s="1">
        <v>-5.7307321578264202E-2</v>
      </c>
      <c r="V321" s="1">
        <v>-0.23110029101371701</v>
      </c>
      <c r="W321" s="1">
        <v>-5.2267368882894499E-3</v>
      </c>
      <c r="X321" s="1">
        <v>-9.1477572917938205E-2</v>
      </c>
      <c r="Y321" s="1">
        <v>-9.4636395573616E-2</v>
      </c>
      <c r="Z321" s="1">
        <v>-0.15976879000663699</v>
      </c>
      <c r="AA321" s="1">
        <v>0.20555336773395499</v>
      </c>
      <c r="AB321" s="1">
        <v>6.2037646770477198E-2</v>
      </c>
      <c r="AC321" s="1">
        <v>-1.3069369830191101E-2</v>
      </c>
      <c r="AD321" s="1">
        <v>-0.139772593975067</v>
      </c>
      <c r="AE321" s="1">
        <v>-7.9551599919795907E-2</v>
      </c>
      <c r="AF321" s="1">
        <v>-6.0443140566349002E-2</v>
      </c>
      <c r="AG321" s="1">
        <v>-0.26281711459159801</v>
      </c>
      <c r="AH321" s="1">
        <v>0.15596544742584201</v>
      </c>
      <c r="AI321" s="1">
        <v>-0.467602759599685</v>
      </c>
      <c r="AJ321" s="1">
        <v>-0.21387736499309501</v>
      </c>
      <c r="AK321" s="1">
        <v>4.2020477354526499E-2</v>
      </c>
      <c r="AL321" s="1">
        <v>7.1571223437786102E-2</v>
      </c>
      <c r="AM321" s="1">
        <v>3.1897831708192798E-2</v>
      </c>
      <c r="AN321" s="1">
        <v>0.121161803603172</v>
      </c>
      <c r="AO321" s="1">
        <v>-0.13258413970470401</v>
      </c>
      <c r="AP321" s="1">
        <v>4.5462492853403001E-2</v>
      </c>
      <c r="AQ321" s="1">
        <v>8.7499082088470403E-2</v>
      </c>
      <c r="AR321" s="1">
        <v>-0.13075569272041301</v>
      </c>
      <c r="AS321" s="1">
        <v>-2.1677421405911401E-2</v>
      </c>
      <c r="AT321" s="1">
        <v>-0.17665262520313199</v>
      </c>
      <c r="AU321" s="1">
        <v>-1.4073538593947801E-2</v>
      </c>
      <c r="AV321" s="1">
        <v>-0.20007559657096799</v>
      </c>
      <c r="AW321" s="1">
        <v>2.6210213080048499E-2</v>
      </c>
      <c r="AX321" s="1">
        <v>-0.21024906635284399</v>
      </c>
      <c r="AY321" s="1">
        <v>5.0792634487152002E-2</v>
      </c>
      <c r="AZ321" s="1">
        <v>4.6645779162645298E-2</v>
      </c>
      <c r="BA321" s="1">
        <v>7.5614199042320196E-2</v>
      </c>
      <c r="BB321" s="1">
        <v>-0.16566827893257099</v>
      </c>
      <c r="BC321" s="1">
        <v>-0.10285931825637799</v>
      </c>
      <c r="BD321" s="1">
        <v>-5.5389977060258302E-3</v>
      </c>
      <c r="BE321" s="1">
        <v>-7.5315139256417699E-3</v>
      </c>
      <c r="BF321" s="1">
        <v>2.7092156931757899E-2</v>
      </c>
      <c r="BG321" s="1">
        <v>0.123398810625076</v>
      </c>
      <c r="BH321" s="1">
        <v>8.3486557006835896E-2</v>
      </c>
      <c r="BI321" s="1">
        <v>-0.19310720264911599</v>
      </c>
      <c r="BJ321" s="1">
        <v>-8.7511830031871699E-2</v>
      </c>
      <c r="BK321" s="1">
        <v>-2.4989716708660101E-2</v>
      </c>
      <c r="BL321" s="1">
        <v>0.114960506558418</v>
      </c>
      <c r="BM321" s="1">
        <v>5.6467972695827401E-2</v>
      </c>
      <c r="BN321" s="1">
        <v>-2.0686933770775701E-2</v>
      </c>
      <c r="BO321" s="1">
        <v>-0.43369528651237399</v>
      </c>
      <c r="BP321" s="1">
        <v>-0.150709748268127</v>
      </c>
      <c r="BQ321" s="1">
        <v>0.168563157320022</v>
      </c>
      <c r="BR321" s="1">
        <v>0.122477076947689</v>
      </c>
      <c r="BS321" s="1">
        <v>0.16568657755851701</v>
      </c>
      <c r="BT321" s="1">
        <v>-6.5701045095920502E-3</v>
      </c>
      <c r="BU321" s="1">
        <v>-4.0443111211061401E-2</v>
      </c>
      <c r="BV321" s="1">
        <v>-5.1385000348091098E-2</v>
      </c>
      <c r="BW321" s="1">
        <v>-0.40650829672813399</v>
      </c>
      <c r="BX321" s="1">
        <v>9.0655885636806405E-2</v>
      </c>
      <c r="BY321" s="1">
        <v>3.9836276322603198E-2</v>
      </c>
      <c r="BZ321" s="1">
        <v>0.16895355284214</v>
      </c>
      <c r="CA321" s="1">
        <v>-0.119215458631515</v>
      </c>
      <c r="CB321" s="1">
        <v>-3.03038749843835E-2</v>
      </c>
      <c r="CC321" s="1">
        <v>-6.6053077578544603E-2</v>
      </c>
      <c r="CD321" s="1">
        <v>0.13478679955005601</v>
      </c>
      <c r="CE321" s="1">
        <v>4.1890062391757903E-2</v>
      </c>
      <c r="CF321" s="1">
        <v>-3.48551757633686E-2</v>
      </c>
      <c r="CG321" s="1">
        <v>-0.17640432715415899</v>
      </c>
      <c r="CH321" s="1">
        <v>3.18026393651962E-2</v>
      </c>
      <c r="CI321" s="1">
        <v>-0.22858457267284299</v>
      </c>
      <c r="CJ321" s="1">
        <v>-6.0171615332365001E-2</v>
      </c>
      <c r="CK321" s="1">
        <v>5.3694453090429299E-2</v>
      </c>
      <c r="CL321" s="1">
        <v>0.23167018592357599</v>
      </c>
      <c r="CM321" s="1">
        <v>-0.17179647088050801</v>
      </c>
      <c r="CN321" s="1">
        <v>6.1014510691165903E-2</v>
      </c>
      <c r="CO321" s="1">
        <v>0.162449240684509</v>
      </c>
      <c r="CP321" s="1">
        <v>7.8805096447467804E-2</v>
      </c>
      <c r="CQ321" s="1">
        <v>1.65590960532426E-2</v>
      </c>
      <c r="CR321" s="1">
        <v>-0.15420487523078899</v>
      </c>
      <c r="CS321" s="1">
        <v>3.4872952848672797E-2</v>
      </c>
      <c r="CT321" s="1">
        <v>0.22691187262535001</v>
      </c>
      <c r="CU321" s="1">
        <v>3.1792994122952201E-3</v>
      </c>
      <c r="CV321" s="1">
        <v>1.2110356241464599E-2</v>
      </c>
      <c r="CW321" s="1">
        <v>0.155906096100807</v>
      </c>
      <c r="CX321" s="1">
        <v>0.14443790912628099</v>
      </c>
      <c r="CY321" s="1">
        <v>8.1503041088581002E-2</v>
      </c>
      <c r="CZ321" s="1">
        <v>5.9374365955591202E-2</v>
      </c>
      <c r="DA321" s="1">
        <v>7.5732395052909796E-2</v>
      </c>
      <c r="DB321" s="1">
        <v>-7.2763697244226898E-3</v>
      </c>
      <c r="DC321" s="1">
        <v>-0.277451872825622</v>
      </c>
      <c r="DD321" s="1">
        <v>-5.9430547058582299E-2</v>
      </c>
      <c r="DE321" s="1">
        <v>-8.4136575460433904E-2</v>
      </c>
      <c r="DF321" s="1">
        <v>8.9162802323698893E-3</v>
      </c>
      <c r="DG321" s="1">
        <v>6.1676952987909303E-2</v>
      </c>
      <c r="DH321" s="1">
        <v>5.5106658488511998E-2</v>
      </c>
      <c r="DI321" s="1">
        <v>-9.4223516061901994E-3</v>
      </c>
      <c r="DJ321" s="1">
        <v>-5.2694112062454203E-2</v>
      </c>
      <c r="DK321" s="1">
        <v>0.29435405135154702</v>
      </c>
      <c r="DL321" s="1">
        <v>0.19254288077354401</v>
      </c>
      <c r="DM321" s="1">
        <v>0.122637346386909</v>
      </c>
      <c r="DN321" s="1">
        <v>0.115664780139923</v>
      </c>
      <c r="DO321" s="1">
        <v>8.5979076102375897E-3</v>
      </c>
      <c r="DP321" s="1">
        <v>-2.5263065472245199E-3</v>
      </c>
      <c r="DQ321" s="1">
        <v>-1.45453745499253E-2</v>
      </c>
      <c r="DR321" s="1">
        <v>-0.22079657018184601</v>
      </c>
      <c r="DS321" s="1">
        <v>7.5049266219139002E-2</v>
      </c>
      <c r="DT321" s="1">
        <v>-1.19857685640454E-2</v>
      </c>
      <c r="DU321" s="1">
        <v>-0.39147755503654402</v>
      </c>
      <c r="DV321" s="1">
        <v>0.17796356976032199</v>
      </c>
      <c r="DW321" s="1">
        <v>-5.5029388517141301E-2</v>
      </c>
      <c r="DX321" s="1">
        <v>-1.37162208557128E-2</v>
      </c>
      <c r="DZ321" s="1">
        <f t="shared" si="615"/>
        <v>2802</v>
      </c>
      <c r="EA321" s="1">
        <f t="shared" si="616"/>
        <v>-3831</v>
      </c>
      <c r="EB321" s="1">
        <f t="shared" si="617"/>
        <v>-12170</v>
      </c>
      <c r="EC321" s="1">
        <f t="shared" si="618"/>
        <v>-13955</v>
      </c>
      <c r="ED321" s="1">
        <f t="shared" si="619"/>
        <v>1745</v>
      </c>
      <c r="EE321" s="1">
        <f t="shared" si="620"/>
        <v>6592</v>
      </c>
      <c r="EF321" s="1">
        <f t="shared" si="621"/>
        <v>2234</v>
      </c>
      <c r="EG321" s="1">
        <f t="shared" si="622"/>
        <v>-1278</v>
      </c>
      <c r="EH321" s="1">
        <f t="shared" si="623"/>
        <v>2322</v>
      </c>
      <c r="EI321" s="1">
        <f t="shared" si="624"/>
        <v>1898</v>
      </c>
      <c r="EJ321" s="1">
        <f t="shared" si="625"/>
        <v>-5502</v>
      </c>
      <c r="EK321" s="1">
        <f t="shared" si="626"/>
        <v>-17424</v>
      </c>
      <c r="EL321" s="1">
        <f t="shared" si="627"/>
        <v>-5093</v>
      </c>
      <c r="EM321" s="1">
        <f t="shared" si="628"/>
        <v>103</v>
      </c>
      <c r="EN321" s="1">
        <f t="shared" si="629"/>
        <v>-11435</v>
      </c>
      <c r="EO321" s="1">
        <f t="shared" si="630"/>
        <v>260</v>
      </c>
      <c r="EP321" s="1">
        <f t="shared" si="631"/>
        <v>2020</v>
      </c>
      <c r="EQ321" s="1">
        <f t="shared" si="632"/>
        <v>-1024</v>
      </c>
      <c r="ER321" s="1">
        <f t="shared" si="633"/>
        <v>-2941</v>
      </c>
      <c r="ES321" s="1">
        <f t="shared" si="634"/>
        <v>-49</v>
      </c>
      <c r="ET321" s="1">
        <f t="shared" si="635"/>
        <v>-1878</v>
      </c>
      <c r="EU321" s="1">
        <f t="shared" si="636"/>
        <v>-7572</v>
      </c>
      <c r="EV321" s="1">
        <f t="shared" si="637"/>
        <v>-171</v>
      </c>
      <c r="EW321" s="1">
        <f t="shared" si="638"/>
        <v>-2997</v>
      </c>
      <c r="EX321" s="1">
        <f t="shared" si="639"/>
        <v>-3101</v>
      </c>
      <c r="EY321" s="1">
        <f t="shared" si="640"/>
        <v>-5235</v>
      </c>
      <c r="EZ321" s="1">
        <f t="shared" si="641"/>
        <v>6735</v>
      </c>
      <c r="FA321" s="1">
        <f t="shared" si="642"/>
        <v>2033</v>
      </c>
      <c r="FB321" s="1">
        <f t="shared" si="643"/>
        <v>-428</v>
      </c>
      <c r="FC321" s="1">
        <f t="shared" si="644"/>
        <v>-4580</v>
      </c>
      <c r="FD321" s="1">
        <f t="shared" si="645"/>
        <v>-2607</v>
      </c>
      <c r="FE321" s="1">
        <f t="shared" si="646"/>
        <v>-1981</v>
      </c>
      <c r="FF321" s="1">
        <f t="shared" si="647"/>
        <v>-8612</v>
      </c>
      <c r="FG321" s="1">
        <f t="shared" si="648"/>
        <v>5111</v>
      </c>
      <c r="FH321" s="1">
        <f t="shared" si="649"/>
        <v>-15322</v>
      </c>
      <c r="FI321" s="1">
        <f t="shared" si="650"/>
        <v>-7008</v>
      </c>
      <c r="FJ321" s="1">
        <f t="shared" si="651"/>
        <v>1377</v>
      </c>
      <c r="FK321" s="1">
        <f t="shared" si="652"/>
        <v>2345</v>
      </c>
      <c r="FL321" s="1">
        <f t="shared" si="653"/>
        <v>1045</v>
      </c>
      <c r="FM321" s="1">
        <f t="shared" si="654"/>
        <v>3970</v>
      </c>
      <c r="FN321" s="1">
        <f t="shared" si="655"/>
        <v>-4344</v>
      </c>
      <c r="FO321" s="1">
        <f t="shared" si="656"/>
        <v>1490</v>
      </c>
      <c r="FP321" s="1">
        <f t="shared" si="657"/>
        <v>2867</v>
      </c>
      <c r="FQ321" s="1">
        <f t="shared" si="658"/>
        <v>-4284</v>
      </c>
      <c r="FR321" s="1">
        <f t="shared" si="659"/>
        <v>-710</v>
      </c>
      <c r="FS321" s="1">
        <f t="shared" si="660"/>
        <v>-5788</v>
      </c>
      <c r="FT321" s="1">
        <f t="shared" si="661"/>
        <v>-461</v>
      </c>
      <c r="FU321" s="1">
        <f t="shared" si="662"/>
        <v>-6556</v>
      </c>
      <c r="FV321" s="1">
        <f t="shared" si="663"/>
        <v>859</v>
      </c>
      <c r="FW321" s="1">
        <f t="shared" si="664"/>
        <v>-6889</v>
      </c>
      <c r="FX321" s="1">
        <f t="shared" si="665"/>
        <v>1664</v>
      </c>
      <c r="FY321" s="1">
        <f t="shared" si="666"/>
        <v>1528</v>
      </c>
      <c r="FZ321" s="1">
        <f t="shared" si="667"/>
        <v>2478</v>
      </c>
      <c r="GA321" s="1">
        <f t="shared" si="668"/>
        <v>-5428</v>
      </c>
      <c r="GB321" s="1">
        <f t="shared" si="669"/>
        <v>-3370</v>
      </c>
      <c r="GC321" s="1">
        <f t="shared" si="670"/>
        <v>-181</v>
      </c>
      <c r="GD321" s="1">
        <f t="shared" si="671"/>
        <v>-247</v>
      </c>
      <c r="GE321" s="1">
        <f t="shared" si="672"/>
        <v>888</v>
      </c>
      <c r="GF321" s="1">
        <f t="shared" si="673"/>
        <v>4043</v>
      </c>
      <c r="GG321" s="1">
        <f t="shared" si="674"/>
        <v>2736</v>
      </c>
      <c r="GH321" s="1">
        <f t="shared" si="675"/>
        <v>-6328</v>
      </c>
      <c r="GI321" s="1">
        <f t="shared" si="676"/>
        <v>-2868</v>
      </c>
      <c r="GJ321" s="1">
        <f t="shared" si="677"/>
        <v>-819</v>
      </c>
      <c r="GK321" s="1">
        <f t="shared" si="678"/>
        <v>3767</v>
      </c>
      <c r="GL321" s="1">
        <f t="shared" si="679"/>
        <v>1850</v>
      </c>
      <c r="GM321" s="1">
        <f t="shared" si="680"/>
        <v>-678</v>
      </c>
      <c r="GN321" s="1">
        <f t="shared" si="681"/>
        <v>-14211</v>
      </c>
      <c r="GO321" s="1">
        <f t="shared" si="682"/>
        <v>-4938</v>
      </c>
      <c r="GP321" s="1">
        <f t="shared" si="683"/>
        <v>5523</v>
      </c>
      <c r="GQ321" s="1">
        <f t="shared" si="684"/>
        <v>4013</v>
      </c>
      <c r="GR321" s="1">
        <f t="shared" si="685"/>
        <v>5429</v>
      </c>
      <c r="GS321" s="1">
        <f t="shared" si="686"/>
        <v>-215</v>
      </c>
      <c r="GT321" s="1">
        <f t="shared" si="687"/>
        <v>-1325</v>
      </c>
      <c r="GU321" s="1">
        <f t="shared" si="688"/>
        <v>-1684</v>
      </c>
      <c r="GV321" s="1">
        <f t="shared" si="689"/>
        <v>-13320</v>
      </c>
      <c r="GW321" s="1">
        <f t="shared" si="690"/>
        <v>2971</v>
      </c>
      <c r="GX321" s="1">
        <f t="shared" si="691"/>
        <v>1305</v>
      </c>
      <c r="GY321" s="1">
        <f t="shared" si="692"/>
        <v>5536</v>
      </c>
      <c r="GZ321" s="1">
        <f t="shared" si="693"/>
        <v>-3906</v>
      </c>
      <c r="HA321" s="1">
        <f t="shared" si="694"/>
        <v>-993</v>
      </c>
      <c r="HB321" s="1">
        <f t="shared" si="695"/>
        <v>-2164</v>
      </c>
      <c r="HC321" s="1">
        <f t="shared" si="696"/>
        <v>4417</v>
      </c>
      <c r="HD321" s="1">
        <f t="shared" si="697"/>
        <v>1373</v>
      </c>
      <c r="HE321" s="1">
        <f t="shared" si="698"/>
        <v>-1142</v>
      </c>
      <c r="HF321" s="1">
        <f t="shared" si="699"/>
        <v>-5780</v>
      </c>
      <c r="HG321" s="1">
        <f t="shared" si="700"/>
        <v>1042</v>
      </c>
      <c r="HH321" s="1">
        <f t="shared" si="701"/>
        <v>-7490</v>
      </c>
      <c r="HI321" s="1">
        <f t="shared" si="702"/>
        <v>-1972</v>
      </c>
      <c r="HJ321" s="1">
        <f t="shared" si="703"/>
        <v>1759</v>
      </c>
      <c r="HK321" s="1">
        <f t="shared" si="704"/>
        <v>7591</v>
      </c>
      <c r="HL321" s="1">
        <f t="shared" si="705"/>
        <v>-5629</v>
      </c>
      <c r="HM321" s="1">
        <f t="shared" si="706"/>
        <v>1999</v>
      </c>
      <c r="HN321" s="1">
        <f t="shared" si="707"/>
        <v>5323</v>
      </c>
      <c r="HO321" s="1">
        <f t="shared" si="708"/>
        <v>2582</v>
      </c>
      <c r="HP321" s="1">
        <f t="shared" si="709"/>
        <v>543</v>
      </c>
      <c r="HQ321" s="1">
        <f t="shared" si="710"/>
        <v>-5053</v>
      </c>
      <c r="HR321" s="1">
        <f t="shared" si="711"/>
        <v>1143</v>
      </c>
      <c r="HS321" s="1">
        <f t="shared" si="712"/>
        <v>7435</v>
      </c>
      <c r="HT321" s="1">
        <f t="shared" si="713"/>
        <v>104</v>
      </c>
      <c r="HU321" s="1">
        <f t="shared" si="714"/>
        <v>397</v>
      </c>
      <c r="HV321" s="1">
        <f t="shared" si="715"/>
        <v>5109</v>
      </c>
      <c r="HW321" s="1">
        <f t="shared" si="716"/>
        <v>4733</v>
      </c>
      <c r="HX321" s="1">
        <f t="shared" si="717"/>
        <v>2671</v>
      </c>
      <c r="HY321" s="1">
        <f t="shared" si="718"/>
        <v>1946</v>
      </c>
      <c r="HZ321" s="1">
        <f t="shared" si="719"/>
        <v>2482</v>
      </c>
      <c r="IA321" s="1">
        <f t="shared" si="720"/>
        <v>-238</v>
      </c>
      <c r="IB321" s="1">
        <f t="shared" si="721"/>
        <v>-9091</v>
      </c>
      <c r="IC321" s="1">
        <f t="shared" si="722"/>
        <v>-1947</v>
      </c>
      <c r="ID321" s="1">
        <f t="shared" si="723"/>
        <v>-2757</v>
      </c>
      <c r="IE321" s="1">
        <f t="shared" si="724"/>
        <v>292</v>
      </c>
      <c r="IF321" s="1">
        <f t="shared" si="725"/>
        <v>2021</v>
      </c>
      <c r="IG321" s="1">
        <f t="shared" si="726"/>
        <v>1806</v>
      </c>
      <c r="IH321" s="1">
        <f t="shared" si="727"/>
        <v>-309</v>
      </c>
      <c r="II321" s="1">
        <f t="shared" si="728"/>
        <v>-1727</v>
      </c>
      <c r="IJ321" s="1">
        <f t="shared" si="729"/>
        <v>9645</v>
      </c>
      <c r="IK321" s="1">
        <f t="shared" si="730"/>
        <v>6309</v>
      </c>
      <c r="IL321" s="1">
        <f t="shared" si="731"/>
        <v>4018</v>
      </c>
      <c r="IM321" s="1">
        <f t="shared" si="732"/>
        <v>3790</v>
      </c>
      <c r="IN321" s="1">
        <f t="shared" si="733"/>
        <v>282</v>
      </c>
      <c r="IO321" s="1">
        <f t="shared" si="734"/>
        <v>-83</v>
      </c>
      <c r="IP321" s="1">
        <f t="shared" si="735"/>
        <v>-477</v>
      </c>
      <c r="IQ321" s="1">
        <f t="shared" si="736"/>
        <v>-7235</v>
      </c>
      <c r="IR321" s="1">
        <f t="shared" si="737"/>
        <v>2459</v>
      </c>
      <c r="IS321" s="1">
        <f t="shared" si="738"/>
        <v>-393</v>
      </c>
      <c r="IT321" s="1">
        <f t="shared" si="739"/>
        <v>-12828</v>
      </c>
      <c r="IU321" s="1">
        <f t="shared" si="740"/>
        <v>5831</v>
      </c>
      <c r="IV321" s="1">
        <f t="shared" si="741"/>
        <v>-1803</v>
      </c>
      <c r="IW321" s="1">
        <f t="shared" si="742"/>
        <v>-449</v>
      </c>
    </row>
    <row r="322" spans="1:257" x14ac:dyDescent="0.3">
      <c r="A322" s="1">
        <v>9.3912839889526298E-2</v>
      </c>
      <c r="B322" s="1">
        <v>-9.4940505921840598E-2</v>
      </c>
      <c r="C322" s="1">
        <v>-0.23064742982387501</v>
      </c>
      <c r="D322" s="1">
        <v>-0.43452668190002403</v>
      </c>
      <c r="E322" s="1">
        <v>-0.27808928489684998</v>
      </c>
      <c r="F322" s="1">
        <v>0.118373580276966</v>
      </c>
      <c r="G322" s="1">
        <v>5.4107699543237603E-2</v>
      </c>
      <c r="H322" s="1">
        <v>-0.248616352677345</v>
      </c>
      <c r="I322" s="1">
        <v>-0.112009532749652</v>
      </c>
      <c r="J322" s="1">
        <v>0.13514706492424</v>
      </c>
      <c r="K322" s="1">
        <v>8.0194391310214899E-2</v>
      </c>
      <c r="L322" s="1">
        <v>-0.18102924525737699</v>
      </c>
      <c r="M322" s="1">
        <v>-0.28858906030654902</v>
      </c>
      <c r="N322" s="1">
        <v>-9.3941733241081196E-2</v>
      </c>
      <c r="O322" s="1">
        <v>-5.9299223124980899E-2</v>
      </c>
      <c r="P322" s="1">
        <v>7.3014490306377397E-2</v>
      </c>
      <c r="Q322" s="1">
        <v>0.14386771619319899</v>
      </c>
      <c r="R322" s="1">
        <v>-3.2425679266452699E-2</v>
      </c>
      <c r="S322" s="1">
        <v>-0.18109862506389601</v>
      </c>
      <c r="T322" s="1">
        <v>0.14746820926666199</v>
      </c>
      <c r="U322" s="1">
        <v>1.6356753185391398E-2</v>
      </c>
      <c r="V322" s="1">
        <v>-0.16697284579277</v>
      </c>
      <c r="W322" s="1">
        <v>0.173477947711944</v>
      </c>
      <c r="X322" s="1">
        <v>-4.3353423476219101E-2</v>
      </c>
      <c r="Y322" s="1">
        <v>8.3915285766124698E-2</v>
      </c>
      <c r="Z322" s="1">
        <v>-0.131973952054977</v>
      </c>
      <c r="AA322" s="1">
        <v>9.0218685567378901E-2</v>
      </c>
      <c r="AB322" s="1">
        <v>-0.109333105385303</v>
      </c>
      <c r="AC322" s="1">
        <v>6.2467627227306297E-2</v>
      </c>
      <c r="AD322" s="1">
        <v>-0.33124399185180597</v>
      </c>
      <c r="AE322" s="1">
        <v>-0.24573399126529599</v>
      </c>
      <c r="AF322" s="1">
        <v>-6.7528277635574299E-2</v>
      </c>
      <c r="AG322" s="1">
        <v>-0.222690299153327</v>
      </c>
      <c r="AH322" s="1">
        <v>7.0382125675678198E-2</v>
      </c>
      <c r="AI322" s="1">
        <v>-0.32986694574356001</v>
      </c>
      <c r="AJ322" s="1">
        <v>-0.15285521745681699</v>
      </c>
      <c r="AK322" s="1">
        <v>-8.2741215825080802E-2</v>
      </c>
      <c r="AL322" s="1">
        <v>3.4354224801063503E-2</v>
      </c>
      <c r="AM322" s="1">
        <v>-1.41454264521598E-2</v>
      </c>
      <c r="AN322" s="1">
        <v>-2.3268546909093801E-2</v>
      </c>
      <c r="AO322" s="1">
        <v>-0.22381331026554099</v>
      </c>
      <c r="AP322" s="1">
        <v>0.16093747317790899</v>
      </c>
      <c r="AQ322" s="1">
        <v>6.8915188312530504E-2</v>
      </c>
      <c r="AR322" s="1">
        <v>-4.9291662871837602E-2</v>
      </c>
      <c r="AS322" s="1">
        <v>-0.199595302343368</v>
      </c>
      <c r="AT322" s="1">
        <v>-0.28247234225273099</v>
      </c>
      <c r="AU322" s="1">
        <v>-6.5512791275978005E-2</v>
      </c>
      <c r="AV322" s="1">
        <v>1.384864654392E-2</v>
      </c>
      <c r="AW322" s="1">
        <v>9.0799726545810602E-2</v>
      </c>
      <c r="AX322" s="1">
        <v>-0.28697293996810902</v>
      </c>
      <c r="AY322" s="1">
        <v>-0.14154635369777599</v>
      </c>
      <c r="AZ322" s="1">
        <v>0.22273498773574801</v>
      </c>
      <c r="BA322" s="1">
        <v>4.6091228723526001E-2</v>
      </c>
      <c r="BB322" s="1">
        <v>-0.16606390476226801</v>
      </c>
      <c r="BC322" s="1">
        <v>-0.198093131184577</v>
      </c>
      <c r="BD322" s="1">
        <v>-1.50905763730406E-2</v>
      </c>
      <c r="BE322" s="1">
        <v>-0.112181521952152</v>
      </c>
      <c r="BF322" s="1">
        <v>-2.3325730115175199E-2</v>
      </c>
      <c r="BG322" s="1">
        <v>7.4375599622726399E-2</v>
      </c>
      <c r="BH322" s="1">
        <v>0.14708288013935</v>
      </c>
      <c r="BI322" s="1">
        <v>-9.9879972636699593E-2</v>
      </c>
      <c r="BJ322" s="1">
        <v>-0.26654410362243602</v>
      </c>
      <c r="BK322" s="1">
        <v>0.158418074250221</v>
      </c>
      <c r="BL322" s="1">
        <v>0.132938161492347</v>
      </c>
      <c r="BM322" s="1">
        <v>-3.0946819111704799E-2</v>
      </c>
      <c r="BN322" s="1">
        <v>0.218435883522033</v>
      </c>
      <c r="BO322" s="1">
        <v>-0.62758797407150202</v>
      </c>
      <c r="BP322" s="1">
        <v>-1.8085094168782199E-2</v>
      </c>
      <c r="BQ322" s="1">
        <v>0.111898198723793</v>
      </c>
      <c r="BR322" s="1">
        <v>0.16429303586482999</v>
      </c>
      <c r="BS322" s="1">
        <v>0.11982914805412199</v>
      </c>
      <c r="BT322" s="1">
        <v>-9.0291358530521296E-2</v>
      </c>
      <c r="BU322" s="1">
        <v>-2.0705899223685199E-2</v>
      </c>
      <c r="BV322" s="1">
        <v>2.1499061957001599E-2</v>
      </c>
      <c r="BW322" s="1">
        <v>-0.31101655960083002</v>
      </c>
      <c r="BX322" s="1">
        <v>4.6807210892438798E-2</v>
      </c>
      <c r="BY322" s="1">
        <v>-0.170886054635047</v>
      </c>
      <c r="BZ322" s="1">
        <v>9.1244643554091402E-3</v>
      </c>
      <c r="CA322" s="1">
        <v>-0.126684814691543</v>
      </c>
      <c r="CB322" s="1">
        <v>-0.10740714520215899</v>
      </c>
      <c r="CC322" s="1">
        <v>4.6855371445417397E-2</v>
      </c>
      <c r="CD322" s="1">
        <v>0.151012852787971</v>
      </c>
      <c r="CE322" s="1">
        <v>0.16311980783939301</v>
      </c>
      <c r="CF322" s="1">
        <v>0.11525797098875</v>
      </c>
      <c r="CG322" s="1">
        <v>-0.37699410319328303</v>
      </c>
      <c r="CH322" s="1">
        <v>8.5512764751911094E-2</v>
      </c>
      <c r="CI322" s="1">
        <v>-0.28090912103652899</v>
      </c>
      <c r="CJ322" s="1">
        <v>-0.10848949849605501</v>
      </c>
      <c r="CK322" s="1">
        <v>5.0435688346624298E-2</v>
      </c>
      <c r="CL322" s="1">
        <v>0.184972628951072</v>
      </c>
      <c r="CM322" s="1">
        <v>-0.16491477191448201</v>
      </c>
      <c r="CN322" s="1">
        <v>3.0955305323004698E-2</v>
      </c>
      <c r="CO322" s="1">
        <v>0.185879126191139</v>
      </c>
      <c r="CP322" s="1">
        <v>0.13425970077514601</v>
      </c>
      <c r="CQ322" s="1">
        <v>0.10035166889428999</v>
      </c>
      <c r="CR322" s="1">
        <v>8.6153715848922702E-2</v>
      </c>
      <c r="CS322" s="1">
        <v>-1.1653073597699399E-3</v>
      </c>
      <c r="CT322" s="1">
        <v>0.133913904428482</v>
      </c>
      <c r="CU322" s="1">
        <v>-5.8685507625341402E-2</v>
      </c>
      <c r="CV322" s="1">
        <v>0.122363232076168</v>
      </c>
      <c r="CW322" s="1">
        <v>0.23661889135837499</v>
      </c>
      <c r="CX322" s="1">
        <v>0.12452477961778601</v>
      </c>
      <c r="CY322" s="1">
        <v>-6.2861986458301503E-2</v>
      </c>
      <c r="CZ322" s="1">
        <v>0.25836238265037498</v>
      </c>
      <c r="DA322" s="1">
        <v>0.101565167307853</v>
      </c>
      <c r="DB322" s="1">
        <v>-8.7515108287334401E-2</v>
      </c>
      <c r="DC322" s="1">
        <v>-0.15942212939262301</v>
      </c>
      <c r="DD322" s="1">
        <v>-2.4934809654950998E-2</v>
      </c>
      <c r="DE322" s="1">
        <v>-3.33771184086799E-2</v>
      </c>
      <c r="DF322" s="1">
        <v>0.10631648451089799</v>
      </c>
      <c r="DG322" s="1">
        <v>5.2971675992012003E-2</v>
      </c>
      <c r="DH322" s="1">
        <v>-0.27514225244522</v>
      </c>
      <c r="DI322" s="1">
        <v>0.193987667560577</v>
      </c>
      <c r="DJ322" s="1">
        <v>-5.6099444627761799E-2</v>
      </c>
      <c r="DK322" s="1">
        <v>0.17145024240016901</v>
      </c>
      <c r="DL322" s="1">
        <v>0.25056394934654203</v>
      </c>
      <c r="DM322" s="1">
        <v>-5.3700290620326899E-2</v>
      </c>
      <c r="DN322" s="1">
        <v>-3.44198010861873E-2</v>
      </c>
      <c r="DO322" s="1">
        <v>0.117304421961307</v>
      </c>
      <c r="DP322" s="1">
        <v>5.6306786835193599E-2</v>
      </c>
      <c r="DQ322" s="1">
        <v>7.7249878086149597E-3</v>
      </c>
      <c r="DR322" s="1">
        <v>-0.109209835529327</v>
      </c>
      <c r="DS322" s="1">
        <v>7.7798843383788993E-2</v>
      </c>
      <c r="DT322" s="1">
        <v>4.1674297302961301E-2</v>
      </c>
      <c r="DU322" s="1">
        <v>-0.18133515119552601</v>
      </c>
      <c r="DV322" s="1">
        <v>0.202667877078056</v>
      </c>
      <c r="DW322" s="1">
        <v>0.110453128814697</v>
      </c>
      <c r="DX322" s="1">
        <v>6.9170407950878102E-2</v>
      </c>
      <c r="DZ322" s="1">
        <f t="shared" ref="DZ322:DZ385" si="743">ROUND(A322*32767,0)</f>
        <v>3077</v>
      </c>
      <c r="EA322" s="1">
        <f t="shared" ref="EA322:EA385" si="744">ROUND(B322*32767,0)</f>
        <v>-3111</v>
      </c>
      <c r="EB322" s="1">
        <f t="shared" ref="EB322:EB385" si="745">ROUND(C322*32767,0)</f>
        <v>-7558</v>
      </c>
      <c r="EC322" s="1">
        <f t="shared" ref="EC322:EC385" si="746">ROUND(D322*32767,0)</f>
        <v>-14238</v>
      </c>
      <c r="ED322" s="1">
        <f t="shared" ref="ED322:ED385" si="747">ROUND(E322*32767,0)</f>
        <v>-9112</v>
      </c>
      <c r="EE322" s="1">
        <f t="shared" ref="EE322:EE385" si="748">ROUND(F322*32767,0)</f>
        <v>3879</v>
      </c>
      <c r="EF322" s="1">
        <f t="shared" ref="EF322:EF385" si="749">ROUND(G322*32767,0)</f>
        <v>1773</v>
      </c>
      <c r="EG322" s="1">
        <f t="shared" ref="EG322:EG385" si="750">ROUND(H322*32767,0)</f>
        <v>-8146</v>
      </c>
      <c r="EH322" s="1">
        <f t="shared" ref="EH322:EH385" si="751">ROUND(I322*32767,0)</f>
        <v>-3670</v>
      </c>
      <c r="EI322" s="1">
        <f t="shared" ref="EI322:EI385" si="752">ROUND(J322*32767,0)</f>
        <v>4428</v>
      </c>
      <c r="EJ322" s="1">
        <f t="shared" ref="EJ322:EJ385" si="753">ROUND(K322*32767,0)</f>
        <v>2628</v>
      </c>
      <c r="EK322" s="1">
        <f t="shared" ref="EK322:EK385" si="754">ROUND(L322*32767,0)</f>
        <v>-5932</v>
      </c>
      <c r="EL322" s="1">
        <f t="shared" ref="EL322:EL385" si="755">ROUND(M322*32767,0)</f>
        <v>-9456</v>
      </c>
      <c r="EM322" s="1">
        <f t="shared" ref="EM322:EM385" si="756">ROUND(N322*32767,0)</f>
        <v>-3078</v>
      </c>
      <c r="EN322" s="1">
        <f t="shared" ref="EN322:EN385" si="757">ROUND(O322*32767,0)</f>
        <v>-1943</v>
      </c>
      <c r="EO322" s="1">
        <f t="shared" ref="EO322:EO385" si="758">ROUND(P322*32767,0)</f>
        <v>2392</v>
      </c>
      <c r="EP322" s="1">
        <f t="shared" ref="EP322:EP385" si="759">ROUND(Q322*32767,0)</f>
        <v>4714</v>
      </c>
      <c r="EQ322" s="1">
        <f t="shared" ref="EQ322:EQ385" si="760">ROUND(R322*32767,0)</f>
        <v>-1062</v>
      </c>
      <c r="ER322" s="1">
        <f t="shared" ref="ER322:ER385" si="761">ROUND(S322*32767,0)</f>
        <v>-5934</v>
      </c>
      <c r="ES322" s="1">
        <f t="shared" ref="ES322:ES385" si="762">ROUND(T322*32767,0)</f>
        <v>4832</v>
      </c>
      <c r="ET322" s="1">
        <f t="shared" ref="ET322:ET385" si="763">ROUND(U322*32767,0)</f>
        <v>536</v>
      </c>
      <c r="EU322" s="1">
        <f t="shared" ref="EU322:EU385" si="764">ROUND(V322*32767,0)</f>
        <v>-5471</v>
      </c>
      <c r="EV322" s="1">
        <f t="shared" ref="EV322:EV385" si="765">ROUND(W322*32767,0)</f>
        <v>5684</v>
      </c>
      <c r="EW322" s="1">
        <f t="shared" ref="EW322:EW385" si="766">ROUND(X322*32767,0)</f>
        <v>-1421</v>
      </c>
      <c r="EX322" s="1">
        <f t="shared" ref="EX322:EX385" si="767">ROUND(Y322*32767,0)</f>
        <v>2750</v>
      </c>
      <c r="EY322" s="1">
        <f t="shared" ref="EY322:EY385" si="768">ROUND(Z322*32767,0)</f>
        <v>-4324</v>
      </c>
      <c r="EZ322" s="1">
        <f t="shared" ref="EZ322:EZ385" si="769">ROUND(AA322*32767,0)</f>
        <v>2956</v>
      </c>
      <c r="FA322" s="1">
        <f t="shared" ref="FA322:FA385" si="770">ROUND(AB322*32767,0)</f>
        <v>-3583</v>
      </c>
      <c r="FB322" s="1">
        <f t="shared" ref="FB322:FB385" si="771">ROUND(AC322*32767,0)</f>
        <v>2047</v>
      </c>
      <c r="FC322" s="1">
        <f t="shared" ref="FC322:FC385" si="772">ROUND(AD322*32767,0)</f>
        <v>-10854</v>
      </c>
      <c r="FD322" s="1">
        <f t="shared" ref="FD322:FD385" si="773">ROUND(AE322*32767,0)</f>
        <v>-8052</v>
      </c>
      <c r="FE322" s="1">
        <f t="shared" ref="FE322:FE385" si="774">ROUND(AF322*32767,0)</f>
        <v>-2213</v>
      </c>
      <c r="FF322" s="1">
        <f t="shared" ref="FF322:FF385" si="775">ROUND(AG322*32767,0)</f>
        <v>-7297</v>
      </c>
      <c r="FG322" s="1">
        <f t="shared" ref="FG322:FG385" si="776">ROUND(AH322*32767,0)</f>
        <v>2306</v>
      </c>
      <c r="FH322" s="1">
        <f t="shared" ref="FH322:FH385" si="777">ROUND(AI322*32767,0)</f>
        <v>-10809</v>
      </c>
      <c r="FI322" s="1">
        <f t="shared" ref="FI322:FI385" si="778">ROUND(AJ322*32767,0)</f>
        <v>-5009</v>
      </c>
      <c r="FJ322" s="1">
        <f t="shared" ref="FJ322:FJ385" si="779">ROUND(AK322*32767,0)</f>
        <v>-2711</v>
      </c>
      <c r="FK322" s="1">
        <f t="shared" ref="FK322:FK385" si="780">ROUND(AL322*32767,0)</f>
        <v>1126</v>
      </c>
      <c r="FL322" s="1">
        <f t="shared" ref="FL322:FL385" si="781">ROUND(AM322*32767,0)</f>
        <v>-464</v>
      </c>
      <c r="FM322" s="1">
        <f t="shared" ref="FM322:FM385" si="782">ROUND(AN322*32767,0)</f>
        <v>-762</v>
      </c>
      <c r="FN322" s="1">
        <f t="shared" ref="FN322:FN385" si="783">ROUND(AO322*32767,0)</f>
        <v>-7334</v>
      </c>
      <c r="FO322" s="1">
        <f t="shared" ref="FO322:FO385" si="784">ROUND(AP322*32767,0)</f>
        <v>5273</v>
      </c>
      <c r="FP322" s="1">
        <f t="shared" ref="FP322:FP385" si="785">ROUND(AQ322*32767,0)</f>
        <v>2258</v>
      </c>
      <c r="FQ322" s="1">
        <f t="shared" ref="FQ322:FQ385" si="786">ROUND(AR322*32767,0)</f>
        <v>-1615</v>
      </c>
      <c r="FR322" s="1">
        <f t="shared" ref="FR322:FR385" si="787">ROUND(AS322*32767,0)</f>
        <v>-6540</v>
      </c>
      <c r="FS322" s="1">
        <f t="shared" ref="FS322:FS385" si="788">ROUND(AT322*32767,0)</f>
        <v>-9256</v>
      </c>
      <c r="FT322" s="1">
        <f t="shared" ref="FT322:FT385" si="789">ROUND(AU322*32767,0)</f>
        <v>-2147</v>
      </c>
      <c r="FU322" s="1">
        <f t="shared" ref="FU322:FU385" si="790">ROUND(AV322*32767,0)</f>
        <v>454</v>
      </c>
      <c r="FV322" s="1">
        <f t="shared" ref="FV322:FV385" si="791">ROUND(AW322*32767,0)</f>
        <v>2975</v>
      </c>
      <c r="FW322" s="1">
        <f t="shared" ref="FW322:FW385" si="792">ROUND(AX322*32767,0)</f>
        <v>-9403</v>
      </c>
      <c r="FX322" s="1">
        <f t="shared" ref="FX322:FX385" si="793">ROUND(AY322*32767,0)</f>
        <v>-4638</v>
      </c>
      <c r="FY322" s="1">
        <f t="shared" ref="FY322:FY385" si="794">ROUND(AZ322*32767,0)</f>
        <v>7298</v>
      </c>
      <c r="FZ322" s="1">
        <f t="shared" ref="FZ322:FZ385" si="795">ROUND(BA322*32767,0)</f>
        <v>1510</v>
      </c>
      <c r="GA322" s="1">
        <f t="shared" ref="GA322:GA385" si="796">ROUND(BB322*32767,0)</f>
        <v>-5441</v>
      </c>
      <c r="GB322" s="1">
        <f t="shared" ref="GB322:GB385" si="797">ROUND(BC322*32767,0)</f>
        <v>-6491</v>
      </c>
      <c r="GC322" s="1">
        <f t="shared" ref="GC322:GC385" si="798">ROUND(BD322*32767,0)</f>
        <v>-494</v>
      </c>
      <c r="GD322" s="1">
        <f t="shared" ref="GD322:GD385" si="799">ROUND(BE322*32767,0)</f>
        <v>-3676</v>
      </c>
      <c r="GE322" s="1">
        <f t="shared" ref="GE322:GE385" si="800">ROUND(BF322*32767,0)</f>
        <v>-764</v>
      </c>
      <c r="GF322" s="1">
        <f t="shared" ref="GF322:GF385" si="801">ROUND(BG322*32767,0)</f>
        <v>2437</v>
      </c>
      <c r="GG322" s="1">
        <f t="shared" ref="GG322:GG385" si="802">ROUND(BH322*32767,0)</f>
        <v>4819</v>
      </c>
      <c r="GH322" s="1">
        <f t="shared" ref="GH322:GH385" si="803">ROUND(BI322*32767,0)</f>
        <v>-3273</v>
      </c>
      <c r="GI322" s="1">
        <f t="shared" ref="GI322:GI385" si="804">ROUND(BJ322*32767,0)</f>
        <v>-8734</v>
      </c>
      <c r="GJ322" s="1">
        <f t="shared" ref="GJ322:GJ385" si="805">ROUND(BK322*32767,0)</f>
        <v>5191</v>
      </c>
      <c r="GK322" s="1">
        <f t="shared" ref="GK322:GK385" si="806">ROUND(BL322*32767,0)</f>
        <v>4356</v>
      </c>
      <c r="GL322" s="1">
        <f t="shared" ref="GL322:GL385" si="807">ROUND(BM322*32767,0)</f>
        <v>-1014</v>
      </c>
      <c r="GM322" s="1">
        <f t="shared" ref="GM322:GM385" si="808">ROUND(BN322*32767,0)</f>
        <v>7157</v>
      </c>
      <c r="GN322" s="1">
        <f t="shared" ref="GN322:GN385" si="809">ROUND(BO322*32767,0)</f>
        <v>-20564</v>
      </c>
      <c r="GO322" s="1">
        <f t="shared" ref="GO322:GO385" si="810">ROUND(BP322*32767,0)</f>
        <v>-593</v>
      </c>
      <c r="GP322" s="1">
        <f t="shared" ref="GP322:GP385" si="811">ROUND(BQ322*32767,0)</f>
        <v>3667</v>
      </c>
      <c r="GQ322" s="1">
        <f t="shared" ref="GQ322:GQ385" si="812">ROUND(BR322*32767,0)</f>
        <v>5383</v>
      </c>
      <c r="GR322" s="1">
        <f t="shared" ref="GR322:GR385" si="813">ROUND(BS322*32767,0)</f>
        <v>3926</v>
      </c>
      <c r="GS322" s="1">
        <f t="shared" ref="GS322:GS385" si="814">ROUND(BT322*32767,0)</f>
        <v>-2959</v>
      </c>
      <c r="GT322" s="1">
        <f t="shared" ref="GT322:GT385" si="815">ROUND(BU322*32767,0)</f>
        <v>-678</v>
      </c>
      <c r="GU322" s="1">
        <f t="shared" ref="GU322:GU385" si="816">ROUND(BV322*32767,0)</f>
        <v>704</v>
      </c>
      <c r="GV322" s="1">
        <f t="shared" ref="GV322:GV385" si="817">ROUND(BW322*32767,0)</f>
        <v>-10191</v>
      </c>
      <c r="GW322" s="1">
        <f t="shared" ref="GW322:GW385" si="818">ROUND(BX322*32767,0)</f>
        <v>1534</v>
      </c>
      <c r="GX322" s="1">
        <f t="shared" ref="GX322:GX385" si="819">ROUND(BY322*32767,0)</f>
        <v>-5599</v>
      </c>
      <c r="GY322" s="1">
        <f t="shared" ref="GY322:GY385" si="820">ROUND(BZ322*32767,0)</f>
        <v>299</v>
      </c>
      <c r="GZ322" s="1">
        <f t="shared" ref="GZ322:GZ385" si="821">ROUND(CA322*32767,0)</f>
        <v>-4151</v>
      </c>
      <c r="HA322" s="1">
        <f t="shared" ref="HA322:HA385" si="822">ROUND(CB322*32767,0)</f>
        <v>-3519</v>
      </c>
      <c r="HB322" s="1">
        <f t="shared" ref="HB322:HB385" si="823">ROUND(CC322*32767,0)</f>
        <v>1535</v>
      </c>
      <c r="HC322" s="1">
        <f t="shared" ref="HC322:HC385" si="824">ROUND(CD322*32767,0)</f>
        <v>4948</v>
      </c>
      <c r="HD322" s="1">
        <f t="shared" ref="HD322:HD385" si="825">ROUND(CE322*32767,0)</f>
        <v>5345</v>
      </c>
      <c r="HE322" s="1">
        <f t="shared" ref="HE322:HE385" si="826">ROUND(CF322*32767,0)</f>
        <v>3777</v>
      </c>
      <c r="HF322" s="1">
        <f t="shared" ref="HF322:HF385" si="827">ROUND(CG322*32767,0)</f>
        <v>-12353</v>
      </c>
      <c r="HG322" s="1">
        <f t="shared" ref="HG322:HG385" si="828">ROUND(CH322*32767,0)</f>
        <v>2802</v>
      </c>
      <c r="HH322" s="1">
        <f t="shared" ref="HH322:HH385" si="829">ROUND(CI322*32767,0)</f>
        <v>-9205</v>
      </c>
      <c r="HI322" s="1">
        <f t="shared" ref="HI322:HI385" si="830">ROUND(CJ322*32767,0)</f>
        <v>-3555</v>
      </c>
      <c r="HJ322" s="1">
        <f t="shared" ref="HJ322:HJ385" si="831">ROUND(CK322*32767,0)</f>
        <v>1653</v>
      </c>
      <c r="HK322" s="1">
        <f t="shared" ref="HK322:HK385" si="832">ROUND(CL322*32767,0)</f>
        <v>6061</v>
      </c>
      <c r="HL322" s="1">
        <f t="shared" ref="HL322:HL385" si="833">ROUND(CM322*32767,0)</f>
        <v>-5404</v>
      </c>
      <c r="HM322" s="1">
        <f t="shared" ref="HM322:HM385" si="834">ROUND(CN322*32767,0)</f>
        <v>1014</v>
      </c>
      <c r="HN322" s="1">
        <f t="shared" ref="HN322:HN385" si="835">ROUND(CO322*32767,0)</f>
        <v>6091</v>
      </c>
      <c r="HO322" s="1">
        <f t="shared" ref="HO322:HO385" si="836">ROUND(CP322*32767,0)</f>
        <v>4399</v>
      </c>
      <c r="HP322" s="1">
        <f t="shared" ref="HP322:HP385" si="837">ROUND(CQ322*32767,0)</f>
        <v>3288</v>
      </c>
      <c r="HQ322" s="1">
        <f t="shared" ref="HQ322:HQ385" si="838">ROUND(CR322*32767,0)</f>
        <v>2823</v>
      </c>
      <c r="HR322" s="1">
        <f t="shared" ref="HR322:HR385" si="839">ROUND(CS322*32767,0)</f>
        <v>-38</v>
      </c>
      <c r="HS322" s="1">
        <f t="shared" ref="HS322:HS385" si="840">ROUND(CT322*32767,0)</f>
        <v>4388</v>
      </c>
      <c r="HT322" s="1">
        <f t="shared" ref="HT322:HT385" si="841">ROUND(CU322*32767,0)</f>
        <v>-1923</v>
      </c>
      <c r="HU322" s="1">
        <f t="shared" ref="HU322:HU385" si="842">ROUND(CV322*32767,0)</f>
        <v>4009</v>
      </c>
      <c r="HV322" s="1">
        <f t="shared" ref="HV322:HV385" si="843">ROUND(CW322*32767,0)</f>
        <v>7753</v>
      </c>
      <c r="HW322" s="1">
        <f t="shared" ref="HW322:HW385" si="844">ROUND(CX322*32767,0)</f>
        <v>4080</v>
      </c>
      <c r="HX322" s="1">
        <f t="shared" ref="HX322:HX385" si="845">ROUND(CY322*32767,0)</f>
        <v>-2060</v>
      </c>
      <c r="HY322" s="1">
        <f t="shared" ref="HY322:HY385" si="846">ROUND(CZ322*32767,0)</f>
        <v>8466</v>
      </c>
      <c r="HZ322" s="1">
        <f t="shared" ref="HZ322:HZ385" si="847">ROUND(DA322*32767,0)</f>
        <v>3328</v>
      </c>
      <c r="IA322" s="1">
        <f t="shared" ref="IA322:IA385" si="848">ROUND(DB322*32767,0)</f>
        <v>-2868</v>
      </c>
      <c r="IB322" s="1">
        <f t="shared" ref="IB322:IB385" si="849">ROUND(DC322*32767,0)</f>
        <v>-5224</v>
      </c>
      <c r="IC322" s="1">
        <f t="shared" ref="IC322:IC385" si="850">ROUND(DD322*32767,0)</f>
        <v>-817</v>
      </c>
      <c r="ID322" s="1">
        <f t="shared" ref="ID322:ID385" si="851">ROUND(DE322*32767,0)</f>
        <v>-1094</v>
      </c>
      <c r="IE322" s="1">
        <f t="shared" ref="IE322:IE385" si="852">ROUND(DF322*32767,0)</f>
        <v>3484</v>
      </c>
      <c r="IF322" s="1">
        <f t="shared" ref="IF322:IF385" si="853">ROUND(DG322*32767,0)</f>
        <v>1736</v>
      </c>
      <c r="IG322" s="1">
        <f t="shared" ref="IG322:IG385" si="854">ROUND(DH322*32767,0)</f>
        <v>-9016</v>
      </c>
      <c r="IH322" s="1">
        <f t="shared" ref="IH322:IH385" si="855">ROUND(DI322*32767,0)</f>
        <v>6356</v>
      </c>
      <c r="II322" s="1">
        <f t="shared" ref="II322:II385" si="856">ROUND(DJ322*32767,0)</f>
        <v>-1838</v>
      </c>
      <c r="IJ322" s="1">
        <f t="shared" ref="IJ322:IJ385" si="857">ROUND(DK322*32767,0)</f>
        <v>5618</v>
      </c>
      <c r="IK322" s="1">
        <f t="shared" ref="IK322:IK385" si="858">ROUND(DL322*32767,0)</f>
        <v>8210</v>
      </c>
      <c r="IL322" s="1">
        <f t="shared" ref="IL322:IL385" si="859">ROUND(DM322*32767,0)</f>
        <v>-1760</v>
      </c>
      <c r="IM322" s="1">
        <f t="shared" ref="IM322:IM385" si="860">ROUND(DN322*32767,0)</f>
        <v>-1128</v>
      </c>
      <c r="IN322" s="1">
        <f t="shared" ref="IN322:IN385" si="861">ROUND(DO322*32767,0)</f>
        <v>3844</v>
      </c>
      <c r="IO322" s="1">
        <f t="shared" ref="IO322:IO385" si="862">ROUND(DP322*32767,0)</f>
        <v>1845</v>
      </c>
      <c r="IP322" s="1">
        <f t="shared" ref="IP322:IP385" si="863">ROUND(DQ322*32767,0)</f>
        <v>253</v>
      </c>
      <c r="IQ322" s="1">
        <f t="shared" ref="IQ322:IQ385" si="864">ROUND(DR322*32767,0)</f>
        <v>-3578</v>
      </c>
      <c r="IR322" s="1">
        <f t="shared" ref="IR322:IR385" si="865">ROUND(DS322*32767,0)</f>
        <v>2549</v>
      </c>
      <c r="IS322" s="1">
        <f t="shared" ref="IS322:IS385" si="866">ROUND(DT322*32767,0)</f>
        <v>1366</v>
      </c>
      <c r="IT322" s="1">
        <f t="shared" ref="IT322:IT385" si="867">ROUND(DU322*32767,0)</f>
        <v>-5942</v>
      </c>
      <c r="IU322" s="1">
        <f t="shared" ref="IU322:IU385" si="868">ROUND(DV322*32767,0)</f>
        <v>6641</v>
      </c>
      <c r="IV322" s="1">
        <f t="shared" ref="IV322:IV385" si="869">ROUND(DW322*32767,0)</f>
        <v>3619</v>
      </c>
      <c r="IW322" s="1">
        <f t="shared" ref="IW322:IW385" si="870">ROUND(DX322*32767,0)</f>
        <v>2267</v>
      </c>
    </row>
    <row r="323" spans="1:257" x14ac:dyDescent="0.3">
      <c r="A323" s="1">
        <v>0.164692908525466</v>
      </c>
      <c r="B323" s="1">
        <v>-0.36311438679695102</v>
      </c>
      <c r="C323" s="1">
        <v>-4.3146040290594101E-2</v>
      </c>
      <c r="D323" s="1">
        <v>-0.220780760049819</v>
      </c>
      <c r="E323" s="1">
        <v>-0.21020278334617601</v>
      </c>
      <c r="F323" s="1">
        <v>0.22838300466537401</v>
      </c>
      <c r="G323" s="1">
        <v>3.3608186990022597E-2</v>
      </c>
      <c r="H323" s="1">
        <v>-0.20921996235847401</v>
      </c>
      <c r="I323" s="1">
        <v>-1.9342096522450399E-2</v>
      </c>
      <c r="J323" s="1">
        <v>0.217364117503166</v>
      </c>
      <c r="K323" s="1">
        <v>0.239558815956115</v>
      </c>
      <c r="L323" s="1">
        <v>-0.18982808291912001</v>
      </c>
      <c r="M323" s="1">
        <v>-0.14930269122123699</v>
      </c>
      <c r="N323" s="1">
        <v>-0.171592146158218</v>
      </c>
      <c r="O323" s="1">
        <v>0.202977955341339</v>
      </c>
      <c r="P323" s="1">
        <v>0.163153827190399</v>
      </c>
      <c r="Q323" s="1">
        <v>0.17580302059650399</v>
      </c>
      <c r="R323" s="1">
        <v>-3.7053022533655097E-2</v>
      </c>
      <c r="S323" s="1">
        <v>-0.29868695139884899</v>
      </c>
      <c r="T323" s="1">
        <v>0.13938368856906799</v>
      </c>
      <c r="U323" s="1">
        <v>7.7932350337505299E-2</v>
      </c>
      <c r="V323" s="1">
        <v>-0.208335101604461</v>
      </c>
      <c r="W323" s="1">
        <v>0.21089151501655501</v>
      </c>
      <c r="X323" s="1">
        <v>-8.74794721603393E-2</v>
      </c>
      <c r="Y323" s="1">
        <v>-8.7138852104544605E-3</v>
      </c>
      <c r="Z323" s="1">
        <v>-0.14493271708488401</v>
      </c>
      <c r="AA323" s="1">
        <v>-6.4881242811679798E-2</v>
      </c>
      <c r="AB323" s="1">
        <v>-0.151794388890266</v>
      </c>
      <c r="AC323" s="1">
        <v>6.9986931979656206E-2</v>
      </c>
      <c r="AD323" s="1">
        <v>-0.20746143162250499</v>
      </c>
      <c r="AE323" s="1">
        <v>-0.197151988744735</v>
      </c>
      <c r="AF323" s="1">
        <v>-4.7686669975519097E-2</v>
      </c>
      <c r="AG323" s="1">
        <v>-0.21922118961810999</v>
      </c>
      <c r="AH323" s="1">
        <v>7.8168427571654302E-3</v>
      </c>
      <c r="AI323" s="1">
        <v>-0.30387866497039701</v>
      </c>
      <c r="AJ323" s="1">
        <v>-0.17775960266590099</v>
      </c>
      <c r="AK323" s="1">
        <v>9.7690813243389102E-2</v>
      </c>
      <c r="AL323" s="1">
        <v>-0.112695224583148</v>
      </c>
      <c r="AM323" s="1">
        <v>-8.6703546345233903E-2</v>
      </c>
      <c r="AN323" s="1">
        <v>-7.1746453642845098E-2</v>
      </c>
      <c r="AO323" s="1">
        <v>-0.15020312368869701</v>
      </c>
      <c r="AP323" s="1">
        <v>0.23992671072482999</v>
      </c>
      <c r="AQ323" s="1">
        <v>0.15575604140758501</v>
      </c>
      <c r="AR323" s="1">
        <v>3.8113392889499602E-2</v>
      </c>
      <c r="AS323" s="1">
        <v>-0.262896537780761</v>
      </c>
      <c r="AT323" s="1">
        <v>-0.43457573652267401</v>
      </c>
      <c r="AU323" s="1">
        <v>-0.201223120093345</v>
      </c>
      <c r="AV323" s="1">
        <v>3.3159196376800502E-2</v>
      </c>
      <c r="AW323" s="1">
        <v>-0.26870390772819502</v>
      </c>
      <c r="AX323" s="1">
        <v>-8.7829783558845506E-2</v>
      </c>
      <c r="AY323" s="1">
        <v>-0.214602470397949</v>
      </c>
      <c r="AZ323" s="1">
        <v>0.309654951095581</v>
      </c>
      <c r="BA323" s="1">
        <v>-2.8459649533033302E-2</v>
      </c>
      <c r="BB323" s="1">
        <v>-0.12989096343517301</v>
      </c>
      <c r="BC323" s="1">
        <v>-4.4904965907335198E-2</v>
      </c>
      <c r="BD323" s="1">
        <v>-7.2269953787326799E-2</v>
      </c>
      <c r="BE323" s="1">
        <v>-0.22855339944362599</v>
      </c>
      <c r="BF323" s="1">
        <v>9.43804532289505E-2</v>
      </c>
      <c r="BG323" s="1">
        <v>3.3871751278638798E-2</v>
      </c>
      <c r="BH323" s="1">
        <v>0.17995980381965601</v>
      </c>
      <c r="BI323" s="1">
        <v>-3.5720720887184101E-2</v>
      </c>
      <c r="BJ323" s="1">
        <v>-0.193115338683128</v>
      </c>
      <c r="BK323" s="1">
        <v>0.17311845719814301</v>
      </c>
      <c r="BL323" s="1">
        <v>0.22004188597202301</v>
      </c>
      <c r="BM323" s="1">
        <v>6.4131885766983004E-2</v>
      </c>
      <c r="BN323" s="1">
        <v>0.130324721336364</v>
      </c>
      <c r="BO323" s="1">
        <v>-0.45538982748985202</v>
      </c>
      <c r="BP323" s="1">
        <v>7.4298590421676594E-2</v>
      </c>
      <c r="BQ323" s="1">
        <v>0.15860579907894101</v>
      </c>
      <c r="BR323" s="1">
        <v>6.2149517238140099E-2</v>
      </c>
      <c r="BS323" s="1">
        <v>7.2717174887657096E-2</v>
      </c>
      <c r="BT323" s="1">
        <v>-0.19811901450157099</v>
      </c>
      <c r="BU323" s="1">
        <v>-1.42126651480793E-2</v>
      </c>
      <c r="BV323" s="1">
        <v>-0.13793152570724401</v>
      </c>
      <c r="BW323" s="1">
        <v>-0.15880112349986999</v>
      </c>
      <c r="BX323" s="1">
        <v>-2.9561724513769101E-2</v>
      </c>
      <c r="BY323" s="1">
        <v>-0.26587215065956099</v>
      </c>
      <c r="BZ323" s="1">
        <v>-1.33441304787993E-2</v>
      </c>
      <c r="CA323" s="1">
        <v>-0.233997613191604</v>
      </c>
      <c r="CB323" s="1">
        <v>0.108564972877502</v>
      </c>
      <c r="CC323" s="1">
        <v>-5.5893480777740402E-2</v>
      </c>
      <c r="CD323" s="1">
        <v>5.3341437131166403E-2</v>
      </c>
      <c r="CE323" s="1">
        <v>-2.43932977318763E-2</v>
      </c>
      <c r="CF323" s="1">
        <v>9.3627892434597002E-2</v>
      </c>
      <c r="CG323" s="1">
        <v>-0.45534563064575101</v>
      </c>
      <c r="CH323" s="1">
        <v>-5.9143297374248498E-2</v>
      </c>
      <c r="CI323" s="1">
        <v>-0.10455534607172</v>
      </c>
      <c r="CJ323" s="1">
        <v>7.8646559268236095E-4</v>
      </c>
      <c r="CK323" s="1">
        <v>0.10826957970857599</v>
      </c>
      <c r="CL323" s="1">
        <v>0.136975497007369</v>
      </c>
      <c r="CM323" s="1">
        <v>-0.13894276320934201</v>
      </c>
      <c r="CN323" s="1">
        <v>2.5931432843208299E-2</v>
      </c>
      <c r="CO323" s="1">
        <v>6.9036610424518502E-2</v>
      </c>
      <c r="CP323" s="1">
        <v>6.3576437532901695E-2</v>
      </c>
      <c r="CQ323" s="1">
        <v>-6.6051729954779096E-3</v>
      </c>
      <c r="CR323" s="1">
        <v>0.214746639132499</v>
      </c>
      <c r="CS323" s="1">
        <v>-7.1265183389186804E-2</v>
      </c>
      <c r="CT323" s="1">
        <v>4.2357340455055202E-2</v>
      </c>
      <c r="CU323" s="1">
        <v>4.4925775378942399E-2</v>
      </c>
      <c r="CV323" s="1">
        <v>-8.7277106940746293E-2</v>
      </c>
      <c r="CW323" s="1">
        <v>9.0924710035324E-2</v>
      </c>
      <c r="CX323" s="1">
        <v>0.13086301088333099</v>
      </c>
      <c r="CY323" s="1">
        <v>-0.165466323494911</v>
      </c>
      <c r="CZ323" s="1">
        <v>0.27523016929626398</v>
      </c>
      <c r="DA323" s="1">
        <v>-2.9125878587365098E-2</v>
      </c>
      <c r="DB323" s="1">
        <v>-0.146390184760093</v>
      </c>
      <c r="DC323" s="1">
        <v>-0.199673876166343</v>
      </c>
      <c r="DD323" s="1">
        <v>7.4698783457279205E-2</v>
      </c>
      <c r="DE323" s="1">
        <v>-3.1568042933940797E-2</v>
      </c>
      <c r="DF323" s="1">
        <v>0.14016093313694</v>
      </c>
      <c r="DG323" s="1">
        <v>-8.2227103412151295E-2</v>
      </c>
      <c r="DH323" s="1">
        <v>-0.37304389476776101</v>
      </c>
      <c r="DI323" s="1">
        <v>7.1303084492683397E-2</v>
      </c>
      <c r="DJ323" s="1">
        <v>2.8807207942008899E-2</v>
      </c>
      <c r="DK323" s="1">
        <v>0.14337782561779</v>
      </c>
      <c r="DL323" s="1">
        <v>0.35511761903762801</v>
      </c>
      <c r="DM323" s="1">
        <v>-0.25986588001251198</v>
      </c>
      <c r="DN323" s="1">
        <v>-6.9686174392700098E-2</v>
      </c>
      <c r="DO323" s="1">
        <v>0.15246829390525801</v>
      </c>
      <c r="DP323" s="1">
        <v>-8.3093374967575004E-2</v>
      </c>
      <c r="DQ323" s="1">
        <v>-3.4268312156200402E-2</v>
      </c>
      <c r="DR323" s="1">
        <v>1.76307074725627E-2</v>
      </c>
      <c r="DS323" s="1">
        <v>0.244184374809265</v>
      </c>
      <c r="DT323" s="1">
        <v>8.6048632860183702E-2</v>
      </c>
      <c r="DU323" s="1">
        <v>-5.8056361973285599E-2</v>
      </c>
      <c r="DV323" s="1">
        <v>0.15202809870243</v>
      </c>
      <c r="DW323" s="1">
        <v>-1.6355356201529499E-2</v>
      </c>
      <c r="DX323" s="1">
        <v>-9.6194129437208106E-3</v>
      </c>
      <c r="DZ323" s="1">
        <f t="shared" si="743"/>
        <v>5396</v>
      </c>
      <c r="EA323" s="1">
        <f t="shared" si="744"/>
        <v>-11898</v>
      </c>
      <c r="EB323" s="1">
        <f t="shared" si="745"/>
        <v>-1414</v>
      </c>
      <c r="EC323" s="1">
        <f t="shared" si="746"/>
        <v>-7234</v>
      </c>
      <c r="ED323" s="1">
        <f t="shared" si="747"/>
        <v>-6888</v>
      </c>
      <c r="EE323" s="1">
        <f t="shared" si="748"/>
        <v>7483</v>
      </c>
      <c r="EF323" s="1">
        <f t="shared" si="749"/>
        <v>1101</v>
      </c>
      <c r="EG323" s="1">
        <f t="shared" si="750"/>
        <v>-6856</v>
      </c>
      <c r="EH323" s="1">
        <f t="shared" si="751"/>
        <v>-634</v>
      </c>
      <c r="EI323" s="1">
        <f t="shared" si="752"/>
        <v>7122</v>
      </c>
      <c r="EJ323" s="1">
        <f t="shared" si="753"/>
        <v>7850</v>
      </c>
      <c r="EK323" s="1">
        <f t="shared" si="754"/>
        <v>-6220</v>
      </c>
      <c r="EL323" s="1">
        <f t="shared" si="755"/>
        <v>-4892</v>
      </c>
      <c r="EM323" s="1">
        <f t="shared" si="756"/>
        <v>-5623</v>
      </c>
      <c r="EN323" s="1">
        <f t="shared" si="757"/>
        <v>6651</v>
      </c>
      <c r="EO323" s="1">
        <f t="shared" si="758"/>
        <v>5346</v>
      </c>
      <c r="EP323" s="1">
        <f t="shared" si="759"/>
        <v>5761</v>
      </c>
      <c r="EQ323" s="1">
        <f t="shared" si="760"/>
        <v>-1214</v>
      </c>
      <c r="ER323" s="1">
        <f t="shared" si="761"/>
        <v>-9787</v>
      </c>
      <c r="ES323" s="1">
        <f t="shared" si="762"/>
        <v>4567</v>
      </c>
      <c r="ET323" s="1">
        <f t="shared" si="763"/>
        <v>2554</v>
      </c>
      <c r="EU323" s="1">
        <f t="shared" si="764"/>
        <v>-6827</v>
      </c>
      <c r="EV323" s="1">
        <f t="shared" si="765"/>
        <v>6910</v>
      </c>
      <c r="EW323" s="1">
        <f t="shared" si="766"/>
        <v>-2866</v>
      </c>
      <c r="EX323" s="1">
        <f t="shared" si="767"/>
        <v>-286</v>
      </c>
      <c r="EY323" s="1">
        <f t="shared" si="768"/>
        <v>-4749</v>
      </c>
      <c r="EZ323" s="1">
        <f t="shared" si="769"/>
        <v>-2126</v>
      </c>
      <c r="FA323" s="1">
        <f t="shared" si="770"/>
        <v>-4974</v>
      </c>
      <c r="FB323" s="1">
        <f t="shared" si="771"/>
        <v>2293</v>
      </c>
      <c r="FC323" s="1">
        <f t="shared" si="772"/>
        <v>-6798</v>
      </c>
      <c r="FD323" s="1">
        <f t="shared" si="773"/>
        <v>-6460</v>
      </c>
      <c r="FE323" s="1">
        <f t="shared" si="774"/>
        <v>-1563</v>
      </c>
      <c r="FF323" s="1">
        <f t="shared" si="775"/>
        <v>-7183</v>
      </c>
      <c r="FG323" s="1">
        <f t="shared" si="776"/>
        <v>256</v>
      </c>
      <c r="FH323" s="1">
        <f t="shared" si="777"/>
        <v>-9957</v>
      </c>
      <c r="FI323" s="1">
        <f t="shared" si="778"/>
        <v>-5825</v>
      </c>
      <c r="FJ323" s="1">
        <f t="shared" si="779"/>
        <v>3201</v>
      </c>
      <c r="FK323" s="1">
        <f t="shared" si="780"/>
        <v>-3693</v>
      </c>
      <c r="FL323" s="1">
        <f t="shared" si="781"/>
        <v>-2841</v>
      </c>
      <c r="FM323" s="1">
        <f t="shared" si="782"/>
        <v>-2351</v>
      </c>
      <c r="FN323" s="1">
        <f t="shared" si="783"/>
        <v>-4922</v>
      </c>
      <c r="FO323" s="1">
        <f t="shared" si="784"/>
        <v>7862</v>
      </c>
      <c r="FP323" s="1">
        <f t="shared" si="785"/>
        <v>5104</v>
      </c>
      <c r="FQ323" s="1">
        <f t="shared" si="786"/>
        <v>1249</v>
      </c>
      <c r="FR323" s="1">
        <f t="shared" si="787"/>
        <v>-8614</v>
      </c>
      <c r="FS323" s="1">
        <f t="shared" si="788"/>
        <v>-14240</v>
      </c>
      <c r="FT323" s="1">
        <f t="shared" si="789"/>
        <v>-6593</v>
      </c>
      <c r="FU323" s="1">
        <f t="shared" si="790"/>
        <v>1087</v>
      </c>
      <c r="FV323" s="1">
        <f t="shared" si="791"/>
        <v>-8805</v>
      </c>
      <c r="FW323" s="1">
        <f t="shared" si="792"/>
        <v>-2878</v>
      </c>
      <c r="FX323" s="1">
        <f t="shared" si="793"/>
        <v>-7032</v>
      </c>
      <c r="FY323" s="1">
        <f t="shared" si="794"/>
        <v>10146</v>
      </c>
      <c r="FZ323" s="1">
        <f t="shared" si="795"/>
        <v>-933</v>
      </c>
      <c r="GA323" s="1">
        <f t="shared" si="796"/>
        <v>-4256</v>
      </c>
      <c r="GB323" s="1">
        <f t="shared" si="797"/>
        <v>-1471</v>
      </c>
      <c r="GC323" s="1">
        <f t="shared" si="798"/>
        <v>-2368</v>
      </c>
      <c r="GD323" s="1">
        <f t="shared" si="799"/>
        <v>-7489</v>
      </c>
      <c r="GE323" s="1">
        <f t="shared" si="800"/>
        <v>3093</v>
      </c>
      <c r="GF323" s="1">
        <f t="shared" si="801"/>
        <v>1110</v>
      </c>
      <c r="GG323" s="1">
        <f t="shared" si="802"/>
        <v>5897</v>
      </c>
      <c r="GH323" s="1">
        <f t="shared" si="803"/>
        <v>-1170</v>
      </c>
      <c r="GI323" s="1">
        <f t="shared" si="804"/>
        <v>-6328</v>
      </c>
      <c r="GJ323" s="1">
        <f t="shared" si="805"/>
        <v>5673</v>
      </c>
      <c r="GK323" s="1">
        <f t="shared" si="806"/>
        <v>7210</v>
      </c>
      <c r="GL323" s="1">
        <f t="shared" si="807"/>
        <v>2101</v>
      </c>
      <c r="GM323" s="1">
        <f t="shared" si="808"/>
        <v>4270</v>
      </c>
      <c r="GN323" s="1">
        <f t="shared" si="809"/>
        <v>-14922</v>
      </c>
      <c r="GO323" s="1">
        <f t="shared" si="810"/>
        <v>2435</v>
      </c>
      <c r="GP323" s="1">
        <f t="shared" si="811"/>
        <v>5197</v>
      </c>
      <c r="GQ323" s="1">
        <f t="shared" si="812"/>
        <v>2036</v>
      </c>
      <c r="GR323" s="1">
        <f t="shared" si="813"/>
        <v>2383</v>
      </c>
      <c r="GS323" s="1">
        <f t="shared" si="814"/>
        <v>-6492</v>
      </c>
      <c r="GT323" s="1">
        <f t="shared" si="815"/>
        <v>-466</v>
      </c>
      <c r="GU323" s="1">
        <f t="shared" si="816"/>
        <v>-4520</v>
      </c>
      <c r="GV323" s="1">
        <f t="shared" si="817"/>
        <v>-5203</v>
      </c>
      <c r="GW323" s="1">
        <f t="shared" si="818"/>
        <v>-969</v>
      </c>
      <c r="GX323" s="1">
        <f t="shared" si="819"/>
        <v>-8712</v>
      </c>
      <c r="GY323" s="1">
        <f t="shared" si="820"/>
        <v>-437</v>
      </c>
      <c r="GZ323" s="1">
        <f t="shared" si="821"/>
        <v>-7667</v>
      </c>
      <c r="HA323" s="1">
        <f t="shared" si="822"/>
        <v>3557</v>
      </c>
      <c r="HB323" s="1">
        <f t="shared" si="823"/>
        <v>-1831</v>
      </c>
      <c r="HC323" s="1">
        <f t="shared" si="824"/>
        <v>1748</v>
      </c>
      <c r="HD323" s="1">
        <f t="shared" si="825"/>
        <v>-799</v>
      </c>
      <c r="HE323" s="1">
        <f t="shared" si="826"/>
        <v>3068</v>
      </c>
      <c r="HF323" s="1">
        <f t="shared" si="827"/>
        <v>-14920</v>
      </c>
      <c r="HG323" s="1">
        <f t="shared" si="828"/>
        <v>-1938</v>
      </c>
      <c r="HH323" s="1">
        <f t="shared" si="829"/>
        <v>-3426</v>
      </c>
      <c r="HI323" s="1">
        <f t="shared" si="830"/>
        <v>26</v>
      </c>
      <c r="HJ323" s="1">
        <f t="shared" si="831"/>
        <v>3548</v>
      </c>
      <c r="HK323" s="1">
        <f t="shared" si="832"/>
        <v>4488</v>
      </c>
      <c r="HL323" s="1">
        <f t="shared" si="833"/>
        <v>-4553</v>
      </c>
      <c r="HM323" s="1">
        <f t="shared" si="834"/>
        <v>850</v>
      </c>
      <c r="HN323" s="1">
        <f t="shared" si="835"/>
        <v>2262</v>
      </c>
      <c r="HO323" s="1">
        <f t="shared" si="836"/>
        <v>2083</v>
      </c>
      <c r="HP323" s="1">
        <f t="shared" si="837"/>
        <v>-216</v>
      </c>
      <c r="HQ323" s="1">
        <f t="shared" si="838"/>
        <v>7037</v>
      </c>
      <c r="HR323" s="1">
        <f t="shared" si="839"/>
        <v>-2335</v>
      </c>
      <c r="HS323" s="1">
        <f t="shared" si="840"/>
        <v>1388</v>
      </c>
      <c r="HT323" s="1">
        <f t="shared" si="841"/>
        <v>1472</v>
      </c>
      <c r="HU323" s="1">
        <f t="shared" si="842"/>
        <v>-2860</v>
      </c>
      <c r="HV323" s="1">
        <f t="shared" si="843"/>
        <v>2979</v>
      </c>
      <c r="HW323" s="1">
        <f t="shared" si="844"/>
        <v>4288</v>
      </c>
      <c r="HX323" s="1">
        <f t="shared" si="845"/>
        <v>-5422</v>
      </c>
      <c r="HY323" s="1">
        <f t="shared" si="846"/>
        <v>9018</v>
      </c>
      <c r="HZ323" s="1">
        <f t="shared" si="847"/>
        <v>-954</v>
      </c>
      <c r="IA323" s="1">
        <f t="shared" si="848"/>
        <v>-4797</v>
      </c>
      <c r="IB323" s="1">
        <f t="shared" si="849"/>
        <v>-6543</v>
      </c>
      <c r="IC323" s="1">
        <f t="shared" si="850"/>
        <v>2448</v>
      </c>
      <c r="ID323" s="1">
        <f t="shared" si="851"/>
        <v>-1034</v>
      </c>
      <c r="IE323" s="1">
        <f t="shared" si="852"/>
        <v>4593</v>
      </c>
      <c r="IF323" s="1">
        <f t="shared" si="853"/>
        <v>-2694</v>
      </c>
      <c r="IG323" s="1">
        <f t="shared" si="854"/>
        <v>-12224</v>
      </c>
      <c r="IH323" s="1">
        <f t="shared" si="855"/>
        <v>2336</v>
      </c>
      <c r="II323" s="1">
        <f t="shared" si="856"/>
        <v>944</v>
      </c>
      <c r="IJ323" s="1">
        <f t="shared" si="857"/>
        <v>4698</v>
      </c>
      <c r="IK323" s="1">
        <f t="shared" si="858"/>
        <v>11636</v>
      </c>
      <c r="IL323" s="1">
        <f t="shared" si="859"/>
        <v>-8515</v>
      </c>
      <c r="IM323" s="1">
        <f t="shared" si="860"/>
        <v>-2283</v>
      </c>
      <c r="IN323" s="1">
        <f t="shared" si="861"/>
        <v>4996</v>
      </c>
      <c r="IO323" s="1">
        <f t="shared" si="862"/>
        <v>-2723</v>
      </c>
      <c r="IP323" s="1">
        <f t="shared" si="863"/>
        <v>-1123</v>
      </c>
      <c r="IQ323" s="1">
        <f t="shared" si="864"/>
        <v>578</v>
      </c>
      <c r="IR323" s="1">
        <f t="shared" si="865"/>
        <v>8001</v>
      </c>
      <c r="IS323" s="1">
        <f t="shared" si="866"/>
        <v>2820</v>
      </c>
      <c r="IT323" s="1">
        <f t="shared" si="867"/>
        <v>-1902</v>
      </c>
      <c r="IU323" s="1">
        <f t="shared" si="868"/>
        <v>4982</v>
      </c>
      <c r="IV323" s="1">
        <f t="shared" si="869"/>
        <v>-536</v>
      </c>
      <c r="IW323" s="1">
        <f t="shared" si="870"/>
        <v>-315</v>
      </c>
    </row>
    <row r="324" spans="1:257" x14ac:dyDescent="0.3">
      <c r="A324" s="1">
        <v>4.6188201755285201E-2</v>
      </c>
      <c r="B324" s="1">
        <v>-0.14705555140972101</v>
      </c>
      <c r="C324" s="1">
        <v>1.1052378453314299E-2</v>
      </c>
      <c r="D324" s="1">
        <v>1.7051300033926901E-2</v>
      </c>
      <c r="E324" s="1">
        <v>-0.202991962432861</v>
      </c>
      <c r="F324" s="1">
        <v>0.130197703838348</v>
      </c>
      <c r="G324" s="1">
        <v>0.15226244926452601</v>
      </c>
      <c r="H324" s="1">
        <v>-0.198893472552299</v>
      </c>
      <c r="I324" s="1">
        <v>-0.120987713336944</v>
      </c>
      <c r="J324" s="1">
        <v>8.6093656718730899E-2</v>
      </c>
      <c r="K324" s="1">
        <v>0.127666890621185</v>
      </c>
      <c r="L324" s="1">
        <v>-0.125287786126136</v>
      </c>
      <c r="M324" s="1">
        <v>2.0795701071619901E-2</v>
      </c>
      <c r="N324" s="1">
        <v>-7.2926156222820199E-2</v>
      </c>
      <c r="O324" s="1">
        <v>0.25663980841636602</v>
      </c>
      <c r="P324" s="1">
        <v>-3.14671569503843E-3</v>
      </c>
      <c r="Q324" s="1">
        <v>1.0578727349638901E-2</v>
      </c>
      <c r="R324" s="1">
        <v>-2.4798577651381399E-2</v>
      </c>
      <c r="S324" s="1">
        <v>-0.220718458294868</v>
      </c>
      <c r="T324" s="1">
        <v>5.7847715914249399E-2</v>
      </c>
      <c r="U324" s="1">
        <v>8.3768598735332406E-2</v>
      </c>
      <c r="V324" s="1">
        <v>-0.10905367136001499</v>
      </c>
      <c r="W324" s="1">
        <v>-5.4688878357410403E-2</v>
      </c>
      <c r="X324" s="1">
        <v>1.13485995680093E-2</v>
      </c>
      <c r="Y324" s="1">
        <v>-0.106818757951259</v>
      </c>
      <c r="Z324" s="1">
        <v>-0.15963084995746599</v>
      </c>
      <c r="AA324" s="1">
        <v>-0.120977699756622</v>
      </c>
      <c r="AB324" s="1">
        <v>-0.164977267384529</v>
      </c>
      <c r="AC324" s="1">
        <v>0.15650841593742301</v>
      </c>
      <c r="AD324" s="1">
        <v>0.126483485102653</v>
      </c>
      <c r="AE324" s="1">
        <v>2.3168256506323801E-2</v>
      </c>
      <c r="AF324" s="1">
        <v>-3.17294783890247E-2</v>
      </c>
      <c r="AG324" s="1">
        <v>-4.2186580598354298E-2</v>
      </c>
      <c r="AH324" s="1">
        <v>5.3638085722923202E-2</v>
      </c>
      <c r="AI324" s="1">
        <v>-0.216307818889617</v>
      </c>
      <c r="AJ324" s="1">
        <v>-0.17901110649108801</v>
      </c>
      <c r="AK324" s="1">
        <v>-9.7207345068454701E-2</v>
      </c>
      <c r="AL324" s="1">
        <v>-6.2887579202651894E-2</v>
      </c>
      <c r="AM324" s="1">
        <v>-5.9442076832055997E-2</v>
      </c>
      <c r="AN324" s="1">
        <v>4.4299051165580701E-2</v>
      </c>
      <c r="AO324" s="1">
        <v>-1.0031065903603999E-2</v>
      </c>
      <c r="AP324" s="1">
        <v>2.2587651386857002E-2</v>
      </c>
      <c r="AQ324" s="1">
        <v>5.50773628056049E-2</v>
      </c>
      <c r="AR324" s="1">
        <v>-0.137107878923416</v>
      </c>
      <c r="AS324" s="1">
        <v>-0.20935250818729401</v>
      </c>
      <c r="AT324" s="1">
        <v>-0.21503002941608401</v>
      </c>
      <c r="AU324" s="1">
        <v>-0.31448012590408297</v>
      </c>
      <c r="AV324" s="1">
        <v>-3.2367125153541502E-2</v>
      </c>
      <c r="AW324" s="1">
        <v>-0.29850441217422402</v>
      </c>
      <c r="AX324" s="1">
        <v>-0.118846632540225</v>
      </c>
      <c r="AY324" s="1">
        <v>-5.6712150573730399E-2</v>
      </c>
      <c r="AZ324" s="1">
        <v>0.16588482260703999</v>
      </c>
      <c r="BA324" s="1">
        <v>1.8948633223772E-2</v>
      </c>
      <c r="BB324" s="1">
        <v>-1.8816759809851601E-2</v>
      </c>
      <c r="BC324" s="1">
        <v>4.0442585945129297E-2</v>
      </c>
      <c r="BD324" s="1">
        <v>-0.173799023032188</v>
      </c>
      <c r="BE324" s="1">
        <v>-7.9294681549072196E-2</v>
      </c>
      <c r="BF324" s="1">
        <v>5.9384856373071601E-2</v>
      </c>
      <c r="BG324" s="1">
        <v>-4.1638605296611703E-2</v>
      </c>
      <c r="BH324" s="1">
        <v>9.81468185782432E-2</v>
      </c>
      <c r="BI324" s="1">
        <v>8.1248752772808006E-2</v>
      </c>
      <c r="BJ324" s="1">
        <v>-0.17344234883785201</v>
      </c>
      <c r="BK324" s="1">
        <v>0.14172962307929901</v>
      </c>
      <c r="BL324" s="1">
        <v>0.14890803396701799</v>
      </c>
      <c r="BM324" s="1">
        <v>9.4274990260600992E-3</v>
      </c>
      <c r="BN324" s="1">
        <v>3.9096213877200997E-2</v>
      </c>
      <c r="BO324" s="1">
        <v>-7.7186107635498005E-2</v>
      </c>
      <c r="BP324" s="1">
        <v>5.8509591035544803E-3</v>
      </c>
      <c r="BQ324" s="1">
        <v>6.6733099520206396E-2</v>
      </c>
      <c r="BR324" s="1">
        <v>-8.3884748164564295E-4</v>
      </c>
      <c r="BS324" s="1">
        <v>0.14464692771434701</v>
      </c>
      <c r="BT324" s="1">
        <v>-0.294439196586608</v>
      </c>
      <c r="BU324" s="1">
        <v>0.23580951988696999</v>
      </c>
      <c r="BV324" s="1">
        <v>-0.29802709817886303</v>
      </c>
      <c r="BW324" s="1">
        <v>-3.2517244108021199E-3</v>
      </c>
      <c r="BX324" s="1">
        <v>-4.6442411839961999E-2</v>
      </c>
      <c r="BY324" s="1">
        <v>-0.37587308883666898</v>
      </c>
      <c r="BZ324" s="1">
        <v>-2.2751741111278499E-2</v>
      </c>
      <c r="CA324" s="1">
        <v>-0.211175993084907</v>
      </c>
      <c r="CB324" s="1">
        <v>1.0527916252613E-2</v>
      </c>
      <c r="CC324" s="1">
        <v>-5.2050061523914302E-2</v>
      </c>
      <c r="CD324" s="1">
        <v>8.5809722542762701E-2</v>
      </c>
      <c r="CE324" s="1">
        <v>-2.7395118959248001E-3</v>
      </c>
      <c r="CF324" s="1">
        <v>-8.3851283416152E-3</v>
      </c>
      <c r="CG324" s="1">
        <v>-0.30781808495521501</v>
      </c>
      <c r="CH324" s="1">
        <v>-2.1536147221922802E-2</v>
      </c>
      <c r="CI324" s="1">
        <v>-0.16233225166797599</v>
      </c>
      <c r="CJ324" s="1">
        <v>0.16091552376747101</v>
      </c>
      <c r="CK324" s="1">
        <v>-2.4540515616536099E-2</v>
      </c>
      <c r="CL324" s="1">
        <v>0.16215506196022</v>
      </c>
      <c r="CM324" s="1">
        <v>-0.16226077079772899</v>
      </c>
      <c r="CN324" s="1">
        <v>-0.127480953931808</v>
      </c>
      <c r="CO324" s="1">
        <v>-9.8456069827079704E-2</v>
      </c>
      <c r="CP324" s="1">
        <v>7.6090931892395006E-2</v>
      </c>
      <c r="CQ324" s="1">
        <v>-0.12903071939945199</v>
      </c>
      <c r="CR324" s="1">
        <v>0.173858553171157</v>
      </c>
      <c r="CS324" s="1">
        <v>-0.111616574227809</v>
      </c>
      <c r="CT324" s="1">
        <v>4.8158820718526799E-2</v>
      </c>
      <c r="CU324" s="1">
        <v>0.180627942085266</v>
      </c>
      <c r="CV324" s="1">
        <v>-0.19534052908420499</v>
      </c>
      <c r="CW324" s="1">
        <v>3.8241080939769703E-2</v>
      </c>
      <c r="CX324" s="1">
        <v>4.3950848281383501E-2</v>
      </c>
      <c r="CY324" s="1">
        <v>-9.4275623559951699E-2</v>
      </c>
      <c r="CZ324" s="1">
        <v>7.0370443165302193E-2</v>
      </c>
      <c r="DA324" s="1">
        <v>-0.11233262717723801</v>
      </c>
      <c r="DB324" s="1">
        <v>-9.5802478492259896E-2</v>
      </c>
      <c r="DC324" s="1">
        <v>-0.138726577162742</v>
      </c>
      <c r="DD324" s="1">
        <v>-0.16302405297756101</v>
      </c>
      <c r="DE324" s="1">
        <v>9.8918370902538202E-2</v>
      </c>
      <c r="DF324" s="1">
        <v>0.16524061560630701</v>
      </c>
      <c r="DG324" s="1">
        <v>-0.15603052079677501</v>
      </c>
      <c r="DH324" s="1">
        <v>-0.31871148943901001</v>
      </c>
      <c r="DI324" s="1">
        <v>-0.129622653126716</v>
      </c>
      <c r="DJ324" s="1">
        <v>0.18131631612777699</v>
      </c>
      <c r="DK324" s="1">
        <v>6.3499316573143005E-2</v>
      </c>
      <c r="DL324" s="1">
        <v>0.27906522154808</v>
      </c>
      <c r="DM324" s="1">
        <v>-0.29251465201377802</v>
      </c>
      <c r="DN324" s="1">
        <v>-0.14826871454715701</v>
      </c>
      <c r="DO324" s="1">
        <v>-6.8137302994728005E-2</v>
      </c>
      <c r="DP324" s="1">
        <v>-0.15672367811203</v>
      </c>
      <c r="DQ324" s="1">
        <v>-0.31043371558189298</v>
      </c>
      <c r="DR324" s="1">
        <v>0.155364319682121</v>
      </c>
      <c r="DS324" s="1">
        <v>8.1985861063003498E-2</v>
      </c>
      <c r="DT324" s="1">
        <v>0.17870451509952501</v>
      </c>
      <c r="DU324" s="1">
        <v>-2.66572665423154E-2</v>
      </c>
      <c r="DV324" s="1">
        <v>7.1043811738491003E-2</v>
      </c>
      <c r="DW324" s="1">
        <v>9.7746893763542106E-2</v>
      </c>
      <c r="DX324" s="1">
        <v>-0.13177110254764501</v>
      </c>
      <c r="DZ324" s="1">
        <f t="shared" si="743"/>
        <v>1513</v>
      </c>
      <c r="EA324" s="1">
        <f t="shared" si="744"/>
        <v>-4819</v>
      </c>
      <c r="EB324" s="1">
        <f t="shared" si="745"/>
        <v>362</v>
      </c>
      <c r="EC324" s="1">
        <f t="shared" si="746"/>
        <v>559</v>
      </c>
      <c r="ED324" s="1">
        <f t="shared" si="747"/>
        <v>-6651</v>
      </c>
      <c r="EE324" s="1">
        <f t="shared" si="748"/>
        <v>4266</v>
      </c>
      <c r="EF324" s="1">
        <f t="shared" si="749"/>
        <v>4989</v>
      </c>
      <c r="EG324" s="1">
        <f t="shared" si="750"/>
        <v>-6517</v>
      </c>
      <c r="EH324" s="1">
        <f t="shared" si="751"/>
        <v>-3964</v>
      </c>
      <c r="EI324" s="1">
        <f t="shared" si="752"/>
        <v>2821</v>
      </c>
      <c r="EJ324" s="1">
        <f t="shared" si="753"/>
        <v>4183</v>
      </c>
      <c r="EK324" s="1">
        <f t="shared" si="754"/>
        <v>-4105</v>
      </c>
      <c r="EL324" s="1">
        <f t="shared" si="755"/>
        <v>681</v>
      </c>
      <c r="EM324" s="1">
        <f t="shared" si="756"/>
        <v>-2390</v>
      </c>
      <c r="EN324" s="1">
        <f t="shared" si="757"/>
        <v>8409</v>
      </c>
      <c r="EO324" s="1">
        <f t="shared" si="758"/>
        <v>-103</v>
      </c>
      <c r="EP324" s="1">
        <f t="shared" si="759"/>
        <v>347</v>
      </c>
      <c r="EQ324" s="1">
        <f t="shared" si="760"/>
        <v>-813</v>
      </c>
      <c r="ER324" s="1">
        <f t="shared" si="761"/>
        <v>-7232</v>
      </c>
      <c r="ES324" s="1">
        <f t="shared" si="762"/>
        <v>1895</v>
      </c>
      <c r="ET324" s="1">
        <f t="shared" si="763"/>
        <v>2745</v>
      </c>
      <c r="EU324" s="1">
        <f t="shared" si="764"/>
        <v>-3573</v>
      </c>
      <c r="EV324" s="1">
        <f t="shared" si="765"/>
        <v>-1792</v>
      </c>
      <c r="EW324" s="1">
        <f t="shared" si="766"/>
        <v>372</v>
      </c>
      <c r="EX324" s="1">
        <f t="shared" si="767"/>
        <v>-3500</v>
      </c>
      <c r="EY324" s="1">
        <f t="shared" si="768"/>
        <v>-5231</v>
      </c>
      <c r="EZ324" s="1">
        <f t="shared" si="769"/>
        <v>-3964</v>
      </c>
      <c r="FA324" s="1">
        <f t="shared" si="770"/>
        <v>-5406</v>
      </c>
      <c r="FB324" s="1">
        <f t="shared" si="771"/>
        <v>5128</v>
      </c>
      <c r="FC324" s="1">
        <f t="shared" si="772"/>
        <v>4144</v>
      </c>
      <c r="FD324" s="1">
        <f t="shared" si="773"/>
        <v>759</v>
      </c>
      <c r="FE324" s="1">
        <f t="shared" si="774"/>
        <v>-1040</v>
      </c>
      <c r="FF324" s="1">
        <f t="shared" si="775"/>
        <v>-1382</v>
      </c>
      <c r="FG324" s="1">
        <f t="shared" si="776"/>
        <v>1758</v>
      </c>
      <c r="FH324" s="1">
        <f t="shared" si="777"/>
        <v>-7088</v>
      </c>
      <c r="FI324" s="1">
        <f t="shared" si="778"/>
        <v>-5866</v>
      </c>
      <c r="FJ324" s="1">
        <f t="shared" si="779"/>
        <v>-3185</v>
      </c>
      <c r="FK324" s="1">
        <f t="shared" si="780"/>
        <v>-2061</v>
      </c>
      <c r="FL324" s="1">
        <f t="shared" si="781"/>
        <v>-1948</v>
      </c>
      <c r="FM324" s="1">
        <f t="shared" si="782"/>
        <v>1452</v>
      </c>
      <c r="FN324" s="1">
        <f t="shared" si="783"/>
        <v>-329</v>
      </c>
      <c r="FO324" s="1">
        <f t="shared" si="784"/>
        <v>740</v>
      </c>
      <c r="FP324" s="1">
        <f t="shared" si="785"/>
        <v>1805</v>
      </c>
      <c r="FQ324" s="1">
        <f t="shared" si="786"/>
        <v>-4493</v>
      </c>
      <c r="FR324" s="1">
        <f t="shared" si="787"/>
        <v>-6860</v>
      </c>
      <c r="FS324" s="1">
        <f t="shared" si="788"/>
        <v>-7046</v>
      </c>
      <c r="FT324" s="1">
        <f t="shared" si="789"/>
        <v>-10305</v>
      </c>
      <c r="FU324" s="1">
        <f t="shared" si="790"/>
        <v>-1061</v>
      </c>
      <c r="FV324" s="1">
        <f t="shared" si="791"/>
        <v>-9781</v>
      </c>
      <c r="FW324" s="1">
        <f t="shared" si="792"/>
        <v>-3894</v>
      </c>
      <c r="FX324" s="1">
        <f t="shared" si="793"/>
        <v>-1858</v>
      </c>
      <c r="FY324" s="1">
        <f t="shared" si="794"/>
        <v>5436</v>
      </c>
      <c r="FZ324" s="1">
        <f t="shared" si="795"/>
        <v>621</v>
      </c>
      <c r="GA324" s="1">
        <f t="shared" si="796"/>
        <v>-617</v>
      </c>
      <c r="GB324" s="1">
        <f t="shared" si="797"/>
        <v>1325</v>
      </c>
      <c r="GC324" s="1">
        <f t="shared" si="798"/>
        <v>-5695</v>
      </c>
      <c r="GD324" s="1">
        <f t="shared" si="799"/>
        <v>-2598</v>
      </c>
      <c r="GE324" s="1">
        <f t="shared" si="800"/>
        <v>1946</v>
      </c>
      <c r="GF324" s="1">
        <f t="shared" si="801"/>
        <v>-1364</v>
      </c>
      <c r="GG324" s="1">
        <f t="shared" si="802"/>
        <v>3216</v>
      </c>
      <c r="GH324" s="1">
        <f t="shared" si="803"/>
        <v>2662</v>
      </c>
      <c r="GI324" s="1">
        <f t="shared" si="804"/>
        <v>-5683</v>
      </c>
      <c r="GJ324" s="1">
        <f t="shared" si="805"/>
        <v>4644</v>
      </c>
      <c r="GK324" s="1">
        <f t="shared" si="806"/>
        <v>4879</v>
      </c>
      <c r="GL324" s="1">
        <f t="shared" si="807"/>
        <v>309</v>
      </c>
      <c r="GM324" s="1">
        <f t="shared" si="808"/>
        <v>1281</v>
      </c>
      <c r="GN324" s="1">
        <f t="shared" si="809"/>
        <v>-2529</v>
      </c>
      <c r="GO324" s="1">
        <f t="shared" si="810"/>
        <v>192</v>
      </c>
      <c r="GP324" s="1">
        <f t="shared" si="811"/>
        <v>2187</v>
      </c>
      <c r="GQ324" s="1">
        <f t="shared" si="812"/>
        <v>-27</v>
      </c>
      <c r="GR324" s="1">
        <f t="shared" si="813"/>
        <v>4740</v>
      </c>
      <c r="GS324" s="1">
        <f t="shared" si="814"/>
        <v>-9648</v>
      </c>
      <c r="GT324" s="1">
        <f t="shared" si="815"/>
        <v>7727</v>
      </c>
      <c r="GU324" s="1">
        <f t="shared" si="816"/>
        <v>-9765</v>
      </c>
      <c r="GV324" s="1">
        <f t="shared" si="817"/>
        <v>-107</v>
      </c>
      <c r="GW324" s="1">
        <f t="shared" si="818"/>
        <v>-1522</v>
      </c>
      <c r="GX324" s="1">
        <f t="shared" si="819"/>
        <v>-12316</v>
      </c>
      <c r="GY324" s="1">
        <f t="shared" si="820"/>
        <v>-746</v>
      </c>
      <c r="GZ324" s="1">
        <f t="shared" si="821"/>
        <v>-6920</v>
      </c>
      <c r="HA324" s="1">
        <f t="shared" si="822"/>
        <v>345</v>
      </c>
      <c r="HB324" s="1">
        <f t="shared" si="823"/>
        <v>-1706</v>
      </c>
      <c r="HC324" s="1">
        <f t="shared" si="824"/>
        <v>2812</v>
      </c>
      <c r="HD324" s="1">
        <f t="shared" si="825"/>
        <v>-90</v>
      </c>
      <c r="HE324" s="1">
        <f t="shared" si="826"/>
        <v>-275</v>
      </c>
      <c r="HF324" s="1">
        <f t="shared" si="827"/>
        <v>-10086</v>
      </c>
      <c r="HG324" s="1">
        <f t="shared" si="828"/>
        <v>-706</v>
      </c>
      <c r="HH324" s="1">
        <f t="shared" si="829"/>
        <v>-5319</v>
      </c>
      <c r="HI324" s="1">
        <f t="shared" si="830"/>
        <v>5273</v>
      </c>
      <c r="HJ324" s="1">
        <f t="shared" si="831"/>
        <v>-804</v>
      </c>
      <c r="HK324" s="1">
        <f t="shared" si="832"/>
        <v>5313</v>
      </c>
      <c r="HL324" s="1">
        <f t="shared" si="833"/>
        <v>-5317</v>
      </c>
      <c r="HM324" s="1">
        <f t="shared" si="834"/>
        <v>-4177</v>
      </c>
      <c r="HN324" s="1">
        <f t="shared" si="835"/>
        <v>-3226</v>
      </c>
      <c r="HO324" s="1">
        <f t="shared" si="836"/>
        <v>2493</v>
      </c>
      <c r="HP324" s="1">
        <f t="shared" si="837"/>
        <v>-4228</v>
      </c>
      <c r="HQ324" s="1">
        <f t="shared" si="838"/>
        <v>5697</v>
      </c>
      <c r="HR324" s="1">
        <f t="shared" si="839"/>
        <v>-3657</v>
      </c>
      <c r="HS324" s="1">
        <f t="shared" si="840"/>
        <v>1578</v>
      </c>
      <c r="HT324" s="1">
        <f t="shared" si="841"/>
        <v>5919</v>
      </c>
      <c r="HU324" s="1">
        <f t="shared" si="842"/>
        <v>-6401</v>
      </c>
      <c r="HV324" s="1">
        <f t="shared" si="843"/>
        <v>1253</v>
      </c>
      <c r="HW324" s="1">
        <f t="shared" si="844"/>
        <v>1440</v>
      </c>
      <c r="HX324" s="1">
        <f t="shared" si="845"/>
        <v>-3089</v>
      </c>
      <c r="HY324" s="1">
        <f t="shared" si="846"/>
        <v>2306</v>
      </c>
      <c r="HZ324" s="1">
        <f t="shared" si="847"/>
        <v>-3681</v>
      </c>
      <c r="IA324" s="1">
        <f t="shared" si="848"/>
        <v>-3139</v>
      </c>
      <c r="IB324" s="1">
        <f t="shared" si="849"/>
        <v>-4546</v>
      </c>
      <c r="IC324" s="1">
        <f t="shared" si="850"/>
        <v>-5342</v>
      </c>
      <c r="ID324" s="1">
        <f t="shared" si="851"/>
        <v>3241</v>
      </c>
      <c r="IE324" s="1">
        <f t="shared" si="852"/>
        <v>5414</v>
      </c>
      <c r="IF324" s="1">
        <f t="shared" si="853"/>
        <v>-5113</v>
      </c>
      <c r="IG324" s="1">
        <f t="shared" si="854"/>
        <v>-10443</v>
      </c>
      <c r="IH324" s="1">
        <f t="shared" si="855"/>
        <v>-4247</v>
      </c>
      <c r="II324" s="1">
        <f t="shared" si="856"/>
        <v>5941</v>
      </c>
      <c r="IJ324" s="1">
        <f t="shared" si="857"/>
        <v>2081</v>
      </c>
      <c r="IK324" s="1">
        <f t="shared" si="858"/>
        <v>9144</v>
      </c>
      <c r="IL324" s="1">
        <f t="shared" si="859"/>
        <v>-9585</v>
      </c>
      <c r="IM324" s="1">
        <f t="shared" si="860"/>
        <v>-4858</v>
      </c>
      <c r="IN324" s="1">
        <f t="shared" si="861"/>
        <v>-2233</v>
      </c>
      <c r="IO324" s="1">
        <f t="shared" si="862"/>
        <v>-5135</v>
      </c>
      <c r="IP324" s="1">
        <f t="shared" si="863"/>
        <v>-10172</v>
      </c>
      <c r="IQ324" s="1">
        <f t="shared" si="864"/>
        <v>5091</v>
      </c>
      <c r="IR324" s="1">
        <f t="shared" si="865"/>
        <v>2686</v>
      </c>
      <c r="IS324" s="1">
        <f t="shared" si="866"/>
        <v>5856</v>
      </c>
      <c r="IT324" s="1">
        <f t="shared" si="867"/>
        <v>-873</v>
      </c>
      <c r="IU324" s="1">
        <f t="shared" si="868"/>
        <v>2328</v>
      </c>
      <c r="IV324" s="1">
        <f t="shared" si="869"/>
        <v>3203</v>
      </c>
      <c r="IW324" s="1">
        <f t="shared" si="870"/>
        <v>-4318</v>
      </c>
    </row>
    <row r="325" spans="1:257" x14ac:dyDescent="0.3">
      <c r="A325" s="1">
        <v>-2.98915579915046E-2</v>
      </c>
      <c r="B325" s="1">
        <v>-1.6612106934189699E-2</v>
      </c>
      <c r="C325" s="1">
        <v>-0.121010899543762</v>
      </c>
      <c r="D325" s="1">
        <v>7.8281745314598E-2</v>
      </c>
      <c r="E325" s="1">
        <v>-9.9060505628585802E-2</v>
      </c>
      <c r="F325" s="1">
        <v>3.4575331956148099E-2</v>
      </c>
      <c r="G325" s="1">
        <v>0.114397689700126</v>
      </c>
      <c r="H325" s="1">
        <v>-4.1216917335987001E-2</v>
      </c>
      <c r="I325" s="1">
        <v>-0.13063566386699599</v>
      </c>
      <c r="J325" s="1">
        <v>3.9506714791059397E-2</v>
      </c>
      <c r="K325" s="1">
        <v>0.101090990006923</v>
      </c>
      <c r="L325" s="1">
        <v>-5.3348299115896197E-2</v>
      </c>
      <c r="M325" s="1">
        <v>0.205173224210739</v>
      </c>
      <c r="N325" s="1">
        <v>-0.100512482225894</v>
      </c>
      <c r="O325" s="1">
        <v>-4.2382036335766298E-3</v>
      </c>
      <c r="P325" s="1">
        <v>-0.194225773215293</v>
      </c>
      <c r="Q325" s="1">
        <v>0.100103802978992</v>
      </c>
      <c r="R325" s="1">
        <v>3.6661218851804699E-2</v>
      </c>
      <c r="S325" s="1">
        <v>-2.6548439636826501E-2</v>
      </c>
      <c r="T325" s="1">
        <v>0.14593681693077001</v>
      </c>
      <c r="U325" s="1">
        <v>-0.18383055925369199</v>
      </c>
      <c r="V325" s="1">
        <v>8.0048412084579398E-2</v>
      </c>
      <c r="W325" s="1">
        <v>-0.16053618490695901</v>
      </c>
      <c r="X325" s="1">
        <v>0.22270640730857799</v>
      </c>
      <c r="Y325" s="1">
        <v>-0.17856560647487599</v>
      </c>
      <c r="Z325" s="1">
        <v>-6.1144139617681503E-2</v>
      </c>
      <c r="AA325" s="1">
        <v>-5.9415314346551798E-2</v>
      </c>
      <c r="AB325" s="1">
        <v>-9.6591219305992099E-2</v>
      </c>
      <c r="AC325" s="1">
        <v>4.9607437103986698E-2</v>
      </c>
      <c r="AD325" s="1">
        <v>0.21757934987545</v>
      </c>
      <c r="AE325" s="1">
        <v>3.9522815495729398E-2</v>
      </c>
      <c r="AF325" s="1">
        <v>-3.4510219120420499E-4</v>
      </c>
      <c r="AG325" s="1">
        <v>1.2057294137775801E-2</v>
      </c>
      <c r="AH325" s="1">
        <v>9.7298346459865501E-2</v>
      </c>
      <c r="AI325" s="1">
        <v>-0.19382579624652799</v>
      </c>
      <c r="AJ325" s="1">
        <v>-0.14382621645927399</v>
      </c>
      <c r="AK325" s="1">
        <v>-2.67437566071748E-2</v>
      </c>
      <c r="AL325" s="1">
        <v>-0.155084013938903</v>
      </c>
      <c r="AM325" s="1">
        <v>5.22396713495254E-3</v>
      </c>
      <c r="AN325" s="1">
        <v>-0.10885527729988</v>
      </c>
      <c r="AO325" s="1">
        <v>-6.2051910907030099E-2</v>
      </c>
      <c r="AP325" s="1">
        <v>-5.5248554795980398E-2</v>
      </c>
      <c r="AQ325" s="1">
        <v>0.22402843832969599</v>
      </c>
      <c r="AR325" s="1">
        <v>-9.2800118029117501E-2</v>
      </c>
      <c r="AS325" s="1">
        <v>-9.3832567334175096E-2</v>
      </c>
      <c r="AT325" s="1">
        <v>6.9755166769027696E-2</v>
      </c>
      <c r="AU325" s="1">
        <v>-0.37743324041366499</v>
      </c>
      <c r="AV325" s="1">
        <v>3.43640111386775E-2</v>
      </c>
      <c r="AW325" s="1">
        <v>-0.128237590193748</v>
      </c>
      <c r="AX325" s="1">
        <v>-3.4819301217794401E-3</v>
      </c>
      <c r="AY325" s="1">
        <v>5.3457743488252102E-3</v>
      </c>
      <c r="AZ325" s="1">
        <v>5.0200063735246603E-2</v>
      </c>
      <c r="BA325" s="1">
        <v>6.0562565922737101E-2</v>
      </c>
      <c r="BB325" s="1">
        <v>0.174814403057098</v>
      </c>
      <c r="BC325" s="1">
        <v>0.103649221360683</v>
      </c>
      <c r="BD325" s="1">
        <v>-9.2615090310573495E-2</v>
      </c>
      <c r="BE325" s="1">
        <v>-3.3663582056760698E-2</v>
      </c>
      <c r="BF325" s="1">
        <v>-8.1909216940402901E-2</v>
      </c>
      <c r="BG325" s="1">
        <v>-6.6495515406131703E-2</v>
      </c>
      <c r="BH325" s="1">
        <v>7.1341201663017204E-2</v>
      </c>
      <c r="BI325" s="1">
        <v>-0.109751529991626</v>
      </c>
      <c r="BJ325" s="1">
        <v>-0.13588753342628401</v>
      </c>
      <c r="BK325" s="1">
        <v>-2.06884443759918E-2</v>
      </c>
      <c r="BL325" s="1">
        <v>-1.6022756695747299E-2</v>
      </c>
      <c r="BM325" s="1">
        <v>-3.2271344214677797E-2</v>
      </c>
      <c r="BN325" s="1">
        <v>-1.7599970102310101E-2</v>
      </c>
      <c r="BO325" s="1">
        <v>9.8033726215362493E-2</v>
      </c>
      <c r="BP325" s="1">
        <v>5.9257727116346297E-2</v>
      </c>
      <c r="BQ325" s="1">
        <v>0.18534821271896301</v>
      </c>
      <c r="BR325" s="1">
        <v>-3.1730752438306802E-2</v>
      </c>
      <c r="BS325" s="1">
        <v>-1.4007866382598801E-2</v>
      </c>
      <c r="BT325" s="1">
        <v>1.8604248762130699E-2</v>
      </c>
      <c r="BU325" s="1">
        <v>0.18006290495395599</v>
      </c>
      <c r="BV325" s="1">
        <v>-0.40964263677597001</v>
      </c>
      <c r="BW325" s="1">
        <v>1.46518135443329E-2</v>
      </c>
      <c r="BX325" s="1">
        <v>5.9145513921975999E-2</v>
      </c>
      <c r="BY325" s="1">
        <v>-0.279391169548034</v>
      </c>
      <c r="BZ325" s="1">
        <v>-4.6463515609502702E-2</v>
      </c>
      <c r="CA325" s="1">
        <v>-0.192748323082923</v>
      </c>
      <c r="CB325" s="1">
        <v>1.9930228590965202E-2</v>
      </c>
      <c r="CC325" s="1">
        <v>2.3362668231129601E-2</v>
      </c>
      <c r="CD325" s="1">
        <v>1.29590202122926E-2</v>
      </c>
      <c r="CE325" s="1">
        <v>-0.165991991758346</v>
      </c>
      <c r="CF325" s="1">
        <v>-0.14087787270545901</v>
      </c>
      <c r="CG325" s="1">
        <v>-0.21240346133708901</v>
      </c>
      <c r="CH325" s="1">
        <v>1.1198456631973299E-3</v>
      </c>
      <c r="CI325" s="1">
        <v>-0.10791413486003799</v>
      </c>
      <c r="CJ325" s="1">
        <v>0.16545614600181499</v>
      </c>
      <c r="CK325" s="1">
        <v>-9.39034223556518E-2</v>
      </c>
      <c r="CL325" s="1">
        <v>0.230675429105758</v>
      </c>
      <c r="CM325" s="1">
        <v>4.3482374399900402E-2</v>
      </c>
      <c r="CN325" s="1">
        <v>-7.3854170739650699E-2</v>
      </c>
      <c r="CO325" s="1">
        <v>-0.29880285263061501</v>
      </c>
      <c r="CP325" s="1">
        <v>3.1701400876045199E-2</v>
      </c>
      <c r="CQ325" s="1">
        <v>-0.14438717067241599</v>
      </c>
      <c r="CR325" s="1">
        <v>-2.40086261183023E-2</v>
      </c>
      <c r="CS325" s="1">
        <v>7.7515360899269503E-3</v>
      </c>
      <c r="CT325" s="1">
        <v>-0.20203070342540699</v>
      </c>
      <c r="CU325" s="1">
        <v>-1.21131651103496E-2</v>
      </c>
      <c r="CV325" s="1">
        <v>-0.216880783438682</v>
      </c>
      <c r="CW325" s="1">
        <v>-3.20788584649562E-2</v>
      </c>
      <c r="CX325" s="1">
        <v>-2.3801812902092899E-2</v>
      </c>
      <c r="CY325" s="1">
        <v>5.8136615902185398E-2</v>
      </c>
      <c r="CZ325" s="1">
        <v>0.106286890804767</v>
      </c>
      <c r="DA325" s="1">
        <v>-4.8881310969591099E-2</v>
      </c>
      <c r="DB325" s="1">
        <v>-0.147718220949172</v>
      </c>
      <c r="DC325" s="1">
        <v>-5.61340451240539E-2</v>
      </c>
      <c r="DD325" s="1">
        <v>-9.1465845704078605E-2</v>
      </c>
      <c r="DE325" s="1">
        <v>5.8413077145814798E-2</v>
      </c>
      <c r="DF325" s="1">
        <v>-8.8092009536921902E-4</v>
      </c>
      <c r="DG325" s="1">
        <v>-0.1139991953969</v>
      </c>
      <c r="DH325" s="1">
        <v>-0.19591346383094699</v>
      </c>
      <c r="DI325" s="1">
        <v>-7.5540177524089799E-2</v>
      </c>
      <c r="DJ325" s="1">
        <v>0.186526834964752</v>
      </c>
      <c r="DK325" s="1">
        <v>-2.4698872119188298E-2</v>
      </c>
      <c r="DL325" s="1">
        <v>-2.37370412796735E-2</v>
      </c>
      <c r="DM325" s="1">
        <v>-0.18685477972030601</v>
      </c>
      <c r="DN325" s="1">
        <v>4.32937033474445E-2</v>
      </c>
      <c r="DO325" s="1">
        <v>2.9357638210058198E-2</v>
      </c>
      <c r="DP325" s="1">
        <v>-8.6009688675403498E-2</v>
      </c>
      <c r="DQ325" s="1">
        <v>-0.23174718022346399</v>
      </c>
      <c r="DR325" s="1">
        <v>9.1183155775070093E-2</v>
      </c>
      <c r="DS325" s="1">
        <v>7.7157616615295396E-2</v>
      </c>
      <c r="DT325" s="1">
        <v>-9.8283194005489294E-2</v>
      </c>
      <c r="DU325" s="1">
        <v>-2.2408662363886798E-2</v>
      </c>
      <c r="DV325" s="1">
        <v>1.87678541988134E-2</v>
      </c>
      <c r="DW325" s="1">
        <v>8.8275857269763905E-2</v>
      </c>
      <c r="DX325" s="1">
        <v>-6.9571338593959794E-2</v>
      </c>
      <c r="DZ325" s="1">
        <f t="shared" si="743"/>
        <v>-979</v>
      </c>
      <c r="EA325" s="1">
        <f t="shared" si="744"/>
        <v>-544</v>
      </c>
      <c r="EB325" s="1">
        <f t="shared" si="745"/>
        <v>-3965</v>
      </c>
      <c r="EC325" s="1">
        <f t="shared" si="746"/>
        <v>2565</v>
      </c>
      <c r="ED325" s="1">
        <f t="shared" si="747"/>
        <v>-3246</v>
      </c>
      <c r="EE325" s="1">
        <f t="shared" si="748"/>
        <v>1133</v>
      </c>
      <c r="EF325" s="1">
        <f t="shared" si="749"/>
        <v>3748</v>
      </c>
      <c r="EG325" s="1">
        <f t="shared" si="750"/>
        <v>-1351</v>
      </c>
      <c r="EH325" s="1">
        <f t="shared" si="751"/>
        <v>-4281</v>
      </c>
      <c r="EI325" s="1">
        <f t="shared" si="752"/>
        <v>1295</v>
      </c>
      <c r="EJ325" s="1">
        <f t="shared" si="753"/>
        <v>3312</v>
      </c>
      <c r="EK325" s="1">
        <f t="shared" si="754"/>
        <v>-1748</v>
      </c>
      <c r="EL325" s="1">
        <f t="shared" si="755"/>
        <v>6723</v>
      </c>
      <c r="EM325" s="1">
        <f t="shared" si="756"/>
        <v>-3293</v>
      </c>
      <c r="EN325" s="1">
        <f t="shared" si="757"/>
        <v>-139</v>
      </c>
      <c r="EO325" s="1">
        <f t="shared" si="758"/>
        <v>-6364</v>
      </c>
      <c r="EP325" s="1">
        <f t="shared" si="759"/>
        <v>3280</v>
      </c>
      <c r="EQ325" s="1">
        <f t="shared" si="760"/>
        <v>1201</v>
      </c>
      <c r="ER325" s="1">
        <f t="shared" si="761"/>
        <v>-870</v>
      </c>
      <c r="ES325" s="1">
        <f t="shared" si="762"/>
        <v>4782</v>
      </c>
      <c r="ET325" s="1">
        <f t="shared" si="763"/>
        <v>-6024</v>
      </c>
      <c r="EU325" s="1">
        <f t="shared" si="764"/>
        <v>2623</v>
      </c>
      <c r="EV325" s="1">
        <f t="shared" si="765"/>
        <v>-5260</v>
      </c>
      <c r="EW325" s="1">
        <f t="shared" si="766"/>
        <v>7297</v>
      </c>
      <c r="EX325" s="1">
        <f t="shared" si="767"/>
        <v>-5851</v>
      </c>
      <c r="EY325" s="1">
        <f t="shared" si="768"/>
        <v>-2004</v>
      </c>
      <c r="EZ325" s="1">
        <f t="shared" si="769"/>
        <v>-1947</v>
      </c>
      <c r="FA325" s="1">
        <f t="shared" si="770"/>
        <v>-3165</v>
      </c>
      <c r="FB325" s="1">
        <f t="shared" si="771"/>
        <v>1625</v>
      </c>
      <c r="FC325" s="1">
        <f t="shared" si="772"/>
        <v>7129</v>
      </c>
      <c r="FD325" s="1">
        <f t="shared" si="773"/>
        <v>1295</v>
      </c>
      <c r="FE325" s="1">
        <f t="shared" si="774"/>
        <v>-11</v>
      </c>
      <c r="FF325" s="1">
        <f t="shared" si="775"/>
        <v>395</v>
      </c>
      <c r="FG325" s="1">
        <f t="shared" si="776"/>
        <v>3188</v>
      </c>
      <c r="FH325" s="1">
        <f t="shared" si="777"/>
        <v>-6351</v>
      </c>
      <c r="FI325" s="1">
        <f t="shared" si="778"/>
        <v>-4713</v>
      </c>
      <c r="FJ325" s="1">
        <f t="shared" si="779"/>
        <v>-876</v>
      </c>
      <c r="FK325" s="1">
        <f t="shared" si="780"/>
        <v>-5082</v>
      </c>
      <c r="FL325" s="1">
        <f t="shared" si="781"/>
        <v>171</v>
      </c>
      <c r="FM325" s="1">
        <f t="shared" si="782"/>
        <v>-3567</v>
      </c>
      <c r="FN325" s="1">
        <f t="shared" si="783"/>
        <v>-2033</v>
      </c>
      <c r="FO325" s="1">
        <f t="shared" si="784"/>
        <v>-1810</v>
      </c>
      <c r="FP325" s="1">
        <f t="shared" si="785"/>
        <v>7341</v>
      </c>
      <c r="FQ325" s="1">
        <f t="shared" si="786"/>
        <v>-3041</v>
      </c>
      <c r="FR325" s="1">
        <f t="shared" si="787"/>
        <v>-3075</v>
      </c>
      <c r="FS325" s="1">
        <f t="shared" si="788"/>
        <v>2286</v>
      </c>
      <c r="FT325" s="1">
        <f t="shared" si="789"/>
        <v>-12367</v>
      </c>
      <c r="FU325" s="1">
        <f t="shared" si="790"/>
        <v>1126</v>
      </c>
      <c r="FV325" s="1">
        <f t="shared" si="791"/>
        <v>-4202</v>
      </c>
      <c r="FW325" s="1">
        <f t="shared" si="792"/>
        <v>-114</v>
      </c>
      <c r="FX325" s="1">
        <f t="shared" si="793"/>
        <v>175</v>
      </c>
      <c r="FY325" s="1">
        <f t="shared" si="794"/>
        <v>1645</v>
      </c>
      <c r="FZ325" s="1">
        <f t="shared" si="795"/>
        <v>1984</v>
      </c>
      <c r="GA325" s="1">
        <f t="shared" si="796"/>
        <v>5728</v>
      </c>
      <c r="GB325" s="1">
        <f t="shared" si="797"/>
        <v>3396</v>
      </c>
      <c r="GC325" s="1">
        <f t="shared" si="798"/>
        <v>-3035</v>
      </c>
      <c r="GD325" s="1">
        <f t="shared" si="799"/>
        <v>-1103</v>
      </c>
      <c r="GE325" s="1">
        <f t="shared" si="800"/>
        <v>-2684</v>
      </c>
      <c r="GF325" s="1">
        <f t="shared" si="801"/>
        <v>-2179</v>
      </c>
      <c r="GG325" s="1">
        <f t="shared" si="802"/>
        <v>2338</v>
      </c>
      <c r="GH325" s="1">
        <f t="shared" si="803"/>
        <v>-3596</v>
      </c>
      <c r="GI325" s="1">
        <f t="shared" si="804"/>
        <v>-4453</v>
      </c>
      <c r="GJ325" s="1">
        <f t="shared" si="805"/>
        <v>-678</v>
      </c>
      <c r="GK325" s="1">
        <f t="shared" si="806"/>
        <v>-525</v>
      </c>
      <c r="GL325" s="1">
        <f t="shared" si="807"/>
        <v>-1057</v>
      </c>
      <c r="GM325" s="1">
        <f t="shared" si="808"/>
        <v>-577</v>
      </c>
      <c r="GN325" s="1">
        <f t="shared" si="809"/>
        <v>3212</v>
      </c>
      <c r="GO325" s="1">
        <f t="shared" si="810"/>
        <v>1942</v>
      </c>
      <c r="GP325" s="1">
        <f t="shared" si="811"/>
        <v>6073</v>
      </c>
      <c r="GQ325" s="1">
        <f t="shared" si="812"/>
        <v>-1040</v>
      </c>
      <c r="GR325" s="1">
        <f t="shared" si="813"/>
        <v>-459</v>
      </c>
      <c r="GS325" s="1">
        <f t="shared" si="814"/>
        <v>610</v>
      </c>
      <c r="GT325" s="1">
        <f t="shared" si="815"/>
        <v>5900</v>
      </c>
      <c r="GU325" s="1">
        <f t="shared" si="816"/>
        <v>-13423</v>
      </c>
      <c r="GV325" s="1">
        <f t="shared" si="817"/>
        <v>480</v>
      </c>
      <c r="GW325" s="1">
        <f t="shared" si="818"/>
        <v>1938</v>
      </c>
      <c r="GX325" s="1">
        <f t="shared" si="819"/>
        <v>-9155</v>
      </c>
      <c r="GY325" s="1">
        <f t="shared" si="820"/>
        <v>-1522</v>
      </c>
      <c r="GZ325" s="1">
        <f t="shared" si="821"/>
        <v>-6316</v>
      </c>
      <c r="HA325" s="1">
        <f t="shared" si="822"/>
        <v>653</v>
      </c>
      <c r="HB325" s="1">
        <f t="shared" si="823"/>
        <v>766</v>
      </c>
      <c r="HC325" s="1">
        <f t="shared" si="824"/>
        <v>425</v>
      </c>
      <c r="HD325" s="1">
        <f t="shared" si="825"/>
        <v>-5439</v>
      </c>
      <c r="HE325" s="1">
        <f t="shared" si="826"/>
        <v>-4616</v>
      </c>
      <c r="HF325" s="1">
        <f t="shared" si="827"/>
        <v>-6960</v>
      </c>
      <c r="HG325" s="1">
        <f t="shared" si="828"/>
        <v>37</v>
      </c>
      <c r="HH325" s="1">
        <f t="shared" si="829"/>
        <v>-3536</v>
      </c>
      <c r="HI325" s="1">
        <f t="shared" si="830"/>
        <v>5422</v>
      </c>
      <c r="HJ325" s="1">
        <f t="shared" si="831"/>
        <v>-3077</v>
      </c>
      <c r="HK325" s="1">
        <f t="shared" si="832"/>
        <v>7559</v>
      </c>
      <c r="HL325" s="1">
        <f t="shared" si="833"/>
        <v>1425</v>
      </c>
      <c r="HM325" s="1">
        <f t="shared" si="834"/>
        <v>-2420</v>
      </c>
      <c r="HN325" s="1">
        <f t="shared" si="835"/>
        <v>-9791</v>
      </c>
      <c r="HO325" s="1">
        <f t="shared" si="836"/>
        <v>1039</v>
      </c>
      <c r="HP325" s="1">
        <f t="shared" si="837"/>
        <v>-4731</v>
      </c>
      <c r="HQ325" s="1">
        <f t="shared" si="838"/>
        <v>-787</v>
      </c>
      <c r="HR325" s="1">
        <f t="shared" si="839"/>
        <v>254</v>
      </c>
      <c r="HS325" s="1">
        <f t="shared" si="840"/>
        <v>-6620</v>
      </c>
      <c r="HT325" s="1">
        <f t="shared" si="841"/>
        <v>-397</v>
      </c>
      <c r="HU325" s="1">
        <f t="shared" si="842"/>
        <v>-7107</v>
      </c>
      <c r="HV325" s="1">
        <f t="shared" si="843"/>
        <v>-1051</v>
      </c>
      <c r="HW325" s="1">
        <f t="shared" si="844"/>
        <v>-780</v>
      </c>
      <c r="HX325" s="1">
        <f t="shared" si="845"/>
        <v>1905</v>
      </c>
      <c r="HY325" s="1">
        <f t="shared" si="846"/>
        <v>3483</v>
      </c>
      <c r="HZ325" s="1">
        <f t="shared" si="847"/>
        <v>-1602</v>
      </c>
      <c r="IA325" s="1">
        <f t="shared" si="848"/>
        <v>-4840</v>
      </c>
      <c r="IB325" s="1">
        <f t="shared" si="849"/>
        <v>-1839</v>
      </c>
      <c r="IC325" s="1">
        <f t="shared" si="850"/>
        <v>-2997</v>
      </c>
      <c r="ID325" s="1">
        <f t="shared" si="851"/>
        <v>1914</v>
      </c>
      <c r="IE325" s="1">
        <f t="shared" si="852"/>
        <v>-29</v>
      </c>
      <c r="IF325" s="1">
        <f t="shared" si="853"/>
        <v>-3735</v>
      </c>
      <c r="IG325" s="1">
        <f t="shared" si="854"/>
        <v>-6419</v>
      </c>
      <c r="IH325" s="1">
        <f t="shared" si="855"/>
        <v>-2475</v>
      </c>
      <c r="II325" s="1">
        <f t="shared" si="856"/>
        <v>6112</v>
      </c>
      <c r="IJ325" s="1">
        <f t="shared" si="857"/>
        <v>-809</v>
      </c>
      <c r="IK325" s="1">
        <f t="shared" si="858"/>
        <v>-778</v>
      </c>
      <c r="IL325" s="1">
        <f t="shared" si="859"/>
        <v>-6123</v>
      </c>
      <c r="IM325" s="1">
        <f t="shared" si="860"/>
        <v>1419</v>
      </c>
      <c r="IN325" s="1">
        <f t="shared" si="861"/>
        <v>962</v>
      </c>
      <c r="IO325" s="1">
        <f t="shared" si="862"/>
        <v>-2818</v>
      </c>
      <c r="IP325" s="1">
        <f t="shared" si="863"/>
        <v>-7594</v>
      </c>
      <c r="IQ325" s="1">
        <f t="shared" si="864"/>
        <v>2988</v>
      </c>
      <c r="IR325" s="1">
        <f t="shared" si="865"/>
        <v>2528</v>
      </c>
      <c r="IS325" s="1">
        <f t="shared" si="866"/>
        <v>-3220</v>
      </c>
      <c r="IT325" s="1">
        <f t="shared" si="867"/>
        <v>-734</v>
      </c>
      <c r="IU325" s="1">
        <f t="shared" si="868"/>
        <v>615</v>
      </c>
      <c r="IV325" s="1">
        <f t="shared" si="869"/>
        <v>2893</v>
      </c>
      <c r="IW325" s="1">
        <f t="shared" si="870"/>
        <v>-2280</v>
      </c>
    </row>
    <row r="326" spans="1:257" x14ac:dyDescent="0.3">
      <c r="A326" s="1">
        <v>1.0446394793689201E-2</v>
      </c>
      <c r="B326" s="1">
        <v>7.8213468194007804E-2</v>
      </c>
      <c r="C326" s="1">
        <v>-6.1506029218435197E-2</v>
      </c>
      <c r="D326" s="1">
        <v>3.2687049359083099E-2</v>
      </c>
      <c r="E326" s="1">
        <v>-0.103475339710712</v>
      </c>
      <c r="F326" s="1">
        <v>-0.148374319076538</v>
      </c>
      <c r="G326" s="1">
        <v>0.13185529410839</v>
      </c>
      <c r="H326" s="1">
        <v>2.98614166676998E-2</v>
      </c>
      <c r="I326" s="1">
        <v>-8.43056440353393E-2</v>
      </c>
      <c r="J326" s="1">
        <v>0.113038763403892</v>
      </c>
      <c r="K326" s="1">
        <v>6.2118183821439701E-2</v>
      </c>
      <c r="L326" s="1">
        <v>0.104787208139896</v>
      </c>
      <c r="M326" s="1">
        <v>0.115639768540859</v>
      </c>
      <c r="N326" s="1">
        <v>5.7076025754213298E-2</v>
      </c>
      <c r="O326" s="1">
        <v>2.8547984547913001E-3</v>
      </c>
      <c r="P326" s="1">
        <v>-0.16852800548076599</v>
      </c>
      <c r="Q326" s="1">
        <v>6.6670746309682705E-4</v>
      </c>
      <c r="R326" s="1">
        <v>1.02726928889751E-2</v>
      </c>
      <c r="S326" s="1">
        <v>4.8380937427282299E-2</v>
      </c>
      <c r="T326" s="1">
        <v>0.15358155965805001</v>
      </c>
      <c r="U326" s="1">
        <v>-0.15649853646755199</v>
      </c>
      <c r="V326" s="1">
        <v>0.16259242594241999</v>
      </c>
      <c r="W326" s="1">
        <v>-1.98830086737871E-2</v>
      </c>
      <c r="X326" s="1">
        <v>0.138604700565338</v>
      </c>
      <c r="Y326" s="1">
        <v>-8.2375779747962896E-2</v>
      </c>
      <c r="Z326" s="1">
        <v>7.1658613160252502E-3</v>
      </c>
      <c r="AA326" s="1">
        <v>7.5291767716407706E-2</v>
      </c>
      <c r="AB326" s="1">
        <v>-0.181771710515022</v>
      </c>
      <c r="AC326" s="1">
        <v>8.6848810315132099E-2</v>
      </c>
      <c r="AD326" s="1">
        <v>-1.0014005005359599E-2</v>
      </c>
      <c r="AE326" s="1">
        <v>4.95828539133071E-2</v>
      </c>
      <c r="AF326" s="1">
        <v>-5.7279042899608598E-2</v>
      </c>
      <c r="AG326" s="1">
        <v>-9.3036316335201194E-2</v>
      </c>
      <c r="AH326" s="1">
        <v>4.2645025998353903E-2</v>
      </c>
      <c r="AI326" s="1">
        <v>-3.2186590135097497E-2</v>
      </c>
      <c r="AJ326" s="1">
        <v>1.1291656643152201E-2</v>
      </c>
      <c r="AK326" s="1">
        <v>-4.7823697328567498E-2</v>
      </c>
      <c r="AL326" s="1">
        <v>-5.1739413291215799E-2</v>
      </c>
      <c r="AM326" s="1">
        <v>7.8711017966270405E-2</v>
      </c>
      <c r="AN326" s="1">
        <v>-7.4101284146308802E-2</v>
      </c>
      <c r="AO326" s="1">
        <v>1.86114630196243E-3</v>
      </c>
      <c r="AP326" s="1">
        <v>4.6328417956829002E-2</v>
      </c>
      <c r="AQ326" s="1">
        <v>0.16565318405628199</v>
      </c>
      <c r="AR326" s="1">
        <v>1.15872574970126E-2</v>
      </c>
      <c r="AS326" s="1">
        <v>4.3165665119886301E-2</v>
      </c>
      <c r="AT326" s="1">
        <v>0.14895035326480799</v>
      </c>
      <c r="AU326" s="1">
        <v>-0.62566888332366899</v>
      </c>
      <c r="AV326" s="1">
        <v>-0.102676831185817</v>
      </c>
      <c r="AW326" s="1">
        <v>-0.10592044144868799</v>
      </c>
      <c r="AX326" s="1">
        <v>3.5189576447009999E-2</v>
      </c>
      <c r="AY326" s="1">
        <v>-2.77681462466716E-2</v>
      </c>
      <c r="AZ326" s="1">
        <v>-2.82101314514875E-2</v>
      </c>
      <c r="BA326" s="1">
        <v>8.0229088664054801E-2</v>
      </c>
      <c r="BB326" s="1">
        <v>0.14760467410087499</v>
      </c>
      <c r="BC326" s="1">
        <v>-8.5898734629154205E-2</v>
      </c>
      <c r="BD326" s="1">
        <v>-9.5722246915102005E-3</v>
      </c>
      <c r="BE326" s="1">
        <v>4.1523862630128798E-2</v>
      </c>
      <c r="BF326" s="1">
        <v>-7.6578505337238298E-2</v>
      </c>
      <c r="BG326" s="1">
        <v>-0.23988023400306699</v>
      </c>
      <c r="BH326" s="1">
        <v>5.3498070687055498E-2</v>
      </c>
      <c r="BI326" s="1">
        <v>-0.102068178355693</v>
      </c>
      <c r="BJ326" s="1">
        <v>-4.8903614282607998E-2</v>
      </c>
      <c r="BK326" s="1">
        <v>2.2247722372412598E-2</v>
      </c>
      <c r="BL326" s="1">
        <v>0.122986488044261</v>
      </c>
      <c r="BM326" s="1">
        <v>-9.1345094144344302E-2</v>
      </c>
      <c r="BN326" s="1">
        <v>0.112771868705749</v>
      </c>
      <c r="BO326" s="1">
        <v>2.7596138417720701E-2</v>
      </c>
      <c r="BP326" s="1">
        <v>1.85269694775342E-2</v>
      </c>
      <c r="BQ326" s="1">
        <v>0.17926470935344599</v>
      </c>
      <c r="BR326" s="1">
        <v>-7.5359150767326299E-2</v>
      </c>
      <c r="BS326" s="1">
        <v>0.13254989683627999</v>
      </c>
      <c r="BT326" s="1">
        <v>-5.23980967700481E-2</v>
      </c>
      <c r="BU326" s="1">
        <v>3.0568821821361702E-3</v>
      </c>
      <c r="BV326" s="1">
        <v>-0.36743122339248602</v>
      </c>
      <c r="BW326" s="1">
        <v>3.48792783915996E-2</v>
      </c>
      <c r="BX326" s="1">
        <v>-3.2537907361984197E-2</v>
      </c>
      <c r="BY326" s="1">
        <v>-0.57138907909393299</v>
      </c>
      <c r="BZ326" s="1">
        <v>-2.80841682106256E-2</v>
      </c>
      <c r="CA326" s="1">
        <v>-0.116119310259819</v>
      </c>
      <c r="CB326" s="1">
        <v>-0.112426429986953</v>
      </c>
      <c r="CC326" s="1">
        <v>7.6029205229133302E-4</v>
      </c>
      <c r="CD326" s="1">
        <v>-9.5310501754283905E-2</v>
      </c>
      <c r="CE326" s="1">
        <v>-7.62654393911361E-2</v>
      </c>
      <c r="CF326" s="1">
        <v>-0.22213026881217901</v>
      </c>
      <c r="CG326" s="1">
        <v>-3.1026523560285499E-2</v>
      </c>
      <c r="CH326" s="1">
        <v>-4.1154297068715E-3</v>
      </c>
      <c r="CI326" s="1">
        <v>-4.1603114455938298E-2</v>
      </c>
      <c r="CJ326" s="1">
        <v>0.124118231236934</v>
      </c>
      <c r="CK326" s="1">
        <v>-0.20981775224208801</v>
      </c>
      <c r="CL326" s="1">
        <v>0.28570082783699002</v>
      </c>
      <c r="CM326" s="1">
        <v>-0.21613958477973899</v>
      </c>
      <c r="CN326" s="1">
        <v>-0.115566536784172</v>
      </c>
      <c r="CO326" s="1">
        <v>-8.7069034576416002E-2</v>
      </c>
      <c r="CP326" s="1">
        <v>9.7851797938346793E-2</v>
      </c>
      <c r="CQ326" s="1">
        <v>-8.1630833446979495E-2</v>
      </c>
      <c r="CR326" s="1">
        <v>-6.4345493912696797E-2</v>
      </c>
      <c r="CS326" s="1">
        <v>-6.6950917243957506E-2</v>
      </c>
      <c r="CT326" s="1">
        <v>-6.5298803150653797E-2</v>
      </c>
      <c r="CU326" s="1">
        <v>5.2823208272457102E-2</v>
      </c>
      <c r="CV326" s="1">
        <v>-0.114272639155387</v>
      </c>
      <c r="CW326" s="1">
        <v>7.3017381131649003E-2</v>
      </c>
      <c r="CX326" s="1">
        <v>-9.0924166142940493E-2</v>
      </c>
      <c r="CY326" s="1">
        <v>3.5131622105836799E-2</v>
      </c>
      <c r="CZ326" s="1">
        <v>6.2517464160919106E-2</v>
      </c>
      <c r="DA326" s="1">
        <v>-4.9220688641071299E-2</v>
      </c>
      <c r="DB326" s="1">
        <v>-8.8784389197826302E-2</v>
      </c>
      <c r="DC326" s="1">
        <v>-6.4697921276092502E-2</v>
      </c>
      <c r="DD326" s="1">
        <v>-0.14347031712531999</v>
      </c>
      <c r="DE326" s="1">
        <v>0.19635750353336301</v>
      </c>
      <c r="DF326" s="1">
        <v>-2.9045166447758598E-2</v>
      </c>
      <c r="DG326" s="1">
        <v>-5.5946096777915899E-2</v>
      </c>
      <c r="DH326" s="1">
        <v>-6.9162771105766199E-2</v>
      </c>
      <c r="DI326" s="1">
        <v>-1.28821982070803E-2</v>
      </c>
      <c r="DJ326" s="1">
        <v>4.8343677073717103E-2</v>
      </c>
      <c r="DK326" s="1">
        <v>-9.1010056436061804E-2</v>
      </c>
      <c r="DL326" s="1">
        <v>-0.22573666274547499</v>
      </c>
      <c r="DM326" s="1">
        <v>-7.0041500031948006E-2</v>
      </c>
      <c r="DN326" s="1">
        <v>1.5334705822169699E-2</v>
      </c>
      <c r="DO326" s="1">
        <v>0.14776626229286099</v>
      </c>
      <c r="DP326" s="1">
        <v>9.0926632285118103E-2</v>
      </c>
      <c r="DQ326" s="1">
        <v>-0.11552061885595299</v>
      </c>
      <c r="DR326" s="1">
        <v>0.217169970273971</v>
      </c>
      <c r="DS326" s="1">
        <v>5.3216323256492601E-2</v>
      </c>
      <c r="DT326" s="1">
        <v>6.3203245401382405E-2</v>
      </c>
      <c r="DU326" s="1">
        <v>1.2272823601961099E-2</v>
      </c>
      <c r="DV326" s="1">
        <v>0.14747989177703799</v>
      </c>
      <c r="DW326" s="1">
        <v>6.9074262864887697E-3</v>
      </c>
      <c r="DX326" s="1">
        <v>-0.103699177503585</v>
      </c>
      <c r="DZ326" s="1">
        <f t="shared" si="743"/>
        <v>342</v>
      </c>
      <c r="EA326" s="1">
        <f t="shared" si="744"/>
        <v>2563</v>
      </c>
      <c r="EB326" s="1">
        <f t="shared" si="745"/>
        <v>-2015</v>
      </c>
      <c r="EC326" s="1">
        <f t="shared" si="746"/>
        <v>1071</v>
      </c>
      <c r="ED326" s="1">
        <f t="shared" si="747"/>
        <v>-3391</v>
      </c>
      <c r="EE326" s="1">
        <f t="shared" si="748"/>
        <v>-4862</v>
      </c>
      <c r="EF326" s="1">
        <f t="shared" si="749"/>
        <v>4321</v>
      </c>
      <c r="EG326" s="1">
        <f t="shared" si="750"/>
        <v>978</v>
      </c>
      <c r="EH326" s="1">
        <f t="shared" si="751"/>
        <v>-2762</v>
      </c>
      <c r="EI326" s="1">
        <f t="shared" si="752"/>
        <v>3704</v>
      </c>
      <c r="EJ326" s="1">
        <f t="shared" si="753"/>
        <v>2035</v>
      </c>
      <c r="EK326" s="1">
        <f t="shared" si="754"/>
        <v>3434</v>
      </c>
      <c r="EL326" s="1">
        <f t="shared" si="755"/>
        <v>3789</v>
      </c>
      <c r="EM326" s="1">
        <f t="shared" si="756"/>
        <v>1870</v>
      </c>
      <c r="EN326" s="1">
        <f t="shared" si="757"/>
        <v>94</v>
      </c>
      <c r="EO326" s="1">
        <f t="shared" si="758"/>
        <v>-5522</v>
      </c>
      <c r="EP326" s="1">
        <f t="shared" si="759"/>
        <v>22</v>
      </c>
      <c r="EQ326" s="1">
        <f t="shared" si="760"/>
        <v>337</v>
      </c>
      <c r="ER326" s="1">
        <f t="shared" si="761"/>
        <v>1585</v>
      </c>
      <c r="ES326" s="1">
        <f t="shared" si="762"/>
        <v>5032</v>
      </c>
      <c r="ET326" s="1">
        <f t="shared" si="763"/>
        <v>-5128</v>
      </c>
      <c r="EU326" s="1">
        <f t="shared" si="764"/>
        <v>5328</v>
      </c>
      <c r="EV326" s="1">
        <f t="shared" si="765"/>
        <v>-652</v>
      </c>
      <c r="EW326" s="1">
        <f t="shared" si="766"/>
        <v>4542</v>
      </c>
      <c r="EX326" s="1">
        <f t="shared" si="767"/>
        <v>-2699</v>
      </c>
      <c r="EY326" s="1">
        <f t="shared" si="768"/>
        <v>235</v>
      </c>
      <c r="EZ326" s="1">
        <f t="shared" si="769"/>
        <v>2467</v>
      </c>
      <c r="FA326" s="1">
        <f t="shared" si="770"/>
        <v>-5956</v>
      </c>
      <c r="FB326" s="1">
        <f t="shared" si="771"/>
        <v>2846</v>
      </c>
      <c r="FC326" s="1">
        <f t="shared" si="772"/>
        <v>-328</v>
      </c>
      <c r="FD326" s="1">
        <f t="shared" si="773"/>
        <v>1625</v>
      </c>
      <c r="FE326" s="1">
        <f t="shared" si="774"/>
        <v>-1877</v>
      </c>
      <c r="FF326" s="1">
        <f t="shared" si="775"/>
        <v>-3049</v>
      </c>
      <c r="FG326" s="1">
        <f t="shared" si="776"/>
        <v>1397</v>
      </c>
      <c r="FH326" s="1">
        <f t="shared" si="777"/>
        <v>-1055</v>
      </c>
      <c r="FI326" s="1">
        <f t="shared" si="778"/>
        <v>370</v>
      </c>
      <c r="FJ326" s="1">
        <f t="shared" si="779"/>
        <v>-1567</v>
      </c>
      <c r="FK326" s="1">
        <f t="shared" si="780"/>
        <v>-1695</v>
      </c>
      <c r="FL326" s="1">
        <f t="shared" si="781"/>
        <v>2579</v>
      </c>
      <c r="FM326" s="1">
        <f t="shared" si="782"/>
        <v>-2428</v>
      </c>
      <c r="FN326" s="1">
        <f t="shared" si="783"/>
        <v>61</v>
      </c>
      <c r="FO326" s="1">
        <f t="shared" si="784"/>
        <v>1518</v>
      </c>
      <c r="FP326" s="1">
        <f t="shared" si="785"/>
        <v>5428</v>
      </c>
      <c r="FQ326" s="1">
        <f t="shared" si="786"/>
        <v>380</v>
      </c>
      <c r="FR326" s="1">
        <f t="shared" si="787"/>
        <v>1414</v>
      </c>
      <c r="FS326" s="1">
        <f t="shared" si="788"/>
        <v>4881</v>
      </c>
      <c r="FT326" s="1">
        <f t="shared" si="789"/>
        <v>-20501</v>
      </c>
      <c r="FU326" s="1">
        <f t="shared" si="790"/>
        <v>-3364</v>
      </c>
      <c r="FV326" s="1">
        <f t="shared" si="791"/>
        <v>-3471</v>
      </c>
      <c r="FW326" s="1">
        <f t="shared" si="792"/>
        <v>1153</v>
      </c>
      <c r="FX326" s="1">
        <f t="shared" si="793"/>
        <v>-910</v>
      </c>
      <c r="FY326" s="1">
        <f t="shared" si="794"/>
        <v>-924</v>
      </c>
      <c r="FZ326" s="1">
        <f t="shared" si="795"/>
        <v>2629</v>
      </c>
      <c r="GA326" s="1">
        <f t="shared" si="796"/>
        <v>4837</v>
      </c>
      <c r="GB326" s="1">
        <f t="shared" si="797"/>
        <v>-2815</v>
      </c>
      <c r="GC326" s="1">
        <f t="shared" si="798"/>
        <v>-314</v>
      </c>
      <c r="GD326" s="1">
        <f t="shared" si="799"/>
        <v>1361</v>
      </c>
      <c r="GE326" s="1">
        <f t="shared" si="800"/>
        <v>-2509</v>
      </c>
      <c r="GF326" s="1">
        <f t="shared" si="801"/>
        <v>-7860</v>
      </c>
      <c r="GG326" s="1">
        <f t="shared" si="802"/>
        <v>1753</v>
      </c>
      <c r="GH326" s="1">
        <f t="shared" si="803"/>
        <v>-3344</v>
      </c>
      <c r="GI326" s="1">
        <f t="shared" si="804"/>
        <v>-1602</v>
      </c>
      <c r="GJ326" s="1">
        <f t="shared" si="805"/>
        <v>729</v>
      </c>
      <c r="GK326" s="1">
        <f t="shared" si="806"/>
        <v>4030</v>
      </c>
      <c r="GL326" s="1">
        <f t="shared" si="807"/>
        <v>-2993</v>
      </c>
      <c r="GM326" s="1">
        <f t="shared" si="808"/>
        <v>3695</v>
      </c>
      <c r="GN326" s="1">
        <f t="shared" si="809"/>
        <v>904</v>
      </c>
      <c r="GO326" s="1">
        <f t="shared" si="810"/>
        <v>607</v>
      </c>
      <c r="GP326" s="1">
        <f t="shared" si="811"/>
        <v>5874</v>
      </c>
      <c r="GQ326" s="1">
        <f t="shared" si="812"/>
        <v>-2469</v>
      </c>
      <c r="GR326" s="1">
        <f t="shared" si="813"/>
        <v>4343</v>
      </c>
      <c r="GS326" s="1">
        <f t="shared" si="814"/>
        <v>-1717</v>
      </c>
      <c r="GT326" s="1">
        <f t="shared" si="815"/>
        <v>100</v>
      </c>
      <c r="GU326" s="1">
        <f t="shared" si="816"/>
        <v>-12040</v>
      </c>
      <c r="GV326" s="1">
        <f t="shared" si="817"/>
        <v>1143</v>
      </c>
      <c r="GW326" s="1">
        <f t="shared" si="818"/>
        <v>-1066</v>
      </c>
      <c r="GX326" s="1">
        <f t="shared" si="819"/>
        <v>-18723</v>
      </c>
      <c r="GY326" s="1">
        <f t="shared" si="820"/>
        <v>-920</v>
      </c>
      <c r="GZ326" s="1">
        <f t="shared" si="821"/>
        <v>-3805</v>
      </c>
      <c r="HA326" s="1">
        <f t="shared" si="822"/>
        <v>-3684</v>
      </c>
      <c r="HB326" s="1">
        <f t="shared" si="823"/>
        <v>25</v>
      </c>
      <c r="HC326" s="1">
        <f t="shared" si="824"/>
        <v>-3123</v>
      </c>
      <c r="HD326" s="1">
        <f t="shared" si="825"/>
        <v>-2499</v>
      </c>
      <c r="HE326" s="1">
        <f t="shared" si="826"/>
        <v>-7279</v>
      </c>
      <c r="HF326" s="1">
        <f t="shared" si="827"/>
        <v>-1017</v>
      </c>
      <c r="HG326" s="1">
        <f t="shared" si="828"/>
        <v>-135</v>
      </c>
      <c r="HH326" s="1">
        <f t="shared" si="829"/>
        <v>-1363</v>
      </c>
      <c r="HI326" s="1">
        <f t="shared" si="830"/>
        <v>4067</v>
      </c>
      <c r="HJ326" s="1">
        <f t="shared" si="831"/>
        <v>-6875</v>
      </c>
      <c r="HK326" s="1">
        <f t="shared" si="832"/>
        <v>9362</v>
      </c>
      <c r="HL326" s="1">
        <f t="shared" si="833"/>
        <v>-7082</v>
      </c>
      <c r="HM326" s="1">
        <f t="shared" si="834"/>
        <v>-3787</v>
      </c>
      <c r="HN326" s="1">
        <f t="shared" si="835"/>
        <v>-2853</v>
      </c>
      <c r="HO326" s="1">
        <f t="shared" si="836"/>
        <v>3206</v>
      </c>
      <c r="HP326" s="1">
        <f t="shared" si="837"/>
        <v>-2675</v>
      </c>
      <c r="HQ326" s="1">
        <f t="shared" si="838"/>
        <v>-2108</v>
      </c>
      <c r="HR326" s="1">
        <f t="shared" si="839"/>
        <v>-2194</v>
      </c>
      <c r="HS326" s="1">
        <f t="shared" si="840"/>
        <v>-2140</v>
      </c>
      <c r="HT326" s="1">
        <f t="shared" si="841"/>
        <v>1731</v>
      </c>
      <c r="HU326" s="1">
        <f t="shared" si="842"/>
        <v>-3744</v>
      </c>
      <c r="HV326" s="1">
        <f t="shared" si="843"/>
        <v>2393</v>
      </c>
      <c r="HW326" s="1">
        <f t="shared" si="844"/>
        <v>-2979</v>
      </c>
      <c r="HX326" s="1">
        <f t="shared" si="845"/>
        <v>1151</v>
      </c>
      <c r="HY326" s="1">
        <f t="shared" si="846"/>
        <v>2049</v>
      </c>
      <c r="HZ326" s="1">
        <f t="shared" si="847"/>
        <v>-1613</v>
      </c>
      <c r="IA326" s="1">
        <f t="shared" si="848"/>
        <v>-2909</v>
      </c>
      <c r="IB326" s="1">
        <f t="shared" si="849"/>
        <v>-2120</v>
      </c>
      <c r="IC326" s="1">
        <f t="shared" si="850"/>
        <v>-4701</v>
      </c>
      <c r="ID326" s="1">
        <f t="shared" si="851"/>
        <v>6434</v>
      </c>
      <c r="IE326" s="1">
        <f t="shared" si="852"/>
        <v>-952</v>
      </c>
      <c r="IF326" s="1">
        <f t="shared" si="853"/>
        <v>-1833</v>
      </c>
      <c r="IG326" s="1">
        <f t="shared" si="854"/>
        <v>-2266</v>
      </c>
      <c r="IH326" s="1">
        <f t="shared" si="855"/>
        <v>-422</v>
      </c>
      <c r="II326" s="1">
        <f t="shared" si="856"/>
        <v>1584</v>
      </c>
      <c r="IJ326" s="1">
        <f t="shared" si="857"/>
        <v>-2982</v>
      </c>
      <c r="IK326" s="1">
        <f t="shared" si="858"/>
        <v>-7397</v>
      </c>
      <c r="IL326" s="1">
        <f t="shared" si="859"/>
        <v>-2295</v>
      </c>
      <c r="IM326" s="1">
        <f t="shared" si="860"/>
        <v>502</v>
      </c>
      <c r="IN326" s="1">
        <f t="shared" si="861"/>
        <v>4842</v>
      </c>
      <c r="IO326" s="1">
        <f t="shared" si="862"/>
        <v>2979</v>
      </c>
      <c r="IP326" s="1">
        <f t="shared" si="863"/>
        <v>-3785</v>
      </c>
      <c r="IQ326" s="1">
        <f t="shared" si="864"/>
        <v>7116</v>
      </c>
      <c r="IR326" s="1">
        <f t="shared" si="865"/>
        <v>1744</v>
      </c>
      <c r="IS326" s="1">
        <f t="shared" si="866"/>
        <v>2071</v>
      </c>
      <c r="IT326" s="1">
        <f t="shared" si="867"/>
        <v>402</v>
      </c>
      <c r="IU326" s="1">
        <f t="shared" si="868"/>
        <v>4832</v>
      </c>
      <c r="IV326" s="1">
        <f t="shared" si="869"/>
        <v>226</v>
      </c>
      <c r="IW326" s="1">
        <f t="shared" si="870"/>
        <v>-3398</v>
      </c>
    </row>
    <row r="327" spans="1:257" x14ac:dyDescent="0.3">
      <c r="A327" s="1">
        <v>1.4805334620177701E-2</v>
      </c>
      <c r="B327" s="1">
        <v>0.114138886332511</v>
      </c>
      <c r="C327" s="1">
        <v>-0.12735985219478599</v>
      </c>
      <c r="D327" s="1">
        <v>3.0979918316006601E-2</v>
      </c>
      <c r="E327" s="1">
        <v>-1.47792939096689E-2</v>
      </c>
      <c r="F327" s="1">
        <v>-0.21898461878299699</v>
      </c>
      <c r="G327" s="1">
        <v>3.6021403968334101E-2</v>
      </c>
      <c r="H327" s="1">
        <v>8.3738468587398501E-2</v>
      </c>
      <c r="I327" s="1">
        <v>4.2988982051610898E-2</v>
      </c>
      <c r="J327" s="1">
        <v>-5.7946299202740097E-3</v>
      </c>
      <c r="K327" s="1">
        <v>-6.6372933797538202E-3</v>
      </c>
      <c r="L327" s="1">
        <v>4.7515600919723497E-2</v>
      </c>
      <c r="M327" s="1">
        <v>4.7058269381523098E-2</v>
      </c>
      <c r="N327" s="1">
        <v>0.16912233829498199</v>
      </c>
      <c r="O327" s="1">
        <v>7.5501590967178303E-2</v>
      </c>
      <c r="P327" s="1">
        <v>-4.0477164089679697E-2</v>
      </c>
      <c r="Q327" s="1">
        <v>0.15175226330757099</v>
      </c>
      <c r="R327" s="1">
        <v>-8.3787500858306801E-2</v>
      </c>
      <c r="S327" s="1">
        <v>-3.6100894212722702E-2</v>
      </c>
      <c r="T327" s="1">
        <v>7.8280761837959206E-2</v>
      </c>
      <c r="U327" s="1">
        <v>-2.8264792636036799E-3</v>
      </c>
      <c r="V327" s="1">
        <v>-4.5240558683872202E-2</v>
      </c>
      <c r="W327" s="1">
        <v>7.3210157454013797E-2</v>
      </c>
      <c r="X327" s="1">
        <v>-9.0861376374959894E-3</v>
      </c>
      <c r="Y327" s="1">
        <v>0.105506636202335</v>
      </c>
      <c r="Z327" s="1">
        <v>8.8195987045764895E-2</v>
      </c>
      <c r="AA327" s="1">
        <v>9.9714621901512104E-2</v>
      </c>
      <c r="AB327" s="1">
        <v>-0.170161798596382</v>
      </c>
      <c r="AC327" s="1">
        <v>2.38544717431068E-2</v>
      </c>
      <c r="AD327" s="1">
        <v>-4.1071344166993998E-2</v>
      </c>
      <c r="AE327" s="1">
        <v>3.7062641233205698E-2</v>
      </c>
      <c r="AF327" s="1">
        <v>-0.16197080910205799</v>
      </c>
      <c r="AG327" s="1">
        <v>-0.15960152447223599</v>
      </c>
      <c r="AH327" s="1">
        <v>-2.3492360487580199E-2</v>
      </c>
      <c r="AI327" s="1">
        <v>-0.13288706541061401</v>
      </c>
      <c r="AJ327" s="1">
        <v>-3.5799283068627102E-3</v>
      </c>
      <c r="AK327" s="1">
        <v>-6.3093453645706093E-2</v>
      </c>
      <c r="AL327" s="1">
        <v>3.8915701210498803E-2</v>
      </c>
      <c r="AM327" s="1">
        <v>1.4893057756125899E-2</v>
      </c>
      <c r="AN327" s="1">
        <v>-0.10269396752119</v>
      </c>
      <c r="AO327" s="1">
        <v>-3.7644065916538197E-2</v>
      </c>
      <c r="AP327" s="1">
        <v>8.45399945974349E-2</v>
      </c>
      <c r="AQ327" s="1">
        <v>0.22011986374855</v>
      </c>
      <c r="AR327" s="1">
        <v>-2.45188362896442E-2</v>
      </c>
      <c r="AS327" s="1">
        <v>-0.15653808414935999</v>
      </c>
      <c r="AT327" s="1">
        <v>0.21830941736698101</v>
      </c>
      <c r="AU327" s="1">
        <v>-0.76034164428710904</v>
      </c>
      <c r="AV327" s="1">
        <v>-0.116989530622959</v>
      </c>
      <c r="AW327" s="1">
        <v>6.0820523649454103E-2</v>
      </c>
      <c r="AX327" s="1">
        <v>-5.95857799053192E-2</v>
      </c>
      <c r="AY327" s="1">
        <v>0.116244859993457</v>
      </c>
      <c r="AZ327" s="1">
        <v>4.1634816676378202E-2</v>
      </c>
      <c r="BA327" s="1">
        <v>1.32930651307106E-2</v>
      </c>
      <c r="BB327" s="1">
        <v>-3.6679912358522401E-2</v>
      </c>
      <c r="BC327" s="1">
        <v>7.0873305201530401E-2</v>
      </c>
      <c r="BD327" s="1">
        <v>-6.4351081848144503E-2</v>
      </c>
      <c r="BE327" s="1">
        <v>0.18302419781684801</v>
      </c>
      <c r="BF327" s="1">
        <v>-6.3030026853084495E-2</v>
      </c>
      <c r="BG327" s="1">
        <v>-0.18017974495887701</v>
      </c>
      <c r="BH327" s="1">
        <v>-1.4732964336872101E-2</v>
      </c>
      <c r="BI327" s="1">
        <v>-8.2598283886909402E-2</v>
      </c>
      <c r="BJ327" s="1">
        <v>2.1069809794425898E-2</v>
      </c>
      <c r="BK327" s="1">
        <v>3.7950024008750902E-2</v>
      </c>
      <c r="BL327" s="1">
        <v>5.3670965135097504E-3</v>
      </c>
      <c r="BM327" s="1">
        <v>-9.71871763467788E-2</v>
      </c>
      <c r="BN327" s="1">
        <v>9.8524577915668401E-3</v>
      </c>
      <c r="BO327" s="1">
        <v>-5.3768367506563603E-3</v>
      </c>
      <c r="BP327" s="1">
        <v>7.6853513717651298E-2</v>
      </c>
      <c r="BQ327" s="1">
        <v>-0.11699073016643501</v>
      </c>
      <c r="BR327" s="1">
        <v>4.9394737929105703E-2</v>
      </c>
      <c r="BS327" s="1">
        <v>8.1194519996642997E-2</v>
      </c>
      <c r="BT327" s="1">
        <v>-7.43568465113639E-2</v>
      </c>
      <c r="BU327" s="1">
        <v>6.3168806955218298E-3</v>
      </c>
      <c r="BV327" s="1">
        <v>-0.14904685318470001</v>
      </c>
      <c r="BW327" s="1">
        <v>1.42226591706275E-2</v>
      </c>
      <c r="BX327" s="1">
        <v>8.2838900387287098E-2</v>
      </c>
      <c r="BY327" s="1">
        <v>-0.470671206712722</v>
      </c>
      <c r="BZ327" s="1">
        <v>1.0383661836385699E-2</v>
      </c>
      <c r="CA327" s="1">
        <v>-9.0381931513547793E-3</v>
      </c>
      <c r="CB327" s="1">
        <v>-8.9287623763084398E-2</v>
      </c>
      <c r="CC327" s="1">
        <v>0.15303964912891299</v>
      </c>
      <c r="CD327" s="1">
        <v>-0.13147155940532601</v>
      </c>
      <c r="CE327" s="1">
        <v>4.2141046375036198E-2</v>
      </c>
      <c r="CF327" s="1">
        <v>-9.8993629217147799E-2</v>
      </c>
      <c r="CG327" s="1">
        <v>-2.7279967442154801E-2</v>
      </c>
      <c r="CH327" s="1">
        <v>9.6232770010828902E-3</v>
      </c>
      <c r="CI327" s="1">
        <v>0.18584619462490001</v>
      </c>
      <c r="CJ327" s="1">
        <v>8.7966032326221397E-2</v>
      </c>
      <c r="CK327" s="1">
        <v>-8.2282349467277492E-3</v>
      </c>
      <c r="CL327" s="1">
        <v>8.8342361152172005E-2</v>
      </c>
      <c r="CM327" s="1">
        <v>-8.6012773215770694E-2</v>
      </c>
      <c r="CN327" s="1">
        <v>-7.2539478540420504E-2</v>
      </c>
      <c r="CO327" s="1">
        <v>-0.144414156675338</v>
      </c>
      <c r="CP327" s="1">
        <v>6.4662352204322801E-2</v>
      </c>
      <c r="CQ327" s="1">
        <v>-7.1572892367839799E-2</v>
      </c>
      <c r="CR327" s="1">
        <v>2.4343556724488701E-3</v>
      </c>
      <c r="CS327" s="1">
        <v>-5.04799894988536E-2</v>
      </c>
      <c r="CT327" s="1">
        <v>-7.2961575351655397E-3</v>
      </c>
      <c r="CU327" s="1">
        <v>1.4204780571162701E-2</v>
      </c>
      <c r="CV327" s="1">
        <v>-1.4581271447241299E-2</v>
      </c>
      <c r="CW327" s="1">
        <v>-1.8343387171626001E-2</v>
      </c>
      <c r="CX327" s="1">
        <v>-0.122817292809486</v>
      </c>
      <c r="CY327" s="1">
        <v>0.118950925767421</v>
      </c>
      <c r="CZ327" s="1">
        <v>0.120092660188674</v>
      </c>
      <c r="DA327" s="1">
        <v>9.6685655415058094E-2</v>
      </c>
      <c r="DB327" s="1">
        <v>0.122051574289798</v>
      </c>
      <c r="DC327" s="1">
        <v>0.18187665939330999</v>
      </c>
      <c r="DD327" s="1">
        <v>-1.27942962571978E-2</v>
      </c>
      <c r="DE327" s="1">
        <v>0.109771363437175</v>
      </c>
      <c r="DF327" s="1">
        <v>3.6005724221467902E-2</v>
      </c>
      <c r="DG327" s="1">
        <v>-4.2640743777155798E-3</v>
      </c>
      <c r="DH327" s="1">
        <v>-5.8718897402286502E-2</v>
      </c>
      <c r="DI327" s="1">
        <v>9.1506846249103505E-2</v>
      </c>
      <c r="DJ327" s="1">
        <v>-3.8887035101652097E-2</v>
      </c>
      <c r="DK327" s="1">
        <v>-0.184054359793663</v>
      </c>
      <c r="DL327" s="1">
        <v>-0.32771071791648798</v>
      </c>
      <c r="DM327" s="1">
        <v>8.5433371365070301E-2</v>
      </c>
      <c r="DN327" s="1">
        <v>7.0806264877319294E-2</v>
      </c>
      <c r="DO327" s="1">
        <v>4.2914420366287197E-2</v>
      </c>
      <c r="DP327" s="1">
        <v>9.1842971742153098E-2</v>
      </c>
      <c r="DQ327" s="1">
        <v>-2.8531150892376799E-2</v>
      </c>
      <c r="DR327" s="1">
        <v>0.11020094156265201</v>
      </c>
      <c r="DS327" s="1">
        <v>5.1706008613109498E-2</v>
      </c>
      <c r="DT327" s="1">
        <v>-3.3431641757488202E-2</v>
      </c>
      <c r="DU327" s="1">
        <v>-6.3274025917053195E-2</v>
      </c>
      <c r="DV327" s="1">
        <v>0.107491314411163</v>
      </c>
      <c r="DW327" s="1">
        <v>3.9682090282440102E-2</v>
      </c>
      <c r="DX327" s="1">
        <v>-5.8721952140331199E-2</v>
      </c>
      <c r="DZ327" s="1">
        <f t="shared" si="743"/>
        <v>485</v>
      </c>
      <c r="EA327" s="1">
        <f t="shared" si="744"/>
        <v>3740</v>
      </c>
      <c r="EB327" s="1">
        <f t="shared" si="745"/>
        <v>-4173</v>
      </c>
      <c r="EC327" s="1">
        <f t="shared" si="746"/>
        <v>1015</v>
      </c>
      <c r="ED327" s="1">
        <f t="shared" si="747"/>
        <v>-484</v>
      </c>
      <c r="EE327" s="1">
        <f t="shared" si="748"/>
        <v>-7175</v>
      </c>
      <c r="EF327" s="1">
        <f t="shared" si="749"/>
        <v>1180</v>
      </c>
      <c r="EG327" s="1">
        <f t="shared" si="750"/>
        <v>2744</v>
      </c>
      <c r="EH327" s="1">
        <f t="shared" si="751"/>
        <v>1409</v>
      </c>
      <c r="EI327" s="1">
        <f t="shared" si="752"/>
        <v>-190</v>
      </c>
      <c r="EJ327" s="1">
        <f t="shared" si="753"/>
        <v>-217</v>
      </c>
      <c r="EK327" s="1">
        <f t="shared" si="754"/>
        <v>1557</v>
      </c>
      <c r="EL327" s="1">
        <f t="shared" si="755"/>
        <v>1542</v>
      </c>
      <c r="EM327" s="1">
        <f t="shared" si="756"/>
        <v>5542</v>
      </c>
      <c r="EN327" s="1">
        <f t="shared" si="757"/>
        <v>2474</v>
      </c>
      <c r="EO327" s="1">
        <f t="shared" si="758"/>
        <v>-1326</v>
      </c>
      <c r="EP327" s="1">
        <f t="shared" si="759"/>
        <v>4972</v>
      </c>
      <c r="EQ327" s="1">
        <f t="shared" si="760"/>
        <v>-2745</v>
      </c>
      <c r="ER327" s="1">
        <f t="shared" si="761"/>
        <v>-1183</v>
      </c>
      <c r="ES327" s="1">
        <f t="shared" si="762"/>
        <v>2565</v>
      </c>
      <c r="ET327" s="1">
        <f t="shared" si="763"/>
        <v>-93</v>
      </c>
      <c r="EU327" s="1">
        <f t="shared" si="764"/>
        <v>-1482</v>
      </c>
      <c r="EV327" s="1">
        <f t="shared" si="765"/>
        <v>2399</v>
      </c>
      <c r="EW327" s="1">
        <f t="shared" si="766"/>
        <v>-298</v>
      </c>
      <c r="EX327" s="1">
        <f t="shared" si="767"/>
        <v>3457</v>
      </c>
      <c r="EY327" s="1">
        <f t="shared" si="768"/>
        <v>2890</v>
      </c>
      <c r="EZ327" s="1">
        <f t="shared" si="769"/>
        <v>3267</v>
      </c>
      <c r="FA327" s="1">
        <f t="shared" si="770"/>
        <v>-5576</v>
      </c>
      <c r="FB327" s="1">
        <f t="shared" si="771"/>
        <v>782</v>
      </c>
      <c r="FC327" s="1">
        <f t="shared" si="772"/>
        <v>-1346</v>
      </c>
      <c r="FD327" s="1">
        <f t="shared" si="773"/>
        <v>1214</v>
      </c>
      <c r="FE327" s="1">
        <f t="shared" si="774"/>
        <v>-5307</v>
      </c>
      <c r="FF327" s="1">
        <f t="shared" si="775"/>
        <v>-5230</v>
      </c>
      <c r="FG327" s="1">
        <f t="shared" si="776"/>
        <v>-770</v>
      </c>
      <c r="FH327" s="1">
        <f t="shared" si="777"/>
        <v>-4354</v>
      </c>
      <c r="FI327" s="1">
        <f t="shared" si="778"/>
        <v>-117</v>
      </c>
      <c r="FJ327" s="1">
        <f t="shared" si="779"/>
        <v>-2067</v>
      </c>
      <c r="FK327" s="1">
        <f t="shared" si="780"/>
        <v>1275</v>
      </c>
      <c r="FL327" s="1">
        <f t="shared" si="781"/>
        <v>488</v>
      </c>
      <c r="FM327" s="1">
        <f t="shared" si="782"/>
        <v>-3365</v>
      </c>
      <c r="FN327" s="1">
        <f t="shared" si="783"/>
        <v>-1233</v>
      </c>
      <c r="FO327" s="1">
        <f t="shared" si="784"/>
        <v>2770</v>
      </c>
      <c r="FP327" s="1">
        <f t="shared" si="785"/>
        <v>7213</v>
      </c>
      <c r="FQ327" s="1">
        <f t="shared" si="786"/>
        <v>-803</v>
      </c>
      <c r="FR327" s="1">
        <f t="shared" si="787"/>
        <v>-5129</v>
      </c>
      <c r="FS327" s="1">
        <f t="shared" si="788"/>
        <v>7153</v>
      </c>
      <c r="FT327" s="1">
        <f t="shared" si="789"/>
        <v>-24914</v>
      </c>
      <c r="FU327" s="1">
        <f t="shared" si="790"/>
        <v>-3833</v>
      </c>
      <c r="FV327" s="1">
        <f t="shared" si="791"/>
        <v>1993</v>
      </c>
      <c r="FW327" s="1">
        <f t="shared" si="792"/>
        <v>-1952</v>
      </c>
      <c r="FX327" s="1">
        <f t="shared" si="793"/>
        <v>3809</v>
      </c>
      <c r="FY327" s="1">
        <f t="shared" si="794"/>
        <v>1364</v>
      </c>
      <c r="FZ327" s="1">
        <f t="shared" si="795"/>
        <v>436</v>
      </c>
      <c r="GA327" s="1">
        <f t="shared" si="796"/>
        <v>-1202</v>
      </c>
      <c r="GB327" s="1">
        <f t="shared" si="797"/>
        <v>2322</v>
      </c>
      <c r="GC327" s="1">
        <f t="shared" si="798"/>
        <v>-2109</v>
      </c>
      <c r="GD327" s="1">
        <f t="shared" si="799"/>
        <v>5997</v>
      </c>
      <c r="GE327" s="1">
        <f t="shared" si="800"/>
        <v>-2065</v>
      </c>
      <c r="GF327" s="1">
        <f t="shared" si="801"/>
        <v>-5904</v>
      </c>
      <c r="GG327" s="1">
        <f t="shared" si="802"/>
        <v>-483</v>
      </c>
      <c r="GH327" s="1">
        <f t="shared" si="803"/>
        <v>-2706</v>
      </c>
      <c r="GI327" s="1">
        <f t="shared" si="804"/>
        <v>690</v>
      </c>
      <c r="GJ327" s="1">
        <f t="shared" si="805"/>
        <v>1244</v>
      </c>
      <c r="GK327" s="1">
        <f t="shared" si="806"/>
        <v>176</v>
      </c>
      <c r="GL327" s="1">
        <f t="shared" si="807"/>
        <v>-3185</v>
      </c>
      <c r="GM327" s="1">
        <f t="shared" si="808"/>
        <v>323</v>
      </c>
      <c r="GN327" s="1">
        <f t="shared" si="809"/>
        <v>-176</v>
      </c>
      <c r="GO327" s="1">
        <f t="shared" si="810"/>
        <v>2518</v>
      </c>
      <c r="GP327" s="1">
        <f t="shared" si="811"/>
        <v>-3833</v>
      </c>
      <c r="GQ327" s="1">
        <f t="shared" si="812"/>
        <v>1619</v>
      </c>
      <c r="GR327" s="1">
        <f t="shared" si="813"/>
        <v>2661</v>
      </c>
      <c r="GS327" s="1">
        <f t="shared" si="814"/>
        <v>-2436</v>
      </c>
      <c r="GT327" s="1">
        <f t="shared" si="815"/>
        <v>207</v>
      </c>
      <c r="GU327" s="1">
        <f t="shared" si="816"/>
        <v>-4884</v>
      </c>
      <c r="GV327" s="1">
        <f t="shared" si="817"/>
        <v>466</v>
      </c>
      <c r="GW327" s="1">
        <f t="shared" si="818"/>
        <v>2714</v>
      </c>
      <c r="GX327" s="1">
        <f t="shared" si="819"/>
        <v>-15422</v>
      </c>
      <c r="GY327" s="1">
        <f t="shared" si="820"/>
        <v>340</v>
      </c>
      <c r="GZ327" s="1">
        <f t="shared" si="821"/>
        <v>-296</v>
      </c>
      <c r="HA327" s="1">
        <f t="shared" si="822"/>
        <v>-2926</v>
      </c>
      <c r="HB327" s="1">
        <f t="shared" si="823"/>
        <v>5015</v>
      </c>
      <c r="HC327" s="1">
        <f t="shared" si="824"/>
        <v>-4308</v>
      </c>
      <c r="HD327" s="1">
        <f t="shared" si="825"/>
        <v>1381</v>
      </c>
      <c r="HE327" s="1">
        <f t="shared" si="826"/>
        <v>-3244</v>
      </c>
      <c r="HF327" s="1">
        <f t="shared" si="827"/>
        <v>-894</v>
      </c>
      <c r="HG327" s="1">
        <f t="shared" si="828"/>
        <v>315</v>
      </c>
      <c r="HH327" s="1">
        <f t="shared" si="829"/>
        <v>6090</v>
      </c>
      <c r="HI327" s="1">
        <f t="shared" si="830"/>
        <v>2882</v>
      </c>
      <c r="HJ327" s="1">
        <f t="shared" si="831"/>
        <v>-270</v>
      </c>
      <c r="HK327" s="1">
        <f t="shared" si="832"/>
        <v>2895</v>
      </c>
      <c r="HL327" s="1">
        <f t="shared" si="833"/>
        <v>-2818</v>
      </c>
      <c r="HM327" s="1">
        <f t="shared" si="834"/>
        <v>-2377</v>
      </c>
      <c r="HN327" s="1">
        <f t="shared" si="835"/>
        <v>-4732</v>
      </c>
      <c r="HO327" s="1">
        <f t="shared" si="836"/>
        <v>2119</v>
      </c>
      <c r="HP327" s="1">
        <f t="shared" si="837"/>
        <v>-2345</v>
      </c>
      <c r="HQ327" s="1">
        <f t="shared" si="838"/>
        <v>80</v>
      </c>
      <c r="HR327" s="1">
        <f t="shared" si="839"/>
        <v>-1654</v>
      </c>
      <c r="HS327" s="1">
        <f t="shared" si="840"/>
        <v>-239</v>
      </c>
      <c r="HT327" s="1">
        <f t="shared" si="841"/>
        <v>465</v>
      </c>
      <c r="HU327" s="1">
        <f t="shared" si="842"/>
        <v>-478</v>
      </c>
      <c r="HV327" s="1">
        <f t="shared" si="843"/>
        <v>-601</v>
      </c>
      <c r="HW327" s="1">
        <f t="shared" si="844"/>
        <v>-4024</v>
      </c>
      <c r="HX327" s="1">
        <f t="shared" si="845"/>
        <v>3898</v>
      </c>
      <c r="HY327" s="1">
        <f t="shared" si="846"/>
        <v>3935</v>
      </c>
      <c r="HZ327" s="1">
        <f t="shared" si="847"/>
        <v>3168</v>
      </c>
      <c r="IA327" s="1">
        <f t="shared" si="848"/>
        <v>3999</v>
      </c>
      <c r="IB327" s="1">
        <f t="shared" si="849"/>
        <v>5960</v>
      </c>
      <c r="IC327" s="1">
        <f t="shared" si="850"/>
        <v>-419</v>
      </c>
      <c r="ID327" s="1">
        <f t="shared" si="851"/>
        <v>3597</v>
      </c>
      <c r="IE327" s="1">
        <f t="shared" si="852"/>
        <v>1180</v>
      </c>
      <c r="IF327" s="1">
        <f t="shared" si="853"/>
        <v>-140</v>
      </c>
      <c r="IG327" s="1">
        <f t="shared" si="854"/>
        <v>-1924</v>
      </c>
      <c r="IH327" s="1">
        <f t="shared" si="855"/>
        <v>2998</v>
      </c>
      <c r="II327" s="1">
        <f t="shared" si="856"/>
        <v>-1274</v>
      </c>
      <c r="IJ327" s="1">
        <f t="shared" si="857"/>
        <v>-6031</v>
      </c>
      <c r="IK327" s="1">
        <f t="shared" si="858"/>
        <v>-10738</v>
      </c>
      <c r="IL327" s="1">
        <f t="shared" si="859"/>
        <v>2799</v>
      </c>
      <c r="IM327" s="1">
        <f t="shared" si="860"/>
        <v>2320</v>
      </c>
      <c r="IN327" s="1">
        <f t="shared" si="861"/>
        <v>1406</v>
      </c>
      <c r="IO327" s="1">
        <f t="shared" si="862"/>
        <v>3009</v>
      </c>
      <c r="IP327" s="1">
        <f t="shared" si="863"/>
        <v>-935</v>
      </c>
      <c r="IQ327" s="1">
        <f t="shared" si="864"/>
        <v>3611</v>
      </c>
      <c r="IR327" s="1">
        <f t="shared" si="865"/>
        <v>1694</v>
      </c>
      <c r="IS327" s="1">
        <f t="shared" si="866"/>
        <v>-1095</v>
      </c>
      <c r="IT327" s="1">
        <f t="shared" si="867"/>
        <v>-2073</v>
      </c>
      <c r="IU327" s="1">
        <f t="shared" si="868"/>
        <v>3522</v>
      </c>
      <c r="IV327" s="1">
        <f t="shared" si="869"/>
        <v>1300</v>
      </c>
      <c r="IW327" s="1">
        <f t="shared" si="870"/>
        <v>-1924</v>
      </c>
    </row>
    <row r="328" spans="1:257" x14ac:dyDescent="0.3">
      <c r="A328" s="1">
        <v>-1.36632313951849E-2</v>
      </c>
      <c r="B328" s="1">
        <v>1.48867852985858E-2</v>
      </c>
      <c r="C328" s="1">
        <v>-0.10417263209819699</v>
      </c>
      <c r="D328" s="1">
        <v>-3.68450134992599E-2</v>
      </c>
      <c r="E328" s="1">
        <v>-0.120055437088012</v>
      </c>
      <c r="F328" s="1">
        <v>-0.22430308163165999</v>
      </c>
      <c r="G328" s="1">
        <v>-1.13481457810848E-3</v>
      </c>
      <c r="H328" s="1">
        <v>-3.75356175936758E-3</v>
      </c>
      <c r="I328" s="1">
        <v>-2.7235638350248299E-2</v>
      </c>
      <c r="J328" s="1">
        <v>-0.102364026010036</v>
      </c>
      <c r="K328" s="1">
        <v>-8.9373856782913194E-2</v>
      </c>
      <c r="L328" s="1">
        <v>0.15920658409595401</v>
      </c>
      <c r="M328" s="1">
        <v>4.3951496481895398E-2</v>
      </c>
      <c r="N328" s="1">
        <v>6.0266822576522799E-2</v>
      </c>
      <c r="O328" s="1">
        <v>0.14426195621490401</v>
      </c>
      <c r="P328" s="1">
        <v>8.3455488085746696E-2</v>
      </c>
      <c r="Q328" s="1">
        <v>-8.9636139571666704E-2</v>
      </c>
      <c r="R328" s="1">
        <v>2.27241637185215E-3</v>
      </c>
      <c r="S328" s="1">
        <v>5.1563054323196397E-2</v>
      </c>
      <c r="T328" s="1">
        <v>-5.7602219283580697E-2</v>
      </c>
      <c r="U328" s="1">
        <v>0.124468475580215</v>
      </c>
      <c r="V328" s="1">
        <v>5.1576714962720802E-2</v>
      </c>
      <c r="W328" s="1">
        <v>4.69969697296619E-2</v>
      </c>
      <c r="X328" s="1">
        <v>-7.5710661709308597E-2</v>
      </c>
      <c r="Y328" s="1">
        <v>4.2393196374177898E-2</v>
      </c>
      <c r="Z328" s="1">
        <v>5.0284303724765701E-2</v>
      </c>
      <c r="AA328" s="1">
        <v>0.16802026331424699</v>
      </c>
      <c r="AB328" s="1">
        <v>-0.18689437210559801</v>
      </c>
      <c r="AC328" s="1">
        <v>6.8790189921855899E-2</v>
      </c>
      <c r="AD328" s="1">
        <v>-2.18247231096029E-2</v>
      </c>
      <c r="AE328" s="1">
        <v>9.6059903502464197E-2</v>
      </c>
      <c r="AF328" s="1">
        <v>2.5900732725858602E-2</v>
      </c>
      <c r="AG328" s="1">
        <v>-0.203174859285354</v>
      </c>
      <c r="AH328" s="1">
        <v>-2.48057004064321E-2</v>
      </c>
      <c r="AI328" s="1">
        <v>-8.4413610398769295E-2</v>
      </c>
      <c r="AJ328" s="1">
        <v>5.9888351708650499E-2</v>
      </c>
      <c r="AK328" s="1">
        <v>-2.3817183449864301E-2</v>
      </c>
      <c r="AL328" s="1">
        <v>0.243012905120849</v>
      </c>
      <c r="AM328" s="1">
        <v>0.132593914866447</v>
      </c>
      <c r="AN328" s="1">
        <v>0.12528687715530301</v>
      </c>
      <c r="AO328" s="1">
        <v>9.2077225446700994E-2</v>
      </c>
      <c r="AP328" s="1">
        <v>5.7012699544429701E-3</v>
      </c>
      <c r="AQ328" s="1">
        <v>0.25913712382316501</v>
      </c>
      <c r="AR328" s="1">
        <v>1.9712632521986899E-2</v>
      </c>
      <c r="AS328" s="1">
        <v>-7.3263496160507202E-2</v>
      </c>
      <c r="AT328" s="1">
        <v>6.5916135907173101E-2</v>
      </c>
      <c r="AU328" s="1">
        <v>-0.86304420232772805</v>
      </c>
      <c r="AV328" s="1">
        <v>-7.2341740131378104E-2</v>
      </c>
      <c r="AW328" s="1">
        <v>-1.8308667466044402E-2</v>
      </c>
      <c r="AX328" s="1">
        <v>5.5678136646747499E-2</v>
      </c>
      <c r="AY328" s="1">
        <v>1.7207719385623901E-2</v>
      </c>
      <c r="AZ328" s="1">
        <v>-1.8260153010487501E-2</v>
      </c>
      <c r="BA328" s="1">
        <v>4.8085688613355099E-3</v>
      </c>
      <c r="BB328" s="1">
        <v>-7.4021779000759097E-2</v>
      </c>
      <c r="BC328" s="1">
        <v>-4.5388542115688303E-2</v>
      </c>
      <c r="BD328" s="1">
        <v>5.5918423458933804E-3</v>
      </c>
      <c r="BE328" s="1">
        <v>8.2403354346752097E-2</v>
      </c>
      <c r="BF328" s="1">
        <v>7.4463926255702903E-2</v>
      </c>
      <c r="BG328" s="1">
        <v>-9.21840220689773E-2</v>
      </c>
      <c r="BH328" s="1">
        <v>4.0347419679164803E-2</v>
      </c>
      <c r="BI328" s="1">
        <v>-6.3538752496242495E-2</v>
      </c>
      <c r="BJ328" s="1">
        <v>0.14858435094356501</v>
      </c>
      <c r="BK328" s="1">
        <v>-0.22500966489315</v>
      </c>
      <c r="BL328" s="1">
        <v>-6.6513374447822501E-2</v>
      </c>
      <c r="BM328" s="1">
        <v>1.0348942130803999E-2</v>
      </c>
      <c r="BN328" s="1">
        <v>-0.10097574442625</v>
      </c>
      <c r="BO328" s="1">
        <v>-4.4030077755451202E-2</v>
      </c>
      <c r="BP328" s="1">
        <v>9.7144179046153994E-2</v>
      </c>
      <c r="BQ328" s="1">
        <v>-2.5999108329415301E-2</v>
      </c>
      <c r="BR328" s="1">
        <v>-0.15355442464351601</v>
      </c>
      <c r="BS328" s="1">
        <v>-2.08071172237396E-2</v>
      </c>
      <c r="BT328" s="1">
        <v>4.4628202915191602E-2</v>
      </c>
      <c r="BU328" s="1">
        <v>-6.57311305403709E-2</v>
      </c>
      <c r="BV328" s="1">
        <v>8.1516005098819705E-2</v>
      </c>
      <c r="BW328" s="1">
        <v>-0.124914661049842</v>
      </c>
      <c r="BX328" s="1">
        <v>0.121301151812076</v>
      </c>
      <c r="BY328" s="1">
        <v>-0.39505580067634499</v>
      </c>
      <c r="BZ328" s="1">
        <v>7.9005844891071302E-3</v>
      </c>
      <c r="CA328" s="1">
        <v>0.124131686985492</v>
      </c>
      <c r="CB328" s="1">
        <v>-0.14638616144657099</v>
      </c>
      <c r="CC328" s="1">
        <v>0.24301995337009399</v>
      </c>
      <c r="CD328" s="1">
        <v>-0.15650641918182301</v>
      </c>
      <c r="CE328" s="1">
        <v>6.6239021718502003E-2</v>
      </c>
      <c r="CF328" s="1">
        <v>4.35979105532169E-2</v>
      </c>
      <c r="CG328" s="1">
        <v>-0.14088460803031899</v>
      </c>
      <c r="CH328" s="1">
        <v>-4.46513183414936E-2</v>
      </c>
      <c r="CI328" s="1">
        <v>-2.1212340798228901E-3</v>
      </c>
      <c r="CJ328" s="1">
        <v>0.10815392434597</v>
      </c>
      <c r="CK328" s="1">
        <v>1.3674490153789499E-2</v>
      </c>
      <c r="CL328" s="1">
        <v>9.3920774757861994E-2</v>
      </c>
      <c r="CM328" s="1">
        <v>3.0340854078531199E-2</v>
      </c>
      <c r="CN328" s="1">
        <v>-8.1101141870021806E-2</v>
      </c>
      <c r="CO328" s="1">
        <v>-7.0161521434783894E-2</v>
      </c>
      <c r="CP328" s="1">
        <v>-3.9313416928052902E-3</v>
      </c>
      <c r="CQ328" s="1">
        <v>-1.5687460079789099E-2</v>
      </c>
      <c r="CR328" s="1">
        <v>6.9249086081981603E-2</v>
      </c>
      <c r="CS328" s="1">
        <v>-3.8089420646428999E-2</v>
      </c>
      <c r="CT328" s="1">
        <v>-0.121712192893028</v>
      </c>
      <c r="CU328" s="1">
        <v>5.2554026246070799E-2</v>
      </c>
      <c r="CV328" s="1">
        <v>8.7380170822143499E-2</v>
      </c>
      <c r="CW328" s="1">
        <v>-8.0012015998363398E-2</v>
      </c>
      <c r="CX328" s="1">
        <v>1.8773285672068499E-2</v>
      </c>
      <c r="CY328" s="1">
        <v>8.50123912096023E-2</v>
      </c>
      <c r="CZ328" s="1">
        <v>3.4843027591705301E-2</v>
      </c>
      <c r="DA328" s="1">
        <v>-8.3280233666300704E-3</v>
      </c>
      <c r="DB328" s="1">
        <v>6.8543329834937994E-2</v>
      </c>
      <c r="DC328" s="1">
        <v>0.18702462315559301</v>
      </c>
      <c r="DD328" s="1">
        <v>-1.4713046140968701E-2</v>
      </c>
      <c r="DE328" s="1">
        <v>-5.0188116729259401E-2</v>
      </c>
      <c r="DF328" s="1">
        <v>9.8144352436065604E-2</v>
      </c>
      <c r="DG328" s="1">
        <v>-2.9018947854637999E-2</v>
      </c>
      <c r="DH328" s="1">
        <v>-5.80489188432693E-2</v>
      </c>
      <c r="DI328" s="1">
        <v>8.4653645753860404E-2</v>
      </c>
      <c r="DJ328" s="1">
        <v>7.3021210730075795E-2</v>
      </c>
      <c r="DK328" s="1">
        <v>-0.15989701449870999</v>
      </c>
      <c r="DL328" s="1">
        <v>-0.21159821748733501</v>
      </c>
      <c r="DM328" s="1">
        <v>0.140978053212165</v>
      </c>
      <c r="DN328" s="1">
        <v>-0.177069321274757</v>
      </c>
      <c r="DO328" s="1">
        <v>-6.1268676072359002E-2</v>
      </c>
      <c r="DP328" s="1">
        <v>-1.7039390513673401E-3</v>
      </c>
      <c r="DQ328" s="1">
        <v>3.41764539480209E-2</v>
      </c>
      <c r="DR328" s="1">
        <v>-4.0179684758186299E-2</v>
      </c>
      <c r="DS328" s="1">
        <v>-0.12582236528396601</v>
      </c>
      <c r="DT328" s="1">
        <v>2.6449630968272599E-3</v>
      </c>
      <c r="DU328" s="1">
        <v>2.84143406897783E-2</v>
      </c>
      <c r="DV328" s="1">
        <v>-2.3127100430428899E-3</v>
      </c>
      <c r="DW328" s="1">
        <v>1.8184876069426498E-2</v>
      </c>
      <c r="DX328" s="1">
        <v>-0.17712767422199199</v>
      </c>
      <c r="DZ328" s="1">
        <f t="shared" si="743"/>
        <v>-448</v>
      </c>
      <c r="EA328" s="1">
        <f t="shared" si="744"/>
        <v>488</v>
      </c>
      <c r="EB328" s="1">
        <f t="shared" si="745"/>
        <v>-3413</v>
      </c>
      <c r="EC328" s="1">
        <f t="shared" si="746"/>
        <v>-1207</v>
      </c>
      <c r="ED328" s="1">
        <f t="shared" si="747"/>
        <v>-3934</v>
      </c>
      <c r="EE328" s="1">
        <f t="shared" si="748"/>
        <v>-7350</v>
      </c>
      <c r="EF328" s="1">
        <f t="shared" si="749"/>
        <v>-37</v>
      </c>
      <c r="EG328" s="1">
        <f t="shared" si="750"/>
        <v>-123</v>
      </c>
      <c r="EH328" s="1">
        <f t="shared" si="751"/>
        <v>-892</v>
      </c>
      <c r="EI328" s="1">
        <f t="shared" si="752"/>
        <v>-3354</v>
      </c>
      <c r="EJ328" s="1">
        <f t="shared" si="753"/>
        <v>-2929</v>
      </c>
      <c r="EK328" s="1">
        <f t="shared" si="754"/>
        <v>5217</v>
      </c>
      <c r="EL328" s="1">
        <f t="shared" si="755"/>
        <v>1440</v>
      </c>
      <c r="EM328" s="1">
        <f t="shared" si="756"/>
        <v>1975</v>
      </c>
      <c r="EN328" s="1">
        <f t="shared" si="757"/>
        <v>4727</v>
      </c>
      <c r="EO328" s="1">
        <f t="shared" si="758"/>
        <v>2735</v>
      </c>
      <c r="EP328" s="1">
        <f t="shared" si="759"/>
        <v>-2937</v>
      </c>
      <c r="EQ328" s="1">
        <f t="shared" si="760"/>
        <v>74</v>
      </c>
      <c r="ER328" s="1">
        <f t="shared" si="761"/>
        <v>1690</v>
      </c>
      <c r="ES328" s="1">
        <f t="shared" si="762"/>
        <v>-1887</v>
      </c>
      <c r="ET328" s="1">
        <f t="shared" si="763"/>
        <v>4078</v>
      </c>
      <c r="EU328" s="1">
        <f t="shared" si="764"/>
        <v>1690</v>
      </c>
      <c r="EV328" s="1">
        <f t="shared" si="765"/>
        <v>1540</v>
      </c>
      <c r="EW328" s="1">
        <f t="shared" si="766"/>
        <v>-2481</v>
      </c>
      <c r="EX328" s="1">
        <f t="shared" si="767"/>
        <v>1389</v>
      </c>
      <c r="EY328" s="1">
        <f t="shared" si="768"/>
        <v>1648</v>
      </c>
      <c r="EZ328" s="1">
        <f t="shared" si="769"/>
        <v>5506</v>
      </c>
      <c r="FA328" s="1">
        <f t="shared" si="770"/>
        <v>-6124</v>
      </c>
      <c r="FB328" s="1">
        <f t="shared" si="771"/>
        <v>2254</v>
      </c>
      <c r="FC328" s="1">
        <f t="shared" si="772"/>
        <v>-715</v>
      </c>
      <c r="FD328" s="1">
        <f t="shared" si="773"/>
        <v>3148</v>
      </c>
      <c r="FE328" s="1">
        <f t="shared" si="774"/>
        <v>849</v>
      </c>
      <c r="FF328" s="1">
        <f t="shared" si="775"/>
        <v>-6657</v>
      </c>
      <c r="FG328" s="1">
        <f t="shared" si="776"/>
        <v>-813</v>
      </c>
      <c r="FH328" s="1">
        <f t="shared" si="777"/>
        <v>-2766</v>
      </c>
      <c r="FI328" s="1">
        <f t="shared" si="778"/>
        <v>1962</v>
      </c>
      <c r="FJ328" s="1">
        <f t="shared" si="779"/>
        <v>-780</v>
      </c>
      <c r="FK328" s="1">
        <f t="shared" si="780"/>
        <v>7963</v>
      </c>
      <c r="FL328" s="1">
        <f t="shared" si="781"/>
        <v>4345</v>
      </c>
      <c r="FM328" s="1">
        <f t="shared" si="782"/>
        <v>4105</v>
      </c>
      <c r="FN328" s="1">
        <f t="shared" si="783"/>
        <v>3017</v>
      </c>
      <c r="FO328" s="1">
        <f t="shared" si="784"/>
        <v>187</v>
      </c>
      <c r="FP328" s="1">
        <f t="shared" si="785"/>
        <v>8491</v>
      </c>
      <c r="FQ328" s="1">
        <f t="shared" si="786"/>
        <v>646</v>
      </c>
      <c r="FR328" s="1">
        <f t="shared" si="787"/>
        <v>-2401</v>
      </c>
      <c r="FS328" s="1">
        <f t="shared" si="788"/>
        <v>2160</v>
      </c>
      <c r="FT328" s="1">
        <f t="shared" si="789"/>
        <v>-28279</v>
      </c>
      <c r="FU328" s="1">
        <f t="shared" si="790"/>
        <v>-2370</v>
      </c>
      <c r="FV328" s="1">
        <f t="shared" si="791"/>
        <v>-600</v>
      </c>
      <c r="FW328" s="1">
        <f t="shared" si="792"/>
        <v>1824</v>
      </c>
      <c r="FX328" s="1">
        <f t="shared" si="793"/>
        <v>564</v>
      </c>
      <c r="FY328" s="1">
        <f t="shared" si="794"/>
        <v>-598</v>
      </c>
      <c r="FZ328" s="1">
        <f t="shared" si="795"/>
        <v>158</v>
      </c>
      <c r="GA328" s="1">
        <f t="shared" si="796"/>
        <v>-2425</v>
      </c>
      <c r="GB328" s="1">
        <f t="shared" si="797"/>
        <v>-1487</v>
      </c>
      <c r="GC328" s="1">
        <f t="shared" si="798"/>
        <v>183</v>
      </c>
      <c r="GD328" s="1">
        <f t="shared" si="799"/>
        <v>2700</v>
      </c>
      <c r="GE328" s="1">
        <f t="shared" si="800"/>
        <v>2440</v>
      </c>
      <c r="GF328" s="1">
        <f t="shared" si="801"/>
        <v>-3021</v>
      </c>
      <c r="GG328" s="1">
        <f t="shared" si="802"/>
        <v>1322</v>
      </c>
      <c r="GH328" s="1">
        <f t="shared" si="803"/>
        <v>-2082</v>
      </c>
      <c r="GI328" s="1">
        <f t="shared" si="804"/>
        <v>4869</v>
      </c>
      <c r="GJ328" s="1">
        <f t="shared" si="805"/>
        <v>-7373</v>
      </c>
      <c r="GK328" s="1">
        <f t="shared" si="806"/>
        <v>-2179</v>
      </c>
      <c r="GL328" s="1">
        <f t="shared" si="807"/>
        <v>339</v>
      </c>
      <c r="GM328" s="1">
        <f t="shared" si="808"/>
        <v>-3309</v>
      </c>
      <c r="GN328" s="1">
        <f t="shared" si="809"/>
        <v>-1443</v>
      </c>
      <c r="GO328" s="1">
        <f t="shared" si="810"/>
        <v>3183</v>
      </c>
      <c r="GP328" s="1">
        <f t="shared" si="811"/>
        <v>-852</v>
      </c>
      <c r="GQ328" s="1">
        <f t="shared" si="812"/>
        <v>-5032</v>
      </c>
      <c r="GR328" s="1">
        <f t="shared" si="813"/>
        <v>-682</v>
      </c>
      <c r="GS328" s="1">
        <f t="shared" si="814"/>
        <v>1462</v>
      </c>
      <c r="GT328" s="1">
        <f t="shared" si="815"/>
        <v>-2154</v>
      </c>
      <c r="GU328" s="1">
        <f t="shared" si="816"/>
        <v>2671</v>
      </c>
      <c r="GV328" s="1">
        <f t="shared" si="817"/>
        <v>-4093</v>
      </c>
      <c r="GW328" s="1">
        <f t="shared" si="818"/>
        <v>3975</v>
      </c>
      <c r="GX328" s="1">
        <f t="shared" si="819"/>
        <v>-12945</v>
      </c>
      <c r="GY328" s="1">
        <f t="shared" si="820"/>
        <v>259</v>
      </c>
      <c r="GZ328" s="1">
        <f t="shared" si="821"/>
        <v>4067</v>
      </c>
      <c r="HA328" s="1">
        <f t="shared" si="822"/>
        <v>-4797</v>
      </c>
      <c r="HB328" s="1">
        <f t="shared" si="823"/>
        <v>7963</v>
      </c>
      <c r="HC328" s="1">
        <f t="shared" si="824"/>
        <v>-5128</v>
      </c>
      <c r="HD328" s="1">
        <f t="shared" si="825"/>
        <v>2170</v>
      </c>
      <c r="HE328" s="1">
        <f t="shared" si="826"/>
        <v>1429</v>
      </c>
      <c r="HF328" s="1">
        <f t="shared" si="827"/>
        <v>-4616</v>
      </c>
      <c r="HG328" s="1">
        <f t="shared" si="828"/>
        <v>-1463</v>
      </c>
      <c r="HH328" s="1">
        <f t="shared" si="829"/>
        <v>-70</v>
      </c>
      <c r="HI328" s="1">
        <f t="shared" si="830"/>
        <v>3544</v>
      </c>
      <c r="HJ328" s="1">
        <f t="shared" si="831"/>
        <v>448</v>
      </c>
      <c r="HK328" s="1">
        <f t="shared" si="832"/>
        <v>3078</v>
      </c>
      <c r="HL328" s="1">
        <f t="shared" si="833"/>
        <v>994</v>
      </c>
      <c r="HM328" s="1">
        <f t="shared" si="834"/>
        <v>-2657</v>
      </c>
      <c r="HN328" s="1">
        <f t="shared" si="835"/>
        <v>-2299</v>
      </c>
      <c r="HO328" s="1">
        <f t="shared" si="836"/>
        <v>-129</v>
      </c>
      <c r="HP328" s="1">
        <f t="shared" si="837"/>
        <v>-514</v>
      </c>
      <c r="HQ328" s="1">
        <f t="shared" si="838"/>
        <v>2269</v>
      </c>
      <c r="HR328" s="1">
        <f t="shared" si="839"/>
        <v>-1248</v>
      </c>
      <c r="HS328" s="1">
        <f t="shared" si="840"/>
        <v>-3988</v>
      </c>
      <c r="HT328" s="1">
        <f t="shared" si="841"/>
        <v>1722</v>
      </c>
      <c r="HU328" s="1">
        <f t="shared" si="842"/>
        <v>2863</v>
      </c>
      <c r="HV328" s="1">
        <f t="shared" si="843"/>
        <v>-2622</v>
      </c>
      <c r="HW328" s="1">
        <f t="shared" si="844"/>
        <v>615</v>
      </c>
      <c r="HX328" s="1">
        <f t="shared" si="845"/>
        <v>2786</v>
      </c>
      <c r="HY328" s="1">
        <f t="shared" si="846"/>
        <v>1142</v>
      </c>
      <c r="HZ328" s="1">
        <f t="shared" si="847"/>
        <v>-273</v>
      </c>
      <c r="IA328" s="1">
        <f t="shared" si="848"/>
        <v>2246</v>
      </c>
      <c r="IB328" s="1">
        <f t="shared" si="849"/>
        <v>6128</v>
      </c>
      <c r="IC328" s="1">
        <f t="shared" si="850"/>
        <v>-482</v>
      </c>
      <c r="ID328" s="1">
        <f t="shared" si="851"/>
        <v>-1645</v>
      </c>
      <c r="IE328" s="1">
        <f t="shared" si="852"/>
        <v>3216</v>
      </c>
      <c r="IF328" s="1">
        <f t="shared" si="853"/>
        <v>-951</v>
      </c>
      <c r="IG328" s="1">
        <f t="shared" si="854"/>
        <v>-1902</v>
      </c>
      <c r="IH328" s="1">
        <f t="shared" si="855"/>
        <v>2774</v>
      </c>
      <c r="II328" s="1">
        <f t="shared" si="856"/>
        <v>2393</v>
      </c>
      <c r="IJ328" s="1">
        <f t="shared" si="857"/>
        <v>-5239</v>
      </c>
      <c r="IK328" s="1">
        <f t="shared" si="858"/>
        <v>-6933</v>
      </c>
      <c r="IL328" s="1">
        <f t="shared" si="859"/>
        <v>4619</v>
      </c>
      <c r="IM328" s="1">
        <f t="shared" si="860"/>
        <v>-5802</v>
      </c>
      <c r="IN328" s="1">
        <f t="shared" si="861"/>
        <v>-2008</v>
      </c>
      <c r="IO328" s="1">
        <f t="shared" si="862"/>
        <v>-56</v>
      </c>
      <c r="IP328" s="1">
        <f t="shared" si="863"/>
        <v>1120</v>
      </c>
      <c r="IQ328" s="1">
        <f t="shared" si="864"/>
        <v>-1317</v>
      </c>
      <c r="IR328" s="1">
        <f t="shared" si="865"/>
        <v>-4123</v>
      </c>
      <c r="IS328" s="1">
        <f t="shared" si="866"/>
        <v>87</v>
      </c>
      <c r="IT328" s="1">
        <f t="shared" si="867"/>
        <v>931</v>
      </c>
      <c r="IU328" s="1">
        <f t="shared" si="868"/>
        <v>-76</v>
      </c>
      <c r="IV328" s="1">
        <f t="shared" si="869"/>
        <v>596</v>
      </c>
      <c r="IW328" s="1">
        <f t="shared" si="870"/>
        <v>-5804</v>
      </c>
    </row>
    <row r="329" spans="1:257" x14ac:dyDescent="0.3">
      <c r="A329" s="1">
        <v>-1.6910644248127899E-2</v>
      </c>
      <c r="B329" s="1">
        <v>0.13128550350665999</v>
      </c>
      <c r="C329" s="1">
        <v>-9.7079455852508503E-2</v>
      </c>
      <c r="D329" s="1">
        <v>-9.6055246889591203E-2</v>
      </c>
      <c r="E329" s="1">
        <v>-0.111147001385688</v>
      </c>
      <c r="F329" s="1">
        <v>-0.31872102618217402</v>
      </c>
      <c r="G329" s="1">
        <v>-1.9528051838278701E-2</v>
      </c>
      <c r="H329" s="1">
        <v>-1.7203608527779499E-2</v>
      </c>
      <c r="I329" s="1">
        <v>0.134804561734199</v>
      </c>
      <c r="J329" s="1">
        <v>-4.7998607158660798E-2</v>
      </c>
      <c r="K329" s="1">
        <v>-0.201806411147117</v>
      </c>
      <c r="L329" s="1">
        <v>4.7370526939630501E-2</v>
      </c>
      <c r="M329" s="1">
        <v>0.104655280709266</v>
      </c>
      <c r="N329" s="1">
        <v>-4.29971776902675E-2</v>
      </c>
      <c r="O329" s="1">
        <v>0.115061677992343</v>
      </c>
      <c r="P329" s="1">
        <v>9.2547059059142997E-2</v>
      </c>
      <c r="Q329" s="1">
        <v>3.4841746091842603E-2</v>
      </c>
      <c r="R329" s="1">
        <v>-8.31336230039596E-2</v>
      </c>
      <c r="S329" s="1">
        <v>8.3312779664993203E-2</v>
      </c>
      <c r="T329" s="1">
        <v>-0.10502004623413</v>
      </c>
      <c r="U329" s="1">
        <v>6.6128574311733204E-2</v>
      </c>
      <c r="V329" s="1">
        <v>4.0008816868066698E-2</v>
      </c>
      <c r="W329" s="1">
        <v>-0.10408595949411301</v>
      </c>
      <c r="X329" s="1">
        <v>-0.17663061618804901</v>
      </c>
      <c r="Y329" s="1">
        <v>-2.5000797584652901E-2</v>
      </c>
      <c r="Z329" s="1">
        <v>0.11947824805974901</v>
      </c>
      <c r="AA329" s="1">
        <v>2.41255983710289E-2</v>
      </c>
      <c r="AB329" s="1">
        <v>-0.19951245188712999</v>
      </c>
      <c r="AC329" s="1">
        <v>3.7902392446994698E-2</v>
      </c>
      <c r="AD329" s="1">
        <v>7.9831779003143297E-2</v>
      </c>
      <c r="AE329" s="1">
        <v>2.1690860390663098E-2</v>
      </c>
      <c r="AF329" s="1">
        <v>-4.3947514146566301E-2</v>
      </c>
      <c r="AG329" s="1">
        <v>-0.181243881583213</v>
      </c>
      <c r="AH329" s="1">
        <v>-0.12427958846092201</v>
      </c>
      <c r="AI329" s="1">
        <v>-4.6314988285303102E-2</v>
      </c>
      <c r="AJ329" s="1">
        <v>2.2420173510909001E-2</v>
      </c>
      <c r="AK329" s="1">
        <v>4.4763996265828601E-3</v>
      </c>
      <c r="AL329" s="1">
        <v>0.14552085101604401</v>
      </c>
      <c r="AM329" s="1">
        <v>-7.6904945075511905E-2</v>
      </c>
      <c r="AN329" s="1">
        <v>5.7174433022737503E-2</v>
      </c>
      <c r="AO329" s="1">
        <v>2.8324870392680099E-2</v>
      </c>
      <c r="AP329" s="1">
        <v>5.3488049656152697E-2</v>
      </c>
      <c r="AQ329" s="1">
        <v>0.30747467279434199</v>
      </c>
      <c r="AR329" s="1">
        <v>5.1877629011869403E-2</v>
      </c>
      <c r="AS329" s="1">
        <v>-1.6626665368676099E-2</v>
      </c>
      <c r="AT329" s="1">
        <v>1.0350079974159501E-3</v>
      </c>
      <c r="AU329" s="1">
        <v>-0.77587991952896096</v>
      </c>
      <c r="AV329" s="1">
        <v>-1.4824735932052101E-2</v>
      </c>
      <c r="AW329" s="1">
        <v>-0.19536833465099299</v>
      </c>
      <c r="AX329" s="1">
        <v>-5.9919323772192001E-2</v>
      </c>
      <c r="AY329" s="1">
        <v>7.2007015347480705E-2</v>
      </c>
      <c r="AZ329" s="1">
        <v>-9.3565382063388797E-2</v>
      </c>
      <c r="BA329" s="1">
        <v>-0.104191578924655</v>
      </c>
      <c r="BB329" s="1">
        <v>-9.4217337667942005E-2</v>
      </c>
      <c r="BC329" s="1">
        <v>-6.5184295177459703E-2</v>
      </c>
      <c r="BD329" s="1">
        <v>3.3558011054992602E-3</v>
      </c>
      <c r="BE329" s="1">
        <v>4.6281635761260903E-2</v>
      </c>
      <c r="BF329" s="1">
        <v>-5.5478405207395498E-2</v>
      </c>
      <c r="BG329" s="1">
        <v>0.10573078691959301</v>
      </c>
      <c r="BH329" s="1">
        <v>-6.7366673611104402E-3</v>
      </c>
      <c r="BI329" s="1">
        <v>-5.37276156246662E-2</v>
      </c>
      <c r="BJ329" s="1">
        <v>-6.2491432763636104E-3</v>
      </c>
      <c r="BK329" s="1">
        <v>-0.22255538403987801</v>
      </c>
      <c r="BL329" s="1">
        <v>7.2480380535125705E-2</v>
      </c>
      <c r="BM329" s="1">
        <v>6.3680902123451205E-2</v>
      </c>
      <c r="BN329" s="1">
        <v>-6.4309038221836007E-2</v>
      </c>
      <c r="BO329" s="1">
        <v>-3.41989621520042E-2</v>
      </c>
      <c r="BP329" s="1">
        <v>0.12966974079608901</v>
      </c>
      <c r="BQ329" s="1">
        <v>-3.1894892454147297E-2</v>
      </c>
      <c r="BR329" s="1">
        <v>-0.13996791839599601</v>
      </c>
      <c r="BS329" s="1">
        <v>-0.13370740413665699</v>
      </c>
      <c r="BT329" s="1">
        <v>-0.15245422720909099</v>
      </c>
      <c r="BU329" s="1">
        <v>3.8483295589685398E-2</v>
      </c>
      <c r="BV329" s="1">
        <v>8.9890815317630698E-2</v>
      </c>
      <c r="BW329" s="1">
        <v>-3.9890166372060699E-2</v>
      </c>
      <c r="BX329" s="1">
        <v>3.8789048790931702E-2</v>
      </c>
      <c r="BY329" s="1">
        <v>-0.31261849403381298</v>
      </c>
      <c r="BZ329" s="1">
        <v>3.68184968829154E-2</v>
      </c>
      <c r="CA329" s="1">
        <v>0.15667751431465099</v>
      </c>
      <c r="CB329" s="1">
        <v>-0.13783350586891099</v>
      </c>
      <c r="CC329" s="1">
        <v>0.14752016961574499</v>
      </c>
      <c r="CD329" s="1">
        <v>-0.12812665104866</v>
      </c>
      <c r="CE329" s="1">
        <v>0.103030532598495</v>
      </c>
      <c r="CF329" s="1">
        <v>-7.4131593108177102E-2</v>
      </c>
      <c r="CG329" s="1">
        <v>2.9823742806911399E-2</v>
      </c>
      <c r="CH329" s="1">
        <v>-1.6734462231397601E-2</v>
      </c>
      <c r="CI329" s="1">
        <v>5.8095481246709803E-2</v>
      </c>
      <c r="CJ329" s="1">
        <v>-2.82288398593664E-2</v>
      </c>
      <c r="CK329" s="1">
        <v>4.7486826777458101E-2</v>
      </c>
      <c r="CL329" s="1">
        <v>4.3238639831542899E-2</v>
      </c>
      <c r="CM329" s="1">
        <v>-3.1597241759300197E-2</v>
      </c>
      <c r="CN329" s="1">
        <v>1.44732277840375E-2</v>
      </c>
      <c r="CO329" s="1">
        <v>1.9542807713150898E-2</v>
      </c>
      <c r="CP329" s="1">
        <v>-2.8923719655722302E-3</v>
      </c>
      <c r="CQ329" s="1">
        <v>8.1846654415130601E-2</v>
      </c>
      <c r="CR329" s="1">
        <v>-8.6472831666469505E-2</v>
      </c>
      <c r="CS329" s="1">
        <v>-8.3519935607910101E-2</v>
      </c>
      <c r="CT329" s="1">
        <v>5.19342608749866E-2</v>
      </c>
      <c r="CU329" s="1">
        <v>-2.80024134553968E-3</v>
      </c>
      <c r="CV329" s="1">
        <v>-2.0220877602696401E-2</v>
      </c>
      <c r="CW329" s="1">
        <v>-3.0360464006662299E-2</v>
      </c>
      <c r="CX329" s="1">
        <v>5.5870708078145898E-2</v>
      </c>
      <c r="CY329" s="1">
        <v>7.8467942774295807E-2</v>
      </c>
      <c r="CZ329" s="1">
        <v>1.6662091016769399E-2</v>
      </c>
      <c r="DA329" s="1">
        <v>5.9967741370201097E-2</v>
      </c>
      <c r="DB329" s="1">
        <v>0.108863748610019</v>
      </c>
      <c r="DC329" s="1">
        <v>0.11634463816881099</v>
      </c>
      <c r="DD329" s="1">
        <v>2.59027928113937E-2</v>
      </c>
      <c r="DE329" s="1">
        <v>0.10319210588932</v>
      </c>
      <c r="DF329" s="1">
        <v>5.4443474858999197E-2</v>
      </c>
      <c r="DG329" s="1">
        <v>3.7285767495632102E-2</v>
      </c>
      <c r="DH329" s="1">
        <v>-0.20104998350143399</v>
      </c>
      <c r="DI329" s="1">
        <v>-5.4510127753019298E-2</v>
      </c>
      <c r="DJ329" s="1">
        <v>-0.10210382938385</v>
      </c>
      <c r="DK329" s="1">
        <v>-0.156935840845108</v>
      </c>
      <c r="DL329" s="1">
        <v>-0.16402246057987199</v>
      </c>
      <c r="DM329" s="1">
        <v>-0.107443258166313</v>
      </c>
      <c r="DN329" s="1">
        <v>-0.14479885995388</v>
      </c>
      <c r="DO329" s="1">
        <v>7.78513178229331E-2</v>
      </c>
      <c r="DP329" s="1">
        <v>0.163233056664466</v>
      </c>
      <c r="DQ329" s="1">
        <v>6.5020442008972099E-2</v>
      </c>
      <c r="DR329" s="1">
        <v>-5.0686083734035402E-2</v>
      </c>
      <c r="DS329" s="1">
        <v>-5.1954068243503501E-2</v>
      </c>
      <c r="DT329" s="1">
        <v>-0.21965393424034099</v>
      </c>
      <c r="DU329" s="1">
        <v>9.9879810586571607E-3</v>
      </c>
      <c r="DV329" s="1">
        <v>-3.3148430287837899E-2</v>
      </c>
      <c r="DW329" s="1">
        <v>-3.15468907356262E-2</v>
      </c>
      <c r="DX329" s="1">
        <v>-3.1055647879838898E-2</v>
      </c>
      <c r="DZ329" s="1">
        <f t="shared" si="743"/>
        <v>-554</v>
      </c>
      <c r="EA329" s="1">
        <f t="shared" si="744"/>
        <v>4302</v>
      </c>
      <c r="EB329" s="1">
        <f t="shared" si="745"/>
        <v>-3181</v>
      </c>
      <c r="EC329" s="1">
        <f t="shared" si="746"/>
        <v>-3147</v>
      </c>
      <c r="ED329" s="1">
        <f t="shared" si="747"/>
        <v>-3642</v>
      </c>
      <c r="EE329" s="1">
        <f t="shared" si="748"/>
        <v>-10444</v>
      </c>
      <c r="EF329" s="1">
        <f t="shared" si="749"/>
        <v>-640</v>
      </c>
      <c r="EG329" s="1">
        <f t="shared" si="750"/>
        <v>-564</v>
      </c>
      <c r="EH329" s="1">
        <f t="shared" si="751"/>
        <v>4417</v>
      </c>
      <c r="EI329" s="1">
        <f t="shared" si="752"/>
        <v>-1573</v>
      </c>
      <c r="EJ329" s="1">
        <f t="shared" si="753"/>
        <v>-6613</v>
      </c>
      <c r="EK329" s="1">
        <f t="shared" si="754"/>
        <v>1552</v>
      </c>
      <c r="EL329" s="1">
        <f t="shared" si="755"/>
        <v>3429</v>
      </c>
      <c r="EM329" s="1">
        <f t="shared" si="756"/>
        <v>-1409</v>
      </c>
      <c r="EN329" s="1">
        <f t="shared" si="757"/>
        <v>3770</v>
      </c>
      <c r="EO329" s="1">
        <f t="shared" si="758"/>
        <v>3032</v>
      </c>
      <c r="EP329" s="1">
        <f t="shared" si="759"/>
        <v>1142</v>
      </c>
      <c r="EQ329" s="1">
        <f t="shared" si="760"/>
        <v>-2724</v>
      </c>
      <c r="ER329" s="1">
        <f t="shared" si="761"/>
        <v>2730</v>
      </c>
      <c r="ES329" s="1">
        <f t="shared" si="762"/>
        <v>-3441</v>
      </c>
      <c r="ET329" s="1">
        <f t="shared" si="763"/>
        <v>2167</v>
      </c>
      <c r="EU329" s="1">
        <f t="shared" si="764"/>
        <v>1311</v>
      </c>
      <c r="EV329" s="1">
        <f t="shared" si="765"/>
        <v>-3411</v>
      </c>
      <c r="EW329" s="1">
        <f t="shared" si="766"/>
        <v>-5788</v>
      </c>
      <c r="EX329" s="1">
        <f t="shared" si="767"/>
        <v>-819</v>
      </c>
      <c r="EY329" s="1">
        <f t="shared" si="768"/>
        <v>3915</v>
      </c>
      <c r="EZ329" s="1">
        <f t="shared" si="769"/>
        <v>791</v>
      </c>
      <c r="FA329" s="1">
        <f t="shared" si="770"/>
        <v>-6537</v>
      </c>
      <c r="FB329" s="1">
        <f t="shared" si="771"/>
        <v>1242</v>
      </c>
      <c r="FC329" s="1">
        <f t="shared" si="772"/>
        <v>2616</v>
      </c>
      <c r="FD329" s="1">
        <f t="shared" si="773"/>
        <v>711</v>
      </c>
      <c r="FE329" s="1">
        <f t="shared" si="774"/>
        <v>-1440</v>
      </c>
      <c r="FF329" s="1">
        <f t="shared" si="775"/>
        <v>-5939</v>
      </c>
      <c r="FG329" s="1">
        <f t="shared" si="776"/>
        <v>-4072</v>
      </c>
      <c r="FH329" s="1">
        <f t="shared" si="777"/>
        <v>-1518</v>
      </c>
      <c r="FI329" s="1">
        <f t="shared" si="778"/>
        <v>735</v>
      </c>
      <c r="FJ329" s="1">
        <f t="shared" si="779"/>
        <v>147</v>
      </c>
      <c r="FK329" s="1">
        <f t="shared" si="780"/>
        <v>4768</v>
      </c>
      <c r="FL329" s="1">
        <f t="shared" si="781"/>
        <v>-2520</v>
      </c>
      <c r="FM329" s="1">
        <f t="shared" si="782"/>
        <v>1873</v>
      </c>
      <c r="FN329" s="1">
        <f t="shared" si="783"/>
        <v>928</v>
      </c>
      <c r="FO329" s="1">
        <f t="shared" si="784"/>
        <v>1753</v>
      </c>
      <c r="FP329" s="1">
        <f t="shared" si="785"/>
        <v>10075</v>
      </c>
      <c r="FQ329" s="1">
        <f t="shared" si="786"/>
        <v>1700</v>
      </c>
      <c r="FR329" s="1">
        <f t="shared" si="787"/>
        <v>-545</v>
      </c>
      <c r="FS329" s="1">
        <f t="shared" si="788"/>
        <v>34</v>
      </c>
      <c r="FT329" s="1">
        <f t="shared" si="789"/>
        <v>-25423</v>
      </c>
      <c r="FU329" s="1">
        <f t="shared" si="790"/>
        <v>-486</v>
      </c>
      <c r="FV329" s="1">
        <f t="shared" si="791"/>
        <v>-6402</v>
      </c>
      <c r="FW329" s="1">
        <f t="shared" si="792"/>
        <v>-1963</v>
      </c>
      <c r="FX329" s="1">
        <f t="shared" si="793"/>
        <v>2359</v>
      </c>
      <c r="FY329" s="1">
        <f t="shared" si="794"/>
        <v>-3066</v>
      </c>
      <c r="FZ329" s="1">
        <f t="shared" si="795"/>
        <v>-3414</v>
      </c>
      <c r="GA329" s="1">
        <f t="shared" si="796"/>
        <v>-3087</v>
      </c>
      <c r="GB329" s="1">
        <f t="shared" si="797"/>
        <v>-2136</v>
      </c>
      <c r="GC329" s="1">
        <f t="shared" si="798"/>
        <v>110</v>
      </c>
      <c r="GD329" s="1">
        <f t="shared" si="799"/>
        <v>1517</v>
      </c>
      <c r="GE329" s="1">
        <f t="shared" si="800"/>
        <v>-1818</v>
      </c>
      <c r="GF329" s="1">
        <f t="shared" si="801"/>
        <v>3464</v>
      </c>
      <c r="GG329" s="1">
        <f t="shared" si="802"/>
        <v>-221</v>
      </c>
      <c r="GH329" s="1">
        <f t="shared" si="803"/>
        <v>-1760</v>
      </c>
      <c r="GI329" s="1">
        <f t="shared" si="804"/>
        <v>-205</v>
      </c>
      <c r="GJ329" s="1">
        <f t="shared" si="805"/>
        <v>-7292</v>
      </c>
      <c r="GK329" s="1">
        <f t="shared" si="806"/>
        <v>2375</v>
      </c>
      <c r="GL329" s="1">
        <f t="shared" si="807"/>
        <v>2087</v>
      </c>
      <c r="GM329" s="1">
        <f t="shared" si="808"/>
        <v>-2107</v>
      </c>
      <c r="GN329" s="1">
        <f t="shared" si="809"/>
        <v>-1121</v>
      </c>
      <c r="GO329" s="1">
        <f t="shared" si="810"/>
        <v>4249</v>
      </c>
      <c r="GP329" s="1">
        <f t="shared" si="811"/>
        <v>-1045</v>
      </c>
      <c r="GQ329" s="1">
        <f t="shared" si="812"/>
        <v>-4586</v>
      </c>
      <c r="GR329" s="1">
        <f t="shared" si="813"/>
        <v>-4381</v>
      </c>
      <c r="GS329" s="1">
        <f t="shared" si="814"/>
        <v>-4995</v>
      </c>
      <c r="GT329" s="1">
        <f t="shared" si="815"/>
        <v>1261</v>
      </c>
      <c r="GU329" s="1">
        <f t="shared" si="816"/>
        <v>2945</v>
      </c>
      <c r="GV329" s="1">
        <f t="shared" si="817"/>
        <v>-1307</v>
      </c>
      <c r="GW329" s="1">
        <f t="shared" si="818"/>
        <v>1271</v>
      </c>
      <c r="GX329" s="1">
        <f t="shared" si="819"/>
        <v>-10244</v>
      </c>
      <c r="GY329" s="1">
        <f t="shared" si="820"/>
        <v>1206</v>
      </c>
      <c r="GZ329" s="1">
        <f t="shared" si="821"/>
        <v>5134</v>
      </c>
      <c r="HA329" s="1">
        <f t="shared" si="822"/>
        <v>-4516</v>
      </c>
      <c r="HB329" s="1">
        <f t="shared" si="823"/>
        <v>4834</v>
      </c>
      <c r="HC329" s="1">
        <f t="shared" si="824"/>
        <v>-4198</v>
      </c>
      <c r="HD329" s="1">
        <f t="shared" si="825"/>
        <v>3376</v>
      </c>
      <c r="HE329" s="1">
        <f t="shared" si="826"/>
        <v>-2429</v>
      </c>
      <c r="HF329" s="1">
        <f t="shared" si="827"/>
        <v>977</v>
      </c>
      <c r="HG329" s="1">
        <f t="shared" si="828"/>
        <v>-548</v>
      </c>
      <c r="HH329" s="1">
        <f t="shared" si="829"/>
        <v>1904</v>
      </c>
      <c r="HI329" s="1">
        <f t="shared" si="830"/>
        <v>-925</v>
      </c>
      <c r="HJ329" s="1">
        <f t="shared" si="831"/>
        <v>1556</v>
      </c>
      <c r="HK329" s="1">
        <f t="shared" si="832"/>
        <v>1417</v>
      </c>
      <c r="HL329" s="1">
        <f t="shared" si="833"/>
        <v>-1035</v>
      </c>
      <c r="HM329" s="1">
        <f t="shared" si="834"/>
        <v>474</v>
      </c>
      <c r="HN329" s="1">
        <f t="shared" si="835"/>
        <v>640</v>
      </c>
      <c r="HO329" s="1">
        <f t="shared" si="836"/>
        <v>-95</v>
      </c>
      <c r="HP329" s="1">
        <f t="shared" si="837"/>
        <v>2682</v>
      </c>
      <c r="HQ329" s="1">
        <f t="shared" si="838"/>
        <v>-2833</v>
      </c>
      <c r="HR329" s="1">
        <f t="shared" si="839"/>
        <v>-2737</v>
      </c>
      <c r="HS329" s="1">
        <f t="shared" si="840"/>
        <v>1702</v>
      </c>
      <c r="HT329" s="1">
        <f t="shared" si="841"/>
        <v>-92</v>
      </c>
      <c r="HU329" s="1">
        <f t="shared" si="842"/>
        <v>-663</v>
      </c>
      <c r="HV329" s="1">
        <f t="shared" si="843"/>
        <v>-995</v>
      </c>
      <c r="HW329" s="1">
        <f t="shared" si="844"/>
        <v>1831</v>
      </c>
      <c r="HX329" s="1">
        <f t="shared" si="845"/>
        <v>2571</v>
      </c>
      <c r="HY329" s="1">
        <f t="shared" si="846"/>
        <v>546</v>
      </c>
      <c r="HZ329" s="1">
        <f t="shared" si="847"/>
        <v>1965</v>
      </c>
      <c r="IA329" s="1">
        <f t="shared" si="848"/>
        <v>3567</v>
      </c>
      <c r="IB329" s="1">
        <f t="shared" si="849"/>
        <v>3812</v>
      </c>
      <c r="IC329" s="1">
        <f t="shared" si="850"/>
        <v>849</v>
      </c>
      <c r="ID329" s="1">
        <f t="shared" si="851"/>
        <v>3381</v>
      </c>
      <c r="IE329" s="1">
        <f t="shared" si="852"/>
        <v>1784</v>
      </c>
      <c r="IF329" s="1">
        <f t="shared" si="853"/>
        <v>1222</v>
      </c>
      <c r="IG329" s="1">
        <f t="shared" si="854"/>
        <v>-6588</v>
      </c>
      <c r="IH329" s="1">
        <f t="shared" si="855"/>
        <v>-1786</v>
      </c>
      <c r="II329" s="1">
        <f t="shared" si="856"/>
        <v>-3346</v>
      </c>
      <c r="IJ329" s="1">
        <f t="shared" si="857"/>
        <v>-5142</v>
      </c>
      <c r="IK329" s="1">
        <f t="shared" si="858"/>
        <v>-5375</v>
      </c>
      <c r="IL329" s="1">
        <f t="shared" si="859"/>
        <v>-3521</v>
      </c>
      <c r="IM329" s="1">
        <f t="shared" si="860"/>
        <v>-4745</v>
      </c>
      <c r="IN329" s="1">
        <f t="shared" si="861"/>
        <v>2551</v>
      </c>
      <c r="IO329" s="1">
        <f t="shared" si="862"/>
        <v>5349</v>
      </c>
      <c r="IP329" s="1">
        <f t="shared" si="863"/>
        <v>2131</v>
      </c>
      <c r="IQ329" s="1">
        <f t="shared" si="864"/>
        <v>-1661</v>
      </c>
      <c r="IR329" s="1">
        <f t="shared" si="865"/>
        <v>-1702</v>
      </c>
      <c r="IS329" s="1">
        <f t="shared" si="866"/>
        <v>-7197</v>
      </c>
      <c r="IT329" s="1">
        <f t="shared" si="867"/>
        <v>327</v>
      </c>
      <c r="IU329" s="1">
        <f t="shared" si="868"/>
        <v>-1086</v>
      </c>
      <c r="IV329" s="1">
        <f t="shared" si="869"/>
        <v>-1034</v>
      </c>
      <c r="IW329" s="1">
        <f t="shared" si="870"/>
        <v>-1018</v>
      </c>
    </row>
    <row r="330" spans="1:257" x14ac:dyDescent="0.3">
      <c r="A330" s="1">
        <v>4.6122997999191201E-2</v>
      </c>
      <c r="B330" s="1">
        <v>2.2074274718761399E-2</v>
      </c>
      <c r="C330" s="1">
        <v>-0.24137365818023601</v>
      </c>
      <c r="D330" s="1">
        <v>3.7640884518623297E-2</v>
      </c>
      <c r="E330" s="1">
        <v>-8.6125005036592397E-3</v>
      </c>
      <c r="F330" s="1">
        <v>-0.201529696583747</v>
      </c>
      <c r="G330" s="1">
        <v>-4.47669401764869E-2</v>
      </c>
      <c r="H330" s="1">
        <v>7.7309876680374104E-2</v>
      </c>
      <c r="I330" s="1">
        <v>4.7023426741361597E-2</v>
      </c>
      <c r="J330" s="1">
        <v>4.0112081915140103E-2</v>
      </c>
      <c r="K330" s="1">
        <v>-6.3556544482707894E-2</v>
      </c>
      <c r="L330" s="1">
        <v>0.10169880837202</v>
      </c>
      <c r="M330" s="1">
        <v>6.12537823617458E-2</v>
      </c>
      <c r="N330" s="1">
        <v>2.2242791950702601E-2</v>
      </c>
      <c r="O330" s="1">
        <v>7.57041871547698E-2</v>
      </c>
      <c r="P330" s="1">
        <v>-5.45710735023021E-2</v>
      </c>
      <c r="Q330" s="1">
        <v>-0.123772330582141</v>
      </c>
      <c r="R330" s="1">
        <v>-1.37180089950561E-2</v>
      </c>
      <c r="S330" s="1">
        <v>0.135614588856697</v>
      </c>
      <c r="T330" s="1">
        <v>-0.130736738443374</v>
      </c>
      <c r="U330" s="1">
        <v>7.0649035274982397E-2</v>
      </c>
      <c r="V330" s="1">
        <v>-0.12196559458971</v>
      </c>
      <c r="W330" s="1">
        <v>3.97064834833145E-2</v>
      </c>
      <c r="X330" s="1">
        <v>-9.1085746884345994E-2</v>
      </c>
      <c r="Y330" s="1">
        <v>8.1416629254817893E-2</v>
      </c>
      <c r="Z330" s="1">
        <v>8.0701582133769906E-2</v>
      </c>
      <c r="AA330" s="1">
        <v>6.7451111972332001E-2</v>
      </c>
      <c r="AB330" s="1">
        <v>-0.20390203595161399</v>
      </c>
      <c r="AC330" s="1">
        <v>2.3449663072824398E-2</v>
      </c>
      <c r="AD330" s="1">
        <v>6.8009644746780298E-2</v>
      </c>
      <c r="AE330" s="1">
        <v>3.7715673446655197E-2</v>
      </c>
      <c r="AF330" s="1">
        <v>-2.1694052964448901E-2</v>
      </c>
      <c r="AG330" s="1">
        <v>-0.175745874643325</v>
      </c>
      <c r="AH330" s="1">
        <v>-0.110856458544731</v>
      </c>
      <c r="AI330" s="1">
        <v>7.7192625030875197E-3</v>
      </c>
      <c r="AJ330" s="1">
        <v>2.7608466334640902E-3</v>
      </c>
      <c r="AK330" s="1">
        <v>0.10061315447091999</v>
      </c>
      <c r="AL330" s="1">
        <v>-2.1142344921827299E-2</v>
      </c>
      <c r="AM330" s="1">
        <v>-0.141479566693305</v>
      </c>
      <c r="AN330" s="1">
        <v>-9.8061729222536E-3</v>
      </c>
      <c r="AO330" s="1">
        <v>4.1344508528709398E-2</v>
      </c>
      <c r="AP330" s="1">
        <v>7.84806609153747E-2</v>
      </c>
      <c r="AQ330" s="1">
        <v>0.20929072797298401</v>
      </c>
      <c r="AR330" s="1">
        <v>0.15306662023067399</v>
      </c>
      <c r="AS330" s="1">
        <v>7.6676987111568395E-2</v>
      </c>
      <c r="AT330" s="1">
        <v>-1.56727600842714E-2</v>
      </c>
      <c r="AU330" s="1">
        <v>-0.48575082421302701</v>
      </c>
      <c r="AV330" s="1">
        <v>9.2368386685848194E-2</v>
      </c>
      <c r="AW330" s="1">
        <v>-6.7134618759155204E-2</v>
      </c>
      <c r="AX330" s="1">
        <v>0.1045458689332</v>
      </c>
      <c r="AY330" s="1">
        <v>0.117474369704723</v>
      </c>
      <c r="AZ330" s="1">
        <v>2.0487148314714401E-2</v>
      </c>
      <c r="BA330" s="1">
        <v>-0.21292725205421401</v>
      </c>
      <c r="BB330" s="1">
        <v>-0.143302872776985</v>
      </c>
      <c r="BC330" s="1">
        <v>9.1047575697302801E-3</v>
      </c>
      <c r="BD330" s="1">
        <v>9.0822465717792497E-2</v>
      </c>
      <c r="BE330" s="1">
        <v>4.4564656913280397E-2</v>
      </c>
      <c r="BF330" s="1">
        <v>2.8394022956490499E-2</v>
      </c>
      <c r="BG330" s="1">
        <v>-3.9126865565776797E-2</v>
      </c>
      <c r="BH330" s="1">
        <v>9.6467830240726402E-2</v>
      </c>
      <c r="BI330" s="1">
        <v>-0.13479015231132499</v>
      </c>
      <c r="BJ330" s="1">
        <v>-9.0842701494693701E-2</v>
      </c>
      <c r="BK330" s="1">
        <v>-0.25436422228813099</v>
      </c>
      <c r="BL330" s="1">
        <v>-1.21066765859723E-2</v>
      </c>
      <c r="BM330" s="1">
        <v>2.7197111397981599E-2</v>
      </c>
      <c r="BN330" s="1">
        <v>2.8656203299760801E-2</v>
      </c>
      <c r="BO330" s="1">
        <v>4.7615915536880403E-2</v>
      </c>
      <c r="BP330" s="1">
        <v>-1.6377700492739601E-2</v>
      </c>
      <c r="BQ330" s="1">
        <v>-5.4704928770661302E-3</v>
      </c>
      <c r="BR330" s="1">
        <v>-0.162854388356208</v>
      </c>
      <c r="BS330" s="1">
        <v>-0.117862842977046</v>
      </c>
      <c r="BT330" s="1">
        <v>-6.8038359284400898E-2</v>
      </c>
      <c r="BU330" s="1">
        <v>6.4360141754150293E-2</v>
      </c>
      <c r="BV330" s="1">
        <v>2.0041439682245199E-2</v>
      </c>
      <c r="BW330" s="1">
        <v>-7.6505571603774997E-2</v>
      </c>
      <c r="BX330" s="1">
        <v>-2.1872512996196702E-2</v>
      </c>
      <c r="BY330" s="1">
        <v>-0.28586485981941201</v>
      </c>
      <c r="BZ330" s="1">
        <v>-0.148162230849266</v>
      </c>
      <c r="CA330" s="1">
        <v>9.9891431629657704E-2</v>
      </c>
      <c r="CB330" s="1">
        <v>-7.7848620712757097E-2</v>
      </c>
      <c r="CC330" s="1">
        <v>0.20466516911983401</v>
      </c>
      <c r="CD330" s="1">
        <v>3.7347048521041801E-2</v>
      </c>
      <c r="CE330" s="1">
        <v>-1.67702101171016E-2</v>
      </c>
      <c r="CF330" s="1">
        <v>0.13744172453880299</v>
      </c>
      <c r="CG330" s="1">
        <v>-9.9383361637592302E-2</v>
      </c>
      <c r="CH330" s="1">
        <v>8.0072976648807498E-2</v>
      </c>
      <c r="CI330" s="1">
        <v>0.18557533621788</v>
      </c>
      <c r="CJ330" s="1">
        <v>-0.190547570586204</v>
      </c>
      <c r="CK330" s="1">
        <v>6.4034774899482699E-2</v>
      </c>
      <c r="CL330" s="1">
        <v>-5.59050729498267E-3</v>
      </c>
      <c r="CM330" s="1">
        <v>-2.8575230389833398E-2</v>
      </c>
      <c r="CN330" s="1">
        <v>8.8543832302093506E-2</v>
      </c>
      <c r="CO330" s="1">
        <v>-1.45450169220566E-2</v>
      </c>
      <c r="CP330" s="1">
        <v>-5.1732528954744297E-2</v>
      </c>
      <c r="CQ330" s="1">
        <v>0.113971650600433</v>
      </c>
      <c r="CR330" s="1">
        <v>-0.15066820383071799</v>
      </c>
      <c r="CS330" s="1">
        <v>-5.75142167508602E-2</v>
      </c>
      <c r="CT330" s="1">
        <v>-4.0387488901615101E-2</v>
      </c>
      <c r="CU330" s="1">
        <v>-1.8324117409065301E-3</v>
      </c>
      <c r="CV330" s="1">
        <v>1.3524461537599499E-2</v>
      </c>
      <c r="CW330" s="1">
        <v>-5.1430534571409198E-2</v>
      </c>
      <c r="CX330" s="1">
        <v>2.4788572918623599E-3</v>
      </c>
      <c r="CY330" s="1">
        <v>3.05984653532505E-2</v>
      </c>
      <c r="CZ330" s="1">
        <v>-6.9089122116565704E-2</v>
      </c>
      <c r="DA330" s="1">
        <v>2.2151104640215601E-3</v>
      </c>
      <c r="DB330" s="1">
        <v>8.5653558373451205E-2</v>
      </c>
      <c r="DC330" s="1">
        <v>6.1940237879753099E-2</v>
      </c>
      <c r="DD330" s="1">
        <v>6.8001687526702798E-2</v>
      </c>
      <c r="DE330" s="1">
        <v>4.3922469019889797E-2</v>
      </c>
      <c r="DF330" s="1">
        <v>-7.3251895606517695E-2</v>
      </c>
      <c r="DG330" s="1">
        <v>-0.12051860988140101</v>
      </c>
      <c r="DH330" s="1">
        <v>-0.107947848737239</v>
      </c>
      <c r="DI330" s="1">
        <v>0.11715479940176</v>
      </c>
      <c r="DJ330" s="1">
        <v>4.4378362596034997E-2</v>
      </c>
      <c r="DK330" s="1">
        <v>-8.0600865185260703E-2</v>
      </c>
      <c r="DL330" s="1">
        <v>-3.1483841594308602E-3</v>
      </c>
      <c r="DM330" s="1">
        <v>8.5847638547420502E-4</v>
      </c>
      <c r="DN330" s="1">
        <v>8.6464537307619996E-3</v>
      </c>
      <c r="DO330" s="1">
        <v>-0.11001782119274101</v>
      </c>
      <c r="DP330" s="1">
        <v>-4.8056859523057903E-2</v>
      </c>
      <c r="DQ330" s="1">
        <v>5.3052242845296797E-2</v>
      </c>
      <c r="DR330" s="1">
        <v>-6.09613582491874E-2</v>
      </c>
      <c r="DS330" s="1">
        <v>-7.9085282981395694E-2</v>
      </c>
      <c r="DT330" s="1">
        <v>-8.7743610143661402E-2</v>
      </c>
      <c r="DU330" s="1">
        <v>-3.3338882029056501E-2</v>
      </c>
      <c r="DV330" s="1">
        <v>-9.9427565932273795E-2</v>
      </c>
      <c r="DW330" s="1">
        <v>-4.3567895889282199E-2</v>
      </c>
      <c r="DX330" s="1">
        <v>-0.14351892471313399</v>
      </c>
      <c r="DZ330" s="1">
        <f t="shared" si="743"/>
        <v>1511</v>
      </c>
      <c r="EA330" s="1">
        <f t="shared" si="744"/>
        <v>723</v>
      </c>
      <c r="EB330" s="1">
        <f t="shared" si="745"/>
        <v>-7909</v>
      </c>
      <c r="EC330" s="1">
        <f t="shared" si="746"/>
        <v>1233</v>
      </c>
      <c r="ED330" s="1">
        <f t="shared" si="747"/>
        <v>-282</v>
      </c>
      <c r="EE330" s="1">
        <f t="shared" si="748"/>
        <v>-6604</v>
      </c>
      <c r="EF330" s="1">
        <f t="shared" si="749"/>
        <v>-1467</v>
      </c>
      <c r="EG330" s="1">
        <f t="shared" si="750"/>
        <v>2533</v>
      </c>
      <c r="EH330" s="1">
        <f t="shared" si="751"/>
        <v>1541</v>
      </c>
      <c r="EI330" s="1">
        <f t="shared" si="752"/>
        <v>1314</v>
      </c>
      <c r="EJ330" s="1">
        <f t="shared" si="753"/>
        <v>-2083</v>
      </c>
      <c r="EK330" s="1">
        <f t="shared" si="754"/>
        <v>3332</v>
      </c>
      <c r="EL330" s="1">
        <f t="shared" si="755"/>
        <v>2007</v>
      </c>
      <c r="EM330" s="1">
        <f t="shared" si="756"/>
        <v>729</v>
      </c>
      <c r="EN330" s="1">
        <f t="shared" si="757"/>
        <v>2481</v>
      </c>
      <c r="EO330" s="1">
        <f t="shared" si="758"/>
        <v>-1788</v>
      </c>
      <c r="EP330" s="1">
        <f t="shared" si="759"/>
        <v>-4056</v>
      </c>
      <c r="EQ330" s="1">
        <f t="shared" si="760"/>
        <v>-449</v>
      </c>
      <c r="ER330" s="1">
        <f t="shared" si="761"/>
        <v>4444</v>
      </c>
      <c r="ES330" s="1">
        <f t="shared" si="762"/>
        <v>-4284</v>
      </c>
      <c r="ET330" s="1">
        <f t="shared" si="763"/>
        <v>2315</v>
      </c>
      <c r="EU330" s="1">
        <f t="shared" si="764"/>
        <v>-3996</v>
      </c>
      <c r="EV330" s="1">
        <f t="shared" si="765"/>
        <v>1301</v>
      </c>
      <c r="EW330" s="1">
        <f t="shared" si="766"/>
        <v>-2985</v>
      </c>
      <c r="EX330" s="1">
        <f t="shared" si="767"/>
        <v>2668</v>
      </c>
      <c r="EY330" s="1">
        <f t="shared" si="768"/>
        <v>2644</v>
      </c>
      <c r="EZ330" s="1">
        <f t="shared" si="769"/>
        <v>2210</v>
      </c>
      <c r="FA330" s="1">
        <f t="shared" si="770"/>
        <v>-6681</v>
      </c>
      <c r="FB330" s="1">
        <f t="shared" si="771"/>
        <v>768</v>
      </c>
      <c r="FC330" s="1">
        <f t="shared" si="772"/>
        <v>2228</v>
      </c>
      <c r="FD330" s="1">
        <f t="shared" si="773"/>
        <v>1236</v>
      </c>
      <c r="FE330" s="1">
        <f t="shared" si="774"/>
        <v>-711</v>
      </c>
      <c r="FF330" s="1">
        <f t="shared" si="775"/>
        <v>-5759</v>
      </c>
      <c r="FG330" s="1">
        <f t="shared" si="776"/>
        <v>-3632</v>
      </c>
      <c r="FH330" s="1">
        <f t="shared" si="777"/>
        <v>253</v>
      </c>
      <c r="FI330" s="1">
        <f t="shared" si="778"/>
        <v>90</v>
      </c>
      <c r="FJ330" s="1">
        <f t="shared" si="779"/>
        <v>3297</v>
      </c>
      <c r="FK330" s="1">
        <f t="shared" si="780"/>
        <v>-693</v>
      </c>
      <c r="FL330" s="1">
        <f t="shared" si="781"/>
        <v>-4636</v>
      </c>
      <c r="FM330" s="1">
        <f t="shared" si="782"/>
        <v>-321</v>
      </c>
      <c r="FN330" s="1">
        <f t="shared" si="783"/>
        <v>1355</v>
      </c>
      <c r="FO330" s="1">
        <f t="shared" si="784"/>
        <v>2572</v>
      </c>
      <c r="FP330" s="1">
        <f t="shared" si="785"/>
        <v>6858</v>
      </c>
      <c r="FQ330" s="1">
        <f t="shared" si="786"/>
        <v>5016</v>
      </c>
      <c r="FR330" s="1">
        <f t="shared" si="787"/>
        <v>2512</v>
      </c>
      <c r="FS330" s="1">
        <f t="shared" si="788"/>
        <v>-514</v>
      </c>
      <c r="FT330" s="1">
        <f t="shared" si="789"/>
        <v>-15917</v>
      </c>
      <c r="FU330" s="1">
        <f t="shared" si="790"/>
        <v>3027</v>
      </c>
      <c r="FV330" s="1">
        <f t="shared" si="791"/>
        <v>-2200</v>
      </c>
      <c r="FW330" s="1">
        <f t="shared" si="792"/>
        <v>3426</v>
      </c>
      <c r="FX330" s="1">
        <f t="shared" si="793"/>
        <v>3849</v>
      </c>
      <c r="FY330" s="1">
        <f t="shared" si="794"/>
        <v>671</v>
      </c>
      <c r="FZ330" s="1">
        <f t="shared" si="795"/>
        <v>-6977</v>
      </c>
      <c r="GA330" s="1">
        <f t="shared" si="796"/>
        <v>-4696</v>
      </c>
      <c r="GB330" s="1">
        <f t="shared" si="797"/>
        <v>298</v>
      </c>
      <c r="GC330" s="1">
        <f t="shared" si="798"/>
        <v>2976</v>
      </c>
      <c r="GD330" s="1">
        <f t="shared" si="799"/>
        <v>1460</v>
      </c>
      <c r="GE330" s="1">
        <f t="shared" si="800"/>
        <v>930</v>
      </c>
      <c r="GF330" s="1">
        <f t="shared" si="801"/>
        <v>-1282</v>
      </c>
      <c r="GG330" s="1">
        <f t="shared" si="802"/>
        <v>3161</v>
      </c>
      <c r="GH330" s="1">
        <f t="shared" si="803"/>
        <v>-4417</v>
      </c>
      <c r="GI330" s="1">
        <f t="shared" si="804"/>
        <v>-2977</v>
      </c>
      <c r="GJ330" s="1">
        <f t="shared" si="805"/>
        <v>-8335</v>
      </c>
      <c r="GK330" s="1">
        <f t="shared" si="806"/>
        <v>-397</v>
      </c>
      <c r="GL330" s="1">
        <f t="shared" si="807"/>
        <v>891</v>
      </c>
      <c r="GM330" s="1">
        <f t="shared" si="808"/>
        <v>939</v>
      </c>
      <c r="GN330" s="1">
        <f t="shared" si="809"/>
        <v>1560</v>
      </c>
      <c r="GO330" s="1">
        <f t="shared" si="810"/>
        <v>-537</v>
      </c>
      <c r="GP330" s="1">
        <f t="shared" si="811"/>
        <v>-179</v>
      </c>
      <c r="GQ330" s="1">
        <f t="shared" si="812"/>
        <v>-5336</v>
      </c>
      <c r="GR330" s="1">
        <f t="shared" si="813"/>
        <v>-3862</v>
      </c>
      <c r="GS330" s="1">
        <f t="shared" si="814"/>
        <v>-2229</v>
      </c>
      <c r="GT330" s="1">
        <f t="shared" si="815"/>
        <v>2109</v>
      </c>
      <c r="GU330" s="1">
        <f t="shared" si="816"/>
        <v>657</v>
      </c>
      <c r="GV330" s="1">
        <f t="shared" si="817"/>
        <v>-2507</v>
      </c>
      <c r="GW330" s="1">
        <f t="shared" si="818"/>
        <v>-717</v>
      </c>
      <c r="GX330" s="1">
        <f t="shared" si="819"/>
        <v>-9367</v>
      </c>
      <c r="GY330" s="1">
        <f t="shared" si="820"/>
        <v>-4855</v>
      </c>
      <c r="GZ330" s="1">
        <f t="shared" si="821"/>
        <v>3273</v>
      </c>
      <c r="HA330" s="1">
        <f t="shared" si="822"/>
        <v>-2551</v>
      </c>
      <c r="HB330" s="1">
        <f t="shared" si="823"/>
        <v>6706</v>
      </c>
      <c r="HC330" s="1">
        <f t="shared" si="824"/>
        <v>1224</v>
      </c>
      <c r="HD330" s="1">
        <f t="shared" si="825"/>
        <v>-550</v>
      </c>
      <c r="HE330" s="1">
        <f t="shared" si="826"/>
        <v>4504</v>
      </c>
      <c r="HF330" s="1">
        <f t="shared" si="827"/>
        <v>-3256</v>
      </c>
      <c r="HG330" s="1">
        <f t="shared" si="828"/>
        <v>2624</v>
      </c>
      <c r="HH330" s="1">
        <f t="shared" si="829"/>
        <v>6081</v>
      </c>
      <c r="HI330" s="1">
        <f t="shared" si="830"/>
        <v>-6244</v>
      </c>
      <c r="HJ330" s="1">
        <f t="shared" si="831"/>
        <v>2098</v>
      </c>
      <c r="HK330" s="1">
        <f t="shared" si="832"/>
        <v>-183</v>
      </c>
      <c r="HL330" s="1">
        <f t="shared" si="833"/>
        <v>-936</v>
      </c>
      <c r="HM330" s="1">
        <f t="shared" si="834"/>
        <v>2901</v>
      </c>
      <c r="HN330" s="1">
        <f t="shared" si="835"/>
        <v>-477</v>
      </c>
      <c r="HO330" s="1">
        <f t="shared" si="836"/>
        <v>-1695</v>
      </c>
      <c r="HP330" s="1">
        <f t="shared" si="837"/>
        <v>3735</v>
      </c>
      <c r="HQ330" s="1">
        <f t="shared" si="838"/>
        <v>-4937</v>
      </c>
      <c r="HR330" s="1">
        <f t="shared" si="839"/>
        <v>-1885</v>
      </c>
      <c r="HS330" s="1">
        <f t="shared" si="840"/>
        <v>-1323</v>
      </c>
      <c r="HT330" s="1">
        <f t="shared" si="841"/>
        <v>-60</v>
      </c>
      <c r="HU330" s="1">
        <f t="shared" si="842"/>
        <v>443</v>
      </c>
      <c r="HV330" s="1">
        <f t="shared" si="843"/>
        <v>-1685</v>
      </c>
      <c r="HW330" s="1">
        <f t="shared" si="844"/>
        <v>81</v>
      </c>
      <c r="HX330" s="1">
        <f t="shared" si="845"/>
        <v>1003</v>
      </c>
      <c r="HY330" s="1">
        <f t="shared" si="846"/>
        <v>-2264</v>
      </c>
      <c r="HZ330" s="1">
        <f t="shared" si="847"/>
        <v>73</v>
      </c>
      <c r="IA330" s="1">
        <f t="shared" si="848"/>
        <v>2807</v>
      </c>
      <c r="IB330" s="1">
        <f t="shared" si="849"/>
        <v>2030</v>
      </c>
      <c r="IC330" s="1">
        <f t="shared" si="850"/>
        <v>2228</v>
      </c>
      <c r="ID330" s="1">
        <f t="shared" si="851"/>
        <v>1439</v>
      </c>
      <c r="IE330" s="1">
        <f t="shared" si="852"/>
        <v>-2400</v>
      </c>
      <c r="IF330" s="1">
        <f t="shared" si="853"/>
        <v>-3949</v>
      </c>
      <c r="IG330" s="1">
        <f t="shared" si="854"/>
        <v>-3537</v>
      </c>
      <c r="IH330" s="1">
        <f t="shared" si="855"/>
        <v>3839</v>
      </c>
      <c r="II330" s="1">
        <f t="shared" si="856"/>
        <v>1454</v>
      </c>
      <c r="IJ330" s="1">
        <f t="shared" si="857"/>
        <v>-2641</v>
      </c>
      <c r="IK330" s="1">
        <f t="shared" si="858"/>
        <v>-103</v>
      </c>
      <c r="IL330" s="1">
        <f t="shared" si="859"/>
        <v>28</v>
      </c>
      <c r="IM330" s="1">
        <f t="shared" si="860"/>
        <v>283</v>
      </c>
      <c r="IN330" s="1">
        <f t="shared" si="861"/>
        <v>-3605</v>
      </c>
      <c r="IO330" s="1">
        <f t="shared" si="862"/>
        <v>-1575</v>
      </c>
      <c r="IP330" s="1">
        <f t="shared" si="863"/>
        <v>1738</v>
      </c>
      <c r="IQ330" s="1">
        <f t="shared" si="864"/>
        <v>-1998</v>
      </c>
      <c r="IR330" s="1">
        <f t="shared" si="865"/>
        <v>-2591</v>
      </c>
      <c r="IS330" s="1">
        <f t="shared" si="866"/>
        <v>-2875</v>
      </c>
      <c r="IT330" s="1">
        <f t="shared" si="867"/>
        <v>-1092</v>
      </c>
      <c r="IU330" s="1">
        <f t="shared" si="868"/>
        <v>-3258</v>
      </c>
      <c r="IV330" s="1">
        <f t="shared" si="869"/>
        <v>-1428</v>
      </c>
      <c r="IW330" s="1">
        <f t="shared" si="870"/>
        <v>-4703</v>
      </c>
    </row>
    <row r="331" spans="1:257" x14ac:dyDescent="0.3">
      <c r="A331" s="1">
        <v>3.0451465398073099E-2</v>
      </c>
      <c r="B331" s="1">
        <v>0.15930366516113201</v>
      </c>
      <c r="C331" s="1">
        <v>-0.14108647406101199</v>
      </c>
      <c r="D331" s="1">
        <v>0.105710916221141</v>
      </c>
      <c r="E331" s="1">
        <v>-0.119244910776615</v>
      </c>
      <c r="F331" s="1">
        <v>-0.12152881175279601</v>
      </c>
      <c r="G331" s="1">
        <v>-0.10147149860858901</v>
      </c>
      <c r="H331" s="1">
        <v>-5.4608814418315797E-2</v>
      </c>
      <c r="I331" s="1">
        <v>7.9100571572780595E-2</v>
      </c>
      <c r="J331" s="1">
        <v>-3.0347229912877E-2</v>
      </c>
      <c r="K331" s="1">
        <v>-0.13957172632217399</v>
      </c>
      <c r="L331" s="1">
        <v>-2.4988815188407801E-2</v>
      </c>
      <c r="M331" s="1">
        <v>3.9044238626956898E-2</v>
      </c>
      <c r="N331" s="1">
        <v>-2.1496441215276701E-2</v>
      </c>
      <c r="O331" s="1">
        <v>0.26567748188972401</v>
      </c>
      <c r="P331" s="1">
        <v>-0.116450004279613</v>
      </c>
      <c r="Q331" s="1">
        <v>-0.264882892370223</v>
      </c>
      <c r="R331" s="1">
        <v>-3.3304285258054699E-2</v>
      </c>
      <c r="S331" s="1">
        <v>5.7436238974332803E-2</v>
      </c>
      <c r="T331" s="1">
        <v>-0.23239639401435799</v>
      </c>
      <c r="U331" s="1">
        <v>4.1537065058946603E-2</v>
      </c>
      <c r="V331" s="1">
        <v>-9.7560353577136896E-2</v>
      </c>
      <c r="W331" s="1">
        <v>2.7799351140856701E-2</v>
      </c>
      <c r="X331" s="1">
        <v>-0.42818611860275202</v>
      </c>
      <c r="Y331" s="1">
        <v>0.17502576112747101</v>
      </c>
      <c r="Z331" s="1">
        <v>9.2335537075996302E-2</v>
      </c>
      <c r="AA331" s="1">
        <v>0.142751440405845</v>
      </c>
      <c r="AB331" s="1">
        <v>-0.193153977394104</v>
      </c>
      <c r="AC331" s="1">
        <v>-7.6144009828567505E-2</v>
      </c>
      <c r="AD331" s="1">
        <v>-1.6346076503396E-2</v>
      </c>
      <c r="AE331" s="1">
        <v>0.13840804994106201</v>
      </c>
      <c r="AF331" s="1">
        <v>6.2852827832102698E-3</v>
      </c>
      <c r="AG331" s="1">
        <v>-9.5803804695606204E-2</v>
      </c>
      <c r="AH331" s="1">
        <v>-0.22413344681262901</v>
      </c>
      <c r="AI331" s="1">
        <v>8.2722820341586997E-2</v>
      </c>
      <c r="AJ331" s="1">
        <v>6.8622708320617606E-2</v>
      </c>
      <c r="AK331" s="1">
        <v>5.7697199285030303E-2</v>
      </c>
      <c r="AL331" s="1">
        <v>-0.13244108855724299</v>
      </c>
      <c r="AM331" s="1">
        <v>-0.200725331902503</v>
      </c>
      <c r="AN331" s="1">
        <v>-0.103516943752765</v>
      </c>
      <c r="AO331" s="1">
        <v>0.126315668225288</v>
      </c>
      <c r="AP331" s="1">
        <v>0.19378773868083901</v>
      </c>
      <c r="AQ331" s="1">
        <v>0.121467910706996</v>
      </c>
      <c r="AR331" s="1">
        <v>-2.9076650738716101E-2</v>
      </c>
      <c r="AS331" s="1">
        <v>4.5333389192819498E-2</v>
      </c>
      <c r="AT331" s="1">
        <v>-0.19603759050369199</v>
      </c>
      <c r="AU331" s="1">
        <v>-0.44384446740150402</v>
      </c>
      <c r="AV331" s="1">
        <v>-2.4815646465867701E-3</v>
      </c>
      <c r="AW331" s="1">
        <v>-0.30617785453796298</v>
      </c>
      <c r="AX331" s="1">
        <v>-2.3287177085876399E-2</v>
      </c>
      <c r="AY331" s="1">
        <v>2.2842304781079199E-2</v>
      </c>
      <c r="AZ331" s="1">
        <v>-7.0811673067510102E-3</v>
      </c>
      <c r="BA331" s="1">
        <v>-2.0711533725261601E-2</v>
      </c>
      <c r="BB331" s="1">
        <v>-0.115223281085491</v>
      </c>
      <c r="BC331" s="1">
        <v>-6.1691310256719499E-2</v>
      </c>
      <c r="BD331" s="1">
        <v>0.129317432641983</v>
      </c>
      <c r="BE331" s="1">
        <v>-0.126706808805465</v>
      </c>
      <c r="BF331" s="1">
        <v>-1.8709478899836499E-2</v>
      </c>
      <c r="BG331" s="1">
        <v>0.16921342909336001</v>
      </c>
      <c r="BH331" s="1">
        <v>0.12970373034477201</v>
      </c>
      <c r="BI331" s="1">
        <v>-8.9579008519649506E-2</v>
      </c>
      <c r="BJ331" s="1">
        <v>-0.116380117833614</v>
      </c>
      <c r="BK331" s="1">
        <v>-0.119349621236324</v>
      </c>
      <c r="BL331" s="1">
        <v>0.15143193304538699</v>
      </c>
      <c r="BM331" s="1">
        <v>8.5223354399204199E-2</v>
      </c>
      <c r="BN331" s="1">
        <v>3.4302757121622502E-3</v>
      </c>
      <c r="BO331" s="1">
        <v>6.9727137684821999E-2</v>
      </c>
      <c r="BP331" s="1">
        <v>3.6637745797634097E-2</v>
      </c>
      <c r="BQ331" s="1">
        <v>2.2085724398493701E-2</v>
      </c>
      <c r="BR331" s="1">
        <v>-0.16236032545566501</v>
      </c>
      <c r="BS331" s="1">
        <v>-0.261230409145355</v>
      </c>
      <c r="BT331" s="1">
        <v>4.5900148688815502E-4</v>
      </c>
      <c r="BU331" s="1">
        <v>7.0950299501418998E-2</v>
      </c>
      <c r="BV331" s="1">
        <v>4.2332392185926403E-2</v>
      </c>
      <c r="BW331" s="1">
        <v>0.106517352163791</v>
      </c>
      <c r="BX331" s="1">
        <v>8.4558278322219793E-2</v>
      </c>
      <c r="BY331" s="1">
        <v>-0.23105376958846999</v>
      </c>
      <c r="BZ331" s="1">
        <v>-0.19805751740932401</v>
      </c>
      <c r="CA331" s="1">
        <v>-3.6371237365528898E-4</v>
      </c>
      <c r="CB331" s="1">
        <v>-5.8766994625329902E-2</v>
      </c>
      <c r="CC331" s="1">
        <v>0.14767463505268</v>
      </c>
      <c r="CD331" s="1">
        <v>-4.1502933949232101E-2</v>
      </c>
      <c r="CE331" s="1">
        <v>2.6220465078949901E-2</v>
      </c>
      <c r="CF331" s="1">
        <v>0.108150176703929</v>
      </c>
      <c r="CG331" s="1">
        <v>-0.106968395411968</v>
      </c>
      <c r="CH331" s="1">
        <v>6.4838579855859202E-3</v>
      </c>
      <c r="CI331" s="1">
        <v>8.9483767747879001E-2</v>
      </c>
      <c r="CJ331" s="1">
        <v>-0.127480342984199</v>
      </c>
      <c r="CK331" s="1">
        <v>-4.8725835978984798E-2</v>
      </c>
      <c r="CL331" s="1">
        <v>-1.8025381490588101E-2</v>
      </c>
      <c r="CM331" s="1">
        <v>-3.20092737674713E-2</v>
      </c>
      <c r="CN331" s="1">
        <v>3.64509150385856E-2</v>
      </c>
      <c r="CO331" s="1">
        <v>0.12623782455921101</v>
      </c>
      <c r="CP331" s="1">
        <v>1.4815909788012499E-2</v>
      </c>
      <c r="CQ331" s="1">
        <v>2.7842104434966999E-2</v>
      </c>
      <c r="CR331" s="1">
        <v>-0.14711651206016499</v>
      </c>
      <c r="CS331" s="1">
        <v>3.14838904887437E-3</v>
      </c>
      <c r="CT331" s="1">
        <v>5.0315272063016801E-2</v>
      </c>
      <c r="CU331" s="1">
        <v>-6.8553432822227395E-2</v>
      </c>
      <c r="CV331" s="1">
        <v>-0.15445603430271099</v>
      </c>
      <c r="CW331" s="1">
        <v>-6.6604800522327395E-2</v>
      </c>
      <c r="CX331" s="1">
        <v>1.1048438958823599E-2</v>
      </c>
      <c r="CY331" s="1">
        <v>-6.1137370765209101E-2</v>
      </c>
      <c r="CZ331" s="1">
        <v>1.58791691064834E-2</v>
      </c>
      <c r="DA331" s="1">
        <v>4.2488802224397597E-2</v>
      </c>
      <c r="DB331" s="1">
        <v>-2.22425013780593E-2</v>
      </c>
      <c r="DC331" s="1">
        <v>3.4240044653415597E-2</v>
      </c>
      <c r="DD331" s="1">
        <v>8.8160000741481698E-2</v>
      </c>
      <c r="DE331" s="1">
        <v>1.28304725512862E-2</v>
      </c>
      <c r="DF331" s="1">
        <v>9.9556446075439401E-3</v>
      </c>
      <c r="DG331" s="1">
        <v>4.1338127106428098E-2</v>
      </c>
      <c r="DH331" s="1">
        <v>-0.26555192470550498</v>
      </c>
      <c r="DI331" s="1">
        <v>2.8533631935715599E-2</v>
      </c>
      <c r="DJ331" s="1">
        <v>2.48548928648233E-2</v>
      </c>
      <c r="DK331" s="1">
        <v>-5.3048871457576703E-2</v>
      </c>
      <c r="DL331" s="1">
        <v>7.9016372561454704E-2</v>
      </c>
      <c r="DM331" s="1">
        <v>-7.7182538807392106E-2</v>
      </c>
      <c r="DN331" s="1">
        <v>8.7408266961574499E-2</v>
      </c>
      <c r="DO331" s="1">
        <v>0.103851802647113</v>
      </c>
      <c r="DP331" s="1">
        <v>2.30148937553167E-2</v>
      </c>
      <c r="DQ331" s="1">
        <v>-0.13948617875576</v>
      </c>
      <c r="DR331" s="1">
        <v>-1.5370189212262599E-2</v>
      </c>
      <c r="DS331" s="1">
        <v>-3.3160973340272903E-2</v>
      </c>
      <c r="DT331" s="1">
        <v>-3.3799234777688897E-2</v>
      </c>
      <c r="DU331" s="1">
        <v>3.1729053705930703E-2</v>
      </c>
      <c r="DV331" s="1">
        <v>-0.19143831729888899</v>
      </c>
      <c r="DW331" s="1">
        <v>-6.4938955008983598E-2</v>
      </c>
      <c r="DX331" s="1">
        <v>-6.2026455998420698E-3</v>
      </c>
      <c r="DZ331" s="1">
        <f t="shared" si="743"/>
        <v>998</v>
      </c>
      <c r="EA331" s="1">
        <f t="shared" si="744"/>
        <v>5220</v>
      </c>
      <c r="EB331" s="1">
        <f t="shared" si="745"/>
        <v>-4623</v>
      </c>
      <c r="EC331" s="1">
        <f t="shared" si="746"/>
        <v>3464</v>
      </c>
      <c r="ED331" s="1">
        <f t="shared" si="747"/>
        <v>-3907</v>
      </c>
      <c r="EE331" s="1">
        <f t="shared" si="748"/>
        <v>-3982</v>
      </c>
      <c r="EF331" s="1">
        <f t="shared" si="749"/>
        <v>-3325</v>
      </c>
      <c r="EG331" s="1">
        <f t="shared" si="750"/>
        <v>-1789</v>
      </c>
      <c r="EH331" s="1">
        <f t="shared" si="751"/>
        <v>2592</v>
      </c>
      <c r="EI331" s="1">
        <f t="shared" si="752"/>
        <v>-994</v>
      </c>
      <c r="EJ331" s="1">
        <f t="shared" si="753"/>
        <v>-4573</v>
      </c>
      <c r="EK331" s="1">
        <f t="shared" si="754"/>
        <v>-819</v>
      </c>
      <c r="EL331" s="1">
        <f t="shared" si="755"/>
        <v>1279</v>
      </c>
      <c r="EM331" s="1">
        <f t="shared" si="756"/>
        <v>-704</v>
      </c>
      <c r="EN331" s="1">
        <f t="shared" si="757"/>
        <v>8705</v>
      </c>
      <c r="EO331" s="1">
        <f t="shared" si="758"/>
        <v>-3816</v>
      </c>
      <c r="EP331" s="1">
        <f t="shared" si="759"/>
        <v>-8679</v>
      </c>
      <c r="EQ331" s="1">
        <f t="shared" si="760"/>
        <v>-1091</v>
      </c>
      <c r="ER331" s="1">
        <f t="shared" si="761"/>
        <v>1882</v>
      </c>
      <c r="ES331" s="1">
        <f t="shared" si="762"/>
        <v>-7615</v>
      </c>
      <c r="ET331" s="1">
        <f t="shared" si="763"/>
        <v>1361</v>
      </c>
      <c r="EU331" s="1">
        <f t="shared" si="764"/>
        <v>-3197</v>
      </c>
      <c r="EV331" s="1">
        <f t="shared" si="765"/>
        <v>911</v>
      </c>
      <c r="EW331" s="1">
        <f t="shared" si="766"/>
        <v>-14030</v>
      </c>
      <c r="EX331" s="1">
        <f t="shared" si="767"/>
        <v>5735</v>
      </c>
      <c r="EY331" s="1">
        <f t="shared" si="768"/>
        <v>3026</v>
      </c>
      <c r="EZ331" s="1">
        <f t="shared" si="769"/>
        <v>4678</v>
      </c>
      <c r="FA331" s="1">
        <f t="shared" si="770"/>
        <v>-6329</v>
      </c>
      <c r="FB331" s="1">
        <f t="shared" si="771"/>
        <v>-2495</v>
      </c>
      <c r="FC331" s="1">
        <f t="shared" si="772"/>
        <v>-536</v>
      </c>
      <c r="FD331" s="1">
        <f t="shared" si="773"/>
        <v>4535</v>
      </c>
      <c r="FE331" s="1">
        <f t="shared" si="774"/>
        <v>206</v>
      </c>
      <c r="FF331" s="1">
        <f t="shared" si="775"/>
        <v>-3139</v>
      </c>
      <c r="FG331" s="1">
        <f t="shared" si="776"/>
        <v>-7344</v>
      </c>
      <c r="FH331" s="1">
        <f t="shared" si="777"/>
        <v>2711</v>
      </c>
      <c r="FI331" s="1">
        <f t="shared" si="778"/>
        <v>2249</v>
      </c>
      <c r="FJ331" s="1">
        <f t="shared" si="779"/>
        <v>1891</v>
      </c>
      <c r="FK331" s="1">
        <f t="shared" si="780"/>
        <v>-4340</v>
      </c>
      <c r="FL331" s="1">
        <f t="shared" si="781"/>
        <v>-6577</v>
      </c>
      <c r="FM331" s="1">
        <f t="shared" si="782"/>
        <v>-3392</v>
      </c>
      <c r="FN331" s="1">
        <f t="shared" si="783"/>
        <v>4139</v>
      </c>
      <c r="FO331" s="1">
        <f t="shared" si="784"/>
        <v>6350</v>
      </c>
      <c r="FP331" s="1">
        <f t="shared" si="785"/>
        <v>3980</v>
      </c>
      <c r="FQ331" s="1">
        <f t="shared" si="786"/>
        <v>-953</v>
      </c>
      <c r="FR331" s="1">
        <f t="shared" si="787"/>
        <v>1485</v>
      </c>
      <c r="FS331" s="1">
        <f t="shared" si="788"/>
        <v>-6424</v>
      </c>
      <c r="FT331" s="1">
        <f t="shared" si="789"/>
        <v>-14543</v>
      </c>
      <c r="FU331" s="1">
        <f t="shared" si="790"/>
        <v>-81</v>
      </c>
      <c r="FV331" s="1">
        <f t="shared" si="791"/>
        <v>-10033</v>
      </c>
      <c r="FW331" s="1">
        <f t="shared" si="792"/>
        <v>-763</v>
      </c>
      <c r="FX331" s="1">
        <f t="shared" si="793"/>
        <v>748</v>
      </c>
      <c r="FY331" s="1">
        <f t="shared" si="794"/>
        <v>-232</v>
      </c>
      <c r="FZ331" s="1">
        <f t="shared" si="795"/>
        <v>-679</v>
      </c>
      <c r="GA331" s="1">
        <f t="shared" si="796"/>
        <v>-3776</v>
      </c>
      <c r="GB331" s="1">
        <f t="shared" si="797"/>
        <v>-2021</v>
      </c>
      <c r="GC331" s="1">
        <f t="shared" si="798"/>
        <v>4237</v>
      </c>
      <c r="GD331" s="1">
        <f t="shared" si="799"/>
        <v>-4152</v>
      </c>
      <c r="GE331" s="1">
        <f t="shared" si="800"/>
        <v>-613</v>
      </c>
      <c r="GF331" s="1">
        <f t="shared" si="801"/>
        <v>5545</v>
      </c>
      <c r="GG331" s="1">
        <f t="shared" si="802"/>
        <v>4250</v>
      </c>
      <c r="GH331" s="1">
        <f t="shared" si="803"/>
        <v>-2935</v>
      </c>
      <c r="GI331" s="1">
        <f t="shared" si="804"/>
        <v>-3813</v>
      </c>
      <c r="GJ331" s="1">
        <f t="shared" si="805"/>
        <v>-3911</v>
      </c>
      <c r="GK331" s="1">
        <f t="shared" si="806"/>
        <v>4962</v>
      </c>
      <c r="GL331" s="1">
        <f t="shared" si="807"/>
        <v>2793</v>
      </c>
      <c r="GM331" s="1">
        <f t="shared" si="808"/>
        <v>112</v>
      </c>
      <c r="GN331" s="1">
        <f t="shared" si="809"/>
        <v>2285</v>
      </c>
      <c r="GO331" s="1">
        <f t="shared" si="810"/>
        <v>1201</v>
      </c>
      <c r="GP331" s="1">
        <f t="shared" si="811"/>
        <v>724</v>
      </c>
      <c r="GQ331" s="1">
        <f t="shared" si="812"/>
        <v>-5320</v>
      </c>
      <c r="GR331" s="1">
        <f t="shared" si="813"/>
        <v>-8560</v>
      </c>
      <c r="GS331" s="1">
        <f t="shared" si="814"/>
        <v>15</v>
      </c>
      <c r="GT331" s="1">
        <f t="shared" si="815"/>
        <v>2325</v>
      </c>
      <c r="GU331" s="1">
        <f t="shared" si="816"/>
        <v>1387</v>
      </c>
      <c r="GV331" s="1">
        <f t="shared" si="817"/>
        <v>3490</v>
      </c>
      <c r="GW331" s="1">
        <f t="shared" si="818"/>
        <v>2771</v>
      </c>
      <c r="GX331" s="1">
        <f t="shared" si="819"/>
        <v>-7571</v>
      </c>
      <c r="GY331" s="1">
        <f t="shared" si="820"/>
        <v>-6490</v>
      </c>
      <c r="GZ331" s="1">
        <f t="shared" si="821"/>
        <v>-12</v>
      </c>
      <c r="HA331" s="1">
        <f t="shared" si="822"/>
        <v>-1926</v>
      </c>
      <c r="HB331" s="1">
        <f t="shared" si="823"/>
        <v>4839</v>
      </c>
      <c r="HC331" s="1">
        <f t="shared" si="824"/>
        <v>-1360</v>
      </c>
      <c r="HD331" s="1">
        <f t="shared" si="825"/>
        <v>859</v>
      </c>
      <c r="HE331" s="1">
        <f t="shared" si="826"/>
        <v>3544</v>
      </c>
      <c r="HF331" s="1">
        <f t="shared" si="827"/>
        <v>-3505</v>
      </c>
      <c r="HG331" s="1">
        <f t="shared" si="828"/>
        <v>212</v>
      </c>
      <c r="HH331" s="1">
        <f t="shared" si="829"/>
        <v>2932</v>
      </c>
      <c r="HI331" s="1">
        <f t="shared" si="830"/>
        <v>-4177</v>
      </c>
      <c r="HJ331" s="1">
        <f t="shared" si="831"/>
        <v>-1597</v>
      </c>
      <c r="HK331" s="1">
        <f t="shared" si="832"/>
        <v>-591</v>
      </c>
      <c r="HL331" s="1">
        <f t="shared" si="833"/>
        <v>-1049</v>
      </c>
      <c r="HM331" s="1">
        <f t="shared" si="834"/>
        <v>1194</v>
      </c>
      <c r="HN331" s="1">
        <f t="shared" si="835"/>
        <v>4136</v>
      </c>
      <c r="HO331" s="1">
        <f t="shared" si="836"/>
        <v>485</v>
      </c>
      <c r="HP331" s="1">
        <f t="shared" si="837"/>
        <v>912</v>
      </c>
      <c r="HQ331" s="1">
        <f t="shared" si="838"/>
        <v>-4821</v>
      </c>
      <c r="HR331" s="1">
        <f t="shared" si="839"/>
        <v>103</v>
      </c>
      <c r="HS331" s="1">
        <f t="shared" si="840"/>
        <v>1649</v>
      </c>
      <c r="HT331" s="1">
        <f t="shared" si="841"/>
        <v>-2246</v>
      </c>
      <c r="HU331" s="1">
        <f t="shared" si="842"/>
        <v>-5061</v>
      </c>
      <c r="HV331" s="1">
        <f t="shared" si="843"/>
        <v>-2182</v>
      </c>
      <c r="HW331" s="1">
        <f t="shared" si="844"/>
        <v>362</v>
      </c>
      <c r="HX331" s="1">
        <f t="shared" si="845"/>
        <v>-2003</v>
      </c>
      <c r="HY331" s="1">
        <f t="shared" si="846"/>
        <v>520</v>
      </c>
      <c r="HZ331" s="1">
        <f t="shared" si="847"/>
        <v>1392</v>
      </c>
      <c r="IA331" s="1">
        <f t="shared" si="848"/>
        <v>-729</v>
      </c>
      <c r="IB331" s="1">
        <f t="shared" si="849"/>
        <v>1122</v>
      </c>
      <c r="IC331" s="1">
        <f t="shared" si="850"/>
        <v>2889</v>
      </c>
      <c r="ID331" s="1">
        <f t="shared" si="851"/>
        <v>420</v>
      </c>
      <c r="IE331" s="1">
        <f t="shared" si="852"/>
        <v>326</v>
      </c>
      <c r="IF331" s="1">
        <f t="shared" si="853"/>
        <v>1355</v>
      </c>
      <c r="IG331" s="1">
        <f t="shared" si="854"/>
        <v>-8701</v>
      </c>
      <c r="IH331" s="1">
        <f t="shared" si="855"/>
        <v>935</v>
      </c>
      <c r="II331" s="1">
        <f t="shared" si="856"/>
        <v>814</v>
      </c>
      <c r="IJ331" s="1">
        <f t="shared" si="857"/>
        <v>-1738</v>
      </c>
      <c r="IK331" s="1">
        <f t="shared" si="858"/>
        <v>2589</v>
      </c>
      <c r="IL331" s="1">
        <f t="shared" si="859"/>
        <v>-2529</v>
      </c>
      <c r="IM331" s="1">
        <f t="shared" si="860"/>
        <v>2864</v>
      </c>
      <c r="IN331" s="1">
        <f t="shared" si="861"/>
        <v>3403</v>
      </c>
      <c r="IO331" s="1">
        <f t="shared" si="862"/>
        <v>754</v>
      </c>
      <c r="IP331" s="1">
        <f t="shared" si="863"/>
        <v>-4571</v>
      </c>
      <c r="IQ331" s="1">
        <f t="shared" si="864"/>
        <v>-504</v>
      </c>
      <c r="IR331" s="1">
        <f t="shared" si="865"/>
        <v>-1087</v>
      </c>
      <c r="IS331" s="1">
        <f t="shared" si="866"/>
        <v>-1107</v>
      </c>
      <c r="IT331" s="1">
        <f t="shared" si="867"/>
        <v>1040</v>
      </c>
      <c r="IU331" s="1">
        <f t="shared" si="868"/>
        <v>-6273</v>
      </c>
      <c r="IV331" s="1">
        <f t="shared" si="869"/>
        <v>-2128</v>
      </c>
      <c r="IW331" s="1">
        <f t="shared" si="870"/>
        <v>-203</v>
      </c>
    </row>
    <row r="332" spans="1:257" x14ac:dyDescent="0.3">
      <c r="A332" s="1">
        <v>-1.28331528976559E-2</v>
      </c>
      <c r="B332" s="1">
        <v>0.122792735695838</v>
      </c>
      <c r="C332" s="1">
        <v>-8.4477148950099903E-2</v>
      </c>
      <c r="D332" s="1">
        <v>0.23385167121887199</v>
      </c>
      <c r="E332" s="1">
        <v>-0.138886094093322</v>
      </c>
      <c r="F332" s="1">
        <v>-0.135012567043304</v>
      </c>
      <c r="G332" s="1">
        <v>5.1549036055803202E-2</v>
      </c>
      <c r="H332" s="1">
        <v>-4.77180210873484E-3</v>
      </c>
      <c r="I332" s="1">
        <v>4.5139737427234601E-2</v>
      </c>
      <c r="J332" s="1">
        <v>7.9462878406047793E-2</v>
      </c>
      <c r="K332" s="1">
        <v>-1.92125383764505E-2</v>
      </c>
      <c r="L332" s="1">
        <v>-0.116348519921302</v>
      </c>
      <c r="M332" s="1">
        <v>7.62845054268836E-2</v>
      </c>
      <c r="N332" s="1">
        <v>8.1375651061534798E-2</v>
      </c>
      <c r="O332" s="1">
        <v>0.19932334125041901</v>
      </c>
      <c r="P332" s="1">
        <v>-1.3776661828160199E-2</v>
      </c>
      <c r="Q332" s="1">
        <v>-0.38263273239135698</v>
      </c>
      <c r="R332" s="1">
        <v>-3.9049018174409797E-2</v>
      </c>
      <c r="S332" s="1">
        <v>4.6865483745932501E-3</v>
      </c>
      <c r="T332" s="1">
        <v>-0.12557180225849099</v>
      </c>
      <c r="U332" s="1">
        <v>-1.00112447398714E-4</v>
      </c>
      <c r="V332" s="1">
        <v>0.131012797355651</v>
      </c>
      <c r="W332" s="1">
        <v>-9.9280133843421894E-2</v>
      </c>
      <c r="X332" s="1">
        <v>-0.42176979780197099</v>
      </c>
      <c r="Y332" s="1">
        <v>0.13809666037559501</v>
      </c>
      <c r="Z332" s="1">
        <v>-3.7349581718444803E-2</v>
      </c>
      <c r="AA332" s="1">
        <v>0.16733872890472401</v>
      </c>
      <c r="AB332" s="1">
        <v>-0.28268548846244801</v>
      </c>
      <c r="AC332" s="1">
        <v>-0.108534313738346</v>
      </c>
      <c r="AD332" s="1">
        <v>-3.8942296057939502E-2</v>
      </c>
      <c r="AE332" s="1">
        <v>0.114221766591072</v>
      </c>
      <c r="AF332" s="1">
        <v>-6.5691776573657906E-2</v>
      </c>
      <c r="AG332" s="1">
        <v>-0.155153453350067</v>
      </c>
      <c r="AH332" s="1">
        <v>-0.183880269527435</v>
      </c>
      <c r="AI332" s="1">
        <v>9.3973472714424106E-2</v>
      </c>
      <c r="AJ332" s="1">
        <v>-2.1329410374164502E-2</v>
      </c>
      <c r="AK332" s="1">
        <v>0.125599354505538</v>
      </c>
      <c r="AL332" s="1">
        <v>3.4043874591588898E-2</v>
      </c>
      <c r="AM332" s="1">
        <v>-9.5276311039924594E-2</v>
      </c>
      <c r="AN332" s="1">
        <v>-0.14130523800849901</v>
      </c>
      <c r="AO332" s="1">
        <v>0.210293188691139</v>
      </c>
      <c r="AP332" s="1">
        <v>3.6540802568197202E-2</v>
      </c>
      <c r="AQ332" s="1">
        <v>0.34496286511421198</v>
      </c>
      <c r="AR332" s="1">
        <v>1.5947356820106499E-2</v>
      </c>
      <c r="AS332" s="1">
        <v>-1.54610741883516E-2</v>
      </c>
      <c r="AT332" s="1">
        <v>-0.297625482082366</v>
      </c>
      <c r="AU332" s="1">
        <v>-0.53888136148452703</v>
      </c>
      <c r="AV332" s="1">
        <v>1.7932903021574E-2</v>
      </c>
      <c r="AW332" s="1">
        <v>-0.177717685699462</v>
      </c>
      <c r="AX332" s="1">
        <v>-2.5371793657541199E-2</v>
      </c>
      <c r="AY332" s="1">
        <v>-5.1591750234365403E-3</v>
      </c>
      <c r="AZ332" s="1">
        <v>-4.9515575170516898E-2</v>
      </c>
      <c r="BA332" s="1">
        <v>6.2588900327682398E-2</v>
      </c>
      <c r="BB332" s="1">
        <v>-0.24322465062141399</v>
      </c>
      <c r="BC332" s="1">
        <v>-0.136541187763214</v>
      </c>
      <c r="BD332" s="1">
        <v>-6.5339259803295094E-2</v>
      </c>
      <c r="BE332" s="1">
        <v>-4.21812646090984E-2</v>
      </c>
      <c r="BF332" s="1">
        <v>-1.9782738760113699E-2</v>
      </c>
      <c r="BG332" s="1">
        <v>5.1995392888784402E-2</v>
      </c>
      <c r="BH332" s="1">
        <v>8.3149187266826602E-2</v>
      </c>
      <c r="BI332" s="1">
        <v>-2.4042550474405198E-2</v>
      </c>
      <c r="BJ332" s="1">
        <v>-1.47328460589051E-2</v>
      </c>
      <c r="BK332" s="1">
        <v>-0.19613429903984</v>
      </c>
      <c r="BL332" s="1">
        <v>0.17185866832733099</v>
      </c>
      <c r="BM332" s="1">
        <v>-5.2788160741329103E-2</v>
      </c>
      <c r="BN332" s="1">
        <v>-2.69340220838785E-2</v>
      </c>
      <c r="BO332" s="1">
        <v>3.48988287150859E-2</v>
      </c>
      <c r="BP332" s="1">
        <v>7.0175483822822501E-2</v>
      </c>
      <c r="BQ332" s="1">
        <v>2.1277166903018899E-2</v>
      </c>
      <c r="BR332" s="1">
        <v>-0.114878945052623</v>
      </c>
      <c r="BS332" s="1">
        <v>-3.3304158598184502E-2</v>
      </c>
      <c r="BT332" s="1">
        <v>5.7788401842117303E-2</v>
      </c>
      <c r="BU332" s="1">
        <v>9.1454818844795199E-2</v>
      </c>
      <c r="BV332" s="1">
        <v>3.71120460331439E-2</v>
      </c>
      <c r="BW332" s="1">
        <v>1.3872241601347901E-2</v>
      </c>
      <c r="BX332" s="1">
        <v>0.106800362467765</v>
      </c>
      <c r="BY332" s="1">
        <v>-0.27087363600730802</v>
      </c>
      <c r="BZ332" s="1">
        <v>-0.16525223851203899</v>
      </c>
      <c r="CA332" s="1">
        <v>0.10686618089675901</v>
      </c>
      <c r="CB332" s="1">
        <v>-6.20540045201778E-2</v>
      </c>
      <c r="CC332" s="1">
        <v>2.62947473675012E-2</v>
      </c>
      <c r="CD332" s="1">
        <v>3.3780829980969399E-3</v>
      </c>
      <c r="CE332" s="1">
        <v>-3.8255009800195597E-2</v>
      </c>
      <c r="CF332" s="1">
        <v>2.22796481102705E-3</v>
      </c>
      <c r="CG332" s="1">
        <v>-2.5609745644032899E-3</v>
      </c>
      <c r="CH332" s="1">
        <v>6.0164835304021801E-2</v>
      </c>
      <c r="CI332" s="1">
        <v>0.109135404229164</v>
      </c>
      <c r="CJ332" s="1">
        <v>-0.10283058136701501</v>
      </c>
      <c r="CK332" s="1">
        <v>-9.64223407208919E-3</v>
      </c>
      <c r="CL332" s="1">
        <v>-0.20878356695175099</v>
      </c>
      <c r="CM332" s="1">
        <v>8.3103068172931602E-3</v>
      </c>
      <c r="CN332" s="1">
        <v>-2.59872321039438E-2</v>
      </c>
      <c r="CO332" s="1">
        <v>1.17761744186282E-2</v>
      </c>
      <c r="CP332" s="1">
        <v>4.9923464655876097E-2</v>
      </c>
      <c r="CQ332" s="1">
        <v>0.19147665798663999</v>
      </c>
      <c r="CR332" s="1">
        <v>-1.83672718703746E-2</v>
      </c>
      <c r="CS332" s="1">
        <v>-5.3627256304025601E-2</v>
      </c>
      <c r="CT332" s="1">
        <v>8.2348868250846793E-2</v>
      </c>
      <c r="CU332" s="1">
        <v>-7.5722754001617404E-2</v>
      </c>
      <c r="CV332" s="1">
        <v>-0.28829374909400901</v>
      </c>
      <c r="CW332" s="1">
        <v>-0.10784823447465799</v>
      </c>
      <c r="CX332" s="1">
        <v>0.15681679546832999</v>
      </c>
      <c r="CY332" s="1">
        <v>-3.6187011748552302E-2</v>
      </c>
      <c r="CZ332" s="1">
        <v>4.7780904918908997E-2</v>
      </c>
      <c r="DA332" s="1">
        <v>-9.0077295899391105E-2</v>
      </c>
      <c r="DB332" s="1">
        <v>-3.01373191177845E-2</v>
      </c>
      <c r="DC332" s="1">
        <v>-0.133459001779556</v>
      </c>
      <c r="DD332" s="1">
        <v>0.158903643488883</v>
      </c>
      <c r="DE332" s="1">
        <v>-6.4325090497732102E-3</v>
      </c>
      <c r="DF332" s="1">
        <v>7.4485242366790702E-2</v>
      </c>
      <c r="DG332" s="1">
        <v>-0.14699032902717499</v>
      </c>
      <c r="DH332" s="1">
        <v>-0.24607379734516099</v>
      </c>
      <c r="DI332" s="1">
        <v>0.14300844073295499</v>
      </c>
      <c r="DJ332" s="1">
        <v>-0.180121019482612</v>
      </c>
      <c r="DK332" s="1">
        <v>-0.104434609413146</v>
      </c>
      <c r="DL332" s="1">
        <v>-0.135066047310829</v>
      </c>
      <c r="DM332" s="1">
        <v>0.109686456620693</v>
      </c>
      <c r="DN332" s="1">
        <v>2.82345581799745E-2</v>
      </c>
      <c r="DO332" s="1">
        <v>-9.3883473891764803E-4</v>
      </c>
      <c r="DP332" s="1">
        <v>0.137343078851699</v>
      </c>
      <c r="DQ332" s="1">
        <v>5.6069903075695003E-2</v>
      </c>
      <c r="DR332" s="1">
        <v>-4.0883645415306001E-2</v>
      </c>
      <c r="DS332" s="1">
        <v>6.8481221795081995E-2</v>
      </c>
      <c r="DT332" s="1">
        <v>-6.49105459451675E-2</v>
      </c>
      <c r="DU332" s="1">
        <v>3.5083431750535903E-2</v>
      </c>
      <c r="DV332" s="1">
        <v>-0.22393277287483199</v>
      </c>
      <c r="DW332" s="1">
        <v>-8.9415550231933497E-2</v>
      </c>
      <c r="DX332" s="1">
        <v>-0.139796823263168</v>
      </c>
      <c r="DZ332" s="1">
        <f t="shared" si="743"/>
        <v>-421</v>
      </c>
      <c r="EA332" s="1">
        <f t="shared" si="744"/>
        <v>4024</v>
      </c>
      <c r="EB332" s="1">
        <f t="shared" si="745"/>
        <v>-2768</v>
      </c>
      <c r="EC332" s="1">
        <f t="shared" si="746"/>
        <v>7663</v>
      </c>
      <c r="ED332" s="1">
        <f t="shared" si="747"/>
        <v>-4551</v>
      </c>
      <c r="EE332" s="1">
        <f t="shared" si="748"/>
        <v>-4424</v>
      </c>
      <c r="EF332" s="1">
        <f t="shared" si="749"/>
        <v>1689</v>
      </c>
      <c r="EG332" s="1">
        <f t="shared" si="750"/>
        <v>-156</v>
      </c>
      <c r="EH332" s="1">
        <f t="shared" si="751"/>
        <v>1479</v>
      </c>
      <c r="EI332" s="1">
        <f t="shared" si="752"/>
        <v>2604</v>
      </c>
      <c r="EJ332" s="1">
        <f t="shared" si="753"/>
        <v>-630</v>
      </c>
      <c r="EK332" s="1">
        <f t="shared" si="754"/>
        <v>-3812</v>
      </c>
      <c r="EL332" s="1">
        <f t="shared" si="755"/>
        <v>2500</v>
      </c>
      <c r="EM332" s="1">
        <f t="shared" si="756"/>
        <v>2666</v>
      </c>
      <c r="EN332" s="1">
        <f t="shared" si="757"/>
        <v>6531</v>
      </c>
      <c r="EO332" s="1">
        <f t="shared" si="758"/>
        <v>-451</v>
      </c>
      <c r="EP332" s="1">
        <f t="shared" si="759"/>
        <v>-12538</v>
      </c>
      <c r="EQ332" s="1">
        <f t="shared" si="760"/>
        <v>-1280</v>
      </c>
      <c r="ER332" s="1">
        <f t="shared" si="761"/>
        <v>154</v>
      </c>
      <c r="ES332" s="1">
        <f t="shared" si="762"/>
        <v>-4115</v>
      </c>
      <c r="ET332" s="1">
        <f t="shared" si="763"/>
        <v>-3</v>
      </c>
      <c r="EU332" s="1">
        <f t="shared" si="764"/>
        <v>4293</v>
      </c>
      <c r="EV332" s="1">
        <f t="shared" si="765"/>
        <v>-3253</v>
      </c>
      <c r="EW332" s="1">
        <f t="shared" si="766"/>
        <v>-13820</v>
      </c>
      <c r="EX332" s="1">
        <f t="shared" si="767"/>
        <v>4525</v>
      </c>
      <c r="EY332" s="1">
        <f t="shared" si="768"/>
        <v>-1224</v>
      </c>
      <c r="EZ332" s="1">
        <f t="shared" si="769"/>
        <v>5483</v>
      </c>
      <c r="FA332" s="1">
        <f t="shared" si="770"/>
        <v>-9263</v>
      </c>
      <c r="FB332" s="1">
        <f t="shared" si="771"/>
        <v>-3556</v>
      </c>
      <c r="FC332" s="1">
        <f t="shared" si="772"/>
        <v>-1276</v>
      </c>
      <c r="FD332" s="1">
        <f t="shared" si="773"/>
        <v>3743</v>
      </c>
      <c r="FE332" s="1">
        <f t="shared" si="774"/>
        <v>-2153</v>
      </c>
      <c r="FF332" s="1">
        <f t="shared" si="775"/>
        <v>-5084</v>
      </c>
      <c r="FG332" s="1">
        <f t="shared" si="776"/>
        <v>-6025</v>
      </c>
      <c r="FH332" s="1">
        <f t="shared" si="777"/>
        <v>3079</v>
      </c>
      <c r="FI332" s="1">
        <f t="shared" si="778"/>
        <v>-699</v>
      </c>
      <c r="FJ332" s="1">
        <f t="shared" si="779"/>
        <v>4116</v>
      </c>
      <c r="FK332" s="1">
        <f t="shared" si="780"/>
        <v>1116</v>
      </c>
      <c r="FL332" s="1">
        <f t="shared" si="781"/>
        <v>-3122</v>
      </c>
      <c r="FM332" s="1">
        <f t="shared" si="782"/>
        <v>-4630</v>
      </c>
      <c r="FN332" s="1">
        <f t="shared" si="783"/>
        <v>6891</v>
      </c>
      <c r="FO332" s="1">
        <f t="shared" si="784"/>
        <v>1197</v>
      </c>
      <c r="FP332" s="1">
        <f t="shared" si="785"/>
        <v>11303</v>
      </c>
      <c r="FQ332" s="1">
        <f t="shared" si="786"/>
        <v>523</v>
      </c>
      <c r="FR332" s="1">
        <f t="shared" si="787"/>
        <v>-507</v>
      </c>
      <c r="FS332" s="1">
        <f t="shared" si="788"/>
        <v>-9752</v>
      </c>
      <c r="FT332" s="1">
        <f t="shared" si="789"/>
        <v>-17658</v>
      </c>
      <c r="FU332" s="1">
        <f t="shared" si="790"/>
        <v>588</v>
      </c>
      <c r="FV332" s="1">
        <f t="shared" si="791"/>
        <v>-5823</v>
      </c>
      <c r="FW332" s="1">
        <f t="shared" si="792"/>
        <v>-831</v>
      </c>
      <c r="FX332" s="1">
        <f t="shared" si="793"/>
        <v>-169</v>
      </c>
      <c r="FY332" s="1">
        <f t="shared" si="794"/>
        <v>-1622</v>
      </c>
      <c r="FZ332" s="1">
        <f t="shared" si="795"/>
        <v>2051</v>
      </c>
      <c r="GA332" s="1">
        <f t="shared" si="796"/>
        <v>-7970</v>
      </c>
      <c r="GB332" s="1">
        <f t="shared" si="797"/>
        <v>-4474</v>
      </c>
      <c r="GC332" s="1">
        <f t="shared" si="798"/>
        <v>-2141</v>
      </c>
      <c r="GD332" s="1">
        <f t="shared" si="799"/>
        <v>-1382</v>
      </c>
      <c r="GE332" s="1">
        <f t="shared" si="800"/>
        <v>-648</v>
      </c>
      <c r="GF332" s="1">
        <f t="shared" si="801"/>
        <v>1704</v>
      </c>
      <c r="GG332" s="1">
        <f t="shared" si="802"/>
        <v>2725</v>
      </c>
      <c r="GH332" s="1">
        <f t="shared" si="803"/>
        <v>-788</v>
      </c>
      <c r="GI332" s="1">
        <f t="shared" si="804"/>
        <v>-483</v>
      </c>
      <c r="GJ332" s="1">
        <f t="shared" si="805"/>
        <v>-6427</v>
      </c>
      <c r="GK332" s="1">
        <f t="shared" si="806"/>
        <v>5631</v>
      </c>
      <c r="GL332" s="1">
        <f t="shared" si="807"/>
        <v>-1730</v>
      </c>
      <c r="GM332" s="1">
        <f t="shared" si="808"/>
        <v>-883</v>
      </c>
      <c r="GN332" s="1">
        <f t="shared" si="809"/>
        <v>1144</v>
      </c>
      <c r="GO332" s="1">
        <f t="shared" si="810"/>
        <v>2299</v>
      </c>
      <c r="GP332" s="1">
        <f t="shared" si="811"/>
        <v>697</v>
      </c>
      <c r="GQ332" s="1">
        <f t="shared" si="812"/>
        <v>-3764</v>
      </c>
      <c r="GR332" s="1">
        <f t="shared" si="813"/>
        <v>-1091</v>
      </c>
      <c r="GS332" s="1">
        <f t="shared" si="814"/>
        <v>1894</v>
      </c>
      <c r="GT332" s="1">
        <f t="shared" si="815"/>
        <v>2997</v>
      </c>
      <c r="GU332" s="1">
        <f t="shared" si="816"/>
        <v>1216</v>
      </c>
      <c r="GV332" s="1">
        <f t="shared" si="817"/>
        <v>455</v>
      </c>
      <c r="GW332" s="1">
        <f t="shared" si="818"/>
        <v>3500</v>
      </c>
      <c r="GX332" s="1">
        <f t="shared" si="819"/>
        <v>-8876</v>
      </c>
      <c r="GY332" s="1">
        <f t="shared" si="820"/>
        <v>-5415</v>
      </c>
      <c r="GZ332" s="1">
        <f t="shared" si="821"/>
        <v>3502</v>
      </c>
      <c r="HA332" s="1">
        <f t="shared" si="822"/>
        <v>-2033</v>
      </c>
      <c r="HB332" s="1">
        <f t="shared" si="823"/>
        <v>862</v>
      </c>
      <c r="HC332" s="1">
        <f t="shared" si="824"/>
        <v>111</v>
      </c>
      <c r="HD332" s="1">
        <f t="shared" si="825"/>
        <v>-1254</v>
      </c>
      <c r="HE332" s="1">
        <f t="shared" si="826"/>
        <v>73</v>
      </c>
      <c r="HF332" s="1">
        <f t="shared" si="827"/>
        <v>-84</v>
      </c>
      <c r="HG332" s="1">
        <f t="shared" si="828"/>
        <v>1971</v>
      </c>
      <c r="HH332" s="1">
        <f t="shared" si="829"/>
        <v>3576</v>
      </c>
      <c r="HI332" s="1">
        <f t="shared" si="830"/>
        <v>-3369</v>
      </c>
      <c r="HJ332" s="1">
        <f t="shared" si="831"/>
        <v>-316</v>
      </c>
      <c r="HK332" s="1">
        <f t="shared" si="832"/>
        <v>-6841</v>
      </c>
      <c r="HL332" s="1">
        <f t="shared" si="833"/>
        <v>272</v>
      </c>
      <c r="HM332" s="1">
        <f t="shared" si="834"/>
        <v>-852</v>
      </c>
      <c r="HN332" s="1">
        <f t="shared" si="835"/>
        <v>386</v>
      </c>
      <c r="HO332" s="1">
        <f t="shared" si="836"/>
        <v>1636</v>
      </c>
      <c r="HP332" s="1">
        <f t="shared" si="837"/>
        <v>6274</v>
      </c>
      <c r="HQ332" s="1">
        <f t="shared" si="838"/>
        <v>-602</v>
      </c>
      <c r="HR332" s="1">
        <f t="shared" si="839"/>
        <v>-1757</v>
      </c>
      <c r="HS332" s="1">
        <f t="shared" si="840"/>
        <v>2698</v>
      </c>
      <c r="HT332" s="1">
        <f t="shared" si="841"/>
        <v>-2481</v>
      </c>
      <c r="HU332" s="1">
        <f t="shared" si="842"/>
        <v>-9447</v>
      </c>
      <c r="HV332" s="1">
        <f t="shared" si="843"/>
        <v>-3534</v>
      </c>
      <c r="HW332" s="1">
        <f t="shared" si="844"/>
        <v>5138</v>
      </c>
      <c r="HX332" s="1">
        <f t="shared" si="845"/>
        <v>-1186</v>
      </c>
      <c r="HY332" s="1">
        <f t="shared" si="846"/>
        <v>1566</v>
      </c>
      <c r="HZ332" s="1">
        <f t="shared" si="847"/>
        <v>-2952</v>
      </c>
      <c r="IA332" s="1">
        <f t="shared" si="848"/>
        <v>-988</v>
      </c>
      <c r="IB332" s="1">
        <f t="shared" si="849"/>
        <v>-4373</v>
      </c>
      <c r="IC332" s="1">
        <f t="shared" si="850"/>
        <v>5207</v>
      </c>
      <c r="ID332" s="1">
        <f t="shared" si="851"/>
        <v>-211</v>
      </c>
      <c r="IE332" s="1">
        <f t="shared" si="852"/>
        <v>2441</v>
      </c>
      <c r="IF332" s="1">
        <f t="shared" si="853"/>
        <v>-4816</v>
      </c>
      <c r="IG332" s="1">
        <f t="shared" si="854"/>
        <v>-8063</v>
      </c>
      <c r="IH332" s="1">
        <f t="shared" si="855"/>
        <v>4686</v>
      </c>
      <c r="II332" s="1">
        <f t="shared" si="856"/>
        <v>-5902</v>
      </c>
      <c r="IJ332" s="1">
        <f t="shared" si="857"/>
        <v>-3422</v>
      </c>
      <c r="IK332" s="1">
        <f t="shared" si="858"/>
        <v>-4426</v>
      </c>
      <c r="IL332" s="1">
        <f t="shared" si="859"/>
        <v>3594</v>
      </c>
      <c r="IM332" s="1">
        <f t="shared" si="860"/>
        <v>925</v>
      </c>
      <c r="IN332" s="1">
        <f t="shared" si="861"/>
        <v>-31</v>
      </c>
      <c r="IO332" s="1">
        <f t="shared" si="862"/>
        <v>4500</v>
      </c>
      <c r="IP332" s="1">
        <f t="shared" si="863"/>
        <v>1837</v>
      </c>
      <c r="IQ332" s="1">
        <f t="shared" si="864"/>
        <v>-1340</v>
      </c>
      <c r="IR332" s="1">
        <f t="shared" si="865"/>
        <v>2244</v>
      </c>
      <c r="IS332" s="1">
        <f t="shared" si="866"/>
        <v>-2127</v>
      </c>
      <c r="IT332" s="1">
        <f t="shared" si="867"/>
        <v>1150</v>
      </c>
      <c r="IU332" s="1">
        <f t="shared" si="868"/>
        <v>-7338</v>
      </c>
      <c r="IV332" s="1">
        <f t="shared" si="869"/>
        <v>-2930</v>
      </c>
      <c r="IW332" s="1">
        <f t="shared" si="870"/>
        <v>-4581</v>
      </c>
    </row>
    <row r="333" spans="1:257" x14ac:dyDescent="0.3">
      <c r="A333" s="1">
        <v>7.7536396682262407E-2</v>
      </c>
      <c r="B333" s="1">
        <v>-9.7617004066705704E-3</v>
      </c>
      <c r="C333" s="1">
        <v>-0.217591777443885</v>
      </c>
      <c r="D333" s="1">
        <v>8.00003111362457E-2</v>
      </c>
      <c r="E333" s="1">
        <v>7.7833935618400504E-2</v>
      </c>
      <c r="F333" s="1">
        <v>-0.119409672915935</v>
      </c>
      <c r="G333" s="1">
        <v>0.11757265031337701</v>
      </c>
      <c r="H333" s="1">
        <v>9.4637833535671199E-3</v>
      </c>
      <c r="I333" s="1">
        <v>-4.1275443509220999E-3</v>
      </c>
      <c r="J333" s="1">
        <v>0.179571717977523</v>
      </c>
      <c r="K333" s="1">
        <v>5.78184574842453E-2</v>
      </c>
      <c r="L333" s="1">
        <v>-0.20576851069927199</v>
      </c>
      <c r="M333" s="1">
        <v>-5.6145448237657498E-2</v>
      </c>
      <c r="N333" s="1">
        <v>0.14872425794601399</v>
      </c>
      <c r="O333" s="1">
        <v>0.17312248051166501</v>
      </c>
      <c r="P333" s="1">
        <v>0.23251566290855399</v>
      </c>
      <c r="Q333" s="1">
        <v>-0.29692608118057201</v>
      </c>
      <c r="R333" s="1">
        <v>-1.08828395605087E-3</v>
      </c>
      <c r="S333" s="1">
        <v>0.11516298353672</v>
      </c>
      <c r="T333" s="1">
        <v>-0.12579309940338099</v>
      </c>
      <c r="U333" s="1">
        <v>2.2213910706341202E-3</v>
      </c>
      <c r="V333" s="1">
        <v>3.1248107552528302E-2</v>
      </c>
      <c r="W333" s="1">
        <v>8.0963708460330894E-3</v>
      </c>
      <c r="X333" s="1">
        <v>-0.23937457799911399</v>
      </c>
      <c r="Y333" s="1">
        <v>0.18681304156780201</v>
      </c>
      <c r="Z333" s="1">
        <v>-0.18437805771827601</v>
      </c>
      <c r="AA333" s="1">
        <v>-7.0322953164577401E-2</v>
      </c>
      <c r="AB333" s="1">
        <v>-6.46184831857681E-2</v>
      </c>
      <c r="AC333" s="1">
        <v>-0.14125159382820099</v>
      </c>
      <c r="AD333" s="1">
        <v>-0.27878579497337302</v>
      </c>
      <c r="AE333" s="1">
        <v>2.1958444267511298E-2</v>
      </c>
      <c r="AF333" s="1">
        <v>1.8046539276838299E-2</v>
      </c>
      <c r="AG333" s="1">
        <v>-0.105392910540103</v>
      </c>
      <c r="AH333" s="1">
        <v>-0.24528875946998499</v>
      </c>
      <c r="AI333" s="1">
        <v>-4.3627034872770303E-2</v>
      </c>
      <c r="AJ333" s="1">
        <v>-5.1885899156332002E-2</v>
      </c>
      <c r="AK333" s="1">
        <v>0.101502403616905</v>
      </c>
      <c r="AL333" s="1">
        <v>-4.5625783503055503E-2</v>
      </c>
      <c r="AM333" s="1">
        <v>-0.199910342693328</v>
      </c>
      <c r="AN333" s="1">
        <v>-0.15552538633346499</v>
      </c>
      <c r="AO333" s="1">
        <v>0.31546637415885898</v>
      </c>
      <c r="AP333" s="1">
        <v>6.4215138554573004E-2</v>
      </c>
      <c r="AQ333" s="1">
        <v>0.15851975977420801</v>
      </c>
      <c r="AR333" s="1">
        <v>8.2293665036559105E-3</v>
      </c>
      <c r="AS333" s="1">
        <v>-0.17561733722686701</v>
      </c>
      <c r="AT333" s="1">
        <v>-0.166870191693305</v>
      </c>
      <c r="AU333" s="1">
        <v>-0.53081274032592696</v>
      </c>
      <c r="AV333" s="1">
        <v>8.4480941295623696E-2</v>
      </c>
      <c r="AW333" s="1">
        <v>2.69050784409046E-2</v>
      </c>
      <c r="AX333" s="1">
        <v>7.3035597801208399E-2</v>
      </c>
      <c r="AY333" s="1">
        <v>-0.23202130198478599</v>
      </c>
      <c r="AZ333" s="1">
        <v>0.163030505180358</v>
      </c>
      <c r="BA333" s="1">
        <v>0.24181607365608199</v>
      </c>
      <c r="BB333" s="1">
        <v>-0.242316588759422</v>
      </c>
      <c r="BC333" s="1">
        <v>-0.147631466388702</v>
      </c>
      <c r="BD333" s="1">
        <v>4.5711863785982097E-2</v>
      </c>
      <c r="BE333" s="1">
        <v>-9.5254644751548698E-2</v>
      </c>
      <c r="BF333" s="1">
        <v>-7.4924170970916706E-2</v>
      </c>
      <c r="BG333" s="1">
        <v>-9.3997403979301397E-2</v>
      </c>
      <c r="BH333" s="1">
        <v>0.11269776523113199</v>
      </c>
      <c r="BI333" s="1">
        <v>-0.131888732314109</v>
      </c>
      <c r="BJ333" s="1">
        <v>-0.10906482487916901</v>
      </c>
      <c r="BK333" s="1">
        <v>-9.3036599457263905E-2</v>
      </c>
      <c r="BL333" s="1">
        <v>6.7586414515972096E-2</v>
      </c>
      <c r="BM333" s="1">
        <v>-6.4543629996478497E-3</v>
      </c>
      <c r="BN333" s="1">
        <v>0.23122243583202301</v>
      </c>
      <c r="BO333" s="1">
        <v>1.27112036570906E-2</v>
      </c>
      <c r="BP333" s="1">
        <v>-6.2577418982982594E-2</v>
      </c>
      <c r="BQ333" s="1">
        <v>-1.8723607063293402E-2</v>
      </c>
      <c r="BR333" s="1">
        <v>-9.8746076226234394E-2</v>
      </c>
      <c r="BS333" s="1">
        <v>-0.135385677218437</v>
      </c>
      <c r="BT333" s="1">
        <v>6.9649979472160298E-2</v>
      </c>
      <c r="BU333" s="1">
        <v>0.15292936563491799</v>
      </c>
      <c r="BV333" s="1">
        <v>2.41554761305451E-3</v>
      </c>
      <c r="BW333" s="1">
        <v>-0.13086798787116999</v>
      </c>
      <c r="BX333" s="1">
        <v>0.12424415349960299</v>
      </c>
      <c r="BY333" s="1">
        <v>-0.30474621057510298</v>
      </c>
      <c r="BZ333" s="1">
        <v>-0.153375744819641</v>
      </c>
      <c r="CA333" s="1">
        <v>-1.68043263256549E-2</v>
      </c>
      <c r="CB333" s="1">
        <v>-0.18031671643257099</v>
      </c>
      <c r="CC333" s="1">
        <v>4.4179979711770997E-2</v>
      </c>
      <c r="CD333" s="1">
        <v>0.285160392522811</v>
      </c>
      <c r="CE333" s="1">
        <v>9.2793479561805697E-2</v>
      </c>
      <c r="CF333" s="1">
        <v>-4.27905609831213E-3</v>
      </c>
      <c r="CG333" s="1">
        <v>8.0371901392936707E-2</v>
      </c>
      <c r="CH333" s="1">
        <v>4.8568397760391201E-2</v>
      </c>
      <c r="CI333" s="1">
        <v>-3.8129813969135201E-2</v>
      </c>
      <c r="CJ333" s="1">
        <v>-2.8593158349394701E-2</v>
      </c>
      <c r="CK333" s="1">
        <v>-3.0400736257433801E-2</v>
      </c>
      <c r="CL333" s="1">
        <v>3.9146319031715303E-2</v>
      </c>
      <c r="CM333" s="1">
        <v>-5.4614976048469502E-2</v>
      </c>
      <c r="CN333" s="1">
        <v>0.15642650425434099</v>
      </c>
      <c r="CO333" s="1">
        <v>-1.17472810670733E-2</v>
      </c>
      <c r="CP333" s="1">
        <v>0.139975801110267</v>
      </c>
      <c r="CQ333" s="1">
        <v>0.24355497956275901</v>
      </c>
      <c r="CR333" s="1">
        <v>-5.45448996126651E-2</v>
      </c>
      <c r="CS333" s="1">
        <v>-5.37047982215881E-2</v>
      </c>
      <c r="CT333" s="1">
        <v>-0.14968785643577501</v>
      </c>
      <c r="CU333" s="1">
        <v>-9.8954495042562398E-3</v>
      </c>
      <c r="CV333" s="1">
        <v>-9.8312951624393394E-2</v>
      </c>
      <c r="CW333" s="1">
        <v>-6.7939564585685702E-2</v>
      </c>
      <c r="CX333" s="1">
        <v>-0.119251526892185</v>
      </c>
      <c r="CY333" s="1">
        <v>-0.26665660738945002</v>
      </c>
      <c r="CZ333" s="1">
        <v>-3.3447526395320802E-2</v>
      </c>
      <c r="DA333" s="1">
        <v>8.8373264297842893E-3</v>
      </c>
      <c r="DB333" s="1">
        <v>-7.6867736876010798E-2</v>
      </c>
      <c r="DC333" s="1">
        <v>-2.77241133153438E-3</v>
      </c>
      <c r="DD333" s="1">
        <v>0.38190343976020802</v>
      </c>
      <c r="DE333" s="1">
        <v>-0.134728163480758</v>
      </c>
      <c r="DF333" s="1">
        <v>9.4566367566585499E-2</v>
      </c>
      <c r="DG333" s="1">
        <v>-0.233104288578033</v>
      </c>
      <c r="DH333" s="1">
        <v>3.0622626654803701E-3</v>
      </c>
      <c r="DI333" s="1">
        <v>0.15848523378372101</v>
      </c>
      <c r="DJ333" s="1">
        <v>-2.0606141537427899E-2</v>
      </c>
      <c r="DK333" s="1">
        <v>-2.1064154803752799E-2</v>
      </c>
      <c r="DL333" s="1">
        <v>-0.22284211218357</v>
      </c>
      <c r="DM333" s="1">
        <v>-1.13871190696954E-2</v>
      </c>
      <c r="DN333" s="1">
        <v>0.20359987020492501</v>
      </c>
      <c r="DO333" s="1">
        <v>3.0147437006235098E-2</v>
      </c>
      <c r="DP333" s="1">
        <v>-1.5868464484810801E-2</v>
      </c>
      <c r="DQ333" s="1">
        <v>-0.101341158151626</v>
      </c>
      <c r="DR333" s="1">
        <v>-8.5006669163703905E-2</v>
      </c>
      <c r="DS333" s="1">
        <v>3.5602468997239997E-2</v>
      </c>
      <c r="DT333" s="1">
        <v>-2.2191429510712599E-2</v>
      </c>
      <c r="DU333" s="1">
        <v>-8.0773774534463796E-3</v>
      </c>
      <c r="DV333" s="1">
        <v>5.7105325162410701E-2</v>
      </c>
      <c r="DW333" s="1">
        <v>0.171573251485824</v>
      </c>
      <c r="DX333" s="1">
        <v>-8.4012180566787706E-2</v>
      </c>
      <c r="DZ333" s="1">
        <f t="shared" si="743"/>
        <v>2541</v>
      </c>
      <c r="EA333" s="1">
        <f t="shared" si="744"/>
        <v>-320</v>
      </c>
      <c r="EB333" s="1">
        <f t="shared" si="745"/>
        <v>-7130</v>
      </c>
      <c r="EC333" s="1">
        <f t="shared" si="746"/>
        <v>2621</v>
      </c>
      <c r="ED333" s="1">
        <f t="shared" si="747"/>
        <v>2550</v>
      </c>
      <c r="EE333" s="1">
        <f t="shared" si="748"/>
        <v>-3913</v>
      </c>
      <c r="EF333" s="1">
        <f t="shared" si="749"/>
        <v>3853</v>
      </c>
      <c r="EG333" s="1">
        <f t="shared" si="750"/>
        <v>310</v>
      </c>
      <c r="EH333" s="1">
        <f t="shared" si="751"/>
        <v>-135</v>
      </c>
      <c r="EI333" s="1">
        <f t="shared" si="752"/>
        <v>5884</v>
      </c>
      <c r="EJ333" s="1">
        <f t="shared" si="753"/>
        <v>1895</v>
      </c>
      <c r="EK333" s="1">
        <f t="shared" si="754"/>
        <v>-6742</v>
      </c>
      <c r="EL333" s="1">
        <f t="shared" si="755"/>
        <v>-1840</v>
      </c>
      <c r="EM333" s="1">
        <f t="shared" si="756"/>
        <v>4873</v>
      </c>
      <c r="EN333" s="1">
        <f t="shared" si="757"/>
        <v>5673</v>
      </c>
      <c r="EO333" s="1">
        <f t="shared" si="758"/>
        <v>7619</v>
      </c>
      <c r="EP333" s="1">
        <f t="shared" si="759"/>
        <v>-9729</v>
      </c>
      <c r="EQ333" s="1">
        <f t="shared" si="760"/>
        <v>-36</v>
      </c>
      <c r="ER333" s="1">
        <f t="shared" si="761"/>
        <v>3774</v>
      </c>
      <c r="ES333" s="1">
        <f t="shared" si="762"/>
        <v>-4122</v>
      </c>
      <c r="ET333" s="1">
        <f t="shared" si="763"/>
        <v>73</v>
      </c>
      <c r="EU333" s="1">
        <f t="shared" si="764"/>
        <v>1024</v>
      </c>
      <c r="EV333" s="1">
        <f t="shared" si="765"/>
        <v>265</v>
      </c>
      <c r="EW333" s="1">
        <f t="shared" si="766"/>
        <v>-7844</v>
      </c>
      <c r="EX333" s="1">
        <f t="shared" si="767"/>
        <v>6121</v>
      </c>
      <c r="EY333" s="1">
        <f t="shared" si="768"/>
        <v>-6042</v>
      </c>
      <c r="EZ333" s="1">
        <f t="shared" si="769"/>
        <v>-2304</v>
      </c>
      <c r="FA333" s="1">
        <f t="shared" si="770"/>
        <v>-2117</v>
      </c>
      <c r="FB333" s="1">
        <f t="shared" si="771"/>
        <v>-4628</v>
      </c>
      <c r="FC333" s="1">
        <f t="shared" si="772"/>
        <v>-9135</v>
      </c>
      <c r="FD333" s="1">
        <f t="shared" si="773"/>
        <v>720</v>
      </c>
      <c r="FE333" s="1">
        <f t="shared" si="774"/>
        <v>591</v>
      </c>
      <c r="FF333" s="1">
        <f t="shared" si="775"/>
        <v>-3453</v>
      </c>
      <c r="FG333" s="1">
        <f t="shared" si="776"/>
        <v>-8037</v>
      </c>
      <c r="FH333" s="1">
        <f t="shared" si="777"/>
        <v>-1430</v>
      </c>
      <c r="FI333" s="1">
        <f t="shared" si="778"/>
        <v>-1700</v>
      </c>
      <c r="FJ333" s="1">
        <f t="shared" si="779"/>
        <v>3326</v>
      </c>
      <c r="FK333" s="1">
        <f t="shared" si="780"/>
        <v>-1495</v>
      </c>
      <c r="FL333" s="1">
        <f t="shared" si="781"/>
        <v>-6550</v>
      </c>
      <c r="FM333" s="1">
        <f t="shared" si="782"/>
        <v>-5096</v>
      </c>
      <c r="FN333" s="1">
        <f t="shared" si="783"/>
        <v>10337</v>
      </c>
      <c r="FO333" s="1">
        <f t="shared" si="784"/>
        <v>2104</v>
      </c>
      <c r="FP333" s="1">
        <f t="shared" si="785"/>
        <v>5194</v>
      </c>
      <c r="FQ333" s="1">
        <f t="shared" si="786"/>
        <v>270</v>
      </c>
      <c r="FR333" s="1">
        <f t="shared" si="787"/>
        <v>-5754</v>
      </c>
      <c r="FS333" s="1">
        <f t="shared" si="788"/>
        <v>-5468</v>
      </c>
      <c r="FT333" s="1">
        <f t="shared" si="789"/>
        <v>-17393</v>
      </c>
      <c r="FU333" s="1">
        <f t="shared" si="790"/>
        <v>2768</v>
      </c>
      <c r="FV333" s="1">
        <f t="shared" si="791"/>
        <v>882</v>
      </c>
      <c r="FW333" s="1">
        <f t="shared" si="792"/>
        <v>2393</v>
      </c>
      <c r="FX333" s="1">
        <f t="shared" si="793"/>
        <v>-7603</v>
      </c>
      <c r="FY333" s="1">
        <f t="shared" si="794"/>
        <v>5342</v>
      </c>
      <c r="FZ333" s="1">
        <f t="shared" si="795"/>
        <v>7924</v>
      </c>
      <c r="GA333" s="1">
        <f t="shared" si="796"/>
        <v>-7940</v>
      </c>
      <c r="GB333" s="1">
        <f t="shared" si="797"/>
        <v>-4837</v>
      </c>
      <c r="GC333" s="1">
        <f t="shared" si="798"/>
        <v>1498</v>
      </c>
      <c r="GD333" s="1">
        <f t="shared" si="799"/>
        <v>-3121</v>
      </c>
      <c r="GE333" s="1">
        <f t="shared" si="800"/>
        <v>-2455</v>
      </c>
      <c r="GF333" s="1">
        <f t="shared" si="801"/>
        <v>-3080</v>
      </c>
      <c r="GG333" s="1">
        <f t="shared" si="802"/>
        <v>3693</v>
      </c>
      <c r="GH333" s="1">
        <f t="shared" si="803"/>
        <v>-4322</v>
      </c>
      <c r="GI333" s="1">
        <f t="shared" si="804"/>
        <v>-3574</v>
      </c>
      <c r="GJ333" s="1">
        <f t="shared" si="805"/>
        <v>-3049</v>
      </c>
      <c r="GK333" s="1">
        <f t="shared" si="806"/>
        <v>2215</v>
      </c>
      <c r="GL333" s="1">
        <f t="shared" si="807"/>
        <v>-211</v>
      </c>
      <c r="GM333" s="1">
        <f t="shared" si="808"/>
        <v>7576</v>
      </c>
      <c r="GN333" s="1">
        <f t="shared" si="809"/>
        <v>417</v>
      </c>
      <c r="GO333" s="1">
        <f t="shared" si="810"/>
        <v>-2050</v>
      </c>
      <c r="GP333" s="1">
        <f t="shared" si="811"/>
        <v>-614</v>
      </c>
      <c r="GQ333" s="1">
        <f t="shared" si="812"/>
        <v>-3236</v>
      </c>
      <c r="GR333" s="1">
        <f t="shared" si="813"/>
        <v>-4436</v>
      </c>
      <c r="GS333" s="1">
        <f t="shared" si="814"/>
        <v>2282</v>
      </c>
      <c r="GT333" s="1">
        <f t="shared" si="815"/>
        <v>5011</v>
      </c>
      <c r="GU333" s="1">
        <f t="shared" si="816"/>
        <v>79</v>
      </c>
      <c r="GV333" s="1">
        <f t="shared" si="817"/>
        <v>-4288</v>
      </c>
      <c r="GW333" s="1">
        <f t="shared" si="818"/>
        <v>4071</v>
      </c>
      <c r="GX333" s="1">
        <f t="shared" si="819"/>
        <v>-9986</v>
      </c>
      <c r="GY333" s="1">
        <f t="shared" si="820"/>
        <v>-5026</v>
      </c>
      <c r="GZ333" s="1">
        <f t="shared" si="821"/>
        <v>-551</v>
      </c>
      <c r="HA333" s="1">
        <f t="shared" si="822"/>
        <v>-5908</v>
      </c>
      <c r="HB333" s="1">
        <f t="shared" si="823"/>
        <v>1448</v>
      </c>
      <c r="HC333" s="1">
        <f t="shared" si="824"/>
        <v>9344</v>
      </c>
      <c r="HD333" s="1">
        <f t="shared" si="825"/>
        <v>3041</v>
      </c>
      <c r="HE333" s="1">
        <f t="shared" si="826"/>
        <v>-140</v>
      </c>
      <c r="HF333" s="1">
        <f t="shared" si="827"/>
        <v>2634</v>
      </c>
      <c r="HG333" s="1">
        <f t="shared" si="828"/>
        <v>1591</v>
      </c>
      <c r="HH333" s="1">
        <f t="shared" si="829"/>
        <v>-1249</v>
      </c>
      <c r="HI333" s="1">
        <f t="shared" si="830"/>
        <v>-937</v>
      </c>
      <c r="HJ333" s="1">
        <f t="shared" si="831"/>
        <v>-996</v>
      </c>
      <c r="HK333" s="1">
        <f t="shared" si="832"/>
        <v>1283</v>
      </c>
      <c r="HL333" s="1">
        <f t="shared" si="833"/>
        <v>-1790</v>
      </c>
      <c r="HM333" s="1">
        <f t="shared" si="834"/>
        <v>5126</v>
      </c>
      <c r="HN333" s="1">
        <f t="shared" si="835"/>
        <v>-385</v>
      </c>
      <c r="HO333" s="1">
        <f t="shared" si="836"/>
        <v>4587</v>
      </c>
      <c r="HP333" s="1">
        <f t="shared" si="837"/>
        <v>7981</v>
      </c>
      <c r="HQ333" s="1">
        <f t="shared" si="838"/>
        <v>-1787</v>
      </c>
      <c r="HR333" s="1">
        <f t="shared" si="839"/>
        <v>-1760</v>
      </c>
      <c r="HS333" s="1">
        <f t="shared" si="840"/>
        <v>-4905</v>
      </c>
      <c r="HT333" s="1">
        <f t="shared" si="841"/>
        <v>-324</v>
      </c>
      <c r="HU333" s="1">
        <f t="shared" si="842"/>
        <v>-3221</v>
      </c>
      <c r="HV333" s="1">
        <f t="shared" si="843"/>
        <v>-2226</v>
      </c>
      <c r="HW333" s="1">
        <f t="shared" si="844"/>
        <v>-3908</v>
      </c>
      <c r="HX333" s="1">
        <f t="shared" si="845"/>
        <v>-8738</v>
      </c>
      <c r="HY333" s="1">
        <f t="shared" si="846"/>
        <v>-1096</v>
      </c>
      <c r="HZ333" s="1">
        <f t="shared" si="847"/>
        <v>290</v>
      </c>
      <c r="IA333" s="1">
        <f t="shared" si="848"/>
        <v>-2519</v>
      </c>
      <c r="IB333" s="1">
        <f t="shared" si="849"/>
        <v>-91</v>
      </c>
      <c r="IC333" s="1">
        <f t="shared" si="850"/>
        <v>12514</v>
      </c>
      <c r="ID333" s="1">
        <f t="shared" si="851"/>
        <v>-4415</v>
      </c>
      <c r="IE333" s="1">
        <f t="shared" si="852"/>
        <v>3099</v>
      </c>
      <c r="IF333" s="1">
        <f t="shared" si="853"/>
        <v>-7638</v>
      </c>
      <c r="IG333" s="1">
        <f t="shared" si="854"/>
        <v>100</v>
      </c>
      <c r="IH333" s="1">
        <f t="shared" si="855"/>
        <v>5193</v>
      </c>
      <c r="II333" s="1">
        <f t="shared" si="856"/>
        <v>-675</v>
      </c>
      <c r="IJ333" s="1">
        <f t="shared" si="857"/>
        <v>-690</v>
      </c>
      <c r="IK333" s="1">
        <f t="shared" si="858"/>
        <v>-7302</v>
      </c>
      <c r="IL333" s="1">
        <f t="shared" si="859"/>
        <v>-373</v>
      </c>
      <c r="IM333" s="1">
        <f t="shared" si="860"/>
        <v>6671</v>
      </c>
      <c r="IN333" s="1">
        <f t="shared" si="861"/>
        <v>988</v>
      </c>
      <c r="IO333" s="1">
        <f t="shared" si="862"/>
        <v>-520</v>
      </c>
      <c r="IP333" s="1">
        <f t="shared" si="863"/>
        <v>-3321</v>
      </c>
      <c r="IQ333" s="1">
        <f t="shared" si="864"/>
        <v>-2785</v>
      </c>
      <c r="IR333" s="1">
        <f t="shared" si="865"/>
        <v>1167</v>
      </c>
      <c r="IS333" s="1">
        <f t="shared" si="866"/>
        <v>-727</v>
      </c>
      <c r="IT333" s="1">
        <f t="shared" si="867"/>
        <v>-265</v>
      </c>
      <c r="IU333" s="1">
        <f t="shared" si="868"/>
        <v>1871</v>
      </c>
      <c r="IV333" s="1">
        <f t="shared" si="869"/>
        <v>5622</v>
      </c>
      <c r="IW333" s="1">
        <f t="shared" si="870"/>
        <v>-2753</v>
      </c>
    </row>
    <row r="334" spans="1:257" x14ac:dyDescent="0.3">
      <c r="A334" s="1">
        <v>0.24601417779922399</v>
      </c>
      <c r="B334" s="1">
        <v>-3.6160971969365997E-2</v>
      </c>
      <c r="C334" s="1">
        <v>-3.1459797173738403E-2</v>
      </c>
      <c r="D334" s="1">
        <v>0.14327701926231301</v>
      </c>
      <c r="E334" s="1">
        <v>0.19952587783336601</v>
      </c>
      <c r="F334" s="1">
        <v>2.9614321887493099E-2</v>
      </c>
      <c r="G334" s="1">
        <v>0.11548494547605501</v>
      </c>
      <c r="H334" s="1">
        <v>7.4973046779632499E-2</v>
      </c>
      <c r="I334" s="1">
        <v>-0.11332061141729299</v>
      </c>
      <c r="J334" s="1">
        <v>-3.60955372452735E-2</v>
      </c>
      <c r="K334" s="1">
        <v>4.4592592865228597E-2</v>
      </c>
      <c r="L334" s="1">
        <v>1.46621391177177E-2</v>
      </c>
      <c r="M334" s="1">
        <v>-8.4931068122386898E-3</v>
      </c>
      <c r="N334" s="1">
        <v>-6.9438643753528498E-2</v>
      </c>
      <c r="O334" s="1">
        <v>0.10054418444633401</v>
      </c>
      <c r="P334" s="1">
        <v>0.134826034307479</v>
      </c>
      <c r="Q334" s="1">
        <v>-0.16963003575801799</v>
      </c>
      <c r="R334" s="1">
        <v>2.2688411176204602E-2</v>
      </c>
      <c r="S334" s="1">
        <v>1.2169027701020199E-2</v>
      </c>
      <c r="T334" s="1">
        <v>0.10341699421405701</v>
      </c>
      <c r="U334" s="1">
        <v>9.2267073690891196E-2</v>
      </c>
      <c r="V334" s="1">
        <v>-9.47122052311897E-2</v>
      </c>
      <c r="W334" s="1">
        <v>0.10675896704196899</v>
      </c>
      <c r="X334" s="1">
        <v>-0.24141667783260301</v>
      </c>
      <c r="Y334" s="1">
        <v>0.12445224821567499</v>
      </c>
      <c r="Z334" s="1">
        <v>-0.33737096190452498</v>
      </c>
      <c r="AA334" s="1">
        <v>2.9029140248894601E-2</v>
      </c>
      <c r="AB334" s="1">
        <v>-3.0847690999507901E-2</v>
      </c>
      <c r="AC334" s="1">
        <v>-7.9687193036079407E-2</v>
      </c>
      <c r="AD334" s="1">
        <v>-8.3448700606822898E-2</v>
      </c>
      <c r="AE334" s="1">
        <v>8.9668333530425998E-2</v>
      </c>
      <c r="AF334" s="1">
        <v>0.103508710861206</v>
      </c>
      <c r="AG334" s="1">
        <v>-7.9628191888332298E-2</v>
      </c>
      <c r="AH334" s="1">
        <v>-0.18483684957027399</v>
      </c>
      <c r="AI334" s="1">
        <v>1.55804455280303E-2</v>
      </c>
      <c r="AJ334" s="1">
        <v>-5.1009152084588996E-3</v>
      </c>
      <c r="AK334" s="1">
        <v>0.145000755786895</v>
      </c>
      <c r="AL334" s="1">
        <v>1.2777077034115699E-2</v>
      </c>
      <c r="AM334" s="1">
        <v>-0.17171840369701299</v>
      </c>
      <c r="AN334" s="1">
        <v>0.17651763558387701</v>
      </c>
      <c r="AO334" s="1">
        <v>0.17775067687034601</v>
      </c>
      <c r="AP334" s="1">
        <v>0.14399003982543901</v>
      </c>
      <c r="AQ334" s="1">
        <v>1.7310641705989799E-2</v>
      </c>
      <c r="AR334" s="1">
        <v>3.4619018435478197E-2</v>
      </c>
      <c r="AS334" s="1">
        <v>-4.4833190739154802E-2</v>
      </c>
      <c r="AT334" s="1">
        <v>0.15952913463115601</v>
      </c>
      <c r="AU334" s="1">
        <v>-0.177199631929397</v>
      </c>
      <c r="AV334" s="1">
        <v>0.127155676484107</v>
      </c>
      <c r="AW334" s="1">
        <v>1.9633954390883401E-2</v>
      </c>
      <c r="AX334" s="1">
        <v>7.9775966703891699E-2</v>
      </c>
      <c r="AY334" s="1">
        <v>-0.16581422090530301</v>
      </c>
      <c r="AZ334" s="1">
        <v>-5.2017632871866198E-2</v>
      </c>
      <c r="BA334" s="1">
        <v>8.1889443099498693E-2</v>
      </c>
      <c r="BB334" s="1">
        <v>-0.23717859387397699</v>
      </c>
      <c r="BC334" s="1">
        <v>-0.133676722645759</v>
      </c>
      <c r="BD334" s="1">
        <v>-6.4095154404640101E-2</v>
      </c>
      <c r="BE334" s="1">
        <v>-0.104203663766384</v>
      </c>
      <c r="BF334" s="1">
        <v>-5.4176066070794997E-2</v>
      </c>
      <c r="BG334" s="1">
        <v>-6.5932236611843095E-2</v>
      </c>
      <c r="BH334" s="1">
        <v>8.3440929651260307E-2</v>
      </c>
      <c r="BI334" s="1">
        <v>9.1507330536842305E-2</v>
      </c>
      <c r="BJ334" s="1">
        <v>4.55243587493896E-2</v>
      </c>
      <c r="BK334" s="1">
        <v>2.58680805563926E-2</v>
      </c>
      <c r="BL334" s="1">
        <v>2.3914802819490402E-2</v>
      </c>
      <c r="BM334" s="1">
        <v>0.10195143520831999</v>
      </c>
      <c r="BN334" s="1">
        <v>-0.14273025095462699</v>
      </c>
      <c r="BO334" s="1">
        <v>3.62585894763469E-2</v>
      </c>
      <c r="BP334" s="1">
        <v>-0.115280866622924</v>
      </c>
      <c r="BQ334" s="1">
        <v>-5.67518025636672E-2</v>
      </c>
      <c r="BR334" s="1">
        <v>-6.4685098826885196E-2</v>
      </c>
      <c r="BS334" s="1">
        <v>-0.17023631930351199</v>
      </c>
      <c r="BT334" s="1">
        <v>0.103717908263206</v>
      </c>
      <c r="BU334" s="1">
        <v>0.188139528036117</v>
      </c>
      <c r="BV334" s="1">
        <v>-3.2560437917709302E-2</v>
      </c>
      <c r="BW334" s="1">
        <v>0.122620247304439</v>
      </c>
      <c r="BX334" s="1">
        <v>-4.2340226471424103E-2</v>
      </c>
      <c r="BY334" s="1">
        <v>-3.7829421460628503E-2</v>
      </c>
      <c r="BZ334" s="1">
        <v>-1.3680065050721101E-2</v>
      </c>
      <c r="CA334" s="1">
        <v>0.27501288056373502</v>
      </c>
      <c r="CB334" s="1">
        <v>-1.3677512295544101E-2</v>
      </c>
      <c r="CC334" s="1">
        <v>-6.7889295518398202E-2</v>
      </c>
      <c r="CD334" s="1">
        <v>3.3546943217515897E-2</v>
      </c>
      <c r="CE334" s="1">
        <v>-9.8371565341949394E-2</v>
      </c>
      <c r="CF334" s="1">
        <v>7.6565317809581701E-2</v>
      </c>
      <c r="CG334" s="1">
        <v>8.4828445687889999E-4</v>
      </c>
      <c r="CH334" s="1">
        <v>7.7612288296222604E-2</v>
      </c>
      <c r="CI334" s="1">
        <v>2.2231539711356101E-2</v>
      </c>
      <c r="CJ334" s="1">
        <v>-8.3535067737102495E-2</v>
      </c>
      <c r="CK334" s="1">
        <v>3.10993082821369E-2</v>
      </c>
      <c r="CL334" s="1">
        <v>5.4956313222646699E-2</v>
      </c>
      <c r="CM334" s="1">
        <v>8.4132375195622392E-3</v>
      </c>
      <c r="CN334" s="1">
        <v>7.11561664938926E-2</v>
      </c>
      <c r="CO334" s="1">
        <v>-0.107884183526039</v>
      </c>
      <c r="CP334" s="1">
        <v>-7.0682272315025302E-2</v>
      </c>
      <c r="CQ334" s="1">
        <v>0.27038937807083102</v>
      </c>
      <c r="CR334" s="1">
        <v>0.228975534439086</v>
      </c>
      <c r="CS334" s="1">
        <v>6.8357713520526803E-2</v>
      </c>
      <c r="CT334" s="1">
        <v>-6.7346796393394401E-2</v>
      </c>
      <c r="CU334" s="1">
        <v>-1.40717653557658E-2</v>
      </c>
      <c r="CV334" s="1">
        <v>4.6737335622310597E-2</v>
      </c>
      <c r="CW334" s="1">
        <v>9.5144629478454507E-2</v>
      </c>
      <c r="CX334" s="1">
        <v>-0.26178339123725802</v>
      </c>
      <c r="CY334" s="1">
        <v>3.1359814107417998E-2</v>
      </c>
      <c r="CZ334" s="1">
        <v>5.4924495518207501E-2</v>
      </c>
      <c r="DA334" s="1">
        <v>0.129800334572792</v>
      </c>
      <c r="DB334" s="1">
        <v>4.34253253042697E-2</v>
      </c>
      <c r="DC334" s="1">
        <v>-1.22906481847167E-2</v>
      </c>
      <c r="DD334" s="1">
        <v>0.19265493750572199</v>
      </c>
      <c r="DE334" s="1">
        <v>3.63393276929855E-2</v>
      </c>
      <c r="DF334" s="1">
        <v>-0.111578539013862</v>
      </c>
      <c r="DG334" s="1">
        <v>-1.71693917363882E-2</v>
      </c>
      <c r="DH334" s="1">
        <v>2.8098471462726499E-2</v>
      </c>
      <c r="DI334" s="1">
        <v>0.19925580918788899</v>
      </c>
      <c r="DJ334" s="1">
        <v>5.5498715490102699E-2</v>
      </c>
      <c r="DK334" s="1">
        <v>-0.16214989125728599</v>
      </c>
      <c r="DL334" s="1">
        <v>-0.12188778072595501</v>
      </c>
      <c r="DM334" s="1">
        <v>-3.8948573172092403E-2</v>
      </c>
      <c r="DN334" s="1">
        <v>-4.03202436864376E-2</v>
      </c>
      <c r="DO334" s="1">
        <v>8.7569512426853097E-2</v>
      </c>
      <c r="DP334" s="1">
        <v>-7.1372397243976496E-2</v>
      </c>
      <c r="DQ334" s="1">
        <v>-9.8818615078926003E-2</v>
      </c>
      <c r="DR334" s="1">
        <v>-3.6400124430656398E-2</v>
      </c>
      <c r="DS334" s="1">
        <v>0.168968901038169</v>
      </c>
      <c r="DT334" s="1">
        <v>7.3455665260553299E-3</v>
      </c>
      <c r="DU334" s="1">
        <v>4.8977609723806298E-2</v>
      </c>
      <c r="DV334" s="1">
        <v>4.5771542936563402E-2</v>
      </c>
      <c r="DW334" s="1">
        <v>0.185223624110221</v>
      </c>
      <c r="DX334" s="1">
        <v>3.5120632499456399E-2</v>
      </c>
      <c r="DZ334" s="1">
        <f t="shared" si="743"/>
        <v>8061</v>
      </c>
      <c r="EA334" s="1">
        <f t="shared" si="744"/>
        <v>-1185</v>
      </c>
      <c r="EB334" s="1">
        <f t="shared" si="745"/>
        <v>-1031</v>
      </c>
      <c r="EC334" s="1">
        <f t="shared" si="746"/>
        <v>4695</v>
      </c>
      <c r="ED334" s="1">
        <f t="shared" si="747"/>
        <v>6538</v>
      </c>
      <c r="EE334" s="1">
        <f t="shared" si="748"/>
        <v>970</v>
      </c>
      <c r="EF334" s="1">
        <f t="shared" si="749"/>
        <v>3784</v>
      </c>
      <c r="EG334" s="1">
        <f t="shared" si="750"/>
        <v>2457</v>
      </c>
      <c r="EH334" s="1">
        <f t="shared" si="751"/>
        <v>-3713</v>
      </c>
      <c r="EI334" s="1">
        <f t="shared" si="752"/>
        <v>-1183</v>
      </c>
      <c r="EJ334" s="1">
        <f t="shared" si="753"/>
        <v>1461</v>
      </c>
      <c r="EK334" s="1">
        <f t="shared" si="754"/>
        <v>480</v>
      </c>
      <c r="EL334" s="1">
        <f t="shared" si="755"/>
        <v>-278</v>
      </c>
      <c r="EM334" s="1">
        <f t="shared" si="756"/>
        <v>-2275</v>
      </c>
      <c r="EN334" s="1">
        <f t="shared" si="757"/>
        <v>3295</v>
      </c>
      <c r="EO334" s="1">
        <f t="shared" si="758"/>
        <v>4418</v>
      </c>
      <c r="EP334" s="1">
        <f t="shared" si="759"/>
        <v>-5558</v>
      </c>
      <c r="EQ334" s="1">
        <f t="shared" si="760"/>
        <v>743</v>
      </c>
      <c r="ER334" s="1">
        <f t="shared" si="761"/>
        <v>399</v>
      </c>
      <c r="ES334" s="1">
        <f t="shared" si="762"/>
        <v>3389</v>
      </c>
      <c r="ET334" s="1">
        <f t="shared" si="763"/>
        <v>3023</v>
      </c>
      <c r="EU334" s="1">
        <f t="shared" si="764"/>
        <v>-3103</v>
      </c>
      <c r="EV334" s="1">
        <f t="shared" si="765"/>
        <v>3498</v>
      </c>
      <c r="EW334" s="1">
        <f t="shared" si="766"/>
        <v>-7911</v>
      </c>
      <c r="EX334" s="1">
        <f t="shared" si="767"/>
        <v>4078</v>
      </c>
      <c r="EY334" s="1">
        <f t="shared" si="768"/>
        <v>-11055</v>
      </c>
      <c r="EZ334" s="1">
        <f t="shared" si="769"/>
        <v>951</v>
      </c>
      <c r="FA334" s="1">
        <f t="shared" si="770"/>
        <v>-1011</v>
      </c>
      <c r="FB334" s="1">
        <f t="shared" si="771"/>
        <v>-2611</v>
      </c>
      <c r="FC334" s="1">
        <f t="shared" si="772"/>
        <v>-2734</v>
      </c>
      <c r="FD334" s="1">
        <f t="shared" si="773"/>
        <v>2938</v>
      </c>
      <c r="FE334" s="1">
        <f t="shared" si="774"/>
        <v>3392</v>
      </c>
      <c r="FF334" s="1">
        <f t="shared" si="775"/>
        <v>-2609</v>
      </c>
      <c r="FG334" s="1">
        <f t="shared" si="776"/>
        <v>-6057</v>
      </c>
      <c r="FH334" s="1">
        <f t="shared" si="777"/>
        <v>511</v>
      </c>
      <c r="FI334" s="1">
        <f t="shared" si="778"/>
        <v>-167</v>
      </c>
      <c r="FJ334" s="1">
        <f t="shared" si="779"/>
        <v>4751</v>
      </c>
      <c r="FK334" s="1">
        <f t="shared" si="780"/>
        <v>419</v>
      </c>
      <c r="FL334" s="1">
        <f t="shared" si="781"/>
        <v>-5627</v>
      </c>
      <c r="FM334" s="1">
        <f t="shared" si="782"/>
        <v>5784</v>
      </c>
      <c r="FN334" s="1">
        <f t="shared" si="783"/>
        <v>5824</v>
      </c>
      <c r="FO334" s="1">
        <f t="shared" si="784"/>
        <v>4718</v>
      </c>
      <c r="FP334" s="1">
        <f t="shared" si="785"/>
        <v>567</v>
      </c>
      <c r="FQ334" s="1">
        <f t="shared" si="786"/>
        <v>1134</v>
      </c>
      <c r="FR334" s="1">
        <f t="shared" si="787"/>
        <v>-1469</v>
      </c>
      <c r="FS334" s="1">
        <f t="shared" si="788"/>
        <v>5227</v>
      </c>
      <c r="FT334" s="1">
        <f t="shared" si="789"/>
        <v>-5806</v>
      </c>
      <c r="FU334" s="1">
        <f t="shared" si="790"/>
        <v>4167</v>
      </c>
      <c r="FV334" s="1">
        <f t="shared" si="791"/>
        <v>643</v>
      </c>
      <c r="FW334" s="1">
        <f t="shared" si="792"/>
        <v>2614</v>
      </c>
      <c r="FX334" s="1">
        <f t="shared" si="793"/>
        <v>-5433</v>
      </c>
      <c r="FY334" s="1">
        <f t="shared" si="794"/>
        <v>-1704</v>
      </c>
      <c r="FZ334" s="1">
        <f t="shared" si="795"/>
        <v>2683</v>
      </c>
      <c r="GA334" s="1">
        <f t="shared" si="796"/>
        <v>-7772</v>
      </c>
      <c r="GB334" s="1">
        <f t="shared" si="797"/>
        <v>-4380</v>
      </c>
      <c r="GC334" s="1">
        <f t="shared" si="798"/>
        <v>-2100</v>
      </c>
      <c r="GD334" s="1">
        <f t="shared" si="799"/>
        <v>-3414</v>
      </c>
      <c r="GE334" s="1">
        <f t="shared" si="800"/>
        <v>-1775</v>
      </c>
      <c r="GF334" s="1">
        <f t="shared" si="801"/>
        <v>-2160</v>
      </c>
      <c r="GG334" s="1">
        <f t="shared" si="802"/>
        <v>2734</v>
      </c>
      <c r="GH334" s="1">
        <f t="shared" si="803"/>
        <v>2998</v>
      </c>
      <c r="GI334" s="1">
        <f t="shared" si="804"/>
        <v>1492</v>
      </c>
      <c r="GJ334" s="1">
        <f t="shared" si="805"/>
        <v>848</v>
      </c>
      <c r="GK334" s="1">
        <f t="shared" si="806"/>
        <v>784</v>
      </c>
      <c r="GL334" s="1">
        <f t="shared" si="807"/>
        <v>3341</v>
      </c>
      <c r="GM334" s="1">
        <f t="shared" si="808"/>
        <v>-4677</v>
      </c>
      <c r="GN334" s="1">
        <f t="shared" si="809"/>
        <v>1188</v>
      </c>
      <c r="GO334" s="1">
        <f t="shared" si="810"/>
        <v>-3777</v>
      </c>
      <c r="GP334" s="1">
        <f t="shared" si="811"/>
        <v>-1860</v>
      </c>
      <c r="GQ334" s="1">
        <f t="shared" si="812"/>
        <v>-2120</v>
      </c>
      <c r="GR334" s="1">
        <f t="shared" si="813"/>
        <v>-5578</v>
      </c>
      <c r="GS334" s="1">
        <f t="shared" si="814"/>
        <v>3399</v>
      </c>
      <c r="GT334" s="1">
        <f t="shared" si="815"/>
        <v>6165</v>
      </c>
      <c r="GU334" s="1">
        <f t="shared" si="816"/>
        <v>-1067</v>
      </c>
      <c r="GV334" s="1">
        <f t="shared" si="817"/>
        <v>4018</v>
      </c>
      <c r="GW334" s="1">
        <f t="shared" si="818"/>
        <v>-1387</v>
      </c>
      <c r="GX334" s="1">
        <f t="shared" si="819"/>
        <v>-1240</v>
      </c>
      <c r="GY334" s="1">
        <f t="shared" si="820"/>
        <v>-448</v>
      </c>
      <c r="GZ334" s="1">
        <f t="shared" si="821"/>
        <v>9011</v>
      </c>
      <c r="HA334" s="1">
        <f t="shared" si="822"/>
        <v>-448</v>
      </c>
      <c r="HB334" s="1">
        <f t="shared" si="823"/>
        <v>-2225</v>
      </c>
      <c r="HC334" s="1">
        <f t="shared" si="824"/>
        <v>1099</v>
      </c>
      <c r="HD334" s="1">
        <f t="shared" si="825"/>
        <v>-3223</v>
      </c>
      <c r="HE334" s="1">
        <f t="shared" si="826"/>
        <v>2509</v>
      </c>
      <c r="HF334" s="1">
        <f t="shared" si="827"/>
        <v>28</v>
      </c>
      <c r="HG334" s="1">
        <f t="shared" si="828"/>
        <v>2543</v>
      </c>
      <c r="HH334" s="1">
        <f t="shared" si="829"/>
        <v>728</v>
      </c>
      <c r="HI334" s="1">
        <f t="shared" si="830"/>
        <v>-2737</v>
      </c>
      <c r="HJ334" s="1">
        <f t="shared" si="831"/>
        <v>1019</v>
      </c>
      <c r="HK334" s="1">
        <f t="shared" si="832"/>
        <v>1801</v>
      </c>
      <c r="HL334" s="1">
        <f t="shared" si="833"/>
        <v>276</v>
      </c>
      <c r="HM334" s="1">
        <f t="shared" si="834"/>
        <v>2332</v>
      </c>
      <c r="HN334" s="1">
        <f t="shared" si="835"/>
        <v>-3535</v>
      </c>
      <c r="HO334" s="1">
        <f t="shared" si="836"/>
        <v>-2316</v>
      </c>
      <c r="HP334" s="1">
        <f t="shared" si="837"/>
        <v>8860</v>
      </c>
      <c r="HQ334" s="1">
        <f t="shared" si="838"/>
        <v>7503</v>
      </c>
      <c r="HR334" s="1">
        <f t="shared" si="839"/>
        <v>2240</v>
      </c>
      <c r="HS334" s="1">
        <f t="shared" si="840"/>
        <v>-2207</v>
      </c>
      <c r="HT334" s="1">
        <f t="shared" si="841"/>
        <v>-461</v>
      </c>
      <c r="HU334" s="1">
        <f t="shared" si="842"/>
        <v>1531</v>
      </c>
      <c r="HV334" s="1">
        <f t="shared" si="843"/>
        <v>3118</v>
      </c>
      <c r="HW334" s="1">
        <f t="shared" si="844"/>
        <v>-8578</v>
      </c>
      <c r="HX334" s="1">
        <f t="shared" si="845"/>
        <v>1028</v>
      </c>
      <c r="HY334" s="1">
        <f t="shared" si="846"/>
        <v>1800</v>
      </c>
      <c r="HZ334" s="1">
        <f t="shared" si="847"/>
        <v>4253</v>
      </c>
      <c r="IA334" s="1">
        <f t="shared" si="848"/>
        <v>1423</v>
      </c>
      <c r="IB334" s="1">
        <f t="shared" si="849"/>
        <v>-403</v>
      </c>
      <c r="IC334" s="1">
        <f t="shared" si="850"/>
        <v>6313</v>
      </c>
      <c r="ID334" s="1">
        <f t="shared" si="851"/>
        <v>1191</v>
      </c>
      <c r="IE334" s="1">
        <f t="shared" si="852"/>
        <v>-3656</v>
      </c>
      <c r="IF334" s="1">
        <f t="shared" si="853"/>
        <v>-563</v>
      </c>
      <c r="IG334" s="1">
        <f t="shared" si="854"/>
        <v>921</v>
      </c>
      <c r="IH334" s="1">
        <f t="shared" si="855"/>
        <v>6529</v>
      </c>
      <c r="II334" s="1">
        <f t="shared" si="856"/>
        <v>1819</v>
      </c>
      <c r="IJ334" s="1">
        <f t="shared" si="857"/>
        <v>-5313</v>
      </c>
      <c r="IK334" s="1">
        <f t="shared" si="858"/>
        <v>-3994</v>
      </c>
      <c r="IL334" s="1">
        <f t="shared" si="859"/>
        <v>-1276</v>
      </c>
      <c r="IM334" s="1">
        <f t="shared" si="860"/>
        <v>-1321</v>
      </c>
      <c r="IN334" s="1">
        <f t="shared" si="861"/>
        <v>2869</v>
      </c>
      <c r="IO334" s="1">
        <f t="shared" si="862"/>
        <v>-2339</v>
      </c>
      <c r="IP334" s="1">
        <f t="shared" si="863"/>
        <v>-3238</v>
      </c>
      <c r="IQ334" s="1">
        <f t="shared" si="864"/>
        <v>-1193</v>
      </c>
      <c r="IR334" s="1">
        <f t="shared" si="865"/>
        <v>5537</v>
      </c>
      <c r="IS334" s="1">
        <f t="shared" si="866"/>
        <v>241</v>
      </c>
      <c r="IT334" s="1">
        <f t="shared" si="867"/>
        <v>1605</v>
      </c>
      <c r="IU334" s="1">
        <f t="shared" si="868"/>
        <v>1500</v>
      </c>
      <c r="IV334" s="1">
        <f t="shared" si="869"/>
        <v>6069</v>
      </c>
      <c r="IW334" s="1">
        <f t="shared" si="870"/>
        <v>1151</v>
      </c>
    </row>
    <row r="335" spans="1:257" x14ac:dyDescent="0.3">
      <c r="A335" s="1">
        <v>0.189193621277809</v>
      </c>
      <c r="B335" s="1">
        <v>-8.6868189275264698E-2</v>
      </c>
      <c r="C335" s="1">
        <v>3.3038642257451997E-2</v>
      </c>
      <c r="D335" s="1">
        <v>-4.0064260363578699E-2</v>
      </c>
      <c r="E335" s="1">
        <v>2.3851057514548302E-2</v>
      </c>
      <c r="F335" s="1">
        <v>4.6990957111120203E-2</v>
      </c>
      <c r="G335" s="1">
        <v>8.4190338850021307E-2</v>
      </c>
      <c r="H335" s="1">
        <v>-2.4771321564912699E-2</v>
      </c>
      <c r="I335" s="1">
        <v>6.8210549652576405E-2</v>
      </c>
      <c r="J335" s="1">
        <v>-9.3142509460449205E-2</v>
      </c>
      <c r="K335" s="1">
        <v>0.17035970091819699</v>
      </c>
      <c r="L335" s="1">
        <v>6.1618044972419697E-2</v>
      </c>
      <c r="M335" s="1">
        <v>-2.5201855227351098E-2</v>
      </c>
      <c r="N335" s="1">
        <v>1.4205162413418199E-2</v>
      </c>
      <c r="O335" s="1">
        <v>-1.1419945396482899E-2</v>
      </c>
      <c r="P335" s="1">
        <v>0.159089609980583</v>
      </c>
      <c r="Q335" s="1">
        <v>-2.7874926105141602E-2</v>
      </c>
      <c r="R335" s="1">
        <v>2.3479387164115901E-3</v>
      </c>
      <c r="S335" s="1">
        <v>-1.2038802728056901E-2</v>
      </c>
      <c r="T335" s="1">
        <v>0.15860791504383001</v>
      </c>
      <c r="U335" s="1">
        <v>0.15147417783737099</v>
      </c>
      <c r="V335" s="1">
        <v>-8.6514592170715304E-2</v>
      </c>
      <c r="W335" s="1">
        <v>-3.54615338146686E-2</v>
      </c>
      <c r="X335" s="1">
        <v>-2.8377315029501901E-2</v>
      </c>
      <c r="Y335" s="1">
        <v>8.4625996649265206E-2</v>
      </c>
      <c r="Z335" s="1">
        <v>-7.0622511208057404E-2</v>
      </c>
      <c r="AA335" s="1">
        <v>2.6726635172963101E-2</v>
      </c>
      <c r="AB335" s="1">
        <v>1.7057761549949601E-2</v>
      </c>
      <c r="AC335" s="1">
        <v>5.4392810910940101E-2</v>
      </c>
      <c r="AD335" s="1">
        <v>1.26244197599589E-3</v>
      </c>
      <c r="AE335" s="1">
        <v>-1.3197598978877E-2</v>
      </c>
      <c r="AF335" s="1">
        <v>9.4077326357364599E-2</v>
      </c>
      <c r="AG335" s="1">
        <v>-6.7831635475158594E-2</v>
      </c>
      <c r="AH335" s="1">
        <v>-0.150120764970779</v>
      </c>
      <c r="AI335" s="1">
        <v>-0.118468195199966</v>
      </c>
      <c r="AJ335" s="1">
        <v>0.15090373158454801</v>
      </c>
      <c r="AK335" s="1">
        <v>0.15706934034824299</v>
      </c>
      <c r="AL335" s="1">
        <v>1.7735492438077899E-2</v>
      </c>
      <c r="AM335" s="1">
        <v>-0.17398105561733199</v>
      </c>
      <c r="AN335" s="1">
        <v>0.215375006198883</v>
      </c>
      <c r="AO335" s="1">
        <v>6.0745727270841501E-2</v>
      </c>
      <c r="AP335" s="1">
        <v>0.1852707862854</v>
      </c>
      <c r="AQ335" s="1">
        <v>-0.139805302023887</v>
      </c>
      <c r="AR335" s="1">
        <v>7.6127909123897497E-2</v>
      </c>
      <c r="AS335" s="1">
        <v>-0.24755555391311601</v>
      </c>
      <c r="AT335" s="1">
        <v>4.1986368596553802E-2</v>
      </c>
      <c r="AU335" s="1">
        <v>-5.0513040274381603E-2</v>
      </c>
      <c r="AV335" s="1">
        <v>-0.210213527083396</v>
      </c>
      <c r="AW335" s="1">
        <v>3.9727158844470901E-2</v>
      </c>
      <c r="AX335" s="1">
        <v>-7.3658987879753099E-2</v>
      </c>
      <c r="AY335" s="1">
        <v>2.82401796430349E-2</v>
      </c>
      <c r="AZ335" s="1">
        <v>7.2197303175926195E-2</v>
      </c>
      <c r="BA335" s="1">
        <v>-0.109400793910026</v>
      </c>
      <c r="BB335" s="1">
        <v>-0.20284397900104501</v>
      </c>
      <c r="BC335" s="1">
        <v>-4.9263883382081902E-2</v>
      </c>
      <c r="BD335" s="1">
        <v>5.6093532592058098E-2</v>
      </c>
      <c r="BE335" s="1">
        <v>5.40202371776103E-2</v>
      </c>
      <c r="BF335" s="1">
        <v>-3.3751018345355897E-2</v>
      </c>
      <c r="BG335" s="1">
        <v>5.4679503664374299E-3</v>
      </c>
      <c r="BH335" s="1">
        <v>0.29772555828094399</v>
      </c>
      <c r="BI335" s="1">
        <v>-1.7973456531763E-2</v>
      </c>
      <c r="BJ335" s="1">
        <v>9.7807124257087694E-2</v>
      </c>
      <c r="BK335" s="1">
        <v>3.44589794985949E-3</v>
      </c>
      <c r="BL335" s="1">
        <v>0.16946253180503801</v>
      </c>
      <c r="BM335" s="1">
        <v>7.4180856347084004E-2</v>
      </c>
      <c r="BN335" s="1">
        <v>0.11271058022975899</v>
      </c>
      <c r="BO335" s="1">
        <v>-0.128699675202369</v>
      </c>
      <c r="BP335" s="1">
        <v>0.16791243851184801</v>
      </c>
      <c r="BQ335" s="1">
        <v>4.9603577703237499E-2</v>
      </c>
      <c r="BR335" s="1">
        <v>-5.5812679231166798E-2</v>
      </c>
      <c r="BS335" s="1">
        <v>-0.206269651651382</v>
      </c>
      <c r="BT335" s="1">
        <v>3.4921173006296102E-2</v>
      </c>
      <c r="BU335" s="1">
        <v>-2.7494074776768601E-2</v>
      </c>
      <c r="BV335" s="1">
        <v>-6.05280064046382E-2</v>
      </c>
      <c r="BW335" s="1">
        <v>-0.200465723872184</v>
      </c>
      <c r="BX335" s="1">
        <v>0.224641993641853</v>
      </c>
      <c r="BY335" s="1">
        <v>3.8326531648635802E-2</v>
      </c>
      <c r="BZ335" s="1">
        <v>-7.1579791605472495E-2</v>
      </c>
      <c r="CA335" s="1">
        <v>2.7111845090985201E-2</v>
      </c>
      <c r="CB335" s="1">
        <v>-6.0257330536842298E-2</v>
      </c>
      <c r="CC335" s="1">
        <v>-6.1785630881786298E-2</v>
      </c>
      <c r="CD335" s="1">
        <v>0.187936186790466</v>
      </c>
      <c r="CE335" s="1">
        <v>4.3767601251602103E-2</v>
      </c>
      <c r="CF335" s="1">
        <v>0.13260599970817499</v>
      </c>
      <c r="CG335" s="1">
        <v>-0.103421911597251</v>
      </c>
      <c r="CH335" s="1">
        <v>0.13133342564105899</v>
      </c>
      <c r="CI335" s="1">
        <v>0.16158871352672499</v>
      </c>
      <c r="CJ335" s="1">
        <v>4.5794402249157403E-3</v>
      </c>
      <c r="CK335" s="1">
        <v>7.1336902678012806E-2</v>
      </c>
      <c r="CL335" s="1">
        <v>0.11123115569353099</v>
      </c>
      <c r="CM335" s="1">
        <v>-5.0207436084747301E-2</v>
      </c>
      <c r="CN335" s="1">
        <v>-3.1779244542121797E-2</v>
      </c>
      <c r="CO335" s="1">
        <v>-7.3847994208335793E-2</v>
      </c>
      <c r="CP335" s="1">
        <v>0.12855142354965199</v>
      </c>
      <c r="CQ335" s="1">
        <v>0.12610925734043099</v>
      </c>
      <c r="CR335" s="1">
        <v>0.13263665139675099</v>
      </c>
      <c r="CS335" s="1">
        <v>8.2251429557800206E-3</v>
      </c>
      <c r="CT335" s="1">
        <v>3.17235812544822E-2</v>
      </c>
      <c r="CU335" s="1">
        <v>3.4199699759483303E-2</v>
      </c>
      <c r="CV335" s="1">
        <v>1.8263902515172899E-2</v>
      </c>
      <c r="CW335" s="1">
        <v>7.5742706656455897E-2</v>
      </c>
      <c r="CX335" s="1">
        <v>-7.9456120729446397E-2</v>
      </c>
      <c r="CY335" s="1">
        <v>-2.48140394687652E-2</v>
      </c>
      <c r="CZ335" s="1">
        <v>0.17433497309684701</v>
      </c>
      <c r="DA335" s="1">
        <v>0.13074308633804299</v>
      </c>
      <c r="DB335" s="1">
        <v>3.57836810871958E-3</v>
      </c>
      <c r="DC335" s="1">
        <v>-6.8188339471817003E-2</v>
      </c>
      <c r="DD335" s="1">
        <v>0.26643154025077798</v>
      </c>
      <c r="DE335" s="1">
        <v>-0.100944228470325</v>
      </c>
      <c r="DF335" s="1">
        <v>-6.7701771855354295E-2</v>
      </c>
      <c r="DG335" s="1">
        <v>3.4179717302322297E-2</v>
      </c>
      <c r="DH335" s="1">
        <v>9.4309173524379702E-2</v>
      </c>
      <c r="DI335" s="1">
        <v>0.18172684311866699</v>
      </c>
      <c r="DJ335" s="1">
        <v>-0.12200045585632301</v>
      </c>
      <c r="DK335" s="1">
        <v>3.8546677678823402E-2</v>
      </c>
      <c r="DL335" s="1">
        <v>-1.06957657262682E-2</v>
      </c>
      <c r="DM335" s="1">
        <v>-4.1169568896293599E-2</v>
      </c>
      <c r="DN335" s="1">
        <v>5.3918082267045898E-2</v>
      </c>
      <c r="DO335" s="1">
        <v>0.15496183931827501</v>
      </c>
      <c r="DP335" s="1">
        <v>-0.14925286173820401</v>
      </c>
      <c r="DQ335" s="1">
        <v>-0.121766425669193</v>
      </c>
      <c r="DR335" s="1">
        <v>-1.5133506618440099E-2</v>
      </c>
      <c r="DS335" s="1">
        <v>0.10396907478570901</v>
      </c>
      <c r="DT335" s="1">
        <v>-5.27830421924591E-2</v>
      </c>
      <c r="DU335" s="1">
        <v>-0.120115138590335</v>
      </c>
      <c r="DV335" s="1">
        <v>-9.6247479319572393E-2</v>
      </c>
      <c r="DW335" s="1">
        <v>2.7529174461960699E-2</v>
      </c>
      <c r="DX335" s="1">
        <v>-4.5046411454677499E-2</v>
      </c>
      <c r="DZ335" s="1">
        <f t="shared" si="743"/>
        <v>6199</v>
      </c>
      <c r="EA335" s="1">
        <f t="shared" si="744"/>
        <v>-2846</v>
      </c>
      <c r="EB335" s="1">
        <f t="shared" si="745"/>
        <v>1083</v>
      </c>
      <c r="EC335" s="1">
        <f t="shared" si="746"/>
        <v>-1313</v>
      </c>
      <c r="ED335" s="1">
        <f t="shared" si="747"/>
        <v>782</v>
      </c>
      <c r="EE335" s="1">
        <f t="shared" si="748"/>
        <v>1540</v>
      </c>
      <c r="EF335" s="1">
        <f t="shared" si="749"/>
        <v>2759</v>
      </c>
      <c r="EG335" s="1">
        <f t="shared" si="750"/>
        <v>-812</v>
      </c>
      <c r="EH335" s="1">
        <f t="shared" si="751"/>
        <v>2235</v>
      </c>
      <c r="EI335" s="1">
        <f t="shared" si="752"/>
        <v>-3052</v>
      </c>
      <c r="EJ335" s="1">
        <f t="shared" si="753"/>
        <v>5582</v>
      </c>
      <c r="EK335" s="1">
        <f t="shared" si="754"/>
        <v>2019</v>
      </c>
      <c r="EL335" s="1">
        <f t="shared" si="755"/>
        <v>-826</v>
      </c>
      <c r="EM335" s="1">
        <f t="shared" si="756"/>
        <v>465</v>
      </c>
      <c r="EN335" s="1">
        <f t="shared" si="757"/>
        <v>-374</v>
      </c>
      <c r="EO335" s="1">
        <f t="shared" si="758"/>
        <v>5213</v>
      </c>
      <c r="EP335" s="1">
        <f t="shared" si="759"/>
        <v>-913</v>
      </c>
      <c r="EQ335" s="1">
        <f t="shared" si="760"/>
        <v>77</v>
      </c>
      <c r="ER335" s="1">
        <f t="shared" si="761"/>
        <v>-394</v>
      </c>
      <c r="ES335" s="1">
        <f t="shared" si="762"/>
        <v>5197</v>
      </c>
      <c r="ET335" s="1">
        <f t="shared" si="763"/>
        <v>4963</v>
      </c>
      <c r="EU335" s="1">
        <f t="shared" si="764"/>
        <v>-2835</v>
      </c>
      <c r="EV335" s="1">
        <f t="shared" si="765"/>
        <v>-1162</v>
      </c>
      <c r="EW335" s="1">
        <f t="shared" si="766"/>
        <v>-930</v>
      </c>
      <c r="EX335" s="1">
        <f t="shared" si="767"/>
        <v>2773</v>
      </c>
      <c r="EY335" s="1">
        <f t="shared" si="768"/>
        <v>-2314</v>
      </c>
      <c r="EZ335" s="1">
        <f t="shared" si="769"/>
        <v>876</v>
      </c>
      <c r="FA335" s="1">
        <f t="shared" si="770"/>
        <v>559</v>
      </c>
      <c r="FB335" s="1">
        <f t="shared" si="771"/>
        <v>1782</v>
      </c>
      <c r="FC335" s="1">
        <f t="shared" si="772"/>
        <v>41</v>
      </c>
      <c r="FD335" s="1">
        <f t="shared" si="773"/>
        <v>-432</v>
      </c>
      <c r="FE335" s="1">
        <f t="shared" si="774"/>
        <v>3083</v>
      </c>
      <c r="FF335" s="1">
        <f t="shared" si="775"/>
        <v>-2223</v>
      </c>
      <c r="FG335" s="1">
        <f t="shared" si="776"/>
        <v>-4919</v>
      </c>
      <c r="FH335" s="1">
        <f t="shared" si="777"/>
        <v>-3882</v>
      </c>
      <c r="FI335" s="1">
        <f t="shared" si="778"/>
        <v>4945</v>
      </c>
      <c r="FJ335" s="1">
        <f t="shared" si="779"/>
        <v>5147</v>
      </c>
      <c r="FK335" s="1">
        <f t="shared" si="780"/>
        <v>581</v>
      </c>
      <c r="FL335" s="1">
        <f t="shared" si="781"/>
        <v>-5701</v>
      </c>
      <c r="FM335" s="1">
        <f t="shared" si="782"/>
        <v>7057</v>
      </c>
      <c r="FN335" s="1">
        <f t="shared" si="783"/>
        <v>1990</v>
      </c>
      <c r="FO335" s="1">
        <f t="shared" si="784"/>
        <v>6071</v>
      </c>
      <c r="FP335" s="1">
        <f t="shared" si="785"/>
        <v>-4581</v>
      </c>
      <c r="FQ335" s="1">
        <f t="shared" si="786"/>
        <v>2494</v>
      </c>
      <c r="FR335" s="1">
        <f t="shared" si="787"/>
        <v>-8112</v>
      </c>
      <c r="FS335" s="1">
        <f t="shared" si="788"/>
        <v>1376</v>
      </c>
      <c r="FT335" s="1">
        <f t="shared" si="789"/>
        <v>-1655</v>
      </c>
      <c r="FU335" s="1">
        <f t="shared" si="790"/>
        <v>-6888</v>
      </c>
      <c r="FV335" s="1">
        <f t="shared" si="791"/>
        <v>1302</v>
      </c>
      <c r="FW335" s="1">
        <f t="shared" si="792"/>
        <v>-2414</v>
      </c>
      <c r="FX335" s="1">
        <f t="shared" si="793"/>
        <v>925</v>
      </c>
      <c r="FY335" s="1">
        <f t="shared" si="794"/>
        <v>2366</v>
      </c>
      <c r="FZ335" s="1">
        <f t="shared" si="795"/>
        <v>-3585</v>
      </c>
      <c r="GA335" s="1">
        <f t="shared" si="796"/>
        <v>-6647</v>
      </c>
      <c r="GB335" s="1">
        <f t="shared" si="797"/>
        <v>-1614</v>
      </c>
      <c r="GC335" s="1">
        <f t="shared" si="798"/>
        <v>1838</v>
      </c>
      <c r="GD335" s="1">
        <f t="shared" si="799"/>
        <v>1770</v>
      </c>
      <c r="GE335" s="1">
        <f t="shared" si="800"/>
        <v>-1106</v>
      </c>
      <c r="GF335" s="1">
        <f t="shared" si="801"/>
        <v>179</v>
      </c>
      <c r="GG335" s="1">
        <f t="shared" si="802"/>
        <v>9756</v>
      </c>
      <c r="GH335" s="1">
        <f t="shared" si="803"/>
        <v>-589</v>
      </c>
      <c r="GI335" s="1">
        <f t="shared" si="804"/>
        <v>3205</v>
      </c>
      <c r="GJ335" s="1">
        <f t="shared" si="805"/>
        <v>113</v>
      </c>
      <c r="GK335" s="1">
        <f t="shared" si="806"/>
        <v>5553</v>
      </c>
      <c r="GL335" s="1">
        <f t="shared" si="807"/>
        <v>2431</v>
      </c>
      <c r="GM335" s="1">
        <f t="shared" si="808"/>
        <v>3693</v>
      </c>
      <c r="GN335" s="1">
        <f t="shared" si="809"/>
        <v>-4217</v>
      </c>
      <c r="GO335" s="1">
        <f t="shared" si="810"/>
        <v>5502</v>
      </c>
      <c r="GP335" s="1">
        <f t="shared" si="811"/>
        <v>1625</v>
      </c>
      <c r="GQ335" s="1">
        <f t="shared" si="812"/>
        <v>-1829</v>
      </c>
      <c r="GR335" s="1">
        <f t="shared" si="813"/>
        <v>-6759</v>
      </c>
      <c r="GS335" s="1">
        <f t="shared" si="814"/>
        <v>1144</v>
      </c>
      <c r="GT335" s="1">
        <f t="shared" si="815"/>
        <v>-901</v>
      </c>
      <c r="GU335" s="1">
        <f t="shared" si="816"/>
        <v>-1983</v>
      </c>
      <c r="GV335" s="1">
        <f t="shared" si="817"/>
        <v>-6569</v>
      </c>
      <c r="GW335" s="1">
        <f t="shared" si="818"/>
        <v>7361</v>
      </c>
      <c r="GX335" s="1">
        <f t="shared" si="819"/>
        <v>1256</v>
      </c>
      <c r="GY335" s="1">
        <f t="shared" si="820"/>
        <v>-2345</v>
      </c>
      <c r="GZ335" s="1">
        <f t="shared" si="821"/>
        <v>888</v>
      </c>
      <c r="HA335" s="1">
        <f t="shared" si="822"/>
        <v>-1974</v>
      </c>
      <c r="HB335" s="1">
        <f t="shared" si="823"/>
        <v>-2025</v>
      </c>
      <c r="HC335" s="1">
        <f t="shared" si="824"/>
        <v>6158</v>
      </c>
      <c r="HD335" s="1">
        <f t="shared" si="825"/>
        <v>1434</v>
      </c>
      <c r="HE335" s="1">
        <f t="shared" si="826"/>
        <v>4345</v>
      </c>
      <c r="HF335" s="1">
        <f t="shared" si="827"/>
        <v>-3389</v>
      </c>
      <c r="HG335" s="1">
        <f t="shared" si="828"/>
        <v>4303</v>
      </c>
      <c r="HH335" s="1">
        <f t="shared" si="829"/>
        <v>5295</v>
      </c>
      <c r="HI335" s="1">
        <f t="shared" si="830"/>
        <v>150</v>
      </c>
      <c r="HJ335" s="1">
        <f t="shared" si="831"/>
        <v>2337</v>
      </c>
      <c r="HK335" s="1">
        <f t="shared" si="832"/>
        <v>3645</v>
      </c>
      <c r="HL335" s="1">
        <f t="shared" si="833"/>
        <v>-1645</v>
      </c>
      <c r="HM335" s="1">
        <f t="shared" si="834"/>
        <v>-1041</v>
      </c>
      <c r="HN335" s="1">
        <f t="shared" si="835"/>
        <v>-2420</v>
      </c>
      <c r="HO335" s="1">
        <f t="shared" si="836"/>
        <v>4212</v>
      </c>
      <c r="HP335" s="1">
        <f t="shared" si="837"/>
        <v>4132</v>
      </c>
      <c r="HQ335" s="1">
        <f t="shared" si="838"/>
        <v>4346</v>
      </c>
      <c r="HR335" s="1">
        <f t="shared" si="839"/>
        <v>270</v>
      </c>
      <c r="HS335" s="1">
        <f t="shared" si="840"/>
        <v>1039</v>
      </c>
      <c r="HT335" s="1">
        <f t="shared" si="841"/>
        <v>1121</v>
      </c>
      <c r="HU335" s="1">
        <f t="shared" si="842"/>
        <v>598</v>
      </c>
      <c r="HV335" s="1">
        <f t="shared" si="843"/>
        <v>2482</v>
      </c>
      <c r="HW335" s="1">
        <f t="shared" si="844"/>
        <v>-2604</v>
      </c>
      <c r="HX335" s="1">
        <f t="shared" si="845"/>
        <v>-813</v>
      </c>
      <c r="HY335" s="1">
        <f t="shared" si="846"/>
        <v>5712</v>
      </c>
      <c r="HZ335" s="1">
        <f t="shared" si="847"/>
        <v>4284</v>
      </c>
      <c r="IA335" s="1">
        <f t="shared" si="848"/>
        <v>117</v>
      </c>
      <c r="IB335" s="1">
        <f t="shared" si="849"/>
        <v>-2234</v>
      </c>
      <c r="IC335" s="1">
        <f t="shared" si="850"/>
        <v>8730</v>
      </c>
      <c r="ID335" s="1">
        <f t="shared" si="851"/>
        <v>-3308</v>
      </c>
      <c r="IE335" s="1">
        <f t="shared" si="852"/>
        <v>-2218</v>
      </c>
      <c r="IF335" s="1">
        <f t="shared" si="853"/>
        <v>1120</v>
      </c>
      <c r="IG335" s="1">
        <f t="shared" si="854"/>
        <v>3090</v>
      </c>
      <c r="IH335" s="1">
        <f t="shared" si="855"/>
        <v>5955</v>
      </c>
      <c r="II335" s="1">
        <f t="shared" si="856"/>
        <v>-3998</v>
      </c>
      <c r="IJ335" s="1">
        <f t="shared" si="857"/>
        <v>1263</v>
      </c>
      <c r="IK335" s="1">
        <f t="shared" si="858"/>
        <v>-350</v>
      </c>
      <c r="IL335" s="1">
        <f t="shared" si="859"/>
        <v>-1349</v>
      </c>
      <c r="IM335" s="1">
        <f t="shared" si="860"/>
        <v>1767</v>
      </c>
      <c r="IN335" s="1">
        <f t="shared" si="861"/>
        <v>5078</v>
      </c>
      <c r="IO335" s="1">
        <f t="shared" si="862"/>
        <v>-4891</v>
      </c>
      <c r="IP335" s="1">
        <f t="shared" si="863"/>
        <v>-3990</v>
      </c>
      <c r="IQ335" s="1">
        <f t="shared" si="864"/>
        <v>-496</v>
      </c>
      <c r="IR335" s="1">
        <f t="shared" si="865"/>
        <v>3407</v>
      </c>
      <c r="IS335" s="1">
        <f t="shared" si="866"/>
        <v>-1730</v>
      </c>
      <c r="IT335" s="1">
        <f t="shared" si="867"/>
        <v>-3936</v>
      </c>
      <c r="IU335" s="1">
        <f t="shared" si="868"/>
        <v>-3154</v>
      </c>
      <c r="IV335" s="1">
        <f t="shared" si="869"/>
        <v>902</v>
      </c>
      <c r="IW335" s="1">
        <f t="shared" si="870"/>
        <v>-1476</v>
      </c>
    </row>
    <row r="336" spans="1:257" x14ac:dyDescent="0.3">
      <c r="A336" s="1">
        <v>9.9566891789436299E-2</v>
      </c>
      <c r="B336" s="1">
        <v>-3.0189828947186401E-2</v>
      </c>
      <c r="C336" s="1">
        <v>7.5222492218017495E-2</v>
      </c>
      <c r="D336" s="1">
        <v>-0.151918500661849</v>
      </c>
      <c r="E336" s="1">
        <v>-0.104844890534877</v>
      </c>
      <c r="F336" s="1">
        <v>-5.6923571974039E-3</v>
      </c>
      <c r="G336" s="1">
        <v>0.11078623682260499</v>
      </c>
      <c r="H336" s="1">
        <v>-5.5808603763580301E-2</v>
      </c>
      <c r="I336" s="1">
        <v>-4.0955483913421603E-2</v>
      </c>
      <c r="J336" s="1">
        <v>-5.2712675184011397E-2</v>
      </c>
      <c r="K336" s="1">
        <v>5.5729508399963303E-2</v>
      </c>
      <c r="L336" s="1">
        <v>-1.19587900117039E-2</v>
      </c>
      <c r="M336" s="1">
        <v>-3.0969604849815299E-2</v>
      </c>
      <c r="N336" s="1">
        <v>6.6108442842960302E-2</v>
      </c>
      <c r="O336" s="1">
        <v>5.5573891848325702E-2</v>
      </c>
      <c r="P336" s="1">
        <v>6.1081126332282999E-2</v>
      </c>
      <c r="Q336" s="1">
        <v>-3.7150934338569599E-2</v>
      </c>
      <c r="R336" s="1">
        <v>6.0750342905521303E-2</v>
      </c>
      <c r="S336" s="1">
        <v>-4.3821301311254501E-2</v>
      </c>
      <c r="T336" s="1">
        <v>8.9935325086116704E-3</v>
      </c>
      <c r="U336" s="1">
        <v>0.21459235250949801</v>
      </c>
      <c r="V336" s="1">
        <v>-0.14499899744987399</v>
      </c>
      <c r="W336" s="1">
        <v>-5.1912553608417502E-3</v>
      </c>
      <c r="X336" s="1">
        <v>8.6132660508155795E-2</v>
      </c>
      <c r="Y336" s="1">
        <v>-5.18222041428089E-2</v>
      </c>
      <c r="Z336" s="1">
        <v>-2.5815786793828E-2</v>
      </c>
      <c r="AA336" s="1">
        <v>5.2808534353971398E-2</v>
      </c>
      <c r="AB336" s="1">
        <v>-6.7124173045158303E-2</v>
      </c>
      <c r="AC336" s="1">
        <v>2.4421421810984601E-2</v>
      </c>
      <c r="AD336" s="1">
        <v>-7.9000674188136999E-2</v>
      </c>
      <c r="AE336" s="1">
        <v>2.8899835422634999E-2</v>
      </c>
      <c r="AF336" s="1">
        <v>0.133843228220939</v>
      </c>
      <c r="AG336" s="1">
        <v>0.15882977843284601</v>
      </c>
      <c r="AH336" s="1">
        <v>-4.64479625225067E-2</v>
      </c>
      <c r="AI336" s="1">
        <v>-1.65447313338518E-2</v>
      </c>
      <c r="AJ336" s="1">
        <v>-5.8264408260583801E-2</v>
      </c>
      <c r="AK336" s="1">
        <v>-8.4574958309531195E-3</v>
      </c>
      <c r="AL336" s="1">
        <v>-0.146821349859237</v>
      </c>
      <c r="AM336" s="1">
        <v>-9.4350717961788094E-2</v>
      </c>
      <c r="AN336" s="1">
        <v>-7.1622833609580897E-2</v>
      </c>
      <c r="AO336" s="1">
        <v>-5.7207465171813902E-2</v>
      </c>
      <c r="AP336" s="1">
        <v>3.9452940225601099E-2</v>
      </c>
      <c r="AQ336" s="1">
        <v>8.2239598035812295E-2</v>
      </c>
      <c r="AR336" s="1">
        <v>4.9824424088001203E-2</v>
      </c>
      <c r="AS336" s="1">
        <v>-0.258854150772094</v>
      </c>
      <c r="AT336" s="1">
        <v>0.10273583978414499</v>
      </c>
      <c r="AU336" s="1">
        <v>0.107314325869083</v>
      </c>
      <c r="AV336" s="1">
        <v>-0.116892784833908</v>
      </c>
      <c r="AW336" s="1">
        <v>6.1245329678058603E-2</v>
      </c>
      <c r="AX336" s="1">
        <v>-8.92363786697387E-2</v>
      </c>
      <c r="AY336" s="1">
        <v>-4.86015975475311E-2</v>
      </c>
      <c r="AZ336" s="1">
        <v>-0.10519952327013</v>
      </c>
      <c r="BA336" s="1">
        <v>6.5696355886757296E-3</v>
      </c>
      <c r="BB336" s="1">
        <v>-6.7205213010311099E-2</v>
      </c>
      <c r="BC336" s="1">
        <v>-0.209245830774307</v>
      </c>
      <c r="BD336" s="1">
        <v>-0.15771575272083199</v>
      </c>
      <c r="BE336" s="1">
        <v>-0.14504691958427399</v>
      </c>
      <c r="BF336" s="1">
        <v>-1.0730130597949E-2</v>
      </c>
      <c r="BG336" s="1">
        <v>-1.8246704712510099E-2</v>
      </c>
      <c r="BH336" s="1">
        <v>0.120750486850738</v>
      </c>
      <c r="BI336" s="1">
        <v>2.2996116895228598E-3</v>
      </c>
      <c r="BJ336" s="1">
        <v>-9.2289902269840199E-2</v>
      </c>
      <c r="BK336" s="1">
        <v>-1.67743936181068E-2</v>
      </c>
      <c r="BL336" s="1">
        <v>0.101320683956146</v>
      </c>
      <c r="BM336" s="1">
        <v>0.122778430581092</v>
      </c>
      <c r="BN336" s="1">
        <v>-0.12831564247608099</v>
      </c>
      <c r="BO336" s="1">
        <v>-0.12891356647014601</v>
      </c>
      <c r="BP336" s="1">
        <v>9.3361921608447994E-3</v>
      </c>
      <c r="BQ336" s="1">
        <v>0.117318652570247</v>
      </c>
      <c r="BR336" s="1">
        <v>-2.80578546226024E-2</v>
      </c>
      <c r="BS336" s="1">
        <v>-0.14406195282935999</v>
      </c>
      <c r="BT336" s="1">
        <v>-7.1692071855068207E-2</v>
      </c>
      <c r="BU336" s="1">
        <v>1.25432154163718E-2</v>
      </c>
      <c r="BV336" s="1">
        <v>-9.5658257603645297E-2</v>
      </c>
      <c r="BW336" s="1">
        <v>-0.17578147351741699</v>
      </c>
      <c r="BX336" s="1">
        <v>4.5147072523832304E-3</v>
      </c>
      <c r="BY336" s="1">
        <v>7.4971683323383304E-2</v>
      </c>
      <c r="BZ336" s="1">
        <v>8.9993484318256295E-2</v>
      </c>
      <c r="CA336" s="1">
        <v>-9.1370470821857397E-2</v>
      </c>
      <c r="CB336" s="1">
        <v>-6.3081565313041202E-3</v>
      </c>
      <c r="CC336" s="1">
        <v>1.43256662413477E-2</v>
      </c>
      <c r="CD336" s="1">
        <v>-1.083898358047E-2</v>
      </c>
      <c r="CE336" s="1">
        <v>8.2117408514022799E-2</v>
      </c>
      <c r="CF336" s="1">
        <v>-7.5207049958407801E-3</v>
      </c>
      <c r="CG336" s="1">
        <v>-0.107528984546661</v>
      </c>
      <c r="CH336" s="1">
        <v>-3.4286860376596402E-2</v>
      </c>
      <c r="CI336" s="1">
        <v>-8.37539061903953E-2</v>
      </c>
      <c r="CJ336" s="1">
        <v>-0.10947708785533899</v>
      </c>
      <c r="CK336" s="1">
        <v>0.11208886653184801</v>
      </c>
      <c r="CL336" s="1">
        <v>-0.132179349660873</v>
      </c>
      <c r="CM336" s="1">
        <v>-0.150629222393035</v>
      </c>
      <c r="CN336" s="1">
        <v>-0.25561547279357899</v>
      </c>
      <c r="CO336" s="1">
        <v>3.0204636976122801E-2</v>
      </c>
      <c r="CP336" s="1">
        <v>-0.15018510818481401</v>
      </c>
      <c r="CQ336" s="1">
        <v>-2.7449419721961001E-2</v>
      </c>
      <c r="CR336" s="1">
        <v>4.4347181916236801E-2</v>
      </c>
      <c r="CS336" s="1">
        <v>-4.1827503591775797E-2</v>
      </c>
      <c r="CT336" s="1">
        <v>-3.7463605403900098E-2</v>
      </c>
      <c r="CU336" s="1">
        <v>9.36172381043434E-2</v>
      </c>
      <c r="CV336" s="1">
        <v>-0.120555847883224</v>
      </c>
      <c r="CW336" s="1">
        <v>6.1448097229003899E-2</v>
      </c>
      <c r="CX336" s="1">
        <v>-1.24416640028357E-2</v>
      </c>
      <c r="CY336" s="1">
        <v>-4.8910968005657099E-2</v>
      </c>
      <c r="CZ336" s="1">
        <v>0.22057455778121901</v>
      </c>
      <c r="DA336" s="1">
        <v>-6.2720321118831607E-2</v>
      </c>
      <c r="DB336" s="1">
        <v>6.9912895560264504E-2</v>
      </c>
      <c r="DC336" s="1">
        <v>-9.2868492007255499E-2</v>
      </c>
      <c r="DD336" s="1">
        <v>-6.4791083335876395E-2</v>
      </c>
      <c r="DE336" s="1">
        <v>-0.120362468063831</v>
      </c>
      <c r="DF336" s="1">
        <v>-5.7111497968435197E-2</v>
      </c>
      <c r="DG336" s="1">
        <v>-0.12151289731264101</v>
      </c>
      <c r="DH336" s="1">
        <v>-3.6449145525693803E-2</v>
      </c>
      <c r="DI336" s="1">
        <v>-8.3679817616939493E-3</v>
      </c>
      <c r="DJ336" s="1">
        <v>0.16633971035480399</v>
      </c>
      <c r="DK336" s="1">
        <v>1.18957832455635E-2</v>
      </c>
      <c r="DL336" s="1">
        <v>-7.3660053312778404E-2</v>
      </c>
      <c r="DM336" s="1">
        <v>-0.106252253055572</v>
      </c>
      <c r="DN336" s="1">
        <v>-9.3096289783716202E-3</v>
      </c>
      <c r="DO336" s="1">
        <v>0.123579189181327</v>
      </c>
      <c r="DP336" s="1">
        <v>-1.6097191721200901E-2</v>
      </c>
      <c r="DQ336" s="1">
        <v>-0.10042522102594301</v>
      </c>
      <c r="DR336" s="1">
        <v>8.7921038269996601E-2</v>
      </c>
      <c r="DS336" s="1">
        <v>0.18070518970489499</v>
      </c>
      <c r="DT336" s="1">
        <v>4.9093734472990001E-2</v>
      </c>
      <c r="DU336" s="1">
        <v>8.9096859097480705E-2</v>
      </c>
      <c r="DV336" s="1">
        <v>5.7953204959630897E-2</v>
      </c>
      <c r="DW336" s="1">
        <v>-6.04394450783729E-2</v>
      </c>
      <c r="DX336" s="1">
        <v>2.86274459213018E-2</v>
      </c>
      <c r="DZ336" s="1">
        <f t="shared" si="743"/>
        <v>3263</v>
      </c>
      <c r="EA336" s="1">
        <f t="shared" si="744"/>
        <v>-989</v>
      </c>
      <c r="EB336" s="1">
        <f t="shared" si="745"/>
        <v>2465</v>
      </c>
      <c r="EC336" s="1">
        <f t="shared" si="746"/>
        <v>-4978</v>
      </c>
      <c r="ED336" s="1">
        <f t="shared" si="747"/>
        <v>-3435</v>
      </c>
      <c r="EE336" s="1">
        <f t="shared" si="748"/>
        <v>-187</v>
      </c>
      <c r="EF336" s="1">
        <f t="shared" si="749"/>
        <v>3630</v>
      </c>
      <c r="EG336" s="1">
        <f t="shared" si="750"/>
        <v>-1829</v>
      </c>
      <c r="EH336" s="1">
        <f t="shared" si="751"/>
        <v>-1342</v>
      </c>
      <c r="EI336" s="1">
        <f t="shared" si="752"/>
        <v>-1727</v>
      </c>
      <c r="EJ336" s="1">
        <f t="shared" si="753"/>
        <v>1826</v>
      </c>
      <c r="EK336" s="1">
        <f t="shared" si="754"/>
        <v>-392</v>
      </c>
      <c r="EL336" s="1">
        <f t="shared" si="755"/>
        <v>-1015</v>
      </c>
      <c r="EM336" s="1">
        <f t="shared" si="756"/>
        <v>2166</v>
      </c>
      <c r="EN336" s="1">
        <f t="shared" si="757"/>
        <v>1821</v>
      </c>
      <c r="EO336" s="1">
        <f t="shared" si="758"/>
        <v>2001</v>
      </c>
      <c r="EP336" s="1">
        <f t="shared" si="759"/>
        <v>-1217</v>
      </c>
      <c r="EQ336" s="1">
        <f t="shared" si="760"/>
        <v>1991</v>
      </c>
      <c r="ER336" s="1">
        <f t="shared" si="761"/>
        <v>-1436</v>
      </c>
      <c r="ES336" s="1">
        <f t="shared" si="762"/>
        <v>295</v>
      </c>
      <c r="ET336" s="1">
        <f t="shared" si="763"/>
        <v>7032</v>
      </c>
      <c r="EU336" s="1">
        <f t="shared" si="764"/>
        <v>-4751</v>
      </c>
      <c r="EV336" s="1">
        <f t="shared" si="765"/>
        <v>-170</v>
      </c>
      <c r="EW336" s="1">
        <f t="shared" si="766"/>
        <v>2822</v>
      </c>
      <c r="EX336" s="1">
        <f t="shared" si="767"/>
        <v>-1698</v>
      </c>
      <c r="EY336" s="1">
        <f t="shared" si="768"/>
        <v>-846</v>
      </c>
      <c r="EZ336" s="1">
        <f t="shared" si="769"/>
        <v>1730</v>
      </c>
      <c r="FA336" s="1">
        <f t="shared" si="770"/>
        <v>-2199</v>
      </c>
      <c r="FB336" s="1">
        <f t="shared" si="771"/>
        <v>800</v>
      </c>
      <c r="FC336" s="1">
        <f t="shared" si="772"/>
        <v>-2589</v>
      </c>
      <c r="FD336" s="1">
        <f t="shared" si="773"/>
        <v>947</v>
      </c>
      <c r="FE336" s="1">
        <f t="shared" si="774"/>
        <v>4386</v>
      </c>
      <c r="FF336" s="1">
        <f t="shared" si="775"/>
        <v>5204</v>
      </c>
      <c r="FG336" s="1">
        <f t="shared" si="776"/>
        <v>-1522</v>
      </c>
      <c r="FH336" s="1">
        <f t="shared" si="777"/>
        <v>-542</v>
      </c>
      <c r="FI336" s="1">
        <f t="shared" si="778"/>
        <v>-1909</v>
      </c>
      <c r="FJ336" s="1">
        <f t="shared" si="779"/>
        <v>-277</v>
      </c>
      <c r="FK336" s="1">
        <f t="shared" si="780"/>
        <v>-4811</v>
      </c>
      <c r="FL336" s="1">
        <f t="shared" si="781"/>
        <v>-3092</v>
      </c>
      <c r="FM336" s="1">
        <f t="shared" si="782"/>
        <v>-2347</v>
      </c>
      <c r="FN336" s="1">
        <f t="shared" si="783"/>
        <v>-1875</v>
      </c>
      <c r="FO336" s="1">
        <f t="shared" si="784"/>
        <v>1293</v>
      </c>
      <c r="FP336" s="1">
        <f t="shared" si="785"/>
        <v>2695</v>
      </c>
      <c r="FQ336" s="1">
        <f t="shared" si="786"/>
        <v>1633</v>
      </c>
      <c r="FR336" s="1">
        <f t="shared" si="787"/>
        <v>-8482</v>
      </c>
      <c r="FS336" s="1">
        <f t="shared" si="788"/>
        <v>3366</v>
      </c>
      <c r="FT336" s="1">
        <f t="shared" si="789"/>
        <v>3516</v>
      </c>
      <c r="FU336" s="1">
        <f t="shared" si="790"/>
        <v>-3830</v>
      </c>
      <c r="FV336" s="1">
        <f t="shared" si="791"/>
        <v>2007</v>
      </c>
      <c r="FW336" s="1">
        <f t="shared" si="792"/>
        <v>-2924</v>
      </c>
      <c r="FX336" s="1">
        <f t="shared" si="793"/>
        <v>-1593</v>
      </c>
      <c r="FY336" s="1">
        <f t="shared" si="794"/>
        <v>-3447</v>
      </c>
      <c r="FZ336" s="1">
        <f t="shared" si="795"/>
        <v>215</v>
      </c>
      <c r="GA336" s="1">
        <f t="shared" si="796"/>
        <v>-2202</v>
      </c>
      <c r="GB336" s="1">
        <f t="shared" si="797"/>
        <v>-6856</v>
      </c>
      <c r="GC336" s="1">
        <f t="shared" si="798"/>
        <v>-5168</v>
      </c>
      <c r="GD336" s="1">
        <f t="shared" si="799"/>
        <v>-4753</v>
      </c>
      <c r="GE336" s="1">
        <f t="shared" si="800"/>
        <v>-352</v>
      </c>
      <c r="GF336" s="1">
        <f t="shared" si="801"/>
        <v>-598</v>
      </c>
      <c r="GG336" s="1">
        <f t="shared" si="802"/>
        <v>3957</v>
      </c>
      <c r="GH336" s="1">
        <f t="shared" si="803"/>
        <v>75</v>
      </c>
      <c r="GI336" s="1">
        <f t="shared" si="804"/>
        <v>-3024</v>
      </c>
      <c r="GJ336" s="1">
        <f t="shared" si="805"/>
        <v>-550</v>
      </c>
      <c r="GK336" s="1">
        <f t="shared" si="806"/>
        <v>3320</v>
      </c>
      <c r="GL336" s="1">
        <f t="shared" si="807"/>
        <v>4023</v>
      </c>
      <c r="GM336" s="1">
        <f t="shared" si="808"/>
        <v>-4205</v>
      </c>
      <c r="GN336" s="1">
        <f t="shared" si="809"/>
        <v>-4224</v>
      </c>
      <c r="GO336" s="1">
        <f t="shared" si="810"/>
        <v>306</v>
      </c>
      <c r="GP336" s="1">
        <f t="shared" si="811"/>
        <v>3844</v>
      </c>
      <c r="GQ336" s="1">
        <f t="shared" si="812"/>
        <v>-919</v>
      </c>
      <c r="GR336" s="1">
        <f t="shared" si="813"/>
        <v>-4720</v>
      </c>
      <c r="GS336" s="1">
        <f t="shared" si="814"/>
        <v>-2349</v>
      </c>
      <c r="GT336" s="1">
        <f t="shared" si="815"/>
        <v>411</v>
      </c>
      <c r="GU336" s="1">
        <f t="shared" si="816"/>
        <v>-3134</v>
      </c>
      <c r="GV336" s="1">
        <f t="shared" si="817"/>
        <v>-5760</v>
      </c>
      <c r="GW336" s="1">
        <f t="shared" si="818"/>
        <v>148</v>
      </c>
      <c r="GX336" s="1">
        <f t="shared" si="819"/>
        <v>2457</v>
      </c>
      <c r="GY336" s="1">
        <f t="shared" si="820"/>
        <v>2949</v>
      </c>
      <c r="GZ336" s="1">
        <f t="shared" si="821"/>
        <v>-2994</v>
      </c>
      <c r="HA336" s="1">
        <f t="shared" si="822"/>
        <v>-207</v>
      </c>
      <c r="HB336" s="1">
        <f t="shared" si="823"/>
        <v>469</v>
      </c>
      <c r="HC336" s="1">
        <f t="shared" si="824"/>
        <v>-355</v>
      </c>
      <c r="HD336" s="1">
        <f t="shared" si="825"/>
        <v>2691</v>
      </c>
      <c r="HE336" s="1">
        <f t="shared" si="826"/>
        <v>-246</v>
      </c>
      <c r="HF336" s="1">
        <f t="shared" si="827"/>
        <v>-3523</v>
      </c>
      <c r="HG336" s="1">
        <f t="shared" si="828"/>
        <v>-1123</v>
      </c>
      <c r="HH336" s="1">
        <f t="shared" si="829"/>
        <v>-2744</v>
      </c>
      <c r="HI336" s="1">
        <f t="shared" si="830"/>
        <v>-3587</v>
      </c>
      <c r="HJ336" s="1">
        <f t="shared" si="831"/>
        <v>3673</v>
      </c>
      <c r="HK336" s="1">
        <f t="shared" si="832"/>
        <v>-4331</v>
      </c>
      <c r="HL336" s="1">
        <f t="shared" si="833"/>
        <v>-4936</v>
      </c>
      <c r="HM336" s="1">
        <f t="shared" si="834"/>
        <v>-8376</v>
      </c>
      <c r="HN336" s="1">
        <f t="shared" si="835"/>
        <v>990</v>
      </c>
      <c r="HO336" s="1">
        <f t="shared" si="836"/>
        <v>-4921</v>
      </c>
      <c r="HP336" s="1">
        <f t="shared" si="837"/>
        <v>-899</v>
      </c>
      <c r="HQ336" s="1">
        <f t="shared" si="838"/>
        <v>1453</v>
      </c>
      <c r="HR336" s="1">
        <f t="shared" si="839"/>
        <v>-1371</v>
      </c>
      <c r="HS336" s="1">
        <f t="shared" si="840"/>
        <v>-1228</v>
      </c>
      <c r="HT336" s="1">
        <f t="shared" si="841"/>
        <v>3068</v>
      </c>
      <c r="HU336" s="1">
        <f t="shared" si="842"/>
        <v>-3950</v>
      </c>
      <c r="HV336" s="1">
        <f t="shared" si="843"/>
        <v>2013</v>
      </c>
      <c r="HW336" s="1">
        <f t="shared" si="844"/>
        <v>-408</v>
      </c>
      <c r="HX336" s="1">
        <f t="shared" si="845"/>
        <v>-1603</v>
      </c>
      <c r="HY336" s="1">
        <f t="shared" si="846"/>
        <v>7228</v>
      </c>
      <c r="HZ336" s="1">
        <f t="shared" si="847"/>
        <v>-2055</v>
      </c>
      <c r="IA336" s="1">
        <f t="shared" si="848"/>
        <v>2291</v>
      </c>
      <c r="IB336" s="1">
        <f t="shared" si="849"/>
        <v>-3043</v>
      </c>
      <c r="IC336" s="1">
        <f t="shared" si="850"/>
        <v>-2123</v>
      </c>
      <c r="ID336" s="1">
        <f t="shared" si="851"/>
        <v>-3944</v>
      </c>
      <c r="IE336" s="1">
        <f t="shared" si="852"/>
        <v>-1871</v>
      </c>
      <c r="IF336" s="1">
        <f t="shared" si="853"/>
        <v>-3982</v>
      </c>
      <c r="IG336" s="1">
        <f t="shared" si="854"/>
        <v>-1194</v>
      </c>
      <c r="IH336" s="1">
        <f t="shared" si="855"/>
        <v>-274</v>
      </c>
      <c r="II336" s="1">
        <f t="shared" si="856"/>
        <v>5450</v>
      </c>
      <c r="IJ336" s="1">
        <f t="shared" si="857"/>
        <v>390</v>
      </c>
      <c r="IK336" s="1">
        <f t="shared" si="858"/>
        <v>-2414</v>
      </c>
      <c r="IL336" s="1">
        <f t="shared" si="859"/>
        <v>-3482</v>
      </c>
      <c r="IM336" s="1">
        <f t="shared" si="860"/>
        <v>-305</v>
      </c>
      <c r="IN336" s="1">
        <f t="shared" si="861"/>
        <v>4049</v>
      </c>
      <c r="IO336" s="1">
        <f t="shared" si="862"/>
        <v>-527</v>
      </c>
      <c r="IP336" s="1">
        <f t="shared" si="863"/>
        <v>-3291</v>
      </c>
      <c r="IQ336" s="1">
        <f t="shared" si="864"/>
        <v>2881</v>
      </c>
      <c r="IR336" s="1">
        <f t="shared" si="865"/>
        <v>5921</v>
      </c>
      <c r="IS336" s="1">
        <f t="shared" si="866"/>
        <v>1609</v>
      </c>
      <c r="IT336" s="1">
        <f t="shared" si="867"/>
        <v>2919</v>
      </c>
      <c r="IU336" s="1">
        <f t="shared" si="868"/>
        <v>1899</v>
      </c>
      <c r="IV336" s="1">
        <f t="shared" si="869"/>
        <v>-1980</v>
      </c>
      <c r="IW336" s="1">
        <f t="shared" si="870"/>
        <v>938</v>
      </c>
    </row>
    <row r="337" spans="1:257" x14ac:dyDescent="0.3">
      <c r="A337" s="1">
        <v>-1.09979808330535E-2</v>
      </c>
      <c r="B337" s="1">
        <v>0.10070260614156699</v>
      </c>
      <c r="C337" s="1">
        <v>8.1622216384857795E-4</v>
      </c>
      <c r="D337" s="1">
        <v>3.5548724234104101E-2</v>
      </c>
      <c r="E337" s="1">
        <v>-2.1887898445129301E-2</v>
      </c>
      <c r="F337" s="1">
        <v>-2.8836343437433201E-2</v>
      </c>
      <c r="G337" s="1">
        <v>-1.5924530103802601E-2</v>
      </c>
      <c r="H337" s="1">
        <v>1.9080948084592798E-2</v>
      </c>
      <c r="I337" s="1">
        <v>-3.4178610891103703E-2</v>
      </c>
      <c r="J337" s="1">
        <v>3.5514678806066499E-2</v>
      </c>
      <c r="K337" s="1">
        <v>-5.5721901357173899E-2</v>
      </c>
      <c r="L337" s="1">
        <v>1.32533060386776E-2</v>
      </c>
      <c r="M337" s="1">
        <v>-1.0645173490047399E-2</v>
      </c>
      <c r="N337" s="1">
        <v>9.9949203431606196E-2</v>
      </c>
      <c r="O337" s="1">
        <v>-7.9389542341232203E-2</v>
      </c>
      <c r="P337" s="1">
        <v>-4.3230406939983299E-2</v>
      </c>
      <c r="Q337" s="1">
        <v>7.3250643908977495E-2</v>
      </c>
      <c r="R337" s="1">
        <v>3.7919953465461703E-2</v>
      </c>
      <c r="S337" s="1">
        <v>-4.5738503336906398E-2</v>
      </c>
      <c r="T337" s="1">
        <v>3.4300826489925301E-2</v>
      </c>
      <c r="U337" s="1">
        <v>1.51675185188651E-2</v>
      </c>
      <c r="V337" s="1">
        <v>-3.63528579473495E-2</v>
      </c>
      <c r="W337" s="1">
        <v>2.6239806320518199E-3</v>
      </c>
      <c r="X337" s="1">
        <v>-5.0171963870525298E-2</v>
      </c>
      <c r="Y337" s="1">
        <v>-2.6032513007521602E-2</v>
      </c>
      <c r="Z337" s="1">
        <v>-2.57574543356895E-2</v>
      </c>
      <c r="AA337" s="1">
        <v>-2.5905512273311601E-2</v>
      </c>
      <c r="AB337" s="1">
        <v>4.0690761059522601E-2</v>
      </c>
      <c r="AC337" s="1">
        <v>2.9979683458805001E-2</v>
      </c>
      <c r="AD337" s="1">
        <v>3.7547262763837298E-5</v>
      </c>
      <c r="AE337" s="1">
        <v>8.9714102447032901E-2</v>
      </c>
      <c r="AF337" s="1">
        <v>6.6415674984455095E-2</v>
      </c>
      <c r="AG337" s="1">
        <v>1.7499960958957599E-2</v>
      </c>
      <c r="AH337" s="1">
        <v>-7.5935781002044594E-2</v>
      </c>
      <c r="AI337" s="1">
        <v>-2.1176917478442098E-2</v>
      </c>
      <c r="AJ337" s="1">
        <v>5.0804700702428797E-2</v>
      </c>
      <c r="AK337" s="1">
        <v>-2.05276645720005E-2</v>
      </c>
      <c r="AL337" s="1">
        <v>-2.2170076146721798E-2</v>
      </c>
      <c r="AM337" s="1">
        <v>-3.2207589596509899E-2</v>
      </c>
      <c r="AN337" s="1">
        <v>-1.0599230416119E-2</v>
      </c>
      <c r="AO337" s="1">
        <v>2.75007039308547E-2</v>
      </c>
      <c r="AP337" s="1">
        <v>3.5583593416959E-3</v>
      </c>
      <c r="AQ337" s="1">
        <v>-4.7351509332656798E-2</v>
      </c>
      <c r="AR337" s="1">
        <v>6.9591224193572901E-2</v>
      </c>
      <c r="AS337" s="1">
        <v>6.9684423506259904E-2</v>
      </c>
      <c r="AT337" s="1">
        <v>-7.8797802329063402E-2</v>
      </c>
      <c r="AU337" s="1">
        <v>3.1096741557121201E-2</v>
      </c>
      <c r="AV337" s="1">
        <v>-6.1056986451148897E-2</v>
      </c>
      <c r="AW337" s="1">
        <v>5.12961558997631E-2</v>
      </c>
      <c r="AX337" s="1">
        <v>-4.0020063519477803E-2</v>
      </c>
      <c r="AY337" s="1">
        <v>-6.8014658987522097E-2</v>
      </c>
      <c r="AZ337" s="1">
        <v>7.8293271362781497E-2</v>
      </c>
      <c r="BA337" s="1">
        <v>3.2258141785859999E-2</v>
      </c>
      <c r="BB337" s="1">
        <v>-6.8453386425971902E-2</v>
      </c>
      <c r="BC337" s="1">
        <v>-1.08308047056198E-2</v>
      </c>
      <c r="BD337" s="1">
        <v>3.0994769185781399E-2</v>
      </c>
      <c r="BE337" s="1">
        <v>-1.4446548186242501E-2</v>
      </c>
      <c r="BF337" s="1">
        <v>6.8732671439647605E-2</v>
      </c>
      <c r="BG337" s="1">
        <v>-4.6737149357795701E-2</v>
      </c>
      <c r="BH337" s="1">
        <v>-7.63400718569755E-2</v>
      </c>
      <c r="BI337" s="1">
        <v>7.11984857916831E-2</v>
      </c>
      <c r="BJ337" s="1">
        <v>-2.03127022832632E-2</v>
      </c>
      <c r="BK337" s="1">
        <v>-2.5409094989299701E-2</v>
      </c>
      <c r="BL337" s="1">
        <v>6.2937840819358798E-2</v>
      </c>
      <c r="BM337" s="1">
        <v>-6.3154108822345706E-2</v>
      </c>
      <c r="BN337" s="1">
        <v>1.82727947831153E-2</v>
      </c>
      <c r="BO337" s="1">
        <v>5.3222101181745501E-2</v>
      </c>
      <c r="BP337" s="1">
        <v>5.3227495402097702E-2</v>
      </c>
      <c r="BQ337" s="1">
        <v>1.58706475049257E-2</v>
      </c>
      <c r="BR337" s="1">
        <v>6.3984297215938499E-2</v>
      </c>
      <c r="BS337" s="1">
        <v>-5.0277143716812099E-2</v>
      </c>
      <c r="BT337" s="1">
        <v>-6.9491565227508502E-3</v>
      </c>
      <c r="BU337" s="1">
        <v>3.3772990107536302E-2</v>
      </c>
      <c r="BV337" s="1">
        <v>3.4094795584678601E-2</v>
      </c>
      <c r="BW337" s="1">
        <v>7.1504421532154E-2</v>
      </c>
      <c r="BX337" s="1">
        <v>4.7472648322582203E-2</v>
      </c>
      <c r="BY337" s="1">
        <v>-3.7825215607881497E-2</v>
      </c>
      <c r="BZ337" s="1">
        <v>5.8339618146419497E-2</v>
      </c>
      <c r="CA337" s="1">
        <v>-1.35926501825451E-2</v>
      </c>
      <c r="CB337" s="1">
        <v>-3.3515859395265503E-2</v>
      </c>
      <c r="CC337" s="1">
        <v>7.7485039830207797E-2</v>
      </c>
      <c r="CD337" s="1">
        <v>-3.3733081072568803E-2</v>
      </c>
      <c r="CE337" s="1">
        <v>-3.5777743323705998E-4</v>
      </c>
      <c r="CF337" s="1">
        <v>-4.5827854424715E-2</v>
      </c>
      <c r="CG337" s="1">
        <v>5.4870609194040201E-2</v>
      </c>
      <c r="CH337" s="1">
        <v>-4.4683307409286402E-2</v>
      </c>
      <c r="CI337" s="1">
        <v>4.9014288932085003E-2</v>
      </c>
      <c r="CJ337" s="1">
        <v>-6.0571093112230301E-2</v>
      </c>
      <c r="CK337" s="1">
        <v>4.39957305788993E-2</v>
      </c>
      <c r="CL337" s="1">
        <v>-3.3920422196388203E-2</v>
      </c>
      <c r="CM337" s="1">
        <v>-2.3550450801849299E-2</v>
      </c>
      <c r="CN337" s="1">
        <v>2.23316922783851E-2</v>
      </c>
      <c r="CO337" s="1">
        <v>1.10575631260871E-2</v>
      </c>
      <c r="CP337" s="1">
        <v>-4.5700054615736001E-2</v>
      </c>
      <c r="CQ337" s="1">
        <v>2.9067205265164299E-2</v>
      </c>
      <c r="CR337" s="1">
        <v>5.5163629353046403E-2</v>
      </c>
      <c r="CS337" s="1">
        <v>-6.6284850239753695E-2</v>
      </c>
      <c r="CT337" s="1">
        <v>6.8096563220024095E-2</v>
      </c>
      <c r="CU337" s="1">
        <v>-4.5339211821556001E-2</v>
      </c>
      <c r="CV337" s="1">
        <v>-3.0439477413892701E-2</v>
      </c>
      <c r="CW337" s="1">
        <v>-2.2062949836254099E-2</v>
      </c>
      <c r="CX337" s="1">
        <v>-4.1778203099966001E-2</v>
      </c>
      <c r="CY337" s="1">
        <v>0.100963674485683</v>
      </c>
      <c r="CZ337" s="1">
        <v>9.8016634583473206E-3</v>
      </c>
      <c r="DA337" s="1">
        <v>-5.7318679988384198E-2</v>
      </c>
      <c r="DB337" s="1">
        <v>1.53297241777181E-2</v>
      </c>
      <c r="DC337" s="1">
        <v>-6.1490755528211503E-2</v>
      </c>
      <c r="DD337" s="1">
        <v>5.7783196680247697E-3</v>
      </c>
      <c r="DE337" s="1">
        <v>5.3118452429771403E-2</v>
      </c>
      <c r="DF337" s="1">
        <v>5.6497994810342698E-2</v>
      </c>
      <c r="DG337" s="1">
        <v>-8.5103034973144503E-2</v>
      </c>
      <c r="DH337" s="1">
        <v>1.2995467521250199E-2</v>
      </c>
      <c r="DI337" s="1">
        <v>-8.4036886692047102E-3</v>
      </c>
      <c r="DJ337" s="1">
        <v>2.50337421894073E-2</v>
      </c>
      <c r="DK337" s="1">
        <v>2.96280160546302E-2</v>
      </c>
      <c r="DL337" s="1">
        <v>-2.82596945762634E-2</v>
      </c>
      <c r="DM337" s="1">
        <v>6.16100616753101E-2</v>
      </c>
      <c r="DN337" s="1">
        <v>-2.3218678310513399E-2</v>
      </c>
      <c r="DO337" s="1">
        <v>5.8810602873563697E-2</v>
      </c>
      <c r="DP337" s="1">
        <v>9.0958535671234103E-2</v>
      </c>
      <c r="DQ337" s="1">
        <v>1.04584246873855E-2</v>
      </c>
      <c r="DR337" s="1">
        <v>-5.4072719067335101E-2</v>
      </c>
      <c r="DS337" s="1">
        <v>-6.14730827510356E-2</v>
      </c>
      <c r="DT337" s="1">
        <v>-3.2280329614877701E-2</v>
      </c>
      <c r="DU337" s="1">
        <v>5.6138269603252397E-2</v>
      </c>
      <c r="DV337" s="1">
        <v>7.8136511147022206E-2</v>
      </c>
      <c r="DW337" s="1">
        <v>6.5884977579116794E-2</v>
      </c>
      <c r="DX337" s="1">
        <v>1.18235230911523E-3</v>
      </c>
      <c r="DZ337" s="1">
        <f t="shared" si="743"/>
        <v>-360</v>
      </c>
      <c r="EA337" s="1">
        <f t="shared" si="744"/>
        <v>3300</v>
      </c>
      <c r="EB337" s="1">
        <f t="shared" si="745"/>
        <v>27</v>
      </c>
      <c r="EC337" s="1">
        <f t="shared" si="746"/>
        <v>1165</v>
      </c>
      <c r="ED337" s="1">
        <f t="shared" si="747"/>
        <v>-717</v>
      </c>
      <c r="EE337" s="1">
        <f t="shared" si="748"/>
        <v>-945</v>
      </c>
      <c r="EF337" s="1">
        <f t="shared" si="749"/>
        <v>-522</v>
      </c>
      <c r="EG337" s="1">
        <f t="shared" si="750"/>
        <v>625</v>
      </c>
      <c r="EH337" s="1">
        <f t="shared" si="751"/>
        <v>-1120</v>
      </c>
      <c r="EI337" s="1">
        <f t="shared" si="752"/>
        <v>1164</v>
      </c>
      <c r="EJ337" s="1">
        <f t="shared" si="753"/>
        <v>-1826</v>
      </c>
      <c r="EK337" s="1">
        <f t="shared" si="754"/>
        <v>434</v>
      </c>
      <c r="EL337" s="1">
        <f t="shared" si="755"/>
        <v>-349</v>
      </c>
      <c r="EM337" s="1">
        <f t="shared" si="756"/>
        <v>3275</v>
      </c>
      <c r="EN337" s="1">
        <f t="shared" si="757"/>
        <v>-2601</v>
      </c>
      <c r="EO337" s="1">
        <f t="shared" si="758"/>
        <v>-1417</v>
      </c>
      <c r="EP337" s="1">
        <f t="shared" si="759"/>
        <v>2400</v>
      </c>
      <c r="EQ337" s="1">
        <f t="shared" si="760"/>
        <v>1243</v>
      </c>
      <c r="ER337" s="1">
        <f t="shared" si="761"/>
        <v>-1499</v>
      </c>
      <c r="ES337" s="1">
        <f t="shared" si="762"/>
        <v>1124</v>
      </c>
      <c r="ET337" s="1">
        <f t="shared" si="763"/>
        <v>497</v>
      </c>
      <c r="EU337" s="1">
        <f t="shared" si="764"/>
        <v>-1191</v>
      </c>
      <c r="EV337" s="1">
        <f t="shared" si="765"/>
        <v>86</v>
      </c>
      <c r="EW337" s="1">
        <f t="shared" si="766"/>
        <v>-1644</v>
      </c>
      <c r="EX337" s="1">
        <f t="shared" si="767"/>
        <v>-853</v>
      </c>
      <c r="EY337" s="1">
        <f t="shared" si="768"/>
        <v>-844</v>
      </c>
      <c r="EZ337" s="1">
        <f t="shared" si="769"/>
        <v>-849</v>
      </c>
      <c r="FA337" s="1">
        <f t="shared" si="770"/>
        <v>1333</v>
      </c>
      <c r="FB337" s="1">
        <f t="shared" si="771"/>
        <v>982</v>
      </c>
      <c r="FC337" s="1">
        <f t="shared" si="772"/>
        <v>1</v>
      </c>
      <c r="FD337" s="1">
        <f t="shared" si="773"/>
        <v>2940</v>
      </c>
      <c r="FE337" s="1">
        <f t="shared" si="774"/>
        <v>2176</v>
      </c>
      <c r="FF337" s="1">
        <f t="shared" si="775"/>
        <v>573</v>
      </c>
      <c r="FG337" s="1">
        <f t="shared" si="776"/>
        <v>-2488</v>
      </c>
      <c r="FH337" s="1">
        <f t="shared" si="777"/>
        <v>-694</v>
      </c>
      <c r="FI337" s="1">
        <f t="shared" si="778"/>
        <v>1665</v>
      </c>
      <c r="FJ337" s="1">
        <f t="shared" si="779"/>
        <v>-673</v>
      </c>
      <c r="FK337" s="1">
        <f t="shared" si="780"/>
        <v>-726</v>
      </c>
      <c r="FL337" s="1">
        <f t="shared" si="781"/>
        <v>-1055</v>
      </c>
      <c r="FM337" s="1">
        <f t="shared" si="782"/>
        <v>-347</v>
      </c>
      <c r="FN337" s="1">
        <f t="shared" si="783"/>
        <v>901</v>
      </c>
      <c r="FO337" s="1">
        <f t="shared" si="784"/>
        <v>117</v>
      </c>
      <c r="FP337" s="1">
        <f t="shared" si="785"/>
        <v>-1552</v>
      </c>
      <c r="FQ337" s="1">
        <f t="shared" si="786"/>
        <v>2280</v>
      </c>
      <c r="FR337" s="1">
        <f t="shared" si="787"/>
        <v>2283</v>
      </c>
      <c r="FS337" s="1">
        <f t="shared" si="788"/>
        <v>-2582</v>
      </c>
      <c r="FT337" s="1">
        <f t="shared" si="789"/>
        <v>1019</v>
      </c>
      <c r="FU337" s="1">
        <f t="shared" si="790"/>
        <v>-2001</v>
      </c>
      <c r="FV337" s="1">
        <f t="shared" si="791"/>
        <v>1681</v>
      </c>
      <c r="FW337" s="1">
        <f t="shared" si="792"/>
        <v>-1311</v>
      </c>
      <c r="FX337" s="1">
        <f t="shared" si="793"/>
        <v>-2229</v>
      </c>
      <c r="FY337" s="1">
        <f t="shared" si="794"/>
        <v>2565</v>
      </c>
      <c r="FZ337" s="1">
        <f t="shared" si="795"/>
        <v>1057</v>
      </c>
      <c r="GA337" s="1">
        <f t="shared" si="796"/>
        <v>-2243</v>
      </c>
      <c r="GB337" s="1">
        <f t="shared" si="797"/>
        <v>-355</v>
      </c>
      <c r="GC337" s="1">
        <f t="shared" si="798"/>
        <v>1016</v>
      </c>
      <c r="GD337" s="1">
        <f t="shared" si="799"/>
        <v>-473</v>
      </c>
      <c r="GE337" s="1">
        <f t="shared" si="800"/>
        <v>2252</v>
      </c>
      <c r="GF337" s="1">
        <f t="shared" si="801"/>
        <v>-1531</v>
      </c>
      <c r="GG337" s="1">
        <f t="shared" si="802"/>
        <v>-2501</v>
      </c>
      <c r="GH337" s="1">
        <f t="shared" si="803"/>
        <v>2333</v>
      </c>
      <c r="GI337" s="1">
        <f t="shared" si="804"/>
        <v>-666</v>
      </c>
      <c r="GJ337" s="1">
        <f t="shared" si="805"/>
        <v>-833</v>
      </c>
      <c r="GK337" s="1">
        <f t="shared" si="806"/>
        <v>2062</v>
      </c>
      <c r="GL337" s="1">
        <f t="shared" si="807"/>
        <v>-2069</v>
      </c>
      <c r="GM337" s="1">
        <f t="shared" si="808"/>
        <v>599</v>
      </c>
      <c r="GN337" s="1">
        <f t="shared" si="809"/>
        <v>1744</v>
      </c>
      <c r="GO337" s="1">
        <f t="shared" si="810"/>
        <v>1744</v>
      </c>
      <c r="GP337" s="1">
        <f t="shared" si="811"/>
        <v>520</v>
      </c>
      <c r="GQ337" s="1">
        <f t="shared" si="812"/>
        <v>2097</v>
      </c>
      <c r="GR337" s="1">
        <f t="shared" si="813"/>
        <v>-1647</v>
      </c>
      <c r="GS337" s="1">
        <f t="shared" si="814"/>
        <v>-228</v>
      </c>
      <c r="GT337" s="1">
        <f t="shared" si="815"/>
        <v>1107</v>
      </c>
      <c r="GU337" s="1">
        <f t="shared" si="816"/>
        <v>1117</v>
      </c>
      <c r="GV337" s="1">
        <f t="shared" si="817"/>
        <v>2343</v>
      </c>
      <c r="GW337" s="1">
        <f t="shared" si="818"/>
        <v>1556</v>
      </c>
      <c r="GX337" s="1">
        <f t="shared" si="819"/>
        <v>-1239</v>
      </c>
      <c r="GY337" s="1">
        <f t="shared" si="820"/>
        <v>1912</v>
      </c>
      <c r="GZ337" s="1">
        <f t="shared" si="821"/>
        <v>-445</v>
      </c>
      <c r="HA337" s="1">
        <f t="shared" si="822"/>
        <v>-1098</v>
      </c>
      <c r="HB337" s="1">
        <f t="shared" si="823"/>
        <v>2539</v>
      </c>
      <c r="HC337" s="1">
        <f t="shared" si="824"/>
        <v>-1105</v>
      </c>
      <c r="HD337" s="1">
        <f t="shared" si="825"/>
        <v>-12</v>
      </c>
      <c r="HE337" s="1">
        <f t="shared" si="826"/>
        <v>-1502</v>
      </c>
      <c r="HF337" s="1">
        <f t="shared" si="827"/>
        <v>1798</v>
      </c>
      <c r="HG337" s="1">
        <f t="shared" si="828"/>
        <v>-1464</v>
      </c>
      <c r="HH337" s="1">
        <f t="shared" si="829"/>
        <v>1606</v>
      </c>
      <c r="HI337" s="1">
        <f t="shared" si="830"/>
        <v>-1985</v>
      </c>
      <c r="HJ337" s="1">
        <f t="shared" si="831"/>
        <v>1442</v>
      </c>
      <c r="HK337" s="1">
        <f t="shared" si="832"/>
        <v>-1111</v>
      </c>
      <c r="HL337" s="1">
        <f t="shared" si="833"/>
        <v>-772</v>
      </c>
      <c r="HM337" s="1">
        <f t="shared" si="834"/>
        <v>732</v>
      </c>
      <c r="HN337" s="1">
        <f t="shared" si="835"/>
        <v>362</v>
      </c>
      <c r="HO337" s="1">
        <f t="shared" si="836"/>
        <v>-1497</v>
      </c>
      <c r="HP337" s="1">
        <f t="shared" si="837"/>
        <v>952</v>
      </c>
      <c r="HQ337" s="1">
        <f t="shared" si="838"/>
        <v>1808</v>
      </c>
      <c r="HR337" s="1">
        <f t="shared" si="839"/>
        <v>-2172</v>
      </c>
      <c r="HS337" s="1">
        <f t="shared" si="840"/>
        <v>2231</v>
      </c>
      <c r="HT337" s="1">
        <f t="shared" si="841"/>
        <v>-1486</v>
      </c>
      <c r="HU337" s="1">
        <f t="shared" si="842"/>
        <v>-997</v>
      </c>
      <c r="HV337" s="1">
        <f t="shared" si="843"/>
        <v>-723</v>
      </c>
      <c r="HW337" s="1">
        <f t="shared" si="844"/>
        <v>-1369</v>
      </c>
      <c r="HX337" s="1">
        <f t="shared" si="845"/>
        <v>3308</v>
      </c>
      <c r="HY337" s="1">
        <f t="shared" si="846"/>
        <v>321</v>
      </c>
      <c r="HZ337" s="1">
        <f t="shared" si="847"/>
        <v>-1878</v>
      </c>
      <c r="IA337" s="1">
        <f t="shared" si="848"/>
        <v>502</v>
      </c>
      <c r="IB337" s="1">
        <f t="shared" si="849"/>
        <v>-2015</v>
      </c>
      <c r="IC337" s="1">
        <f t="shared" si="850"/>
        <v>189</v>
      </c>
      <c r="ID337" s="1">
        <f t="shared" si="851"/>
        <v>1741</v>
      </c>
      <c r="IE337" s="1">
        <f t="shared" si="852"/>
        <v>1851</v>
      </c>
      <c r="IF337" s="1">
        <f t="shared" si="853"/>
        <v>-2789</v>
      </c>
      <c r="IG337" s="1">
        <f t="shared" si="854"/>
        <v>426</v>
      </c>
      <c r="IH337" s="1">
        <f t="shared" si="855"/>
        <v>-275</v>
      </c>
      <c r="II337" s="1">
        <f t="shared" si="856"/>
        <v>820</v>
      </c>
      <c r="IJ337" s="1">
        <f t="shared" si="857"/>
        <v>971</v>
      </c>
      <c r="IK337" s="1">
        <f t="shared" si="858"/>
        <v>-926</v>
      </c>
      <c r="IL337" s="1">
        <f t="shared" si="859"/>
        <v>2019</v>
      </c>
      <c r="IM337" s="1">
        <f t="shared" si="860"/>
        <v>-761</v>
      </c>
      <c r="IN337" s="1">
        <f t="shared" si="861"/>
        <v>1927</v>
      </c>
      <c r="IO337" s="1">
        <f t="shared" si="862"/>
        <v>2980</v>
      </c>
      <c r="IP337" s="1">
        <f t="shared" si="863"/>
        <v>343</v>
      </c>
      <c r="IQ337" s="1">
        <f t="shared" si="864"/>
        <v>-1772</v>
      </c>
      <c r="IR337" s="1">
        <f t="shared" si="865"/>
        <v>-2014</v>
      </c>
      <c r="IS337" s="1">
        <f t="shared" si="866"/>
        <v>-1058</v>
      </c>
      <c r="IT337" s="1">
        <f t="shared" si="867"/>
        <v>1839</v>
      </c>
      <c r="IU337" s="1">
        <f t="shared" si="868"/>
        <v>2560</v>
      </c>
      <c r="IV337" s="1">
        <f t="shared" si="869"/>
        <v>2159</v>
      </c>
      <c r="IW337" s="1">
        <f t="shared" si="870"/>
        <v>39</v>
      </c>
    </row>
    <row r="338" spans="1:257" x14ac:dyDescent="0.3">
      <c r="A338" s="1">
        <v>-3.83116258308291E-3</v>
      </c>
      <c r="B338" s="1">
        <v>0.15341906249523099</v>
      </c>
      <c r="C338" s="1">
        <v>-5.9044049121439396E-3</v>
      </c>
      <c r="D338" s="1">
        <v>2.7246033772826101E-2</v>
      </c>
      <c r="E338" s="1">
        <v>-7.3546737432479803E-2</v>
      </c>
      <c r="F338" s="1">
        <v>2.3535376414656601E-2</v>
      </c>
      <c r="G338" s="1">
        <v>-2.6841383427381502E-2</v>
      </c>
      <c r="H338" s="1">
        <v>3.6190055310726103E-2</v>
      </c>
      <c r="I338" s="1">
        <v>0.10090721398591899</v>
      </c>
      <c r="J338" s="1">
        <v>-2.1531736478209398E-2</v>
      </c>
      <c r="K338" s="1">
        <v>8.5077829658985096E-2</v>
      </c>
      <c r="L338" s="1">
        <v>2.1698636934161099E-2</v>
      </c>
      <c r="M338" s="1">
        <v>3.9769399911165203E-2</v>
      </c>
      <c r="N338" s="1">
        <v>4.8677697777748101E-2</v>
      </c>
      <c r="O338" s="1">
        <v>-4.9489594995975397E-2</v>
      </c>
      <c r="P338" s="1">
        <v>-8.1085331737995106E-2</v>
      </c>
      <c r="Q338" s="1">
        <v>-0.116883695125579</v>
      </c>
      <c r="R338" s="1">
        <v>-4.18756380677223E-2</v>
      </c>
      <c r="S338" s="1">
        <v>-8.7964661419391604E-2</v>
      </c>
      <c r="T338" s="1">
        <v>8.2645907998084994E-2</v>
      </c>
      <c r="U338" s="1">
        <v>5.3065583109855603E-2</v>
      </c>
      <c r="V338" s="1">
        <v>1.49556947872042E-2</v>
      </c>
      <c r="W338" s="1">
        <v>-5.1241151988506303E-2</v>
      </c>
      <c r="X338" s="1">
        <v>-9.9005237221717807E-2</v>
      </c>
      <c r="Y338" s="1">
        <v>-7.46312290430068E-2</v>
      </c>
      <c r="Z338" s="1">
        <v>0.101062022149562</v>
      </c>
      <c r="AA338" s="1">
        <v>0.14056491851806599</v>
      </c>
      <c r="AB338" s="1">
        <v>8.2029774785041795E-2</v>
      </c>
      <c r="AC338" s="1">
        <v>1.4723315834999E-3</v>
      </c>
      <c r="AD338" s="1">
        <v>0.14193202555179499</v>
      </c>
      <c r="AE338" s="1">
        <v>9.2637777328491197E-2</v>
      </c>
      <c r="AF338" s="1">
        <v>-1.57280322164297E-2</v>
      </c>
      <c r="AG338" s="1">
        <v>9.5498725771903895E-2</v>
      </c>
      <c r="AH338" s="1">
        <v>-3.2020278275012901E-2</v>
      </c>
      <c r="AI338" s="1">
        <v>5.7922758162021602E-2</v>
      </c>
      <c r="AJ338" s="1">
        <v>-5.5932898074388497E-2</v>
      </c>
      <c r="AK338" s="1">
        <v>3.5579182207584298E-2</v>
      </c>
      <c r="AL338" s="1">
        <v>0.116827562451362</v>
      </c>
      <c r="AM338" s="1">
        <v>-1.6350477235391699E-3</v>
      </c>
      <c r="AN338" s="1">
        <v>-7.1941735222935599E-3</v>
      </c>
      <c r="AO338" s="1">
        <v>-5.3712710738181998E-2</v>
      </c>
      <c r="AP338" s="1">
        <v>-7.2773404419422094E-2</v>
      </c>
      <c r="AQ338" s="1">
        <v>4.7460272908210699E-2</v>
      </c>
      <c r="AR338" s="1">
        <v>3.85788604617118E-2</v>
      </c>
      <c r="AS338" s="1">
        <v>-4.3388683348894098E-2</v>
      </c>
      <c r="AT338" s="1">
        <v>0.105653159320354</v>
      </c>
      <c r="AU338" s="1">
        <v>-6.3928179442882496E-2</v>
      </c>
      <c r="AV338" s="1">
        <v>-4.2827781289815903E-2</v>
      </c>
      <c r="AW338" s="1">
        <v>6.4414650201797402E-2</v>
      </c>
      <c r="AX338" s="1">
        <v>8.2548923790454795E-2</v>
      </c>
      <c r="AY338" s="1">
        <v>9.6026979386806405E-2</v>
      </c>
      <c r="AZ338" s="1">
        <v>6.9720268249511705E-2</v>
      </c>
      <c r="BA338" s="1">
        <v>8.3156473934650393E-2</v>
      </c>
      <c r="BB338" s="1">
        <v>-0.115083783864974</v>
      </c>
      <c r="BC338" s="1">
        <v>9.6765987575054099E-2</v>
      </c>
      <c r="BD338" s="1">
        <v>3.6699734628200503E-2</v>
      </c>
      <c r="BE338" s="1">
        <v>-3.3732987940311397E-2</v>
      </c>
      <c r="BF338" s="1">
        <v>-7.9584330320358193E-2</v>
      </c>
      <c r="BG338" s="1">
        <v>0.133236989378929</v>
      </c>
      <c r="BH338" s="1">
        <v>-7.7325485646724701E-2</v>
      </c>
      <c r="BI338" s="1">
        <v>-8.6480587720870902E-2</v>
      </c>
      <c r="BJ338" s="1">
        <v>-8.5902623832225702E-2</v>
      </c>
      <c r="BK338" s="1">
        <v>2.47625410556793E-2</v>
      </c>
      <c r="BL338" s="1">
        <v>6.4554877579212105E-2</v>
      </c>
      <c r="BM338" s="1">
        <v>8.7821157649159397E-3</v>
      </c>
      <c r="BN338" s="1">
        <v>-5.2628338336944497E-2</v>
      </c>
      <c r="BO338" s="1">
        <v>-1.6697492450475599E-2</v>
      </c>
      <c r="BP338" s="1">
        <v>2.90623609907925E-3</v>
      </c>
      <c r="BQ338" s="1">
        <v>0.10908491164445799</v>
      </c>
      <c r="BR338" s="1">
        <v>-3.9091229438781697E-2</v>
      </c>
      <c r="BS338" s="1">
        <v>-1.87564443331211E-3</v>
      </c>
      <c r="BT338" s="1">
        <v>8.8063463568687397E-2</v>
      </c>
      <c r="BU338" s="1">
        <v>-7.7655553817748996E-2</v>
      </c>
      <c r="BV338" s="1">
        <v>0.13969637453556</v>
      </c>
      <c r="BW338" s="1">
        <v>-7.0530645549297305E-2</v>
      </c>
      <c r="BX338" s="1">
        <v>5.5972453206777503E-2</v>
      </c>
      <c r="BY338" s="1">
        <v>4.7906462103128399E-2</v>
      </c>
      <c r="BZ338" s="1">
        <v>0.10919377952814099</v>
      </c>
      <c r="CA338" s="1">
        <v>-7.8529864549636799E-2</v>
      </c>
      <c r="CB338" s="1">
        <v>1.2962260283529699E-2</v>
      </c>
      <c r="CC338" s="1">
        <v>4.2944431304931599E-2</v>
      </c>
      <c r="CD338" s="1">
        <v>7.0324674248695304E-2</v>
      </c>
      <c r="CE338" s="1">
        <v>1.24297300353646E-2</v>
      </c>
      <c r="CF338" s="1">
        <v>-0.110735788941383</v>
      </c>
      <c r="CG338" s="1">
        <v>0.15904545783996499</v>
      </c>
      <c r="CH338" s="1">
        <v>-8.5019648075103704E-2</v>
      </c>
      <c r="CI338" s="1">
        <v>-7.4727609753608704E-2</v>
      </c>
      <c r="CJ338" s="1">
        <v>-5.1005594432353897E-2</v>
      </c>
      <c r="CK338" s="1">
        <v>5.0006411969661699E-2</v>
      </c>
      <c r="CL338" s="1">
        <v>-5.7667754590511301E-2</v>
      </c>
      <c r="CM338" s="1">
        <v>-0.101981185376644</v>
      </c>
      <c r="CN338" s="1">
        <v>7.0105656981468201E-2</v>
      </c>
      <c r="CO338" s="1">
        <v>-6.75644725561141E-2</v>
      </c>
      <c r="CP338" s="1">
        <v>0.101381704211235</v>
      </c>
      <c r="CQ338" s="1">
        <v>-7.0063360035419395E-2</v>
      </c>
      <c r="CR338" s="1">
        <v>8.4308095276355702E-2</v>
      </c>
      <c r="CS338" s="1">
        <v>1.1707733385264801E-2</v>
      </c>
      <c r="CT338" s="1">
        <v>0.11598087847232801</v>
      </c>
      <c r="CU338" s="1">
        <v>-3.6836038343608301E-3</v>
      </c>
      <c r="CV338" s="1">
        <v>3.4630857408046702E-2</v>
      </c>
      <c r="CW338" s="1">
        <v>-2.6943586766719801E-2</v>
      </c>
      <c r="CX338" s="1">
        <v>0.13094902038574199</v>
      </c>
      <c r="CY338" s="1">
        <v>2.0542865619063301E-2</v>
      </c>
      <c r="CZ338" s="1">
        <v>9.6553854644298498E-2</v>
      </c>
      <c r="DA338" s="1">
        <v>7.9213589429855305E-2</v>
      </c>
      <c r="DB338" s="1">
        <v>1.27956112846732E-2</v>
      </c>
      <c r="DC338" s="1">
        <v>-7.9571738839149406E-2</v>
      </c>
      <c r="DD338" s="1">
        <v>-0.117628701031208</v>
      </c>
      <c r="DE338" s="1">
        <v>-2.6260890066623601E-2</v>
      </c>
      <c r="DF338" s="1">
        <v>2.5460831820964799E-2</v>
      </c>
      <c r="DG338" s="1">
        <v>1.95843242108821E-2</v>
      </c>
      <c r="DH338" s="1">
        <v>-3.0379232019185999E-2</v>
      </c>
      <c r="DI338" s="1">
        <v>4.7195140272378901E-2</v>
      </c>
      <c r="DJ338" s="1">
        <v>-6.0509394854307098E-2</v>
      </c>
      <c r="DK338" s="1">
        <v>9.6737528219819E-3</v>
      </c>
      <c r="DL338" s="1">
        <v>-7.9883322119712802E-2</v>
      </c>
      <c r="DM338" s="1">
        <v>4.62926179170608E-3</v>
      </c>
      <c r="DN338" s="1">
        <v>5.2421174943447099E-2</v>
      </c>
      <c r="DO338" s="1">
        <v>0.13339145481586401</v>
      </c>
      <c r="DP338" s="1">
        <v>-9.0596545487642201E-3</v>
      </c>
      <c r="DQ338" s="1">
        <v>5.4749209433794001E-2</v>
      </c>
      <c r="DR338" s="1">
        <v>-6.7651281133294097E-3</v>
      </c>
      <c r="DS338" s="1">
        <v>8.9254230260848902E-2</v>
      </c>
      <c r="DT338" s="1">
        <v>-2.50831199809908E-3</v>
      </c>
      <c r="DU338" s="1">
        <v>-0.15416403114795599</v>
      </c>
      <c r="DV338" s="1">
        <v>6.7164622247219002E-2</v>
      </c>
      <c r="DW338" s="1">
        <v>0.116258755326271</v>
      </c>
      <c r="DX338" s="1">
        <v>1.0565173812210501E-2</v>
      </c>
      <c r="DZ338" s="1">
        <f t="shared" si="743"/>
        <v>-126</v>
      </c>
      <c r="EA338" s="1">
        <f t="shared" si="744"/>
        <v>5027</v>
      </c>
      <c r="EB338" s="1">
        <f t="shared" si="745"/>
        <v>-193</v>
      </c>
      <c r="EC338" s="1">
        <f t="shared" si="746"/>
        <v>893</v>
      </c>
      <c r="ED338" s="1">
        <f t="shared" si="747"/>
        <v>-2410</v>
      </c>
      <c r="EE338" s="1">
        <f t="shared" si="748"/>
        <v>771</v>
      </c>
      <c r="EF338" s="1">
        <f t="shared" si="749"/>
        <v>-880</v>
      </c>
      <c r="EG338" s="1">
        <f t="shared" si="750"/>
        <v>1186</v>
      </c>
      <c r="EH338" s="1">
        <f t="shared" si="751"/>
        <v>3306</v>
      </c>
      <c r="EI338" s="1">
        <f t="shared" si="752"/>
        <v>-706</v>
      </c>
      <c r="EJ338" s="1">
        <f t="shared" si="753"/>
        <v>2788</v>
      </c>
      <c r="EK338" s="1">
        <f t="shared" si="754"/>
        <v>711</v>
      </c>
      <c r="EL338" s="1">
        <f t="shared" si="755"/>
        <v>1303</v>
      </c>
      <c r="EM338" s="1">
        <f t="shared" si="756"/>
        <v>1595</v>
      </c>
      <c r="EN338" s="1">
        <f t="shared" si="757"/>
        <v>-1622</v>
      </c>
      <c r="EO338" s="1">
        <f t="shared" si="758"/>
        <v>-2657</v>
      </c>
      <c r="EP338" s="1">
        <f t="shared" si="759"/>
        <v>-3830</v>
      </c>
      <c r="EQ338" s="1">
        <f t="shared" si="760"/>
        <v>-1372</v>
      </c>
      <c r="ER338" s="1">
        <f t="shared" si="761"/>
        <v>-2882</v>
      </c>
      <c r="ES338" s="1">
        <f t="shared" si="762"/>
        <v>2708</v>
      </c>
      <c r="ET338" s="1">
        <f t="shared" si="763"/>
        <v>1739</v>
      </c>
      <c r="EU338" s="1">
        <f t="shared" si="764"/>
        <v>490</v>
      </c>
      <c r="EV338" s="1">
        <f t="shared" si="765"/>
        <v>-1679</v>
      </c>
      <c r="EW338" s="1">
        <f t="shared" si="766"/>
        <v>-3244</v>
      </c>
      <c r="EX338" s="1">
        <f t="shared" si="767"/>
        <v>-2445</v>
      </c>
      <c r="EY338" s="1">
        <f t="shared" si="768"/>
        <v>3311</v>
      </c>
      <c r="EZ338" s="1">
        <f t="shared" si="769"/>
        <v>4606</v>
      </c>
      <c r="FA338" s="1">
        <f t="shared" si="770"/>
        <v>2688</v>
      </c>
      <c r="FB338" s="1">
        <f t="shared" si="771"/>
        <v>48</v>
      </c>
      <c r="FC338" s="1">
        <f t="shared" si="772"/>
        <v>4651</v>
      </c>
      <c r="FD338" s="1">
        <f t="shared" si="773"/>
        <v>3035</v>
      </c>
      <c r="FE338" s="1">
        <f t="shared" si="774"/>
        <v>-515</v>
      </c>
      <c r="FF338" s="1">
        <f t="shared" si="775"/>
        <v>3129</v>
      </c>
      <c r="FG338" s="1">
        <f t="shared" si="776"/>
        <v>-1049</v>
      </c>
      <c r="FH338" s="1">
        <f t="shared" si="777"/>
        <v>1898</v>
      </c>
      <c r="FI338" s="1">
        <f t="shared" si="778"/>
        <v>-1833</v>
      </c>
      <c r="FJ338" s="1">
        <f t="shared" si="779"/>
        <v>1166</v>
      </c>
      <c r="FK338" s="1">
        <f t="shared" si="780"/>
        <v>3828</v>
      </c>
      <c r="FL338" s="1">
        <f t="shared" si="781"/>
        <v>-54</v>
      </c>
      <c r="FM338" s="1">
        <f t="shared" si="782"/>
        <v>-236</v>
      </c>
      <c r="FN338" s="1">
        <f t="shared" si="783"/>
        <v>-1760</v>
      </c>
      <c r="FO338" s="1">
        <f t="shared" si="784"/>
        <v>-2385</v>
      </c>
      <c r="FP338" s="1">
        <f t="shared" si="785"/>
        <v>1555</v>
      </c>
      <c r="FQ338" s="1">
        <f t="shared" si="786"/>
        <v>1264</v>
      </c>
      <c r="FR338" s="1">
        <f t="shared" si="787"/>
        <v>-1422</v>
      </c>
      <c r="FS338" s="1">
        <f t="shared" si="788"/>
        <v>3462</v>
      </c>
      <c r="FT338" s="1">
        <f t="shared" si="789"/>
        <v>-2095</v>
      </c>
      <c r="FU338" s="1">
        <f t="shared" si="790"/>
        <v>-1403</v>
      </c>
      <c r="FV338" s="1">
        <f t="shared" si="791"/>
        <v>2111</v>
      </c>
      <c r="FW338" s="1">
        <f t="shared" si="792"/>
        <v>2705</v>
      </c>
      <c r="FX338" s="1">
        <f t="shared" si="793"/>
        <v>3147</v>
      </c>
      <c r="FY338" s="1">
        <f t="shared" si="794"/>
        <v>2285</v>
      </c>
      <c r="FZ338" s="1">
        <f t="shared" si="795"/>
        <v>2725</v>
      </c>
      <c r="GA338" s="1">
        <f t="shared" si="796"/>
        <v>-3771</v>
      </c>
      <c r="GB338" s="1">
        <f t="shared" si="797"/>
        <v>3171</v>
      </c>
      <c r="GC338" s="1">
        <f t="shared" si="798"/>
        <v>1203</v>
      </c>
      <c r="GD338" s="1">
        <f t="shared" si="799"/>
        <v>-1105</v>
      </c>
      <c r="GE338" s="1">
        <f t="shared" si="800"/>
        <v>-2608</v>
      </c>
      <c r="GF338" s="1">
        <f t="shared" si="801"/>
        <v>4366</v>
      </c>
      <c r="GG338" s="1">
        <f t="shared" si="802"/>
        <v>-2534</v>
      </c>
      <c r="GH338" s="1">
        <f t="shared" si="803"/>
        <v>-2834</v>
      </c>
      <c r="GI338" s="1">
        <f t="shared" si="804"/>
        <v>-2815</v>
      </c>
      <c r="GJ338" s="1">
        <f t="shared" si="805"/>
        <v>811</v>
      </c>
      <c r="GK338" s="1">
        <f t="shared" si="806"/>
        <v>2115</v>
      </c>
      <c r="GL338" s="1">
        <f t="shared" si="807"/>
        <v>288</v>
      </c>
      <c r="GM338" s="1">
        <f t="shared" si="808"/>
        <v>-1724</v>
      </c>
      <c r="GN338" s="1">
        <f t="shared" si="809"/>
        <v>-547</v>
      </c>
      <c r="GO338" s="1">
        <f t="shared" si="810"/>
        <v>95</v>
      </c>
      <c r="GP338" s="1">
        <f t="shared" si="811"/>
        <v>3574</v>
      </c>
      <c r="GQ338" s="1">
        <f t="shared" si="812"/>
        <v>-1281</v>
      </c>
      <c r="GR338" s="1">
        <f t="shared" si="813"/>
        <v>-61</v>
      </c>
      <c r="GS338" s="1">
        <f t="shared" si="814"/>
        <v>2886</v>
      </c>
      <c r="GT338" s="1">
        <f t="shared" si="815"/>
        <v>-2545</v>
      </c>
      <c r="GU338" s="1">
        <f t="shared" si="816"/>
        <v>4577</v>
      </c>
      <c r="GV338" s="1">
        <f t="shared" si="817"/>
        <v>-2311</v>
      </c>
      <c r="GW338" s="1">
        <f t="shared" si="818"/>
        <v>1834</v>
      </c>
      <c r="GX338" s="1">
        <f t="shared" si="819"/>
        <v>1570</v>
      </c>
      <c r="GY338" s="1">
        <f t="shared" si="820"/>
        <v>3578</v>
      </c>
      <c r="GZ338" s="1">
        <f t="shared" si="821"/>
        <v>-2573</v>
      </c>
      <c r="HA338" s="1">
        <f t="shared" si="822"/>
        <v>425</v>
      </c>
      <c r="HB338" s="1">
        <f t="shared" si="823"/>
        <v>1407</v>
      </c>
      <c r="HC338" s="1">
        <f t="shared" si="824"/>
        <v>2304</v>
      </c>
      <c r="HD338" s="1">
        <f t="shared" si="825"/>
        <v>407</v>
      </c>
      <c r="HE338" s="1">
        <f t="shared" si="826"/>
        <v>-3628</v>
      </c>
      <c r="HF338" s="1">
        <f t="shared" si="827"/>
        <v>5211</v>
      </c>
      <c r="HG338" s="1">
        <f t="shared" si="828"/>
        <v>-2786</v>
      </c>
      <c r="HH338" s="1">
        <f t="shared" si="829"/>
        <v>-2449</v>
      </c>
      <c r="HI338" s="1">
        <f t="shared" si="830"/>
        <v>-1671</v>
      </c>
      <c r="HJ338" s="1">
        <f t="shared" si="831"/>
        <v>1639</v>
      </c>
      <c r="HK338" s="1">
        <f t="shared" si="832"/>
        <v>-1890</v>
      </c>
      <c r="HL338" s="1">
        <f t="shared" si="833"/>
        <v>-3342</v>
      </c>
      <c r="HM338" s="1">
        <f t="shared" si="834"/>
        <v>2297</v>
      </c>
      <c r="HN338" s="1">
        <f t="shared" si="835"/>
        <v>-2214</v>
      </c>
      <c r="HO338" s="1">
        <f t="shared" si="836"/>
        <v>3322</v>
      </c>
      <c r="HP338" s="1">
        <f t="shared" si="837"/>
        <v>-2296</v>
      </c>
      <c r="HQ338" s="1">
        <f t="shared" si="838"/>
        <v>2763</v>
      </c>
      <c r="HR338" s="1">
        <f t="shared" si="839"/>
        <v>384</v>
      </c>
      <c r="HS338" s="1">
        <f t="shared" si="840"/>
        <v>3800</v>
      </c>
      <c r="HT338" s="1">
        <f t="shared" si="841"/>
        <v>-121</v>
      </c>
      <c r="HU338" s="1">
        <f t="shared" si="842"/>
        <v>1135</v>
      </c>
      <c r="HV338" s="1">
        <f t="shared" si="843"/>
        <v>-883</v>
      </c>
      <c r="HW338" s="1">
        <f t="shared" si="844"/>
        <v>4291</v>
      </c>
      <c r="HX338" s="1">
        <f t="shared" si="845"/>
        <v>673</v>
      </c>
      <c r="HY338" s="1">
        <f t="shared" si="846"/>
        <v>3164</v>
      </c>
      <c r="HZ338" s="1">
        <f t="shared" si="847"/>
        <v>2596</v>
      </c>
      <c r="IA338" s="1">
        <f t="shared" si="848"/>
        <v>419</v>
      </c>
      <c r="IB338" s="1">
        <f t="shared" si="849"/>
        <v>-2607</v>
      </c>
      <c r="IC338" s="1">
        <f t="shared" si="850"/>
        <v>-3854</v>
      </c>
      <c r="ID338" s="1">
        <f t="shared" si="851"/>
        <v>-860</v>
      </c>
      <c r="IE338" s="1">
        <f t="shared" si="852"/>
        <v>834</v>
      </c>
      <c r="IF338" s="1">
        <f t="shared" si="853"/>
        <v>642</v>
      </c>
      <c r="IG338" s="1">
        <f t="shared" si="854"/>
        <v>-995</v>
      </c>
      <c r="IH338" s="1">
        <f t="shared" si="855"/>
        <v>1546</v>
      </c>
      <c r="II338" s="1">
        <f t="shared" si="856"/>
        <v>-1983</v>
      </c>
      <c r="IJ338" s="1">
        <f t="shared" si="857"/>
        <v>317</v>
      </c>
      <c r="IK338" s="1">
        <f t="shared" si="858"/>
        <v>-2618</v>
      </c>
      <c r="IL338" s="1">
        <f t="shared" si="859"/>
        <v>152</v>
      </c>
      <c r="IM338" s="1">
        <f t="shared" si="860"/>
        <v>1718</v>
      </c>
      <c r="IN338" s="1">
        <f t="shared" si="861"/>
        <v>4371</v>
      </c>
      <c r="IO338" s="1">
        <f t="shared" si="862"/>
        <v>-297</v>
      </c>
      <c r="IP338" s="1">
        <f t="shared" si="863"/>
        <v>1794</v>
      </c>
      <c r="IQ338" s="1">
        <f t="shared" si="864"/>
        <v>-222</v>
      </c>
      <c r="IR338" s="1">
        <f t="shared" si="865"/>
        <v>2925</v>
      </c>
      <c r="IS338" s="1">
        <f t="shared" si="866"/>
        <v>-82</v>
      </c>
      <c r="IT338" s="1">
        <f t="shared" si="867"/>
        <v>-5051</v>
      </c>
      <c r="IU338" s="1">
        <f t="shared" si="868"/>
        <v>2201</v>
      </c>
      <c r="IV338" s="1">
        <f t="shared" si="869"/>
        <v>3809</v>
      </c>
      <c r="IW338" s="1">
        <f t="shared" si="870"/>
        <v>346</v>
      </c>
    </row>
    <row r="339" spans="1:257" x14ac:dyDescent="0.3">
      <c r="A339" s="1">
        <v>-0.160905927419662</v>
      </c>
      <c r="B339" s="1">
        <v>0.167350769042968</v>
      </c>
      <c r="C339" s="1">
        <v>-8.9725457131862599E-2</v>
      </c>
      <c r="D339" s="1">
        <v>-4.5515712350606898E-2</v>
      </c>
      <c r="E339" s="1">
        <v>2.57918462157249E-2</v>
      </c>
      <c r="F339" s="1">
        <v>-5.82273378968238E-2</v>
      </c>
      <c r="G339" s="1">
        <v>-8.5007185116410203E-3</v>
      </c>
      <c r="H339" s="1">
        <v>1.41020156443119E-2</v>
      </c>
      <c r="I339" s="1">
        <v>-0.105218730866909</v>
      </c>
      <c r="J339" s="1">
        <v>0.104762032628059</v>
      </c>
      <c r="K339" s="1">
        <v>-0.14481753110885601</v>
      </c>
      <c r="L339" s="1">
        <v>-4.5705098658800097E-2</v>
      </c>
      <c r="M339" s="1">
        <v>-0.14569897949695501</v>
      </c>
      <c r="N339" s="1">
        <v>0.15609093010425501</v>
      </c>
      <c r="O339" s="1">
        <v>0.17686827480792899</v>
      </c>
      <c r="P339" s="1">
        <v>-0.172535344958305</v>
      </c>
      <c r="Q339" s="1">
        <v>-0.149111792445182</v>
      </c>
      <c r="R339" s="1">
        <v>4.1084021329879698E-2</v>
      </c>
      <c r="S339" s="1">
        <v>3.6168292164802503E-2</v>
      </c>
      <c r="T339" s="1">
        <v>-8.6699143052101094E-2</v>
      </c>
      <c r="U339" s="1">
        <v>6.25045001506805E-2</v>
      </c>
      <c r="V339" s="1">
        <v>0.12198170274495999</v>
      </c>
      <c r="W339" s="1">
        <v>-0.10795759409666</v>
      </c>
      <c r="X339" s="1">
        <v>-2.8959900140762301E-2</v>
      </c>
      <c r="Y339" s="1">
        <v>-5.2103821188211399E-2</v>
      </c>
      <c r="Z339" s="1">
        <v>0.106860198080539</v>
      </c>
      <c r="AA339" s="1">
        <v>0.20186655223369501</v>
      </c>
      <c r="AB339" s="1">
        <v>5.21776415407657E-2</v>
      </c>
      <c r="AC339" s="1">
        <v>-0.123020470142364</v>
      </c>
      <c r="AD339" s="1">
        <v>0.120554059743881</v>
      </c>
      <c r="AE339" s="1">
        <v>0.108367688953876</v>
      </c>
      <c r="AF339" s="1">
        <v>3.4102093428373302E-2</v>
      </c>
      <c r="AG339" s="1">
        <v>1.37149821966886E-2</v>
      </c>
      <c r="AH339" s="1">
        <v>-4.5522283762693398E-2</v>
      </c>
      <c r="AI339" s="1">
        <v>-0.100833550095558</v>
      </c>
      <c r="AJ339" s="1">
        <v>3.7977177649736397E-2</v>
      </c>
      <c r="AK339" s="1">
        <v>0.17087540030479401</v>
      </c>
      <c r="AL339" s="1">
        <v>-4.2181152850389397E-2</v>
      </c>
      <c r="AM339" s="1">
        <v>-0.155921936035156</v>
      </c>
      <c r="AN339" s="1">
        <v>-0.170381635427474</v>
      </c>
      <c r="AO339" s="1">
        <v>-4.4003248214721603E-2</v>
      </c>
      <c r="AP339" s="1">
        <v>0.165759727358818</v>
      </c>
      <c r="AQ339" s="1">
        <v>8.1668369472026797E-2</v>
      </c>
      <c r="AR339" s="1">
        <v>-0.126994028687477</v>
      </c>
      <c r="AS339" s="1">
        <v>-7.8093716874718597E-3</v>
      </c>
      <c r="AT339" s="1">
        <v>-0.122238233685493</v>
      </c>
      <c r="AU339" s="1">
        <v>5.0953358411788899E-2</v>
      </c>
      <c r="AV339" s="1">
        <v>-8.7379872798919594E-2</v>
      </c>
      <c r="AW339" s="1">
        <v>1.06116309762001E-2</v>
      </c>
      <c r="AX339" s="1">
        <v>-2.9508275911211902E-2</v>
      </c>
      <c r="AY339" s="1">
        <v>-7.0435523986816406E-2</v>
      </c>
      <c r="AZ339" s="1">
        <v>-0.16909566521644501</v>
      </c>
      <c r="BA339" s="1">
        <v>-6.6881656646728502E-2</v>
      </c>
      <c r="BB339" s="1">
        <v>2.2933010011911299E-2</v>
      </c>
      <c r="BC339" s="1">
        <v>-2.2099174559116301E-2</v>
      </c>
      <c r="BD339" s="1">
        <v>1.03022614493966E-2</v>
      </c>
      <c r="BE339" s="1">
        <v>-6.86278706416487E-3</v>
      </c>
      <c r="BF339" s="1">
        <v>-0.12404961138963599</v>
      </c>
      <c r="BG339" s="1">
        <v>-0.135928750038146</v>
      </c>
      <c r="BH339" s="1">
        <v>-0.129025503993034</v>
      </c>
      <c r="BI339" s="1">
        <v>-9.2586487531661904E-2</v>
      </c>
      <c r="BJ339" s="1">
        <v>-0.111067369580268</v>
      </c>
      <c r="BK339" s="1">
        <v>-3.6596570163965197E-2</v>
      </c>
      <c r="BL339" s="1">
        <v>7.9009972512722002E-2</v>
      </c>
      <c r="BM339" s="1">
        <v>5.2950214594602502E-2</v>
      </c>
      <c r="BN339" s="1">
        <v>-0.13854730129241899</v>
      </c>
      <c r="BO339" s="1">
        <v>-0.13036191463470401</v>
      </c>
      <c r="BP339" s="1">
        <v>8.6382456123828805E-2</v>
      </c>
      <c r="BQ339" s="1">
        <v>0.13103328645229301</v>
      </c>
      <c r="BR339" s="1">
        <v>-9.3608153983950598E-3</v>
      </c>
      <c r="BS339" s="1">
        <v>-0.12870697677135401</v>
      </c>
      <c r="BT339" s="1">
        <v>4.4091410934925003E-2</v>
      </c>
      <c r="BU339" s="1">
        <v>3.2073471695184701E-2</v>
      </c>
      <c r="BV339" s="1">
        <v>-3.6271229386329602E-2</v>
      </c>
      <c r="BW339" s="1">
        <v>8.2838267087936401E-2</v>
      </c>
      <c r="BX339" s="1">
        <v>-1.90574079751968E-2</v>
      </c>
      <c r="BY339" s="1">
        <v>2.3196592926978999E-2</v>
      </c>
      <c r="BZ339" s="1">
        <v>0.25956121087074202</v>
      </c>
      <c r="CA339" s="1">
        <v>0.110847756266593</v>
      </c>
      <c r="CB339" s="1">
        <v>0.110416360199451</v>
      </c>
      <c r="CC339" s="1">
        <v>0.12869358062744099</v>
      </c>
      <c r="CD339" s="1">
        <v>-7.8500106930732699E-2</v>
      </c>
      <c r="CE339" s="1">
        <v>-2.0463908091187401E-2</v>
      </c>
      <c r="CF339" s="1">
        <v>-5.4525278508663101E-2</v>
      </c>
      <c r="CG339" s="1">
        <v>0.11124716699123301</v>
      </c>
      <c r="CH339" s="1">
        <v>-0.120190694928169</v>
      </c>
      <c r="CI339" s="1">
        <v>-0.107788778841495</v>
      </c>
      <c r="CJ339" s="1">
        <v>0.114323712885379</v>
      </c>
      <c r="CK339" s="1">
        <v>-5.3281683474779101E-2</v>
      </c>
      <c r="CL339" s="1">
        <v>-9.0061537921428597E-2</v>
      </c>
      <c r="CM339" s="1">
        <v>-9.5184266567230197E-2</v>
      </c>
      <c r="CN339" s="1">
        <v>-0.188953176140785</v>
      </c>
      <c r="CO339" s="1">
        <v>-5.0342172384262002E-2</v>
      </c>
      <c r="CP339" s="1">
        <v>6.3698150217533098E-2</v>
      </c>
      <c r="CQ339" s="1">
        <v>2.91167628020048E-2</v>
      </c>
      <c r="CR339" s="1">
        <v>-6.8211235105991294E-2</v>
      </c>
      <c r="CS339" s="1">
        <v>-2.4152748286724E-2</v>
      </c>
      <c r="CT339" s="1">
        <v>2.4503750726580599E-2</v>
      </c>
      <c r="CU339" s="1">
        <v>2.81415991485118E-2</v>
      </c>
      <c r="CV339" s="1">
        <v>-7.1632824838161399E-2</v>
      </c>
      <c r="CW339" s="1">
        <v>-7.3480352759361198E-2</v>
      </c>
      <c r="CX339" s="1">
        <v>0.14753626286983401</v>
      </c>
      <c r="CY339" s="1">
        <v>9.2636764049530002E-2</v>
      </c>
      <c r="CZ339" s="1">
        <v>0.14226309955120001</v>
      </c>
      <c r="DA339" s="1">
        <v>-0.15954276919364899</v>
      </c>
      <c r="DB339" s="1">
        <v>0.14530499279499001</v>
      </c>
      <c r="DC339" s="1">
        <v>-6.6760614514350794E-2</v>
      </c>
      <c r="DD339" s="1">
        <v>-5.4672326892614302E-2</v>
      </c>
      <c r="DE339" s="1">
        <v>0.129328742623329</v>
      </c>
      <c r="DF339" s="1">
        <v>0.200465872883796</v>
      </c>
      <c r="DG339" s="1">
        <v>-8.5106857120990698E-2</v>
      </c>
      <c r="DH339" s="1">
        <v>-2.6220502331852899E-2</v>
      </c>
      <c r="DI339" s="1">
        <v>-0.13423894345760301</v>
      </c>
      <c r="DJ339" s="1">
        <v>-1.7721353098750101E-2</v>
      </c>
      <c r="DK339" s="1">
        <v>-1.8596464768052101E-2</v>
      </c>
      <c r="DL339" s="1">
        <v>7.4384226463735104E-3</v>
      </c>
      <c r="DM339" s="1">
        <v>7.8013553284108604E-3</v>
      </c>
      <c r="DN339" s="1">
        <v>3.2229967415332697E-2</v>
      </c>
      <c r="DO339" s="1">
        <v>0.27705687284469599</v>
      </c>
      <c r="DP339" s="1">
        <v>3.49551700055599E-2</v>
      </c>
      <c r="DQ339" s="1">
        <v>-0.12733763456344599</v>
      </c>
      <c r="DR339" s="1">
        <v>-2.9911471530795E-2</v>
      </c>
      <c r="DS339" s="1">
        <v>0.128752186894416</v>
      </c>
      <c r="DT339" s="1">
        <v>-0.111602149903774</v>
      </c>
      <c r="DU339" s="1">
        <v>-0.13825245201587599</v>
      </c>
      <c r="DV339" s="1">
        <v>0.11087710410356499</v>
      </c>
      <c r="DW339" s="1">
        <v>-8.4141366183757699E-2</v>
      </c>
      <c r="DX339" s="1">
        <v>-0.21843752264976499</v>
      </c>
      <c r="DZ339" s="1">
        <f t="shared" si="743"/>
        <v>-5272</v>
      </c>
      <c r="EA339" s="1">
        <f t="shared" si="744"/>
        <v>5484</v>
      </c>
      <c r="EB339" s="1">
        <f t="shared" si="745"/>
        <v>-2940</v>
      </c>
      <c r="EC339" s="1">
        <f t="shared" si="746"/>
        <v>-1491</v>
      </c>
      <c r="ED339" s="1">
        <f t="shared" si="747"/>
        <v>845</v>
      </c>
      <c r="EE339" s="1">
        <f t="shared" si="748"/>
        <v>-1908</v>
      </c>
      <c r="EF339" s="1">
        <f t="shared" si="749"/>
        <v>-279</v>
      </c>
      <c r="EG339" s="1">
        <f t="shared" si="750"/>
        <v>462</v>
      </c>
      <c r="EH339" s="1">
        <f t="shared" si="751"/>
        <v>-3448</v>
      </c>
      <c r="EI339" s="1">
        <f t="shared" si="752"/>
        <v>3433</v>
      </c>
      <c r="EJ339" s="1">
        <f t="shared" si="753"/>
        <v>-4745</v>
      </c>
      <c r="EK339" s="1">
        <f t="shared" si="754"/>
        <v>-1498</v>
      </c>
      <c r="EL339" s="1">
        <f t="shared" si="755"/>
        <v>-4774</v>
      </c>
      <c r="EM339" s="1">
        <f t="shared" si="756"/>
        <v>5115</v>
      </c>
      <c r="EN339" s="1">
        <f t="shared" si="757"/>
        <v>5795</v>
      </c>
      <c r="EO339" s="1">
        <f t="shared" si="758"/>
        <v>-5653</v>
      </c>
      <c r="EP339" s="1">
        <f t="shared" si="759"/>
        <v>-4886</v>
      </c>
      <c r="EQ339" s="1">
        <f t="shared" si="760"/>
        <v>1346</v>
      </c>
      <c r="ER339" s="1">
        <f t="shared" si="761"/>
        <v>1185</v>
      </c>
      <c r="ES339" s="1">
        <f t="shared" si="762"/>
        <v>-2841</v>
      </c>
      <c r="ET339" s="1">
        <f t="shared" si="763"/>
        <v>2048</v>
      </c>
      <c r="EU339" s="1">
        <f t="shared" si="764"/>
        <v>3997</v>
      </c>
      <c r="EV339" s="1">
        <f t="shared" si="765"/>
        <v>-3537</v>
      </c>
      <c r="EW339" s="1">
        <f t="shared" si="766"/>
        <v>-949</v>
      </c>
      <c r="EX339" s="1">
        <f t="shared" si="767"/>
        <v>-1707</v>
      </c>
      <c r="EY339" s="1">
        <f t="shared" si="768"/>
        <v>3501</v>
      </c>
      <c r="EZ339" s="1">
        <f t="shared" si="769"/>
        <v>6615</v>
      </c>
      <c r="FA339" s="1">
        <f t="shared" si="770"/>
        <v>1710</v>
      </c>
      <c r="FB339" s="1">
        <f t="shared" si="771"/>
        <v>-4031</v>
      </c>
      <c r="FC339" s="1">
        <f t="shared" si="772"/>
        <v>3950</v>
      </c>
      <c r="FD339" s="1">
        <f t="shared" si="773"/>
        <v>3551</v>
      </c>
      <c r="FE339" s="1">
        <f t="shared" si="774"/>
        <v>1117</v>
      </c>
      <c r="FF339" s="1">
        <f t="shared" si="775"/>
        <v>449</v>
      </c>
      <c r="FG339" s="1">
        <f t="shared" si="776"/>
        <v>-1492</v>
      </c>
      <c r="FH339" s="1">
        <f t="shared" si="777"/>
        <v>-3304</v>
      </c>
      <c r="FI339" s="1">
        <f t="shared" si="778"/>
        <v>1244</v>
      </c>
      <c r="FJ339" s="1">
        <f t="shared" si="779"/>
        <v>5599</v>
      </c>
      <c r="FK339" s="1">
        <f t="shared" si="780"/>
        <v>-1382</v>
      </c>
      <c r="FL339" s="1">
        <f t="shared" si="781"/>
        <v>-5109</v>
      </c>
      <c r="FM339" s="1">
        <f t="shared" si="782"/>
        <v>-5583</v>
      </c>
      <c r="FN339" s="1">
        <f t="shared" si="783"/>
        <v>-1442</v>
      </c>
      <c r="FO339" s="1">
        <f t="shared" si="784"/>
        <v>5431</v>
      </c>
      <c r="FP339" s="1">
        <f t="shared" si="785"/>
        <v>2676</v>
      </c>
      <c r="FQ339" s="1">
        <f t="shared" si="786"/>
        <v>-4161</v>
      </c>
      <c r="FR339" s="1">
        <f t="shared" si="787"/>
        <v>-256</v>
      </c>
      <c r="FS339" s="1">
        <f t="shared" si="788"/>
        <v>-4005</v>
      </c>
      <c r="FT339" s="1">
        <f t="shared" si="789"/>
        <v>1670</v>
      </c>
      <c r="FU339" s="1">
        <f t="shared" si="790"/>
        <v>-2863</v>
      </c>
      <c r="FV339" s="1">
        <f t="shared" si="791"/>
        <v>348</v>
      </c>
      <c r="FW339" s="1">
        <f t="shared" si="792"/>
        <v>-967</v>
      </c>
      <c r="FX339" s="1">
        <f t="shared" si="793"/>
        <v>-2308</v>
      </c>
      <c r="FY339" s="1">
        <f t="shared" si="794"/>
        <v>-5541</v>
      </c>
      <c r="FZ339" s="1">
        <f t="shared" si="795"/>
        <v>-2192</v>
      </c>
      <c r="GA339" s="1">
        <f t="shared" si="796"/>
        <v>751</v>
      </c>
      <c r="GB339" s="1">
        <f t="shared" si="797"/>
        <v>-724</v>
      </c>
      <c r="GC339" s="1">
        <f t="shared" si="798"/>
        <v>338</v>
      </c>
      <c r="GD339" s="1">
        <f t="shared" si="799"/>
        <v>-225</v>
      </c>
      <c r="GE339" s="1">
        <f t="shared" si="800"/>
        <v>-4065</v>
      </c>
      <c r="GF339" s="1">
        <f t="shared" si="801"/>
        <v>-4454</v>
      </c>
      <c r="GG339" s="1">
        <f t="shared" si="802"/>
        <v>-4228</v>
      </c>
      <c r="GH339" s="1">
        <f t="shared" si="803"/>
        <v>-3034</v>
      </c>
      <c r="GI339" s="1">
        <f t="shared" si="804"/>
        <v>-3639</v>
      </c>
      <c r="GJ339" s="1">
        <f t="shared" si="805"/>
        <v>-1199</v>
      </c>
      <c r="GK339" s="1">
        <f t="shared" si="806"/>
        <v>2589</v>
      </c>
      <c r="GL339" s="1">
        <f t="shared" si="807"/>
        <v>1735</v>
      </c>
      <c r="GM339" s="1">
        <f t="shared" si="808"/>
        <v>-4540</v>
      </c>
      <c r="GN339" s="1">
        <f t="shared" si="809"/>
        <v>-4272</v>
      </c>
      <c r="GO339" s="1">
        <f t="shared" si="810"/>
        <v>2830</v>
      </c>
      <c r="GP339" s="1">
        <f t="shared" si="811"/>
        <v>4294</v>
      </c>
      <c r="GQ339" s="1">
        <f t="shared" si="812"/>
        <v>-307</v>
      </c>
      <c r="GR339" s="1">
        <f t="shared" si="813"/>
        <v>-4217</v>
      </c>
      <c r="GS339" s="1">
        <f t="shared" si="814"/>
        <v>1445</v>
      </c>
      <c r="GT339" s="1">
        <f t="shared" si="815"/>
        <v>1051</v>
      </c>
      <c r="GU339" s="1">
        <f t="shared" si="816"/>
        <v>-1188</v>
      </c>
      <c r="GV339" s="1">
        <f t="shared" si="817"/>
        <v>2714</v>
      </c>
      <c r="GW339" s="1">
        <f t="shared" si="818"/>
        <v>-624</v>
      </c>
      <c r="GX339" s="1">
        <f t="shared" si="819"/>
        <v>760</v>
      </c>
      <c r="GY339" s="1">
        <f t="shared" si="820"/>
        <v>8505</v>
      </c>
      <c r="GZ339" s="1">
        <f t="shared" si="821"/>
        <v>3632</v>
      </c>
      <c r="HA339" s="1">
        <f t="shared" si="822"/>
        <v>3618</v>
      </c>
      <c r="HB339" s="1">
        <f t="shared" si="823"/>
        <v>4217</v>
      </c>
      <c r="HC339" s="1">
        <f t="shared" si="824"/>
        <v>-2572</v>
      </c>
      <c r="HD339" s="1">
        <f t="shared" si="825"/>
        <v>-671</v>
      </c>
      <c r="HE339" s="1">
        <f t="shared" si="826"/>
        <v>-1787</v>
      </c>
      <c r="HF339" s="1">
        <f t="shared" si="827"/>
        <v>3645</v>
      </c>
      <c r="HG339" s="1">
        <f t="shared" si="828"/>
        <v>-3938</v>
      </c>
      <c r="HH339" s="1">
        <f t="shared" si="829"/>
        <v>-3532</v>
      </c>
      <c r="HI339" s="1">
        <f t="shared" si="830"/>
        <v>3746</v>
      </c>
      <c r="HJ339" s="1">
        <f t="shared" si="831"/>
        <v>-1746</v>
      </c>
      <c r="HK339" s="1">
        <f t="shared" si="832"/>
        <v>-2951</v>
      </c>
      <c r="HL339" s="1">
        <f t="shared" si="833"/>
        <v>-3119</v>
      </c>
      <c r="HM339" s="1">
        <f t="shared" si="834"/>
        <v>-6191</v>
      </c>
      <c r="HN339" s="1">
        <f t="shared" si="835"/>
        <v>-1650</v>
      </c>
      <c r="HO339" s="1">
        <f t="shared" si="836"/>
        <v>2087</v>
      </c>
      <c r="HP339" s="1">
        <f t="shared" si="837"/>
        <v>954</v>
      </c>
      <c r="HQ339" s="1">
        <f t="shared" si="838"/>
        <v>-2235</v>
      </c>
      <c r="HR339" s="1">
        <f t="shared" si="839"/>
        <v>-791</v>
      </c>
      <c r="HS339" s="1">
        <f t="shared" si="840"/>
        <v>803</v>
      </c>
      <c r="HT339" s="1">
        <f t="shared" si="841"/>
        <v>922</v>
      </c>
      <c r="HU339" s="1">
        <f t="shared" si="842"/>
        <v>-2347</v>
      </c>
      <c r="HV339" s="1">
        <f t="shared" si="843"/>
        <v>-2408</v>
      </c>
      <c r="HW339" s="1">
        <f t="shared" si="844"/>
        <v>4834</v>
      </c>
      <c r="HX339" s="1">
        <f t="shared" si="845"/>
        <v>3035</v>
      </c>
      <c r="HY339" s="1">
        <f t="shared" si="846"/>
        <v>4662</v>
      </c>
      <c r="HZ339" s="1">
        <f t="shared" si="847"/>
        <v>-5228</v>
      </c>
      <c r="IA339" s="1">
        <f t="shared" si="848"/>
        <v>4761</v>
      </c>
      <c r="IB339" s="1">
        <f t="shared" si="849"/>
        <v>-2188</v>
      </c>
      <c r="IC339" s="1">
        <f t="shared" si="850"/>
        <v>-1791</v>
      </c>
      <c r="ID339" s="1">
        <f t="shared" si="851"/>
        <v>4238</v>
      </c>
      <c r="IE339" s="1">
        <f t="shared" si="852"/>
        <v>6569</v>
      </c>
      <c r="IF339" s="1">
        <f t="shared" si="853"/>
        <v>-2789</v>
      </c>
      <c r="IG339" s="1">
        <f t="shared" si="854"/>
        <v>-859</v>
      </c>
      <c r="IH339" s="1">
        <f t="shared" si="855"/>
        <v>-4399</v>
      </c>
      <c r="II339" s="1">
        <f t="shared" si="856"/>
        <v>-581</v>
      </c>
      <c r="IJ339" s="1">
        <f t="shared" si="857"/>
        <v>-609</v>
      </c>
      <c r="IK339" s="1">
        <f t="shared" si="858"/>
        <v>244</v>
      </c>
      <c r="IL339" s="1">
        <f t="shared" si="859"/>
        <v>256</v>
      </c>
      <c r="IM339" s="1">
        <f t="shared" si="860"/>
        <v>1056</v>
      </c>
      <c r="IN339" s="1">
        <f t="shared" si="861"/>
        <v>9078</v>
      </c>
      <c r="IO339" s="1">
        <f t="shared" si="862"/>
        <v>1145</v>
      </c>
      <c r="IP339" s="1">
        <f t="shared" si="863"/>
        <v>-4172</v>
      </c>
      <c r="IQ339" s="1">
        <f t="shared" si="864"/>
        <v>-980</v>
      </c>
      <c r="IR339" s="1">
        <f t="shared" si="865"/>
        <v>4219</v>
      </c>
      <c r="IS339" s="1">
        <f t="shared" si="866"/>
        <v>-3657</v>
      </c>
      <c r="IT339" s="1">
        <f t="shared" si="867"/>
        <v>-4530</v>
      </c>
      <c r="IU339" s="1">
        <f t="shared" si="868"/>
        <v>3633</v>
      </c>
      <c r="IV339" s="1">
        <f t="shared" si="869"/>
        <v>-2757</v>
      </c>
      <c r="IW339" s="1">
        <f t="shared" si="870"/>
        <v>-7158</v>
      </c>
    </row>
    <row r="340" spans="1:257" x14ac:dyDescent="0.3">
      <c r="A340" s="1">
        <v>9.5556443557143194E-3</v>
      </c>
      <c r="B340" s="1">
        <v>-1.5678599476814201E-2</v>
      </c>
      <c r="C340" s="1">
        <v>-0.256748497486114</v>
      </c>
      <c r="D340" s="1">
        <v>-0.220193296670913</v>
      </c>
      <c r="E340" s="1">
        <v>-7.5227953493595096E-2</v>
      </c>
      <c r="F340" s="1">
        <v>5.57777471840381E-2</v>
      </c>
      <c r="G340" s="1">
        <v>-3.7103801965713501E-2</v>
      </c>
      <c r="H340" s="1">
        <v>-0.122595645487308</v>
      </c>
      <c r="I340" s="1">
        <v>1.8498947843909201E-2</v>
      </c>
      <c r="J340" s="1">
        <v>8.7807968258857699E-2</v>
      </c>
      <c r="K340" s="1">
        <v>-0.11934022605419101</v>
      </c>
      <c r="L340" s="1">
        <v>-0.17497369647026001</v>
      </c>
      <c r="M340" s="1">
        <v>1.8811119720339699E-2</v>
      </c>
      <c r="N340" s="1">
        <v>1.75288580358028E-2</v>
      </c>
      <c r="O340" s="1">
        <v>0.122869066894054</v>
      </c>
      <c r="P340" s="1">
        <v>-2.6727071031928E-2</v>
      </c>
      <c r="Q340" s="1">
        <v>-5.0871413201093597E-2</v>
      </c>
      <c r="R340" s="1">
        <v>8.1084407866001101E-2</v>
      </c>
      <c r="S340" s="1">
        <v>0.15729419887065799</v>
      </c>
      <c r="T340" s="1">
        <v>9.3311190605163505E-2</v>
      </c>
      <c r="U340" s="1">
        <v>-0.17067280411720201</v>
      </c>
      <c r="V340" s="1">
        <v>-5.6259095668792697E-2</v>
      </c>
      <c r="W340" s="1">
        <v>3.5224980674684E-3</v>
      </c>
      <c r="X340" s="1">
        <v>-9.9405720829963601E-2</v>
      </c>
      <c r="Y340" s="1">
        <v>9.5100328326225197E-2</v>
      </c>
      <c r="Z340" s="1">
        <v>-6.1124276369810097E-2</v>
      </c>
      <c r="AA340" s="1">
        <v>-9.5906183123588507E-2</v>
      </c>
      <c r="AB340" s="1">
        <v>-2.45713926851749E-2</v>
      </c>
      <c r="AC340" s="1">
        <v>-5.0956606864929102E-2</v>
      </c>
      <c r="AD340" s="1">
        <v>3.9797790348529802E-2</v>
      </c>
      <c r="AE340" s="1">
        <v>3.4304276108741698E-2</v>
      </c>
      <c r="AF340" s="1">
        <v>-0.18478840589523299</v>
      </c>
      <c r="AG340" s="1">
        <v>-0.17952132225036599</v>
      </c>
      <c r="AH340" s="1">
        <v>-0.136387109756469</v>
      </c>
      <c r="AI340" s="1">
        <v>-0.14264428615569999</v>
      </c>
      <c r="AJ340" s="1">
        <v>-7.1182213723659502E-2</v>
      </c>
      <c r="AK340" s="1">
        <v>3.9023276418447397E-2</v>
      </c>
      <c r="AL340" s="1">
        <v>-8.7759038433432492E-3</v>
      </c>
      <c r="AM340" s="1">
        <v>-0.15185366570949499</v>
      </c>
      <c r="AN340" s="1">
        <v>6.2708020210266099E-2</v>
      </c>
      <c r="AO340" s="1">
        <v>4.15099412202835E-3</v>
      </c>
      <c r="AP340" s="1">
        <v>8.4979355335235499E-2</v>
      </c>
      <c r="AQ340" s="1">
        <v>9.4761036336421897E-2</v>
      </c>
      <c r="AR340" s="1">
        <v>-0.11912272870540599</v>
      </c>
      <c r="AS340" s="1">
        <v>4.3826110661029802E-2</v>
      </c>
      <c r="AT340" s="1">
        <v>-4.4876676052808699E-2</v>
      </c>
      <c r="AU340" s="1">
        <v>8.8743992149829795E-2</v>
      </c>
      <c r="AV340" s="1">
        <v>-9.6108086407184601E-2</v>
      </c>
      <c r="AW340" s="1">
        <v>-5.3189251571893602E-2</v>
      </c>
      <c r="AX340" s="1">
        <v>5.1369220018386799E-2</v>
      </c>
      <c r="AY340" s="1">
        <v>0.13141925632953599</v>
      </c>
      <c r="AZ340" s="1">
        <v>0.13994203507900199</v>
      </c>
      <c r="BA340" s="1">
        <v>5.10402396321296E-2</v>
      </c>
      <c r="BB340" s="1">
        <v>-2.94872168451547E-2</v>
      </c>
      <c r="BC340" s="1">
        <v>-4.3705925345420803E-2</v>
      </c>
      <c r="BD340" s="1">
        <v>-1.7255026847123999E-2</v>
      </c>
      <c r="BE340" s="1">
        <v>4.4957060366868903E-2</v>
      </c>
      <c r="BF340" s="1">
        <v>-6.7095883190631797E-2</v>
      </c>
      <c r="BG340" s="1">
        <v>3.8278177380561801E-2</v>
      </c>
      <c r="BH340" s="1">
        <v>8.8101893663406303E-2</v>
      </c>
      <c r="BI340" s="1">
        <v>-0.29678943753242398</v>
      </c>
      <c r="BJ340" s="1">
        <v>-7.2003163397312095E-2</v>
      </c>
      <c r="BK340" s="1">
        <v>5.4098848253488499E-2</v>
      </c>
      <c r="BL340" s="1">
        <v>-4.7278694808483103E-2</v>
      </c>
      <c r="BM340" s="1">
        <v>0.13025923073291701</v>
      </c>
      <c r="BN340" s="1">
        <v>3.9858255535364102E-2</v>
      </c>
      <c r="BO340" s="1">
        <v>-3.1329009681940002E-2</v>
      </c>
      <c r="BP340" s="1">
        <v>4.6234872192144297E-2</v>
      </c>
      <c r="BQ340" s="1">
        <v>0.13892969489097501</v>
      </c>
      <c r="BR340" s="1">
        <v>4.3870486319064997E-2</v>
      </c>
      <c r="BS340" s="1">
        <v>-4.6667423099279397E-2</v>
      </c>
      <c r="BT340" s="1">
        <v>0.231998085975646</v>
      </c>
      <c r="BU340" s="1">
        <v>7.1028046309947898E-2</v>
      </c>
      <c r="BV340" s="1">
        <v>2.47148945927619E-2</v>
      </c>
      <c r="BW340" s="1">
        <v>-3.0323462560772799E-2</v>
      </c>
      <c r="BX340" s="1">
        <v>-5.1411435008048997E-2</v>
      </c>
      <c r="BY340" s="1">
        <v>4.5586347579955999E-2</v>
      </c>
      <c r="BZ340" s="1">
        <v>0.15521273016929599</v>
      </c>
      <c r="CA340" s="1">
        <v>-9.7210600972175501E-2</v>
      </c>
      <c r="CB340" s="1">
        <v>3.2241605222225099E-2</v>
      </c>
      <c r="CC340" s="1">
        <v>-1.36865051463246E-2</v>
      </c>
      <c r="CD340" s="1">
        <v>4.3841566890478099E-2</v>
      </c>
      <c r="CE340" s="1">
        <v>4.8439451493322797E-3</v>
      </c>
      <c r="CF340" s="1">
        <v>-9.0005926787853199E-2</v>
      </c>
      <c r="CG340" s="1">
        <v>-4.46344539523124E-3</v>
      </c>
      <c r="CH340" s="1">
        <v>-0.21964836120605399</v>
      </c>
      <c r="CI340" s="1">
        <v>-5.3183224052190697E-2</v>
      </c>
      <c r="CJ340" s="1">
        <v>3.7754111690446702E-4</v>
      </c>
      <c r="CK340" s="1">
        <v>-5.7934571057557997E-2</v>
      </c>
      <c r="CL340" s="1">
        <v>-0.25081074237823398</v>
      </c>
      <c r="CM340" s="1">
        <v>4.7446850687265299E-2</v>
      </c>
      <c r="CN340" s="1">
        <v>-9.5711275935173007E-2</v>
      </c>
      <c r="CO340" s="1">
        <v>1.6653770580887699E-3</v>
      </c>
      <c r="CP340" s="1">
        <v>-0.13989770412444999</v>
      </c>
      <c r="CQ340" s="1">
        <v>-3.3086340874433497E-2</v>
      </c>
      <c r="CR340" s="1">
        <v>5.0033040344715098E-2</v>
      </c>
      <c r="CS340" s="1">
        <v>-5.2449103444814599E-2</v>
      </c>
      <c r="CT340" s="1">
        <v>0.11773660778999299</v>
      </c>
      <c r="CU340" s="1">
        <v>-1.93035528063774E-2</v>
      </c>
      <c r="CV340" s="1">
        <v>5.3625710308551698E-2</v>
      </c>
      <c r="CW340" s="1">
        <v>-4.1559841483831399E-2</v>
      </c>
      <c r="CX340" s="1">
        <v>8.3631407469510997E-3</v>
      </c>
      <c r="CY340" s="1">
        <v>2.81872004270553E-2</v>
      </c>
      <c r="CZ340" s="1">
        <v>6.78294748067855E-2</v>
      </c>
      <c r="DA340" s="1">
        <v>5.6390561163425397E-2</v>
      </c>
      <c r="DB340" s="1">
        <v>-0.14977903664111999</v>
      </c>
      <c r="DC340" s="1">
        <v>-0.15063597261905601</v>
      </c>
      <c r="DD340" s="1">
        <v>-5.2430778741836499E-2</v>
      </c>
      <c r="DE340" s="1">
        <v>-3.1776178628206198E-2</v>
      </c>
      <c r="DF340" s="1">
        <v>-8.2145579159259699E-2</v>
      </c>
      <c r="DG340" s="1">
        <v>-6.6737957298755604E-2</v>
      </c>
      <c r="DH340" s="1">
        <v>-2.8005979955196301E-2</v>
      </c>
      <c r="DI340" s="1">
        <v>6.3361719250679002E-2</v>
      </c>
      <c r="DJ340" s="1">
        <v>0.25506243109702997</v>
      </c>
      <c r="DK340" s="1">
        <v>7.4832573533058097E-2</v>
      </c>
      <c r="DL340" s="1">
        <v>-0.16757409274578</v>
      </c>
      <c r="DM340" s="1">
        <v>-2.49431631527841E-3</v>
      </c>
      <c r="DN340" s="1">
        <v>5.6516211479902198E-2</v>
      </c>
      <c r="DO340" s="1">
        <v>5.5442124605178798E-2</v>
      </c>
      <c r="DP340" s="1">
        <v>2.6207594200968701E-2</v>
      </c>
      <c r="DQ340" s="1">
        <v>-0.14439930021762801</v>
      </c>
      <c r="DR340" s="1">
        <v>9.0929634869098594E-2</v>
      </c>
      <c r="DS340" s="1">
        <v>5.3133193403482402E-2</v>
      </c>
      <c r="DT340" s="1">
        <v>4.2569145560264497E-2</v>
      </c>
      <c r="DU340" s="1">
        <v>-0.21845017373561801</v>
      </c>
      <c r="DV340" s="1">
        <v>-6.4293347299098899E-2</v>
      </c>
      <c r="DW340" s="1">
        <v>0.125387012958526</v>
      </c>
      <c r="DX340" s="1">
        <v>-7.1487136185169206E-2</v>
      </c>
      <c r="DZ340" s="1">
        <f t="shared" si="743"/>
        <v>313</v>
      </c>
      <c r="EA340" s="1">
        <f t="shared" si="744"/>
        <v>-514</v>
      </c>
      <c r="EB340" s="1">
        <f t="shared" si="745"/>
        <v>-8413</v>
      </c>
      <c r="EC340" s="1">
        <f t="shared" si="746"/>
        <v>-7215</v>
      </c>
      <c r="ED340" s="1">
        <f t="shared" si="747"/>
        <v>-2465</v>
      </c>
      <c r="EE340" s="1">
        <f t="shared" si="748"/>
        <v>1828</v>
      </c>
      <c r="EF340" s="1">
        <f t="shared" si="749"/>
        <v>-1216</v>
      </c>
      <c r="EG340" s="1">
        <f t="shared" si="750"/>
        <v>-4017</v>
      </c>
      <c r="EH340" s="1">
        <f t="shared" si="751"/>
        <v>606</v>
      </c>
      <c r="EI340" s="1">
        <f t="shared" si="752"/>
        <v>2877</v>
      </c>
      <c r="EJ340" s="1">
        <f t="shared" si="753"/>
        <v>-3910</v>
      </c>
      <c r="EK340" s="1">
        <f t="shared" si="754"/>
        <v>-5733</v>
      </c>
      <c r="EL340" s="1">
        <f t="shared" si="755"/>
        <v>616</v>
      </c>
      <c r="EM340" s="1">
        <f t="shared" si="756"/>
        <v>574</v>
      </c>
      <c r="EN340" s="1">
        <f t="shared" si="757"/>
        <v>4026</v>
      </c>
      <c r="EO340" s="1">
        <f t="shared" si="758"/>
        <v>-876</v>
      </c>
      <c r="EP340" s="1">
        <f t="shared" si="759"/>
        <v>-1667</v>
      </c>
      <c r="EQ340" s="1">
        <f t="shared" si="760"/>
        <v>2657</v>
      </c>
      <c r="ER340" s="1">
        <f t="shared" si="761"/>
        <v>5154</v>
      </c>
      <c r="ES340" s="1">
        <f t="shared" si="762"/>
        <v>3058</v>
      </c>
      <c r="ET340" s="1">
        <f t="shared" si="763"/>
        <v>-5592</v>
      </c>
      <c r="EU340" s="1">
        <f t="shared" si="764"/>
        <v>-1843</v>
      </c>
      <c r="EV340" s="1">
        <f t="shared" si="765"/>
        <v>115</v>
      </c>
      <c r="EW340" s="1">
        <f t="shared" si="766"/>
        <v>-3257</v>
      </c>
      <c r="EX340" s="1">
        <f t="shared" si="767"/>
        <v>3116</v>
      </c>
      <c r="EY340" s="1">
        <f t="shared" si="768"/>
        <v>-2003</v>
      </c>
      <c r="EZ340" s="1">
        <f t="shared" si="769"/>
        <v>-3143</v>
      </c>
      <c r="FA340" s="1">
        <f t="shared" si="770"/>
        <v>-805</v>
      </c>
      <c r="FB340" s="1">
        <f t="shared" si="771"/>
        <v>-1670</v>
      </c>
      <c r="FC340" s="1">
        <f t="shared" si="772"/>
        <v>1304</v>
      </c>
      <c r="FD340" s="1">
        <f t="shared" si="773"/>
        <v>1124</v>
      </c>
      <c r="FE340" s="1">
        <f t="shared" si="774"/>
        <v>-6055</v>
      </c>
      <c r="FF340" s="1">
        <f t="shared" si="775"/>
        <v>-5882</v>
      </c>
      <c r="FG340" s="1">
        <f t="shared" si="776"/>
        <v>-4469</v>
      </c>
      <c r="FH340" s="1">
        <f t="shared" si="777"/>
        <v>-4674</v>
      </c>
      <c r="FI340" s="1">
        <f t="shared" si="778"/>
        <v>-2332</v>
      </c>
      <c r="FJ340" s="1">
        <f t="shared" si="779"/>
        <v>1279</v>
      </c>
      <c r="FK340" s="1">
        <f t="shared" si="780"/>
        <v>-288</v>
      </c>
      <c r="FL340" s="1">
        <f t="shared" si="781"/>
        <v>-4976</v>
      </c>
      <c r="FM340" s="1">
        <f t="shared" si="782"/>
        <v>2055</v>
      </c>
      <c r="FN340" s="1">
        <f t="shared" si="783"/>
        <v>136</v>
      </c>
      <c r="FO340" s="1">
        <f t="shared" si="784"/>
        <v>2785</v>
      </c>
      <c r="FP340" s="1">
        <f t="shared" si="785"/>
        <v>3105</v>
      </c>
      <c r="FQ340" s="1">
        <f t="shared" si="786"/>
        <v>-3903</v>
      </c>
      <c r="FR340" s="1">
        <f t="shared" si="787"/>
        <v>1436</v>
      </c>
      <c r="FS340" s="1">
        <f t="shared" si="788"/>
        <v>-1470</v>
      </c>
      <c r="FT340" s="1">
        <f t="shared" si="789"/>
        <v>2908</v>
      </c>
      <c r="FU340" s="1">
        <f t="shared" si="790"/>
        <v>-3149</v>
      </c>
      <c r="FV340" s="1">
        <f t="shared" si="791"/>
        <v>-1743</v>
      </c>
      <c r="FW340" s="1">
        <f t="shared" si="792"/>
        <v>1683</v>
      </c>
      <c r="FX340" s="1">
        <f t="shared" si="793"/>
        <v>4306</v>
      </c>
      <c r="FY340" s="1">
        <f t="shared" si="794"/>
        <v>4585</v>
      </c>
      <c r="FZ340" s="1">
        <f t="shared" si="795"/>
        <v>1672</v>
      </c>
      <c r="GA340" s="1">
        <f t="shared" si="796"/>
        <v>-966</v>
      </c>
      <c r="GB340" s="1">
        <f t="shared" si="797"/>
        <v>-1432</v>
      </c>
      <c r="GC340" s="1">
        <f t="shared" si="798"/>
        <v>-565</v>
      </c>
      <c r="GD340" s="1">
        <f t="shared" si="799"/>
        <v>1473</v>
      </c>
      <c r="GE340" s="1">
        <f t="shared" si="800"/>
        <v>-2199</v>
      </c>
      <c r="GF340" s="1">
        <f t="shared" si="801"/>
        <v>1254</v>
      </c>
      <c r="GG340" s="1">
        <f t="shared" si="802"/>
        <v>2887</v>
      </c>
      <c r="GH340" s="1">
        <f t="shared" si="803"/>
        <v>-9725</v>
      </c>
      <c r="GI340" s="1">
        <f t="shared" si="804"/>
        <v>-2359</v>
      </c>
      <c r="GJ340" s="1">
        <f t="shared" si="805"/>
        <v>1773</v>
      </c>
      <c r="GK340" s="1">
        <f t="shared" si="806"/>
        <v>-1549</v>
      </c>
      <c r="GL340" s="1">
        <f t="shared" si="807"/>
        <v>4268</v>
      </c>
      <c r="GM340" s="1">
        <f t="shared" si="808"/>
        <v>1306</v>
      </c>
      <c r="GN340" s="1">
        <f t="shared" si="809"/>
        <v>-1027</v>
      </c>
      <c r="GO340" s="1">
        <f t="shared" si="810"/>
        <v>1515</v>
      </c>
      <c r="GP340" s="1">
        <f t="shared" si="811"/>
        <v>4552</v>
      </c>
      <c r="GQ340" s="1">
        <f t="shared" si="812"/>
        <v>1438</v>
      </c>
      <c r="GR340" s="1">
        <f t="shared" si="813"/>
        <v>-1529</v>
      </c>
      <c r="GS340" s="1">
        <f t="shared" si="814"/>
        <v>7602</v>
      </c>
      <c r="GT340" s="1">
        <f t="shared" si="815"/>
        <v>2327</v>
      </c>
      <c r="GU340" s="1">
        <f t="shared" si="816"/>
        <v>810</v>
      </c>
      <c r="GV340" s="1">
        <f t="shared" si="817"/>
        <v>-994</v>
      </c>
      <c r="GW340" s="1">
        <f t="shared" si="818"/>
        <v>-1685</v>
      </c>
      <c r="GX340" s="1">
        <f t="shared" si="819"/>
        <v>1494</v>
      </c>
      <c r="GY340" s="1">
        <f t="shared" si="820"/>
        <v>5086</v>
      </c>
      <c r="GZ340" s="1">
        <f t="shared" si="821"/>
        <v>-3185</v>
      </c>
      <c r="HA340" s="1">
        <f t="shared" si="822"/>
        <v>1056</v>
      </c>
      <c r="HB340" s="1">
        <f t="shared" si="823"/>
        <v>-448</v>
      </c>
      <c r="HC340" s="1">
        <f t="shared" si="824"/>
        <v>1437</v>
      </c>
      <c r="HD340" s="1">
        <f t="shared" si="825"/>
        <v>159</v>
      </c>
      <c r="HE340" s="1">
        <f t="shared" si="826"/>
        <v>-2949</v>
      </c>
      <c r="HF340" s="1">
        <f t="shared" si="827"/>
        <v>-146</v>
      </c>
      <c r="HG340" s="1">
        <f t="shared" si="828"/>
        <v>-7197</v>
      </c>
      <c r="HH340" s="1">
        <f t="shared" si="829"/>
        <v>-1743</v>
      </c>
      <c r="HI340" s="1">
        <f t="shared" si="830"/>
        <v>12</v>
      </c>
      <c r="HJ340" s="1">
        <f t="shared" si="831"/>
        <v>-1898</v>
      </c>
      <c r="HK340" s="1">
        <f t="shared" si="832"/>
        <v>-8218</v>
      </c>
      <c r="HL340" s="1">
        <f t="shared" si="833"/>
        <v>1555</v>
      </c>
      <c r="HM340" s="1">
        <f t="shared" si="834"/>
        <v>-3136</v>
      </c>
      <c r="HN340" s="1">
        <f t="shared" si="835"/>
        <v>55</v>
      </c>
      <c r="HO340" s="1">
        <f t="shared" si="836"/>
        <v>-4584</v>
      </c>
      <c r="HP340" s="1">
        <f t="shared" si="837"/>
        <v>-1084</v>
      </c>
      <c r="HQ340" s="1">
        <f t="shared" si="838"/>
        <v>1639</v>
      </c>
      <c r="HR340" s="1">
        <f t="shared" si="839"/>
        <v>-1719</v>
      </c>
      <c r="HS340" s="1">
        <f t="shared" si="840"/>
        <v>3858</v>
      </c>
      <c r="HT340" s="1">
        <f t="shared" si="841"/>
        <v>-633</v>
      </c>
      <c r="HU340" s="1">
        <f t="shared" si="842"/>
        <v>1757</v>
      </c>
      <c r="HV340" s="1">
        <f t="shared" si="843"/>
        <v>-1362</v>
      </c>
      <c r="HW340" s="1">
        <f t="shared" si="844"/>
        <v>274</v>
      </c>
      <c r="HX340" s="1">
        <f t="shared" si="845"/>
        <v>924</v>
      </c>
      <c r="HY340" s="1">
        <f t="shared" si="846"/>
        <v>2223</v>
      </c>
      <c r="HZ340" s="1">
        <f t="shared" si="847"/>
        <v>1848</v>
      </c>
      <c r="IA340" s="1">
        <f t="shared" si="848"/>
        <v>-4908</v>
      </c>
      <c r="IB340" s="1">
        <f t="shared" si="849"/>
        <v>-4936</v>
      </c>
      <c r="IC340" s="1">
        <f t="shared" si="850"/>
        <v>-1718</v>
      </c>
      <c r="ID340" s="1">
        <f t="shared" si="851"/>
        <v>-1041</v>
      </c>
      <c r="IE340" s="1">
        <f t="shared" si="852"/>
        <v>-2692</v>
      </c>
      <c r="IF340" s="1">
        <f t="shared" si="853"/>
        <v>-2187</v>
      </c>
      <c r="IG340" s="1">
        <f t="shared" si="854"/>
        <v>-918</v>
      </c>
      <c r="IH340" s="1">
        <f t="shared" si="855"/>
        <v>2076</v>
      </c>
      <c r="II340" s="1">
        <f t="shared" si="856"/>
        <v>8358</v>
      </c>
      <c r="IJ340" s="1">
        <f t="shared" si="857"/>
        <v>2452</v>
      </c>
      <c r="IK340" s="1">
        <f t="shared" si="858"/>
        <v>-5491</v>
      </c>
      <c r="IL340" s="1">
        <f t="shared" si="859"/>
        <v>-82</v>
      </c>
      <c r="IM340" s="1">
        <f t="shared" si="860"/>
        <v>1852</v>
      </c>
      <c r="IN340" s="1">
        <f t="shared" si="861"/>
        <v>1817</v>
      </c>
      <c r="IO340" s="1">
        <f t="shared" si="862"/>
        <v>859</v>
      </c>
      <c r="IP340" s="1">
        <f t="shared" si="863"/>
        <v>-4732</v>
      </c>
      <c r="IQ340" s="1">
        <f t="shared" si="864"/>
        <v>2979</v>
      </c>
      <c r="IR340" s="1">
        <f t="shared" si="865"/>
        <v>1741</v>
      </c>
      <c r="IS340" s="1">
        <f t="shared" si="866"/>
        <v>1395</v>
      </c>
      <c r="IT340" s="1">
        <f t="shared" si="867"/>
        <v>-7158</v>
      </c>
      <c r="IU340" s="1">
        <f t="shared" si="868"/>
        <v>-2107</v>
      </c>
      <c r="IV340" s="1">
        <f t="shared" si="869"/>
        <v>4109</v>
      </c>
      <c r="IW340" s="1">
        <f t="shared" si="870"/>
        <v>-2342</v>
      </c>
    </row>
    <row r="341" spans="1:257" x14ac:dyDescent="0.3">
      <c r="A341" s="1">
        <v>2.7077255770563999E-2</v>
      </c>
      <c r="B341" s="1">
        <v>1.5339179895818201E-2</v>
      </c>
      <c r="C341" s="1">
        <v>-0.37118980288505499</v>
      </c>
      <c r="D341" s="1">
        <v>-0.28929090499877902</v>
      </c>
      <c r="E341" s="1">
        <v>-0.176088526844978</v>
      </c>
      <c r="F341" s="1">
        <v>-0.14294560253620101</v>
      </c>
      <c r="G341" s="1">
        <v>-6.0774240642785998E-2</v>
      </c>
      <c r="H341" s="1">
        <v>-0.11621555685997</v>
      </c>
      <c r="I341" s="1">
        <v>9.2282615602016393E-2</v>
      </c>
      <c r="J341" s="1">
        <v>0.14562548696994701</v>
      </c>
      <c r="K341" s="1">
        <v>-0.19808226823806699</v>
      </c>
      <c r="L341" s="1">
        <v>-8.2988232374191201E-2</v>
      </c>
      <c r="M341" s="1">
        <v>-9.7985662519931696E-2</v>
      </c>
      <c r="N341" s="1">
        <v>-8.8962458074092796E-2</v>
      </c>
      <c r="O341" s="1">
        <v>0.200991541147232</v>
      </c>
      <c r="P341" s="1">
        <v>-1.37811405584216E-2</v>
      </c>
      <c r="Q341" s="1">
        <v>-1.9615570083260501E-2</v>
      </c>
      <c r="R341" s="1">
        <v>-7.5574576854705797E-2</v>
      </c>
      <c r="S341" s="1">
        <v>0.13492570817470501</v>
      </c>
      <c r="T341" s="1">
        <v>6.6968992352485601E-2</v>
      </c>
      <c r="U341" s="1">
        <v>-0.19116666913032501</v>
      </c>
      <c r="V341" s="1">
        <v>-0.12918731570243799</v>
      </c>
      <c r="W341" s="1">
        <v>-1.7166778445243801E-2</v>
      </c>
      <c r="X341" s="1">
        <v>-0.14403066039085299</v>
      </c>
      <c r="Y341" s="1">
        <v>8.0459356307983301E-2</v>
      </c>
      <c r="Z341" s="1">
        <v>6.47623836994171E-2</v>
      </c>
      <c r="AA341" s="1">
        <v>2.2991703823208798E-2</v>
      </c>
      <c r="AB341" s="1">
        <v>-2.3529002442955901E-2</v>
      </c>
      <c r="AC341" s="1">
        <v>-5.5376730859279598E-2</v>
      </c>
      <c r="AD341" s="1">
        <v>-1.35878212749958E-2</v>
      </c>
      <c r="AE341" s="1">
        <v>5.3465198725461897E-2</v>
      </c>
      <c r="AF341" s="1">
        <v>-0.18357606232166199</v>
      </c>
      <c r="AG341" s="1">
        <v>-0.13839891552925099</v>
      </c>
      <c r="AH341" s="1">
        <v>-0.16457559168338701</v>
      </c>
      <c r="AI341" s="1">
        <v>-0.172492295503616</v>
      </c>
      <c r="AJ341" s="1">
        <v>-0.20636154711246399</v>
      </c>
      <c r="AK341" s="1">
        <v>0.19615335762500699</v>
      </c>
      <c r="AL341" s="1">
        <v>5.0259721465408802E-3</v>
      </c>
      <c r="AM341" s="1">
        <v>-0.25519382953643699</v>
      </c>
      <c r="AN341" s="1">
        <v>0.164167985320091</v>
      </c>
      <c r="AO341" s="1">
        <v>0.149889126420021</v>
      </c>
      <c r="AP341" s="1">
        <v>0.21155448257923101</v>
      </c>
      <c r="AQ341" s="1">
        <v>-3.1013002153486E-3</v>
      </c>
      <c r="AR341" s="1">
        <v>-0.111602164804935</v>
      </c>
      <c r="AS341" s="1">
        <v>9.8790071904659202E-2</v>
      </c>
      <c r="AT341" s="1">
        <v>-7.3505334556102697E-2</v>
      </c>
      <c r="AU341" s="1">
        <v>-6.7741453647613498E-2</v>
      </c>
      <c r="AV341" s="1">
        <v>1.7838295549154198E-2</v>
      </c>
      <c r="AW341" s="1">
        <v>-0.122324138879776</v>
      </c>
      <c r="AX341" s="1">
        <v>-7.6891645789146396E-2</v>
      </c>
      <c r="AY341" s="1">
        <v>-0.26228725910186701</v>
      </c>
      <c r="AZ341" s="1">
        <v>-0.12787365913391099</v>
      </c>
      <c r="BA341" s="1">
        <v>-0.101234771311283</v>
      </c>
      <c r="BB341" s="1">
        <v>7.3579102754592798E-2</v>
      </c>
      <c r="BC341" s="1">
        <v>-8.7065763771533897E-2</v>
      </c>
      <c r="BD341" s="1">
        <v>-6.5655611455440493E-2</v>
      </c>
      <c r="BE341" s="1">
        <v>1.2623019516468E-2</v>
      </c>
      <c r="BF341" s="1">
        <v>-7.2850912809371907E-2</v>
      </c>
      <c r="BG341" s="1">
        <v>0.14446571469306899</v>
      </c>
      <c r="BH341" s="1">
        <v>-4.1956126689910798E-2</v>
      </c>
      <c r="BI341" s="1">
        <v>-0.17326189577579401</v>
      </c>
      <c r="BJ341" s="1">
        <v>-0.146301239728927</v>
      </c>
      <c r="BK341" s="1">
        <v>4.3762534856796202E-2</v>
      </c>
      <c r="BL341" s="1">
        <v>4.0195725858211503E-2</v>
      </c>
      <c r="BM341" s="1">
        <v>-6.7179597914218903E-2</v>
      </c>
      <c r="BN341" s="1">
        <v>1.5812708064913701E-2</v>
      </c>
      <c r="BO341" s="1">
        <v>0.103606864809989</v>
      </c>
      <c r="BP341" s="1">
        <v>4.0542647242545998E-2</v>
      </c>
      <c r="BQ341" s="1">
        <v>-0.184545382857322</v>
      </c>
      <c r="BR341" s="1">
        <v>-1.01432986557483E-2</v>
      </c>
      <c r="BS341" s="1">
        <v>-0.127803459763526</v>
      </c>
      <c r="BT341" s="1">
        <v>-5.5935192853212301E-2</v>
      </c>
      <c r="BU341" s="1">
        <v>2.6531245559453898E-2</v>
      </c>
      <c r="BV341" s="1">
        <v>2.0131148397922499E-2</v>
      </c>
      <c r="BW341" s="1">
        <v>-4.2181391268968499E-2</v>
      </c>
      <c r="BX341" s="1">
        <v>-9.6863158047199194E-2</v>
      </c>
      <c r="BY341" s="1">
        <v>4.6160828322172102E-2</v>
      </c>
      <c r="BZ341" s="1">
        <v>-7.4290470220148503E-3</v>
      </c>
      <c r="CA341" s="1">
        <v>-5.3248960524797398E-2</v>
      </c>
      <c r="CB341" s="1">
        <v>0.104831248521804</v>
      </c>
      <c r="CC341" s="1">
        <v>-6.0140315443277297E-2</v>
      </c>
      <c r="CD341" s="1">
        <v>-0.239789009094238</v>
      </c>
      <c r="CE341" s="1">
        <v>-3.1292300671339E-2</v>
      </c>
      <c r="CF341" s="1">
        <v>-8.2102864980697604E-2</v>
      </c>
      <c r="CG341" s="1">
        <v>0.18215833604335699</v>
      </c>
      <c r="CH341" s="1">
        <v>-0.17818059027194899</v>
      </c>
      <c r="CI341" s="1">
        <v>8.2319239154457994E-3</v>
      </c>
      <c r="CJ341" s="1">
        <v>4.2280536144971799E-2</v>
      </c>
      <c r="CK341" s="1">
        <v>-2.2648362442851001E-2</v>
      </c>
      <c r="CL341" s="1">
        <v>-0.26006036996841397</v>
      </c>
      <c r="CM341" s="1">
        <v>-0.16221237182617099</v>
      </c>
      <c r="CN341" s="1">
        <v>-8.51730816066265E-4</v>
      </c>
      <c r="CO341" s="1">
        <v>-0.15574601292610099</v>
      </c>
      <c r="CP341" s="1">
        <v>-4.4565726071596097E-2</v>
      </c>
      <c r="CQ341" s="1">
        <v>-0.18206673860549899</v>
      </c>
      <c r="CR341" s="1">
        <v>-5.9602010995149599E-2</v>
      </c>
      <c r="CS341" s="1">
        <v>-7.3778992518782598E-3</v>
      </c>
      <c r="CT341" s="1">
        <v>0.14533059298992099</v>
      </c>
      <c r="CU341" s="1">
        <v>9.5662929117679499E-2</v>
      </c>
      <c r="CV341" s="1">
        <v>-6.5978825092315604E-2</v>
      </c>
      <c r="CW341" s="1">
        <v>-5.6229010224342298E-2</v>
      </c>
      <c r="CX341" s="1">
        <v>0.24933178722858401</v>
      </c>
      <c r="CY341" s="1">
        <v>-6.13975152373313E-2</v>
      </c>
      <c r="CZ341" s="1">
        <v>2.5116171687841402E-2</v>
      </c>
      <c r="DA341" s="1">
        <v>-2.6028601452708199E-2</v>
      </c>
      <c r="DB341" s="1">
        <v>6.6817045211791895E-2</v>
      </c>
      <c r="DC341" s="1">
        <v>-0.159306555986404</v>
      </c>
      <c r="DD341" s="1">
        <v>-0.13963077962398501</v>
      </c>
      <c r="DE341" s="1">
        <v>7.1229271590709603E-2</v>
      </c>
      <c r="DF341" s="1">
        <v>0.15308634936809501</v>
      </c>
      <c r="DG341" s="1">
        <v>-2.40690018981695E-2</v>
      </c>
      <c r="DH341" s="1">
        <v>2.8234712779521901E-2</v>
      </c>
      <c r="DI341" s="1">
        <v>-0.191712796688079</v>
      </c>
      <c r="DJ341" s="1">
        <v>-1.3887750916182899E-2</v>
      </c>
      <c r="DK341" s="1">
        <v>-8.2363963127136203E-2</v>
      </c>
      <c r="DL341" s="1">
        <v>6.8960380740463699E-3</v>
      </c>
      <c r="DM341" s="1">
        <v>-5.6346870958805001E-2</v>
      </c>
      <c r="DN341" s="1">
        <v>-0.14808273315429599</v>
      </c>
      <c r="DO341" s="1">
        <v>0.17859221994876801</v>
      </c>
      <c r="DP341" s="1">
        <v>5.6877110153436598E-2</v>
      </c>
      <c r="DQ341" s="1">
        <v>-0.26835441589355402</v>
      </c>
      <c r="DR341" s="1">
        <v>6.7167177796363803E-2</v>
      </c>
      <c r="DS341" s="1">
        <v>0.14996217191219299</v>
      </c>
      <c r="DT341" s="1">
        <v>3.0998984351754098E-2</v>
      </c>
      <c r="DU341" s="1">
        <v>-0.41087821125984098</v>
      </c>
      <c r="DV341" s="1">
        <v>-1.98421012610197E-2</v>
      </c>
      <c r="DW341" s="1">
        <v>-4.4695716351270599E-2</v>
      </c>
      <c r="DX341" s="1">
        <v>0.12864871323108601</v>
      </c>
      <c r="DZ341" s="1">
        <f t="shared" si="743"/>
        <v>887</v>
      </c>
      <c r="EA341" s="1">
        <f t="shared" si="744"/>
        <v>503</v>
      </c>
      <c r="EB341" s="1">
        <f t="shared" si="745"/>
        <v>-12163</v>
      </c>
      <c r="EC341" s="1">
        <f t="shared" si="746"/>
        <v>-9479</v>
      </c>
      <c r="ED341" s="1">
        <f t="shared" si="747"/>
        <v>-5770</v>
      </c>
      <c r="EE341" s="1">
        <f t="shared" si="748"/>
        <v>-4684</v>
      </c>
      <c r="EF341" s="1">
        <f t="shared" si="749"/>
        <v>-1991</v>
      </c>
      <c r="EG341" s="1">
        <f t="shared" si="750"/>
        <v>-3808</v>
      </c>
      <c r="EH341" s="1">
        <f t="shared" si="751"/>
        <v>3024</v>
      </c>
      <c r="EI341" s="1">
        <f t="shared" si="752"/>
        <v>4772</v>
      </c>
      <c r="EJ341" s="1">
        <f t="shared" si="753"/>
        <v>-6491</v>
      </c>
      <c r="EK341" s="1">
        <f t="shared" si="754"/>
        <v>-2719</v>
      </c>
      <c r="EL341" s="1">
        <f t="shared" si="755"/>
        <v>-3211</v>
      </c>
      <c r="EM341" s="1">
        <f t="shared" si="756"/>
        <v>-2915</v>
      </c>
      <c r="EN341" s="1">
        <f t="shared" si="757"/>
        <v>6586</v>
      </c>
      <c r="EO341" s="1">
        <f t="shared" si="758"/>
        <v>-452</v>
      </c>
      <c r="EP341" s="1">
        <f t="shared" si="759"/>
        <v>-643</v>
      </c>
      <c r="EQ341" s="1">
        <f t="shared" si="760"/>
        <v>-2476</v>
      </c>
      <c r="ER341" s="1">
        <f t="shared" si="761"/>
        <v>4421</v>
      </c>
      <c r="ES341" s="1">
        <f t="shared" si="762"/>
        <v>2194</v>
      </c>
      <c r="ET341" s="1">
        <f t="shared" si="763"/>
        <v>-6264</v>
      </c>
      <c r="EU341" s="1">
        <f t="shared" si="764"/>
        <v>-4233</v>
      </c>
      <c r="EV341" s="1">
        <f t="shared" si="765"/>
        <v>-563</v>
      </c>
      <c r="EW341" s="1">
        <f t="shared" si="766"/>
        <v>-4719</v>
      </c>
      <c r="EX341" s="1">
        <f t="shared" si="767"/>
        <v>2636</v>
      </c>
      <c r="EY341" s="1">
        <f t="shared" si="768"/>
        <v>2122</v>
      </c>
      <c r="EZ341" s="1">
        <f t="shared" si="769"/>
        <v>753</v>
      </c>
      <c r="FA341" s="1">
        <f t="shared" si="770"/>
        <v>-771</v>
      </c>
      <c r="FB341" s="1">
        <f t="shared" si="771"/>
        <v>-1815</v>
      </c>
      <c r="FC341" s="1">
        <f t="shared" si="772"/>
        <v>-445</v>
      </c>
      <c r="FD341" s="1">
        <f t="shared" si="773"/>
        <v>1752</v>
      </c>
      <c r="FE341" s="1">
        <f t="shared" si="774"/>
        <v>-6015</v>
      </c>
      <c r="FF341" s="1">
        <f t="shared" si="775"/>
        <v>-4535</v>
      </c>
      <c r="FG341" s="1">
        <f t="shared" si="776"/>
        <v>-5393</v>
      </c>
      <c r="FH341" s="1">
        <f t="shared" si="777"/>
        <v>-5652</v>
      </c>
      <c r="FI341" s="1">
        <f t="shared" si="778"/>
        <v>-6762</v>
      </c>
      <c r="FJ341" s="1">
        <f t="shared" si="779"/>
        <v>6427</v>
      </c>
      <c r="FK341" s="1">
        <f t="shared" si="780"/>
        <v>165</v>
      </c>
      <c r="FL341" s="1">
        <f t="shared" si="781"/>
        <v>-8362</v>
      </c>
      <c r="FM341" s="1">
        <f t="shared" si="782"/>
        <v>5379</v>
      </c>
      <c r="FN341" s="1">
        <f t="shared" si="783"/>
        <v>4911</v>
      </c>
      <c r="FO341" s="1">
        <f t="shared" si="784"/>
        <v>6932</v>
      </c>
      <c r="FP341" s="1">
        <f t="shared" si="785"/>
        <v>-102</v>
      </c>
      <c r="FQ341" s="1">
        <f t="shared" si="786"/>
        <v>-3657</v>
      </c>
      <c r="FR341" s="1">
        <f t="shared" si="787"/>
        <v>3237</v>
      </c>
      <c r="FS341" s="1">
        <f t="shared" si="788"/>
        <v>-2409</v>
      </c>
      <c r="FT341" s="1">
        <f t="shared" si="789"/>
        <v>-2220</v>
      </c>
      <c r="FU341" s="1">
        <f t="shared" si="790"/>
        <v>585</v>
      </c>
      <c r="FV341" s="1">
        <f t="shared" si="791"/>
        <v>-4008</v>
      </c>
      <c r="FW341" s="1">
        <f t="shared" si="792"/>
        <v>-2520</v>
      </c>
      <c r="FX341" s="1">
        <f t="shared" si="793"/>
        <v>-8594</v>
      </c>
      <c r="FY341" s="1">
        <f t="shared" si="794"/>
        <v>-4190</v>
      </c>
      <c r="FZ341" s="1">
        <f t="shared" si="795"/>
        <v>-3317</v>
      </c>
      <c r="GA341" s="1">
        <f t="shared" si="796"/>
        <v>2411</v>
      </c>
      <c r="GB341" s="1">
        <f t="shared" si="797"/>
        <v>-2853</v>
      </c>
      <c r="GC341" s="1">
        <f t="shared" si="798"/>
        <v>-2151</v>
      </c>
      <c r="GD341" s="1">
        <f t="shared" si="799"/>
        <v>414</v>
      </c>
      <c r="GE341" s="1">
        <f t="shared" si="800"/>
        <v>-2387</v>
      </c>
      <c r="GF341" s="1">
        <f t="shared" si="801"/>
        <v>4734</v>
      </c>
      <c r="GG341" s="1">
        <f t="shared" si="802"/>
        <v>-1375</v>
      </c>
      <c r="GH341" s="1">
        <f t="shared" si="803"/>
        <v>-5677</v>
      </c>
      <c r="GI341" s="1">
        <f t="shared" si="804"/>
        <v>-4794</v>
      </c>
      <c r="GJ341" s="1">
        <f t="shared" si="805"/>
        <v>1434</v>
      </c>
      <c r="GK341" s="1">
        <f t="shared" si="806"/>
        <v>1317</v>
      </c>
      <c r="GL341" s="1">
        <f t="shared" si="807"/>
        <v>-2201</v>
      </c>
      <c r="GM341" s="1">
        <f t="shared" si="808"/>
        <v>518</v>
      </c>
      <c r="GN341" s="1">
        <f t="shared" si="809"/>
        <v>3395</v>
      </c>
      <c r="GO341" s="1">
        <f t="shared" si="810"/>
        <v>1328</v>
      </c>
      <c r="GP341" s="1">
        <f t="shared" si="811"/>
        <v>-6047</v>
      </c>
      <c r="GQ341" s="1">
        <f t="shared" si="812"/>
        <v>-332</v>
      </c>
      <c r="GR341" s="1">
        <f t="shared" si="813"/>
        <v>-4188</v>
      </c>
      <c r="GS341" s="1">
        <f t="shared" si="814"/>
        <v>-1833</v>
      </c>
      <c r="GT341" s="1">
        <f t="shared" si="815"/>
        <v>869</v>
      </c>
      <c r="GU341" s="1">
        <f t="shared" si="816"/>
        <v>660</v>
      </c>
      <c r="GV341" s="1">
        <f t="shared" si="817"/>
        <v>-1382</v>
      </c>
      <c r="GW341" s="1">
        <f t="shared" si="818"/>
        <v>-3174</v>
      </c>
      <c r="GX341" s="1">
        <f t="shared" si="819"/>
        <v>1513</v>
      </c>
      <c r="GY341" s="1">
        <f t="shared" si="820"/>
        <v>-243</v>
      </c>
      <c r="GZ341" s="1">
        <f t="shared" si="821"/>
        <v>-1745</v>
      </c>
      <c r="HA341" s="1">
        <f t="shared" si="822"/>
        <v>3435</v>
      </c>
      <c r="HB341" s="1">
        <f t="shared" si="823"/>
        <v>-1971</v>
      </c>
      <c r="HC341" s="1">
        <f t="shared" si="824"/>
        <v>-7857</v>
      </c>
      <c r="HD341" s="1">
        <f t="shared" si="825"/>
        <v>-1025</v>
      </c>
      <c r="HE341" s="1">
        <f t="shared" si="826"/>
        <v>-2690</v>
      </c>
      <c r="HF341" s="1">
        <f t="shared" si="827"/>
        <v>5969</v>
      </c>
      <c r="HG341" s="1">
        <f t="shared" si="828"/>
        <v>-5838</v>
      </c>
      <c r="HH341" s="1">
        <f t="shared" si="829"/>
        <v>270</v>
      </c>
      <c r="HI341" s="1">
        <f t="shared" si="830"/>
        <v>1385</v>
      </c>
      <c r="HJ341" s="1">
        <f t="shared" si="831"/>
        <v>-742</v>
      </c>
      <c r="HK341" s="1">
        <f t="shared" si="832"/>
        <v>-8521</v>
      </c>
      <c r="HL341" s="1">
        <f t="shared" si="833"/>
        <v>-5315</v>
      </c>
      <c r="HM341" s="1">
        <f t="shared" si="834"/>
        <v>-28</v>
      </c>
      <c r="HN341" s="1">
        <f t="shared" si="835"/>
        <v>-5103</v>
      </c>
      <c r="HO341" s="1">
        <f t="shared" si="836"/>
        <v>-1460</v>
      </c>
      <c r="HP341" s="1">
        <f t="shared" si="837"/>
        <v>-5966</v>
      </c>
      <c r="HQ341" s="1">
        <f t="shared" si="838"/>
        <v>-1953</v>
      </c>
      <c r="HR341" s="1">
        <f t="shared" si="839"/>
        <v>-242</v>
      </c>
      <c r="HS341" s="1">
        <f t="shared" si="840"/>
        <v>4762</v>
      </c>
      <c r="HT341" s="1">
        <f t="shared" si="841"/>
        <v>3135</v>
      </c>
      <c r="HU341" s="1">
        <f t="shared" si="842"/>
        <v>-2162</v>
      </c>
      <c r="HV341" s="1">
        <f t="shared" si="843"/>
        <v>-1842</v>
      </c>
      <c r="HW341" s="1">
        <f t="shared" si="844"/>
        <v>8170</v>
      </c>
      <c r="HX341" s="1">
        <f t="shared" si="845"/>
        <v>-2012</v>
      </c>
      <c r="HY341" s="1">
        <f t="shared" si="846"/>
        <v>823</v>
      </c>
      <c r="HZ341" s="1">
        <f t="shared" si="847"/>
        <v>-853</v>
      </c>
      <c r="IA341" s="1">
        <f t="shared" si="848"/>
        <v>2189</v>
      </c>
      <c r="IB341" s="1">
        <f t="shared" si="849"/>
        <v>-5220</v>
      </c>
      <c r="IC341" s="1">
        <f t="shared" si="850"/>
        <v>-4575</v>
      </c>
      <c r="ID341" s="1">
        <f t="shared" si="851"/>
        <v>2334</v>
      </c>
      <c r="IE341" s="1">
        <f t="shared" si="852"/>
        <v>5016</v>
      </c>
      <c r="IF341" s="1">
        <f t="shared" si="853"/>
        <v>-789</v>
      </c>
      <c r="IG341" s="1">
        <f t="shared" si="854"/>
        <v>925</v>
      </c>
      <c r="IH341" s="1">
        <f t="shared" si="855"/>
        <v>-6282</v>
      </c>
      <c r="II341" s="1">
        <f t="shared" si="856"/>
        <v>-455</v>
      </c>
      <c r="IJ341" s="1">
        <f t="shared" si="857"/>
        <v>-2699</v>
      </c>
      <c r="IK341" s="1">
        <f t="shared" si="858"/>
        <v>226</v>
      </c>
      <c r="IL341" s="1">
        <f t="shared" si="859"/>
        <v>-1846</v>
      </c>
      <c r="IM341" s="1">
        <f t="shared" si="860"/>
        <v>-4852</v>
      </c>
      <c r="IN341" s="1">
        <f t="shared" si="861"/>
        <v>5852</v>
      </c>
      <c r="IO341" s="1">
        <f t="shared" si="862"/>
        <v>1864</v>
      </c>
      <c r="IP341" s="1">
        <f t="shared" si="863"/>
        <v>-8793</v>
      </c>
      <c r="IQ341" s="1">
        <f t="shared" si="864"/>
        <v>2201</v>
      </c>
      <c r="IR341" s="1">
        <f t="shared" si="865"/>
        <v>4914</v>
      </c>
      <c r="IS341" s="1">
        <f t="shared" si="866"/>
        <v>1016</v>
      </c>
      <c r="IT341" s="1">
        <f t="shared" si="867"/>
        <v>-13463</v>
      </c>
      <c r="IU341" s="1">
        <f t="shared" si="868"/>
        <v>-650</v>
      </c>
      <c r="IV341" s="1">
        <f t="shared" si="869"/>
        <v>-1465</v>
      </c>
      <c r="IW341" s="1">
        <f t="shared" si="870"/>
        <v>4215</v>
      </c>
    </row>
    <row r="342" spans="1:257" x14ac:dyDescent="0.3">
      <c r="A342" s="1">
        <v>2.20509618520736E-2</v>
      </c>
      <c r="B342" s="1">
        <v>-7.9440347850322696E-2</v>
      </c>
      <c r="C342" s="1">
        <v>-0.34712177515029902</v>
      </c>
      <c r="D342" s="1">
        <v>-0.21149891614913899</v>
      </c>
      <c r="E342" s="1">
        <v>-0.13623422384261999</v>
      </c>
      <c r="F342" s="1">
        <v>1.3328936882317E-2</v>
      </c>
      <c r="G342" s="1">
        <v>-2.66669448465108E-2</v>
      </c>
      <c r="H342" s="1">
        <v>-6.93328976631164E-2</v>
      </c>
      <c r="I342" s="1">
        <v>-2.87178419530391E-2</v>
      </c>
      <c r="J342" s="1">
        <v>-9.6907652914523992E-3</v>
      </c>
      <c r="K342" s="1">
        <v>-0.182917639613151</v>
      </c>
      <c r="L342" s="1">
        <v>-0.18770365417003601</v>
      </c>
      <c r="M342" s="1">
        <v>-8.8706381618976496E-2</v>
      </c>
      <c r="N342" s="1">
        <v>-3.8662597537040697E-2</v>
      </c>
      <c r="O342" s="1">
        <v>5.22667057812213E-2</v>
      </c>
      <c r="P342" s="1">
        <v>5.6110136210918399E-2</v>
      </c>
      <c r="Q342" s="1">
        <v>-0.121762283146381</v>
      </c>
      <c r="R342" s="1">
        <v>-3.4847538918256697E-2</v>
      </c>
      <c r="S342" s="1">
        <v>0.11602660268545099</v>
      </c>
      <c r="T342" s="1">
        <v>3.05463876575231E-2</v>
      </c>
      <c r="U342" s="1">
        <v>-0.191240519285202</v>
      </c>
      <c r="V342" s="1">
        <v>-8.7012983858585306E-3</v>
      </c>
      <c r="W342" s="1">
        <v>-1.06037529185414E-2</v>
      </c>
      <c r="X342" s="1">
        <v>-0.111329220235347</v>
      </c>
      <c r="Y342" s="1">
        <v>0.121928438544273</v>
      </c>
      <c r="Z342" s="1">
        <v>4.0008001029491397E-2</v>
      </c>
      <c r="AA342" s="1">
        <v>2.8551021590828798E-2</v>
      </c>
      <c r="AB342" s="1">
        <v>-0.105759687721729</v>
      </c>
      <c r="AC342" s="1">
        <v>-0.29187500476837103</v>
      </c>
      <c r="AD342" s="1">
        <v>3.81241552531719E-2</v>
      </c>
      <c r="AE342" s="1">
        <v>6.2674790620803805E-2</v>
      </c>
      <c r="AF342" s="1">
        <v>-0.33138227462768499</v>
      </c>
      <c r="AG342" s="1">
        <v>-0.20135381817817599</v>
      </c>
      <c r="AH342" s="1">
        <v>0.105994172394275</v>
      </c>
      <c r="AI342" s="1">
        <v>-0.37440431118011402</v>
      </c>
      <c r="AJ342" s="1">
        <v>-0.100774608552455</v>
      </c>
      <c r="AK342" s="1">
        <v>4.0630210191011401E-2</v>
      </c>
      <c r="AL342" s="1">
        <v>-3.6505915224552099E-2</v>
      </c>
      <c r="AM342" s="1">
        <v>-0.16162091493606501</v>
      </c>
      <c r="AN342" s="1">
        <v>0.197952196002006</v>
      </c>
      <c r="AO342" s="1">
        <v>0.166515097022056</v>
      </c>
      <c r="AP342" s="1">
        <v>4.9944393336772898E-2</v>
      </c>
      <c r="AQ342" s="1">
        <v>-0.189514741301536</v>
      </c>
      <c r="AR342" s="1">
        <v>-4.8762865364551503E-2</v>
      </c>
      <c r="AS342" s="1">
        <v>4.8923578113317399E-2</v>
      </c>
      <c r="AT342" s="1">
        <v>7.9363077878951999E-2</v>
      </c>
      <c r="AU342" s="1">
        <v>-9.6100904047489097E-2</v>
      </c>
      <c r="AV342" s="1">
        <v>-0.217389971017837</v>
      </c>
      <c r="AW342" s="1">
        <v>-0.113089866936206</v>
      </c>
      <c r="AX342" s="1">
        <v>2.1120745223015499E-3</v>
      </c>
      <c r="AY342" s="1">
        <v>1.7735394649207501E-3</v>
      </c>
      <c r="AZ342" s="1">
        <v>2.45629120618104E-2</v>
      </c>
      <c r="BA342" s="1">
        <v>-6.3334733247756902E-2</v>
      </c>
      <c r="BB342" s="1">
        <v>8.6465828120708396E-2</v>
      </c>
      <c r="BC342" s="1">
        <v>-0.14099970459937999</v>
      </c>
      <c r="BD342" s="1">
        <v>1.45416762679815E-2</v>
      </c>
      <c r="BE342" s="1">
        <v>8.5526801645755698E-2</v>
      </c>
      <c r="BF342" s="1">
        <v>-6.6443569958209894E-2</v>
      </c>
      <c r="BG342" s="1">
        <v>0.22985258698463401</v>
      </c>
      <c r="BH342" s="1">
        <v>-4.1765715926885598E-2</v>
      </c>
      <c r="BI342" s="1">
        <v>-0.15334355831146201</v>
      </c>
      <c r="BJ342" s="1">
        <v>7.7591114677488804E-4</v>
      </c>
      <c r="BK342" s="1">
        <v>-5.0233576446771601E-2</v>
      </c>
      <c r="BL342" s="1">
        <v>7.1759708225726998E-2</v>
      </c>
      <c r="BM342" s="1">
        <v>0.15501719713211001</v>
      </c>
      <c r="BN342" s="1">
        <v>0.140812382102012</v>
      </c>
      <c r="BO342" s="1">
        <v>0.15066990256309501</v>
      </c>
      <c r="BP342" s="1">
        <v>6.2905021011829307E-2</v>
      </c>
      <c r="BQ342" s="1">
        <v>-0.18098536133766099</v>
      </c>
      <c r="BR342" s="1">
        <v>-0.100248552858829</v>
      </c>
      <c r="BS342" s="1">
        <v>-0.13199581205844799</v>
      </c>
      <c r="BT342" s="1">
        <v>0.10859291255474</v>
      </c>
      <c r="BU342" s="1">
        <v>-5.2166767418384503E-2</v>
      </c>
      <c r="BV342" s="1">
        <v>-3.2792419195175102E-2</v>
      </c>
      <c r="BW342" s="1">
        <v>-0.101091839373111</v>
      </c>
      <c r="BX342" s="1">
        <v>2.75279525667428E-2</v>
      </c>
      <c r="BY342" s="1">
        <v>-7.8329048119485302E-4</v>
      </c>
      <c r="BZ342" s="1">
        <v>-0.147326454520225</v>
      </c>
      <c r="CA342" s="1">
        <v>-0.154454290866851</v>
      </c>
      <c r="CB342" s="1">
        <v>4.6872835606336503E-2</v>
      </c>
      <c r="CC342" s="1">
        <v>-0.10252916067838599</v>
      </c>
      <c r="CD342" s="1">
        <v>-0.16613677144050501</v>
      </c>
      <c r="CE342" s="1">
        <v>-0.114143818616867</v>
      </c>
      <c r="CF342" s="1">
        <v>-9.5793724060058497E-2</v>
      </c>
      <c r="CG342" s="1">
        <v>0.23884685337543399</v>
      </c>
      <c r="CH342" s="1">
        <v>1.8080089939758099E-3</v>
      </c>
      <c r="CI342" s="1">
        <v>6.3971534371375996E-2</v>
      </c>
      <c r="CJ342" s="1">
        <v>-2.3792257532477299E-2</v>
      </c>
      <c r="CK342" s="1">
        <v>-9.5564335584640503E-2</v>
      </c>
      <c r="CL342" s="1">
        <v>-0.38290297985076899</v>
      </c>
      <c r="CM342" s="1">
        <v>-2.1032907068729401E-2</v>
      </c>
      <c r="CN342" s="1">
        <v>2.47929152101278E-3</v>
      </c>
      <c r="CO342" s="1">
        <v>-0.17107509076595301</v>
      </c>
      <c r="CP342" s="1">
        <v>-0.16171072423457999</v>
      </c>
      <c r="CQ342" s="1">
        <v>-6.0592047870159101E-2</v>
      </c>
      <c r="CR342" s="1">
        <v>-9.2821761965751606E-2</v>
      </c>
      <c r="CS342" s="1">
        <v>-7.6369941234588595E-2</v>
      </c>
      <c r="CT342" s="1">
        <v>8.8094964623451205E-2</v>
      </c>
      <c r="CU342" s="1">
        <v>-3.3464528620243003E-2</v>
      </c>
      <c r="CV342" s="1">
        <v>-0.14432205259799899</v>
      </c>
      <c r="CW342" s="1">
        <v>-0.15626578032970401</v>
      </c>
      <c r="CX342" s="1">
        <v>5.7417597621679299E-2</v>
      </c>
      <c r="CY342" s="1">
        <v>-3.9314709603786399E-2</v>
      </c>
      <c r="CZ342" s="1">
        <v>8.5349231958389199E-2</v>
      </c>
      <c r="DA342" s="1">
        <v>5.57846464216709E-2</v>
      </c>
      <c r="DB342" s="1">
        <v>3.91343832015991E-2</v>
      </c>
      <c r="DC342" s="1">
        <v>-4.3510217219591099E-2</v>
      </c>
      <c r="DD342" s="1">
        <v>6.3843458890914903E-2</v>
      </c>
      <c r="DE342" s="1">
        <v>-5.99581189453601E-2</v>
      </c>
      <c r="DF342" s="1">
        <v>9.9963918328285203E-2</v>
      </c>
      <c r="DG342" s="1">
        <v>-5.1186729222535997E-2</v>
      </c>
      <c r="DH342" s="1">
        <v>-0.14649157226085599</v>
      </c>
      <c r="DI342" s="1">
        <v>-0.22646376490592901</v>
      </c>
      <c r="DJ342" s="1">
        <v>-0.155574545264244</v>
      </c>
      <c r="DK342" s="1">
        <v>4.3912976980209302E-2</v>
      </c>
      <c r="DL342" s="1">
        <v>2.19026915729045E-2</v>
      </c>
      <c r="DM342" s="1">
        <v>7.2545176371932004E-3</v>
      </c>
      <c r="DN342" s="1">
        <v>4.2994767427444402E-2</v>
      </c>
      <c r="DO342" s="1">
        <v>1.9368451088666899E-2</v>
      </c>
      <c r="DP342" s="1">
        <v>-4.4695425778627298E-2</v>
      </c>
      <c r="DQ342" s="1">
        <v>-0.134678944945335</v>
      </c>
      <c r="DR342" s="1">
        <v>-4.7021754086017602E-2</v>
      </c>
      <c r="DS342" s="1">
        <v>9.31823849678039E-2</v>
      </c>
      <c r="DT342" s="1">
        <v>9.8958894610404899E-2</v>
      </c>
      <c r="DU342" s="1">
        <v>-0.38238880038261402</v>
      </c>
      <c r="DV342" s="1">
        <v>1.7859999788925E-3</v>
      </c>
      <c r="DW342" s="1">
        <v>-0.16444927453994701</v>
      </c>
      <c r="DX342" s="1">
        <v>-4.9688812345266301E-2</v>
      </c>
      <c r="DZ342" s="1">
        <f t="shared" si="743"/>
        <v>723</v>
      </c>
      <c r="EA342" s="1">
        <f t="shared" si="744"/>
        <v>-2603</v>
      </c>
      <c r="EB342" s="1">
        <f t="shared" si="745"/>
        <v>-11374</v>
      </c>
      <c r="EC342" s="1">
        <f t="shared" si="746"/>
        <v>-6930</v>
      </c>
      <c r="ED342" s="1">
        <f t="shared" si="747"/>
        <v>-4464</v>
      </c>
      <c r="EE342" s="1">
        <f t="shared" si="748"/>
        <v>437</v>
      </c>
      <c r="EF342" s="1">
        <f t="shared" si="749"/>
        <v>-874</v>
      </c>
      <c r="EG342" s="1">
        <f t="shared" si="750"/>
        <v>-2272</v>
      </c>
      <c r="EH342" s="1">
        <f t="shared" si="751"/>
        <v>-941</v>
      </c>
      <c r="EI342" s="1">
        <f t="shared" si="752"/>
        <v>-318</v>
      </c>
      <c r="EJ342" s="1">
        <f t="shared" si="753"/>
        <v>-5994</v>
      </c>
      <c r="EK342" s="1">
        <f t="shared" si="754"/>
        <v>-6150</v>
      </c>
      <c r="EL342" s="1">
        <f t="shared" si="755"/>
        <v>-2907</v>
      </c>
      <c r="EM342" s="1">
        <f t="shared" si="756"/>
        <v>-1267</v>
      </c>
      <c r="EN342" s="1">
        <f t="shared" si="757"/>
        <v>1713</v>
      </c>
      <c r="EO342" s="1">
        <f t="shared" si="758"/>
        <v>1839</v>
      </c>
      <c r="EP342" s="1">
        <f t="shared" si="759"/>
        <v>-3990</v>
      </c>
      <c r="EQ342" s="1">
        <f t="shared" si="760"/>
        <v>-1142</v>
      </c>
      <c r="ER342" s="1">
        <f t="shared" si="761"/>
        <v>3802</v>
      </c>
      <c r="ES342" s="1">
        <f t="shared" si="762"/>
        <v>1001</v>
      </c>
      <c r="ET342" s="1">
        <f t="shared" si="763"/>
        <v>-6266</v>
      </c>
      <c r="EU342" s="1">
        <f t="shared" si="764"/>
        <v>-285</v>
      </c>
      <c r="EV342" s="1">
        <f t="shared" si="765"/>
        <v>-347</v>
      </c>
      <c r="EW342" s="1">
        <f t="shared" si="766"/>
        <v>-3648</v>
      </c>
      <c r="EX342" s="1">
        <f t="shared" si="767"/>
        <v>3995</v>
      </c>
      <c r="EY342" s="1">
        <f t="shared" si="768"/>
        <v>1311</v>
      </c>
      <c r="EZ342" s="1">
        <f t="shared" si="769"/>
        <v>936</v>
      </c>
      <c r="FA342" s="1">
        <f t="shared" si="770"/>
        <v>-3465</v>
      </c>
      <c r="FB342" s="1">
        <f t="shared" si="771"/>
        <v>-9564</v>
      </c>
      <c r="FC342" s="1">
        <f t="shared" si="772"/>
        <v>1249</v>
      </c>
      <c r="FD342" s="1">
        <f t="shared" si="773"/>
        <v>2054</v>
      </c>
      <c r="FE342" s="1">
        <f t="shared" si="774"/>
        <v>-10858</v>
      </c>
      <c r="FF342" s="1">
        <f t="shared" si="775"/>
        <v>-6598</v>
      </c>
      <c r="FG342" s="1">
        <f t="shared" si="776"/>
        <v>3473</v>
      </c>
      <c r="FH342" s="1">
        <f t="shared" si="777"/>
        <v>-12268</v>
      </c>
      <c r="FI342" s="1">
        <f t="shared" si="778"/>
        <v>-3302</v>
      </c>
      <c r="FJ342" s="1">
        <f t="shared" si="779"/>
        <v>1331</v>
      </c>
      <c r="FK342" s="1">
        <f t="shared" si="780"/>
        <v>-1196</v>
      </c>
      <c r="FL342" s="1">
        <f t="shared" si="781"/>
        <v>-5296</v>
      </c>
      <c r="FM342" s="1">
        <f t="shared" si="782"/>
        <v>6486</v>
      </c>
      <c r="FN342" s="1">
        <f t="shared" si="783"/>
        <v>5456</v>
      </c>
      <c r="FO342" s="1">
        <f t="shared" si="784"/>
        <v>1637</v>
      </c>
      <c r="FP342" s="1">
        <f t="shared" si="785"/>
        <v>-6210</v>
      </c>
      <c r="FQ342" s="1">
        <f t="shared" si="786"/>
        <v>-1598</v>
      </c>
      <c r="FR342" s="1">
        <f t="shared" si="787"/>
        <v>1603</v>
      </c>
      <c r="FS342" s="1">
        <f t="shared" si="788"/>
        <v>2600</v>
      </c>
      <c r="FT342" s="1">
        <f t="shared" si="789"/>
        <v>-3149</v>
      </c>
      <c r="FU342" s="1">
        <f t="shared" si="790"/>
        <v>-7123</v>
      </c>
      <c r="FV342" s="1">
        <f t="shared" si="791"/>
        <v>-3706</v>
      </c>
      <c r="FW342" s="1">
        <f t="shared" si="792"/>
        <v>69</v>
      </c>
      <c r="FX342" s="1">
        <f t="shared" si="793"/>
        <v>58</v>
      </c>
      <c r="FY342" s="1">
        <f t="shared" si="794"/>
        <v>805</v>
      </c>
      <c r="FZ342" s="1">
        <f t="shared" si="795"/>
        <v>-2075</v>
      </c>
      <c r="GA342" s="1">
        <f t="shared" si="796"/>
        <v>2833</v>
      </c>
      <c r="GB342" s="1">
        <f t="shared" si="797"/>
        <v>-4620</v>
      </c>
      <c r="GC342" s="1">
        <f t="shared" si="798"/>
        <v>476</v>
      </c>
      <c r="GD342" s="1">
        <f t="shared" si="799"/>
        <v>2802</v>
      </c>
      <c r="GE342" s="1">
        <f t="shared" si="800"/>
        <v>-2177</v>
      </c>
      <c r="GF342" s="1">
        <f t="shared" si="801"/>
        <v>7532</v>
      </c>
      <c r="GG342" s="1">
        <f t="shared" si="802"/>
        <v>-1369</v>
      </c>
      <c r="GH342" s="1">
        <f t="shared" si="803"/>
        <v>-5025</v>
      </c>
      <c r="GI342" s="1">
        <f t="shared" si="804"/>
        <v>25</v>
      </c>
      <c r="GJ342" s="1">
        <f t="shared" si="805"/>
        <v>-1646</v>
      </c>
      <c r="GK342" s="1">
        <f t="shared" si="806"/>
        <v>2351</v>
      </c>
      <c r="GL342" s="1">
        <f t="shared" si="807"/>
        <v>5079</v>
      </c>
      <c r="GM342" s="1">
        <f t="shared" si="808"/>
        <v>4614</v>
      </c>
      <c r="GN342" s="1">
        <f t="shared" si="809"/>
        <v>4937</v>
      </c>
      <c r="GO342" s="1">
        <f t="shared" si="810"/>
        <v>2061</v>
      </c>
      <c r="GP342" s="1">
        <f t="shared" si="811"/>
        <v>-5930</v>
      </c>
      <c r="GQ342" s="1">
        <f t="shared" si="812"/>
        <v>-3285</v>
      </c>
      <c r="GR342" s="1">
        <f t="shared" si="813"/>
        <v>-4325</v>
      </c>
      <c r="GS342" s="1">
        <f t="shared" si="814"/>
        <v>3558</v>
      </c>
      <c r="GT342" s="1">
        <f t="shared" si="815"/>
        <v>-1709</v>
      </c>
      <c r="GU342" s="1">
        <f t="shared" si="816"/>
        <v>-1075</v>
      </c>
      <c r="GV342" s="1">
        <f t="shared" si="817"/>
        <v>-3312</v>
      </c>
      <c r="GW342" s="1">
        <f t="shared" si="818"/>
        <v>902</v>
      </c>
      <c r="GX342" s="1">
        <f t="shared" si="819"/>
        <v>-26</v>
      </c>
      <c r="GY342" s="1">
        <f t="shared" si="820"/>
        <v>-4827</v>
      </c>
      <c r="GZ342" s="1">
        <f t="shared" si="821"/>
        <v>-5061</v>
      </c>
      <c r="HA342" s="1">
        <f t="shared" si="822"/>
        <v>1536</v>
      </c>
      <c r="HB342" s="1">
        <f t="shared" si="823"/>
        <v>-3360</v>
      </c>
      <c r="HC342" s="1">
        <f t="shared" si="824"/>
        <v>-5444</v>
      </c>
      <c r="HD342" s="1">
        <f t="shared" si="825"/>
        <v>-3740</v>
      </c>
      <c r="HE342" s="1">
        <f t="shared" si="826"/>
        <v>-3139</v>
      </c>
      <c r="HF342" s="1">
        <f t="shared" si="827"/>
        <v>7826</v>
      </c>
      <c r="HG342" s="1">
        <f t="shared" si="828"/>
        <v>59</v>
      </c>
      <c r="HH342" s="1">
        <f t="shared" si="829"/>
        <v>2096</v>
      </c>
      <c r="HI342" s="1">
        <f t="shared" si="830"/>
        <v>-780</v>
      </c>
      <c r="HJ342" s="1">
        <f t="shared" si="831"/>
        <v>-3131</v>
      </c>
      <c r="HK342" s="1">
        <f t="shared" si="832"/>
        <v>-12547</v>
      </c>
      <c r="HL342" s="1">
        <f t="shared" si="833"/>
        <v>-689</v>
      </c>
      <c r="HM342" s="1">
        <f t="shared" si="834"/>
        <v>81</v>
      </c>
      <c r="HN342" s="1">
        <f t="shared" si="835"/>
        <v>-5606</v>
      </c>
      <c r="HO342" s="1">
        <f t="shared" si="836"/>
        <v>-5299</v>
      </c>
      <c r="HP342" s="1">
        <f t="shared" si="837"/>
        <v>-1985</v>
      </c>
      <c r="HQ342" s="1">
        <f t="shared" si="838"/>
        <v>-3041</v>
      </c>
      <c r="HR342" s="1">
        <f t="shared" si="839"/>
        <v>-2502</v>
      </c>
      <c r="HS342" s="1">
        <f t="shared" si="840"/>
        <v>2887</v>
      </c>
      <c r="HT342" s="1">
        <f t="shared" si="841"/>
        <v>-1097</v>
      </c>
      <c r="HU342" s="1">
        <f t="shared" si="842"/>
        <v>-4729</v>
      </c>
      <c r="HV342" s="1">
        <f t="shared" si="843"/>
        <v>-5120</v>
      </c>
      <c r="HW342" s="1">
        <f t="shared" si="844"/>
        <v>1881</v>
      </c>
      <c r="HX342" s="1">
        <f t="shared" si="845"/>
        <v>-1288</v>
      </c>
      <c r="HY342" s="1">
        <f t="shared" si="846"/>
        <v>2797</v>
      </c>
      <c r="HZ342" s="1">
        <f t="shared" si="847"/>
        <v>1828</v>
      </c>
      <c r="IA342" s="1">
        <f t="shared" si="848"/>
        <v>1282</v>
      </c>
      <c r="IB342" s="1">
        <f t="shared" si="849"/>
        <v>-1426</v>
      </c>
      <c r="IC342" s="1">
        <f t="shared" si="850"/>
        <v>2092</v>
      </c>
      <c r="ID342" s="1">
        <f t="shared" si="851"/>
        <v>-1965</v>
      </c>
      <c r="IE342" s="1">
        <f t="shared" si="852"/>
        <v>3276</v>
      </c>
      <c r="IF342" s="1">
        <f t="shared" si="853"/>
        <v>-1677</v>
      </c>
      <c r="IG342" s="1">
        <f t="shared" si="854"/>
        <v>-4800</v>
      </c>
      <c r="IH342" s="1">
        <f t="shared" si="855"/>
        <v>-7421</v>
      </c>
      <c r="II342" s="1">
        <f t="shared" si="856"/>
        <v>-5098</v>
      </c>
      <c r="IJ342" s="1">
        <f t="shared" si="857"/>
        <v>1439</v>
      </c>
      <c r="IK342" s="1">
        <f t="shared" si="858"/>
        <v>718</v>
      </c>
      <c r="IL342" s="1">
        <f t="shared" si="859"/>
        <v>238</v>
      </c>
      <c r="IM342" s="1">
        <f t="shared" si="860"/>
        <v>1409</v>
      </c>
      <c r="IN342" s="1">
        <f t="shared" si="861"/>
        <v>635</v>
      </c>
      <c r="IO342" s="1">
        <f t="shared" si="862"/>
        <v>-1465</v>
      </c>
      <c r="IP342" s="1">
        <f t="shared" si="863"/>
        <v>-4413</v>
      </c>
      <c r="IQ342" s="1">
        <f t="shared" si="864"/>
        <v>-1541</v>
      </c>
      <c r="IR342" s="1">
        <f t="shared" si="865"/>
        <v>3053</v>
      </c>
      <c r="IS342" s="1">
        <f t="shared" si="866"/>
        <v>3243</v>
      </c>
      <c r="IT342" s="1">
        <f t="shared" si="867"/>
        <v>-12530</v>
      </c>
      <c r="IU342" s="1">
        <f t="shared" si="868"/>
        <v>59</v>
      </c>
      <c r="IV342" s="1">
        <f t="shared" si="869"/>
        <v>-5389</v>
      </c>
      <c r="IW342" s="1">
        <f t="shared" si="870"/>
        <v>-1628</v>
      </c>
    </row>
    <row r="343" spans="1:257" x14ac:dyDescent="0.3">
      <c r="A343" s="1">
        <v>4.2370837181806504E-3</v>
      </c>
      <c r="B343" s="1">
        <v>0.112758308649063</v>
      </c>
      <c r="C343" s="1">
        <v>-0.341957747936248</v>
      </c>
      <c r="D343" s="1">
        <v>-0.30395442247390703</v>
      </c>
      <c r="E343" s="1">
        <v>1.8331615254282899E-2</v>
      </c>
      <c r="F343" s="1">
        <v>-0.133102342486381</v>
      </c>
      <c r="G343" s="1">
        <v>7.2452031075954396E-2</v>
      </c>
      <c r="H343" s="1">
        <v>-2.5066642090678201E-2</v>
      </c>
      <c r="I343" s="1">
        <v>-4.7915671020746203E-2</v>
      </c>
      <c r="J343" s="1">
        <v>-2.86720655858516E-2</v>
      </c>
      <c r="K343" s="1">
        <v>-0.24032837152481001</v>
      </c>
      <c r="L343" s="1">
        <v>-0.185722306370735</v>
      </c>
      <c r="M343" s="1">
        <v>-6.3473835587501498E-2</v>
      </c>
      <c r="N343" s="1">
        <v>-1.95654667913913E-2</v>
      </c>
      <c r="O343" s="1">
        <v>3.20009741699323E-4</v>
      </c>
      <c r="P343" s="1">
        <v>-7.3791809380054404E-2</v>
      </c>
      <c r="Q343" s="1">
        <v>-0.10025221109390201</v>
      </c>
      <c r="R343" s="1">
        <v>-5.8683428913354797E-2</v>
      </c>
      <c r="S343" s="1">
        <v>4.2436593212187203E-3</v>
      </c>
      <c r="T343" s="1">
        <v>-0.17292457818984899</v>
      </c>
      <c r="U343" s="1">
        <v>4.44645285606384E-2</v>
      </c>
      <c r="V343" s="1">
        <v>0.115662075579166</v>
      </c>
      <c r="W343" s="1">
        <v>-0.16338719427585599</v>
      </c>
      <c r="X343" s="1">
        <v>5.8385819196701001E-2</v>
      </c>
      <c r="Y343" s="1">
        <v>0.12503905594348899</v>
      </c>
      <c r="Z343" s="1">
        <v>8.6951842531561799E-3</v>
      </c>
      <c r="AA343" s="1">
        <v>6.5469771623611395E-2</v>
      </c>
      <c r="AB343" s="1">
        <v>-7.11049959063529E-2</v>
      </c>
      <c r="AC343" s="1">
        <v>-0.102202638983726</v>
      </c>
      <c r="AD343" s="1">
        <v>3.9009321480989401E-2</v>
      </c>
      <c r="AE343" s="1">
        <v>3.6354832351207698E-2</v>
      </c>
      <c r="AF343" s="1">
        <v>-0.240069404244422</v>
      </c>
      <c r="AG343" s="1">
        <v>-0.296841591596603</v>
      </c>
      <c r="AH343" s="1">
        <v>-1.9387854263186399E-2</v>
      </c>
      <c r="AI343" s="1">
        <v>-0.34084153175353998</v>
      </c>
      <c r="AJ343" s="1">
        <v>-0.18692107498645699</v>
      </c>
      <c r="AK343" s="1">
        <v>6.7287512123584706E-2</v>
      </c>
      <c r="AL343" s="1">
        <v>-1.6567866550758401E-3</v>
      </c>
      <c r="AM343" s="1">
        <v>-0.19758923351764601</v>
      </c>
      <c r="AN343" s="1">
        <v>0.208582028746604</v>
      </c>
      <c r="AO343" s="1">
        <v>5.75942024588584E-2</v>
      </c>
      <c r="AP343" s="1">
        <v>4.2962525039911201E-2</v>
      </c>
      <c r="AQ343" s="1">
        <v>-4.5341916382312698E-2</v>
      </c>
      <c r="AR343" s="1">
        <v>-0.18212039768695801</v>
      </c>
      <c r="AS343" s="1">
        <v>8.9821606874465901E-2</v>
      </c>
      <c r="AT343" s="1">
        <v>8.2624219357967307E-3</v>
      </c>
      <c r="AU343" s="1">
        <v>-4.9419101327657602E-2</v>
      </c>
      <c r="AV343" s="1">
        <v>-0.11677709221839901</v>
      </c>
      <c r="AW343" s="1">
        <v>4.2170554399490301E-2</v>
      </c>
      <c r="AX343" s="1">
        <v>-2.8953539207577698E-2</v>
      </c>
      <c r="AY343" s="1">
        <v>-2.54984255880117E-2</v>
      </c>
      <c r="AZ343" s="1">
        <v>-4.0894325822591698E-2</v>
      </c>
      <c r="BA343" s="1">
        <v>-9.6677951514720903E-2</v>
      </c>
      <c r="BB343" s="1">
        <v>5.62651269137859E-2</v>
      </c>
      <c r="BC343" s="1">
        <v>-0.130987048149108</v>
      </c>
      <c r="BD343" s="1">
        <v>3.82589665241539E-3</v>
      </c>
      <c r="BE343" s="1">
        <v>9.9176838994026097E-3</v>
      </c>
      <c r="BF343" s="1">
        <v>-5.2037358283996499E-2</v>
      </c>
      <c r="BG343" s="1">
        <v>0.190023988485336</v>
      </c>
      <c r="BH343" s="1">
        <v>-4.6151511371135698E-2</v>
      </c>
      <c r="BI343" s="1">
        <v>-0.28433820605277998</v>
      </c>
      <c r="BJ343" s="1">
        <v>-0.119746811687946</v>
      </c>
      <c r="BK343" s="1">
        <v>-3.9911378175020197E-2</v>
      </c>
      <c r="BL343" s="1">
        <v>8.8988542556762598E-2</v>
      </c>
      <c r="BM343" s="1">
        <v>9.3081528320908494E-3</v>
      </c>
      <c r="BN343" s="1">
        <v>8.7346635758876801E-2</v>
      </c>
      <c r="BO343" s="1">
        <v>1.10900197178125E-2</v>
      </c>
      <c r="BP343" s="1">
        <v>-4.5559365302324198E-2</v>
      </c>
      <c r="BQ343" s="1">
        <v>-0.18182122707366899</v>
      </c>
      <c r="BR343" s="1">
        <v>7.4315480887889807E-2</v>
      </c>
      <c r="BS343" s="1">
        <v>1.45267583429813E-2</v>
      </c>
      <c r="BT343" s="1">
        <v>-0.10302235931158001</v>
      </c>
      <c r="BU343" s="1">
        <v>-3.3292870968580197E-2</v>
      </c>
      <c r="BV343" s="1">
        <v>5.5416919291019398E-2</v>
      </c>
      <c r="BW343" s="1">
        <v>-0.26217895746231001</v>
      </c>
      <c r="BX343" s="1">
        <v>-0.12290657311677899</v>
      </c>
      <c r="BY343" s="1">
        <v>5.2747555077075903E-2</v>
      </c>
      <c r="BZ343" s="1">
        <v>-6.7181162536144201E-2</v>
      </c>
      <c r="CA343" s="1">
        <v>-2.1572163677774299E-4</v>
      </c>
      <c r="CB343" s="1">
        <v>-3.6329928785562501E-2</v>
      </c>
      <c r="CC343" s="1">
        <v>4.79561425745487E-2</v>
      </c>
      <c r="CD343" s="1">
        <v>1.4316677115857599E-2</v>
      </c>
      <c r="CE343" s="1">
        <v>-0.17046803236007599</v>
      </c>
      <c r="CF343" s="1">
        <v>0.162617057561874</v>
      </c>
      <c r="CG343" s="1">
        <v>2.7173651382327E-2</v>
      </c>
      <c r="CH343" s="1">
        <v>4.7565512359142303E-2</v>
      </c>
      <c r="CI343" s="1">
        <v>0.13495118916034601</v>
      </c>
      <c r="CJ343" s="1">
        <v>-0.14076665043830799</v>
      </c>
      <c r="CK343" s="1">
        <v>2.2493638098239802E-2</v>
      </c>
      <c r="CL343" s="1">
        <v>-0.34739792346954301</v>
      </c>
      <c r="CM343" s="1">
        <v>1.8998151645064298E-2</v>
      </c>
      <c r="CN343" s="1">
        <v>4.4119641184806803E-2</v>
      </c>
      <c r="CO343" s="1">
        <v>-9.8615646362304604E-2</v>
      </c>
      <c r="CP343" s="1">
        <v>-7.6604098081588703E-2</v>
      </c>
      <c r="CQ343" s="1">
        <v>5.97006417810916E-2</v>
      </c>
      <c r="CR343" s="1">
        <v>-4.0719024837016997E-2</v>
      </c>
      <c r="CS343" s="1">
        <v>3.6611575633287402E-2</v>
      </c>
      <c r="CT343" s="1">
        <v>-4.8806287348270402E-2</v>
      </c>
      <c r="CU343" s="1">
        <v>-9.7079187631607E-2</v>
      </c>
      <c r="CV343" s="1">
        <v>-1.6376012936234401E-2</v>
      </c>
      <c r="CW343" s="1">
        <v>-6.3217066228389698E-2</v>
      </c>
      <c r="CX343" s="1">
        <v>-2.60059395805001E-3</v>
      </c>
      <c r="CY343" s="1">
        <v>-4.0609084069728803E-2</v>
      </c>
      <c r="CZ343" s="1">
        <v>0.13238875567913</v>
      </c>
      <c r="DA343" s="1">
        <v>2.09881048649549E-2</v>
      </c>
      <c r="DB343" s="1">
        <v>0.157104507088661</v>
      </c>
      <c r="DC343" s="1">
        <v>-8.9587405323982197E-2</v>
      </c>
      <c r="DD343" s="1">
        <v>-5.90484635904431E-3</v>
      </c>
      <c r="DE343" s="1">
        <v>3.2825168222188901E-2</v>
      </c>
      <c r="DF343" s="1">
        <v>1.7589710187166901E-3</v>
      </c>
      <c r="DG343" s="1">
        <v>-0.12056504935026099</v>
      </c>
      <c r="DH343" s="1">
        <v>3.0281176441349002E-4</v>
      </c>
      <c r="DI343" s="1">
        <v>-0.262454032897949</v>
      </c>
      <c r="DJ343" s="1">
        <v>7.3107855860143802E-4</v>
      </c>
      <c r="DK343" s="1">
        <v>8.14200714230537E-2</v>
      </c>
      <c r="DL343" s="1">
        <v>-7.0949889719486195E-2</v>
      </c>
      <c r="DM343" s="1">
        <v>-0.10106989741325299</v>
      </c>
      <c r="DN343" s="1">
        <v>-1.7852442339062601E-2</v>
      </c>
      <c r="DO343" s="1">
        <v>5.1202375441789599E-2</v>
      </c>
      <c r="DP343" s="1">
        <v>7.6713934540748499E-2</v>
      </c>
      <c r="DQ343" s="1">
        <v>-0.103330910205841</v>
      </c>
      <c r="DR343" s="1">
        <v>8.5356451570987701E-2</v>
      </c>
      <c r="DS343" s="1">
        <v>8.8390246033668504E-2</v>
      </c>
      <c r="DT343" s="1">
        <v>6.6869363188743494E-2</v>
      </c>
      <c r="DU343" s="1">
        <v>-0.54241031408309903</v>
      </c>
      <c r="DV343" s="1">
        <v>-9.5120472833514196E-3</v>
      </c>
      <c r="DW343" s="1">
        <v>-8.0033093690872106E-3</v>
      </c>
      <c r="DX343" s="1">
        <v>9.3199186027050004E-2</v>
      </c>
      <c r="DZ343" s="1">
        <f t="shared" si="743"/>
        <v>139</v>
      </c>
      <c r="EA343" s="1">
        <f t="shared" si="744"/>
        <v>3695</v>
      </c>
      <c r="EB343" s="1">
        <f t="shared" si="745"/>
        <v>-11205</v>
      </c>
      <c r="EC343" s="1">
        <f t="shared" si="746"/>
        <v>-9960</v>
      </c>
      <c r="ED343" s="1">
        <f t="shared" si="747"/>
        <v>601</v>
      </c>
      <c r="EE343" s="1">
        <f t="shared" si="748"/>
        <v>-4361</v>
      </c>
      <c r="EF343" s="1">
        <f t="shared" si="749"/>
        <v>2374</v>
      </c>
      <c r="EG343" s="1">
        <f t="shared" si="750"/>
        <v>-821</v>
      </c>
      <c r="EH343" s="1">
        <f t="shared" si="751"/>
        <v>-1570</v>
      </c>
      <c r="EI343" s="1">
        <f t="shared" si="752"/>
        <v>-939</v>
      </c>
      <c r="EJ343" s="1">
        <f t="shared" si="753"/>
        <v>-7875</v>
      </c>
      <c r="EK343" s="1">
        <f t="shared" si="754"/>
        <v>-6086</v>
      </c>
      <c r="EL343" s="1">
        <f t="shared" si="755"/>
        <v>-2080</v>
      </c>
      <c r="EM343" s="1">
        <f t="shared" si="756"/>
        <v>-641</v>
      </c>
      <c r="EN343" s="1">
        <f t="shared" si="757"/>
        <v>10</v>
      </c>
      <c r="EO343" s="1">
        <f t="shared" si="758"/>
        <v>-2418</v>
      </c>
      <c r="EP343" s="1">
        <f t="shared" si="759"/>
        <v>-3285</v>
      </c>
      <c r="EQ343" s="1">
        <f t="shared" si="760"/>
        <v>-1923</v>
      </c>
      <c r="ER343" s="1">
        <f t="shared" si="761"/>
        <v>139</v>
      </c>
      <c r="ES343" s="1">
        <f t="shared" si="762"/>
        <v>-5666</v>
      </c>
      <c r="ET343" s="1">
        <f t="shared" si="763"/>
        <v>1457</v>
      </c>
      <c r="EU343" s="1">
        <f t="shared" si="764"/>
        <v>3790</v>
      </c>
      <c r="EV343" s="1">
        <f t="shared" si="765"/>
        <v>-5354</v>
      </c>
      <c r="EW343" s="1">
        <f t="shared" si="766"/>
        <v>1913</v>
      </c>
      <c r="EX343" s="1">
        <f t="shared" si="767"/>
        <v>4097</v>
      </c>
      <c r="EY343" s="1">
        <f t="shared" si="768"/>
        <v>285</v>
      </c>
      <c r="EZ343" s="1">
        <f t="shared" si="769"/>
        <v>2145</v>
      </c>
      <c r="FA343" s="1">
        <f t="shared" si="770"/>
        <v>-2330</v>
      </c>
      <c r="FB343" s="1">
        <f t="shared" si="771"/>
        <v>-3349</v>
      </c>
      <c r="FC343" s="1">
        <f t="shared" si="772"/>
        <v>1278</v>
      </c>
      <c r="FD343" s="1">
        <f t="shared" si="773"/>
        <v>1191</v>
      </c>
      <c r="FE343" s="1">
        <f t="shared" si="774"/>
        <v>-7866</v>
      </c>
      <c r="FF343" s="1">
        <f t="shared" si="775"/>
        <v>-9727</v>
      </c>
      <c r="FG343" s="1">
        <f t="shared" si="776"/>
        <v>-635</v>
      </c>
      <c r="FH343" s="1">
        <f t="shared" si="777"/>
        <v>-11168</v>
      </c>
      <c r="FI343" s="1">
        <f t="shared" si="778"/>
        <v>-6125</v>
      </c>
      <c r="FJ343" s="1">
        <f t="shared" si="779"/>
        <v>2205</v>
      </c>
      <c r="FK343" s="1">
        <f t="shared" si="780"/>
        <v>-54</v>
      </c>
      <c r="FL343" s="1">
        <f t="shared" si="781"/>
        <v>-6474</v>
      </c>
      <c r="FM343" s="1">
        <f t="shared" si="782"/>
        <v>6835</v>
      </c>
      <c r="FN343" s="1">
        <f t="shared" si="783"/>
        <v>1887</v>
      </c>
      <c r="FO343" s="1">
        <f t="shared" si="784"/>
        <v>1408</v>
      </c>
      <c r="FP343" s="1">
        <f t="shared" si="785"/>
        <v>-1486</v>
      </c>
      <c r="FQ343" s="1">
        <f t="shared" si="786"/>
        <v>-5968</v>
      </c>
      <c r="FR343" s="1">
        <f t="shared" si="787"/>
        <v>2943</v>
      </c>
      <c r="FS343" s="1">
        <f t="shared" si="788"/>
        <v>271</v>
      </c>
      <c r="FT343" s="1">
        <f t="shared" si="789"/>
        <v>-1619</v>
      </c>
      <c r="FU343" s="1">
        <f t="shared" si="790"/>
        <v>-3826</v>
      </c>
      <c r="FV343" s="1">
        <f t="shared" si="791"/>
        <v>1382</v>
      </c>
      <c r="FW343" s="1">
        <f t="shared" si="792"/>
        <v>-949</v>
      </c>
      <c r="FX343" s="1">
        <f t="shared" si="793"/>
        <v>-836</v>
      </c>
      <c r="FY343" s="1">
        <f t="shared" si="794"/>
        <v>-1340</v>
      </c>
      <c r="FZ343" s="1">
        <f t="shared" si="795"/>
        <v>-3168</v>
      </c>
      <c r="GA343" s="1">
        <f t="shared" si="796"/>
        <v>1844</v>
      </c>
      <c r="GB343" s="1">
        <f t="shared" si="797"/>
        <v>-4292</v>
      </c>
      <c r="GC343" s="1">
        <f t="shared" si="798"/>
        <v>125</v>
      </c>
      <c r="GD343" s="1">
        <f t="shared" si="799"/>
        <v>325</v>
      </c>
      <c r="GE343" s="1">
        <f t="shared" si="800"/>
        <v>-1705</v>
      </c>
      <c r="GF343" s="1">
        <f t="shared" si="801"/>
        <v>6227</v>
      </c>
      <c r="GG343" s="1">
        <f t="shared" si="802"/>
        <v>-1512</v>
      </c>
      <c r="GH343" s="1">
        <f t="shared" si="803"/>
        <v>-9317</v>
      </c>
      <c r="GI343" s="1">
        <f t="shared" si="804"/>
        <v>-3924</v>
      </c>
      <c r="GJ343" s="1">
        <f t="shared" si="805"/>
        <v>-1308</v>
      </c>
      <c r="GK343" s="1">
        <f t="shared" si="806"/>
        <v>2916</v>
      </c>
      <c r="GL343" s="1">
        <f t="shared" si="807"/>
        <v>305</v>
      </c>
      <c r="GM343" s="1">
        <f t="shared" si="808"/>
        <v>2862</v>
      </c>
      <c r="GN343" s="1">
        <f t="shared" si="809"/>
        <v>363</v>
      </c>
      <c r="GO343" s="1">
        <f t="shared" si="810"/>
        <v>-1493</v>
      </c>
      <c r="GP343" s="1">
        <f t="shared" si="811"/>
        <v>-5958</v>
      </c>
      <c r="GQ343" s="1">
        <f t="shared" si="812"/>
        <v>2435</v>
      </c>
      <c r="GR343" s="1">
        <f t="shared" si="813"/>
        <v>476</v>
      </c>
      <c r="GS343" s="1">
        <f t="shared" si="814"/>
        <v>-3376</v>
      </c>
      <c r="GT343" s="1">
        <f t="shared" si="815"/>
        <v>-1091</v>
      </c>
      <c r="GU343" s="1">
        <f t="shared" si="816"/>
        <v>1816</v>
      </c>
      <c r="GV343" s="1">
        <f t="shared" si="817"/>
        <v>-8591</v>
      </c>
      <c r="GW343" s="1">
        <f t="shared" si="818"/>
        <v>-4027</v>
      </c>
      <c r="GX343" s="1">
        <f t="shared" si="819"/>
        <v>1728</v>
      </c>
      <c r="GY343" s="1">
        <f t="shared" si="820"/>
        <v>-2201</v>
      </c>
      <c r="GZ343" s="1">
        <f t="shared" si="821"/>
        <v>-7</v>
      </c>
      <c r="HA343" s="1">
        <f t="shared" si="822"/>
        <v>-1190</v>
      </c>
      <c r="HB343" s="1">
        <f t="shared" si="823"/>
        <v>1571</v>
      </c>
      <c r="HC343" s="1">
        <f t="shared" si="824"/>
        <v>469</v>
      </c>
      <c r="HD343" s="1">
        <f t="shared" si="825"/>
        <v>-5586</v>
      </c>
      <c r="HE343" s="1">
        <f t="shared" si="826"/>
        <v>5328</v>
      </c>
      <c r="HF343" s="1">
        <f t="shared" si="827"/>
        <v>890</v>
      </c>
      <c r="HG343" s="1">
        <f t="shared" si="828"/>
        <v>1559</v>
      </c>
      <c r="HH343" s="1">
        <f t="shared" si="829"/>
        <v>4422</v>
      </c>
      <c r="HI343" s="1">
        <f t="shared" si="830"/>
        <v>-4613</v>
      </c>
      <c r="HJ343" s="1">
        <f t="shared" si="831"/>
        <v>737</v>
      </c>
      <c r="HK343" s="1">
        <f t="shared" si="832"/>
        <v>-11383</v>
      </c>
      <c r="HL343" s="1">
        <f t="shared" si="833"/>
        <v>623</v>
      </c>
      <c r="HM343" s="1">
        <f t="shared" si="834"/>
        <v>1446</v>
      </c>
      <c r="HN343" s="1">
        <f t="shared" si="835"/>
        <v>-3231</v>
      </c>
      <c r="HO343" s="1">
        <f t="shared" si="836"/>
        <v>-2510</v>
      </c>
      <c r="HP343" s="1">
        <f t="shared" si="837"/>
        <v>1956</v>
      </c>
      <c r="HQ343" s="1">
        <f t="shared" si="838"/>
        <v>-1334</v>
      </c>
      <c r="HR343" s="1">
        <f t="shared" si="839"/>
        <v>1200</v>
      </c>
      <c r="HS343" s="1">
        <f t="shared" si="840"/>
        <v>-1599</v>
      </c>
      <c r="HT343" s="1">
        <f t="shared" si="841"/>
        <v>-3181</v>
      </c>
      <c r="HU343" s="1">
        <f t="shared" si="842"/>
        <v>-537</v>
      </c>
      <c r="HV343" s="1">
        <f t="shared" si="843"/>
        <v>-2071</v>
      </c>
      <c r="HW343" s="1">
        <f t="shared" si="844"/>
        <v>-85</v>
      </c>
      <c r="HX343" s="1">
        <f t="shared" si="845"/>
        <v>-1331</v>
      </c>
      <c r="HY343" s="1">
        <f t="shared" si="846"/>
        <v>4338</v>
      </c>
      <c r="HZ343" s="1">
        <f t="shared" si="847"/>
        <v>688</v>
      </c>
      <c r="IA343" s="1">
        <f t="shared" si="848"/>
        <v>5148</v>
      </c>
      <c r="IB343" s="1">
        <f t="shared" si="849"/>
        <v>-2936</v>
      </c>
      <c r="IC343" s="1">
        <f t="shared" si="850"/>
        <v>-193</v>
      </c>
      <c r="ID343" s="1">
        <f t="shared" si="851"/>
        <v>1076</v>
      </c>
      <c r="IE343" s="1">
        <f t="shared" si="852"/>
        <v>58</v>
      </c>
      <c r="IF343" s="1">
        <f t="shared" si="853"/>
        <v>-3951</v>
      </c>
      <c r="IG343" s="1">
        <f t="shared" si="854"/>
        <v>10</v>
      </c>
      <c r="IH343" s="1">
        <f t="shared" si="855"/>
        <v>-8600</v>
      </c>
      <c r="II343" s="1">
        <f t="shared" si="856"/>
        <v>24</v>
      </c>
      <c r="IJ343" s="1">
        <f t="shared" si="857"/>
        <v>2668</v>
      </c>
      <c r="IK343" s="1">
        <f t="shared" si="858"/>
        <v>-2325</v>
      </c>
      <c r="IL343" s="1">
        <f t="shared" si="859"/>
        <v>-3312</v>
      </c>
      <c r="IM343" s="1">
        <f t="shared" si="860"/>
        <v>-585</v>
      </c>
      <c r="IN343" s="1">
        <f t="shared" si="861"/>
        <v>1678</v>
      </c>
      <c r="IO343" s="1">
        <f t="shared" si="862"/>
        <v>2514</v>
      </c>
      <c r="IP343" s="1">
        <f t="shared" si="863"/>
        <v>-3386</v>
      </c>
      <c r="IQ343" s="1">
        <f t="shared" si="864"/>
        <v>2797</v>
      </c>
      <c r="IR343" s="1">
        <f t="shared" si="865"/>
        <v>2896</v>
      </c>
      <c r="IS343" s="1">
        <f t="shared" si="866"/>
        <v>2191</v>
      </c>
      <c r="IT343" s="1">
        <f t="shared" si="867"/>
        <v>-17773</v>
      </c>
      <c r="IU343" s="1">
        <f t="shared" si="868"/>
        <v>-312</v>
      </c>
      <c r="IV343" s="1">
        <f t="shared" si="869"/>
        <v>-262</v>
      </c>
      <c r="IW343" s="1">
        <f t="shared" si="870"/>
        <v>3054</v>
      </c>
    </row>
    <row r="344" spans="1:257" x14ac:dyDescent="0.3">
      <c r="A344" s="1">
        <v>7.1347415447235094E-2</v>
      </c>
      <c r="B344" s="1">
        <v>0.16054172813892301</v>
      </c>
      <c r="C344" s="1">
        <v>-0.22970330715179399</v>
      </c>
      <c r="D344" s="1">
        <v>-0.30907130241393999</v>
      </c>
      <c r="E344" s="1">
        <v>-2.5574541650712399E-3</v>
      </c>
      <c r="F344" s="1">
        <v>2.4059673771262099E-2</v>
      </c>
      <c r="G344" s="1">
        <v>-4.6926800161600099E-2</v>
      </c>
      <c r="H344" s="1">
        <v>-2.21325140446424E-2</v>
      </c>
      <c r="I344" s="1">
        <v>-6.5875843167304896E-2</v>
      </c>
      <c r="J344" s="1">
        <v>0.106126956641674</v>
      </c>
      <c r="K344" s="1">
        <v>-0.122740641236305</v>
      </c>
      <c r="L344" s="1">
        <v>-7.5678646564483601E-2</v>
      </c>
      <c r="M344" s="1">
        <v>-5.3637467324733699E-2</v>
      </c>
      <c r="N344" s="1">
        <v>8.7579406797885798E-2</v>
      </c>
      <c r="O344" s="1">
        <v>2.4471014738082799E-2</v>
      </c>
      <c r="P344" s="1">
        <v>6.8650320172309806E-2</v>
      </c>
      <c r="Q344" s="1">
        <v>-2.1743133664131099E-2</v>
      </c>
      <c r="R344" s="1">
        <v>6.56031444668769E-2</v>
      </c>
      <c r="S344" s="1">
        <v>3.02812177687883E-2</v>
      </c>
      <c r="T344" s="1">
        <v>-0.14689171314239499</v>
      </c>
      <c r="U344" s="1">
        <v>9.8959594964980996E-2</v>
      </c>
      <c r="V344" s="1">
        <v>0.10695739835500701</v>
      </c>
      <c r="W344" s="1">
        <v>-8.8520813733339292E-3</v>
      </c>
      <c r="X344" s="1">
        <v>4.5532651245593997E-2</v>
      </c>
      <c r="Y344" s="1">
        <v>5.7468008249998002E-2</v>
      </c>
      <c r="Z344" s="1">
        <v>-5.3400430828332901E-2</v>
      </c>
      <c r="AA344" s="1">
        <v>4.4156175106763798E-2</v>
      </c>
      <c r="AB344" s="1">
        <v>5.2369784563779803E-2</v>
      </c>
      <c r="AC344" s="1">
        <v>2.9896114021539601E-2</v>
      </c>
      <c r="AD344" s="1">
        <v>0.11530387401580799</v>
      </c>
      <c r="AE344" s="1">
        <v>0.13618640601634899</v>
      </c>
      <c r="AF344" s="1">
        <v>-3.9402022957801798E-2</v>
      </c>
      <c r="AG344" s="1">
        <v>-0.25306758284568698</v>
      </c>
      <c r="AH344" s="1">
        <v>-5.8964438736438703E-2</v>
      </c>
      <c r="AI344" s="1">
        <v>-0.35655301809310902</v>
      </c>
      <c r="AJ344" s="1">
        <v>-4.8963986337184899E-2</v>
      </c>
      <c r="AK344" s="1">
        <v>-1.5551620163023401E-2</v>
      </c>
      <c r="AL344" s="1">
        <v>2.66086179763078E-2</v>
      </c>
      <c r="AM344" s="1">
        <v>-0.23725707828998499</v>
      </c>
      <c r="AN344" s="1">
        <v>0.113910242915153</v>
      </c>
      <c r="AO344" s="1">
        <v>-0.104847639799118</v>
      </c>
      <c r="AP344" s="1">
        <v>6.5662294626235906E-2</v>
      </c>
      <c r="AQ344" s="1">
        <v>-6.8120639771222999E-3</v>
      </c>
      <c r="AR344" s="1">
        <v>-0.133721157908439</v>
      </c>
      <c r="AS344" s="1">
        <v>7.7124565839767401E-2</v>
      </c>
      <c r="AT344" s="1">
        <v>-2.2898036986589401E-3</v>
      </c>
      <c r="AU344" s="1">
        <v>-0.102157287299633</v>
      </c>
      <c r="AV344" s="1">
        <v>-5.9916034340858397E-2</v>
      </c>
      <c r="AW344" s="1">
        <v>4.8844147473573601E-2</v>
      </c>
      <c r="AX344" s="1">
        <v>8.6081065237522097E-2</v>
      </c>
      <c r="AY344" s="1">
        <v>-8.8509052991866996E-2</v>
      </c>
      <c r="AZ344" s="1">
        <v>-3.7719495594501398E-2</v>
      </c>
      <c r="BA344" s="1">
        <v>-3.0077129602432199E-2</v>
      </c>
      <c r="BB344" s="1">
        <v>3.20643261075019E-2</v>
      </c>
      <c r="BC344" s="1">
        <v>-4.0859539061784703E-2</v>
      </c>
      <c r="BD344" s="1">
        <v>-0.122577778995037</v>
      </c>
      <c r="BE344" s="1">
        <v>1.69437993317842E-2</v>
      </c>
      <c r="BF344" s="1">
        <v>5.3362078964710201E-2</v>
      </c>
      <c r="BG344" s="1">
        <v>0.19689205288886999</v>
      </c>
      <c r="BH344" s="1">
        <v>-4.4826544821262297E-2</v>
      </c>
      <c r="BI344" s="1">
        <v>-0.32531231641769398</v>
      </c>
      <c r="BJ344" s="1">
        <v>-0.236406475305557</v>
      </c>
      <c r="BK344" s="1">
        <v>-7.8677237033843907E-3</v>
      </c>
      <c r="BL344" s="1">
        <v>0.27113965153694097</v>
      </c>
      <c r="BM344" s="1">
        <v>-0.130265682935714</v>
      </c>
      <c r="BN344" s="1">
        <v>0.185937479138374</v>
      </c>
      <c r="BO344" s="1">
        <v>-3.2473210245370802E-2</v>
      </c>
      <c r="BP344" s="1">
        <v>-9.6226222813129397E-2</v>
      </c>
      <c r="BQ344" s="1">
        <v>2.2354882210493001E-2</v>
      </c>
      <c r="BR344" s="1">
        <v>-0.13980256021022699</v>
      </c>
      <c r="BS344" s="1">
        <v>-9.2246718704700401E-2</v>
      </c>
      <c r="BT344" s="1">
        <v>-2.99055874347686E-2</v>
      </c>
      <c r="BU344" s="1">
        <v>-1.8656345084309502E-2</v>
      </c>
      <c r="BV344" s="1">
        <v>-0.146110638976097</v>
      </c>
      <c r="BW344" s="1">
        <v>-0.165722846984863</v>
      </c>
      <c r="BX344" s="1">
        <v>-2.7917172759771298E-2</v>
      </c>
      <c r="BY344" s="1">
        <v>-1.6052642837166699E-2</v>
      </c>
      <c r="BZ344" s="1">
        <v>-0.108167707920074</v>
      </c>
      <c r="CA344" s="1">
        <v>-6.5646469593047999E-2</v>
      </c>
      <c r="CB344" s="1">
        <v>0.18955278396606401</v>
      </c>
      <c r="CC344" s="1">
        <v>0.209021806716918</v>
      </c>
      <c r="CD344" s="1">
        <v>8.8642917573451899E-2</v>
      </c>
      <c r="CE344" s="1">
        <v>-8.6066961288452107E-2</v>
      </c>
      <c r="CF344" s="1">
        <v>0.196026235818862</v>
      </c>
      <c r="CG344" s="1">
        <v>4.3972048908471999E-2</v>
      </c>
      <c r="CH344" s="1">
        <v>-9.8660252988338401E-2</v>
      </c>
      <c r="CI344" s="1">
        <v>9.4392545521259294E-2</v>
      </c>
      <c r="CJ344" s="1">
        <v>-0.15144270658493</v>
      </c>
      <c r="CK344" s="1">
        <v>-2.66115441918373E-2</v>
      </c>
      <c r="CL344" s="1">
        <v>-0.30473545193672102</v>
      </c>
      <c r="CM344" s="1">
        <v>6.15970753133296E-2</v>
      </c>
      <c r="CN344" s="1">
        <v>-2.7476431801915099E-2</v>
      </c>
      <c r="CO344" s="1">
        <v>8.1056234193965695E-4</v>
      </c>
      <c r="CP344" s="1">
        <v>0.157781511545181</v>
      </c>
      <c r="CQ344" s="1">
        <v>0.10295747965574201</v>
      </c>
      <c r="CR344" s="1">
        <v>-2.19161212444305E-2</v>
      </c>
      <c r="CS344" s="1">
        <v>6.0533154755830704E-3</v>
      </c>
      <c r="CT344" s="1">
        <v>-5.7990293949842397E-2</v>
      </c>
      <c r="CU344" s="1">
        <v>-1.7956268042325901E-2</v>
      </c>
      <c r="CV344" s="1">
        <v>-1.0382137261330999E-3</v>
      </c>
      <c r="CW344" s="1">
        <v>-0.16703113913536</v>
      </c>
      <c r="CX344" s="1">
        <v>5.4799236357211997E-2</v>
      </c>
      <c r="CY344" s="1">
        <v>7.2736470028757997E-3</v>
      </c>
      <c r="CZ344" s="1">
        <v>0.14700770378112701</v>
      </c>
      <c r="DA344" s="1">
        <v>-1.4698214828968E-2</v>
      </c>
      <c r="DB344" s="1">
        <v>0.19969624280929499</v>
      </c>
      <c r="DC344" s="1">
        <v>1.7758818343281701E-2</v>
      </c>
      <c r="DD344" s="1">
        <v>9.7158983349800096E-2</v>
      </c>
      <c r="DE344" s="1">
        <v>5.7101573795080102E-2</v>
      </c>
      <c r="DF344" s="1">
        <v>-4.15511764585971E-2</v>
      </c>
      <c r="DG344" s="1">
        <v>4.6101873740553804E-3</v>
      </c>
      <c r="DH344" s="1">
        <v>-2.5767888873815498E-2</v>
      </c>
      <c r="DI344" s="1">
        <v>-0.125801220536231</v>
      </c>
      <c r="DJ344" s="1">
        <v>5.6843291968107203E-2</v>
      </c>
      <c r="DK344" s="1">
        <v>-0.26862150430679299</v>
      </c>
      <c r="DL344" s="1">
        <v>6.75095915794372E-2</v>
      </c>
      <c r="DM344" s="1">
        <v>-5.7308875024318598E-2</v>
      </c>
      <c r="DN344" s="1">
        <v>7.0168517529964405E-2</v>
      </c>
      <c r="DO344" s="1">
        <v>0.103229157626628</v>
      </c>
      <c r="DP344" s="1">
        <v>2.4751326069235802E-2</v>
      </c>
      <c r="DQ344" s="1">
        <v>1.9204067066311802E-2</v>
      </c>
      <c r="DR344" s="1">
        <v>-3.1177133321762002E-2</v>
      </c>
      <c r="DS344" s="1">
        <v>0.12351041287183701</v>
      </c>
      <c r="DT344" s="1">
        <v>2.2531279828399398E-3</v>
      </c>
      <c r="DU344" s="1">
        <v>-0.59677457809448198</v>
      </c>
      <c r="DV344" s="1">
        <v>9.3725875020027105E-2</v>
      </c>
      <c r="DW344" s="1">
        <v>7.7649474143981906E-2</v>
      </c>
      <c r="DX344" s="1">
        <v>4.3610207736492101E-2</v>
      </c>
      <c r="DZ344" s="1">
        <f t="shared" si="743"/>
        <v>2338</v>
      </c>
      <c r="EA344" s="1">
        <f t="shared" si="744"/>
        <v>5260</v>
      </c>
      <c r="EB344" s="1">
        <f t="shared" si="745"/>
        <v>-7527</v>
      </c>
      <c r="EC344" s="1">
        <f t="shared" si="746"/>
        <v>-10127</v>
      </c>
      <c r="ED344" s="1">
        <f t="shared" si="747"/>
        <v>-84</v>
      </c>
      <c r="EE344" s="1">
        <f t="shared" si="748"/>
        <v>788</v>
      </c>
      <c r="EF344" s="1">
        <f t="shared" si="749"/>
        <v>-1538</v>
      </c>
      <c r="EG344" s="1">
        <f t="shared" si="750"/>
        <v>-725</v>
      </c>
      <c r="EH344" s="1">
        <f t="shared" si="751"/>
        <v>-2159</v>
      </c>
      <c r="EI344" s="1">
        <f t="shared" si="752"/>
        <v>3477</v>
      </c>
      <c r="EJ344" s="1">
        <f t="shared" si="753"/>
        <v>-4022</v>
      </c>
      <c r="EK344" s="1">
        <f t="shared" si="754"/>
        <v>-2480</v>
      </c>
      <c r="EL344" s="1">
        <f t="shared" si="755"/>
        <v>-1758</v>
      </c>
      <c r="EM344" s="1">
        <f t="shared" si="756"/>
        <v>2870</v>
      </c>
      <c r="EN344" s="1">
        <f t="shared" si="757"/>
        <v>802</v>
      </c>
      <c r="EO344" s="1">
        <f t="shared" si="758"/>
        <v>2249</v>
      </c>
      <c r="EP344" s="1">
        <f t="shared" si="759"/>
        <v>-712</v>
      </c>
      <c r="EQ344" s="1">
        <f t="shared" si="760"/>
        <v>2150</v>
      </c>
      <c r="ER344" s="1">
        <f t="shared" si="761"/>
        <v>992</v>
      </c>
      <c r="ES344" s="1">
        <f t="shared" si="762"/>
        <v>-4813</v>
      </c>
      <c r="ET344" s="1">
        <f t="shared" si="763"/>
        <v>3243</v>
      </c>
      <c r="EU344" s="1">
        <f t="shared" si="764"/>
        <v>3505</v>
      </c>
      <c r="EV344" s="1">
        <f t="shared" si="765"/>
        <v>-290</v>
      </c>
      <c r="EW344" s="1">
        <f t="shared" si="766"/>
        <v>1492</v>
      </c>
      <c r="EX344" s="1">
        <f t="shared" si="767"/>
        <v>1883</v>
      </c>
      <c r="EY344" s="1">
        <f t="shared" si="768"/>
        <v>-1750</v>
      </c>
      <c r="EZ344" s="1">
        <f t="shared" si="769"/>
        <v>1447</v>
      </c>
      <c r="FA344" s="1">
        <f t="shared" si="770"/>
        <v>1716</v>
      </c>
      <c r="FB344" s="1">
        <f t="shared" si="771"/>
        <v>980</v>
      </c>
      <c r="FC344" s="1">
        <f t="shared" si="772"/>
        <v>3778</v>
      </c>
      <c r="FD344" s="1">
        <f t="shared" si="773"/>
        <v>4462</v>
      </c>
      <c r="FE344" s="1">
        <f t="shared" si="774"/>
        <v>-1291</v>
      </c>
      <c r="FF344" s="1">
        <f t="shared" si="775"/>
        <v>-8292</v>
      </c>
      <c r="FG344" s="1">
        <f t="shared" si="776"/>
        <v>-1932</v>
      </c>
      <c r="FH344" s="1">
        <f t="shared" si="777"/>
        <v>-11683</v>
      </c>
      <c r="FI344" s="1">
        <f t="shared" si="778"/>
        <v>-1604</v>
      </c>
      <c r="FJ344" s="1">
        <f t="shared" si="779"/>
        <v>-510</v>
      </c>
      <c r="FK344" s="1">
        <f t="shared" si="780"/>
        <v>872</v>
      </c>
      <c r="FL344" s="1">
        <f t="shared" si="781"/>
        <v>-7774</v>
      </c>
      <c r="FM344" s="1">
        <f t="shared" si="782"/>
        <v>3732</v>
      </c>
      <c r="FN344" s="1">
        <f t="shared" si="783"/>
        <v>-3436</v>
      </c>
      <c r="FO344" s="1">
        <f t="shared" si="784"/>
        <v>2152</v>
      </c>
      <c r="FP344" s="1">
        <f t="shared" si="785"/>
        <v>-223</v>
      </c>
      <c r="FQ344" s="1">
        <f t="shared" si="786"/>
        <v>-4382</v>
      </c>
      <c r="FR344" s="1">
        <f t="shared" si="787"/>
        <v>2527</v>
      </c>
      <c r="FS344" s="1">
        <f t="shared" si="788"/>
        <v>-75</v>
      </c>
      <c r="FT344" s="1">
        <f t="shared" si="789"/>
        <v>-3347</v>
      </c>
      <c r="FU344" s="1">
        <f t="shared" si="790"/>
        <v>-1963</v>
      </c>
      <c r="FV344" s="1">
        <f t="shared" si="791"/>
        <v>1600</v>
      </c>
      <c r="FW344" s="1">
        <f t="shared" si="792"/>
        <v>2821</v>
      </c>
      <c r="FX344" s="1">
        <f t="shared" si="793"/>
        <v>-2900</v>
      </c>
      <c r="FY344" s="1">
        <f t="shared" si="794"/>
        <v>-1236</v>
      </c>
      <c r="FZ344" s="1">
        <f t="shared" si="795"/>
        <v>-986</v>
      </c>
      <c r="GA344" s="1">
        <f t="shared" si="796"/>
        <v>1051</v>
      </c>
      <c r="GB344" s="1">
        <f t="shared" si="797"/>
        <v>-1339</v>
      </c>
      <c r="GC344" s="1">
        <f t="shared" si="798"/>
        <v>-4017</v>
      </c>
      <c r="GD344" s="1">
        <f t="shared" si="799"/>
        <v>555</v>
      </c>
      <c r="GE344" s="1">
        <f t="shared" si="800"/>
        <v>1749</v>
      </c>
      <c r="GF344" s="1">
        <f t="shared" si="801"/>
        <v>6452</v>
      </c>
      <c r="GG344" s="1">
        <f t="shared" si="802"/>
        <v>-1469</v>
      </c>
      <c r="GH344" s="1">
        <f t="shared" si="803"/>
        <v>-10660</v>
      </c>
      <c r="GI344" s="1">
        <f t="shared" si="804"/>
        <v>-7746</v>
      </c>
      <c r="GJ344" s="1">
        <f t="shared" si="805"/>
        <v>-258</v>
      </c>
      <c r="GK344" s="1">
        <f t="shared" si="806"/>
        <v>8884</v>
      </c>
      <c r="GL344" s="1">
        <f t="shared" si="807"/>
        <v>-4268</v>
      </c>
      <c r="GM344" s="1">
        <f t="shared" si="808"/>
        <v>6093</v>
      </c>
      <c r="GN344" s="1">
        <f t="shared" si="809"/>
        <v>-1064</v>
      </c>
      <c r="GO344" s="1">
        <f t="shared" si="810"/>
        <v>-3153</v>
      </c>
      <c r="GP344" s="1">
        <f t="shared" si="811"/>
        <v>733</v>
      </c>
      <c r="GQ344" s="1">
        <f t="shared" si="812"/>
        <v>-4581</v>
      </c>
      <c r="GR344" s="1">
        <f t="shared" si="813"/>
        <v>-3023</v>
      </c>
      <c r="GS344" s="1">
        <f t="shared" si="814"/>
        <v>-980</v>
      </c>
      <c r="GT344" s="1">
        <f t="shared" si="815"/>
        <v>-611</v>
      </c>
      <c r="GU344" s="1">
        <f t="shared" si="816"/>
        <v>-4788</v>
      </c>
      <c r="GV344" s="1">
        <f t="shared" si="817"/>
        <v>-5430</v>
      </c>
      <c r="GW344" s="1">
        <f t="shared" si="818"/>
        <v>-915</v>
      </c>
      <c r="GX344" s="1">
        <f t="shared" si="819"/>
        <v>-526</v>
      </c>
      <c r="GY344" s="1">
        <f t="shared" si="820"/>
        <v>-3544</v>
      </c>
      <c r="GZ344" s="1">
        <f t="shared" si="821"/>
        <v>-2151</v>
      </c>
      <c r="HA344" s="1">
        <f t="shared" si="822"/>
        <v>6211</v>
      </c>
      <c r="HB344" s="1">
        <f t="shared" si="823"/>
        <v>6849</v>
      </c>
      <c r="HC344" s="1">
        <f t="shared" si="824"/>
        <v>2905</v>
      </c>
      <c r="HD344" s="1">
        <f t="shared" si="825"/>
        <v>-2820</v>
      </c>
      <c r="HE344" s="1">
        <f t="shared" si="826"/>
        <v>6423</v>
      </c>
      <c r="HF344" s="1">
        <f t="shared" si="827"/>
        <v>1441</v>
      </c>
      <c r="HG344" s="1">
        <f t="shared" si="828"/>
        <v>-3233</v>
      </c>
      <c r="HH344" s="1">
        <f t="shared" si="829"/>
        <v>3093</v>
      </c>
      <c r="HI344" s="1">
        <f t="shared" si="830"/>
        <v>-4962</v>
      </c>
      <c r="HJ344" s="1">
        <f t="shared" si="831"/>
        <v>-872</v>
      </c>
      <c r="HK344" s="1">
        <f t="shared" si="832"/>
        <v>-9985</v>
      </c>
      <c r="HL344" s="1">
        <f t="shared" si="833"/>
        <v>2018</v>
      </c>
      <c r="HM344" s="1">
        <f t="shared" si="834"/>
        <v>-900</v>
      </c>
      <c r="HN344" s="1">
        <f t="shared" si="835"/>
        <v>27</v>
      </c>
      <c r="HO344" s="1">
        <f t="shared" si="836"/>
        <v>5170</v>
      </c>
      <c r="HP344" s="1">
        <f t="shared" si="837"/>
        <v>3374</v>
      </c>
      <c r="HQ344" s="1">
        <f t="shared" si="838"/>
        <v>-718</v>
      </c>
      <c r="HR344" s="1">
        <f t="shared" si="839"/>
        <v>198</v>
      </c>
      <c r="HS344" s="1">
        <f t="shared" si="840"/>
        <v>-1900</v>
      </c>
      <c r="HT344" s="1">
        <f t="shared" si="841"/>
        <v>-588</v>
      </c>
      <c r="HU344" s="1">
        <f t="shared" si="842"/>
        <v>-34</v>
      </c>
      <c r="HV344" s="1">
        <f t="shared" si="843"/>
        <v>-5473</v>
      </c>
      <c r="HW344" s="1">
        <f t="shared" si="844"/>
        <v>1796</v>
      </c>
      <c r="HX344" s="1">
        <f t="shared" si="845"/>
        <v>238</v>
      </c>
      <c r="HY344" s="1">
        <f t="shared" si="846"/>
        <v>4817</v>
      </c>
      <c r="HZ344" s="1">
        <f t="shared" si="847"/>
        <v>-482</v>
      </c>
      <c r="IA344" s="1">
        <f t="shared" si="848"/>
        <v>6543</v>
      </c>
      <c r="IB344" s="1">
        <f t="shared" si="849"/>
        <v>582</v>
      </c>
      <c r="IC344" s="1">
        <f t="shared" si="850"/>
        <v>3184</v>
      </c>
      <c r="ID344" s="1">
        <f t="shared" si="851"/>
        <v>1871</v>
      </c>
      <c r="IE344" s="1">
        <f t="shared" si="852"/>
        <v>-1362</v>
      </c>
      <c r="IF344" s="1">
        <f t="shared" si="853"/>
        <v>151</v>
      </c>
      <c r="IG344" s="1">
        <f t="shared" si="854"/>
        <v>-844</v>
      </c>
      <c r="IH344" s="1">
        <f t="shared" si="855"/>
        <v>-4122</v>
      </c>
      <c r="II344" s="1">
        <f t="shared" si="856"/>
        <v>1863</v>
      </c>
      <c r="IJ344" s="1">
        <f t="shared" si="857"/>
        <v>-8802</v>
      </c>
      <c r="IK344" s="1">
        <f t="shared" si="858"/>
        <v>2212</v>
      </c>
      <c r="IL344" s="1">
        <f t="shared" si="859"/>
        <v>-1878</v>
      </c>
      <c r="IM344" s="1">
        <f t="shared" si="860"/>
        <v>2299</v>
      </c>
      <c r="IN344" s="1">
        <f t="shared" si="861"/>
        <v>3383</v>
      </c>
      <c r="IO344" s="1">
        <f t="shared" si="862"/>
        <v>811</v>
      </c>
      <c r="IP344" s="1">
        <f t="shared" si="863"/>
        <v>629</v>
      </c>
      <c r="IQ344" s="1">
        <f t="shared" si="864"/>
        <v>-1022</v>
      </c>
      <c r="IR344" s="1">
        <f t="shared" si="865"/>
        <v>4047</v>
      </c>
      <c r="IS344" s="1">
        <f t="shared" si="866"/>
        <v>74</v>
      </c>
      <c r="IT344" s="1">
        <f t="shared" si="867"/>
        <v>-19555</v>
      </c>
      <c r="IU344" s="1">
        <f t="shared" si="868"/>
        <v>3071</v>
      </c>
      <c r="IV344" s="1">
        <f t="shared" si="869"/>
        <v>2544</v>
      </c>
      <c r="IW344" s="1">
        <f t="shared" si="870"/>
        <v>1429</v>
      </c>
    </row>
    <row r="345" spans="1:257" x14ac:dyDescent="0.3">
      <c r="A345" s="1">
        <v>6.4616098999977098E-2</v>
      </c>
      <c r="B345" s="1">
        <v>6.8529248237609794E-2</v>
      </c>
      <c r="C345" s="1">
        <v>-0.32503592967986999</v>
      </c>
      <c r="D345" s="1">
        <v>-0.49963963031768699</v>
      </c>
      <c r="E345" s="1">
        <v>3.8824483752250602E-2</v>
      </c>
      <c r="F345" s="1">
        <v>1.5958383679389902E-2</v>
      </c>
      <c r="G345" s="1">
        <v>-3.4127514809369999E-2</v>
      </c>
      <c r="H345" s="1">
        <v>-6.4797133207321098E-2</v>
      </c>
      <c r="I345" s="1">
        <v>-0.153652667999267</v>
      </c>
      <c r="J345" s="1">
        <v>7.04003870487213E-2</v>
      </c>
      <c r="K345" s="1">
        <v>-0.15490563213825201</v>
      </c>
      <c r="L345" s="1">
        <v>-0.115671329200267</v>
      </c>
      <c r="M345" s="1">
        <v>0.12641264498233701</v>
      </c>
      <c r="N345" s="1">
        <v>-1.28446063026785E-2</v>
      </c>
      <c r="O345" s="1">
        <v>-0.19221466779708801</v>
      </c>
      <c r="P345" s="1">
        <v>1.9851357210427501E-3</v>
      </c>
      <c r="Q345" s="1">
        <v>-3.8310501724481499E-2</v>
      </c>
      <c r="R345" s="1">
        <v>4.32359240949153E-2</v>
      </c>
      <c r="S345" s="1">
        <v>-1.30300540477037E-2</v>
      </c>
      <c r="T345" s="1">
        <v>-0.12748885154724099</v>
      </c>
      <c r="U345" s="1">
        <v>0.121771492063999</v>
      </c>
      <c r="V345" s="1">
        <v>-1.7851570621132799E-2</v>
      </c>
      <c r="W345" s="1">
        <v>-0.10462725907564099</v>
      </c>
      <c r="X345" s="1">
        <v>8.76659005880355E-2</v>
      </c>
      <c r="Y345" s="1">
        <v>-1.86327248811721E-2</v>
      </c>
      <c r="Z345" s="1">
        <v>-1.7005642876029001E-2</v>
      </c>
      <c r="AA345" s="1">
        <v>5.8778427541255902E-2</v>
      </c>
      <c r="AB345" s="1">
        <v>7.8520238399505601E-2</v>
      </c>
      <c r="AC345" s="1">
        <v>-0.178323119878768</v>
      </c>
      <c r="AD345" s="1">
        <v>0.123469702899456</v>
      </c>
      <c r="AE345" s="1">
        <v>0.14962249994277901</v>
      </c>
      <c r="AF345" s="1">
        <v>4.2670749127864803E-2</v>
      </c>
      <c r="AG345" s="1">
        <v>-0.24746891856193501</v>
      </c>
      <c r="AH345" s="1">
        <v>-3.3876497764140298E-3</v>
      </c>
      <c r="AI345" s="1">
        <v>-0.22124525904655401</v>
      </c>
      <c r="AJ345" s="1">
        <v>-7.8567108139395696E-3</v>
      </c>
      <c r="AK345" s="1">
        <v>-6.2718831002712194E-2</v>
      </c>
      <c r="AL345" s="1">
        <v>-5.26438318192958E-2</v>
      </c>
      <c r="AM345" s="1">
        <v>-1.41880782321095E-2</v>
      </c>
      <c r="AN345" s="1">
        <v>-3.37241105735301E-2</v>
      </c>
      <c r="AO345" s="1">
        <v>-6.8737983703613198E-2</v>
      </c>
      <c r="AP345" s="1">
        <v>-3.7964437156915602E-2</v>
      </c>
      <c r="AQ345" s="1">
        <v>5.5549267679452799E-2</v>
      </c>
      <c r="AR345" s="1">
        <v>-0.23175719380378701</v>
      </c>
      <c r="AS345" s="1">
        <v>-7.5429449789226003E-3</v>
      </c>
      <c r="AT345" s="1">
        <v>1.8489129841327601E-2</v>
      </c>
      <c r="AU345" s="1">
        <v>5.3788386285305002E-2</v>
      </c>
      <c r="AV345" s="1">
        <v>-0.224523425102233</v>
      </c>
      <c r="AW345" s="1">
        <v>-0.111175268888473</v>
      </c>
      <c r="AX345" s="1">
        <v>0.147990778088569</v>
      </c>
      <c r="AY345" s="1">
        <v>4.4705644249916E-2</v>
      </c>
      <c r="AZ345" s="1">
        <v>-0.101721972227096</v>
      </c>
      <c r="BA345" s="1">
        <v>-0.14815962314605699</v>
      </c>
      <c r="BB345" s="1">
        <v>2.1669151261448801E-2</v>
      </c>
      <c r="BC345" s="1">
        <v>-2.4495318531989999E-2</v>
      </c>
      <c r="BD345" s="1">
        <v>-0.10080321878194801</v>
      </c>
      <c r="BE345" s="1">
        <v>4.9746848642825997E-2</v>
      </c>
      <c r="BF345" s="1">
        <v>5.6996243074536298E-3</v>
      </c>
      <c r="BG345" s="1">
        <v>4.9521148204803397E-2</v>
      </c>
      <c r="BH345" s="1">
        <v>-7.2217144072055803E-2</v>
      </c>
      <c r="BI345" s="1">
        <v>-0.30915454030036899</v>
      </c>
      <c r="BJ345" s="1">
        <v>-0.18613420426845501</v>
      </c>
      <c r="BK345" s="1">
        <v>-5.0332907587289803E-2</v>
      </c>
      <c r="BL345" s="1">
        <v>0.205112785100936</v>
      </c>
      <c r="BM345" s="1">
        <v>-2.1778881549835202E-2</v>
      </c>
      <c r="BN345" s="1">
        <v>-5.4058980196714401E-2</v>
      </c>
      <c r="BO345" s="1">
        <v>-8.7117277085781E-2</v>
      </c>
      <c r="BP345" s="1">
        <v>-9.67304483056068E-2</v>
      </c>
      <c r="BQ345" s="1">
        <v>9.2837803065776797E-2</v>
      </c>
      <c r="BR345" s="1">
        <v>-7.0845917798578696E-3</v>
      </c>
      <c r="BS345" s="1">
        <v>1.03129474446177E-2</v>
      </c>
      <c r="BT345" s="1">
        <v>1.44162811338901E-2</v>
      </c>
      <c r="BU345" s="1">
        <v>2.9604222625494E-2</v>
      </c>
      <c r="BV345" s="1">
        <v>-7.2677217423915794E-2</v>
      </c>
      <c r="BW345" s="1">
        <v>-0.360002070665359</v>
      </c>
      <c r="BX345" s="1">
        <v>1.40042451675981E-3</v>
      </c>
      <c r="BY345" s="1">
        <v>1.76069617737084E-3</v>
      </c>
      <c r="BZ345" s="1">
        <v>-7.7518858015537206E-2</v>
      </c>
      <c r="CA345" s="1">
        <v>2.0888295024633401E-2</v>
      </c>
      <c r="CB345" s="1">
        <v>9.1172009706497095E-2</v>
      </c>
      <c r="CC345" s="1">
        <v>8.6598239839076899E-2</v>
      </c>
      <c r="CD345" s="1">
        <v>-4.3974623084068201E-2</v>
      </c>
      <c r="CE345" s="1">
        <v>-5.4685603827237996E-3</v>
      </c>
      <c r="CF345" s="1">
        <v>5.2932016551494501E-2</v>
      </c>
      <c r="CG345" s="1">
        <v>0.21800197660923001</v>
      </c>
      <c r="CH345" s="1">
        <v>2.0703889429569199E-2</v>
      </c>
      <c r="CI345" s="1">
        <v>2.7230866253376E-2</v>
      </c>
      <c r="CJ345" s="1">
        <v>-9.5756001770496299E-2</v>
      </c>
      <c r="CK345" s="1">
        <v>-2.4852497503161399E-2</v>
      </c>
      <c r="CL345" s="1">
        <v>-0.123623833060264</v>
      </c>
      <c r="CM345" s="1">
        <v>9.1991536319255801E-2</v>
      </c>
      <c r="CN345" s="1">
        <v>-1.61072555929422E-2</v>
      </c>
      <c r="CO345" s="1">
        <v>9.6865095198154394E-2</v>
      </c>
      <c r="CP345" s="1">
        <v>-7.8256696462631198E-2</v>
      </c>
      <c r="CQ345" s="1">
        <v>3.2743567135184999E-3</v>
      </c>
      <c r="CR345" s="1">
        <v>-0.21852013468742301</v>
      </c>
      <c r="CS345" s="1">
        <v>-1.8885973840951899E-2</v>
      </c>
      <c r="CT345" s="1">
        <v>7.2065822780132197E-2</v>
      </c>
      <c r="CU345" s="1">
        <v>1.1625260114669699E-2</v>
      </c>
      <c r="CV345" s="1">
        <v>9.3194916844367894E-3</v>
      </c>
      <c r="CW345" s="1">
        <v>-0.152200117707252</v>
      </c>
      <c r="CX345" s="1">
        <v>3.1143750995397498E-2</v>
      </c>
      <c r="CY345" s="1">
        <v>-5.2899487316608401E-2</v>
      </c>
      <c r="CZ345" s="1">
        <v>1.33706480264663E-2</v>
      </c>
      <c r="DA345" s="1">
        <v>9.5797829329967402E-2</v>
      </c>
      <c r="DB345" s="1">
        <v>0.176419988274574</v>
      </c>
      <c r="DC345" s="1">
        <v>-3.9115142077207503E-2</v>
      </c>
      <c r="DD345" s="1">
        <v>0.160145223140716</v>
      </c>
      <c r="DE345" s="1">
        <v>3.6350339651107698E-2</v>
      </c>
      <c r="DF345" s="1">
        <v>-6.3918247818946797E-2</v>
      </c>
      <c r="DG345" s="1">
        <v>-0.106578908860683</v>
      </c>
      <c r="DH345" s="1">
        <v>-7.5362795032560799E-3</v>
      </c>
      <c r="DI345" s="1">
        <v>-7.7520370483398396E-2</v>
      </c>
      <c r="DJ345" s="1">
        <v>8.6925752460956504E-2</v>
      </c>
      <c r="DK345" s="1">
        <v>-8.59845280647277E-2</v>
      </c>
      <c r="DL345" s="1">
        <v>-5.7420674711465801E-2</v>
      </c>
      <c r="DM345" s="1">
        <v>-0.18058761954307501</v>
      </c>
      <c r="DN345" s="1">
        <v>2.3467196151614099E-2</v>
      </c>
      <c r="DO345" s="1">
        <v>4.7563493251800502E-2</v>
      </c>
      <c r="DP345" s="1">
        <v>-3.3744502812623901E-2</v>
      </c>
      <c r="DQ345" s="1">
        <v>-6.8035162985324804E-2</v>
      </c>
      <c r="DR345" s="1">
        <v>-9.3934088945388697E-2</v>
      </c>
      <c r="DS345" s="1">
        <v>-3.2047327607870102E-2</v>
      </c>
      <c r="DT345" s="1">
        <v>2.4725837633013701E-2</v>
      </c>
      <c r="DU345" s="1">
        <v>-0.64623802900314298</v>
      </c>
      <c r="DV345" s="1">
        <v>0.171735689043998</v>
      </c>
      <c r="DW345" s="1">
        <v>-4.5390054583549402E-2</v>
      </c>
      <c r="DX345" s="1">
        <v>0.16239881515502899</v>
      </c>
      <c r="DZ345" s="1">
        <f t="shared" si="743"/>
        <v>2117</v>
      </c>
      <c r="EA345" s="1">
        <f t="shared" si="744"/>
        <v>2245</v>
      </c>
      <c r="EB345" s="1">
        <f t="shared" si="745"/>
        <v>-10650</v>
      </c>
      <c r="EC345" s="1">
        <f t="shared" si="746"/>
        <v>-16372</v>
      </c>
      <c r="ED345" s="1">
        <f t="shared" si="747"/>
        <v>1272</v>
      </c>
      <c r="EE345" s="1">
        <f t="shared" si="748"/>
        <v>523</v>
      </c>
      <c r="EF345" s="1">
        <f t="shared" si="749"/>
        <v>-1118</v>
      </c>
      <c r="EG345" s="1">
        <f t="shared" si="750"/>
        <v>-2123</v>
      </c>
      <c r="EH345" s="1">
        <f t="shared" si="751"/>
        <v>-5035</v>
      </c>
      <c r="EI345" s="1">
        <f t="shared" si="752"/>
        <v>2307</v>
      </c>
      <c r="EJ345" s="1">
        <f t="shared" si="753"/>
        <v>-5076</v>
      </c>
      <c r="EK345" s="1">
        <f t="shared" si="754"/>
        <v>-3790</v>
      </c>
      <c r="EL345" s="1">
        <f t="shared" si="755"/>
        <v>4142</v>
      </c>
      <c r="EM345" s="1">
        <f t="shared" si="756"/>
        <v>-421</v>
      </c>
      <c r="EN345" s="1">
        <f t="shared" si="757"/>
        <v>-6298</v>
      </c>
      <c r="EO345" s="1">
        <f t="shared" si="758"/>
        <v>65</v>
      </c>
      <c r="EP345" s="1">
        <f t="shared" si="759"/>
        <v>-1255</v>
      </c>
      <c r="EQ345" s="1">
        <f t="shared" si="760"/>
        <v>1417</v>
      </c>
      <c r="ER345" s="1">
        <f t="shared" si="761"/>
        <v>-427</v>
      </c>
      <c r="ES345" s="1">
        <f t="shared" si="762"/>
        <v>-4177</v>
      </c>
      <c r="ET345" s="1">
        <f t="shared" si="763"/>
        <v>3990</v>
      </c>
      <c r="EU345" s="1">
        <f t="shared" si="764"/>
        <v>-585</v>
      </c>
      <c r="EV345" s="1">
        <f t="shared" si="765"/>
        <v>-3428</v>
      </c>
      <c r="EW345" s="1">
        <f t="shared" si="766"/>
        <v>2873</v>
      </c>
      <c r="EX345" s="1">
        <f t="shared" si="767"/>
        <v>-611</v>
      </c>
      <c r="EY345" s="1">
        <f t="shared" si="768"/>
        <v>-557</v>
      </c>
      <c r="EZ345" s="1">
        <f t="shared" si="769"/>
        <v>1926</v>
      </c>
      <c r="FA345" s="1">
        <f t="shared" si="770"/>
        <v>2573</v>
      </c>
      <c r="FB345" s="1">
        <f t="shared" si="771"/>
        <v>-5843</v>
      </c>
      <c r="FC345" s="1">
        <f t="shared" si="772"/>
        <v>4046</v>
      </c>
      <c r="FD345" s="1">
        <f t="shared" si="773"/>
        <v>4903</v>
      </c>
      <c r="FE345" s="1">
        <f t="shared" si="774"/>
        <v>1398</v>
      </c>
      <c r="FF345" s="1">
        <f t="shared" si="775"/>
        <v>-8109</v>
      </c>
      <c r="FG345" s="1">
        <f t="shared" si="776"/>
        <v>-111</v>
      </c>
      <c r="FH345" s="1">
        <f t="shared" si="777"/>
        <v>-7250</v>
      </c>
      <c r="FI345" s="1">
        <f t="shared" si="778"/>
        <v>-257</v>
      </c>
      <c r="FJ345" s="1">
        <f t="shared" si="779"/>
        <v>-2055</v>
      </c>
      <c r="FK345" s="1">
        <f t="shared" si="780"/>
        <v>-1725</v>
      </c>
      <c r="FL345" s="1">
        <f t="shared" si="781"/>
        <v>-465</v>
      </c>
      <c r="FM345" s="1">
        <f t="shared" si="782"/>
        <v>-1105</v>
      </c>
      <c r="FN345" s="1">
        <f t="shared" si="783"/>
        <v>-2252</v>
      </c>
      <c r="FO345" s="1">
        <f t="shared" si="784"/>
        <v>-1244</v>
      </c>
      <c r="FP345" s="1">
        <f t="shared" si="785"/>
        <v>1820</v>
      </c>
      <c r="FQ345" s="1">
        <f t="shared" si="786"/>
        <v>-7594</v>
      </c>
      <c r="FR345" s="1">
        <f t="shared" si="787"/>
        <v>-247</v>
      </c>
      <c r="FS345" s="1">
        <f t="shared" si="788"/>
        <v>606</v>
      </c>
      <c r="FT345" s="1">
        <f t="shared" si="789"/>
        <v>1762</v>
      </c>
      <c r="FU345" s="1">
        <f t="shared" si="790"/>
        <v>-7357</v>
      </c>
      <c r="FV345" s="1">
        <f t="shared" si="791"/>
        <v>-3643</v>
      </c>
      <c r="FW345" s="1">
        <f t="shared" si="792"/>
        <v>4849</v>
      </c>
      <c r="FX345" s="1">
        <f t="shared" si="793"/>
        <v>1465</v>
      </c>
      <c r="FY345" s="1">
        <f t="shared" si="794"/>
        <v>-3333</v>
      </c>
      <c r="FZ345" s="1">
        <f t="shared" si="795"/>
        <v>-4855</v>
      </c>
      <c r="GA345" s="1">
        <f t="shared" si="796"/>
        <v>710</v>
      </c>
      <c r="GB345" s="1">
        <f t="shared" si="797"/>
        <v>-803</v>
      </c>
      <c r="GC345" s="1">
        <f t="shared" si="798"/>
        <v>-3303</v>
      </c>
      <c r="GD345" s="1">
        <f t="shared" si="799"/>
        <v>1630</v>
      </c>
      <c r="GE345" s="1">
        <f t="shared" si="800"/>
        <v>187</v>
      </c>
      <c r="GF345" s="1">
        <f t="shared" si="801"/>
        <v>1623</v>
      </c>
      <c r="GG345" s="1">
        <f t="shared" si="802"/>
        <v>-2366</v>
      </c>
      <c r="GH345" s="1">
        <f t="shared" si="803"/>
        <v>-10130</v>
      </c>
      <c r="GI345" s="1">
        <f t="shared" si="804"/>
        <v>-6099</v>
      </c>
      <c r="GJ345" s="1">
        <f t="shared" si="805"/>
        <v>-1649</v>
      </c>
      <c r="GK345" s="1">
        <f t="shared" si="806"/>
        <v>6721</v>
      </c>
      <c r="GL345" s="1">
        <f t="shared" si="807"/>
        <v>-714</v>
      </c>
      <c r="GM345" s="1">
        <f t="shared" si="808"/>
        <v>-1771</v>
      </c>
      <c r="GN345" s="1">
        <f t="shared" si="809"/>
        <v>-2855</v>
      </c>
      <c r="GO345" s="1">
        <f t="shared" si="810"/>
        <v>-3170</v>
      </c>
      <c r="GP345" s="1">
        <f t="shared" si="811"/>
        <v>3042</v>
      </c>
      <c r="GQ345" s="1">
        <f t="shared" si="812"/>
        <v>-232</v>
      </c>
      <c r="GR345" s="1">
        <f t="shared" si="813"/>
        <v>338</v>
      </c>
      <c r="GS345" s="1">
        <f t="shared" si="814"/>
        <v>472</v>
      </c>
      <c r="GT345" s="1">
        <f t="shared" si="815"/>
        <v>970</v>
      </c>
      <c r="GU345" s="1">
        <f t="shared" si="816"/>
        <v>-2381</v>
      </c>
      <c r="GV345" s="1">
        <f t="shared" si="817"/>
        <v>-11796</v>
      </c>
      <c r="GW345" s="1">
        <f t="shared" si="818"/>
        <v>46</v>
      </c>
      <c r="GX345" s="1">
        <f t="shared" si="819"/>
        <v>58</v>
      </c>
      <c r="GY345" s="1">
        <f t="shared" si="820"/>
        <v>-2540</v>
      </c>
      <c r="GZ345" s="1">
        <f t="shared" si="821"/>
        <v>684</v>
      </c>
      <c r="HA345" s="1">
        <f t="shared" si="822"/>
        <v>2987</v>
      </c>
      <c r="HB345" s="1">
        <f t="shared" si="823"/>
        <v>2838</v>
      </c>
      <c r="HC345" s="1">
        <f t="shared" si="824"/>
        <v>-1441</v>
      </c>
      <c r="HD345" s="1">
        <f t="shared" si="825"/>
        <v>-179</v>
      </c>
      <c r="HE345" s="1">
        <f t="shared" si="826"/>
        <v>1734</v>
      </c>
      <c r="HF345" s="1">
        <f t="shared" si="827"/>
        <v>7143</v>
      </c>
      <c r="HG345" s="1">
        <f t="shared" si="828"/>
        <v>678</v>
      </c>
      <c r="HH345" s="1">
        <f t="shared" si="829"/>
        <v>892</v>
      </c>
      <c r="HI345" s="1">
        <f t="shared" si="830"/>
        <v>-3138</v>
      </c>
      <c r="HJ345" s="1">
        <f t="shared" si="831"/>
        <v>-814</v>
      </c>
      <c r="HK345" s="1">
        <f t="shared" si="832"/>
        <v>-4051</v>
      </c>
      <c r="HL345" s="1">
        <f t="shared" si="833"/>
        <v>3014</v>
      </c>
      <c r="HM345" s="1">
        <f t="shared" si="834"/>
        <v>-528</v>
      </c>
      <c r="HN345" s="1">
        <f t="shared" si="835"/>
        <v>3174</v>
      </c>
      <c r="HO345" s="1">
        <f t="shared" si="836"/>
        <v>-2564</v>
      </c>
      <c r="HP345" s="1">
        <f t="shared" si="837"/>
        <v>107</v>
      </c>
      <c r="HQ345" s="1">
        <f t="shared" si="838"/>
        <v>-7160</v>
      </c>
      <c r="HR345" s="1">
        <f t="shared" si="839"/>
        <v>-619</v>
      </c>
      <c r="HS345" s="1">
        <f t="shared" si="840"/>
        <v>2361</v>
      </c>
      <c r="HT345" s="1">
        <f t="shared" si="841"/>
        <v>381</v>
      </c>
      <c r="HU345" s="1">
        <f t="shared" si="842"/>
        <v>305</v>
      </c>
      <c r="HV345" s="1">
        <f t="shared" si="843"/>
        <v>-4987</v>
      </c>
      <c r="HW345" s="1">
        <f t="shared" si="844"/>
        <v>1020</v>
      </c>
      <c r="HX345" s="1">
        <f t="shared" si="845"/>
        <v>-1733</v>
      </c>
      <c r="HY345" s="1">
        <f t="shared" si="846"/>
        <v>438</v>
      </c>
      <c r="HZ345" s="1">
        <f t="shared" si="847"/>
        <v>3139</v>
      </c>
      <c r="IA345" s="1">
        <f t="shared" si="848"/>
        <v>5781</v>
      </c>
      <c r="IB345" s="1">
        <f t="shared" si="849"/>
        <v>-1282</v>
      </c>
      <c r="IC345" s="1">
        <f t="shared" si="850"/>
        <v>5247</v>
      </c>
      <c r="ID345" s="1">
        <f t="shared" si="851"/>
        <v>1191</v>
      </c>
      <c r="IE345" s="1">
        <f t="shared" si="852"/>
        <v>-2094</v>
      </c>
      <c r="IF345" s="1">
        <f t="shared" si="853"/>
        <v>-3492</v>
      </c>
      <c r="IG345" s="1">
        <f t="shared" si="854"/>
        <v>-247</v>
      </c>
      <c r="IH345" s="1">
        <f t="shared" si="855"/>
        <v>-2540</v>
      </c>
      <c r="II345" s="1">
        <f t="shared" si="856"/>
        <v>2848</v>
      </c>
      <c r="IJ345" s="1">
        <f t="shared" si="857"/>
        <v>-2817</v>
      </c>
      <c r="IK345" s="1">
        <f t="shared" si="858"/>
        <v>-1882</v>
      </c>
      <c r="IL345" s="1">
        <f t="shared" si="859"/>
        <v>-5917</v>
      </c>
      <c r="IM345" s="1">
        <f t="shared" si="860"/>
        <v>769</v>
      </c>
      <c r="IN345" s="1">
        <f t="shared" si="861"/>
        <v>1559</v>
      </c>
      <c r="IO345" s="1">
        <f t="shared" si="862"/>
        <v>-1106</v>
      </c>
      <c r="IP345" s="1">
        <f t="shared" si="863"/>
        <v>-2229</v>
      </c>
      <c r="IQ345" s="1">
        <f t="shared" si="864"/>
        <v>-3078</v>
      </c>
      <c r="IR345" s="1">
        <f t="shared" si="865"/>
        <v>-1050</v>
      </c>
      <c r="IS345" s="1">
        <f t="shared" si="866"/>
        <v>810</v>
      </c>
      <c r="IT345" s="1">
        <f t="shared" si="867"/>
        <v>-21175</v>
      </c>
      <c r="IU345" s="1">
        <f t="shared" si="868"/>
        <v>5627</v>
      </c>
      <c r="IV345" s="1">
        <f t="shared" si="869"/>
        <v>-1487</v>
      </c>
      <c r="IW345" s="1">
        <f t="shared" si="870"/>
        <v>5321</v>
      </c>
    </row>
    <row r="346" spans="1:257" x14ac:dyDescent="0.3">
      <c r="A346" s="1">
        <v>3.9069697260856601E-2</v>
      </c>
      <c r="B346" s="1">
        <v>2.9301857575774099E-2</v>
      </c>
      <c r="C346" s="1">
        <v>-0.426983952522277</v>
      </c>
      <c r="D346" s="1">
        <v>-0.49149462580680803</v>
      </c>
      <c r="E346" s="1">
        <v>5.2845627069473197E-2</v>
      </c>
      <c r="F346" s="1">
        <v>6.1480249278247296E-3</v>
      </c>
      <c r="G346" s="1">
        <v>-3.2936673611402498E-2</v>
      </c>
      <c r="H346" s="1">
        <v>2.8272185474634101E-2</v>
      </c>
      <c r="I346" s="1">
        <v>-1.5735374763607899E-2</v>
      </c>
      <c r="J346" s="1">
        <v>9.0280480682849801E-2</v>
      </c>
      <c r="K346" s="1">
        <v>-0.11477852612733799</v>
      </c>
      <c r="L346" s="1">
        <v>-3.0955351889133401E-2</v>
      </c>
      <c r="M346" s="1">
        <v>-8.4288150072097695E-2</v>
      </c>
      <c r="N346" s="1">
        <v>0.16263005137443501</v>
      </c>
      <c r="O346" s="1">
        <v>-0.200723126530647</v>
      </c>
      <c r="P346" s="1">
        <v>-6.7263074219226796E-2</v>
      </c>
      <c r="Q346" s="1">
        <v>-1.2861696071922699E-2</v>
      </c>
      <c r="R346" s="1">
        <v>-8.0423736944794603E-3</v>
      </c>
      <c r="S346" s="1">
        <v>-4.64476868510246E-2</v>
      </c>
      <c r="T346" s="1">
        <v>-0.101105377078056</v>
      </c>
      <c r="U346" s="1">
        <v>0.193312838673591</v>
      </c>
      <c r="V346" s="1">
        <v>3.5768572241067803E-2</v>
      </c>
      <c r="W346" s="1">
        <v>-7.2572924196720096E-2</v>
      </c>
      <c r="X346" s="1">
        <v>9.1709233820438302E-2</v>
      </c>
      <c r="Y346" s="1">
        <v>4.5608036220073603E-2</v>
      </c>
      <c r="Z346" s="1">
        <v>9.9804721772670704E-2</v>
      </c>
      <c r="AA346" s="1">
        <v>0.114829093217849</v>
      </c>
      <c r="AB346" s="1">
        <v>0.12615850567817599</v>
      </c>
      <c r="AC346" s="1">
        <v>-0.15835419297218301</v>
      </c>
      <c r="AD346" s="1">
        <v>8.5206508636474595E-2</v>
      </c>
      <c r="AE346" s="1">
        <v>0.17598630487918801</v>
      </c>
      <c r="AF346" s="1">
        <v>-2.3907320573925899E-2</v>
      </c>
      <c r="AG346" s="1">
        <v>-0.13518200814723899</v>
      </c>
      <c r="AH346" s="1">
        <v>6.1601135879754999E-2</v>
      </c>
      <c r="AI346" s="1">
        <v>-0.16184143722057301</v>
      </c>
      <c r="AJ346" s="1">
        <v>2.28513181209564E-2</v>
      </c>
      <c r="AK346" s="1">
        <v>-2.3053672164678501E-2</v>
      </c>
      <c r="AL346" s="1">
        <v>-0.134223282337188</v>
      </c>
      <c r="AM346" s="1">
        <v>5.2636027336120599E-2</v>
      </c>
      <c r="AN346" s="1">
        <v>7.3651060461997903E-2</v>
      </c>
      <c r="AO346" s="1">
        <v>2.7256490662693901E-2</v>
      </c>
      <c r="AP346" s="1">
        <v>1.99481397867202E-2</v>
      </c>
      <c r="AQ346" s="1">
        <v>0.113391168415546</v>
      </c>
      <c r="AR346" s="1">
        <v>-0.20723189413547499</v>
      </c>
      <c r="AS346" s="1">
        <v>6.9702535867690998E-2</v>
      </c>
      <c r="AT346" s="1">
        <v>-0.23606351017951899</v>
      </c>
      <c r="AU346" s="1">
        <v>6.9068700075149494E-2</v>
      </c>
      <c r="AV346" s="1">
        <v>-0.113351337611675</v>
      </c>
      <c r="AW346" s="1">
        <v>2.6206720620393701E-2</v>
      </c>
      <c r="AX346" s="1">
        <v>3.7683676928281701E-2</v>
      </c>
      <c r="AY346" s="1">
        <v>9.5836229622364003E-2</v>
      </c>
      <c r="AZ346" s="1">
        <v>3.40768583118915E-2</v>
      </c>
      <c r="BA346" s="1">
        <v>-0.13461193442344599</v>
      </c>
      <c r="BB346" s="1">
        <v>2.5199159979820199E-2</v>
      </c>
      <c r="BC346" s="1">
        <v>-1.9257374107837601E-2</v>
      </c>
      <c r="BD346" s="1">
        <v>-9.4234190881252206E-2</v>
      </c>
      <c r="BE346" s="1">
        <v>5.9148121625184999E-2</v>
      </c>
      <c r="BF346" s="1">
        <v>0.139942467212677</v>
      </c>
      <c r="BG346" s="1">
        <v>0.157051816582679</v>
      </c>
      <c r="BH346" s="1">
        <v>-6.0606170445680597E-2</v>
      </c>
      <c r="BI346" s="1">
        <v>-0.404405027627944</v>
      </c>
      <c r="BJ346" s="1">
        <v>-0.18520288169384</v>
      </c>
      <c r="BK346" s="1">
        <v>-7.3244027793407399E-2</v>
      </c>
      <c r="BL346" s="1">
        <v>1.27638773992657E-2</v>
      </c>
      <c r="BM346" s="1">
        <v>-6.4676277339458396E-2</v>
      </c>
      <c r="BN346" s="1">
        <v>5.46620748937129E-2</v>
      </c>
      <c r="BO346" s="1">
        <v>1.45494379103183E-2</v>
      </c>
      <c r="BP346" s="1">
        <v>-0.18631204962730399</v>
      </c>
      <c r="BQ346" s="1">
        <v>-1.09386229887604E-2</v>
      </c>
      <c r="BR346" s="1">
        <v>-1.41942948102951E-2</v>
      </c>
      <c r="BS346" s="1">
        <v>-1.2438642792403601E-2</v>
      </c>
      <c r="BT346" s="1">
        <v>2.4944022297859102E-2</v>
      </c>
      <c r="BU346" s="1">
        <v>3.9853695780038799E-2</v>
      </c>
      <c r="BV346" s="1">
        <v>5.8587703853845499E-2</v>
      </c>
      <c r="BW346" s="1">
        <v>-0.56782555580139105</v>
      </c>
      <c r="BX346" s="1">
        <v>-2.9555862769484499E-2</v>
      </c>
      <c r="BY346" s="1">
        <v>5.4179430007934501E-2</v>
      </c>
      <c r="BZ346" s="1">
        <v>-3.3730000257492003E-2</v>
      </c>
      <c r="CA346" s="1">
        <v>7.0402592420578003E-2</v>
      </c>
      <c r="CB346" s="1">
        <v>0.13521251082420299</v>
      </c>
      <c r="CC346" s="1">
        <v>0.15563118457794101</v>
      </c>
      <c r="CD346" s="1">
        <v>-2.73590832948684E-2</v>
      </c>
      <c r="CE346" s="1">
        <v>-2.83151883631944E-2</v>
      </c>
      <c r="CF346" s="1">
        <v>0.19020734727382599</v>
      </c>
      <c r="CG346" s="1">
        <v>0.20352646708488401</v>
      </c>
      <c r="CH346" s="1">
        <v>4.9521647393703398E-2</v>
      </c>
      <c r="CI346" s="1">
        <v>-7.4027806520461994E-2</v>
      </c>
      <c r="CJ346" s="1">
        <v>8.7147019803524003E-2</v>
      </c>
      <c r="CK346" s="1">
        <v>-9.8468698561191507E-3</v>
      </c>
      <c r="CL346" s="1">
        <v>-0.10380019992589901</v>
      </c>
      <c r="CM346" s="1">
        <v>1.27201899886131E-3</v>
      </c>
      <c r="CN346" s="1">
        <v>1.9485875964164699E-2</v>
      </c>
      <c r="CO346" s="1">
        <v>0.110922344028949</v>
      </c>
      <c r="CP346" s="1">
        <v>4.30045798420906E-2</v>
      </c>
      <c r="CQ346" s="1">
        <v>9.6384137868881208E-3</v>
      </c>
      <c r="CR346" s="1">
        <v>-0.102361857891082</v>
      </c>
      <c r="CS346" s="1">
        <v>-0.10391458123922299</v>
      </c>
      <c r="CT346" s="1">
        <v>5.3389530628919601E-2</v>
      </c>
      <c r="CU346" s="1">
        <v>6.3627883791923495E-2</v>
      </c>
      <c r="CV346" s="1">
        <v>0.11489063501358</v>
      </c>
      <c r="CW346" s="1">
        <v>0.11126729100942601</v>
      </c>
      <c r="CX346" s="1">
        <v>1.64700914174318E-2</v>
      </c>
      <c r="CY346" s="1">
        <v>-2.8964425437152299E-3</v>
      </c>
      <c r="CZ346" s="1">
        <v>4.8092685639858197E-2</v>
      </c>
      <c r="DA346" s="1">
        <v>7.5321100652217796E-2</v>
      </c>
      <c r="DB346" s="1">
        <v>8.2216672599315609E-3</v>
      </c>
      <c r="DC346" s="1">
        <v>-3.5135466605424798E-2</v>
      </c>
      <c r="DD346" s="1">
        <v>0.181421384215354</v>
      </c>
      <c r="DE346" s="1">
        <v>-2.7239357586949999E-3</v>
      </c>
      <c r="DF346" s="1">
        <v>-0.1053396910429</v>
      </c>
      <c r="DG346" s="1">
        <v>-5.8227326720952897E-2</v>
      </c>
      <c r="DH346" s="1">
        <v>0.103822864592075</v>
      </c>
      <c r="DI346" s="1">
        <v>-3.9071213454008102E-2</v>
      </c>
      <c r="DJ346" s="1">
        <v>7.3546633124351501E-2</v>
      </c>
      <c r="DK346" s="1">
        <v>-3.6002479493617998E-2</v>
      </c>
      <c r="DL346" s="1">
        <v>-9.6627451479434898E-2</v>
      </c>
      <c r="DM346" s="1">
        <v>-9.0628236532211304E-2</v>
      </c>
      <c r="DN346" s="1">
        <v>-1.15224327892065E-2</v>
      </c>
      <c r="DO346" s="1">
        <v>8.0740176141261999E-2</v>
      </c>
      <c r="DP346" s="1">
        <v>-0.105110891163349</v>
      </c>
      <c r="DQ346" s="1">
        <v>3.3030889928340898E-2</v>
      </c>
      <c r="DR346" s="1">
        <v>-0.17502623796462999</v>
      </c>
      <c r="DS346" s="1">
        <v>1.6893008723855001E-2</v>
      </c>
      <c r="DT346" s="1">
        <v>1.52069516479969E-3</v>
      </c>
      <c r="DU346" s="1">
        <v>-0.59580129384994496</v>
      </c>
      <c r="DV346" s="1">
        <v>0.196677356958389</v>
      </c>
      <c r="DW346" s="1">
        <v>3.1017636880278501E-2</v>
      </c>
      <c r="DX346" s="1">
        <v>3.6727667320519599E-3</v>
      </c>
      <c r="DZ346" s="1">
        <f t="shared" si="743"/>
        <v>1280</v>
      </c>
      <c r="EA346" s="1">
        <f t="shared" si="744"/>
        <v>960</v>
      </c>
      <c r="EB346" s="1">
        <f t="shared" si="745"/>
        <v>-13991</v>
      </c>
      <c r="EC346" s="1">
        <f t="shared" si="746"/>
        <v>-16105</v>
      </c>
      <c r="ED346" s="1">
        <f t="shared" si="747"/>
        <v>1732</v>
      </c>
      <c r="EE346" s="1">
        <f t="shared" si="748"/>
        <v>201</v>
      </c>
      <c r="EF346" s="1">
        <f t="shared" si="749"/>
        <v>-1079</v>
      </c>
      <c r="EG346" s="1">
        <f t="shared" si="750"/>
        <v>926</v>
      </c>
      <c r="EH346" s="1">
        <f t="shared" si="751"/>
        <v>-516</v>
      </c>
      <c r="EI346" s="1">
        <f t="shared" si="752"/>
        <v>2958</v>
      </c>
      <c r="EJ346" s="1">
        <f t="shared" si="753"/>
        <v>-3761</v>
      </c>
      <c r="EK346" s="1">
        <f t="shared" si="754"/>
        <v>-1014</v>
      </c>
      <c r="EL346" s="1">
        <f t="shared" si="755"/>
        <v>-2762</v>
      </c>
      <c r="EM346" s="1">
        <f t="shared" si="756"/>
        <v>5329</v>
      </c>
      <c r="EN346" s="1">
        <f t="shared" si="757"/>
        <v>-6577</v>
      </c>
      <c r="EO346" s="1">
        <f t="shared" si="758"/>
        <v>-2204</v>
      </c>
      <c r="EP346" s="1">
        <f t="shared" si="759"/>
        <v>-421</v>
      </c>
      <c r="EQ346" s="1">
        <f t="shared" si="760"/>
        <v>-264</v>
      </c>
      <c r="ER346" s="1">
        <f t="shared" si="761"/>
        <v>-1522</v>
      </c>
      <c r="ES346" s="1">
        <f t="shared" si="762"/>
        <v>-3313</v>
      </c>
      <c r="ET346" s="1">
        <f t="shared" si="763"/>
        <v>6334</v>
      </c>
      <c r="EU346" s="1">
        <f t="shared" si="764"/>
        <v>1172</v>
      </c>
      <c r="EV346" s="1">
        <f t="shared" si="765"/>
        <v>-2378</v>
      </c>
      <c r="EW346" s="1">
        <f t="shared" si="766"/>
        <v>3005</v>
      </c>
      <c r="EX346" s="1">
        <f t="shared" si="767"/>
        <v>1494</v>
      </c>
      <c r="EY346" s="1">
        <f t="shared" si="768"/>
        <v>3270</v>
      </c>
      <c r="EZ346" s="1">
        <f t="shared" si="769"/>
        <v>3763</v>
      </c>
      <c r="FA346" s="1">
        <f t="shared" si="770"/>
        <v>4134</v>
      </c>
      <c r="FB346" s="1">
        <f t="shared" si="771"/>
        <v>-5189</v>
      </c>
      <c r="FC346" s="1">
        <f t="shared" si="772"/>
        <v>2792</v>
      </c>
      <c r="FD346" s="1">
        <f t="shared" si="773"/>
        <v>5767</v>
      </c>
      <c r="FE346" s="1">
        <f t="shared" si="774"/>
        <v>-783</v>
      </c>
      <c r="FF346" s="1">
        <f t="shared" si="775"/>
        <v>-4430</v>
      </c>
      <c r="FG346" s="1">
        <f t="shared" si="776"/>
        <v>2018</v>
      </c>
      <c r="FH346" s="1">
        <f t="shared" si="777"/>
        <v>-5303</v>
      </c>
      <c r="FI346" s="1">
        <f t="shared" si="778"/>
        <v>749</v>
      </c>
      <c r="FJ346" s="1">
        <f t="shared" si="779"/>
        <v>-755</v>
      </c>
      <c r="FK346" s="1">
        <f t="shared" si="780"/>
        <v>-4398</v>
      </c>
      <c r="FL346" s="1">
        <f t="shared" si="781"/>
        <v>1725</v>
      </c>
      <c r="FM346" s="1">
        <f t="shared" si="782"/>
        <v>2413</v>
      </c>
      <c r="FN346" s="1">
        <f t="shared" si="783"/>
        <v>893</v>
      </c>
      <c r="FO346" s="1">
        <f t="shared" si="784"/>
        <v>654</v>
      </c>
      <c r="FP346" s="1">
        <f t="shared" si="785"/>
        <v>3715</v>
      </c>
      <c r="FQ346" s="1">
        <f t="shared" si="786"/>
        <v>-6790</v>
      </c>
      <c r="FR346" s="1">
        <f t="shared" si="787"/>
        <v>2284</v>
      </c>
      <c r="FS346" s="1">
        <f t="shared" si="788"/>
        <v>-7735</v>
      </c>
      <c r="FT346" s="1">
        <f t="shared" si="789"/>
        <v>2263</v>
      </c>
      <c r="FU346" s="1">
        <f t="shared" si="790"/>
        <v>-3714</v>
      </c>
      <c r="FV346" s="1">
        <f t="shared" si="791"/>
        <v>859</v>
      </c>
      <c r="FW346" s="1">
        <f t="shared" si="792"/>
        <v>1235</v>
      </c>
      <c r="FX346" s="1">
        <f t="shared" si="793"/>
        <v>3140</v>
      </c>
      <c r="FY346" s="1">
        <f t="shared" si="794"/>
        <v>1117</v>
      </c>
      <c r="FZ346" s="1">
        <f t="shared" si="795"/>
        <v>-4411</v>
      </c>
      <c r="GA346" s="1">
        <f t="shared" si="796"/>
        <v>826</v>
      </c>
      <c r="GB346" s="1">
        <f t="shared" si="797"/>
        <v>-631</v>
      </c>
      <c r="GC346" s="1">
        <f t="shared" si="798"/>
        <v>-3088</v>
      </c>
      <c r="GD346" s="1">
        <f t="shared" si="799"/>
        <v>1938</v>
      </c>
      <c r="GE346" s="1">
        <f t="shared" si="800"/>
        <v>4585</v>
      </c>
      <c r="GF346" s="1">
        <f t="shared" si="801"/>
        <v>5146</v>
      </c>
      <c r="GG346" s="1">
        <f t="shared" si="802"/>
        <v>-1986</v>
      </c>
      <c r="GH346" s="1">
        <f t="shared" si="803"/>
        <v>-13251</v>
      </c>
      <c r="GI346" s="1">
        <f t="shared" si="804"/>
        <v>-6069</v>
      </c>
      <c r="GJ346" s="1">
        <f t="shared" si="805"/>
        <v>-2400</v>
      </c>
      <c r="GK346" s="1">
        <f t="shared" si="806"/>
        <v>418</v>
      </c>
      <c r="GL346" s="1">
        <f t="shared" si="807"/>
        <v>-2119</v>
      </c>
      <c r="GM346" s="1">
        <f t="shared" si="808"/>
        <v>1791</v>
      </c>
      <c r="GN346" s="1">
        <f t="shared" si="809"/>
        <v>477</v>
      </c>
      <c r="GO346" s="1">
        <f t="shared" si="810"/>
        <v>-6105</v>
      </c>
      <c r="GP346" s="1">
        <f t="shared" si="811"/>
        <v>-358</v>
      </c>
      <c r="GQ346" s="1">
        <f t="shared" si="812"/>
        <v>-465</v>
      </c>
      <c r="GR346" s="1">
        <f t="shared" si="813"/>
        <v>-408</v>
      </c>
      <c r="GS346" s="1">
        <f t="shared" si="814"/>
        <v>817</v>
      </c>
      <c r="GT346" s="1">
        <f t="shared" si="815"/>
        <v>1306</v>
      </c>
      <c r="GU346" s="1">
        <f t="shared" si="816"/>
        <v>1920</v>
      </c>
      <c r="GV346" s="1">
        <f t="shared" si="817"/>
        <v>-18606</v>
      </c>
      <c r="GW346" s="1">
        <f t="shared" si="818"/>
        <v>-968</v>
      </c>
      <c r="GX346" s="1">
        <f t="shared" si="819"/>
        <v>1775</v>
      </c>
      <c r="GY346" s="1">
        <f t="shared" si="820"/>
        <v>-1105</v>
      </c>
      <c r="GZ346" s="1">
        <f t="shared" si="821"/>
        <v>2307</v>
      </c>
      <c r="HA346" s="1">
        <f t="shared" si="822"/>
        <v>4431</v>
      </c>
      <c r="HB346" s="1">
        <f t="shared" si="823"/>
        <v>5100</v>
      </c>
      <c r="HC346" s="1">
        <f t="shared" si="824"/>
        <v>-896</v>
      </c>
      <c r="HD346" s="1">
        <f t="shared" si="825"/>
        <v>-928</v>
      </c>
      <c r="HE346" s="1">
        <f t="shared" si="826"/>
        <v>6233</v>
      </c>
      <c r="HF346" s="1">
        <f t="shared" si="827"/>
        <v>6669</v>
      </c>
      <c r="HG346" s="1">
        <f t="shared" si="828"/>
        <v>1623</v>
      </c>
      <c r="HH346" s="1">
        <f t="shared" si="829"/>
        <v>-2426</v>
      </c>
      <c r="HI346" s="1">
        <f t="shared" si="830"/>
        <v>2856</v>
      </c>
      <c r="HJ346" s="1">
        <f t="shared" si="831"/>
        <v>-323</v>
      </c>
      <c r="HK346" s="1">
        <f t="shared" si="832"/>
        <v>-3401</v>
      </c>
      <c r="HL346" s="1">
        <f t="shared" si="833"/>
        <v>42</v>
      </c>
      <c r="HM346" s="1">
        <f t="shared" si="834"/>
        <v>638</v>
      </c>
      <c r="HN346" s="1">
        <f t="shared" si="835"/>
        <v>3635</v>
      </c>
      <c r="HO346" s="1">
        <f t="shared" si="836"/>
        <v>1409</v>
      </c>
      <c r="HP346" s="1">
        <f t="shared" si="837"/>
        <v>316</v>
      </c>
      <c r="HQ346" s="1">
        <f t="shared" si="838"/>
        <v>-3354</v>
      </c>
      <c r="HR346" s="1">
        <f t="shared" si="839"/>
        <v>-3405</v>
      </c>
      <c r="HS346" s="1">
        <f t="shared" si="840"/>
        <v>1749</v>
      </c>
      <c r="HT346" s="1">
        <f t="shared" si="841"/>
        <v>2085</v>
      </c>
      <c r="HU346" s="1">
        <f t="shared" si="842"/>
        <v>3765</v>
      </c>
      <c r="HV346" s="1">
        <f t="shared" si="843"/>
        <v>3646</v>
      </c>
      <c r="HW346" s="1">
        <f t="shared" si="844"/>
        <v>540</v>
      </c>
      <c r="HX346" s="1">
        <f t="shared" si="845"/>
        <v>-95</v>
      </c>
      <c r="HY346" s="1">
        <f t="shared" si="846"/>
        <v>1576</v>
      </c>
      <c r="HZ346" s="1">
        <f t="shared" si="847"/>
        <v>2468</v>
      </c>
      <c r="IA346" s="1">
        <f t="shared" si="848"/>
        <v>269</v>
      </c>
      <c r="IB346" s="1">
        <f t="shared" si="849"/>
        <v>-1151</v>
      </c>
      <c r="IC346" s="1">
        <f t="shared" si="850"/>
        <v>5945</v>
      </c>
      <c r="ID346" s="1">
        <f t="shared" si="851"/>
        <v>-89</v>
      </c>
      <c r="IE346" s="1">
        <f t="shared" si="852"/>
        <v>-3452</v>
      </c>
      <c r="IF346" s="1">
        <f t="shared" si="853"/>
        <v>-1908</v>
      </c>
      <c r="IG346" s="1">
        <f t="shared" si="854"/>
        <v>3402</v>
      </c>
      <c r="IH346" s="1">
        <f t="shared" si="855"/>
        <v>-1280</v>
      </c>
      <c r="II346" s="1">
        <f t="shared" si="856"/>
        <v>2410</v>
      </c>
      <c r="IJ346" s="1">
        <f t="shared" si="857"/>
        <v>-1180</v>
      </c>
      <c r="IK346" s="1">
        <f t="shared" si="858"/>
        <v>-3166</v>
      </c>
      <c r="IL346" s="1">
        <f t="shared" si="859"/>
        <v>-2970</v>
      </c>
      <c r="IM346" s="1">
        <f t="shared" si="860"/>
        <v>-378</v>
      </c>
      <c r="IN346" s="1">
        <f t="shared" si="861"/>
        <v>2646</v>
      </c>
      <c r="IO346" s="1">
        <f t="shared" si="862"/>
        <v>-3444</v>
      </c>
      <c r="IP346" s="1">
        <f t="shared" si="863"/>
        <v>1082</v>
      </c>
      <c r="IQ346" s="1">
        <f t="shared" si="864"/>
        <v>-5735</v>
      </c>
      <c r="IR346" s="1">
        <f t="shared" si="865"/>
        <v>554</v>
      </c>
      <c r="IS346" s="1">
        <f t="shared" si="866"/>
        <v>50</v>
      </c>
      <c r="IT346" s="1">
        <f t="shared" si="867"/>
        <v>-19523</v>
      </c>
      <c r="IU346" s="1">
        <f t="shared" si="868"/>
        <v>6445</v>
      </c>
      <c r="IV346" s="1">
        <f t="shared" si="869"/>
        <v>1016</v>
      </c>
      <c r="IW346" s="1">
        <f t="shared" si="870"/>
        <v>120</v>
      </c>
    </row>
    <row r="347" spans="1:257" x14ac:dyDescent="0.3">
      <c r="A347" s="1">
        <v>5.0033763051032999E-2</v>
      </c>
      <c r="B347" s="1">
        <v>-3.5255625844001701E-2</v>
      </c>
      <c r="C347" s="1">
        <v>-0.50502789020538297</v>
      </c>
      <c r="D347" s="1">
        <v>-0.54304391145706099</v>
      </c>
      <c r="E347" s="1">
        <v>6.1807636171579299E-2</v>
      </c>
      <c r="F347" s="1">
        <v>2.0220227539539299E-2</v>
      </c>
      <c r="G347" s="1">
        <v>3.6262664943933397E-2</v>
      </c>
      <c r="H347" s="1">
        <v>-2.2481115534901602E-2</v>
      </c>
      <c r="I347" s="1">
        <v>1.9845915958285301E-2</v>
      </c>
      <c r="J347" s="1">
        <v>2.85344142466783E-2</v>
      </c>
      <c r="K347" s="1">
        <v>1.48680740967392E-2</v>
      </c>
      <c r="L347" s="1">
        <v>-0.152145370841026</v>
      </c>
      <c r="M347" s="1">
        <v>6.6884808242321001E-2</v>
      </c>
      <c r="N347" s="1">
        <v>0.24914437532424899</v>
      </c>
      <c r="O347" s="1">
        <v>-0.256838768720626</v>
      </c>
      <c r="P347" s="1">
        <v>-0.11280083656311</v>
      </c>
      <c r="Q347" s="1">
        <v>0.100122533738613</v>
      </c>
      <c r="R347" s="1">
        <v>3.7667173892259501E-2</v>
      </c>
      <c r="S347" s="1">
        <v>-9.2023745179176303E-2</v>
      </c>
      <c r="T347" s="1">
        <v>3.1269025057554203E-2</v>
      </c>
      <c r="U347" s="1">
        <v>9.2352904379367801E-2</v>
      </c>
      <c r="V347" s="1">
        <v>-0.10652251541614501</v>
      </c>
      <c r="W347" s="1">
        <v>-6.6866815090179402E-2</v>
      </c>
      <c r="X347" s="1">
        <v>-6.0350060462951598E-2</v>
      </c>
      <c r="Y347" s="1">
        <v>2.9057880863547301E-2</v>
      </c>
      <c r="Z347" s="1">
        <v>-3.7293359637260402E-2</v>
      </c>
      <c r="AA347" s="1">
        <v>5.9095580130815499E-2</v>
      </c>
      <c r="AB347" s="1">
        <v>0.14772616326808899</v>
      </c>
      <c r="AC347" s="1">
        <v>-0.12632732093334101</v>
      </c>
      <c r="AD347" s="1">
        <v>0.231083393096923</v>
      </c>
      <c r="AE347" s="1">
        <v>0.14873597025871199</v>
      </c>
      <c r="AF347" s="1">
        <v>-1.7432499676942801E-2</v>
      </c>
      <c r="AG347" s="1">
        <v>-0.20743826031684801</v>
      </c>
      <c r="AH347" s="1">
        <v>7.4968777596950503E-2</v>
      </c>
      <c r="AI347" s="1">
        <v>-4.3898597359657197E-2</v>
      </c>
      <c r="AJ347" s="1">
        <v>6.1619598418474102E-3</v>
      </c>
      <c r="AK347" s="1">
        <v>-7.1387499570846502E-2</v>
      </c>
      <c r="AL347" s="1">
        <v>8.7004527449607797E-3</v>
      </c>
      <c r="AM347" s="1">
        <v>9.54889506101608E-2</v>
      </c>
      <c r="AN347" s="1">
        <v>0.123274385929107</v>
      </c>
      <c r="AO347" s="1">
        <v>-7.4402488768100697E-2</v>
      </c>
      <c r="AP347" s="1">
        <v>-0.119203053414821</v>
      </c>
      <c r="AQ347" s="1">
        <v>6.6742971539497306E-2</v>
      </c>
      <c r="AR347" s="1">
        <v>-2.3564785718917802E-2</v>
      </c>
      <c r="AS347" s="1">
        <v>0.11217378824949201</v>
      </c>
      <c r="AT347" s="1">
        <v>5.31060397624969E-2</v>
      </c>
      <c r="AU347" s="1">
        <v>-2.8797965496778401E-2</v>
      </c>
      <c r="AV347" s="1">
        <v>-3.4549642354249899E-2</v>
      </c>
      <c r="AW347" s="1">
        <v>4.5063089579343699E-2</v>
      </c>
      <c r="AX347" s="1">
        <v>0.15882897377014099</v>
      </c>
      <c r="AY347" s="1">
        <v>-3.7109751254320103E-2</v>
      </c>
      <c r="AZ347" s="1">
        <v>1.6491480171680398E-2</v>
      </c>
      <c r="BA347" s="1">
        <v>1.2053016573190601E-2</v>
      </c>
      <c r="BB347" s="1">
        <v>-8.8241649791598303E-3</v>
      </c>
      <c r="BC347" s="1">
        <v>-2.75572724640369E-2</v>
      </c>
      <c r="BD347" s="1">
        <v>7.77889639139175E-2</v>
      </c>
      <c r="BE347" s="1">
        <v>0.16785413026809601</v>
      </c>
      <c r="BF347" s="1">
        <v>4.5850895345211001E-2</v>
      </c>
      <c r="BG347" s="1">
        <v>0.10755107551813101</v>
      </c>
      <c r="BH347" s="1">
        <v>-3.2494775950908598E-2</v>
      </c>
      <c r="BI347" s="1">
        <v>-0.19610165059566401</v>
      </c>
      <c r="BJ347" s="1">
        <v>4.7586634755134499E-2</v>
      </c>
      <c r="BK347" s="1">
        <v>-3.7485409528017002E-2</v>
      </c>
      <c r="BL347" s="1">
        <v>-1.7482021823525401E-2</v>
      </c>
      <c r="BM347" s="1">
        <v>6.2654435634612995E-2</v>
      </c>
      <c r="BN347" s="1">
        <v>5.5758539587259202E-2</v>
      </c>
      <c r="BO347" s="1">
        <v>-0.26312616467475802</v>
      </c>
      <c r="BP347" s="1">
        <v>-2.76243537664413E-2</v>
      </c>
      <c r="BQ347" s="1">
        <v>-1.3178663328289901E-2</v>
      </c>
      <c r="BR347" s="1">
        <v>4.2964905500411897E-2</v>
      </c>
      <c r="BS347" s="1">
        <v>-1.1172559112310399E-2</v>
      </c>
      <c r="BT347" s="1">
        <v>0.11475392431020701</v>
      </c>
      <c r="BU347" s="1">
        <v>0.10974171012639899</v>
      </c>
      <c r="BV347" s="1">
        <v>0.17226783931255299</v>
      </c>
      <c r="BW347" s="1">
        <v>-0.446082413196563</v>
      </c>
      <c r="BX347" s="1">
        <v>-2.1187588572502102E-2</v>
      </c>
      <c r="BY347" s="1">
        <v>0.140567451715469</v>
      </c>
      <c r="BZ347" s="1">
        <v>2.7819016948342299E-2</v>
      </c>
      <c r="CA347" s="1">
        <v>-2.0308248698711302E-2</v>
      </c>
      <c r="CB347" s="1">
        <v>0.20268206298351199</v>
      </c>
      <c r="CC347" s="1">
        <v>-4.2666483670473002E-2</v>
      </c>
      <c r="CD347" s="1">
        <v>-2.3449409753084099E-2</v>
      </c>
      <c r="CE347" s="1">
        <v>2.28348560631275E-2</v>
      </c>
      <c r="CF347" s="1">
        <v>-1.1008637025952299E-2</v>
      </c>
      <c r="CG347" s="1">
        <v>8.2423076033592196E-2</v>
      </c>
      <c r="CH347" s="1">
        <v>4.3342974036931901E-2</v>
      </c>
      <c r="CI347" s="1">
        <v>0.119203098118305</v>
      </c>
      <c r="CJ347" s="1">
        <v>-6.3802234828472096E-2</v>
      </c>
      <c r="CK347" s="1">
        <v>-5.8919899165630299E-2</v>
      </c>
      <c r="CL347" s="1">
        <v>-3.9378173649311003E-2</v>
      </c>
      <c r="CM347" s="1">
        <v>0.14449068903923001</v>
      </c>
      <c r="CN347" s="1">
        <v>5.6246388703584602E-2</v>
      </c>
      <c r="CO347" s="1">
        <v>9.1587811708450304E-2</v>
      </c>
      <c r="CP347" s="1">
        <v>-2.3281512781977601E-2</v>
      </c>
      <c r="CQ347" s="1">
        <v>1.36942286044359E-2</v>
      </c>
      <c r="CR347" s="1">
        <v>-0.149081081151962</v>
      </c>
      <c r="CS347" s="1">
        <v>-8.5848428308963706E-2</v>
      </c>
      <c r="CT347" s="1">
        <v>-2.6495268568396499E-2</v>
      </c>
      <c r="CU347" s="1">
        <v>-3.7087604403495698E-2</v>
      </c>
      <c r="CV347" s="1">
        <v>8.4516331553459098E-2</v>
      </c>
      <c r="CW347" s="1">
        <v>0.18686279654502799</v>
      </c>
      <c r="CX347" s="1">
        <v>-1.7960999161004999E-2</v>
      </c>
      <c r="CY347" s="1">
        <v>1.2077686842530901E-3</v>
      </c>
      <c r="CZ347" s="1">
        <v>2.8468521777540402E-3</v>
      </c>
      <c r="DA347" s="1">
        <v>0.124543286859989</v>
      </c>
      <c r="DB347" s="1">
        <v>-0.120262078940868</v>
      </c>
      <c r="DC347" s="1">
        <v>-1.40676125884056E-2</v>
      </c>
      <c r="DD347" s="1">
        <v>0.158629745244979</v>
      </c>
      <c r="DE347" s="1">
        <v>-5.7748083025217001E-2</v>
      </c>
      <c r="DF347" s="1">
        <v>-8.0609783530235193E-2</v>
      </c>
      <c r="DG347" s="1">
        <v>-6.3240692019462502E-2</v>
      </c>
      <c r="DH347" s="1">
        <v>0.21506683528423301</v>
      </c>
      <c r="DI347" s="1">
        <v>3.5923436284065198E-2</v>
      </c>
      <c r="DJ347" s="1">
        <v>-9.2178955674171406E-2</v>
      </c>
      <c r="DK347" s="1">
        <v>6.2836706638336098E-2</v>
      </c>
      <c r="DL347" s="1">
        <v>-5.7999540120363201E-2</v>
      </c>
      <c r="DM347" s="1">
        <v>1.6161346808075901E-2</v>
      </c>
      <c r="DN347" s="1">
        <v>0.11965957283973599</v>
      </c>
      <c r="DO347" s="1">
        <v>5.4700449109077398E-2</v>
      </c>
      <c r="DP347" s="1">
        <v>-6.3806362450122805E-2</v>
      </c>
      <c r="DQ347" s="1">
        <v>9.6754014492034898E-2</v>
      </c>
      <c r="DR347" s="1">
        <v>-0.23716719448566401</v>
      </c>
      <c r="DS347" s="1">
        <v>-1.26026198267936E-2</v>
      </c>
      <c r="DT347" s="1">
        <v>-0.114369928836822</v>
      </c>
      <c r="DU347" s="1">
        <v>-0.30245640873908902</v>
      </c>
      <c r="DV347" s="1">
        <v>0.16722680628299699</v>
      </c>
      <c r="DW347" s="1">
        <v>-4.5351218432187999E-2</v>
      </c>
      <c r="DX347" s="1">
        <v>-9.9446903914213094E-3</v>
      </c>
      <c r="DZ347" s="1">
        <f t="shared" si="743"/>
        <v>1639</v>
      </c>
      <c r="EA347" s="1">
        <f t="shared" si="744"/>
        <v>-1155</v>
      </c>
      <c r="EB347" s="1">
        <f t="shared" si="745"/>
        <v>-16548</v>
      </c>
      <c r="EC347" s="1">
        <f t="shared" si="746"/>
        <v>-17794</v>
      </c>
      <c r="ED347" s="1">
        <f t="shared" si="747"/>
        <v>2025</v>
      </c>
      <c r="EE347" s="1">
        <f t="shared" si="748"/>
        <v>663</v>
      </c>
      <c r="EF347" s="1">
        <f t="shared" si="749"/>
        <v>1188</v>
      </c>
      <c r="EG347" s="1">
        <f t="shared" si="750"/>
        <v>-737</v>
      </c>
      <c r="EH347" s="1">
        <f t="shared" si="751"/>
        <v>650</v>
      </c>
      <c r="EI347" s="1">
        <f t="shared" si="752"/>
        <v>935</v>
      </c>
      <c r="EJ347" s="1">
        <f t="shared" si="753"/>
        <v>487</v>
      </c>
      <c r="EK347" s="1">
        <f t="shared" si="754"/>
        <v>-4985</v>
      </c>
      <c r="EL347" s="1">
        <f t="shared" si="755"/>
        <v>2192</v>
      </c>
      <c r="EM347" s="1">
        <f t="shared" si="756"/>
        <v>8164</v>
      </c>
      <c r="EN347" s="1">
        <f t="shared" si="757"/>
        <v>-8416</v>
      </c>
      <c r="EO347" s="1">
        <f t="shared" si="758"/>
        <v>-3696</v>
      </c>
      <c r="EP347" s="1">
        <f t="shared" si="759"/>
        <v>3281</v>
      </c>
      <c r="EQ347" s="1">
        <f t="shared" si="760"/>
        <v>1234</v>
      </c>
      <c r="ER347" s="1">
        <f t="shared" si="761"/>
        <v>-3015</v>
      </c>
      <c r="ES347" s="1">
        <f t="shared" si="762"/>
        <v>1025</v>
      </c>
      <c r="ET347" s="1">
        <f t="shared" si="763"/>
        <v>3026</v>
      </c>
      <c r="EU347" s="1">
        <f t="shared" si="764"/>
        <v>-3490</v>
      </c>
      <c r="EV347" s="1">
        <f t="shared" si="765"/>
        <v>-2191</v>
      </c>
      <c r="EW347" s="1">
        <f t="shared" si="766"/>
        <v>-1977</v>
      </c>
      <c r="EX347" s="1">
        <f t="shared" si="767"/>
        <v>952</v>
      </c>
      <c r="EY347" s="1">
        <f t="shared" si="768"/>
        <v>-1222</v>
      </c>
      <c r="EZ347" s="1">
        <f t="shared" si="769"/>
        <v>1936</v>
      </c>
      <c r="FA347" s="1">
        <f t="shared" si="770"/>
        <v>4841</v>
      </c>
      <c r="FB347" s="1">
        <f t="shared" si="771"/>
        <v>-4139</v>
      </c>
      <c r="FC347" s="1">
        <f t="shared" si="772"/>
        <v>7572</v>
      </c>
      <c r="FD347" s="1">
        <f t="shared" si="773"/>
        <v>4874</v>
      </c>
      <c r="FE347" s="1">
        <f t="shared" si="774"/>
        <v>-571</v>
      </c>
      <c r="FF347" s="1">
        <f t="shared" si="775"/>
        <v>-6797</v>
      </c>
      <c r="FG347" s="1">
        <f t="shared" si="776"/>
        <v>2457</v>
      </c>
      <c r="FH347" s="1">
        <f t="shared" si="777"/>
        <v>-1438</v>
      </c>
      <c r="FI347" s="1">
        <f t="shared" si="778"/>
        <v>202</v>
      </c>
      <c r="FJ347" s="1">
        <f t="shared" si="779"/>
        <v>-2339</v>
      </c>
      <c r="FK347" s="1">
        <f t="shared" si="780"/>
        <v>285</v>
      </c>
      <c r="FL347" s="1">
        <f t="shared" si="781"/>
        <v>3129</v>
      </c>
      <c r="FM347" s="1">
        <f t="shared" si="782"/>
        <v>4039</v>
      </c>
      <c r="FN347" s="1">
        <f t="shared" si="783"/>
        <v>-2438</v>
      </c>
      <c r="FO347" s="1">
        <f t="shared" si="784"/>
        <v>-3906</v>
      </c>
      <c r="FP347" s="1">
        <f t="shared" si="785"/>
        <v>2187</v>
      </c>
      <c r="FQ347" s="1">
        <f t="shared" si="786"/>
        <v>-772</v>
      </c>
      <c r="FR347" s="1">
        <f t="shared" si="787"/>
        <v>3676</v>
      </c>
      <c r="FS347" s="1">
        <f t="shared" si="788"/>
        <v>1740</v>
      </c>
      <c r="FT347" s="1">
        <f t="shared" si="789"/>
        <v>-944</v>
      </c>
      <c r="FU347" s="1">
        <f t="shared" si="790"/>
        <v>-1132</v>
      </c>
      <c r="FV347" s="1">
        <f t="shared" si="791"/>
        <v>1477</v>
      </c>
      <c r="FW347" s="1">
        <f t="shared" si="792"/>
        <v>5204</v>
      </c>
      <c r="FX347" s="1">
        <f t="shared" si="793"/>
        <v>-1216</v>
      </c>
      <c r="FY347" s="1">
        <f t="shared" si="794"/>
        <v>540</v>
      </c>
      <c r="FZ347" s="1">
        <f t="shared" si="795"/>
        <v>395</v>
      </c>
      <c r="GA347" s="1">
        <f t="shared" si="796"/>
        <v>-289</v>
      </c>
      <c r="GB347" s="1">
        <f t="shared" si="797"/>
        <v>-903</v>
      </c>
      <c r="GC347" s="1">
        <f t="shared" si="798"/>
        <v>2549</v>
      </c>
      <c r="GD347" s="1">
        <f t="shared" si="799"/>
        <v>5500</v>
      </c>
      <c r="GE347" s="1">
        <f t="shared" si="800"/>
        <v>1502</v>
      </c>
      <c r="GF347" s="1">
        <f t="shared" si="801"/>
        <v>3524</v>
      </c>
      <c r="GG347" s="1">
        <f t="shared" si="802"/>
        <v>-1065</v>
      </c>
      <c r="GH347" s="1">
        <f t="shared" si="803"/>
        <v>-6426</v>
      </c>
      <c r="GI347" s="1">
        <f t="shared" si="804"/>
        <v>1559</v>
      </c>
      <c r="GJ347" s="1">
        <f t="shared" si="805"/>
        <v>-1228</v>
      </c>
      <c r="GK347" s="1">
        <f t="shared" si="806"/>
        <v>-573</v>
      </c>
      <c r="GL347" s="1">
        <f t="shared" si="807"/>
        <v>2053</v>
      </c>
      <c r="GM347" s="1">
        <f t="shared" si="808"/>
        <v>1827</v>
      </c>
      <c r="GN347" s="1">
        <f t="shared" si="809"/>
        <v>-8622</v>
      </c>
      <c r="GO347" s="1">
        <f t="shared" si="810"/>
        <v>-905</v>
      </c>
      <c r="GP347" s="1">
        <f t="shared" si="811"/>
        <v>-432</v>
      </c>
      <c r="GQ347" s="1">
        <f t="shared" si="812"/>
        <v>1408</v>
      </c>
      <c r="GR347" s="1">
        <f t="shared" si="813"/>
        <v>-366</v>
      </c>
      <c r="GS347" s="1">
        <f t="shared" si="814"/>
        <v>3760</v>
      </c>
      <c r="GT347" s="1">
        <f t="shared" si="815"/>
        <v>3596</v>
      </c>
      <c r="GU347" s="1">
        <f t="shared" si="816"/>
        <v>5645</v>
      </c>
      <c r="GV347" s="1">
        <f t="shared" si="817"/>
        <v>-14617</v>
      </c>
      <c r="GW347" s="1">
        <f t="shared" si="818"/>
        <v>-694</v>
      </c>
      <c r="GX347" s="1">
        <f t="shared" si="819"/>
        <v>4606</v>
      </c>
      <c r="GY347" s="1">
        <f t="shared" si="820"/>
        <v>912</v>
      </c>
      <c r="GZ347" s="1">
        <f t="shared" si="821"/>
        <v>-665</v>
      </c>
      <c r="HA347" s="1">
        <f t="shared" si="822"/>
        <v>6641</v>
      </c>
      <c r="HB347" s="1">
        <f t="shared" si="823"/>
        <v>-1398</v>
      </c>
      <c r="HC347" s="1">
        <f t="shared" si="824"/>
        <v>-768</v>
      </c>
      <c r="HD347" s="1">
        <f t="shared" si="825"/>
        <v>748</v>
      </c>
      <c r="HE347" s="1">
        <f t="shared" si="826"/>
        <v>-361</v>
      </c>
      <c r="HF347" s="1">
        <f t="shared" si="827"/>
        <v>2701</v>
      </c>
      <c r="HG347" s="1">
        <f t="shared" si="828"/>
        <v>1420</v>
      </c>
      <c r="HH347" s="1">
        <f t="shared" si="829"/>
        <v>3906</v>
      </c>
      <c r="HI347" s="1">
        <f t="shared" si="830"/>
        <v>-2091</v>
      </c>
      <c r="HJ347" s="1">
        <f t="shared" si="831"/>
        <v>-1931</v>
      </c>
      <c r="HK347" s="1">
        <f t="shared" si="832"/>
        <v>-1290</v>
      </c>
      <c r="HL347" s="1">
        <f t="shared" si="833"/>
        <v>4735</v>
      </c>
      <c r="HM347" s="1">
        <f t="shared" si="834"/>
        <v>1843</v>
      </c>
      <c r="HN347" s="1">
        <f t="shared" si="835"/>
        <v>3001</v>
      </c>
      <c r="HO347" s="1">
        <f t="shared" si="836"/>
        <v>-763</v>
      </c>
      <c r="HP347" s="1">
        <f t="shared" si="837"/>
        <v>449</v>
      </c>
      <c r="HQ347" s="1">
        <f t="shared" si="838"/>
        <v>-4885</v>
      </c>
      <c r="HR347" s="1">
        <f t="shared" si="839"/>
        <v>-2813</v>
      </c>
      <c r="HS347" s="1">
        <f t="shared" si="840"/>
        <v>-868</v>
      </c>
      <c r="HT347" s="1">
        <f t="shared" si="841"/>
        <v>-1215</v>
      </c>
      <c r="HU347" s="1">
        <f t="shared" si="842"/>
        <v>2769</v>
      </c>
      <c r="HV347" s="1">
        <f t="shared" si="843"/>
        <v>6123</v>
      </c>
      <c r="HW347" s="1">
        <f t="shared" si="844"/>
        <v>-589</v>
      </c>
      <c r="HX347" s="1">
        <f t="shared" si="845"/>
        <v>40</v>
      </c>
      <c r="HY347" s="1">
        <f t="shared" si="846"/>
        <v>93</v>
      </c>
      <c r="HZ347" s="1">
        <f t="shared" si="847"/>
        <v>4081</v>
      </c>
      <c r="IA347" s="1">
        <f t="shared" si="848"/>
        <v>-3941</v>
      </c>
      <c r="IB347" s="1">
        <f t="shared" si="849"/>
        <v>-461</v>
      </c>
      <c r="IC347" s="1">
        <f t="shared" si="850"/>
        <v>5198</v>
      </c>
      <c r="ID347" s="1">
        <f t="shared" si="851"/>
        <v>-1892</v>
      </c>
      <c r="IE347" s="1">
        <f t="shared" si="852"/>
        <v>-2641</v>
      </c>
      <c r="IF347" s="1">
        <f t="shared" si="853"/>
        <v>-2072</v>
      </c>
      <c r="IG347" s="1">
        <f t="shared" si="854"/>
        <v>7047</v>
      </c>
      <c r="IH347" s="1">
        <f t="shared" si="855"/>
        <v>1177</v>
      </c>
      <c r="II347" s="1">
        <f t="shared" si="856"/>
        <v>-3020</v>
      </c>
      <c r="IJ347" s="1">
        <f t="shared" si="857"/>
        <v>2059</v>
      </c>
      <c r="IK347" s="1">
        <f t="shared" si="858"/>
        <v>-1900</v>
      </c>
      <c r="IL347" s="1">
        <f t="shared" si="859"/>
        <v>530</v>
      </c>
      <c r="IM347" s="1">
        <f t="shared" si="860"/>
        <v>3921</v>
      </c>
      <c r="IN347" s="1">
        <f t="shared" si="861"/>
        <v>1792</v>
      </c>
      <c r="IO347" s="1">
        <f t="shared" si="862"/>
        <v>-2091</v>
      </c>
      <c r="IP347" s="1">
        <f t="shared" si="863"/>
        <v>3170</v>
      </c>
      <c r="IQ347" s="1">
        <f t="shared" si="864"/>
        <v>-7771</v>
      </c>
      <c r="IR347" s="1">
        <f t="shared" si="865"/>
        <v>-413</v>
      </c>
      <c r="IS347" s="1">
        <f t="shared" si="866"/>
        <v>-3748</v>
      </c>
      <c r="IT347" s="1">
        <f t="shared" si="867"/>
        <v>-9911</v>
      </c>
      <c r="IU347" s="1">
        <f t="shared" si="868"/>
        <v>5480</v>
      </c>
      <c r="IV347" s="1">
        <f t="shared" si="869"/>
        <v>-1486</v>
      </c>
      <c r="IW347" s="1">
        <f t="shared" si="870"/>
        <v>-326</v>
      </c>
    </row>
    <row r="348" spans="1:257" x14ac:dyDescent="0.3">
      <c r="A348" s="1">
        <v>-2.7595696970820399E-2</v>
      </c>
      <c r="B348" s="1">
        <v>-0.153329342603683</v>
      </c>
      <c r="C348" s="1">
        <v>-0.47628214955329801</v>
      </c>
      <c r="D348" s="1">
        <v>-0.47521716356277399</v>
      </c>
      <c r="E348" s="1">
        <v>1.8626680597662901E-2</v>
      </c>
      <c r="F348" s="1">
        <v>0.12635406851768399</v>
      </c>
      <c r="G348" s="1">
        <v>-0.200996294617652</v>
      </c>
      <c r="H348" s="1">
        <v>-3.1504873186349799E-3</v>
      </c>
      <c r="I348" s="1">
        <v>2.7431063354015298E-2</v>
      </c>
      <c r="J348" s="1">
        <v>0.15219418704509699</v>
      </c>
      <c r="K348" s="1">
        <v>-0.13721935451030701</v>
      </c>
      <c r="L348" s="1">
        <v>-0.27719575166702198</v>
      </c>
      <c r="M348" s="1">
        <v>-0.118726655840873</v>
      </c>
      <c r="N348" s="1">
        <v>0.175934523344039</v>
      </c>
      <c r="O348" s="1">
        <v>-0.21948049962520499</v>
      </c>
      <c r="P348" s="1">
        <v>-3.4122217912226898E-3</v>
      </c>
      <c r="Q348" s="1">
        <v>0.112002223730087</v>
      </c>
      <c r="R348" s="1">
        <v>8.1765286624431596E-2</v>
      </c>
      <c r="S348" s="1">
        <v>-3.7182752043008797E-2</v>
      </c>
      <c r="T348" s="1">
        <v>9.74437370896339E-2</v>
      </c>
      <c r="U348" s="1">
        <v>-2.28589251637458E-2</v>
      </c>
      <c r="V348" s="1">
        <v>-0.24757510423660201</v>
      </c>
      <c r="W348" s="1">
        <v>-2.4106914177536898E-2</v>
      </c>
      <c r="X348" s="1">
        <v>5.6519813835620797E-2</v>
      </c>
      <c r="Y348" s="1">
        <v>-5.2284281700849498E-2</v>
      </c>
      <c r="Z348" s="1">
        <v>-7.1885839104652405E-2</v>
      </c>
      <c r="AA348" s="1">
        <v>0.18716815114021301</v>
      </c>
      <c r="AB348" s="1">
        <v>1.44114289432764E-2</v>
      </c>
      <c r="AC348" s="1">
        <v>-1.9201399758458099E-2</v>
      </c>
      <c r="AD348" s="1">
        <v>-2.0126581192016602E-2</v>
      </c>
      <c r="AE348" s="1">
        <v>-5.7883743196725797E-2</v>
      </c>
      <c r="AF348" s="1">
        <v>-5.28605468571186E-2</v>
      </c>
      <c r="AG348" s="1">
        <v>-0.16277053952217099</v>
      </c>
      <c r="AH348" s="1">
        <v>0.22403830289840601</v>
      </c>
      <c r="AI348" s="1">
        <v>-2.8980296105146401E-2</v>
      </c>
      <c r="AJ348" s="1">
        <v>-0.17265006899833599</v>
      </c>
      <c r="AK348" s="1">
        <v>-7.4821673333644798E-2</v>
      </c>
      <c r="AL348" s="1">
        <v>2.3784190416335999E-3</v>
      </c>
      <c r="AM348" s="1">
        <v>0.140718072652816</v>
      </c>
      <c r="AN348" s="1">
        <v>9.3379057943820898E-2</v>
      </c>
      <c r="AO348" s="1">
        <v>-8.2371257245540605E-2</v>
      </c>
      <c r="AP348" s="1">
        <v>-3.4156609326600998E-3</v>
      </c>
      <c r="AQ348" s="1">
        <v>0.12049887329339901</v>
      </c>
      <c r="AR348" s="1">
        <v>-9.1622304171323707E-3</v>
      </c>
      <c r="AS348" s="1">
        <v>0.119065456092357</v>
      </c>
      <c r="AT348" s="1">
        <v>-9.8447166383266393E-2</v>
      </c>
      <c r="AU348" s="1">
        <v>-2.5370609015226302E-2</v>
      </c>
      <c r="AV348" s="1">
        <v>2.8468655422329899E-2</v>
      </c>
      <c r="AW348" s="1">
        <v>6.2408160418271998E-2</v>
      </c>
      <c r="AX348" s="1">
        <v>-2.87683401256799E-2</v>
      </c>
      <c r="AY348" s="1">
        <v>-8.3318486809730502E-2</v>
      </c>
      <c r="AZ348" s="1">
        <v>7.6662398874759605E-2</v>
      </c>
      <c r="BA348" s="1">
        <v>0.14537496864795599</v>
      </c>
      <c r="BB348" s="1">
        <v>-5.3554367274045903E-2</v>
      </c>
      <c r="BC348" s="1">
        <v>-0.101990334689617</v>
      </c>
      <c r="BD348" s="1">
        <v>8.4836579859256703E-2</v>
      </c>
      <c r="BE348" s="1">
        <v>0.15048789978027299</v>
      </c>
      <c r="BF348" s="1">
        <v>-6.9191348738968303E-3</v>
      </c>
      <c r="BG348" s="1">
        <v>5.2837848663330002E-2</v>
      </c>
      <c r="BH348" s="1">
        <v>-1.2326801195740599E-2</v>
      </c>
      <c r="BI348" s="1">
        <v>-0.10490822046995101</v>
      </c>
      <c r="BJ348" s="1">
        <v>-4.3871067464351599E-2</v>
      </c>
      <c r="BK348" s="1">
        <v>-0.17243269085884</v>
      </c>
      <c r="BL348" s="1">
        <v>-4.0398675948381403E-2</v>
      </c>
      <c r="BM348" s="1">
        <v>5.6082408875226898E-2</v>
      </c>
      <c r="BN348" s="1">
        <v>7.0427462458610507E-2</v>
      </c>
      <c r="BO348" s="1">
        <v>-0.66874396800994795</v>
      </c>
      <c r="BP348" s="1">
        <v>-5.9373922646045602E-2</v>
      </c>
      <c r="BQ348" s="1">
        <v>8.7546803057193701E-2</v>
      </c>
      <c r="BR348" s="1">
        <v>6.12855777144432E-2</v>
      </c>
      <c r="BS348" s="1">
        <v>0.21450175344944</v>
      </c>
      <c r="BT348" s="1">
        <v>9.0653039515018394E-2</v>
      </c>
      <c r="BU348" s="1">
        <v>5.4479803889989797E-2</v>
      </c>
      <c r="BV348" s="1">
        <v>0.16647469997406</v>
      </c>
      <c r="BW348" s="1">
        <v>-0.36296153068542403</v>
      </c>
      <c r="BX348" s="1">
        <v>-3.4345615655183702E-2</v>
      </c>
      <c r="BY348" s="1">
        <v>0.178162917494773</v>
      </c>
      <c r="BZ348" s="1">
        <v>-1.9043195992708199E-2</v>
      </c>
      <c r="CA348" s="1">
        <v>-7.0211611688136999E-2</v>
      </c>
      <c r="CB348" s="1">
        <v>-4.1464688256382899E-3</v>
      </c>
      <c r="CC348" s="1">
        <v>-4.2183991521596902E-2</v>
      </c>
      <c r="CD348" s="1">
        <v>0.15235814452171301</v>
      </c>
      <c r="CE348" s="1">
        <v>0.10399792343378</v>
      </c>
      <c r="CF348" s="1">
        <v>1.6893321881070701E-3</v>
      </c>
      <c r="CG348" s="1">
        <v>5.3523167967796298E-2</v>
      </c>
      <c r="CH348" s="1">
        <v>-0.113568991422653</v>
      </c>
      <c r="CI348" s="1">
        <v>3.5603303462266901E-2</v>
      </c>
      <c r="CJ348" s="1">
        <v>-0.10073983669281</v>
      </c>
      <c r="CK348" s="1">
        <v>-0.123734802007675</v>
      </c>
      <c r="CL348" s="1">
        <v>2.6409525424241999E-2</v>
      </c>
      <c r="CM348" s="1">
        <v>0.164079815149307</v>
      </c>
      <c r="CN348" s="1">
        <v>2.8347572311758901E-2</v>
      </c>
      <c r="CO348" s="1">
        <v>9.1667972505092593E-2</v>
      </c>
      <c r="CP348" s="1">
        <v>2.3391164839267699E-2</v>
      </c>
      <c r="CQ348" s="1">
        <v>3.5441569983959101E-2</v>
      </c>
      <c r="CR348" s="1">
        <v>-0.12671832740306799</v>
      </c>
      <c r="CS348" s="1">
        <v>9.3480803072452504E-2</v>
      </c>
      <c r="CT348" s="1">
        <v>-4.2658202350139597E-2</v>
      </c>
      <c r="CU348" s="1">
        <v>-0.108936250209808</v>
      </c>
      <c r="CV348" s="1">
        <v>0.151201322674751</v>
      </c>
      <c r="CW348" s="1">
        <v>0.26889768242835899</v>
      </c>
      <c r="CX348" s="1">
        <v>-2.8886869549751198E-2</v>
      </c>
      <c r="CY348" s="1">
        <v>0.20145986974239299</v>
      </c>
      <c r="CZ348" s="1">
        <v>-3.7007068749517198E-3</v>
      </c>
      <c r="DA348" s="1">
        <v>0.15367932617664301</v>
      </c>
      <c r="DB348" s="1">
        <v>-0.284020185470581</v>
      </c>
      <c r="DC348" s="1">
        <v>-1.6096521168947199E-2</v>
      </c>
      <c r="DD348" s="1">
        <v>6.6505312919616602E-2</v>
      </c>
      <c r="DE348" s="1">
        <v>-8.6909659206867204E-2</v>
      </c>
      <c r="DF348" s="1">
        <v>-0.148152559995651</v>
      </c>
      <c r="DG348" s="1">
        <v>8.7011374533176394E-2</v>
      </c>
      <c r="DH348" s="1">
        <v>0.11353527754545201</v>
      </c>
      <c r="DI348" s="1">
        <v>4.9396339803934E-2</v>
      </c>
      <c r="DJ348" s="1">
        <v>1.4726569876074701E-2</v>
      </c>
      <c r="DK348" s="1">
        <v>0.34326919913291898</v>
      </c>
      <c r="DL348" s="1">
        <v>0.15791216492652799</v>
      </c>
      <c r="DM348" s="1">
        <v>0.19959785044193201</v>
      </c>
      <c r="DN348" s="1">
        <v>0.15922524034976901</v>
      </c>
      <c r="DO348" s="1">
        <v>-0.16341315209865501</v>
      </c>
      <c r="DP348" s="1">
        <v>-2.89124194532632E-2</v>
      </c>
      <c r="DQ348" s="1">
        <v>0.13692569732665999</v>
      </c>
      <c r="DR348" s="1">
        <v>-3.3310797065496403E-2</v>
      </c>
      <c r="DS348" s="1">
        <v>6.7058340646326499E-3</v>
      </c>
      <c r="DT348" s="1">
        <v>-9.7046777606010395E-2</v>
      </c>
      <c r="DU348" s="1">
        <v>-0.108719818294048</v>
      </c>
      <c r="DV348" s="1">
        <v>0.13669495284557301</v>
      </c>
      <c r="DW348" s="1">
        <v>9.48462858796119E-2</v>
      </c>
      <c r="DX348" s="1">
        <v>4.7904461622238097E-2</v>
      </c>
      <c r="DZ348" s="1">
        <f t="shared" si="743"/>
        <v>-904</v>
      </c>
      <c r="EA348" s="1">
        <f t="shared" si="744"/>
        <v>-5024</v>
      </c>
      <c r="EB348" s="1">
        <f t="shared" si="745"/>
        <v>-15606</v>
      </c>
      <c r="EC348" s="1">
        <f t="shared" si="746"/>
        <v>-15571</v>
      </c>
      <c r="ED348" s="1">
        <f t="shared" si="747"/>
        <v>610</v>
      </c>
      <c r="EE348" s="1">
        <f t="shared" si="748"/>
        <v>4140</v>
      </c>
      <c r="EF348" s="1">
        <f t="shared" si="749"/>
        <v>-6586</v>
      </c>
      <c r="EG348" s="1">
        <f t="shared" si="750"/>
        <v>-103</v>
      </c>
      <c r="EH348" s="1">
        <f t="shared" si="751"/>
        <v>899</v>
      </c>
      <c r="EI348" s="1">
        <f t="shared" si="752"/>
        <v>4987</v>
      </c>
      <c r="EJ348" s="1">
        <f t="shared" si="753"/>
        <v>-4496</v>
      </c>
      <c r="EK348" s="1">
        <f t="shared" si="754"/>
        <v>-9083</v>
      </c>
      <c r="EL348" s="1">
        <f t="shared" si="755"/>
        <v>-3890</v>
      </c>
      <c r="EM348" s="1">
        <f t="shared" si="756"/>
        <v>5765</v>
      </c>
      <c r="EN348" s="1">
        <f t="shared" si="757"/>
        <v>-7192</v>
      </c>
      <c r="EO348" s="1">
        <f t="shared" si="758"/>
        <v>-112</v>
      </c>
      <c r="EP348" s="1">
        <f t="shared" si="759"/>
        <v>3670</v>
      </c>
      <c r="EQ348" s="1">
        <f t="shared" si="760"/>
        <v>2679</v>
      </c>
      <c r="ER348" s="1">
        <f t="shared" si="761"/>
        <v>-1218</v>
      </c>
      <c r="ES348" s="1">
        <f t="shared" si="762"/>
        <v>3193</v>
      </c>
      <c r="ET348" s="1">
        <f t="shared" si="763"/>
        <v>-749</v>
      </c>
      <c r="EU348" s="1">
        <f t="shared" si="764"/>
        <v>-8112</v>
      </c>
      <c r="EV348" s="1">
        <f t="shared" si="765"/>
        <v>-790</v>
      </c>
      <c r="EW348" s="1">
        <f t="shared" si="766"/>
        <v>1852</v>
      </c>
      <c r="EX348" s="1">
        <f t="shared" si="767"/>
        <v>-1713</v>
      </c>
      <c r="EY348" s="1">
        <f t="shared" si="768"/>
        <v>-2355</v>
      </c>
      <c r="EZ348" s="1">
        <f t="shared" si="769"/>
        <v>6133</v>
      </c>
      <c r="FA348" s="1">
        <f t="shared" si="770"/>
        <v>472</v>
      </c>
      <c r="FB348" s="1">
        <f t="shared" si="771"/>
        <v>-629</v>
      </c>
      <c r="FC348" s="1">
        <f t="shared" si="772"/>
        <v>-659</v>
      </c>
      <c r="FD348" s="1">
        <f t="shared" si="773"/>
        <v>-1897</v>
      </c>
      <c r="FE348" s="1">
        <f t="shared" si="774"/>
        <v>-1732</v>
      </c>
      <c r="FF348" s="1">
        <f t="shared" si="775"/>
        <v>-5334</v>
      </c>
      <c r="FG348" s="1">
        <f t="shared" si="776"/>
        <v>7341</v>
      </c>
      <c r="FH348" s="1">
        <f t="shared" si="777"/>
        <v>-950</v>
      </c>
      <c r="FI348" s="1">
        <f t="shared" si="778"/>
        <v>-5657</v>
      </c>
      <c r="FJ348" s="1">
        <f t="shared" si="779"/>
        <v>-2452</v>
      </c>
      <c r="FK348" s="1">
        <f t="shared" si="780"/>
        <v>78</v>
      </c>
      <c r="FL348" s="1">
        <f t="shared" si="781"/>
        <v>4611</v>
      </c>
      <c r="FM348" s="1">
        <f t="shared" si="782"/>
        <v>3060</v>
      </c>
      <c r="FN348" s="1">
        <f t="shared" si="783"/>
        <v>-2699</v>
      </c>
      <c r="FO348" s="1">
        <f t="shared" si="784"/>
        <v>-112</v>
      </c>
      <c r="FP348" s="1">
        <f t="shared" si="785"/>
        <v>3948</v>
      </c>
      <c r="FQ348" s="1">
        <f t="shared" si="786"/>
        <v>-300</v>
      </c>
      <c r="FR348" s="1">
        <f t="shared" si="787"/>
        <v>3901</v>
      </c>
      <c r="FS348" s="1">
        <f t="shared" si="788"/>
        <v>-3226</v>
      </c>
      <c r="FT348" s="1">
        <f t="shared" si="789"/>
        <v>-831</v>
      </c>
      <c r="FU348" s="1">
        <f t="shared" si="790"/>
        <v>933</v>
      </c>
      <c r="FV348" s="1">
        <f t="shared" si="791"/>
        <v>2045</v>
      </c>
      <c r="FW348" s="1">
        <f t="shared" si="792"/>
        <v>-943</v>
      </c>
      <c r="FX348" s="1">
        <f t="shared" si="793"/>
        <v>-2730</v>
      </c>
      <c r="FY348" s="1">
        <f t="shared" si="794"/>
        <v>2512</v>
      </c>
      <c r="FZ348" s="1">
        <f t="shared" si="795"/>
        <v>4764</v>
      </c>
      <c r="GA348" s="1">
        <f t="shared" si="796"/>
        <v>-1755</v>
      </c>
      <c r="GB348" s="1">
        <f t="shared" si="797"/>
        <v>-3342</v>
      </c>
      <c r="GC348" s="1">
        <f t="shared" si="798"/>
        <v>2780</v>
      </c>
      <c r="GD348" s="1">
        <f t="shared" si="799"/>
        <v>4931</v>
      </c>
      <c r="GE348" s="1">
        <f t="shared" si="800"/>
        <v>-227</v>
      </c>
      <c r="GF348" s="1">
        <f t="shared" si="801"/>
        <v>1731</v>
      </c>
      <c r="GG348" s="1">
        <f t="shared" si="802"/>
        <v>-404</v>
      </c>
      <c r="GH348" s="1">
        <f t="shared" si="803"/>
        <v>-3438</v>
      </c>
      <c r="GI348" s="1">
        <f t="shared" si="804"/>
        <v>-1438</v>
      </c>
      <c r="GJ348" s="1">
        <f t="shared" si="805"/>
        <v>-5650</v>
      </c>
      <c r="GK348" s="1">
        <f t="shared" si="806"/>
        <v>-1324</v>
      </c>
      <c r="GL348" s="1">
        <f t="shared" si="807"/>
        <v>1838</v>
      </c>
      <c r="GM348" s="1">
        <f t="shared" si="808"/>
        <v>2308</v>
      </c>
      <c r="GN348" s="1">
        <f t="shared" si="809"/>
        <v>-21913</v>
      </c>
      <c r="GO348" s="1">
        <f t="shared" si="810"/>
        <v>-1946</v>
      </c>
      <c r="GP348" s="1">
        <f t="shared" si="811"/>
        <v>2869</v>
      </c>
      <c r="GQ348" s="1">
        <f t="shared" si="812"/>
        <v>2008</v>
      </c>
      <c r="GR348" s="1">
        <f t="shared" si="813"/>
        <v>7029</v>
      </c>
      <c r="GS348" s="1">
        <f t="shared" si="814"/>
        <v>2970</v>
      </c>
      <c r="GT348" s="1">
        <f t="shared" si="815"/>
        <v>1785</v>
      </c>
      <c r="GU348" s="1">
        <f t="shared" si="816"/>
        <v>5455</v>
      </c>
      <c r="GV348" s="1">
        <f t="shared" si="817"/>
        <v>-11893</v>
      </c>
      <c r="GW348" s="1">
        <f t="shared" si="818"/>
        <v>-1125</v>
      </c>
      <c r="GX348" s="1">
        <f t="shared" si="819"/>
        <v>5838</v>
      </c>
      <c r="GY348" s="1">
        <f t="shared" si="820"/>
        <v>-624</v>
      </c>
      <c r="GZ348" s="1">
        <f t="shared" si="821"/>
        <v>-2301</v>
      </c>
      <c r="HA348" s="1">
        <f t="shared" si="822"/>
        <v>-136</v>
      </c>
      <c r="HB348" s="1">
        <f t="shared" si="823"/>
        <v>-1382</v>
      </c>
      <c r="HC348" s="1">
        <f t="shared" si="824"/>
        <v>4992</v>
      </c>
      <c r="HD348" s="1">
        <f t="shared" si="825"/>
        <v>3408</v>
      </c>
      <c r="HE348" s="1">
        <f t="shared" si="826"/>
        <v>55</v>
      </c>
      <c r="HF348" s="1">
        <f t="shared" si="827"/>
        <v>1754</v>
      </c>
      <c r="HG348" s="1">
        <f t="shared" si="828"/>
        <v>-3721</v>
      </c>
      <c r="HH348" s="1">
        <f t="shared" si="829"/>
        <v>1167</v>
      </c>
      <c r="HI348" s="1">
        <f t="shared" si="830"/>
        <v>-3301</v>
      </c>
      <c r="HJ348" s="1">
        <f t="shared" si="831"/>
        <v>-4054</v>
      </c>
      <c r="HK348" s="1">
        <f t="shared" si="832"/>
        <v>865</v>
      </c>
      <c r="HL348" s="1">
        <f t="shared" si="833"/>
        <v>5376</v>
      </c>
      <c r="HM348" s="1">
        <f t="shared" si="834"/>
        <v>929</v>
      </c>
      <c r="HN348" s="1">
        <f t="shared" si="835"/>
        <v>3004</v>
      </c>
      <c r="HO348" s="1">
        <f t="shared" si="836"/>
        <v>766</v>
      </c>
      <c r="HP348" s="1">
        <f t="shared" si="837"/>
        <v>1161</v>
      </c>
      <c r="HQ348" s="1">
        <f t="shared" si="838"/>
        <v>-4152</v>
      </c>
      <c r="HR348" s="1">
        <f t="shared" si="839"/>
        <v>3063</v>
      </c>
      <c r="HS348" s="1">
        <f t="shared" si="840"/>
        <v>-1398</v>
      </c>
      <c r="HT348" s="1">
        <f t="shared" si="841"/>
        <v>-3570</v>
      </c>
      <c r="HU348" s="1">
        <f t="shared" si="842"/>
        <v>4954</v>
      </c>
      <c r="HV348" s="1">
        <f t="shared" si="843"/>
        <v>8811</v>
      </c>
      <c r="HW348" s="1">
        <f t="shared" si="844"/>
        <v>-947</v>
      </c>
      <c r="HX348" s="1">
        <f t="shared" si="845"/>
        <v>6601</v>
      </c>
      <c r="HY348" s="1">
        <f t="shared" si="846"/>
        <v>-121</v>
      </c>
      <c r="HZ348" s="1">
        <f t="shared" si="847"/>
        <v>5036</v>
      </c>
      <c r="IA348" s="1">
        <f t="shared" si="848"/>
        <v>-9306</v>
      </c>
      <c r="IB348" s="1">
        <f t="shared" si="849"/>
        <v>-527</v>
      </c>
      <c r="IC348" s="1">
        <f t="shared" si="850"/>
        <v>2179</v>
      </c>
      <c r="ID348" s="1">
        <f t="shared" si="851"/>
        <v>-2848</v>
      </c>
      <c r="IE348" s="1">
        <f t="shared" si="852"/>
        <v>-4855</v>
      </c>
      <c r="IF348" s="1">
        <f t="shared" si="853"/>
        <v>2851</v>
      </c>
      <c r="IG348" s="1">
        <f t="shared" si="854"/>
        <v>3720</v>
      </c>
      <c r="IH348" s="1">
        <f t="shared" si="855"/>
        <v>1619</v>
      </c>
      <c r="II348" s="1">
        <f t="shared" si="856"/>
        <v>483</v>
      </c>
      <c r="IJ348" s="1">
        <f t="shared" si="857"/>
        <v>11248</v>
      </c>
      <c r="IK348" s="1">
        <f t="shared" si="858"/>
        <v>5174</v>
      </c>
      <c r="IL348" s="1">
        <f t="shared" si="859"/>
        <v>6540</v>
      </c>
      <c r="IM348" s="1">
        <f t="shared" si="860"/>
        <v>5217</v>
      </c>
      <c r="IN348" s="1">
        <f t="shared" si="861"/>
        <v>-5355</v>
      </c>
      <c r="IO348" s="1">
        <f t="shared" si="862"/>
        <v>-947</v>
      </c>
      <c r="IP348" s="1">
        <f t="shared" si="863"/>
        <v>4487</v>
      </c>
      <c r="IQ348" s="1">
        <f t="shared" si="864"/>
        <v>-1091</v>
      </c>
      <c r="IR348" s="1">
        <f t="shared" si="865"/>
        <v>220</v>
      </c>
      <c r="IS348" s="1">
        <f t="shared" si="866"/>
        <v>-3180</v>
      </c>
      <c r="IT348" s="1">
        <f t="shared" si="867"/>
        <v>-3562</v>
      </c>
      <c r="IU348" s="1">
        <f t="shared" si="868"/>
        <v>4479</v>
      </c>
      <c r="IV348" s="1">
        <f t="shared" si="869"/>
        <v>3108</v>
      </c>
      <c r="IW348" s="1">
        <f t="shared" si="870"/>
        <v>1570</v>
      </c>
    </row>
    <row r="349" spans="1:257" x14ac:dyDescent="0.3">
      <c r="A349" s="1">
        <v>3.7761565297841998E-2</v>
      </c>
      <c r="B349" s="1">
        <v>-0.25626388192176802</v>
      </c>
      <c r="C349" s="1">
        <v>-0.42877489328384299</v>
      </c>
      <c r="D349" s="1">
        <v>-0.25928220152854897</v>
      </c>
      <c r="E349" s="1">
        <v>-3.5593815147876698E-2</v>
      </c>
      <c r="F349" s="1">
        <v>0.22684663534164401</v>
      </c>
      <c r="G349" s="1">
        <v>-0.29179409146308799</v>
      </c>
      <c r="H349" s="1">
        <v>-4.6087563037872301E-2</v>
      </c>
      <c r="I349" s="1">
        <v>-6.2743075191974598E-2</v>
      </c>
      <c r="J349" s="1">
        <v>0.23678296804428101</v>
      </c>
      <c r="K349" s="1">
        <v>9.2664144933223697E-2</v>
      </c>
      <c r="L349" s="1">
        <v>-0.201981350779533</v>
      </c>
      <c r="M349" s="1">
        <v>-0.19616453349590299</v>
      </c>
      <c r="N349" s="1">
        <v>9.2962369322776697E-2</v>
      </c>
      <c r="O349" s="1">
        <v>-3.4773252904415103E-2</v>
      </c>
      <c r="P349" s="1">
        <v>1.8054269254207601E-2</v>
      </c>
      <c r="Q349" s="1">
        <v>9.6168547868728596E-2</v>
      </c>
      <c r="R349" s="1">
        <v>-5.0310850143432603E-2</v>
      </c>
      <c r="S349" s="1">
        <v>-0.20162993669509799</v>
      </c>
      <c r="T349" s="1">
        <v>-2.5350118521600901E-3</v>
      </c>
      <c r="U349" s="1">
        <v>-5.7117473334074E-2</v>
      </c>
      <c r="V349" s="1">
        <v>-0.36293539404869002</v>
      </c>
      <c r="W349" s="1">
        <v>6.0289479792118003E-2</v>
      </c>
      <c r="X349" s="1">
        <v>2.9419057071208898E-2</v>
      </c>
      <c r="Y349" s="1">
        <v>-1.9003491848707098E-2</v>
      </c>
      <c r="Z349" s="1">
        <v>0.120469130575656</v>
      </c>
      <c r="AA349" s="1">
        <v>6.38896599411964E-2</v>
      </c>
      <c r="AB349" s="1">
        <v>-1.15553215146064E-2</v>
      </c>
      <c r="AC349" s="1">
        <v>-4.0085971355438198E-2</v>
      </c>
      <c r="AD349" s="1">
        <v>-0.144867628812789</v>
      </c>
      <c r="AE349" s="1">
        <v>-0.17189961671829199</v>
      </c>
      <c r="AF349" s="1">
        <v>-7.7718012034892994E-2</v>
      </c>
      <c r="AG349" s="1">
        <v>-0.15522302687168099</v>
      </c>
      <c r="AH349" s="1">
        <v>0.191864103078842</v>
      </c>
      <c r="AI349" s="1">
        <v>-0.13217821717262199</v>
      </c>
      <c r="AJ349" s="1">
        <v>-0.23125405609607599</v>
      </c>
      <c r="AK349" s="1">
        <v>-0.28117671608924799</v>
      </c>
      <c r="AL349" s="1">
        <v>1.7456244677305201E-2</v>
      </c>
      <c r="AM349" s="1">
        <v>0.165788769721984</v>
      </c>
      <c r="AN349" s="1">
        <v>1.9003868103027299E-2</v>
      </c>
      <c r="AO349" s="1">
        <v>-5.2911654114723199E-2</v>
      </c>
      <c r="AP349" s="1">
        <v>1.6741970553994099E-2</v>
      </c>
      <c r="AQ349" s="1">
        <v>3.2470524311065598E-2</v>
      </c>
      <c r="AR349" s="1">
        <v>-1.0618580505251799E-2</v>
      </c>
      <c r="AS349" s="1">
        <v>4.9361951649188898E-2</v>
      </c>
      <c r="AT349" s="1">
        <v>-1.6821475699543901E-2</v>
      </c>
      <c r="AU349" s="1">
        <v>1.5774896368384299E-2</v>
      </c>
      <c r="AV349" s="1">
        <v>5.9389672242104998E-3</v>
      </c>
      <c r="AW349" s="1">
        <v>2.31295600533485E-2</v>
      </c>
      <c r="AX349" s="1">
        <v>-4.58608585176989E-4</v>
      </c>
      <c r="AY349" s="1">
        <v>5.7326955720782202E-3</v>
      </c>
      <c r="AZ349" s="1">
        <v>0.122761785984039</v>
      </c>
      <c r="BA349" s="1">
        <v>8.9359186589717796E-2</v>
      </c>
      <c r="BB349" s="1">
        <v>-0.14603234827518399</v>
      </c>
      <c r="BC349" s="1">
        <v>6.0958784073591198E-2</v>
      </c>
      <c r="BD349" s="1">
        <v>0.120489731431007</v>
      </c>
      <c r="BE349" s="1">
        <v>9.7754709422588307E-2</v>
      </c>
      <c r="BF349" s="1">
        <v>6.3775412738323198E-2</v>
      </c>
      <c r="BG349" s="1">
        <v>0.114674568176269</v>
      </c>
      <c r="BH349" s="1">
        <v>-8.0491371452808297E-2</v>
      </c>
      <c r="BI349" s="1">
        <v>5.9544108808040598E-2</v>
      </c>
      <c r="BJ349" s="1">
        <v>-6.3039623200893402E-2</v>
      </c>
      <c r="BK349" s="1">
        <v>-7.1646578609943307E-2</v>
      </c>
      <c r="BL349" s="1">
        <v>-7.0865154266357394E-2</v>
      </c>
      <c r="BM349" s="1">
        <v>7.5051948428153895E-2</v>
      </c>
      <c r="BN349" s="1">
        <v>-3.1615938991308198E-2</v>
      </c>
      <c r="BO349" s="1">
        <v>-0.68392997980117698</v>
      </c>
      <c r="BP349" s="1">
        <v>-0.107024528086185</v>
      </c>
      <c r="BQ349" s="1">
        <v>5.5935397744178703E-2</v>
      </c>
      <c r="BR349" s="1">
        <v>-3.9884813129901803E-2</v>
      </c>
      <c r="BS349" s="1">
        <v>0.27386870980262701</v>
      </c>
      <c r="BT349" s="1">
        <v>-1.28430556505918E-2</v>
      </c>
      <c r="BU349" s="1">
        <v>0.130630388855934</v>
      </c>
      <c r="BV349" s="1">
        <v>0.114857710897922</v>
      </c>
      <c r="BW349" s="1">
        <v>-0.191785067319869</v>
      </c>
      <c r="BX349" s="1">
        <v>0.11896181851625399</v>
      </c>
      <c r="BY349" s="1">
        <v>8.8079780340194702E-2</v>
      </c>
      <c r="BZ349" s="1">
        <v>-6.8472146987914997E-2</v>
      </c>
      <c r="CA349" s="1">
        <v>-0.11526229232549599</v>
      </c>
      <c r="CB349" s="1">
        <v>5.6266292929649298E-2</v>
      </c>
      <c r="CC349" s="1">
        <v>0.115928590297698</v>
      </c>
      <c r="CD349" s="1">
        <v>0.215314581990242</v>
      </c>
      <c r="CE349" s="1">
        <v>0.22615791857242501</v>
      </c>
      <c r="CF349" s="1">
        <v>0.105205193161964</v>
      </c>
      <c r="CG349" s="1">
        <v>-0.132949754595756</v>
      </c>
      <c r="CH349" s="1">
        <v>4.3628034181892802E-3</v>
      </c>
      <c r="CI349" s="1">
        <v>-0.12761016190051999</v>
      </c>
      <c r="CJ349" s="1">
        <v>-0.254673272371292</v>
      </c>
      <c r="CK349" s="1">
        <v>3.4913611598312798E-3</v>
      </c>
      <c r="CL349" s="1">
        <v>0.14426955580711301</v>
      </c>
      <c r="CM349" s="1">
        <v>0.211749717593193</v>
      </c>
      <c r="CN349" s="1">
        <v>2.24990956485271E-2</v>
      </c>
      <c r="CO349" s="1">
        <v>0.18013158440589899</v>
      </c>
      <c r="CP349" s="1">
        <v>0.116237580776214</v>
      </c>
      <c r="CQ349" s="1">
        <v>3.1788016203790899E-3</v>
      </c>
      <c r="CR349" s="1">
        <v>2.9912736266851401E-2</v>
      </c>
      <c r="CS349" s="1">
        <v>-3.2224170863628297E-2</v>
      </c>
      <c r="CT349" s="1">
        <v>8.2469567656517001E-2</v>
      </c>
      <c r="CU349" s="1">
        <v>-0.23868590593337999</v>
      </c>
      <c r="CV349" s="1">
        <v>0.195186883211135</v>
      </c>
      <c r="CW349" s="1">
        <v>0.24691826105117701</v>
      </c>
      <c r="CX349" s="1">
        <v>-8.8106609880924197E-2</v>
      </c>
      <c r="CY349" s="1">
        <v>7.6693162322044303E-2</v>
      </c>
      <c r="CZ349" s="1">
        <v>9.6593787893652899E-3</v>
      </c>
      <c r="DA349" s="1">
        <v>0.173825353384017</v>
      </c>
      <c r="DB349" s="1">
        <v>-0.32297703623771601</v>
      </c>
      <c r="DC349" s="1">
        <v>-0.104219175875186</v>
      </c>
      <c r="DD349" s="1">
        <v>0.180886641144752</v>
      </c>
      <c r="DE349" s="1">
        <v>-0.240248352289199</v>
      </c>
      <c r="DF349" s="1">
        <v>-0.34038519859313898</v>
      </c>
      <c r="DG349" s="1">
        <v>0.18389755487442</v>
      </c>
      <c r="DH349" s="1">
        <v>2.8295973315834899E-3</v>
      </c>
      <c r="DI349" s="1">
        <v>0.101994566619396</v>
      </c>
      <c r="DJ349" s="1">
        <v>1.1777917854487801E-2</v>
      </c>
      <c r="DK349" s="1">
        <v>0.29035207629203702</v>
      </c>
      <c r="DL349" s="1">
        <v>0.221394702792167</v>
      </c>
      <c r="DM349" s="1">
        <v>8.7237462401390006E-2</v>
      </c>
      <c r="DN349" s="1">
        <v>0.14152805507183</v>
      </c>
      <c r="DO349" s="1">
        <v>-9.6785031259059906E-2</v>
      </c>
      <c r="DP349" s="1">
        <v>-0.112615533173084</v>
      </c>
      <c r="DQ349" s="1">
        <v>0.17076157033443401</v>
      </c>
      <c r="DR349" s="1">
        <v>-5.3642082959413501E-2</v>
      </c>
      <c r="DS349" s="1">
        <v>6.4612530171871102E-2</v>
      </c>
      <c r="DT349" s="1">
        <v>2.5283709168434101E-2</v>
      </c>
      <c r="DU349" s="1">
        <v>0.133862599730491</v>
      </c>
      <c r="DV349" s="1">
        <v>0.29360172152519198</v>
      </c>
      <c r="DW349" s="1">
        <v>-9.7527049481868702E-2</v>
      </c>
      <c r="DX349" s="1">
        <v>-3.1767517328262301E-2</v>
      </c>
      <c r="DZ349" s="1">
        <f t="shared" si="743"/>
        <v>1237</v>
      </c>
      <c r="EA349" s="1">
        <f t="shared" si="744"/>
        <v>-8397</v>
      </c>
      <c r="EB349" s="1">
        <f t="shared" si="745"/>
        <v>-14050</v>
      </c>
      <c r="EC349" s="1">
        <f t="shared" si="746"/>
        <v>-8496</v>
      </c>
      <c r="ED349" s="1">
        <f t="shared" si="747"/>
        <v>-1166</v>
      </c>
      <c r="EE349" s="1">
        <f t="shared" si="748"/>
        <v>7433</v>
      </c>
      <c r="EF349" s="1">
        <f t="shared" si="749"/>
        <v>-9561</v>
      </c>
      <c r="EG349" s="1">
        <f t="shared" si="750"/>
        <v>-1510</v>
      </c>
      <c r="EH349" s="1">
        <f t="shared" si="751"/>
        <v>-2056</v>
      </c>
      <c r="EI349" s="1">
        <f t="shared" si="752"/>
        <v>7759</v>
      </c>
      <c r="EJ349" s="1">
        <f t="shared" si="753"/>
        <v>3036</v>
      </c>
      <c r="EK349" s="1">
        <f t="shared" si="754"/>
        <v>-6618</v>
      </c>
      <c r="EL349" s="1">
        <f t="shared" si="755"/>
        <v>-6428</v>
      </c>
      <c r="EM349" s="1">
        <f t="shared" si="756"/>
        <v>3046</v>
      </c>
      <c r="EN349" s="1">
        <f t="shared" si="757"/>
        <v>-1139</v>
      </c>
      <c r="EO349" s="1">
        <f t="shared" si="758"/>
        <v>592</v>
      </c>
      <c r="EP349" s="1">
        <f t="shared" si="759"/>
        <v>3151</v>
      </c>
      <c r="EQ349" s="1">
        <f t="shared" si="760"/>
        <v>-1649</v>
      </c>
      <c r="ER349" s="1">
        <f t="shared" si="761"/>
        <v>-6607</v>
      </c>
      <c r="ES349" s="1">
        <f t="shared" si="762"/>
        <v>-83</v>
      </c>
      <c r="ET349" s="1">
        <f t="shared" si="763"/>
        <v>-1872</v>
      </c>
      <c r="EU349" s="1">
        <f t="shared" si="764"/>
        <v>-11892</v>
      </c>
      <c r="EV349" s="1">
        <f t="shared" si="765"/>
        <v>1976</v>
      </c>
      <c r="EW349" s="1">
        <f t="shared" si="766"/>
        <v>964</v>
      </c>
      <c r="EX349" s="1">
        <f t="shared" si="767"/>
        <v>-623</v>
      </c>
      <c r="EY349" s="1">
        <f t="shared" si="768"/>
        <v>3947</v>
      </c>
      <c r="EZ349" s="1">
        <f t="shared" si="769"/>
        <v>2093</v>
      </c>
      <c r="FA349" s="1">
        <f t="shared" si="770"/>
        <v>-379</v>
      </c>
      <c r="FB349" s="1">
        <f t="shared" si="771"/>
        <v>-1313</v>
      </c>
      <c r="FC349" s="1">
        <f t="shared" si="772"/>
        <v>-4747</v>
      </c>
      <c r="FD349" s="1">
        <f t="shared" si="773"/>
        <v>-5633</v>
      </c>
      <c r="FE349" s="1">
        <f t="shared" si="774"/>
        <v>-2547</v>
      </c>
      <c r="FF349" s="1">
        <f t="shared" si="775"/>
        <v>-5086</v>
      </c>
      <c r="FG349" s="1">
        <f t="shared" si="776"/>
        <v>6287</v>
      </c>
      <c r="FH349" s="1">
        <f t="shared" si="777"/>
        <v>-4331</v>
      </c>
      <c r="FI349" s="1">
        <f t="shared" si="778"/>
        <v>-7578</v>
      </c>
      <c r="FJ349" s="1">
        <f t="shared" si="779"/>
        <v>-9213</v>
      </c>
      <c r="FK349" s="1">
        <f t="shared" si="780"/>
        <v>572</v>
      </c>
      <c r="FL349" s="1">
        <f t="shared" si="781"/>
        <v>5432</v>
      </c>
      <c r="FM349" s="1">
        <f t="shared" si="782"/>
        <v>623</v>
      </c>
      <c r="FN349" s="1">
        <f t="shared" si="783"/>
        <v>-1734</v>
      </c>
      <c r="FO349" s="1">
        <f t="shared" si="784"/>
        <v>549</v>
      </c>
      <c r="FP349" s="1">
        <f t="shared" si="785"/>
        <v>1064</v>
      </c>
      <c r="FQ349" s="1">
        <f t="shared" si="786"/>
        <v>-348</v>
      </c>
      <c r="FR349" s="1">
        <f t="shared" si="787"/>
        <v>1617</v>
      </c>
      <c r="FS349" s="1">
        <f t="shared" si="788"/>
        <v>-551</v>
      </c>
      <c r="FT349" s="1">
        <f t="shared" si="789"/>
        <v>517</v>
      </c>
      <c r="FU349" s="1">
        <f t="shared" si="790"/>
        <v>195</v>
      </c>
      <c r="FV349" s="1">
        <f t="shared" si="791"/>
        <v>758</v>
      </c>
      <c r="FW349" s="1">
        <f t="shared" si="792"/>
        <v>-15</v>
      </c>
      <c r="FX349" s="1">
        <f t="shared" si="793"/>
        <v>188</v>
      </c>
      <c r="FY349" s="1">
        <f t="shared" si="794"/>
        <v>4023</v>
      </c>
      <c r="FZ349" s="1">
        <f t="shared" si="795"/>
        <v>2928</v>
      </c>
      <c r="GA349" s="1">
        <f t="shared" si="796"/>
        <v>-4785</v>
      </c>
      <c r="GB349" s="1">
        <f t="shared" si="797"/>
        <v>1997</v>
      </c>
      <c r="GC349" s="1">
        <f t="shared" si="798"/>
        <v>3948</v>
      </c>
      <c r="GD349" s="1">
        <f t="shared" si="799"/>
        <v>3203</v>
      </c>
      <c r="GE349" s="1">
        <f t="shared" si="800"/>
        <v>2090</v>
      </c>
      <c r="GF349" s="1">
        <f t="shared" si="801"/>
        <v>3758</v>
      </c>
      <c r="GG349" s="1">
        <f t="shared" si="802"/>
        <v>-2637</v>
      </c>
      <c r="GH349" s="1">
        <f t="shared" si="803"/>
        <v>1951</v>
      </c>
      <c r="GI349" s="1">
        <f t="shared" si="804"/>
        <v>-2066</v>
      </c>
      <c r="GJ349" s="1">
        <f t="shared" si="805"/>
        <v>-2348</v>
      </c>
      <c r="GK349" s="1">
        <f t="shared" si="806"/>
        <v>-2322</v>
      </c>
      <c r="GL349" s="1">
        <f t="shared" si="807"/>
        <v>2459</v>
      </c>
      <c r="GM349" s="1">
        <f t="shared" si="808"/>
        <v>-1036</v>
      </c>
      <c r="GN349" s="1">
        <f t="shared" si="809"/>
        <v>-22410</v>
      </c>
      <c r="GO349" s="1">
        <f t="shared" si="810"/>
        <v>-3507</v>
      </c>
      <c r="GP349" s="1">
        <f t="shared" si="811"/>
        <v>1833</v>
      </c>
      <c r="GQ349" s="1">
        <f t="shared" si="812"/>
        <v>-1307</v>
      </c>
      <c r="GR349" s="1">
        <f t="shared" si="813"/>
        <v>8974</v>
      </c>
      <c r="GS349" s="1">
        <f t="shared" si="814"/>
        <v>-421</v>
      </c>
      <c r="GT349" s="1">
        <f t="shared" si="815"/>
        <v>4280</v>
      </c>
      <c r="GU349" s="1">
        <f t="shared" si="816"/>
        <v>3764</v>
      </c>
      <c r="GV349" s="1">
        <f t="shared" si="817"/>
        <v>-6284</v>
      </c>
      <c r="GW349" s="1">
        <f t="shared" si="818"/>
        <v>3898</v>
      </c>
      <c r="GX349" s="1">
        <f t="shared" si="819"/>
        <v>2886</v>
      </c>
      <c r="GY349" s="1">
        <f t="shared" si="820"/>
        <v>-2244</v>
      </c>
      <c r="GZ349" s="1">
        <f t="shared" si="821"/>
        <v>-3777</v>
      </c>
      <c r="HA349" s="1">
        <f t="shared" si="822"/>
        <v>1844</v>
      </c>
      <c r="HB349" s="1">
        <f t="shared" si="823"/>
        <v>3799</v>
      </c>
      <c r="HC349" s="1">
        <f t="shared" si="824"/>
        <v>7055</v>
      </c>
      <c r="HD349" s="1">
        <f t="shared" si="825"/>
        <v>7411</v>
      </c>
      <c r="HE349" s="1">
        <f t="shared" si="826"/>
        <v>3447</v>
      </c>
      <c r="HF349" s="1">
        <f t="shared" si="827"/>
        <v>-4356</v>
      </c>
      <c r="HG349" s="1">
        <f t="shared" si="828"/>
        <v>143</v>
      </c>
      <c r="HH349" s="1">
        <f t="shared" si="829"/>
        <v>-4181</v>
      </c>
      <c r="HI349" s="1">
        <f t="shared" si="830"/>
        <v>-8345</v>
      </c>
      <c r="HJ349" s="1">
        <f t="shared" si="831"/>
        <v>114</v>
      </c>
      <c r="HK349" s="1">
        <f t="shared" si="832"/>
        <v>4727</v>
      </c>
      <c r="HL349" s="1">
        <f t="shared" si="833"/>
        <v>6938</v>
      </c>
      <c r="HM349" s="1">
        <f t="shared" si="834"/>
        <v>737</v>
      </c>
      <c r="HN349" s="1">
        <f t="shared" si="835"/>
        <v>5902</v>
      </c>
      <c r="HO349" s="1">
        <f t="shared" si="836"/>
        <v>3809</v>
      </c>
      <c r="HP349" s="1">
        <f t="shared" si="837"/>
        <v>104</v>
      </c>
      <c r="HQ349" s="1">
        <f t="shared" si="838"/>
        <v>980</v>
      </c>
      <c r="HR349" s="1">
        <f t="shared" si="839"/>
        <v>-1056</v>
      </c>
      <c r="HS349" s="1">
        <f t="shared" si="840"/>
        <v>2702</v>
      </c>
      <c r="HT349" s="1">
        <f t="shared" si="841"/>
        <v>-7821</v>
      </c>
      <c r="HU349" s="1">
        <f t="shared" si="842"/>
        <v>6396</v>
      </c>
      <c r="HV349" s="1">
        <f t="shared" si="843"/>
        <v>8091</v>
      </c>
      <c r="HW349" s="1">
        <f t="shared" si="844"/>
        <v>-2887</v>
      </c>
      <c r="HX349" s="1">
        <f t="shared" si="845"/>
        <v>2513</v>
      </c>
      <c r="HY349" s="1">
        <f t="shared" si="846"/>
        <v>317</v>
      </c>
      <c r="HZ349" s="1">
        <f t="shared" si="847"/>
        <v>5696</v>
      </c>
      <c r="IA349" s="1">
        <f t="shared" si="848"/>
        <v>-10583</v>
      </c>
      <c r="IB349" s="1">
        <f t="shared" si="849"/>
        <v>-3415</v>
      </c>
      <c r="IC349" s="1">
        <f t="shared" si="850"/>
        <v>5927</v>
      </c>
      <c r="ID349" s="1">
        <f t="shared" si="851"/>
        <v>-7872</v>
      </c>
      <c r="IE349" s="1">
        <f t="shared" si="852"/>
        <v>-11153</v>
      </c>
      <c r="IF349" s="1">
        <f t="shared" si="853"/>
        <v>6026</v>
      </c>
      <c r="IG349" s="1">
        <f t="shared" si="854"/>
        <v>93</v>
      </c>
      <c r="IH349" s="1">
        <f t="shared" si="855"/>
        <v>3342</v>
      </c>
      <c r="II349" s="1">
        <f t="shared" si="856"/>
        <v>386</v>
      </c>
      <c r="IJ349" s="1">
        <f t="shared" si="857"/>
        <v>9514</v>
      </c>
      <c r="IK349" s="1">
        <f t="shared" si="858"/>
        <v>7254</v>
      </c>
      <c r="IL349" s="1">
        <f t="shared" si="859"/>
        <v>2859</v>
      </c>
      <c r="IM349" s="1">
        <f t="shared" si="860"/>
        <v>4637</v>
      </c>
      <c r="IN349" s="1">
        <f t="shared" si="861"/>
        <v>-3171</v>
      </c>
      <c r="IO349" s="1">
        <f t="shared" si="862"/>
        <v>-3690</v>
      </c>
      <c r="IP349" s="1">
        <f t="shared" si="863"/>
        <v>5595</v>
      </c>
      <c r="IQ349" s="1">
        <f t="shared" si="864"/>
        <v>-1758</v>
      </c>
      <c r="IR349" s="1">
        <f t="shared" si="865"/>
        <v>2117</v>
      </c>
      <c r="IS349" s="1">
        <f t="shared" si="866"/>
        <v>828</v>
      </c>
      <c r="IT349" s="1">
        <f t="shared" si="867"/>
        <v>4386</v>
      </c>
      <c r="IU349" s="1">
        <f t="shared" si="868"/>
        <v>9620</v>
      </c>
      <c r="IV349" s="1">
        <f t="shared" si="869"/>
        <v>-3196</v>
      </c>
      <c r="IW349" s="1">
        <f t="shared" si="870"/>
        <v>-1041</v>
      </c>
    </row>
    <row r="350" spans="1:257" x14ac:dyDescent="0.3">
      <c r="A350" s="1">
        <v>0.19957146048545801</v>
      </c>
      <c r="B350" s="1">
        <v>-0.46871298551559398</v>
      </c>
      <c r="C350" s="1">
        <v>-0.26209789514541598</v>
      </c>
      <c r="D350" s="1">
        <v>-7.5437486171722398E-2</v>
      </c>
      <c r="E350" s="1">
        <v>-0.19234079122543299</v>
      </c>
      <c r="F350" s="1">
        <v>0.126713156700134</v>
      </c>
      <c r="G350" s="1">
        <v>-0.22103518247604301</v>
      </c>
      <c r="H350" s="1">
        <v>-0.20681504905223799</v>
      </c>
      <c r="I350" s="1">
        <v>-7.1209959685802404E-2</v>
      </c>
      <c r="J350" s="1">
        <v>0.106849029660224</v>
      </c>
      <c r="K350" s="1">
        <v>0.23110255599021901</v>
      </c>
      <c r="L350" s="1">
        <v>-5.4384358227252898E-2</v>
      </c>
      <c r="M350" s="1">
        <v>3.7812277674674898E-2</v>
      </c>
      <c r="N350" s="1">
        <v>-0.237628564238548</v>
      </c>
      <c r="O350" s="1">
        <v>0.153999418020248</v>
      </c>
      <c r="P350" s="1">
        <v>0.22546084225177701</v>
      </c>
      <c r="Q350" s="1">
        <v>0.15739323198795299</v>
      </c>
      <c r="R350" s="1">
        <v>-2.3822540417313499E-2</v>
      </c>
      <c r="S350" s="1">
        <v>-0.22389689087867701</v>
      </c>
      <c r="T350" s="1">
        <v>7.5054399669170296E-2</v>
      </c>
      <c r="U350" s="1">
        <v>1.2828971259295901E-2</v>
      </c>
      <c r="V350" s="1">
        <v>-0.23818168044090199</v>
      </c>
      <c r="W350" s="1">
        <v>0.175703510642051</v>
      </c>
      <c r="X350" s="1">
        <v>6.8629072047769997E-3</v>
      </c>
      <c r="Y350" s="1">
        <v>-1.67258065193891E-2</v>
      </c>
      <c r="Z350" s="1">
        <v>5.9763502329587902E-2</v>
      </c>
      <c r="AA350" s="1">
        <v>7.8688800334930406E-2</v>
      </c>
      <c r="AB350" s="1">
        <v>-0.102798208594322</v>
      </c>
      <c r="AC350" s="1">
        <v>0.12037850171327499</v>
      </c>
      <c r="AD350" s="1">
        <v>-0.19261154532432501</v>
      </c>
      <c r="AE350" s="1">
        <v>-0.201298713684082</v>
      </c>
      <c r="AF350" s="1">
        <v>-0.119310513138771</v>
      </c>
      <c r="AG350" s="1">
        <v>-0.23545888066291801</v>
      </c>
      <c r="AH350" s="1">
        <v>0.26510220766067499</v>
      </c>
      <c r="AI350" s="1">
        <v>-0.102359160780906</v>
      </c>
      <c r="AJ350" s="1">
        <v>-0.18381606042385101</v>
      </c>
      <c r="AK350" s="1">
        <v>-6.0052711516618701E-2</v>
      </c>
      <c r="AL350" s="1">
        <v>-8.7119877338409396E-2</v>
      </c>
      <c r="AM350" s="1">
        <v>-8.8085539638996097E-2</v>
      </c>
      <c r="AN350" s="1">
        <v>2.8910821303725201E-2</v>
      </c>
      <c r="AO350" s="1">
        <v>-0.16955660283565499</v>
      </c>
      <c r="AP350" s="1">
        <v>1.4840975636616299E-3</v>
      </c>
      <c r="AQ350" s="1">
        <v>4.0754128247499397E-2</v>
      </c>
      <c r="AR350" s="1">
        <v>-4.4078301638364702E-2</v>
      </c>
      <c r="AS350" s="1">
        <v>-9.6763618290424305E-2</v>
      </c>
      <c r="AT350" s="1">
        <v>-0.13458770513534499</v>
      </c>
      <c r="AU350" s="1">
        <v>-9.1867577284574509E-3</v>
      </c>
      <c r="AV350" s="1">
        <v>1.2844021432101701E-2</v>
      </c>
      <c r="AW350" s="1">
        <v>-9.7553215920925099E-2</v>
      </c>
      <c r="AX350" s="1">
        <v>-8.8593743741512201E-2</v>
      </c>
      <c r="AY350" s="1">
        <v>-4.0480181574821403E-2</v>
      </c>
      <c r="AZ350" s="1">
        <v>0.21800008416175801</v>
      </c>
      <c r="BA350" s="1">
        <v>-2.1198464557528399E-2</v>
      </c>
      <c r="BB350" s="1">
        <v>-8.99787992238998E-2</v>
      </c>
      <c r="BC350" s="1">
        <v>-6.3172997906803998E-3</v>
      </c>
      <c r="BD350" s="1">
        <v>-6.10225275158882E-2</v>
      </c>
      <c r="BE350" s="1">
        <v>-1.9682394340634301E-2</v>
      </c>
      <c r="BF350" s="1">
        <v>2.5533311069011601E-2</v>
      </c>
      <c r="BG350" s="1">
        <v>-9.6068814396858201E-2</v>
      </c>
      <c r="BH350" s="1">
        <v>5.7780250906944199E-2</v>
      </c>
      <c r="BI350" s="1">
        <v>6.4927518367767306E-2</v>
      </c>
      <c r="BJ350" s="1">
        <v>-0.13692702353000599</v>
      </c>
      <c r="BK350" s="1">
        <v>8.9826315641403101E-2</v>
      </c>
      <c r="BL350" s="1">
        <v>-6.1784449964761699E-2</v>
      </c>
      <c r="BM350" s="1">
        <v>6.9766514003276797E-2</v>
      </c>
      <c r="BN350" s="1">
        <v>7.1302577853202806E-2</v>
      </c>
      <c r="BO350" s="1">
        <v>-0.530384480953216</v>
      </c>
      <c r="BP350" s="1">
        <v>-6.8250950425863197E-3</v>
      </c>
      <c r="BQ350" s="1">
        <v>-7.2180405259132299E-3</v>
      </c>
      <c r="BR350" s="1">
        <v>-3.6470189690589898E-2</v>
      </c>
      <c r="BS350" s="1">
        <v>0.290560573339462</v>
      </c>
      <c r="BT350" s="1">
        <v>-7.7746614813804599E-2</v>
      </c>
      <c r="BU350" s="1">
        <v>0.23108778893947601</v>
      </c>
      <c r="BV350" s="1">
        <v>8.6517082527279802E-3</v>
      </c>
      <c r="BW350" s="1">
        <v>5.99870085716247E-2</v>
      </c>
      <c r="BX350" s="1">
        <v>-3.2128814607858602E-2</v>
      </c>
      <c r="BY350" s="1">
        <v>0.153211414813995</v>
      </c>
      <c r="BZ350" s="1">
        <v>-6.6174112260341603E-2</v>
      </c>
      <c r="CA350" s="1">
        <v>-0.31474262475967402</v>
      </c>
      <c r="CB350" s="1">
        <v>-7.78660783544182E-3</v>
      </c>
      <c r="CC350" s="1">
        <v>-6.6942118108272497E-2</v>
      </c>
      <c r="CD350" s="1">
        <v>0.161231398582458</v>
      </c>
      <c r="CE350" s="1">
        <v>-8.5617611184716207E-3</v>
      </c>
      <c r="CF350" s="1">
        <v>0.195188358426094</v>
      </c>
      <c r="CG350" s="1">
        <v>-0.59497004747390703</v>
      </c>
      <c r="CH350" s="1">
        <v>0.149909302592277</v>
      </c>
      <c r="CI350" s="1">
        <v>-5.91625347733497E-2</v>
      </c>
      <c r="CJ350" s="1">
        <v>-0.10234122723340899</v>
      </c>
      <c r="CK350" s="1">
        <v>3.4648776054382303E-2</v>
      </c>
      <c r="CL350" s="1">
        <v>0.20856587588787001</v>
      </c>
      <c r="CM350" s="1">
        <v>3.3742412924766499E-2</v>
      </c>
      <c r="CN350" s="1">
        <v>7.67426118254661E-2</v>
      </c>
      <c r="CO350" s="1">
        <v>5.7142581790685598E-2</v>
      </c>
      <c r="CP350" s="1">
        <v>6.2080901116132702E-2</v>
      </c>
      <c r="CQ350" s="1">
        <v>2.9218118637800199E-2</v>
      </c>
      <c r="CR350" s="1">
        <v>0.12079536914825401</v>
      </c>
      <c r="CS350" s="1">
        <v>-0.105059787631034</v>
      </c>
      <c r="CT350" s="1">
        <v>0.13171750307083099</v>
      </c>
      <c r="CU350" s="1">
        <v>-1.2155353091657099E-2</v>
      </c>
      <c r="CV350" s="1">
        <v>9.1766253113746601E-2</v>
      </c>
      <c r="CW350" s="1">
        <v>0.127329692244529</v>
      </c>
      <c r="CX350" s="1">
        <v>-0.10607202351093201</v>
      </c>
      <c r="CY350" s="1">
        <v>-0.11156345158815301</v>
      </c>
      <c r="CZ350" s="1">
        <v>-5.7852353900670998E-2</v>
      </c>
      <c r="DA350" s="1">
        <v>0.10259887576103199</v>
      </c>
      <c r="DB350" s="1">
        <v>-0.33725023269653298</v>
      </c>
      <c r="DC350" s="1">
        <v>-8.8190980255603693E-2</v>
      </c>
      <c r="DD350" s="1">
        <v>2.0364141091704299E-2</v>
      </c>
      <c r="DE350" s="1">
        <v>-9.4782955944538103E-2</v>
      </c>
      <c r="DF350" s="1">
        <v>-0.14401398599147699</v>
      </c>
      <c r="DG350" s="1">
        <v>5.3456775844097103E-2</v>
      </c>
      <c r="DH350" s="1">
        <v>-0.24149511754512701</v>
      </c>
      <c r="DI350" s="1">
        <v>0.210742637515068</v>
      </c>
      <c r="DJ350" s="1">
        <v>4.6094927936792297E-2</v>
      </c>
      <c r="DK350" s="1">
        <v>0.206393927335739</v>
      </c>
      <c r="DL350" s="1">
        <v>0.22725775837898199</v>
      </c>
      <c r="DM350" s="1">
        <v>1.7887469381093899E-2</v>
      </c>
      <c r="DN350" s="1">
        <v>7.8840956091880701E-2</v>
      </c>
      <c r="DO350" s="1">
        <v>-8.1063816323876294E-3</v>
      </c>
      <c r="DP350" s="1">
        <v>-0.12098416686058</v>
      </c>
      <c r="DQ350" s="1">
        <v>-0.16028381884098</v>
      </c>
      <c r="DR350" s="1">
        <v>3.9212089031934703E-2</v>
      </c>
      <c r="DS350" s="1">
        <v>-1.3459900394082E-2</v>
      </c>
      <c r="DT350" s="1">
        <v>0.106104888021945</v>
      </c>
      <c r="DU350" s="1">
        <v>0.15098655223846399</v>
      </c>
      <c r="DV350" s="1">
        <v>0.24873052537441201</v>
      </c>
      <c r="DW350" s="1">
        <v>-3.7320788949727998E-2</v>
      </c>
      <c r="DX350" s="1">
        <v>3.9677549153566298E-2</v>
      </c>
      <c r="DZ350" s="1">
        <f t="shared" si="743"/>
        <v>6539</v>
      </c>
      <c r="EA350" s="1">
        <f t="shared" si="744"/>
        <v>-15358</v>
      </c>
      <c r="EB350" s="1">
        <f t="shared" si="745"/>
        <v>-8588</v>
      </c>
      <c r="EC350" s="1">
        <f t="shared" si="746"/>
        <v>-2472</v>
      </c>
      <c r="ED350" s="1">
        <f t="shared" si="747"/>
        <v>-6302</v>
      </c>
      <c r="EE350" s="1">
        <f t="shared" si="748"/>
        <v>4152</v>
      </c>
      <c r="EF350" s="1">
        <f t="shared" si="749"/>
        <v>-7243</v>
      </c>
      <c r="EG350" s="1">
        <f t="shared" si="750"/>
        <v>-6777</v>
      </c>
      <c r="EH350" s="1">
        <f t="shared" si="751"/>
        <v>-2333</v>
      </c>
      <c r="EI350" s="1">
        <f t="shared" si="752"/>
        <v>3501</v>
      </c>
      <c r="EJ350" s="1">
        <f t="shared" si="753"/>
        <v>7573</v>
      </c>
      <c r="EK350" s="1">
        <f t="shared" si="754"/>
        <v>-1782</v>
      </c>
      <c r="EL350" s="1">
        <f t="shared" si="755"/>
        <v>1239</v>
      </c>
      <c r="EM350" s="1">
        <f t="shared" si="756"/>
        <v>-7786</v>
      </c>
      <c r="EN350" s="1">
        <f t="shared" si="757"/>
        <v>5046</v>
      </c>
      <c r="EO350" s="1">
        <f t="shared" si="758"/>
        <v>7388</v>
      </c>
      <c r="EP350" s="1">
        <f t="shared" si="759"/>
        <v>5157</v>
      </c>
      <c r="EQ350" s="1">
        <f t="shared" si="760"/>
        <v>-781</v>
      </c>
      <c r="ER350" s="1">
        <f t="shared" si="761"/>
        <v>-7336</v>
      </c>
      <c r="ES350" s="1">
        <f t="shared" si="762"/>
        <v>2459</v>
      </c>
      <c r="ET350" s="1">
        <f t="shared" si="763"/>
        <v>420</v>
      </c>
      <c r="EU350" s="1">
        <f t="shared" si="764"/>
        <v>-7804</v>
      </c>
      <c r="EV350" s="1">
        <f t="shared" si="765"/>
        <v>5757</v>
      </c>
      <c r="EW350" s="1">
        <f t="shared" si="766"/>
        <v>225</v>
      </c>
      <c r="EX350" s="1">
        <f t="shared" si="767"/>
        <v>-548</v>
      </c>
      <c r="EY350" s="1">
        <f t="shared" si="768"/>
        <v>1958</v>
      </c>
      <c r="EZ350" s="1">
        <f t="shared" si="769"/>
        <v>2578</v>
      </c>
      <c r="FA350" s="1">
        <f t="shared" si="770"/>
        <v>-3368</v>
      </c>
      <c r="FB350" s="1">
        <f t="shared" si="771"/>
        <v>3944</v>
      </c>
      <c r="FC350" s="1">
        <f t="shared" si="772"/>
        <v>-6311</v>
      </c>
      <c r="FD350" s="1">
        <f t="shared" si="773"/>
        <v>-6596</v>
      </c>
      <c r="FE350" s="1">
        <f t="shared" si="774"/>
        <v>-3909</v>
      </c>
      <c r="FF350" s="1">
        <f t="shared" si="775"/>
        <v>-7715</v>
      </c>
      <c r="FG350" s="1">
        <f t="shared" si="776"/>
        <v>8687</v>
      </c>
      <c r="FH350" s="1">
        <f t="shared" si="777"/>
        <v>-3354</v>
      </c>
      <c r="FI350" s="1">
        <f t="shared" si="778"/>
        <v>-6023</v>
      </c>
      <c r="FJ350" s="1">
        <f t="shared" si="779"/>
        <v>-1968</v>
      </c>
      <c r="FK350" s="1">
        <f t="shared" si="780"/>
        <v>-2855</v>
      </c>
      <c r="FL350" s="1">
        <f t="shared" si="781"/>
        <v>-2886</v>
      </c>
      <c r="FM350" s="1">
        <f t="shared" si="782"/>
        <v>947</v>
      </c>
      <c r="FN350" s="1">
        <f t="shared" si="783"/>
        <v>-5556</v>
      </c>
      <c r="FO350" s="1">
        <f t="shared" si="784"/>
        <v>49</v>
      </c>
      <c r="FP350" s="1">
        <f t="shared" si="785"/>
        <v>1335</v>
      </c>
      <c r="FQ350" s="1">
        <f t="shared" si="786"/>
        <v>-1444</v>
      </c>
      <c r="FR350" s="1">
        <f t="shared" si="787"/>
        <v>-3171</v>
      </c>
      <c r="FS350" s="1">
        <f t="shared" si="788"/>
        <v>-4410</v>
      </c>
      <c r="FT350" s="1">
        <f t="shared" si="789"/>
        <v>-301</v>
      </c>
      <c r="FU350" s="1">
        <f t="shared" si="790"/>
        <v>421</v>
      </c>
      <c r="FV350" s="1">
        <f t="shared" si="791"/>
        <v>-3197</v>
      </c>
      <c r="FW350" s="1">
        <f t="shared" si="792"/>
        <v>-2903</v>
      </c>
      <c r="FX350" s="1">
        <f t="shared" si="793"/>
        <v>-1326</v>
      </c>
      <c r="FY350" s="1">
        <f t="shared" si="794"/>
        <v>7143</v>
      </c>
      <c r="FZ350" s="1">
        <f t="shared" si="795"/>
        <v>-695</v>
      </c>
      <c r="GA350" s="1">
        <f t="shared" si="796"/>
        <v>-2948</v>
      </c>
      <c r="GB350" s="1">
        <f t="shared" si="797"/>
        <v>-207</v>
      </c>
      <c r="GC350" s="1">
        <f t="shared" si="798"/>
        <v>-2000</v>
      </c>
      <c r="GD350" s="1">
        <f t="shared" si="799"/>
        <v>-645</v>
      </c>
      <c r="GE350" s="1">
        <f t="shared" si="800"/>
        <v>837</v>
      </c>
      <c r="GF350" s="1">
        <f t="shared" si="801"/>
        <v>-3148</v>
      </c>
      <c r="GG350" s="1">
        <f t="shared" si="802"/>
        <v>1893</v>
      </c>
      <c r="GH350" s="1">
        <f t="shared" si="803"/>
        <v>2127</v>
      </c>
      <c r="GI350" s="1">
        <f t="shared" si="804"/>
        <v>-4487</v>
      </c>
      <c r="GJ350" s="1">
        <f t="shared" si="805"/>
        <v>2943</v>
      </c>
      <c r="GK350" s="1">
        <f t="shared" si="806"/>
        <v>-2024</v>
      </c>
      <c r="GL350" s="1">
        <f t="shared" si="807"/>
        <v>2286</v>
      </c>
      <c r="GM350" s="1">
        <f t="shared" si="808"/>
        <v>2336</v>
      </c>
      <c r="GN350" s="1">
        <f t="shared" si="809"/>
        <v>-17379</v>
      </c>
      <c r="GO350" s="1">
        <f t="shared" si="810"/>
        <v>-224</v>
      </c>
      <c r="GP350" s="1">
        <f t="shared" si="811"/>
        <v>-237</v>
      </c>
      <c r="GQ350" s="1">
        <f t="shared" si="812"/>
        <v>-1195</v>
      </c>
      <c r="GR350" s="1">
        <f t="shared" si="813"/>
        <v>9521</v>
      </c>
      <c r="GS350" s="1">
        <f t="shared" si="814"/>
        <v>-2548</v>
      </c>
      <c r="GT350" s="1">
        <f t="shared" si="815"/>
        <v>7572</v>
      </c>
      <c r="GU350" s="1">
        <f t="shared" si="816"/>
        <v>283</v>
      </c>
      <c r="GV350" s="1">
        <f t="shared" si="817"/>
        <v>1966</v>
      </c>
      <c r="GW350" s="1">
        <f t="shared" si="818"/>
        <v>-1053</v>
      </c>
      <c r="GX350" s="1">
        <f t="shared" si="819"/>
        <v>5020</v>
      </c>
      <c r="GY350" s="1">
        <f t="shared" si="820"/>
        <v>-2168</v>
      </c>
      <c r="GZ350" s="1">
        <f t="shared" si="821"/>
        <v>-10313</v>
      </c>
      <c r="HA350" s="1">
        <f t="shared" si="822"/>
        <v>-255</v>
      </c>
      <c r="HB350" s="1">
        <f t="shared" si="823"/>
        <v>-2193</v>
      </c>
      <c r="HC350" s="1">
        <f t="shared" si="824"/>
        <v>5283</v>
      </c>
      <c r="HD350" s="1">
        <f t="shared" si="825"/>
        <v>-281</v>
      </c>
      <c r="HE350" s="1">
        <f t="shared" si="826"/>
        <v>6396</v>
      </c>
      <c r="HF350" s="1">
        <f t="shared" si="827"/>
        <v>-19495</v>
      </c>
      <c r="HG350" s="1">
        <f t="shared" si="828"/>
        <v>4912</v>
      </c>
      <c r="HH350" s="1">
        <f t="shared" si="829"/>
        <v>-1939</v>
      </c>
      <c r="HI350" s="1">
        <f t="shared" si="830"/>
        <v>-3353</v>
      </c>
      <c r="HJ350" s="1">
        <f t="shared" si="831"/>
        <v>1135</v>
      </c>
      <c r="HK350" s="1">
        <f t="shared" si="832"/>
        <v>6834</v>
      </c>
      <c r="HL350" s="1">
        <f t="shared" si="833"/>
        <v>1106</v>
      </c>
      <c r="HM350" s="1">
        <f t="shared" si="834"/>
        <v>2515</v>
      </c>
      <c r="HN350" s="1">
        <f t="shared" si="835"/>
        <v>1872</v>
      </c>
      <c r="HO350" s="1">
        <f t="shared" si="836"/>
        <v>2034</v>
      </c>
      <c r="HP350" s="1">
        <f t="shared" si="837"/>
        <v>957</v>
      </c>
      <c r="HQ350" s="1">
        <f t="shared" si="838"/>
        <v>3958</v>
      </c>
      <c r="HR350" s="1">
        <f t="shared" si="839"/>
        <v>-3442</v>
      </c>
      <c r="HS350" s="1">
        <f t="shared" si="840"/>
        <v>4316</v>
      </c>
      <c r="HT350" s="1">
        <f t="shared" si="841"/>
        <v>-398</v>
      </c>
      <c r="HU350" s="1">
        <f t="shared" si="842"/>
        <v>3007</v>
      </c>
      <c r="HV350" s="1">
        <f t="shared" si="843"/>
        <v>4172</v>
      </c>
      <c r="HW350" s="1">
        <f t="shared" si="844"/>
        <v>-3476</v>
      </c>
      <c r="HX350" s="1">
        <f t="shared" si="845"/>
        <v>-3656</v>
      </c>
      <c r="HY350" s="1">
        <f t="shared" si="846"/>
        <v>-1896</v>
      </c>
      <c r="HZ350" s="1">
        <f t="shared" si="847"/>
        <v>3362</v>
      </c>
      <c r="IA350" s="1">
        <f t="shared" si="848"/>
        <v>-11051</v>
      </c>
      <c r="IB350" s="1">
        <f t="shared" si="849"/>
        <v>-2890</v>
      </c>
      <c r="IC350" s="1">
        <f t="shared" si="850"/>
        <v>667</v>
      </c>
      <c r="ID350" s="1">
        <f t="shared" si="851"/>
        <v>-3106</v>
      </c>
      <c r="IE350" s="1">
        <f t="shared" si="852"/>
        <v>-4719</v>
      </c>
      <c r="IF350" s="1">
        <f t="shared" si="853"/>
        <v>1752</v>
      </c>
      <c r="IG350" s="1">
        <f t="shared" si="854"/>
        <v>-7913</v>
      </c>
      <c r="IH350" s="1">
        <f t="shared" si="855"/>
        <v>6905</v>
      </c>
      <c r="II350" s="1">
        <f t="shared" si="856"/>
        <v>1510</v>
      </c>
      <c r="IJ350" s="1">
        <f t="shared" si="857"/>
        <v>6763</v>
      </c>
      <c r="IK350" s="1">
        <f t="shared" si="858"/>
        <v>7447</v>
      </c>
      <c r="IL350" s="1">
        <f t="shared" si="859"/>
        <v>586</v>
      </c>
      <c r="IM350" s="1">
        <f t="shared" si="860"/>
        <v>2583</v>
      </c>
      <c r="IN350" s="1">
        <f t="shared" si="861"/>
        <v>-266</v>
      </c>
      <c r="IO350" s="1">
        <f t="shared" si="862"/>
        <v>-3964</v>
      </c>
      <c r="IP350" s="1">
        <f t="shared" si="863"/>
        <v>-5252</v>
      </c>
      <c r="IQ350" s="1">
        <f t="shared" si="864"/>
        <v>1285</v>
      </c>
      <c r="IR350" s="1">
        <f t="shared" si="865"/>
        <v>-441</v>
      </c>
      <c r="IS350" s="1">
        <f t="shared" si="866"/>
        <v>3477</v>
      </c>
      <c r="IT350" s="1">
        <f t="shared" si="867"/>
        <v>4947</v>
      </c>
      <c r="IU350" s="1">
        <f t="shared" si="868"/>
        <v>8150</v>
      </c>
      <c r="IV350" s="1">
        <f t="shared" si="869"/>
        <v>-1223</v>
      </c>
      <c r="IW350" s="1">
        <f t="shared" si="870"/>
        <v>1300</v>
      </c>
    </row>
    <row r="351" spans="1:257" x14ac:dyDescent="0.3">
      <c r="A351" s="1">
        <v>0.15123154222965199</v>
      </c>
      <c r="B351" s="1">
        <v>-0.36530843377113298</v>
      </c>
      <c r="C351" s="1">
        <v>0.12183428555726999</v>
      </c>
      <c r="D351" s="1">
        <v>3.2835692167282098E-2</v>
      </c>
      <c r="E351" s="1">
        <v>-0.24154233932495101</v>
      </c>
      <c r="F351" s="1">
        <v>0.17111955583095501</v>
      </c>
      <c r="G351" s="1">
        <v>-4.4210258871316903E-2</v>
      </c>
      <c r="H351" s="1">
        <v>-0.28476411104202198</v>
      </c>
      <c r="I351" s="1">
        <v>-0.17035095393657601</v>
      </c>
      <c r="J351" s="1">
        <v>0.13405595719814301</v>
      </c>
      <c r="K351" s="1">
        <v>0.14251586794853199</v>
      </c>
      <c r="L351" s="1">
        <v>0.13088349997997201</v>
      </c>
      <c r="M351" s="1">
        <v>0.16478778421878801</v>
      </c>
      <c r="N351" s="1">
        <v>-0.19173812866210899</v>
      </c>
      <c r="O351" s="1">
        <v>0.25977003574371299</v>
      </c>
      <c r="P351" s="1">
        <v>0.17526648938655801</v>
      </c>
      <c r="Q351" s="1">
        <v>0.28119018673896701</v>
      </c>
      <c r="R351" s="1">
        <v>-5.1512651145458201E-2</v>
      </c>
      <c r="S351" s="1">
        <v>-0.178577646613121</v>
      </c>
      <c r="T351" s="1">
        <v>0.14065568149089799</v>
      </c>
      <c r="U351" s="1">
        <v>4.0255445986986098E-2</v>
      </c>
      <c r="V351" s="1">
        <v>-0.27652287483215299</v>
      </c>
      <c r="W351" s="1">
        <v>0.107708945870399</v>
      </c>
      <c r="X351" s="1">
        <v>-9.5112450420856406E-2</v>
      </c>
      <c r="Y351" s="1">
        <v>-5.6246694177389103E-2</v>
      </c>
      <c r="Z351" s="1">
        <v>-0.112071886658668</v>
      </c>
      <c r="AA351" s="1">
        <v>-0.101872123777866</v>
      </c>
      <c r="AB351" s="1">
        <v>-6.5559148788452107E-2</v>
      </c>
      <c r="AC351" s="1">
        <v>0.33879876136779702</v>
      </c>
      <c r="AD351" s="1">
        <v>-0.14456854760646801</v>
      </c>
      <c r="AE351" s="1">
        <v>-0.17860913276672299</v>
      </c>
      <c r="AF351" s="1">
        <v>-7.3211885988712297E-2</v>
      </c>
      <c r="AG351" s="1">
        <v>-0.174415484070777</v>
      </c>
      <c r="AH351" s="1">
        <v>0.181414499878883</v>
      </c>
      <c r="AI351" s="1">
        <v>-9.7245410084724399E-2</v>
      </c>
      <c r="AJ351" s="1">
        <v>-0.215557470917701</v>
      </c>
      <c r="AK351" s="1">
        <v>7.3747009038925102E-2</v>
      </c>
      <c r="AL351" s="1">
        <v>-0.19387508928775701</v>
      </c>
      <c r="AM351" s="1">
        <v>-0.25096717476844699</v>
      </c>
      <c r="AN351" s="1">
        <v>5.3689725697040502E-2</v>
      </c>
      <c r="AO351" s="1">
        <v>-0.112875431776046</v>
      </c>
      <c r="AP351" s="1">
        <v>0.121903255581855</v>
      </c>
      <c r="AQ351" s="1">
        <v>0.14639188349246901</v>
      </c>
      <c r="AR351" s="1">
        <v>0.11786986887454901</v>
      </c>
      <c r="AS351" s="1">
        <v>-0.344626694917678</v>
      </c>
      <c r="AT351" s="1">
        <v>-2.1545840427279399E-2</v>
      </c>
      <c r="AU351" s="1">
        <v>4.3675456196069697E-2</v>
      </c>
      <c r="AV351" s="1">
        <v>4.14778739213943E-2</v>
      </c>
      <c r="AW351" s="1">
        <v>-0.173866897821426</v>
      </c>
      <c r="AX351" s="1">
        <v>-0.28104352951049799</v>
      </c>
      <c r="AY351" s="1">
        <v>-0.205072700977325</v>
      </c>
      <c r="AZ351" s="1">
        <v>0.10811463743448201</v>
      </c>
      <c r="BA351" s="1">
        <v>6.73579722642898E-2</v>
      </c>
      <c r="BB351" s="1">
        <v>-5.12692220509052E-2</v>
      </c>
      <c r="BC351" s="1">
        <v>6.5025366842746707E-2</v>
      </c>
      <c r="BD351" s="1">
        <v>-0.12846750020980799</v>
      </c>
      <c r="BE351" s="1">
        <v>-2.50266473740339E-2</v>
      </c>
      <c r="BF351" s="1">
        <v>5.0872813910245798E-2</v>
      </c>
      <c r="BG351" s="1">
        <v>-4.6708062291145297E-2</v>
      </c>
      <c r="BH351" s="1">
        <v>0.18614321947097701</v>
      </c>
      <c r="BI351" s="1">
        <v>6.7487172782421098E-2</v>
      </c>
      <c r="BJ351" s="1">
        <v>-6.8843334913253701E-2</v>
      </c>
      <c r="BK351" s="1">
        <v>0.26446014642715399</v>
      </c>
      <c r="BL351" s="1">
        <v>0.111774861812591</v>
      </c>
      <c r="BM351" s="1">
        <v>0.15673048794269501</v>
      </c>
      <c r="BN351" s="1">
        <v>0.14635019004344901</v>
      </c>
      <c r="BO351" s="1">
        <v>-0.14189460873603801</v>
      </c>
      <c r="BP351" s="1">
        <v>0.105831503868103</v>
      </c>
      <c r="BQ351" s="1">
        <v>2.5935338810086202E-2</v>
      </c>
      <c r="BR351" s="1">
        <v>-3.6854807287454598E-2</v>
      </c>
      <c r="BS351" s="1">
        <v>0.29162102937698298</v>
      </c>
      <c r="BT351" s="1">
        <v>-0.40420877933502097</v>
      </c>
      <c r="BU351" s="1">
        <v>0.327030628919601</v>
      </c>
      <c r="BV351" s="1">
        <v>-0.183289304375648</v>
      </c>
      <c r="BW351" s="1">
        <v>2.3817043751478102E-2</v>
      </c>
      <c r="BX351" s="1">
        <v>-4.49319630861282E-2</v>
      </c>
      <c r="BY351" s="1">
        <v>-6.9868102669715798E-2</v>
      </c>
      <c r="BZ351" s="1">
        <v>-0.22019092738628299</v>
      </c>
      <c r="CA351" s="1">
        <v>-0.19408577680587699</v>
      </c>
      <c r="CB351" s="1">
        <v>5.6023843586444799E-2</v>
      </c>
      <c r="CC351" s="1">
        <v>-5.5594269186258302E-2</v>
      </c>
      <c r="CD351" s="1">
        <v>-1.17180654779076E-2</v>
      </c>
      <c r="CE351" s="1">
        <v>-0.103146642446517</v>
      </c>
      <c r="CF351" s="1">
        <v>6.1845555901527398E-2</v>
      </c>
      <c r="CG351" s="1">
        <v>-0.39968246221542297</v>
      </c>
      <c r="CH351" s="1">
        <v>-7.5540699064731501E-2</v>
      </c>
      <c r="CI351" s="1">
        <v>-1.20629398152232E-2</v>
      </c>
      <c r="CJ351" s="1">
        <v>0.10675380378961501</v>
      </c>
      <c r="CK351" s="1">
        <v>-2.0927192643284701E-2</v>
      </c>
      <c r="CL351" s="1">
        <v>0.38230514526367099</v>
      </c>
      <c r="CM351" s="1">
        <v>-7.5088231824338401E-3</v>
      </c>
      <c r="CN351" s="1">
        <v>6.1007108539342797E-2</v>
      </c>
      <c r="CO351" s="1">
        <v>0.15036614239215801</v>
      </c>
      <c r="CP351" s="1">
        <v>-8.0648735165595994E-2</v>
      </c>
      <c r="CQ351" s="1">
        <v>-0.107006043195724</v>
      </c>
      <c r="CR351" s="1">
        <v>0.19931210577487901</v>
      </c>
      <c r="CS351" s="1">
        <v>-6.8449489772319697E-2</v>
      </c>
      <c r="CT351" s="1">
        <v>0.20059932768344799</v>
      </c>
      <c r="CU351" s="1">
        <v>0.14366397261619501</v>
      </c>
      <c r="CV351" s="1">
        <v>4.4519919902086202E-2</v>
      </c>
      <c r="CW351" s="1">
        <v>7.7853120863437597E-2</v>
      </c>
      <c r="CX351" s="1">
        <v>6.6532604396343203E-2</v>
      </c>
      <c r="CY351" s="1">
        <v>-0.19188737869262601</v>
      </c>
      <c r="CZ351" s="1">
        <v>6.1905976384878103E-2</v>
      </c>
      <c r="DA351" s="1">
        <v>-3.6505401134490897E-2</v>
      </c>
      <c r="DB351" s="1">
        <v>-0.13910859823226901</v>
      </c>
      <c r="DC351" s="1">
        <v>-7.0033505558967493E-2</v>
      </c>
      <c r="DD351" s="1">
        <v>-8.3690956234931904E-2</v>
      </c>
      <c r="DE351" s="1">
        <v>-0.117860026657581</v>
      </c>
      <c r="DF351" s="1">
        <v>0.128223672509193</v>
      </c>
      <c r="DG351" s="1">
        <v>0.116696454584598</v>
      </c>
      <c r="DH351" s="1">
        <v>-0.27886715531349099</v>
      </c>
      <c r="DI351" s="1">
        <v>0.120356872677803</v>
      </c>
      <c r="DJ351" s="1">
        <v>0.16759958863258301</v>
      </c>
      <c r="DK351" s="1">
        <v>2.6163553819060301E-2</v>
      </c>
      <c r="DL351" s="1">
        <v>0.24326016008853901</v>
      </c>
      <c r="DM351" s="1">
        <v>-0.406126618385314</v>
      </c>
      <c r="DN351" s="1">
        <v>-0.14796397089958099</v>
      </c>
      <c r="DO351" s="1">
        <v>4.0200456976890502E-2</v>
      </c>
      <c r="DP351" s="1">
        <v>-0.25377815961837702</v>
      </c>
      <c r="DQ351" s="1">
        <v>-0.26295778155326799</v>
      </c>
      <c r="DR351" s="1">
        <v>0.109505176544189</v>
      </c>
      <c r="DS351" s="1">
        <v>0.16172127425670599</v>
      </c>
      <c r="DT351" s="1">
        <v>0.168122842907905</v>
      </c>
      <c r="DU351" s="1">
        <v>0.16962619125843001</v>
      </c>
      <c r="DV351" s="1">
        <v>0.20964421331882399</v>
      </c>
      <c r="DW351" s="1">
        <v>-5.8266993612051003E-2</v>
      </c>
      <c r="DX351" s="1">
        <v>-1.6936849802732402E-2</v>
      </c>
      <c r="DZ351" s="1">
        <f t="shared" si="743"/>
        <v>4955</v>
      </c>
      <c r="EA351" s="1">
        <f t="shared" si="744"/>
        <v>-11970</v>
      </c>
      <c r="EB351" s="1">
        <f t="shared" si="745"/>
        <v>3992</v>
      </c>
      <c r="EC351" s="1">
        <f t="shared" si="746"/>
        <v>1076</v>
      </c>
      <c r="ED351" s="1">
        <f t="shared" si="747"/>
        <v>-7915</v>
      </c>
      <c r="EE351" s="1">
        <f t="shared" si="748"/>
        <v>5607</v>
      </c>
      <c r="EF351" s="1">
        <f t="shared" si="749"/>
        <v>-1449</v>
      </c>
      <c r="EG351" s="1">
        <f t="shared" si="750"/>
        <v>-9331</v>
      </c>
      <c r="EH351" s="1">
        <f t="shared" si="751"/>
        <v>-5582</v>
      </c>
      <c r="EI351" s="1">
        <f t="shared" si="752"/>
        <v>4393</v>
      </c>
      <c r="EJ351" s="1">
        <f t="shared" si="753"/>
        <v>4670</v>
      </c>
      <c r="EK351" s="1">
        <f t="shared" si="754"/>
        <v>4289</v>
      </c>
      <c r="EL351" s="1">
        <f t="shared" si="755"/>
        <v>5400</v>
      </c>
      <c r="EM351" s="1">
        <f t="shared" si="756"/>
        <v>-6283</v>
      </c>
      <c r="EN351" s="1">
        <f t="shared" si="757"/>
        <v>8512</v>
      </c>
      <c r="EO351" s="1">
        <f t="shared" si="758"/>
        <v>5743</v>
      </c>
      <c r="EP351" s="1">
        <f t="shared" si="759"/>
        <v>9214</v>
      </c>
      <c r="EQ351" s="1">
        <f t="shared" si="760"/>
        <v>-1688</v>
      </c>
      <c r="ER351" s="1">
        <f t="shared" si="761"/>
        <v>-5851</v>
      </c>
      <c r="ES351" s="1">
        <f t="shared" si="762"/>
        <v>4609</v>
      </c>
      <c r="ET351" s="1">
        <f t="shared" si="763"/>
        <v>1319</v>
      </c>
      <c r="EU351" s="1">
        <f t="shared" si="764"/>
        <v>-9061</v>
      </c>
      <c r="EV351" s="1">
        <f t="shared" si="765"/>
        <v>3529</v>
      </c>
      <c r="EW351" s="1">
        <f t="shared" si="766"/>
        <v>-3117</v>
      </c>
      <c r="EX351" s="1">
        <f t="shared" si="767"/>
        <v>-1843</v>
      </c>
      <c r="EY351" s="1">
        <f t="shared" si="768"/>
        <v>-3672</v>
      </c>
      <c r="EZ351" s="1">
        <f t="shared" si="769"/>
        <v>-3338</v>
      </c>
      <c r="FA351" s="1">
        <f t="shared" si="770"/>
        <v>-2148</v>
      </c>
      <c r="FB351" s="1">
        <f t="shared" si="771"/>
        <v>11101</v>
      </c>
      <c r="FC351" s="1">
        <f t="shared" si="772"/>
        <v>-4737</v>
      </c>
      <c r="FD351" s="1">
        <f t="shared" si="773"/>
        <v>-5852</v>
      </c>
      <c r="FE351" s="1">
        <f t="shared" si="774"/>
        <v>-2399</v>
      </c>
      <c r="FF351" s="1">
        <f t="shared" si="775"/>
        <v>-5715</v>
      </c>
      <c r="FG351" s="1">
        <f t="shared" si="776"/>
        <v>5944</v>
      </c>
      <c r="FH351" s="1">
        <f t="shared" si="777"/>
        <v>-3186</v>
      </c>
      <c r="FI351" s="1">
        <f t="shared" si="778"/>
        <v>-7063</v>
      </c>
      <c r="FJ351" s="1">
        <f t="shared" si="779"/>
        <v>2416</v>
      </c>
      <c r="FK351" s="1">
        <f t="shared" si="780"/>
        <v>-6353</v>
      </c>
      <c r="FL351" s="1">
        <f t="shared" si="781"/>
        <v>-8223</v>
      </c>
      <c r="FM351" s="1">
        <f t="shared" si="782"/>
        <v>1759</v>
      </c>
      <c r="FN351" s="1">
        <f t="shared" si="783"/>
        <v>-3699</v>
      </c>
      <c r="FO351" s="1">
        <f t="shared" si="784"/>
        <v>3994</v>
      </c>
      <c r="FP351" s="1">
        <f t="shared" si="785"/>
        <v>4797</v>
      </c>
      <c r="FQ351" s="1">
        <f t="shared" si="786"/>
        <v>3862</v>
      </c>
      <c r="FR351" s="1">
        <f t="shared" si="787"/>
        <v>-11292</v>
      </c>
      <c r="FS351" s="1">
        <f t="shared" si="788"/>
        <v>-706</v>
      </c>
      <c r="FT351" s="1">
        <f t="shared" si="789"/>
        <v>1431</v>
      </c>
      <c r="FU351" s="1">
        <f t="shared" si="790"/>
        <v>1359</v>
      </c>
      <c r="FV351" s="1">
        <f t="shared" si="791"/>
        <v>-5697</v>
      </c>
      <c r="FW351" s="1">
        <f t="shared" si="792"/>
        <v>-9209</v>
      </c>
      <c r="FX351" s="1">
        <f t="shared" si="793"/>
        <v>-6720</v>
      </c>
      <c r="FY351" s="1">
        <f t="shared" si="794"/>
        <v>3543</v>
      </c>
      <c r="FZ351" s="1">
        <f t="shared" si="795"/>
        <v>2207</v>
      </c>
      <c r="GA351" s="1">
        <f t="shared" si="796"/>
        <v>-1680</v>
      </c>
      <c r="GB351" s="1">
        <f t="shared" si="797"/>
        <v>2131</v>
      </c>
      <c r="GC351" s="1">
        <f t="shared" si="798"/>
        <v>-4209</v>
      </c>
      <c r="GD351" s="1">
        <f t="shared" si="799"/>
        <v>-820</v>
      </c>
      <c r="GE351" s="1">
        <f t="shared" si="800"/>
        <v>1667</v>
      </c>
      <c r="GF351" s="1">
        <f t="shared" si="801"/>
        <v>-1530</v>
      </c>
      <c r="GG351" s="1">
        <f t="shared" si="802"/>
        <v>6099</v>
      </c>
      <c r="GH351" s="1">
        <f t="shared" si="803"/>
        <v>2211</v>
      </c>
      <c r="GI351" s="1">
        <f t="shared" si="804"/>
        <v>-2256</v>
      </c>
      <c r="GJ351" s="1">
        <f t="shared" si="805"/>
        <v>8666</v>
      </c>
      <c r="GK351" s="1">
        <f t="shared" si="806"/>
        <v>3663</v>
      </c>
      <c r="GL351" s="1">
        <f t="shared" si="807"/>
        <v>5136</v>
      </c>
      <c r="GM351" s="1">
        <f t="shared" si="808"/>
        <v>4795</v>
      </c>
      <c r="GN351" s="1">
        <f t="shared" si="809"/>
        <v>-4649</v>
      </c>
      <c r="GO351" s="1">
        <f t="shared" si="810"/>
        <v>3468</v>
      </c>
      <c r="GP351" s="1">
        <f t="shared" si="811"/>
        <v>850</v>
      </c>
      <c r="GQ351" s="1">
        <f t="shared" si="812"/>
        <v>-1208</v>
      </c>
      <c r="GR351" s="1">
        <f t="shared" si="813"/>
        <v>9556</v>
      </c>
      <c r="GS351" s="1">
        <f t="shared" si="814"/>
        <v>-13245</v>
      </c>
      <c r="GT351" s="1">
        <f t="shared" si="815"/>
        <v>10716</v>
      </c>
      <c r="GU351" s="1">
        <f t="shared" si="816"/>
        <v>-6006</v>
      </c>
      <c r="GV351" s="1">
        <f t="shared" si="817"/>
        <v>780</v>
      </c>
      <c r="GW351" s="1">
        <f t="shared" si="818"/>
        <v>-1472</v>
      </c>
      <c r="GX351" s="1">
        <f t="shared" si="819"/>
        <v>-2289</v>
      </c>
      <c r="GY351" s="1">
        <f t="shared" si="820"/>
        <v>-7215</v>
      </c>
      <c r="GZ351" s="1">
        <f t="shared" si="821"/>
        <v>-6360</v>
      </c>
      <c r="HA351" s="1">
        <f t="shared" si="822"/>
        <v>1836</v>
      </c>
      <c r="HB351" s="1">
        <f t="shared" si="823"/>
        <v>-1822</v>
      </c>
      <c r="HC351" s="1">
        <f t="shared" si="824"/>
        <v>-384</v>
      </c>
      <c r="HD351" s="1">
        <f t="shared" si="825"/>
        <v>-3380</v>
      </c>
      <c r="HE351" s="1">
        <f t="shared" si="826"/>
        <v>2026</v>
      </c>
      <c r="HF351" s="1">
        <f t="shared" si="827"/>
        <v>-13096</v>
      </c>
      <c r="HG351" s="1">
        <f t="shared" si="828"/>
        <v>-2475</v>
      </c>
      <c r="HH351" s="1">
        <f t="shared" si="829"/>
        <v>-395</v>
      </c>
      <c r="HI351" s="1">
        <f t="shared" si="830"/>
        <v>3498</v>
      </c>
      <c r="HJ351" s="1">
        <f t="shared" si="831"/>
        <v>-686</v>
      </c>
      <c r="HK351" s="1">
        <f t="shared" si="832"/>
        <v>12527</v>
      </c>
      <c r="HL351" s="1">
        <f t="shared" si="833"/>
        <v>-246</v>
      </c>
      <c r="HM351" s="1">
        <f t="shared" si="834"/>
        <v>1999</v>
      </c>
      <c r="HN351" s="1">
        <f t="shared" si="835"/>
        <v>4927</v>
      </c>
      <c r="HO351" s="1">
        <f t="shared" si="836"/>
        <v>-2643</v>
      </c>
      <c r="HP351" s="1">
        <f t="shared" si="837"/>
        <v>-3506</v>
      </c>
      <c r="HQ351" s="1">
        <f t="shared" si="838"/>
        <v>6531</v>
      </c>
      <c r="HR351" s="1">
        <f t="shared" si="839"/>
        <v>-2243</v>
      </c>
      <c r="HS351" s="1">
        <f t="shared" si="840"/>
        <v>6573</v>
      </c>
      <c r="HT351" s="1">
        <f t="shared" si="841"/>
        <v>4707</v>
      </c>
      <c r="HU351" s="1">
        <f t="shared" si="842"/>
        <v>1459</v>
      </c>
      <c r="HV351" s="1">
        <f t="shared" si="843"/>
        <v>2551</v>
      </c>
      <c r="HW351" s="1">
        <f t="shared" si="844"/>
        <v>2180</v>
      </c>
      <c r="HX351" s="1">
        <f t="shared" si="845"/>
        <v>-6288</v>
      </c>
      <c r="HY351" s="1">
        <f t="shared" si="846"/>
        <v>2028</v>
      </c>
      <c r="HZ351" s="1">
        <f t="shared" si="847"/>
        <v>-1196</v>
      </c>
      <c r="IA351" s="1">
        <f t="shared" si="848"/>
        <v>-4558</v>
      </c>
      <c r="IB351" s="1">
        <f t="shared" si="849"/>
        <v>-2295</v>
      </c>
      <c r="IC351" s="1">
        <f t="shared" si="850"/>
        <v>-2742</v>
      </c>
      <c r="ID351" s="1">
        <f t="shared" si="851"/>
        <v>-3862</v>
      </c>
      <c r="IE351" s="1">
        <f t="shared" si="852"/>
        <v>4202</v>
      </c>
      <c r="IF351" s="1">
        <f t="shared" si="853"/>
        <v>3824</v>
      </c>
      <c r="IG351" s="1">
        <f t="shared" si="854"/>
        <v>-9138</v>
      </c>
      <c r="IH351" s="1">
        <f t="shared" si="855"/>
        <v>3944</v>
      </c>
      <c r="II351" s="1">
        <f t="shared" si="856"/>
        <v>5492</v>
      </c>
      <c r="IJ351" s="1">
        <f t="shared" si="857"/>
        <v>857</v>
      </c>
      <c r="IK351" s="1">
        <f t="shared" si="858"/>
        <v>7971</v>
      </c>
      <c r="IL351" s="1">
        <f t="shared" si="859"/>
        <v>-13308</v>
      </c>
      <c r="IM351" s="1">
        <f t="shared" si="860"/>
        <v>-4848</v>
      </c>
      <c r="IN351" s="1">
        <f t="shared" si="861"/>
        <v>1317</v>
      </c>
      <c r="IO351" s="1">
        <f t="shared" si="862"/>
        <v>-8316</v>
      </c>
      <c r="IP351" s="1">
        <f t="shared" si="863"/>
        <v>-8616</v>
      </c>
      <c r="IQ351" s="1">
        <f t="shared" si="864"/>
        <v>3588</v>
      </c>
      <c r="IR351" s="1">
        <f t="shared" si="865"/>
        <v>5299</v>
      </c>
      <c r="IS351" s="1">
        <f t="shared" si="866"/>
        <v>5509</v>
      </c>
      <c r="IT351" s="1">
        <f t="shared" si="867"/>
        <v>5558</v>
      </c>
      <c r="IU351" s="1">
        <f t="shared" si="868"/>
        <v>6869</v>
      </c>
      <c r="IV351" s="1">
        <f t="shared" si="869"/>
        <v>-1909</v>
      </c>
      <c r="IW351" s="1">
        <f t="shared" si="870"/>
        <v>-555</v>
      </c>
    </row>
    <row r="352" spans="1:257" x14ac:dyDescent="0.3">
      <c r="A352" s="1">
        <v>5.3675505332648702E-3</v>
      </c>
      <c r="B352" s="1">
        <v>-6.1244554817676503E-2</v>
      </c>
      <c r="C352" s="1">
        <v>-8.93787574023008E-3</v>
      </c>
      <c r="D352" s="1">
        <v>8.5823565721511799E-2</v>
      </c>
      <c r="E352" s="1">
        <v>-0.127062812447547</v>
      </c>
      <c r="F352" s="1">
        <v>0.19712235033512099</v>
      </c>
      <c r="G352" s="1">
        <v>0.11980175226926799</v>
      </c>
      <c r="H352" s="1">
        <v>-0.190288946032524</v>
      </c>
      <c r="I352" s="1">
        <v>-8.6840927600860499E-2</v>
      </c>
      <c r="J352" s="1">
        <v>6.7075282335281303E-2</v>
      </c>
      <c r="K352" s="1">
        <v>5.9823073446750599E-2</v>
      </c>
      <c r="L352" s="1">
        <v>2.24445834755897E-2</v>
      </c>
      <c r="M352" s="1">
        <v>0.11045379936695</v>
      </c>
      <c r="N352" s="1">
        <v>-0.147640466690063</v>
      </c>
      <c r="O352" s="1">
        <v>0.18817448616027799</v>
      </c>
      <c r="P352" s="1">
        <v>-4.5117987319827002E-3</v>
      </c>
      <c r="Q352" s="1">
        <v>0.155827581882476</v>
      </c>
      <c r="R352" s="1">
        <v>-8.3747471217065995E-4</v>
      </c>
      <c r="S352" s="1">
        <v>-0.20602472126483901</v>
      </c>
      <c r="T352" s="1">
        <v>0.184763178229331</v>
      </c>
      <c r="U352" s="1">
        <v>-0.10312461853027299</v>
      </c>
      <c r="V352" s="1">
        <v>2.4360412731766701E-2</v>
      </c>
      <c r="W352" s="1">
        <v>-3.5473909229040097E-2</v>
      </c>
      <c r="X352" s="1">
        <v>7.9308837652206393E-2</v>
      </c>
      <c r="Y352" s="1">
        <v>-8.7001010775566101E-2</v>
      </c>
      <c r="Z352" s="1">
        <v>-0.29226222634315402</v>
      </c>
      <c r="AA352" s="1">
        <v>5.3686831146478597E-2</v>
      </c>
      <c r="AB352" s="1">
        <v>-2.91783027350902E-2</v>
      </c>
      <c r="AC352" s="1">
        <v>0.15903159976005499</v>
      </c>
      <c r="AD352" s="1">
        <v>8.4962368011474595E-2</v>
      </c>
      <c r="AE352" s="1">
        <v>5.6379415094852399E-2</v>
      </c>
      <c r="AF352" s="1">
        <v>-4.1154187172651201E-2</v>
      </c>
      <c r="AG352" s="1">
        <v>-0.10630191117525099</v>
      </c>
      <c r="AH352" s="1">
        <v>0.148801520466804</v>
      </c>
      <c r="AI352" s="1">
        <v>-0.122322522103786</v>
      </c>
      <c r="AJ352" s="1">
        <v>-5.3151145577430697E-2</v>
      </c>
      <c r="AK352" s="1">
        <v>3.4361112862825297E-2</v>
      </c>
      <c r="AL352" s="1">
        <v>-0.15880694985389701</v>
      </c>
      <c r="AM352" s="1">
        <v>-0.16955901682376801</v>
      </c>
      <c r="AN352" s="1">
        <v>-2.2873325273394501E-2</v>
      </c>
      <c r="AO352" s="1">
        <v>-0.136485606431961</v>
      </c>
      <c r="AP352" s="1">
        <v>3.3096808940172098E-2</v>
      </c>
      <c r="AQ352" s="1">
        <v>0.152306199073791</v>
      </c>
      <c r="AR352" s="1">
        <v>5.2032101899385397E-2</v>
      </c>
      <c r="AS352" s="1">
        <v>-0.293708086013793</v>
      </c>
      <c r="AT352" s="1">
        <v>6.35959357023239E-2</v>
      </c>
      <c r="AU352" s="1">
        <v>-6.4981460571288993E-2</v>
      </c>
      <c r="AV352" s="1">
        <v>5.6159786880016299E-2</v>
      </c>
      <c r="AW352" s="1">
        <v>-0.223835334181785</v>
      </c>
      <c r="AX352" s="1">
        <v>-0.15959329903125699</v>
      </c>
      <c r="AY352" s="1">
        <v>-3.49990427494049E-2</v>
      </c>
      <c r="AZ352" s="1">
        <v>-1.46239623427391E-2</v>
      </c>
      <c r="BA352" s="1">
        <v>-5.9910818934440599E-2</v>
      </c>
      <c r="BB352" s="1">
        <v>-6.8259413819759997E-4</v>
      </c>
      <c r="BC352" s="1">
        <v>0.17454132437705899</v>
      </c>
      <c r="BD352" s="1">
        <v>-0.15203782916069</v>
      </c>
      <c r="BE352" s="1">
        <v>7.2156168520450495E-2</v>
      </c>
      <c r="BF352" s="1">
        <v>1.49639705196022E-2</v>
      </c>
      <c r="BG352" s="1">
        <v>-0.13596136868</v>
      </c>
      <c r="BH352" s="1">
        <v>0.102460637688636</v>
      </c>
      <c r="BI352" s="1">
        <v>2.1390752866864201E-2</v>
      </c>
      <c r="BJ352" s="1">
        <v>-0.10759750753641099</v>
      </c>
      <c r="BK352" s="1">
        <v>9.1871187090873704E-2</v>
      </c>
      <c r="BL352" s="1">
        <v>8.7379060685634599E-2</v>
      </c>
      <c r="BM352" s="1">
        <v>0.233068212866783</v>
      </c>
      <c r="BN352" s="1">
        <v>-2.3211134597659101E-2</v>
      </c>
      <c r="BO352" s="1">
        <v>5.1609515212476201E-3</v>
      </c>
      <c r="BP352" s="1">
        <v>0.233641251921653</v>
      </c>
      <c r="BQ352" s="1">
        <v>0.14358939230442</v>
      </c>
      <c r="BR352" s="1">
        <v>1.7117489129304799E-2</v>
      </c>
      <c r="BS352" s="1">
        <v>5.8211632072925498E-2</v>
      </c>
      <c r="BT352" s="1">
        <v>-0.36966839432716297</v>
      </c>
      <c r="BU352" s="1">
        <v>7.9295240342616993E-2</v>
      </c>
      <c r="BV352" s="1">
        <v>-0.44999223947525002</v>
      </c>
      <c r="BW352" s="1">
        <v>7.2981923818588201E-2</v>
      </c>
      <c r="BX352" s="1">
        <v>-5.9729073196649503E-2</v>
      </c>
      <c r="BY352" s="1">
        <v>-0.19282971322536399</v>
      </c>
      <c r="BZ352" s="1">
        <v>5.3115680813789298E-2</v>
      </c>
      <c r="CA352" s="1">
        <v>-2.71929055452346E-2</v>
      </c>
      <c r="CB352" s="1">
        <v>3.1053908169269499E-2</v>
      </c>
      <c r="CC352" s="1">
        <v>-0.233504518866539</v>
      </c>
      <c r="CD352" s="1">
        <v>-2.9085259884595802E-2</v>
      </c>
      <c r="CE352" s="1">
        <v>-0.15948234498500799</v>
      </c>
      <c r="CF352" s="1">
        <v>-3.0089339241385401E-2</v>
      </c>
      <c r="CG352" s="1">
        <v>-0.29763847589492698</v>
      </c>
      <c r="CH352" s="1">
        <v>4.1967887431383098E-2</v>
      </c>
      <c r="CI352" s="1">
        <v>6.0871718451380704E-3</v>
      </c>
      <c r="CJ352" s="1">
        <v>0.26650923490524198</v>
      </c>
      <c r="CK352" s="1">
        <v>1.67379155755043E-2</v>
      </c>
      <c r="CL352" s="1">
        <v>0.28779006004333402</v>
      </c>
      <c r="CM352" s="1">
        <v>-2.64731664210557E-2</v>
      </c>
      <c r="CN352" s="1">
        <v>-0.12159745395183499</v>
      </c>
      <c r="CO352" s="1">
        <v>-3.3777363598346703E-2</v>
      </c>
      <c r="CP352" s="1">
        <v>-6.2657594680786105E-2</v>
      </c>
      <c r="CQ352" s="1">
        <v>-0.11185360699892</v>
      </c>
      <c r="CR352" s="1">
        <v>0.23136940598487801</v>
      </c>
      <c r="CS352" s="1">
        <v>-4.95657250285148E-2</v>
      </c>
      <c r="CT352" s="1">
        <v>-2.5038585066795301E-2</v>
      </c>
      <c r="CU352" s="1">
        <v>0.25029999017715399</v>
      </c>
      <c r="CV352" s="1">
        <v>-0.25289610028266901</v>
      </c>
      <c r="CW352" s="1">
        <v>-8.4795005619525896E-2</v>
      </c>
      <c r="CX352" s="1">
        <v>0.19465136528015101</v>
      </c>
      <c r="CY352" s="1">
        <v>6.0652554035186698E-2</v>
      </c>
      <c r="CZ352" s="1">
        <v>0.153226673603057</v>
      </c>
      <c r="DA352" s="1">
        <v>-0.16543057560920699</v>
      </c>
      <c r="DB352" s="1">
        <v>-9.4409339129924705E-2</v>
      </c>
      <c r="DC352" s="1">
        <v>-9.9965468049049294E-2</v>
      </c>
      <c r="DD352" s="1">
        <v>-0.15326192975044201</v>
      </c>
      <c r="DE352" s="1">
        <v>0.11929164826869899</v>
      </c>
      <c r="DF352" s="1">
        <v>0.16333270072937001</v>
      </c>
      <c r="DG352" s="1">
        <v>-0.100370913743972</v>
      </c>
      <c r="DH352" s="1">
        <v>-0.20983450114727001</v>
      </c>
      <c r="DI352" s="1">
        <v>-0.13347664475440901</v>
      </c>
      <c r="DJ352" s="1">
        <v>0.20972613990306799</v>
      </c>
      <c r="DK352" s="1">
        <v>1.7740402370691199E-2</v>
      </c>
      <c r="DL352" s="1">
        <v>0.14207234978675801</v>
      </c>
      <c r="DM352" s="1">
        <v>-0.52482914924621504</v>
      </c>
      <c r="DN352" s="1">
        <v>7.8001588582992498E-2</v>
      </c>
      <c r="DO352" s="1">
        <v>9.0970531105995095E-2</v>
      </c>
      <c r="DP352" s="1">
        <v>-8.0298021435737596E-2</v>
      </c>
      <c r="DQ352" s="1">
        <v>-0.36519601941108698</v>
      </c>
      <c r="DR352" s="1">
        <v>1.2471472844481401E-2</v>
      </c>
      <c r="DS352" s="1">
        <v>5.8517053723335197E-2</v>
      </c>
      <c r="DT352" s="1">
        <v>-7.0365570485591805E-2</v>
      </c>
      <c r="DU352" s="1">
        <v>9.63631346821784E-2</v>
      </c>
      <c r="DV352" s="1">
        <v>0.12138317525386801</v>
      </c>
      <c r="DW352" s="1">
        <v>7.4515566229820196E-2</v>
      </c>
      <c r="DX352" s="1">
        <v>6.0229599475860499E-2</v>
      </c>
      <c r="DZ352" s="1">
        <f t="shared" si="743"/>
        <v>176</v>
      </c>
      <c r="EA352" s="1">
        <f t="shared" si="744"/>
        <v>-2007</v>
      </c>
      <c r="EB352" s="1">
        <f t="shared" si="745"/>
        <v>-293</v>
      </c>
      <c r="EC352" s="1">
        <f t="shared" si="746"/>
        <v>2812</v>
      </c>
      <c r="ED352" s="1">
        <f t="shared" si="747"/>
        <v>-4163</v>
      </c>
      <c r="EE352" s="1">
        <f t="shared" si="748"/>
        <v>6459</v>
      </c>
      <c r="EF352" s="1">
        <f t="shared" si="749"/>
        <v>3926</v>
      </c>
      <c r="EG352" s="1">
        <f t="shared" si="750"/>
        <v>-6235</v>
      </c>
      <c r="EH352" s="1">
        <f t="shared" si="751"/>
        <v>-2846</v>
      </c>
      <c r="EI352" s="1">
        <f t="shared" si="752"/>
        <v>2198</v>
      </c>
      <c r="EJ352" s="1">
        <f t="shared" si="753"/>
        <v>1960</v>
      </c>
      <c r="EK352" s="1">
        <f t="shared" si="754"/>
        <v>735</v>
      </c>
      <c r="EL352" s="1">
        <f t="shared" si="755"/>
        <v>3619</v>
      </c>
      <c r="EM352" s="1">
        <f t="shared" si="756"/>
        <v>-4838</v>
      </c>
      <c r="EN352" s="1">
        <f t="shared" si="757"/>
        <v>6166</v>
      </c>
      <c r="EO352" s="1">
        <f t="shared" si="758"/>
        <v>-148</v>
      </c>
      <c r="EP352" s="1">
        <f t="shared" si="759"/>
        <v>5106</v>
      </c>
      <c r="EQ352" s="1">
        <f t="shared" si="760"/>
        <v>-27</v>
      </c>
      <c r="ER352" s="1">
        <f t="shared" si="761"/>
        <v>-6751</v>
      </c>
      <c r="ES352" s="1">
        <f t="shared" si="762"/>
        <v>6054</v>
      </c>
      <c r="ET352" s="1">
        <f t="shared" si="763"/>
        <v>-3379</v>
      </c>
      <c r="EU352" s="1">
        <f t="shared" si="764"/>
        <v>798</v>
      </c>
      <c r="EV352" s="1">
        <f t="shared" si="765"/>
        <v>-1162</v>
      </c>
      <c r="EW352" s="1">
        <f t="shared" si="766"/>
        <v>2599</v>
      </c>
      <c r="EX352" s="1">
        <f t="shared" si="767"/>
        <v>-2851</v>
      </c>
      <c r="EY352" s="1">
        <f t="shared" si="768"/>
        <v>-9577</v>
      </c>
      <c r="EZ352" s="1">
        <f t="shared" si="769"/>
        <v>1759</v>
      </c>
      <c r="FA352" s="1">
        <f t="shared" si="770"/>
        <v>-956</v>
      </c>
      <c r="FB352" s="1">
        <f t="shared" si="771"/>
        <v>5211</v>
      </c>
      <c r="FC352" s="1">
        <f t="shared" si="772"/>
        <v>2784</v>
      </c>
      <c r="FD352" s="1">
        <f t="shared" si="773"/>
        <v>1847</v>
      </c>
      <c r="FE352" s="1">
        <f t="shared" si="774"/>
        <v>-1348</v>
      </c>
      <c r="FF352" s="1">
        <f t="shared" si="775"/>
        <v>-3483</v>
      </c>
      <c r="FG352" s="1">
        <f t="shared" si="776"/>
        <v>4876</v>
      </c>
      <c r="FH352" s="1">
        <f t="shared" si="777"/>
        <v>-4008</v>
      </c>
      <c r="FI352" s="1">
        <f t="shared" si="778"/>
        <v>-1742</v>
      </c>
      <c r="FJ352" s="1">
        <f t="shared" si="779"/>
        <v>1126</v>
      </c>
      <c r="FK352" s="1">
        <f t="shared" si="780"/>
        <v>-5204</v>
      </c>
      <c r="FL352" s="1">
        <f t="shared" si="781"/>
        <v>-5556</v>
      </c>
      <c r="FM352" s="1">
        <f t="shared" si="782"/>
        <v>-749</v>
      </c>
      <c r="FN352" s="1">
        <f t="shared" si="783"/>
        <v>-4472</v>
      </c>
      <c r="FO352" s="1">
        <f t="shared" si="784"/>
        <v>1084</v>
      </c>
      <c r="FP352" s="1">
        <f t="shared" si="785"/>
        <v>4991</v>
      </c>
      <c r="FQ352" s="1">
        <f t="shared" si="786"/>
        <v>1705</v>
      </c>
      <c r="FR352" s="1">
        <f t="shared" si="787"/>
        <v>-9624</v>
      </c>
      <c r="FS352" s="1">
        <f t="shared" si="788"/>
        <v>2084</v>
      </c>
      <c r="FT352" s="1">
        <f t="shared" si="789"/>
        <v>-2129</v>
      </c>
      <c r="FU352" s="1">
        <f t="shared" si="790"/>
        <v>1840</v>
      </c>
      <c r="FV352" s="1">
        <f t="shared" si="791"/>
        <v>-7334</v>
      </c>
      <c r="FW352" s="1">
        <f t="shared" si="792"/>
        <v>-5229</v>
      </c>
      <c r="FX352" s="1">
        <f t="shared" si="793"/>
        <v>-1147</v>
      </c>
      <c r="FY352" s="1">
        <f t="shared" si="794"/>
        <v>-479</v>
      </c>
      <c r="FZ352" s="1">
        <f t="shared" si="795"/>
        <v>-1963</v>
      </c>
      <c r="GA352" s="1">
        <f t="shared" si="796"/>
        <v>-22</v>
      </c>
      <c r="GB352" s="1">
        <f t="shared" si="797"/>
        <v>5719</v>
      </c>
      <c r="GC352" s="1">
        <f t="shared" si="798"/>
        <v>-4982</v>
      </c>
      <c r="GD352" s="1">
        <f t="shared" si="799"/>
        <v>2364</v>
      </c>
      <c r="GE352" s="1">
        <f t="shared" si="800"/>
        <v>490</v>
      </c>
      <c r="GF352" s="1">
        <f t="shared" si="801"/>
        <v>-4455</v>
      </c>
      <c r="GG352" s="1">
        <f t="shared" si="802"/>
        <v>3357</v>
      </c>
      <c r="GH352" s="1">
        <f t="shared" si="803"/>
        <v>701</v>
      </c>
      <c r="GI352" s="1">
        <f t="shared" si="804"/>
        <v>-3526</v>
      </c>
      <c r="GJ352" s="1">
        <f t="shared" si="805"/>
        <v>3010</v>
      </c>
      <c r="GK352" s="1">
        <f t="shared" si="806"/>
        <v>2863</v>
      </c>
      <c r="GL352" s="1">
        <f t="shared" si="807"/>
        <v>7637</v>
      </c>
      <c r="GM352" s="1">
        <f t="shared" si="808"/>
        <v>-761</v>
      </c>
      <c r="GN352" s="1">
        <f t="shared" si="809"/>
        <v>169</v>
      </c>
      <c r="GO352" s="1">
        <f t="shared" si="810"/>
        <v>7656</v>
      </c>
      <c r="GP352" s="1">
        <f t="shared" si="811"/>
        <v>4705</v>
      </c>
      <c r="GQ352" s="1">
        <f t="shared" si="812"/>
        <v>561</v>
      </c>
      <c r="GR352" s="1">
        <f t="shared" si="813"/>
        <v>1907</v>
      </c>
      <c r="GS352" s="1">
        <f t="shared" si="814"/>
        <v>-12113</v>
      </c>
      <c r="GT352" s="1">
        <f t="shared" si="815"/>
        <v>2598</v>
      </c>
      <c r="GU352" s="1">
        <f t="shared" si="816"/>
        <v>-14745</v>
      </c>
      <c r="GV352" s="1">
        <f t="shared" si="817"/>
        <v>2391</v>
      </c>
      <c r="GW352" s="1">
        <f t="shared" si="818"/>
        <v>-1957</v>
      </c>
      <c r="GX352" s="1">
        <f t="shared" si="819"/>
        <v>-6318</v>
      </c>
      <c r="GY352" s="1">
        <f t="shared" si="820"/>
        <v>1740</v>
      </c>
      <c r="GZ352" s="1">
        <f t="shared" si="821"/>
        <v>-891</v>
      </c>
      <c r="HA352" s="1">
        <f t="shared" si="822"/>
        <v>1018</v>
      </c>
      <c r="HB352" s="1">
        <f t="shared" si="823"/>
        <v>-7651</v>
      </c>
      <c r="HC352" s="1">
        <f t="shared" si="824"/>
        <v>-953</v>
      </c>
      <c r="HD352" s="1">
        <f t="shared" si="825"/>
        <v>-5226</v>
      </c>
      <c r="HE352" s="1">
        <f t="shared" si="826"/>
        <v>-986</v>
      </c>
      <c r="HF352" s="1">
        <f t="shared" si="827"/>
        <v>-9753</v>
      </c>
      <c r="HG352" s="1">
        <f t="shared" si="828"/>
        <v>1375</v>
      </c>
      <c r="HH352" s="1">
        <f t="shared" si="829"/>
        <v>199</v>
      </c>
      <c r="HI352" s="1">
        <f t="shared" si="830"/>
        <v>8733</v>
      </c>
      <c r="HJ352" s="1">
        <f t="shared" si="831"/>
        <v>548</v>
      </c>
      <c r="HK352" s="1">
        <f t="shared" si="832"/>
        <v>9430</v>
      </c>
      <c r="HL352" s="1">
        <f t="shared" si="833"/>
        <v>-867</v>
      </c>
      <c r="HM352" s="1">
        <f t="shared" si="834"/>
        <v>-3984</v>
      </c>
      <c r="HN352" s="1">
        <f t="shared" si="835"/>
        <v>-1107</v>
      </c>
      <c r="HO352" s="1">
        <f t="shared" si="836"/>
        <v>-2053</v>
      </c>
      <c r="HP352" s="1">
        <f t="shared" si="837"/>
        <v>-3665</v>
      </c>
      <c r="HQ352" s="1">
        <f t="shared" si="838"/>
        <v>7581</v>
      </c>
      <c r="HR352" s="1">
        <f t="shared" si="839"/>
        <v>-1624</v>
      </c>
      <c r="HS352" s="1">
        <f t="shared" si="840"/>
        <v>-820</v>
      </c>
      <c r="HT352" s="1">
        <f t="shared" si="841"/>
        <v>8202</v>
      </c>
      <c r="HU352" s="1">
        <f t="shared" si="842"/>
        <v>-8287</v>
      </c>
      <c r="HV352" s="1">
        <f t="shared" si="843"/>
        <v>-2778</v>
      </c>
      <c r="HW352" s="1">
        <f t="shared" si="844"/>
        <v>6378</v>
      </c>
      <c r="HX352" s="1">
        <f t="shared" si="845"/>
        <v>1987</v>
      </c>
      <c r="HY352" s="1">
        <f t="shared" si="846"/>
        <v>5021</v>
      </c>
      <c r="HZ352" s="1">
        <f t="shared" si="847"/>
        <v>-5421</v>
      </c>
      <c r="IA352" s="1">
        <f t="shared" si="848"/>
        <v>-3094</v>
      </c>
      <c r="IB352" s="1">
        <f t="shared" si="849"/>
        <v>-3276</v>
      </c>
      <c r="IC352" s="1">
        <f t="shared" si="850"/>
        <v>-5022</v>
      </c>
      <c r="ID352" s="1">
        <f t="shared" si="851"/>
        <v>3909</v>
      </c>
      <c r="IE352" s="1">
        <f t="shared" si="852"/>
        <v>5352</v>
      </c>
      <c r="IF352" s="1">
        <f t="shared" si="853"/>
        <v>-3289</v>
      </c>
      <c r="IG352" s="1">
        <f t="shared" si="854"/>
        <v>-6876</v>
      </c>
      <c r="IH352" s="1">
        <f t="shared" si="855"/>
        <v>-4374</v>
      </c>
      <c r="II352" s="1">
        <f t="shared" si="856"/>
        <v>6872</v>
      </c>
      <c r="IJ352" s="1">
        <f t="shared" si="857"/>
        <v>581</v>
      </c>
      <c r="IK352" s="1">
        <f t="shared" si="858"/>
        <v>4655</v>
      </c>
      <c r="IL352" s="1">
        <f t="shared" si="859"/>
        <v>-17197</v>
      </c>
      <c r="IM352" s="1">
        <f t="shared" si="860"/>
        <v>2556</v>
      </c>
      <c r="IN352" s="1">
        <f t="shared" si="861"/>
        <v>2981</v>
      </c>
      <c r="IO352" s="1">
        <f t="shared" si="862"/>
        <v>-2631</v>
      </c>
      <c r="IP352" s="1">
        <f t="shared" si="863"/>
        <v>-11966</v>
      </c>
      <c r="IQ352" s="1">
        <f t="shared" si="864"/>
        <v>409</v>
      </c>
      <c r="IR352" s="1">
        <f t="shared" si="865"/>
        <v>1917</v>
      </c>
      <c r="IS352" s="1">
        <f t="shared" si="866"/>
        <v>-2306</v>
      </c>
      <c r="IT352" s="1">
        <f t="shared" si="867"/>
        <v>3158</v>
      </c>
      <c r="IU352" s="1">
        <f t="shared" si="868"/>
        <v>3977</v>
      </c>
      <c r="IV352" s="1">
        <f t="shared" si="869"/>
        <v>2442</v>
      </c>
      <c r="IW352" s="1">
        <f t="shared" si="870"/>
        <v>1974</v>
      </c>
    </row>
    <row r="353" spans="1:257" x14ac:dyDescent="0.3">
      <c r="A353" s="1">
        <v>-5.8289845474064298E-3</v>
      </c>
      <c r="B353" s="1">
        <v>4.8837497830390902E-2</v>
      </c>
      <c r="C353" s="1">
        <v>4.8387207090854603E-2</v>
      </c>
      <c r="D353" s="1">
        <v>1.63287073373794E-2</v>
      </c>
      <c r="E353" s="1">
        <v>-0.11118927597999501</v>
      </c>
      <c r="F353" s="1">
        <v>1.6067789401858999E-3</v>
      </c>
      <c r="G353" s="1">
        <v>9.0456187725067097E-2</v>
      </c>
      <c r="H353" s="1">
        <v>-4.4984448701143202E-2</v>
      </c>
      <c r="I353" s="1">
        <v>-0.16574117541313099</v>
      </c>
      <c r="J353" s="1">
        <v>4.5586738735437303E-2</v>
      </c>
      <c r="K353" s="1">
        <v>0.109768882393836</v>
      </c>
      <c r="L353" s="1">
        <v>-1.38229057192802E-2</v>
      </c>
      <c r="M353" s="1">
        <v>0.234846755862236</v>
      </c>
      <c r="N353" s="1">
        <v>2.43333783000707E-2</v>
      </c>
      <c r="O353" s="1">
        <v>-2.2039096802472999E-3</v>
      </c>
      <c r="P353" s="1">
        <v>-3.0522249639034198E-2</v>
      </c>
      <c r="Q353" s="1">
        <v>-7.5990945100784302E-2</v>
      </c>
      <c r="R353" s="1">
        <v>1.0682045482099001E-2</v>
      </c>
      <c r="S353" s="1">
        <v>-3.0296256765723201E-2</v>
      </c>
      <c r="T353" s="1">
        <v>0.15327017009258201</v>
      </c>
      <c r="U353" s="1">
        <v>-0.26524952054023698</v>
      </c>
      <c r="V353" s="1">
        <v>0.151316463947296</v>
      </c>
      <c r="W353" s="1">
        <v>-0.13941040635108901</v>
      </c>
      <c r="X353" s="1">
        <v>4.0685139596462201E-2</v>
      </c>
      <c r="Y353" s="1">
        <v>-0.153777971863746</v>
      </c>
      <c r="Z353" s="1">
        <v>-0.26164892315864502</v>
      </c>
      <c r="AA353" s="1">
        <v>8.7019644677638994E-2</v>
      </c>
      <c r="AB353" s="1">
        <v>-1.3190343976020801E-2</v>
      </c>
      <c r="AC353" s="1">
        <v>5.3392563015222501E-2</v>
      </c>
      <c r="AD353" s="1">
        <v>7.6437257230281802E-2</v>
      </c>
      <c r="AE353" s="1">
        <v>2.1979425102472298E-2</v>
      </c>
      <c r="AF353" s="1">
        <v>-0.17093151807785001</v>
      </c>
      <c r="AG353" s="1">
        <v>-7.0182405412197099E-2</v>
      </c>
      <c r="AH353" s="1">
        <v>0.14818106591701499</v>
      </c>
      <c r="AI353" s="1">
        <v>-4.9730960279703099E-2</v>
      </c>
      <c r="AJ353" s="1">
        <v>-4.5033190399408299E-2</v>
      </c>
      <c r="AK353" s="1">
        <v>-2.0016696304082801E-2</v>
      </c>
      <c r="AL353" s="1">
        <v>-0.169204607605934</v>
      </c>
      <c r="AM353" s="1">
        <v>-8.9453302323818207E-2</v>
      </c>
      <c r="AN353" s="1">
        <v>-4.9697946757078101E-2</v>
      </c>
      <c r="AO353" s="1">
        <v>2.0145082846283899E-2</v>
      </c>
      <c r="AP353" s="1">
        <v>-4.0256436914205503E-2</v>
      </c>
      <c r="AQ353" s="1">
        <v>0.160858243703842</v>
      </c>
      <c r="AR353" s="1">
        <v>-5.8428704738616902E-2</v>
      </c>
      <c r="AS353" s="1">
        <v>2.40001529455184E-2</v>
      </c>
      <c r="AT353" s="1">
        <v>7.9791069030761705E-2</v>
      </c>
      <c r="AU353" s="1">
        <v>-5.3451102226972497E-2</v>
      </c>
      <c r="AV353" s="1">
        <v>1.11336978152394E-2</v>
      </c>
      <c r="AW353" s="1">
        <v>-0.108230255544185</v>
      </c>
      <c r="AX353" s="1">
        <v>-9.0153887867927496E-2</v>
      </c>
      <c r="AY353" s="1">
        <v>7.5187094509601496E-2</v>
      </c>
      <c r="AZ353" s="1">
        <v>-5.9750642627477597E-2</v>
      </c>
      <c r="BA353" s="1">
        <v>-8.0257974565029103E-2</v>
      </c>
      <c r="BB353" s="1">
        <v>5.8754194527864401E-2</v>
      </c>
      <c r="BC353" s="1">
        <v>0.13228569924831299</v>
      </c>
      <c r="BD353" s="1">
        <v>3.53671424090862E-2</v>
      </c>
      <c r="BE353" s="1">
        <v>0.15072891116142201</v>
      </c>
      <c r="BF353" s="1">
        <v>-4.1656315326690598E-2</v>
      </c>
      <c r="BG353" s="1">
        <v>-6.2195036560296998E-2</v>
      </c>
      <c r="BH353" s="1">
        <v>-5.6823790073394697E-3</v>
      </c>
      <c r="BI353" s="1">
        <v>-5.9320762753486599E-2</v>
      </c>
      <c r="BJ353" s="1">
        <v>5.9664864093065199E-2</v>
      </c>
      <c r="BK353" s="1">
        <v>6.1927922070026302E-3</v>
      </c>
      <c r="BL353" s="1">
        <v>-1.6287159174680699E-2</v>
      </c>
      <c r="BM353" s="1">
        <v>0.15231274068355499</v>
      </c>
      <c r="BN353" s="1">
        <v>3.9852157235145499E-2</v>
      </c>
      <c r="BO353" s="1">
        <v>5.9698138386011103E-2</v>
      </c>
      <c r="BP353" s="1">
        <v>6.2958717346191406E-2</v>
      </c>
      <c r="BQ353" s="1">
        <v>0.168542355298995</v>
      </c>
      <c r="BR353" s="1">
        <v>2.7590978890657401E-2</v>
      </c>
      <c r="BS353" s="1">
        <v>3.3467520028352703E-2</v>
      </c>
      <c r="BT353" s="1">
        <v>-0.14235833287239</v>
      </c>
      <c r="BU353" s="1">
        <v>3.5368151962757097E-2</v>
      </c>
      <c r="BV353" s="1">
        <v>-0.47235554456710799</v>
      </c>
      <c r="BW353" s="1">
        <v>5.7749163359403603E-2</v>
      </c>
      <c r="BX353" s="1">
        <v>-7.1606479585170704E-2</v>
      </c>
      <c r="BY353" s="1">
        <v>-0.140232533216476</v>
      </c>
      <c r="BZ353" s="1">
        <v>0.148375213146209</v>
      </c>
      <c r="CA353" s="1">
        <v>6.5370745956897694E-2</v>
      </c>
      <c r="CB353" s="1">
        <v>9.0114369988441398E-2</v>
      </c>
      <c r="CC353" s="1">
        <v>-0.249868214130401</v>
      </c>
      <c r="CD353" s="1">
        <v>-0.101004935801029</v>
      </c>
      <c r="CE353" s="1">
        <v>-0.27820393443107599</v>
      </c>
      <c r="CF353" s="1">
        <v>-0.142695933580398</v>
      </c>
      <c r="CG353" s="1">
        <v>-4.6669878065586E-2</v>
      </c>
      <c r="CH353" s="1">
        <v>7.8668348491191795E-2</v>
      </c>
      <c r="CI353" s="1">
        <v>-4.9591869115829398E-2</v>
      </c>
      <c r="CJ353" s="1">
        <v>0.248582303524017</v>
      </c>
      <c r="CK353" s="1">
        <v>-0.10676772147417</v>
      </c>
      <c r="CL353" s="1">
        <v>0.24534797668457001</v>
      </c>
      <c r="CM353" s="1">
        <v>6.4645394682884202E-2</v>
      </c>
      <c r="CN353" s="1">
        <v>-5.7194400578737203E-2</v>
      </c>
      <c r="CO353" s="1">
        <v>-0.15794186294078799</v>
      </c>
      <c r="CP353" s="1">
        <v>-2.1735152229666699E-2</v>
      </c>
      <c r="CQ353" s="1">
        <v>-0.123275309801101</v>
      </c>
      <c r="CR353" s="1">
        <v>-5.1961014978587601E-3</v>
      </c>
      <c r="CS353" s="1">
        <v>2.71447207778692E-2</v>
      </c>
      <c r="CT353" s="1">
        <v>-0.13118080794811199</v>
      </c>
      <c r="CU353" s="1">
        <v>0.209404751658439</v>
      </c>
      <c r="CV353" s="1">
        <v>-0.32482755184173501</v>
      </c>
      <c r="CW353" s="1">
        <v>-5.5176209658384302E-2</v>
      </c>
      <c r="CX353" s="1">
        <v>0.114847809076309</v>
      </c>
      <c r="CY353" s="1">
        <v>8.2501523196697193E-2</v>
      </c>
      <c r="CZ353" s="1">
        <v>0.10044043511152199</v>
      </c>
      <c r="DA353" s="1">
        <v>-7.9952381551265703E-2</v>
      </c>
      <c r="DB353" s="1">
        <v>-2.71370355039834E-2</v>
      </c>
      <c r="DC353" s="1">
        <v>-6.3806608319282504E-2</v>
      </c>
      <c r="DD353" s="1">
        <v>-0.11971890926360999</v>
      </c>
      <c r="DE353" s="1">
        <v>0.11154456436634</v>
      </c>
      <c r="DF353" s="1">
        <v>7.9605184495448997E-2</v>
      </c>
      <c r="DG353" s="1">
        <v>-0.13368646800518</v>
      </c>
      <c r="DH353" s="1">
        <v>-0.172780200839042</v>
      </c>
      <c r="DI353" s="1">
        <v>6.8476870656013406E-2</v>
      </c>
      <c r="DJ353" s="1">
        <v>0.21623398363590199</v>
      </c>
      <c r="DK353" s="1">
        <v>-2.96992398798465E-2</v>
      </c>
      <c r="DL353" s="1">
        <v>-1.1510428041219699E-2</v>
      </c>
      <c r="DM353" s="1">
        <v>-0.29168722033500599</v>
      </c>
      <c r="DN353" s="1">
        <v>6.4372919499874101E-2</v>
      </c>
      <c r="DO353" s="1">
        <v>6.3441053032875006E-2</v>
      </c>
      <c r="DP353" s="1">
        <v>-7.3263727128505707E-2</v>
      </c>
      <c r="DQ353" s="1">
        <v>-0.157413035631179</v>
      </c>
      <c r="DR353" s="1">
        <v>9.9183827638626001E-2</v>
      </c>
      <c r="DS353" s="1">
        <v>-1.74263976514339E-2</v>
      </c>
      <c r="DT353" s="1">
        <v>-0.10664902627468099</v>
      </c>
      <c r="DU353" s="1">
        <v>3.4615542739629697E-2</v>
      </c>
      <c r="DV353" s="1">
        <v>0.10084311664104401</v>
      </c>
      <c r="DW353" s="1">
        <v>-7.0681057870388003E-2</v>
      </c>
      <c r="DX353" s="1">
        <v>-7.6081603765487602E-2</v>
      </c>
      <c r="DZ353" s="1">
        <f t="shared" si="743"/>
        <v>-191</v>
      </c>
      <c r="EA353" s="1">
        <f t="shared" si="744"/>
        <v>1600</v>
      </c>
      <c r="EB353" s="1">
        <f t="shared" si="745"/>
        <v>1586</v>
      </c>
      <c r="EC353" s="1">
        <f t="shared" si="746"/>
        <v>535</v>
      </c>
      <c r="ED353" s="1">
        <f t="shared" si="747"/>
        <v>-3643</v>
      </c>
      <c r="EE353" s="1">
        <f t="shared" si="748"/>
        <v>53</v>
      </c>
      <c r="EF353" s="1">
        <f t="shared" si="749"/>
        <v>2964</v>
      </c>
      <c r="EG353" s="1">
        <f t="shared" si="750"/>
        <v>-1474</v>
      </c>
      <c r="EH353" s="1">
        <f t="shared" si="751"/>
        <v>-5431</v>
      </c>
      <c r="EI353" s="1">
        <f t="shared" si="752"/>
        <v>1494</v>
      </c>
      <c r="EJ353" s="1">
        <f t="shared" si="753"/>
        <v>3597</v>
      </c>
      <c r="EK353" s="1">
        <f t="shared" si="754"/>
        <v>-453</v>
      </c>
      <c r="EL353" s="1">
        <f t="shared" si="755"/>
        <v>7695</v>
      </c>
      <c r="EM353" s="1">
        <f t="shared" si="756"/>
        <v>797</v>
      </c>
      <c r="EN353" s="1">
        <f t="shared" si="757"/>
        <v>-72</v>
      </c>
      <c r="EO353" s="1">
        <f t="shared" si="758"/>
        <v>-1000</v>
      </c>
      <c r="EP353" s="1">
        <f t="shared" si="759"/>
        <v>-2490</v>
      </c>
      <c r="EQ353" s="1">
        <f t="shared" si="760"/>
        <v>350</v>
      </c>
      <c r="ER353" s="1">
        <f t="shared" si="761"/>
        <v>-993</v>
      </c>
      <c r="ES353" s="1">
        <f t="shared" si="762"/>
        <v>5022</v>
      </c>
      <c r="ET353" s="1">
        <f t="shared" si="763"/>
        <v>-8691</v>
      </c>
      <c r="EU353" s="1">
        <f t="shared" si="764"/>
        <v>4958</v>
      </c>
      <c r="EV353" s="1">
        <f t="shared" si="765"/>
        <v>-4568</v>
      </c>
      <c r="EW353" s="1">
        <f t="shared" si="766"/>
        <v>1333</v>
      </c>
      <c r="EX353" s="1">
        <f t="shared" si="767"/>
        <v>-5039</v>
      </c>
      <c r="EY353" s="1">
        <f t="shared" si="768"/>
        <v>-8573</v>
      </c>
      <c r="EZ353" s="1">
        <f t="shared" si="769"/>
        <v>2851</v>
      </c>
      <c r="FA353" s="1">
        <f t="shared" si="770"/>
        <v>-432</v>
      </c>
      <c r="FB353" s="1">
        <f t="shared" si="771"/>
        <v>1750</v>
      </c>
      <c r="FC353" s="1">
        <f t="shared" si="772"/>
        <v>2505</v>
      </c>
      <c r="FD353" s="1">
        <f t="shared" si="773"/>
        <v>720</v>
      </c>
      <c r="FE353" s="1">
        <f t="shared" si="774"/>
        <v>-5601</v>
      </c>
      <c r="FF353" s="1">
        <f t="shared" si="775"/>
        <v>-2300</v>
      </c>
      <c r="FG353" s="1">
        <f t="shared" si="776"/>
        <v>4855</v>
      </c>
      <c r="FH353" s="1">
        <f t="shared" si="777"/>
        <v>-1630</v>
      </c>
      <c r="FI353" s="1">
        <f t="shared" si="778"/>
        <v>-1476</v>
      </c>
      <c r="FJ353" s="1">
        <f t="shared" si="779"/>
        <v>-656</v>
      </c>
      <c r="FK353" s="1">
        <f t="shared" si="780"/>
        <v>-5544</v>
      </c>
      <c r="FL353" s="1">
        <f t="shared" si="781"/>
        <v>-2931</v>
      </c>
      <c r="FM353" s="1">
        <f t="shared" si="782"/>
        <v>-1628</v>
      </c>
      <c r="FN353" s="1">
        <f t="shared" si="783"/>
        <v>660</v>
      </c>
      <c r="FO353" s="1">
        <f t="shared" si="784"/>
        <v>-1319</v>
      </c>
      <c r="FP353" s="1">
        <f t="shared" si="785"/>
        <v>5271</v>
      </c>
      <c r="FQ353" s="1">
        <f t="shared" si="786"/>
        <v>-1915</v>
      </c>
      <c r="FR353" s="1">
        <f t="shared" si="787"/>
        <v>786</v>
      </c>
      <c r="FS353" s="1">
        <f t="shared" si="788"/>
        <v>2615</v>
      </c>
      <c r="FT353" s="1">
        <f t="shared" si="789"/>
        <v>-1751</v>
      </c>
      <c r="FU353" s="1">
        <f t="shared" si="790"/>
        <v>365</v>
      </c>
      <c r="FV353" s="1">
        <f t="shared" si="791"/>
        <v>-3546</v>
      </c>
      <c r="FW353" s="1">
        <f t="shared" si="792"/>
        <v>-2954</v>
      </c>
      <c r="FX353" s="1">
        <f t="shared" si="793"/>
        <v>2464</v>
      </c>
      <c r="FY353" s="1">
        <f t="shared" si="794"/>
        <v>-1958</v>
      </c>
      <c r="FZ353" s="1">
        <f t="shared" si="795"/>
        <v>-2630</v>
      </c>
      <c r="GA353" s="1">
        <f t="shared" si="796"/>
        <v>1925</v>
      </c>
      <c r="GB353" s="1">
        <f t="shared" si="797"/>
        <v>4335</v>
      </c>
      <c r="GC353" s="1">
        <f t="shared" si="798"/>
        <v>1159</v>
      </c>
      <c r="GD353" s="1">
        <f t="shared" si="799"/>
        <v>4939</v>
      </c>
      <c r="GE353" s="1">
        <f t="shared" si="800"/>
        <v>-1365</v>
      </c>
      <c r="GF353" s="1">
        <f t="shared" si="801"/>
        <v>-2038</v>
      </c>
      <c r="GG353" s="1">
        <f t="shared" si="802"/>
        <v>-186</v>
      </c>
      <c r="GH353" s="1">
        <f t="shared" si="803"/>
        <v>-1944</v>
      </c>
      <c r="GI353" s="1">
        <f t="shared" si="804"/>
        <v>1955</v>
      </c>
      <c r="GJ353" s="1">
        <f t="shared" si="805"/>
        <v>203</v>
      </c>
      <c r="GK353" s="1">
        <f t="shared" si="806"/>
        <v>-534</v>
      </c>
      <c r="GL353" s="1">
        <f t="shared" si="807"/>
        <v>4991</v>
      </c>
      <c r="GM353" s="1">
        <f t="shared" si="808"/>
        <v>1306</v>
      </c>
      <c r="GN353" s="1">
        <f t="shared" si="809"/>
        <v>1956</v>
      </c>
      <c r="GO353" s="1">
        <f t="shared" si="810"/>
        <v>2063</v>
      </c>
      <c r="GP353" s="1">
        <f t="shared" si="811"/>
        <v>5523</v>
      </c>
      <c r="GQ353" s="1">
        <f t="shared" si="812"/>
        <v>904</v>
      </c>
      <c r="GR353" s="1">
        <f t="shared" si="813"/>
        <v>1097</v>
      </c>
      <c r="GS353" s="1">
        <f t="shared" si="814"/>
        <v>-4665</v>
      </c>
      <c r="GT353" s="1">
        <f t="shared" si="815"/>
        <v>1159</v>
      </c>
      <c r="GU353" s="1">
        <f t="shared" si="816"/>
        <v>-15478</v>
      </c>
      <c r="GV353" s="1">
        <f t="shared" si="817"/>
        <v>1892</v>
      </c>
      <c r="GW353" s="1">
        <f t="shared" si="818"/>
        <v>-2346</v>
      </c>
      <c r="GX353" s="1">
        <f t="shared" si="819"/>
        <v>-4595</v>
      </c>
      <c r="GY353" s="1">
        <f t="shared" si="820"/>
        <v>4862</v>
      </c>
      <c r="GZ353" s="1">
        <f t="shared" si="821"/>
        <v>2142</v>
      </c>
      <c r="HA353" s="1">
        <f t="shared" si="822"/>
        <v>2953</v>
      </c>
      <c r="HB353" s="1">
        <f t="shared" si="823"/>
        <v>-8187</v>
      </c>
      <c r="HC353" s="1">
        <f t="shared" si="824"/>
        <v>-3310</v>
      </c>
      <c r="HD353" s="1">
        <f t="shared" si="825"/>
        <v>-9116</v>
      </c>
      <c r="HE353" s="1">
        <f t="shared" si="826"/>
        <v>-4676</v>
      </c>
      <c r="HF353" s="1">
        <f t="shared" si="827"/>
        <v>-1529</v>
      </c>
      <c r="HG353" s="1">
        <f t="shared" si="828"/>
        <v>2578</v>
      </c>
      <c r="HH353" s="1">
        <f t="shared" si="829"/>
        <v>-1625</v>
      </c>
      <c r="HI353" s="1">
        <f t="shared" si="830"/>
        <v>8145</v>
      </c>
      <c r="HJ353" s="1">
        <f t="shared" si="831"/>
        <v>-3498</v>
      </c>
      <c r="HK353" s="1">
        <f t="shared" si="832"/>
        <v>8039</v>
      </c>
      <c r="HL353" s="1">
        <f t="shared" si="833"/>
        <v>2118</v>
      </c>
      <c r="HM353" s="1">
        <f t="shared" si="834"/>
        <v>-1874</v>
      </c>
      <c r="HN353" s="1">
        <f t="shared" si="835"/>
        <v>-5175</v>
      </c>
      <c r="HO353" s="1">
        <f t="shared" si="836"/>
        <v>-712</v>
      </c>
      <c r="HP353" s="1">
        <f t="shared" si="837"/>
        <v>-4039</v>
      </c>
      <c r="HQ353" s="1">
        <f t="shared" si="838"/>
        <v>-170</v>
      </c>
      <c r="HR353" s="1">
        <f t="shared" si="839"/>
        <v>889</v>
      </c>
      <c r="HS353" s="1">
        <f t="shared" si="840"/>
        <v>-4298</v>
      </c>
      <c r="HT353" s="1">
        <f t="shared" si="841"/>
        <v>6862</v>
      </c>
      <c r="HU353" s="1">
        <f t="shared" si="842"/>
        <v>-10644</v>
      </c>
      <c r="HV353" s="1">
        <f t="shared" si="843"/>
        <v>-1808</v>
      </c>
      <c r="HW353" s="1">
        <f t="shared" si="844"/>
        <v>3763</v>
      </c>
      <c r="HX353" s="1">
        <f t="shared" si="845"/>
        <v>2703</v>
      </c>
      <c r="HY353" s="1">
        <f t="shared" si="846"/>
        <v>3291</v>
      </c>
      <c r="HZ353" s="1">
        <f t="shared" si="847"/>
        <v>-2620</v>
      </c>
      <c r="IA353" s="1">
        <f t="shared" si="848"/>
        <v>-889</v>
      </c>
      <c r="IB353" s="1">
        <f t="shared" si="849"/>
        <v>-2091</v>
      </c>
      <c r="IC353" s="1">
        <f t="shared" si="850"/>
        <v>-3923</v>
      </c>
      <c r="ID353" s="1">
        <f t="shared" si="851"/>
        <v>3655</v>
      </c>
      <c r="IE353" s="1">
        <f t="shared" si="852"/>
        <v>2608</v>
      </c>
      <c r="IF353" s="1">
        <f t="shared" si="853"/>
        <v>-4381</v>
      </c>
      <c r="IG353" s="1">
        <f t="shared" si="854"/>
        <v>-5661</v>
      </c>
      <c r="IH353" s="1">
        <f t="shared" si="855"/>
        <v>2244</v>
      </c>
      <c r="II353" s="1">
        <f t="shared" si="856"/>
        <v>7085</v>
      </c>
      <c r="IJ353" s="1">
        <f t="shared" si="857"/>
        <v>-973</v>
      </c>
      <c r="IK353" s="1">
        <f t="shared" si="858"/>
        <v>-377</v>
      </c>
      <c r="IL353" s="1">
        <f t="shared" si="859"/>
        <v>-9558</v>
      </c>
      <c r="IM353" s="1">
        <f t="shared" si="860"/>
        <v>2109</v>
      </c>
      <c r="IN353" s="1">
        <f t="shared" si="861"/>
        <v>2079</v>
      </c>
      <c r="IO353" s="1">
        <f t="shared" si="862"/>
        <v>-2401</v>
      </c>
      <c r="IP353" s="1">
        <f t="shared" si="863"/>
        <v>-5158</v>
      </c>
      <c r="IQ353" s="1">
        <f t="shared" si="864"/>
        <v>3250</v>
      </c>
      <c r="IR353" s="1">
        <f t="shared" si="865"/>
        <v>-571</v>
      </c>
      <c r="IS353" s="1">
        <f t="shared" si="866"/>
        <v>-3495</v>
      </c>
      <c r="IT353" s="1">
        <f t="shared" si="867"/>
        <v>1134</v>
      </c>
      <c r="IU353" s="1">
        <f t="shared" si="868"/>
        <v>3304</v>
      </c>
      <c r="IV353" s="1">
        <f t="shared" si="869"/>
        <v>-2316</v>
      </c>
      <c r="IW353" s="1">
        <f t="shared" si="870"/>
        <v>-2493</v>
      </c>
    </row>
    <row r="354" spans="1:257" x14ac:dyDescent="0.3">
      <c r="A354" s="1">
        <v>-9.0716250240802696E-2</v>
      </c>
      <c r="B354" s="1">
        <v>1.9487775862216901E-2</v>
      </c>
      <c r="C354" s="1">
        <v>-8.9226812124252305E-2</v>
      </c>
      <c r="D354" s="1">
        <v>2.83898282796144E-2</v>
      </c>
      <c r="E354" s="1">
        <v>-5.6527614593505797E-2</v>
      </c>
      <c r="F354" s="1">
        <v>-0.17543323338031699</v>
      </c>
      <c r="G354" s="1">
        <v>3.5587085876613799E-3</v>
      </c>
      <c r="H354" s="1">
        <v>5.6024123914539797E-3</v>
      </c>
      <c r="I354" s="1">
        <v>-0.15740101039409601</v>
      </c>
      <c r="J354" s="1">
        <v>5.97217641770839E-2</v>
      </c>
      <c r="K354" s="1">
        <v>0.105744153261184</v>
      </c>
      <c r="L354" s="1">
        <v>-1.4975003898143701E-2</v>
      </c>
      <c r="M354" s="1">
        <v>0.104271672666072</v>
      </c>
      <c r="N354" s="1">
        <v>7.6810322701930903E-2</v>
      </c>
      <c r="O354" s="1">
        <v>-6.6582020372152302E-3</v>
      </c>
      <c r="P354" s="1">
        <v>-6.3154451549053095E-2</v>
      </c>
      <c r="Q354" s="1">
        <v>0.103263862431049</v>
      </c>
      <c r="R354" s="1">
        <v>5.39208762347698E-2</v>
      </c>
      <c r="S354" s="1">
        <v>-0.12967033684253601</v>
      </c>
      <c r="T354" s="1">
        <v>9.2363663017749703E-2</v>
      </c>
      <c r="U354" s="1">
        <v>-0.103543356060981</v>
      </c>
      <c r="V354" s="1">
        <v>-2.6806965470314002E-2</v>
      </c>
      <c r="W354" s="1">
        <v>-3.6545958369970301E-2</v>
      </c>
      <c r="X354" s="1">
        <v>-1.9991770386695799E-2</v>
      </c>
      <c r="Y354" s="1">
        <v>-4.3461762368678998E-2</v>
      </c>
      <c r="Z354" s="1">
        <v>-6.63732439279556E-2</v>
      </c>
      <c r="AA354" s="1">
        <v>6.4258910715579903E-2</v>
      </c>
      <c r="AB354" s="1">
        <v>-0.176387518644332</v>
      </c>
      <c r="AC354" s="1">
        <v>0.129385441541671</v>
      </c>
      <c r="AD354" s="1">
        <v>5.2619669586419997E-2</v>
      </c>
      <c r="AE354" s="1">
        <v>-8.9783351868391002E-3</v>
      </c>
      <c r="AF354" s="1">
        <v>-0.28298532962799</v>
      </c>
      <c r="AG354" s="1">
        <v>-7.0795513689517905E-2</v>
      </c>
      <c r="AH354" s="1">
        <v>8.4179397672414693E-3</v>
      </c>
      <c r="AI354" s="1">
        <v>-2.94072716496884E-3</v>
      </c>
      <c r="AJ354" s="1">
        <v>1.98264457285404E-2</v>
      </c>
      <c r="AK354" s="1">
        <v>4.1934486478567103E-2</v>
      </c>
      <c r="AL354" s="1">
        <v>-6.5514589659869601E-3</v>
      </c>
      <c r="AM354" s="1">
        <v>-3.6184765398502301E-2</v>
      </c>
      <c r="AN354" s="1">
        <v>-3.8763791322708102E-2</v>
      </c>
      <c r="AO354" s="1">
        <v>-3.8835819577798199E-4</v>
      </c>
      <c r="AP354" s="1">
        <v>6.2248457223176901E-2</v>
      </c>
      <c r="AQ354" s="1">
        <v>0.175447613000869</v>
      </c>
      <c r="AR354" s="1">
        <v>5.3236950188875101E-2</v>
      </c>
      <c r="AS354" s="1">
        <v>-8.3883129060268402E-2</v>
      </c>
      <c r="AT354" s="1">
        <v>0.1384978890419</v>
      </c>
      <c r="AU354" s="1">
        <v>-1.3938098214566701E-2</v>
      </c>
      <c r="AV354" s="1">
        <v>7.4726775288581807E-2</v>
      </c>
      <c r="AW354" s="1">
        <v>-4.65224788058549E-4</v>
      </c>
      <c r="AX354" s="1">
        <v>1.40314828604459E-2</v>
      </c>
      <c r="AY354" s="1">
        <v>9.3376383185386602E-2</v>
      </c>
      <c r="AZ354" s="1">
        <v>8.6102351546287495E-2</v>
      </c>
      <c r="BA354" s="1">
        <v>-8.8276505470275796E-2</v>
      </c>
      <c r="BB354" s="1">
        <v>5.7776663452386801E-2</v>
      </c>
      <c r="BC354" s="1">
        <v>4.9581127241253801E-3</v>
      </c>
      <c r="BD354" s="1">
        <v>5.2148327231407103E-2</v>
      </c>
      <c r="BE354" s="1">
        <v>0.21417839825153301</v>
      </c>
      <c r="BF354" s="1">
        <v>1.31085105240345E-2</v>
      </c>
      <c r="BG354" s="1">
        <v>-0.185412421822547</v>
      </c>
      <c r="BH354" s="1">
        <v>1.66070852428674E-2</v>
      </c>
      <c r="BI354" s="1">
        <v>-9.5719121396541498E-2</v>
      </c>
      <c r="BJ354" s="1">
        <v>-4.7656334936618798E-2</v>
      </c>
      <c r="BK354" s="1">
        <v>0.14240588247776001</v>
      </c>
      <c r="BL354" s="1">
        <v>2.1277724299579798E-3</v>
      </c>
      <c r="BM354" s="1">
        <v>0.14369548857212</v>
      </c>
      <c r="BN354" s="1">
        <v>-1.14646703004837E-2</v>
      </c>
      <c r="BO354" s="1">
        <v>1.29790836945176E-2</v>
      </c>
      <c r="BP354" s="1">
        <v>8.0998100340366294E-2</v>
      </c>
      <c r="BQ354" s="1">
        <v>0.101851299405097</v>
      </c>
      <c r="BR354" s="1">
        <v>0.15724299848079601</v>
      </c>
      <c r="BS354" s="1">
        <v>5.4986085742712E-2</v>
      </c>
      <c r="BT354" s="1">
        <v>-7.8952953219413702E-2</v>
      </c>
      <c r="BU354" s="1">
        <v>-6.2131568789482103E-2</v>
      </c>
      <c r="BV354" s="1">
        <v>-0.37579679489135698</v>
      </c>
      <c r="BW354" s="1">
        <v>-1.10511938109993E-2</v>
      </c>
      <c r="BX354" s="1">
        <v>-8.90864878892898E-2</v>
      </c>
      <c r="BY354" s="1">
        <v>-0.33472058176994302</v>
      </c>
      <c r="BZ354" s="1">
        <v>-7.4957832694053598E-3</v>
      </c>
      <c r="CA354" s="1">
        <v>1.71000994741916E-2</v>
      </c>
      <c r="CB354" s="1">
        <v>2.1719304844737001E-2</v>
      </c>
      <c r="CC354" s="1">
        <v>-0.17809590697288499</v>
      </c>
      <c r="CD354" s="1">
        <v>-7.4821107089519501E-2</v>
      </c>
      <c r="CE354" s="1">
        <v>-0.190384566783905</v>
      </c>
      <c r="CF354" s="1">
        <v>-0.19432534277439101</v>
      </c>
      <c r="CG354" s="1">
        <v>-9.9876143038272802E-2</v>
      </c>
      <c r="CH354" s="1">
        <v>1.7640771344304002E-2</v>
      </c>
      <c r="CI354" s="1">
        <v>0.100250028073787</v>
      </c>
      <c r="CJ354" s="1">
        <v>0.18394494056701599</v>
      </c>
      <c r="CK354" s="1">
        <v>-0.17489115893840701</v>
      </c>
      <c r="CL354" s="1">
        <v>0.11927639693021699</v>
      </c>
      <c r="CM354" s="1">
        <v>-5.7479586452245698E-2</v>
      </c>
      <c r="CN354" s="1">
        <v>3.5275790840387303E-2</v>
      </c>
      <c r="CO354" s="1">
        <v>-0.19744332134723599</v>
      </c>
      <c r="CP354" s="1">
        <v>-3.4708082675933803E-2</v>
      </c>
      <c r="CQ354" s="1">
        <v>-4.8906451411312399E-5</v>
      </c>
      <c r="CR354" s="1">
        <v>-0.104479767382144</v>
      </c>
      <c r="CS354" s="1">
        <v>-2.9993705451488401E-2</v>
      </c>
      <c r="CT354" s="1">
        <v>-0.144015878438949</v>
      </c>
      <c r="CU354" s="1">
        <v>5.8348909020423799E-2</v>
      </c>
      <c r="CV354" s="1">
        <v>-0.12503711879253299</v>
      </c>
      <c r="CW354" s="1">
        <v>-9.6138931810855796E-2</v>
      </c>
      <c r="CX354" s="1">
        <v>0.13986919820308599</v>
      </c>
      <c r="CY354" s="1">
        <v>5.1779501140117597E-2</v>
      </c>
      <c r="CZ354" s="1">
        <v>9.8717480897903401E-2</v>
      </c>
      <c r="DA354" s="1">
        <v>-8.3839051425457001E-2</v>
      </c>
      <c r="DB354" s="1">
        <v>-6.3074134290218298E-2</v>
      </c>
      <c r="DC354" s="1">
        <v>-1.7963726073503401E-2</v>
      </c>
      <c r="DD354" s="1">
        <v>-4.44457940757274E-2</v>
      </c>
      <c r="DE354" s="1">
        <v>9.7325749695301E-2</v>
      </c>
      <c r="DF354" s="1">
        <v>7.2077974677085793E-2</v>
      </c>
      <c r="DG354" s="1">
        <v>-0.13458821177482599</v>
      </c>
      <c r="DH354" s="1">
        <v>-0.15297019481658899</v>
      </c>
      <c r="DI354" s="1">
        <v>9.4774495810270292E-3</v>
      </c>
      <c r="DJ354" s="1">
        <v>8.1837855279445607E-2</v>
      </c>
      <c r="DK354" s="1">
        <v>-0.12897022068500499</v>
      </c>
      <c r="DL354" s="1">
        <v>-0.266564100980758</v>
      </c>
      <c r="DM354" s="1">
        <v>-4.6301756054162903E-2</v>
      </c>
      <c r="DN354" s="1">
        <v>2.1892743185162499E-2</v>
      </c>
      <c r="DO354" s="1">
        <v>0.123113721609115</v>
      </c>
      <c r="DP354" s="1">
        <v>5.11470176279544E-2</v>
      </c>
      <c r="DQ354" s="1">
        <v>2.0901751704514001E-3</v>
      </c>
      <c r="DR354" s="1">
        <v>5.7117979973554597E-2</v>
      </c>
      <c r="DS354" s="1">
        <v>-6.6945515573024694E-2</v>
      </c>
      <c r="DT354" s="1">
        <v>0.101903982460498</v>
      </c>
      <c r="DU354" s="1">
        <v>-0.111168719828128</v>
      </c>
      <c r="DV354" s="1">
        <v>-4.7110244631767197E-2</v>
      </c>
      <c r="DW354" s="1">
        <v>-0.13142657279968201</v>
      </c>
      <c r="DX354" s="1">
        <v>2.8087867423892E-2</v>
      </c>
      <c r="DZ354" s="1">
        <f t="shared" si="743"/>
        <v>-2972</v>
      </c>
      <c r="EA354" s="1">
        <f t="shared" si="744"/>
        <v>639</v>
      </c>
      <c r="EB354" s="1">
        <f t="shared" si="745"/>
        <v>-2924</v>
      </c>
      <c r="EC354" s="1">
        <f t="shared" si="746"/>
        <v>930</v>
      </c>
      <c r="ED354" s="1">
        <f t="shared" si="747"/>
        <v>-1852</v>
      </c>
      <c r="EE354" s="1">
        <f t="shared" si="748"/>
        <v>-5748</v>
      </c>
      <c r="EF354" s="1">
        <f t="shared" si="749"/>
        <v>117</v>
      </c>
      <c r="EG354" s="1">
        <f t="shared" si="750"/>
        <v>184</v>
      </c>
      <c r="EH354" s="1">
        <f t="shared" si="751"/>
        <v>-5158</v>
      </c>
      <c r="EI354" s="1">
        <f t="shared" si="752"/>
        <v>1957</v>
      </c>
      <c r="EJ354" s="1">
        <f t="shared" si="753"/>
        <v>3465</v>
      </c>
      <c r="EK354" s="1">
        <f t="shared" si="754"/>
        <v>-491</v>
      </c>
      <c r="EL354" s="1">
        <f t="shared" si="755"/>
        <v>3417</v>
      </c>
      <c r="EM354" s="1">
        <f t="shared" si="756"/>
        <v>2517</v>
      </c>
      <c r="EN354" s="1">
        <f t="shared" si="757"/>
        <v>-218</v>
      </c>
      <c r="EO354" s="1">
        <f t="shared" si="758"/>
        <v>-2069</v>
      </c>
      <c r="EP354" s="1">
        <f t="shared" si="759"/>
        <v>3384</v>
      </c>
      <c r="EQ354" s="1">
        <f t="shared" si="760"/>
        <v>1767</v>
      </c>
      <c r="ER354" s="1">
        <f t="shared" si="761"/>
        <v>-4249</v>
      </c>
      <c r="ES354" s="1">
        <f t="shared" si="762"/>
        <v>3026</v>
      </c>
      <c r="ET354" s="1">
        <f t="shared" si="763"/>
        <v>-3393</v>
      </c>
      <c r="EU354" s="1">
        <f t="shared" si="764"/>
        <v>-878</v>
      </c>
      <c r="EV354" s="1">
        <f t="shared" si="765"/>
        <v>-1198</v>
      </c>
      <c r="EW354" s="1">
        <f t="shared" si="766"/>
        <v>-655</v>
      </c>
      <c r="EX354" s="1">
        <f t="shared" si="767"/>
        <v>-1424</v>
      </c>
      <c r="EY354" s="1">
        <f t="shared" si="768"/>
        <v>-2175</v>
      </c>
      <c r="EZ354" s="1">
        <f t="shared" si="769"/>
        <v>2106</v>
      </c>
      <c r="FA354" s="1">
        <f t="shared" si="770"/>
        <v>-5780</v>
      </c>
      <c r="FB354" s="1">
        <f t="shared" si="771"/>
        <v>4240</v>
      </c>
      <c r="FC354" s="1">
        <f t="shared" si="772"/>
        <v>1724</v>
      </c>
      <c r="FD354" s="1">
        <f t="shared" si="773"/>
        <v>-294</v>
      </c>
      <c r="FE354" s="1">
        <f t="shared" si="774"/>
        <v>-9273</v>
      </c>
      <c r="FF354" s="1">
        <f t="shared" si="775"/>
        <v>-2320</v>
      </c>
      <c r="FG354" s="1">
        <f t="shared" si="776"/>
        <v>276</v>
      </c>
      <c r="FH354" s="1">
        <f t="shared" si="777"/>
        <v>-96</v>
      </c>
      <c r="FI354" s="1">
        <f t="shared" si="778"/>
        <v>650</v>
      </c>
      <c r="FJ354" s="1">
        <f t="shared" si="779"/>
        <v>1374</v>
      </c>
      <c r="FK354" s="1">
        <f t="shared" si="780"/>
        <v>-215</v>
      </c>
      <c r="FL354" s="1">
        <f t="shared" si="781"/>
        <v>-1186</v>
      </c>
      <c r="FM354" s="1">
        <f t="shared" si="782"/>
        <v>-1270</v>
      </c>
      <c r="FN354" s="1">
        <f t="shared" si="783"/>
        <v>-13</v>
      </c>
      <c r="FO354" s="1">
        <f t="shared" si="784"/>
        <v>2040</v>
      </c>
      <c r="FP354" s="1">
        <f t="shared" si="785"/>
        <v>5749</v>
      </c>
      <c r="FQ354" s="1">
        <f t="shared" si="786"/>
        <v>1744</v>
      </c>
      <c r="FR354" s="1">
        <f t="shared" si="787"/>
        <v>-2749</v>
      </c>
      <c r="FS354" s="1">
        <f t="shared" si="788"/>
        <v>4538</v>
      </c>
      <c r="FT354" s="1">
        <f t="shared" si="789"/>
        <v>-457</v>
      </c>
      <c r="FU354" s="1">
        <f t="shared" si="790"/>
        <v>2449</v>
      </c>
      <c r="FV354" s="1">
        <f t="shared" si="791"/>
        <v>-15</v>
      </c>
      <c r="FW354" s="1">
        <f t="shared" si="792"/>
        <v>460</v>
      </c>
      <c r="FX354" s="1">
        <f t="shared" si="793"/>
        <v>3060</v>
      </c>
      <c r="FY354" s="1">
        <f t="shared" si="794"/>
        <v>2821</v>
      </c>
      <c r="FZ354" s="1">
        <f t="shared" si="795"/>
        <v>-2893</v>
      </c>
      <c r="GA354" s="1">
        <f t="shared" si="796"/>
        <v>1893</v>
      </c>
      <c r="GB354" s="1">
        <f t="shared" si="797"/>
        <v>162</v>
      </c>
      <c r="GC354" s="1">
        <f t="shared" si="798"/>
        <v>1709</v>
      </c>
      <c r="GD354" s="1">
        <f t="shared" si="799"/>
        <v>7018</v>
      </c>
      <c r="GE354" s="1">
        <f t="shared" si="800"/>
        <v>430</v>
      </c>
      <c r="GF354" s="1">
        <f t="shared" si="801"/>
        <v>-6075</v>
      </c>
      <c r="GG354" s="1">
        <f t="shared" si="802"/>
        <v>544</v>
      </c>
      <c r="GH354" s="1">
        <f t="shared" si="803"/>
        <v>-3136</v>
      </c>
      <c r="GI354" s="1">
        <f t="shared" si="804"/>
        <v>-1562</v>
      </c>
      <c r="GJ354" s="1">
        <f t="shared" si="805"/>
        <v>4666</v>
      </c>
      <c r="GK354" s="1">
        <f t="shared" si="806"/>
        <v>70</v>
      </c>
      <c r="GL354" s="1">
        <f t="shared" si="807"/>
        <v>4708</v>
      </c>
      <c r="GM354" s="1">
        <f t="shared" si="808"/>
        <v>-376</v>
      </c>
      <c r="GN354" s="1">
        <f t="shared" si="809"/>
        <v>425</v>
      </c>
      <c r="GO354" s="1">
        <f t="shared" si="810"/>
        <v>2654</v>
      </c>
      <c r="GP354" s="1">
        <f t="shared" si="811"/>
        <v>3337</v>
      </c>
      <c r="GQ354" s="1">
        <f t="shared" si="812"/>
        <v>5152</v>
      </c>
      <c r="GR354" s="1">
        <f t="shared" si="813"/>
        <v>1802</v>
      </c>
      <c r="GS354" s="1">
        <f t="shared" si="814"/>
        <v>-2587</v>
      </c>
      <c r="GT354" s="1">
        <f t="shared" si="815"/>
        <v>-2036</v>
      </c>
      <c r="GU354" s="1">
        <f t="shared" si="816"/>
        <v>-12314</v>
      </c>
      <c r="GV354" s="1">
        <f t="shared" si="817"/>
        <v>-362</v>
      </c>
      <c r="GW354" s="1">
        <f t="shared" si="818"/>
        <v>-2919</v>
      </c>
      <c r="GX354" s="1">
        <f t="shared" si="819"/>
        <v>-10968</v>
      </c>
      <c r="GY354" s="1">
        <f t="shared" si="820"/>
        <v>-246</v>
      </c>
      <c r="GZ354" s="1">
        <f t="shared" si="821"/>
        <v>560</v>
      </c>
      <c r="HA354" s="1">
        <f t="shared" si="822"/>
        <v>712</v>
      </c>
      <c r="HB354" s="1">
        <f t="shared" si="823"/>
        <v>-5836</v>
      </c>
      <c r="HC354" s="1">
        <f t="shared" si="824"/>
        <v>-2452</v>
      </c>
      <c r="HD354" s="1">
        <f t="shared" si="825"/>
        <v>-6238</v>
      </c>
      <c r="HE354" s="1">
        <f t="shared" si="826"/>
        <v>-6367</v>
      </c>
      <c r="HF354" s="1">
        <f t="shared" si="827"/>
        <v>-3273</v>
      </c>
      <c r="HG354" s="1">
        <f t="shared" si="828"/>
        <v>578</v>
      </c>
      <c r="HH354" s="1">
        <f t="shared" si="829"/>
        <v>3285</v>
      </c>
      <c r="HI354" s="1">
        <f t="shared" si="830"/>
        <v>6027</v>
      </c>
      <c r="HJ354" s="1">
        <f t="shared" si="831"/>
        <v>-5731</v>
      </c>
      <c r="HK354" s="1">
        <f t="shared" si="832"/>
        <v>3908</v>
      </c>
      <c r="HL354" s="1">
        <f t="shared" si="833"/>
        <v>-1883</v>
      </c>
      <c r="HM354" s="1">
        <f t="shared" si="834"/>
        <v>1156</v>
      </c>
      <c r="HN354" s="1">
        <f t="shared" si="835"/>
        <v>-6470</v>
      </c>
      <c r="HO354" s="1">
        <f t="shared" si="836"/>
        <v>-1137</v>
      </c>
      <c r="HP354" s="1">
        <f t="shared" si="837"/>
        <v>-2</v>
      </c>
      <c r="HQ354" s="1">
        <f t="shared" si="838"/>
        <v>-3423</v>
      </c>
      <c r="HR354" s="1">
        <f t="shared" si="839"/>
        <v>-983</v>
      </c>
      <c r="HS354" s="1">
        <f t="shared" si="840"/>
        <v>-4719</v>
      </c>
      <c r="HT354" s="1">
        <f t="shared" si="841"/>
        <v>1912</v>
      </c>
      <c r="HU354" s="1">
        <f t="shared" si="842"/>
        <v>-4097</v>
      </c>
      <c r="HV354" s="1">
        <f t="shared" si="843"/>
        <v>-3150</v>
      </c>
      <c r="HW354" s="1">
        <f t="shared" si="844"/>
        <v>4583</v>
      </c>
      <c r="HX354" s="1">
        <f t="shared" si="845"/>
        <v>1697</v>
      </c>
      <c r="HY354" s="1">
        <f t="shared" si="846"/>
        <v>3235</v>
      </c>
      <c r="HZ354" s="1">
        <f t="shared" si="847"/>
        <v>-2747</v>
      </c>
      <c r="IA354" s="1">
        <f t="shared" si="848"/>
        <v>-2067</v>
      </c>
      <c r="IB354" s="1">
        <f t="shared" si="849"/>
        <v>-589</v>
      </c>
      <c r="IC354" s="1">
        <f t="shared" si="850"/>
        <v>-1456</v>
      </c>
      <c r="ID354" s="1">
        <f t="shared" si="851"/>
        <v>3189</v>
      </c>
      <c r="IE354" s="1">
        <f t="shared" si="852"/>
        <v>2362</v>
      </c>
      <c r="IF354" s="1">
        <f t="shared" si="853"/>
        <v>-4410</v>
      </c>
      <c r="IG354" s="1">
        <f t="shared" si="854"/>
        <v>-5012</v>
      </c>
      <c r="IH354" s="1">
        <f t="shared" si="855"/>
        <v>311</v>
      </c>
      <c r="II354" s="1">
        <f t="shared" si="856"/>
        <v>2682</v>
      </c>
      <c r="IJ354" s="1">
        <f t="shared" si="857"/>
        <v>-4226</v>
      </c>
      <c r="IK354" s="1">
        <f t="shared" si="858"/>
        <v>-8735</v>
      </c>
      <c r="IL354" s="1">
        <f t="shared" si="859"/>
        <v>-1517</v>
      </c>
      <c r="IM354" s="1">
        <f t="shared" si="860"/>
        <v>717</v>
      </c>
      <c r="IN354" s="1">
        <f t="shared" si="861"/>
        <v>4034</v>
      </c>
      <c r="IO354" s="1">
        <f t="shared" si="862"/>
        <v>1676</v>
      </c>
      <c r="IP354" s="1">
        <f t="shared" si="863"/>
        <v>68</v>
      </c>
      <c r="IQ354" s="1">
        <f t="shared" si="864"/>
        <v>1872</v>
      </c>
      <c r="IR354" s="1">
        <f t="shared" si="865"/>
        <v>-2194</v>
      </c>
      <c r="IS354" s="1">
        <f t="shared" si="866"/>
        <v>3339</v>
      </c>
      <c r="IT354" s="1">
        <f t="shared" si="867"/>
        <v>-3643</v>
      </c>
      <c r="IU354" s="1">
        <f t="shared" si="868"/>
        <v>-1544</v>
      </c>
      <c r="IV354" s="1">
        <f t="shared" si="869"/>
        <v>-4306</v>
      </c>
      <c r="IW354" s="1">
        <f t="shared" si="870"/>
        <v>920</v>
      </c>
    </row>
    <row r="355" spans="1:257" x14ac:dyDescent="0.3">
      <c r="A355" s="1">
        <v>-0.129241928458213</v>
      </c>
      <c r="B355" s="1">
        <v>0.16581353545188901</v>
      </c>
      <c r="C355" s="1">
        <v>-3.6278452724218299E-2</v>
      </c>
      <c r="D355" s="1">
        <v>-1.0450735688209501E-2</v>
      </c>
      <c r="E355" s="1">
        <v>-0.14900882542133301</v>
      </c>
      <c r="F355" s="1">
        <v>-3.4360442310571601E-2</v>
      </c>
      <c r="G355" s="1">
        <v>0.10175789147615399</v>
      </c>
      <c r="H355" s="1">
        <v>0.100979581475257</v>
      </c>
      <c r="I355" s="1">
        <v>3.78132164478302E-2</v>
      </c>
      <c r="J355" s="1">
        <v>7.68128186464309E-2</v>
      </c>
      <c r="K355" s="1">
        <v>-1.16422185674309E-2</v>
      </c>
      <c r="L355" s="1">
        <v>-5.1391213200986299E-3</v>
      </c>
      <c r="M355" s="1">
        <v>0.14659766852855599</v>
      </c>
      <c r="N355" s="1">
        <v>6.3298955559730502E-2</v>
      </c>
      <c r="O355" s="1">
        <v>5.6048238184303002E-4</v>
      </c>
      <c r="P355" s="1">
        <v>-0.110688678920269</v>
      </c>
      <c r="Q355" s="1">
        <v>8.7253384292125702E-2</v>
      </c>
      <c r="R355" s="1">
        <v>-8.4002800285816095E-2</v>
      </c>
      <c r="S355" s="1">
        <v>-0.12438845634460401</v>
      </c>
      <c r="T355" s="1">
        <v>-0.15501509606838201</v>
      </c>
      <c r="U355" s="1">
        <v>-0.121482506394386</v>
      </c>
      <c r="V355" s="1">
        <v>0.121483549475669</v>
      </c>
      <c r="W355" s="1">
        <v>-5.6144546717405298E-2</v>
      </c>
      <c r="X355" s="1">
        <v>0.102879971265792</v>
      </c>
      <c r="Y355" s="1">
        <v>2.1131295710801998E-2</v>
      </c>
      <c r="Z355" s="1">
        <v>-1.5667235711589399E-3</v>
      </c>
      <c r="AA355" s="1">
        <v>8.0339021980762398E-2</v>
      </c>
      <c r="AB355" s="1">
        <v>-6.3265353441238403E-2</v>
      </c>
      <c r="AC355" s="1">
        <v>-8.0813698470592402E-2</v>
      </c>
      <c r="AD355" s="1">
        <v>-4.7321293503046001E-2</v>
      </c>
      <c r="AE355" s="1">
        <v>-0.11485931277274999</v>
      </c>
      <c r="AF355" s="1">
        <v>-0.30896469950675898</v>
      </c>
      <c r="AG355" s="1">
        <v>-0.116087816655635</v>
      </c>
      <c r="AH355" s="1">
        <v>9.0450964868068598E-2</v>
      </c>
      <c r="AI355" s="1">
        <v>4.1496172547340303E-2</v>
      </c>
      <c r="AJ355" s="1">
        <v>0.128226652741432</v>
      </c>
      <c r="AK355" s="1">
        <v>-1.2489290907978999E-2</v>
      </c>
      <c r="AL355" s="1">
        <v>-1.03719357866793E-3</v>
      </c>
      <c r="AM355" s="1">
        <v>7.5293057598173601E-3</v>
      </c>
      <c r="AN355" s="1">
        <v>-1.0452931746840401E-2</v>
      </c>
      <c r="AO355" s="1">
        <v>-8.8751100003719302E-2</v>
      </c>
      <c r="AP355" s="1">
        <v>9.9452443420886896E-2</v>
      </c>
      <c r="AQ355" s="1">
        <v>0.28667685389518699</v>
      </c>
      <c r="AR355" s="1">
        <v>-1.26970065757632E-2</v>
      </c>
      <c r="AS355" s="1">
        <v>-6.4165085554122897E-2</v>
      </c>
      <c r="AT355" s="1">
        <v>5.7226687669754001E-2</v>
      </c>
      <c r="AU355" s="1">
        <v>-0.186998590826988</v>
      </c>
      <c r="AV355" s="1">
        <v>-6.1722844839096E-2</v>
      </c>
      <c r="AW355" s="1">
        <v>3.5135824233293499E-2</v>
      </c>
      <c r="AX355" s="1">
        <v>-2.1080378443002701E-2</v>
      </c>
      <c r="AY355" s="1">
        <v>0.101372875273227</v>
      </c>
      <c r="AZ355" s="1">
        <v>6.5336041152477195E-2</v>
      </c>
      <c r="BA355" s="1">
        <v>1.1641798540949801E-2</v>
      </c>
      <c r="BB355" s="1">
        <v>-1.4151363633573E-2</v>
      </c>
      <c r="BC355" s="1">
        <v>-7.0942891761660498E-3</v>
      </c>
      <c r="BD355" s="1">
        <v>-5.7458061724901102E-2</v>
      </c>
      <c r="BE355" s="1">
        <v>0.18634049594402299</v>
      </c>
      <c r="BF355" s="1">
        <v>3.4109570086002301E-2</v>
      </c>
      <c r="BG355" s="1">
        <v>-0.17144732177257499</v>
      </c>
      <c r="BH355" s="1">
        <v>6.5374359488487202E-2</v>
      </c>
      <c r="BI355" s="1">
        <v>-4.8505112528800902E-2</v>
      </c>
      <c r="BJ355" s="1">
        <v>-3.9241816848516404E-3</v>
      </c>
      <c r="BK355" s="1">
        <v>1.8180806189775401E-2</v>
      </c>
      <c r="BL355" s="1">
        <v>-7.1273677051067297E-2</v>
      </c>
      <c r="BM355" s="1">
        <v>0.123062141239643</v>
      </c>
      <c r="BN355" s="1">
        <v>1.83032918721437E-2</v>
      </c>
      <c r="BO355" s="1">
        <v>-7.0339771918952396E-3</v>
      </c>
      <c r="BP355" s="1">
        <v>-3.7793248891830403E-2</v>
      </c>
      <c r="BQ355" s="1">
        <v>6.1771798878908102E-2</v>
      </c>
      <c r="BR355" s="1">
        <v>0.25019308924674899</v>
      </c>
      <c r="BS355" s="1">
        <v>9.5836102962493799E-2</v>
      </c>
      <c r="BT355" s="1">
        <v>-0.12852500379085499</v>
      </c>
      <c r="BU355" s="1">
        <v>-7.5104847550392095E-2</v>
      </c>
      <c r="BV355" s="1">
        <v>-0.13414038717746701</v>
      </c>
      <c r="BW355" s="1">
        <v>-4.6960227191448198E-2</v>
      </c>
      <c r="BX355" s="1">
        <v>-3.7051614373922299E-2</v>
      </c>
      <c r="BY355" s="1">
        <v>-0.35048669576644798</v>
      </c>
      <c r="BZ355" s="1">
        <v>3.0411766842007599E-2</v>
      </c>
      <c r="CA355" s="1">
        <v>0.11604640632867801</v>
      </c>
      <c r="CB355" s="1">
        <v>-6.8194188177585602E-2</v>
      </c>
      <c r="CC355" s="1">
        <v>3.06631531566381E-2</v>
      </c>
      <c r="CD355" s="1">
        <v>-0.104641735553741</v>
      </c>
      <c r="CE355" s="1">
        <v>-2.21381708979606E-2</v>
      </c>
      <c r="CF355" s="1">
        <v>-5.0071276724338497E-2</v>
      </c>
      <c r="CG355" s="1">
        <v>5.13958260416984E-2</v>
      </c>
      <c r="CH355" s="1">
        <v>4.4829141348600297E-2</v>
      </c>
      <c r="CI355" s="1">
        <v>9.7494885325431796E-2</v>
      </c>
      <c r="CJ355" s="1">
        <v>9.8001532256603199E-2</v>
      </c>
      <c r="CK355" s="1">
        <v>-2.2201282903552E-2</v>
      </c>
      <c r="CL355" s="1">
        <v>3.6553237587213502E-2</v>
      </c>
      <c r="CM355" s="1">
        <v>-3.6118093878030701E-2</v>
      </c>
      <c r="CN355" s="1">
        <v>-7.6281569898128496E-2</v>
      </c>
      <c r="CO355" s="1">
        <v>-0.16274836659431399</v>
      </c>
      <c r="CP355" s="1">
        <v>-7.2089731693267795E-2</v>
      </c>
      <c r="CQ355" s="1">
        <v>-6.1235550791025099E-2</v>
      </c>
      <c r="CR355" s="1">
        <v>-0.117934383451938</v>
      </c>
      <c r="CS355" s="1">
        <v>-1.24217206612229E-2</v>
      </c>
      <c r="CT355" s="1">
        <v>4.9615692347288097E-2</v>
      </c>
      <c r="CU355" s="1">
        <v>-4.09858003258705E-2</v>
      </c>
      <c r="CV355" s="1">
        <v>-5.4427284747362102E-2</v>
      </c>
      <c r="CW355" s="1">
        <v>-1.55658451840281E-2</v>
      </c>
      <c r="CX355" s="1">
        <v>6.0944605618715203E-2</v>
      </c>
      <c r="CY355" s="1">
        <v>7.8485095873475005E-3</v>
      </c>
      <c r="CZ355" s="1">
        <v>7.0716805756092002E-2</v>
      </c>
      <c r="DA355" s="1">
        <v>8.0449566245078999E-2</v>
      </c>
      <c r="DB355" s="1">
        <v>-3.61384749412536E-2</v>
      </c>
      <c r="DC355" s="1">
        <v>0.111073270440101</v>
      </c>
      <c r="DD355" s="1">
        <v>7.4685749132186098E-4</v>
      </c>
      <c r="DE355" s="1">
        <v>9.4692148268222795E-2</v>
      </c>
      <c r="DF355" s="1">
        <v>6.1236545443534803E-2</v>
      </c>
      <c r="DG355" s="1">
        <v>-5.1663868129253297E-2</v>
      </c>
      <c r="DH355" s="1">
        <v>-3.2390616834163603E-2</v>
      </c>
      <c r="DI355" s="1">
        <v>-7.5484998524188898E-2</v>
      </c>
      <c r="DJ355" s="1">
        <v>-0.103906847536563</v>
      </c>
      <c r="DK355" s="1">
        <v>-3.8507070392370203E-2</v>
      </c>
      <c r="DL355" s="1">
        <v>-0.30154025554656899</v>
      </c>
      <c r="DM355" s="1">
        <v>5.6987609714269603E-2</v>
      </c>
      <c r="DN355" s="1">
        <v>-7.4254535138606997E-2</v>
      </c>
      <c r="DO355" s="1">
        <v>0.112147688865661</v>
      </c>
      <c r="DP355" s="1">
        <v>3.5895232111215501E-2</v>
      </c>
      <c r="DQ355" s="1">
        <v>8.4548443555831895E-2</v>
      </c>
      <c r="DR355" s="1">
        <v>2.7274526655673901E-2</v>
      </c>
      <c r="DS355" s="1">
        <v>-8.0882087349891593E-2</v>
      </c>
      <c r="DT355" s="1">
        <v>-0.12002439051866499</v>
      </c>
      <c r="DU355" s="1">
        <v>-3.8619313389062798E-2</v>
      </c>
      <c r="DV355" s="1">
        <v>0.145740181207656</v>
      </c>
      <c r="DW355" s="1">
        <v>-2.5869879871606799E-2</v>
      </c>
      <c r="DX355" s="1">
        <v>2.1601522341370499E-2</v>
      </c>
      <c r="DZ355" s="1">
        <f t="shared" si="743"/>
        <v>-4235</v>
      </c>
      <c r="EA355" s="1">
        <f t="shared" si="744"/>
        <v>5433</v>
      </c>
      <c r="EB355" s="1">
        <f t="shared" si="745"/>
        <v>-1189</v>
      </c>
      <c r="EC355" s="1">
        <f t="shared" si="746"/>
        <v>-342</v>
      </c>
      <c r="ED355" s="1">
        <f t="shared" si="747"/>
        <v>-4883</v>
      </c>
      <c r="EE355" s="1">
        <f t="shared" si="748"/>
        <v>-1126</v>
      </c>
      <c r="EF355" s="1">
        <f t="shared" si="749"/>
        <v>3334</v>
      </c>
      <c r="EG355" s="1">
        <f t="shared" si="750"/>
        <v>3309</v>
      </c>
      <c r="EH355" s="1">
        <f t="shared" si="751"/>
        <v>1239</v>
      </c>
      <c r="EI355" s="1">
        <f t="shared" si="752"/>
        <v>2517</v>
      </c>
      <c r="EJ355" s="1">
        <f t="shared" si="753"/>
        <v>-381</v>
      </c>
      <c r="EK355" s="1">
        <f t="shared" si="754"/>
        <v>-168</v>
      </c>
      <c r="EL355" s="1">
        <f t="shared" si="755"/>
        <v>4804</v>
      </c>
      <c r="EM355" s="1">
        <f t="shared" si="756"/>
        <v>2074</v>
      </c>
      <c r="EN355" s="1">
        <f t="shared" si="757"/>
        <v>18</v>
      </c>
      <c r="EO355" s="1">
        <f t="shared" si="758"/>
        <v>-3627</v>
      </c>
      <c r="EP355" s="1">
        <f t="shared" si="759"/>
        <v>2859</v>
      </c>
      <c r="EQ355" s="1">
        <f t="shared" si="760"/>
        <v>-2753</v>
      </c>
      <c r="ER355" s="1">
        <f t="shared" si="761"/>
        <v>-4076</v>
      </c>
      <c r="ES355" s="1">
        <f t="shared" si="762"/>
        <v>-5079</v>
      </c>
      <c r="ET355" s="1">
        <f t="shared" si="763"/>
        <v>-3981</v>
      </c>
      <c r="EU355" s="1">
        <f t="shared" si="764"/>
        <v>3981</v>
      </c>
      <c r="EV355" s="1">
        <f t="shared" si="765"/>
        <v>-1840</v>
      </c>
      <c r="EW355" s="1">
        <f t="shared" si="766"/>
        <v>3371</v>
      </c>
      <c r="EX355" s="1">
        <f t="shared" si="767"/>
        <v>692</v>
      </c>
      <c r="EY355" s="1">
        <f t="shared" si="768"/>
        <v>-51</v>
      </c>
      <c r="EZ355" s="1">
        <f t="shared" si="769"/>
        <v>2632</v>
      </c>
      <c r="FA355" s="1">
        <f t="shared" si="770"/>
        <v>-2073</v>
      </c>
      <c r="FB355" s="1">
        <f t="shared" si="771"/>
        <v>-2648</v>
      </c>
      <c r="FC355" s="1">
        <f t="shared" si="772"/>
        <v>-1551</v>
      </c>
      <c r="FD355" s="1">
        <f t="shared" si="773"/>
        <v>-3764</v>
      </c>
      <c r="FE355" s="1">
        <f t="shared" si="774"/>
        <v>-10124</v>
      </c>
      <c r="FF355" s="1">
        <f t="shared" si="775"/>
        <v>-3804</v>
      </c>
      <c r="FG355" s="1">
        <f t="shared" si="776"/>
        <v>2964</v>
      </c>
      <c r="FH355" s="1">
        <f t="shared" si="777"/>
        <v>1360</v>
      </c>
      <c r="FI355" s="1">
        <f t="shared" si="778"/>
        <v>4202</v>
      </c>
      <c r="FJ355" s="1">
        <f t="shared" si="779"/>
        <v>-409</v>
      </c>
      <c r="FK355" s="1">
        <f t="shared" si="780"/>
        <v>-34</v>
      </c>
      <c r="FL355" s="1">
        <f t="shared" si="781"/>
        <v>247</v>
      </c>
      <c r="FM355" s="1">
        <f t="shared" si="782"/>
        <v>-343</v>
      </c>
      <c r="FN355" s="1">
        <f t="shared" si="783"/>
        <v>-2908</v>
      </c>
      <c r="FO355" s="1">
        <f t="shared" si="784"/>
        <v>3259</v>
      </c>
      <c r="FP355" s="1">
        <f t="shared" si="785"/>
        <v>9394</v>
      </c>
      <c r="FQ355" s="1">
        <f t="shared" si="786"/>
        <v>-416</v>
      </c>
      <c r="FR355" s="1">
        <f t="shared" si="787"/>
        <v>-2102</v>
      </c>
      <c r="FS355" s="1">
        <f t="shared" si="788"/>
        <v>1875</v>
      </c>
      <c r="FT355" s="1">
        <f t="shared" si="789"/>
        <v>-6127</v>
      </c>
      <c r="FU355" s="1">
        <f t="shared" si="790"/>
        <v>-2022</v>
      </c>
      <c r="FV355" s="1">
        <f t="shared" si="791"/>
        <v>1151</v>
      </c>
      <c r="FW355" s="1">
        <f t="shared" si="792"/>
        <v>-691</v>
      </c>
      <c r="FX355" s="1">
        <f t="shared" si="793"/>
        <v>3322</v>
      </c>
      <c r="FY355" s="1">
        <f t="shared" si="794"/>
        <v>2141</v>
      </c>
      <c r="FZ355" s="1">
        <f t="shared" si="795"/>
        <v>381</v>
      </c>
      <c r="GA355" s="1">
        <f t="shared" si="796"/>
        <v>-464</v>
      </c>
      <c r="GB355" s="1">
        <f t="shared" si="797"/>
        <v>-232</v>
      </c>
      <c r="GC355" s="1">
        <f t="shared" si="798"/>
        <v>-1883</v>
      </c>
      <c r="GD355" s="1">
        <f t="shared" si="799"/>
        <v>6106</v>
      </c>
      <c r="GE355" s="1">
        <f t="shared" si="800"/>
        <v>1118</v>
      </c>
      <c r="GF355" s="1">
        <f t="shared" si="801"/>
        <v>-5618</v>
      </c>
      <c r="GG355" s="1">
        <f t="shared" si="802"/>
        <v>2142</v>
      </c>
      <c r="GH355" s="1">
        <f t="shared" si="803"/>
        <v>-1589</v>
      </c>
      <c r="GI355" s="1">
        <f t="shared" si="804"/>
        <v>-129</v>
      </c>
      <c r="GJ355" s="1">
        <f t="shared" si="805"/>
        <v>596</v>
      </c>
      <c r="GK355" s="1">
        <f t="shared" si="806"/>
        <v>-2335</v>
      </c>
      <c r="GL355" s="1">
        <f t="shared" si="807"/>
        <v>4032</v>
      </c>
      <c r="GM355" s="1">
        <f t="shared" si="808"/>
        <v>600</v>
      </c>
      <c r="GN355" s="1">
        <f t="shared" si="809"/>
        <v>-230</v>
      </c>
      <c r="GO355" s="1">
        <f t="shared" si="810"/>
        <v>-1238</v>
      </c>
      <c r="GP355" s="1">
        <f t="shared" si="811"/>
        <v>2024</v>
      </c>
      <c r="GQ355" s="1">
        <f t="shared" si="812"/>
        <v>8198</v>
      </c>
      <c r="GR355" s="1">
        <f t="shared" si="813"/>
        <v>3140</v>
      </c>
      <c r="GS355" s="1">
        <f t="shared" si="814"/>
        <v>-4211</v>
      </c>
      <c r="GT355" s="1">
        <f t="shared" si="815"/>
        <v>-2461</v>
      </c>
      <c r="GU355" s="1">
        <f t="shared" si="816"/>
        <v>-4395</v>
      </c>
      <c r="GV355" s="1">
        <f t="shared" si="817"/>
        <v>-1539</v>
      </c>
      <c r="GW355" s="1">
        <f t="shared" si="818"/>
        <v>-1214</v>
      </c>
      <c r="GX355" s="1">
        <f t="shared" si="819"/>
        <v>-11484</v>
      </c>
      <c r="GY355" s="1">
        <f t="shared" si="820"/>
        <v>997</v>
      </c>
      <c r="GZ355" s="1">
        <f t="shared" si="821"/>
        <v>3802</v>
      </c>
      <c r="HA355" s="1">
        <f t="shared" si="822"/>
        <v>-2235</v>
      </c>
      <c r="HB355" s="1">
        <f t="shared" si="823"/>
        <v>1005</v>
      </c>
      <c r="HC355" s="1">
        <f t="shared" si="824"/>
        <v>-3429</v>
      </c>
      <c r="HD355" s="1">
        <f t="shared" si="825"/>
        <v>-725</v>
      </c>
      <c r="HE355" s="1">
        <f t="shared" si="826"/>
        <v>-1641</v>
      </c>
      <c r="HF355" s="1">
        <f t="shared" si="827"/>
        <v>1684</v>
      </c>
      <c r="HG355" s="1">
        <f t="shared" si="828"/>
        <v>1469</v>
      </c>
      <c r="HH355" s="1">
        <f t="shared" si="829"/>
        <v>3195</v>
      </c>
      <c r="HI355" s="1">
        <f t="shared" si="830"/>
        <v>3211</v>
      </c>
      <c r="HJ355" s="1">
        <f t="shared" si="831"/>
        <v>-727</v>
      </c>
      <c r="HK355" s="1">
        <f t="shared" si="832"/>
        <v>1198</v>
      </c>
      <c r="HL355" s="1">
        <f t="shared" si="833"/>
        <v>-1183</v>
      </c>
      <c r="HM355" s="1">
        <f t="shared" si="834"/>
        <v>-2500</v>
      </c>
      <c r="HN355" s="1">
        <f t="shared" si="835"/>
        <v>-5333</v>
      </c>
      <c r="HO355" s="1">
        <f t="shared" si="836"/>
        <v>-2362</v>
      </c>
      <c r="HP355" s="1">
        <f t="shared" si="837"/>
        <v>-2007</v>
      </c>
      <c r="HQ355" s="1">
        <f t="shared" si="838"/>
        <v>-3864</v>
      </c>
      <c r="HR355" s="1">
        <f t="shared" si="839"/>
        <v>-407</v>
      </c>
      <c r="HS355" s="1">
        <f t="shared" si="840"/>
        <v>1626</v>
      </c>
      <c r="HT355" s="1">
        <f t="shared" si="841"/>
        <v>-1343</v>
      </c>
      <c r="HU355" s="1">
        <f t="shared" si="842"/>
        <v>-1783</v>
      </c>
      <c r="HV355" s="1">
        <f t="shared" si="843"/>
        <v>-510</v>
      </c>
      <c r="HW355" s="1">
        <f t="shared" si="844"/>
        <v>1997</v>
      </c>
      <c r="HX355" s="1">
        <f t="shared" si="845"/>
        <v>257</v>
      </c>
      <c r="HY355" s="1">
        <f t="shared" si="846"/>
        <v>2317</v>
      </c>
      <c r="HZ355" s="1">
        <f t="shared" si="847"/>
        <v>2636</v>
      </c>
      <c r="IA355" s="1">
        <f t="shared" si="848"/>
        <v>-1184</v>
      </c>
      <c r="IB355" s="1">
        <f t="shared" si="849"/>
        <v>3640</v>
      </c>
      <c r="IC355" s="1">
        <f t="shared" si="850"/>
        <v>24</v>
      </c>
      <c r="ID355" s="1">
        <f t="shared" si="851"/>
        <v>3103</v>
      </c>
      <c r="IE355" s="1">
        <f t="shared" si="852"/>
        <v>2007</v>
      </c>
      <c r="IF355" s="1">
        <f t="shared" si="853"/>
        <v>-1693</v>
      </c>
      <c r="IG355" s="1">
        <f t="shared" si="854"/>
        <v>-1061</v>
      </c>
      <c r="IH355" s="1">
        <f t="shared" si="855"/>
        <v>-2473</v>
      </c>
      <c r="II355" s="1">
        <f t="shared" si="856"/>
        <v>-3405</v>
      </c>
      <c r="IJ355" s="1">
        <f t="shared" si="857"/>
        <v>-1262</v>
      </c>
      <c r="IK355" s="1">
        <f t="shared" si="858"/>
        <v>-9881</v>
      </c>
      <c r="IL355" s="1">
        <f t="shared" si="859"/>
        <v>1867</v>
      </c>
      <c r="IM355" s="1">
        <f t="shared" si="860"/>
        <v>-2433</v>
      </c>
      <c r="IN355" s="1">
        <f t="shared" si="861"/>
        <v>3675</v>
      </c>
      <c r="IO355" s="1">
        <f t="shared" si="862"/>
        <v>1176</v>
      </c>
      <c r="IP355" s="1">
        <f t="shared" si="863"/>
        <v>2770</v>
      </c>
      <c r="IQ355" s="1">
        <f t="shared" si="864"/>
        <v>894</v>
      </c>
      <c r="IR355" s="1">
        <f t="shared" si="865"/>
        <v>-2650</v>
      </c>
      <c r="IS355" s="1">
        <f t="shared" si="866"/>
        <v>-3933</v>
      </c>
      <c r="IT355" s="1">
        <f t="shared" si="867"/>
        <v>-1265</v>
      </c>
      <c r="IU355" s="1">
        <f t="shared" si="868"/>
        <v>4775</v>
      </c>
      <c r="IV355" s="1">
        <f t="shared" si="869"/>
        <v>-848</v>
      </c>
      <c r="IW355" s="1">
        <f t="shared" si="870"/>
        <v>708</v>
      </c>
    </row>
    <row r="356" spans="1:257" x14ac:dyDescent="0.3">
      <c r="A356" s="1">
        <v>-0.14144438505172699</v>
      </c>
      <c r="B356" s="1">
        <v>6.3854426145553506E-2</v>
      </c>
      <c r="C356" s="1">
        <v>-0.13847526907920801</v>
      </c>
      <c r="D356" s="1">
        <v>1.0485844686627299E-3</v>
      </c>
      <c r="E356" s="1">
        <v>-0.118403315544128</v>
      </c>
      <c r="F356" s="1">
        <v>-2.0159985870122899E-2</v>
      </c>
      <c r="G356" s="1">
        <v>-3.63846868276596E-2</v>
      </c>
      <c r="H356" s="1">
        <v>0.12890672683715801</v>
      </c>
      <c r="I356" s="1">
        <v>0.14830665290355599</v>
      </c>
      <c r="J356" s="1">
        <v>5.10516725480556E-2</v>
      </c>
      <c r="K356" s="1">
        <v>-0.14880421757698001</v>
      </c>
      <c r="L356" s="1">
        <v>-1.37469579931348E-3</v>
      </c>
      <c r="M356" s="1">
        <v>2.7096858248114499E-2</v>
      </c>
      <c r="N356" s="1">
        <v>-0.16112755239009799</v>
      </c>
      <c r="O356" s="1">
        <v>-4.1313145309686598E-2</v>
      </c>
      <c r="P356" s="1">
        <v>1.02955037727952E-2</v>
      </c>
      <c r="Q356" s="1">
        <v>-3.5362124443054102E-2</v>
      </c>
      <c r="R356" s="1">
        <v>2.23079626448452E-3</v>
      </c>
      <c r="S356" s="1">
        <v>9.3765757977962397E-2</v>
      </c>
      <c r="T356" s="1">
        <v>-0.27002719044685303</v>
      </c>
      <c r="U356" s="1">
        <v>0.174861535429954</v>
      </c>
      <c r="V356" s="1">
        <v>4.7052748501300798E-2</v>
      </c>
      <c r="W356" s="1">
        <v>-4.6300208196043899E-3</v>
      </c>
      <c r="X356" s="1">
        <v>1.8028374761342999E-2</v>
      </c>
      <c r="Y356" s="1">
        <v>7.6256324537098399E-3</v>
      </c>
      <c r="Z356" s="1">
        <v>0.11652284860610899</v>
      </c>
      <c r="AA356" s="1">
        <v>0.18353591859340601</v>
      </c>
      <c r="AB356" s="1">
        <v>-1.1065313592553101E-2</v>
      </c>
      <c r="AC356" s="1">
        <v>3.5368289798498098E-2</v>
      </c>
      <c r="AD356" s="1">
        <v>-1.44028719514608E-2</v>
      </c>
      <c r="AE356" s="1">
        <v>-3.6426663398742599E-2</v>
      </c>
      <c r="AF356" s="1">
        <v>-0.360844105482101</v>
      </c>
      <c r="AG356" s="1">
        <v>-0.10639280080795201</v>
      </c>
      <c r="AH356" s="1">
        <v>2.4099940434098199E-2</v>
      </c>
      <c r="AI356" s="1">
        <v>-5.6328218430280602E-2</v>
      </c>
      <c r="AJ356" s="1">
        <v>0.25960808992385798</v>
      </c>
      <c r="AK356" s="1">
        <v>0.105981431901454</v>
      </c>
      <c r="AL356" s="1">
        <v>-9.0388529002666404E-2</v>
      </c>
      <c r="AM356" s="1">
        <v>-2.3632587864994999E-2</v>
      </c>
      <c r="AN356" s="1">
        <v>8.3012290298938696E-2</v>
      </c>
      <c r="AO356" s="1">
        <v>-7.3653712868690394E-2</v>
      </c>
      <c r="AP356" s="1">
        <v>-2.7975535020232201E-2</v>
      </c>
      <c r="AQ356" s="1">
        <v>0.23335653543472201</v>
      </c>
      <c r="AR356" s="1">
        <v>-7.6650068163871696E-2</v>
      </c>
      <c r="AS356" s="1">
        <v>-1.45048778504133E-2</v>
      </c>
      <c r="AT356" s="1">
        <v>6.2318313866853697E-3</v>
      </c>
      <c r="AU356" s="1">
        <v>-0.51243799924850397</v>
      </c>
      <c r="AV356" s="1">
        <v>-4.0615074336528702E-2</v>
      </c>
      <c r="AW356" s="1">
        <v>6.3908122479915605E-2</v>
      </c>
      <c r="AX356" s="1">
        <v>-2.5885272771120001E-4</v>
      </c>
      <c r="AY356" s="1">
        <v>8.5355333983898093E-2</v>
      </c>
      <c r="AZ356" s="1">
        <v>-1.51410335674881E-2</v>
      </c>
      <c r="BA356" s="1">
        <v>7.6306641101837103E-2</v>
      </c>
      <c r="BB356" s="1">
        <v>-8.48883837461471E-2</v>
      </c>
      <c r="BC356" s="1">
        <v>-9.3624122440814903E-2</v>
      </c>
      <c r="BD356" s="1">
        <v>6.1387330293655298E-2</v>
      </c>
      <c r="BE356" s="1">
        <v>0.13018079102039301</v>
      </c>
      <c r="BF356" s="1">
        <v>4.6429969370365101E-2</v>
      </c>
      <c r="BG356" s="1">
        <v>3.39867249131202E-2</v>
      </c>
      <c r="BH356" s="1">
        <v>-2.2865807637572198E-2</v>
      </c>
      <c r="BI356" s="1">
        <v>-0.15655900537967599</v>
      </c>
      <c r="BJ356" s="1">
        <v>0.15719999372959101</v>
      </c>
      <c r="BK356" s="1">
        <v>-3.9772264659404699E-2</v>
      </c>
      <c r="BL356" s="1">
        <v>-5.2678804844617802E-2</v>
      </c>
      <c r="BM356" s="1">
        <v>-3.0084230005741099E-2</v>
      </c>
      <c r="BN356" s="1">
        <v>-2.0651327446102999E-2</v>
      </c>
      <c r="BO356" s="1">
        <v>-2.29852050542831E-2</v>
      </c>
      <c r="BP356" s="1">
        <v>-9.3272775411605793E-2</v>
      </c>
      <c r="BQ356" s="1">
        <v>-2.0456613972782998E-2</v>
      </c>
      <c r="BR356" s="1">
        <v>0.16265480220317799</v>
      </c>
      <c r="BS356" s="1">
        <v>2.8357781469821899E-2</v>
      </c>
      <c r="BT356" s="1">
        <v>4.3872995302081099E-3</v>
      </c>
      <c r="BU356" s="1">
        <v>6.9163930602371597E-3</v>
      </c>
      <c r="BV356" s="1">
        <v>-8.5512502118945104E-3</v>
      </c>
      <c r="BW356" s="1">
        <v>-7.2042204439640004E-2</v>
      </c>
      <c r="BX356" s="1">
        <v>-4.5110478997230502E-2</v>
      </c>
      <c r="BY356" s="1">
        <v>-0.33907574415206898</v>
      </c>
      <c r="BZ356" s="1">
        <v>-5.8611929416656397E-2</v>
      </c>
      <c r="CA356" s="1">
        <v>4.0573701262473998E-2</v>
      </c>
      <c r="CB356" s="1">
        <v>-4.8786215484142303E-2</v>
      </c>
      <c r="CC356" s="1">
        <v>7.8034535050392095E-2</v>
      </c>
      <c r="CD356" s="1">
        <v>-0.116559214890003</v>
      </c>
      <c r="CE356" s="1">
        <v>-1.7881669104099201E-2</v>
      </c>
      <c r="CF356" s="1">
        <v>-7.7580146491527502E-2</v>
      </c>
      <c r="CG356" s="1">
        <v>-0.17731945216655701</v>
      </c>
      <c r="CH356" s="1">
        <v>-9.0673454105854E-3</v>
      </c>
      <c r="CI356" s="1">
        <v>0.100777707993984</v>
      </c>
      <c r="CJ356" s="1">
        <v>7.4895322322845403E-2</v>
      </c>
      <c r="CK356" s="1">
        <v>-6.5812587738037095E-2</v>
      </c>
      <c r="CL356" s="1">
        <v>-5.7757999747991499E-2</v>
      </c>
      <c r="CM356" s="1">
        <v>1.37715376913547E-2</v>
      </c>
      <c r="CN356" s="1">
        <v>-7.3924036696553204E-3</v>
      </c>
      <c r="CO356" s="1">
        <v>5.7336930185556398E-2</v>
      </c>
      <c r="CP356" s="1">
        <v>5.5257394909858697E-2</v>
      </c>
      <c r="CQ356" s="1">
        <v>1.45398005843162E-2</v>
      </c>
      <c r="CR356" s="1">
        <v>-0.18510669469833299</v>
      </c>
      <c r="CS356" s="1">
        <v>-7.8868689015507594E-3</v>
      </c>
      <c r="CT356" s="1">
        <v>-2.3169709369540201E-2</v>
      </c>
      <c r="CU356" s="1">
        <v>6.2830746173858601E-2</v>
      </c>
      <c r="CV356" s="1">
        <v>5.8743096888065303E-2</v>
      </c>
      <c r="CW356" s="1">
        <v>-0.150677755475044</v>
      </c>
      <c r="CX356" s="1">
        <v>7.5856901705265004E-2</v>
      </c>
      <c r="CY356" s="1">
        <v>3.3888675272464697E-2</v>
      </c>
      <c r="CZ356" s="1">
        <v>3.4862447530031197E-2</v>
      </c>
      <c r="DA356" s="1">
        <v>5.4948326200246797E-2</v>
      </c>
      <c r="DB356" s="1">
        <v>-3.72780463658273E-3</v>
      </c>
      <c r="DC356" s="1">
        <v>6.21838755905628E-2</v>
      </c>
      <c r="DD356" s="1">
        <v>-9.0238362550735404E-2</v>
      </c>
      <c r="DE356" s="1">
        <v>-1.2814637273550001E-2</v>
      </c>
      <c r="DF356" s="1">
        <v>7.9859636723995195E-2</v>
      </c>
      <c r="DG356" s="1">
        <v>8.4276482462882898E-2</v>
      </c>
      <c r="DH356" s="1">
        <v>-0.127511501312255</v>
      </c>
      <c r="DI356" s="1">
        <v>-7.3875226080417605E-2</v>
      </c>
      <c r="DJ356" s="1">
        <v>-8.1244939938187495E-3</v>
      </c>
      <c r="DK356" s="1">
        <v>-0.124047607183456</v>
      </c>
      <c r="DL356" s="1">
        <v>-0.33842381834983798</v>
      </c>
      <c r="DM356" s="1">
        <v>5.5161569267511298E-2</v>
      </c>
      <c r="DN356" s="1">
        <v>-3.1856771558523102E-2</v>
      </c>
      <c r="DO356" s="1">
        <v>8.1653028726577703E-2</v>
      </c>
      <c r="DP356" s="1">
        <v>0.129564583301544</v>
      </c>
      <c r="DQ356" s="1">
        <v>8.4446288645267403E-2</v>
      </c>
      <c r="DR356" s="1">
        <v>-2.7439931407570801E-2</v>
      </c>
      <c r="DS356" s="1">
        <v>-0.19753150641918099</v>
      </c>
      <c r="DT356" s="1">
        <v>1.02857388556003E-2</v>
      </c>
      <c r="DU356" s="1">
        <v>-0.111055895686149</v>
      </c>
      <c r="DV356" s="1">
        <v>7.6137520372867501E-2</v>
      </c>
      <c r="DW356" s="1">
        <v>-7.3049791157245594E-2</v>
      </c>
      <c r="DX356" s="1">
        <v>-7.8109107911586706E-2</v>
      </c>
      <c r="DZ356" s="1">
        <f t="shared" si="743"/>
        <v>-4635</v>
      </c>
      <c r="EA356" s="1">
        <f t="shared" si="744"/>
        <v>2092</v>
      </c>
      <c r="EB356" s="1">
        <f t="shared" si="745"/>
        <v>-4537</v>
      </c>
      <c r="EC356" s="1">
        <f t="shared" si="746"/>
        <v>34</v>
      </c>
      <c r="ED356" s="1">
        <f t="shared" si="747"/>
        <v>-3880</v>
      </c>
      <c r="EE356" s="1">
        <f t="shared" si="748"/>
        <v>-661</v>
      </c>
      <c r="EF356" s="1">
        <f t="shared" si="749"/>
        <v>-1192</v>
      </c>
      <c r="EG356" s="1">
        <f t="shared" si="750"/>
        <v>4224</v>
      </c>
      <c r="EH356" s="1">
        <f t="shared" si="751"/>
        <v>4860</v>
      </c>
      <c r="EI356" s="1">
        <f t="shared" si="752"/>
        <v>1673</v>
      </c>
      <c r="EJ356" s="1">
        <f t="shared" si="753"/>
        <v>-4876</v>
      </c>
      <c r="EK356" s="1">
        <f t="shared" si="754"/>
        <v>-45</v>
      </c>
      <c r="EL356" s="1">
        <f t="shared" si="755"/>
        <v>888</v>
      </c>
      <c r="EM356" s="1">
        <f t="shared" si="756"/>
        <v>-5280</v>
      </c>
      <c r="EN356" s="1">
        <f t="shared" si="757"/>
        <v>-1354</v>
      </c>
      <c r="EO356" s="1">
        <f t="shared" si="758"/>
        <v>337</v>
      </c>
      <c r="EP356" s="1">
        <f t="shared" si="759"/>
        <v>-1159</v>
      </c>
      <c r="EQ356" s="1">
        <f t="shared" si="760"/>
        <v>73</v>
      </c>
      <c r="ER356" s="1">
        <f t="shared" si="761"/>
        <v>3072</v>
      </c>
      <c r="ES356" s="1">
        <f t="shared" si="762"/>
        <v>-8848</v>
      </c>
      <c r="ET356" s="1">
        <f t="shared" si="763"/>
        <v>5730</v>
      </c>
      <c r="EU356" s="1">
        <f t="shared" si="764"/>
        <v>1542</v>
      </c>
      <c r="EV356" s="1">
        <f t="shared" si="765"/>
        <v>-152</v>
      </c>
      <c r="EW356" s="1">
        <f t="shared" si="766"/>
        <v>591</v>
      </c>
      <c r="EX356" s="1">
        <f t="shared" si="767"/>
        <v>250</v>
      </c>
      <c r="EY356" s="1">
        <f t="shared" si="768"/>
        <v>3818</v>
      </c>
      <c r="EZ356" s="1">
        <f t="shared" si="769"/>
        <v>6014</v>
      </c>
      <c r="FA356" s="1">
        <f t="shared" si="770"/>
        <v>-363</v>
      </c>
      <c r="FB356" s="1">
        <f t="shared" si="771"/>
        <v>1159</v>
      </c>
      <c r="FC356" s="1">
        <f t="shared" si="772"/>
        <v>-472</v>
      </c>
      <c r="FD356" s="1">
        <f t="shared" si="773"/>
        <v>-1194</v>
      </c>
      <c r="FE356" s="1">
        <f t="shared" si="774"/>
        <v>-11824</v>
      </c>
      <c r="FF356" s="1">
        <f t="shared" si="775"/>
        <v>-3486</v>
      </c>
      <c r="FG356" s="1">
        <f t="shared" si="776"/>
        <v>790</v>
      </c>
      <c r="FH356" s="1">
        <f t="shared" si="777"/>
        <v>-1846</v>
      </c>
      <c r="FI356" s="1">
        <f t="shared" si="778"/>
        <v>8507</v>
      </c>
      <c r="FJ356" s="1">
        <f t="shared" si="779"/>
        <v>3473</v>
      </c>
      <c r="FK356" s="1">
        <f t="shared" si="780"/>
        <v>-2962</v>
      </c>
      <c r="FL356" s="1">
        <f t="shared" si="781"/>
        <v>-774</v>
      </c>
      <c r="FM356" s="1">
        <f t="shared" si="782"/>
        <v>2720</v>
      </c>
      <c r="FN356" s="1">
        <f t="shared" si="783"/>
        <v>-2413</v>
      </c>
      <c r="FO356" s="1">
        <f t="shared" si="784"/>
        <v>-917</v>
      </c>
      <c r="FP356" s="1">
        <f t="shared" si="785"/>
        <v>7646</v>
      </c>
      <c r="FQ356" s="1">
        <f t="shared" si="786"/>
        <v>-2512</v>
      </c>
      <c r="FR356" s="1">
        <f t="shared" si="787"/>
        <v>-475</v>
      </c>
      <c r="FS356" s="1">
        <f t="shared" si="788"/>
        <v>204</v>
      </c>
      <c r="FT356" s="1">
        <f t="shared" si="789"/>
        <v>-16791</v>
      </c>
      <c r="FU356" s="1">
        <f t="shared" si="790"/>
        <v>-1331</v>
      </c>
      <c r="FV356" s="1">
        <f t="shared" si="791"/>
        <v>2094</v>
      </c>
      <c r="FW356" s="1">
        <f t="shared" si="792"/>
        <v>-8</v>
      </c>
      <c r="FX356" s="1">
        <f t="shared" si="793"/>
        <v>2797</v>
      </c>
      <c r="FY356" s="1">
        <f t="shared" si="794"/>
        <v>-496</v>
      </c>
      <c r="FZ356" s="1">
        <f t="shared" si="795"/>
        <v>2500</v>
      </c>
      <c r="GA356" s="1">
        <f t="shared" si="796"/>
        <v>-2782</v>
      </c>
      <c r="GB356" s="1">
        <f t="shared" si="797"/>
        <v>-3068</v>
      </c>
      <c r="GC356" s="1">
        <f t="shared" si="798"/>
        <v>2011</v>
      </c>
      <c r="GD356" s="1">
        <f t="shared" si="799"/>
        <v>4266</v>
      </c>
      <c r="GE356" s="1">
        <f t="shared" si="800"/>
        <v>1521</v>
      </c>
      <c r="GF356" s="1">
        <f t="shared" si="801"/>
        <v>1114</v>
      </c>
      <c r="GG356" s="1">
        <f t="shared" si="802"/>
        <v>-749</v>
      </c>
      <c r="GH356" s="1">
        <f t="shared" si="803"/>
        <v>-5130</v>
      </c>
      <c r="GI356" s="1">
        <f t="shared" si="804"/>
        <v>5151</v>
      </c>
      <c r="GJ356" s="1">
        <f t="shared" si="805"/>
        <v>-1303</v>
      </c>
      <c r="GK356" s="1">
        <f t="shared" si="806"/>
        <v>-1726</v>
      </c>
      <c r="GL356" s="1">
        <f t="shared" si="807"/>
        <v>-986</v>
      </c>
      <c r="GM356" s="1">
        <f t="shared" si="808"/>
        <v>-677</v>
      </c>
      <c r="GN356" s="1">
        <f t="shared" si="809"/>
        <v>-753</v>
      </c>
      <c r="GO356" s="1">
        <f t="shared" si="810"/>
        <v>-3056</v>
      </c>
      <c r="GP356" s="1">
        <f t="shared" si="811"/>
        <v>-670</v>
      </c>
      <c r="GQ356" s="1">
        <f t="shared" si="812"/>
        <v>5330</v>
      </c>
      <c r="GR356" s="1">
        <f t="shared" si="813"/>
        <v>929</v>
      </c>
      <c r="GS356" s="1">
        <f t="shared" si="814"/>
        <v>144</v>
      </c>
      <c r="GT356" s="1">
        <f t="shared" si="815"/>
        <v>227</v>
      </c>
      <c r="GU356" s="1">
        <f t="shared" si="816"/>
        <v>-280</v>
      </c>
      <c r="GV356" s="1">
        <f t="shared" si="817"/>
        <v>-2361</v>
      </c>
      <c r="GW356" s="1">
        <f t="shared" si="818"/>
        <v>-1478</v>
      </c>
      <c r="GX356" s="1">
        <f t="shared" si="819"/>
        <v>-11110</v>
      </c>
      <c r="GY356" s="1">
        <f t="shared" si="820"/>
        <v>-1921</v>
      </c>
      <c r="GZ356" s="1">
        <f t="shared" si="821"/>
        <v>1329</v>
      </c>
      <c r="HA356" s="1">
        <f t="shared" si="822"/>
        <v>-1599</v>
      </c>
      <c r="HB356" s="1">
        <f t="shared" si="823"/>
        <v>2557</v>
      </c>
      <c r="HC356" s="1">
        <f t="shared" si="824"/>
        <v>-3819</v>
      </c>
      <c r="HD356" s="1">
        <f t="shared" si="825"/>
        <v>-586</v>
      </c>
      <c r="HE356" s="1">
        <f t="shared" si="826"/>
        <v>-2542</v>
      </c>
      <c r="HF356" s="1">
        <f t="shared" si="827"/>
        <v>-5810</v>
      </c>
      <c r="HG356" s="1">
        <f t="shared" si="828"/>
        <v>-297</v>
      </c>
      <c r="HH356" s="1">
        <f t="shared" si="829"/>
        <v>3302</v>
      </c>
      <c r="HI356" s="1">
        <f t="shared" si="830"/>
        <v>2454</v>
      </c>
      <c r="HJ356" s="1">
        <f t="shared" si="831"/>
        <v>-2156</v>
      </c>
      <c r="HK356" s="1">
        <f t="shared" si="832"/>
        <v>-1893</v>
      </c>
      <c r="HL356" s="1">
        <f t="shared" si="833"/>
        <v>451</v>
      </c>
      <c r="HM356" s="1">
        <f t="shared" si="834"/>
        <v>-242</v>
      </c>
      <c r="HN356" s="1">
        <f t="shared" si="835"/>
        <v>1879</v>
      </c>
      <c r="HO356" s="1">
        <f t="shared" si="836"/>
        <v>1811</v>
      </c>
      <c r="HP356" s="1">
        <f t="shared" si="837"/>
        <v>476</v>
      </c>
      <c r="HQ356" s="1">
        <f t="shared" si="838"/>
        <v>-6065</v>
      </c>
      <c r="HR356" s="1">
        <f t="shared" si="839"/>
        <v>-258</v>
      </c>
      <c r="HS356" s="1">
        <f t="shared" si="840"/>
        <v>-759</v>
      </c>
      <c r="HT356" s="1">
        <f t="shared" si="841"/>
        <v>2059</v>
      </c>
      <c r="HU356" s="1">
        <f t="shared" si="842"/>
        <v>1925</v>
      </c>
      <c r="HV356" s="1">
        <f t="shared" si="843"/>
        <v>-4937</v>
      </c>
      <c r="HW356" s="1">
        <f t="shared" si="844"/>
        <v>2486</v>
      </c>
      <c r="HX356" s="1">
        <f t="shared" si="845"/>
        <v>1110</v>
      </c>
      <c r="HY356" s="1">
        <f t="shared" si="846"/>
        <v>1142</v>
      </c>
      <c r="HZ356" s="1">
        <f t="shared" si="847"/>
        <v>1800</v>
      </c>
      <c r="IA356" s="1">
        <f t="shared" si="848"/>
        <v>-122</v>
      </c>
      <c r="IB356" s="1">
        <f t="shared" si="849"/>
        <v>2038</v>
      </c>
      <c r="IC356" s="1">
        <f t="shared" si="850"/>
        <v>-2957</v>
      </c>
      <c r="ID356" s="1">
        <f t="shared" si="851"/>
        <v>-420</v>
      </c>
      <c r="IE356" s="1">
        <f t="shared" si="852"/>
        <v>2617</v>
      </c>
      <c r="IF356" s="1">
        <f t="shared" si="853"/>
        <v>2761</v>
      </c>
      <c r="IG356" s="1">
        <f t="shared" si="854"/>
        <v>-4178</v>
      </c>
      <c r="IH356" s="1">
        <f t="shared" si="855"/>
        <v>-2421</v>
      </c>
      <c r="II356" s="1">
        <f t="shared" si="856"/>
        <v>-266</v>
      </c>
      <c r="IJ356" s="1">
        <f t="shared" si="857"/>
        <v>-4065</v>
      </c>
      <c r="IK356" s="1">
        <f t="shared" si="858"/>
        <v>-11089</v>
      </c>
      <c r="IL356" s="1">
        <f t="shared" si="859"/>
        <v>1807</v>
      </c>
      <c r="IM356" s="1">
        <f t="shared" si="860"/>
        <v>-1044</v>
      </c>
      <c r="IN356" s="1">
        <f t="shared" si="861"/>
        <v>2676</v>
      </c>
      <c r="IO356" s="1">
        <f t="shared" si="862"/>
        <v>4245</v>
      </c>
      <c r="IP356" s="1">
        <f t="shared" si="863"/>
        <v>2767</v>
      </c>
      <c r="IQ356" s="1">
        <f t="shared" si="864"/>
        <v>-899</v>
      </c>
      <c r="IR356" s="1">
        <f t="shared" si="865"/>
        <v>-6473</v>
      </c>
      <c r="IS356" s="1">
        <f t="shared" si="866"/>
        <v>337</v>
      </c>
      <c r="IT356" s="1">
        <f t="shared" si="867"/>
        <v>-3639</v>
      </c>
      <c r="IU356" s="1">
        <f t="shared" si="868"/>
        <v>2495</v>
      </c>
      <c r="IV356" s="1">
        <f t="shared" si="869"/>
        <v>-2394</v>
      </c>
      <c r="IW356" s="1">
        <f t="shared" si="870"/>
        <v>-2559</v>
      </c>
    </row>
    <row r="357" spans="1:257" x14ac:dyDescent="0.3">
      <c r="A357" s="1">
        <v>-0.12886768579482999</v>
      </c>
      <c r="B357" s="1">
        <v>9.9795006215572302E-2</v>
      </c>
      <c r="C357" s="1">
        <v>-8.7790310382843004E-2</v>
      </c>
      <c r="D357" s="1">
        <v>3.9860054850578301E-2</v>
      </c>
      <c r="E357" s="1">
        <v>4.43946383893489E-2</v>
      </c>
      <c r="F357" s="1">
        <v>1.2710005044937101E-2</v>
      </c>
      <c r="G357" s="1">
        <v>-8.4484107792377403E-2</v>
      </c>
      <c r="H357" s="1">
        <v>4.5732546597719102E-2</v>
      </c>
      <c r="I357" s="1">
        <v>0.13796271383762301</v>
      </c>
      <c r="J357" s="1">
        <v>8.0818012356758104E-2</v>
      </c>
      <c r="K357" s="1">
        <v>-7.8248105943202903E-2</v>
      </c>
      <c r="L357" s="1">
        <v>-6.9562233984470298E-2</v>
      </c>
      <c r="M357" s="1">
        <v>1.2421314604580401E-2</v>
      </c>
      <c r="N357" s="1">
        <v>-1.17724016308784E-2</v>
      </c>
      <c r="O357" s="1">
        <v>-4.5247733592986998E-2</v>
      </c>
      <c r="P357" s="1">
        <v>-8.8268809020519201E-2</v>
      </c>
      <c r="Q357" s="1">
        <v>-3.8098927587270702E-2</v>
      </c>
      <c r="R357" s="1">
        <v>3.0397446826100301E-2</v>
      </c>
      <c r="S357" s="1">
        <v>0.185085043311119</v>
      </c>
      <c r="T357" s="1">
        <v>-0.385063767433166</v>
      </c>
      <c r="U357" s="1">
        <v>3.4298110753297799E-2</v>
      </c>
      <c r="V357" s="1">
        <v>-6.3047818839550004E-2</v>
      </c>
      <c r="W357" s="1">
        <v>-6.2299698591232203E-2</v>
      </c>
      <c r="X357" s="1">
        <v>-3.8324452936649302E-2</v>
      </c>
      <c r="Y357" s="1">
        <v>7.0121422410011194E-2</v>
      </c>
      <c r="Z357" s="1">
        <v>9.3201786279678303E-2</v>
      </c>
      <c r="AA357" s="1">
        <v>0.23830515146255399</v>
      </c>
      <c r="AB357" s="1">
        <v>-0.165406629443168</v>
      </c>
      <c r="AC357" s="1">
        <v>-2.13214177638292E-2</v>
      </c>
      <c r="AD357" s="1">
        <v>9.3932703137397697E-2</v>
      </c>
      <c r="AE357" s="1">
        <v>-3.04601415991783E-2</v>
      </c>
      <c r="AF357" s="1">
        <v>-0.30983448028564398</v>
      </c>
      <c r="AG357" s="1">
        <v>-0.26896876096725397</v>
      </c>
      <c r="AH357" s="1">
        <v>-2.9122933745384199E-2</v>
      </c>
      <c r="AI357" s="1">
        <v>-5.2106007933616597E-2</v>
      </c>
      <c r="AJ357" s="1">
        <v>0.20175264775752999</v>
      </c>
      <c r="AK357" s="1">
        <v>8.9319996535778004E-2</v>
      </c>
      <c r="AL357" s="1">
        <v>-9.1766543686389895E-2</v>
      </c>
      <c r="AM357" s="1">
        <v>-0.225200325250625</v>
      </c>
      <c r="AN357" s="1">
        <v>3.4999039024114602E-2</v>
      </c>
      <c r="AO357" s="1">
        <v>1.3262845575809401E-2</v>
      </c>
      <c r="AP357" s="1">
        <v>1.6453457996249098E-2</v>
      </c>
      <c r="AQ357" s="1">
        <v>0.24759417772292999</v>
      </c>
      <c r="AR357" s="1">
        <v>4.5948300510644899E-2</v>
      </c>
      <c r="AS357" s="1">
        <v>0.148558214306831</v>
      </c>
      <c r="AT357" s="1">
        <v>-7.0598691701888996E-2</v>
      </c>
      <c r="AU357" s="1">
        <v>-0.78008282184600797</v>
      </c>
      <c r="AV357" s="1">
        <v>6.6251122916582904E-6</v>
      </c>
      <c r="AW357" s="1">
        <v>-6.53563067317008E-2</v>
      </c>
      <c r="AX357" s="1">
        <v>-6.7206420004367801E-2</v>
      </c>
      <c r="AY357" s="1">
        <v>7.8645125031471197E-2</v>
      </c>
      <c r="AZ357" s="1">
        <v>-8.7648384273052202E-2</v>
      </c>
      <c r="BA357" s="1">
        <v>-0.18065820634365001</v>
      </c>
      <c r="BB357" s="1">
        <v>-5.9530720114707898E-2</v>
      </c>
      <c r="BC357" s="1">
        <v>-5.8385420590639101E-2</v>
      </c>
      <c r="BD357" s="1">
        <v>9.1031678020954104E-2</v>
      </c>
      <c r="BE357" s="1">
        <v>2.1645063534378998E-2</v>
      </c>
      <c r="BF357" s="1">
        <v>-2.7885934337973501E-2</v>
      </c>
      <c r="BG357" s="1">
        <v>-2.28800941258668E-2</v>
      </c>
      <c r="BH357" s="1">
        <v>2.79896054416894E-3</v>
      </c>
      <c r="BI357" s="1">
        <v>-2.6946492493152601E-2</v>
      </c>
      <c r="BJ357" s="1">
        <v>0.13032406568527199</v>
      </c>
      <c r="BK357" s="1">
        <v>-8.9400440454483004E-2</v>
      </c>
      <c r="BL357" s="1">
        <v>-2.57630902342498E-3</v>
      </c>
      <c r="BM357" s="1">
        <v>5.8145049959421102E-2</v>
      </c>
      <c r="BN357" s="1">
        <v>-0.10808646678924499</v>
      </c>
      <c r="BO357" s="1">
        <v>-5.9354346245527198E-2</v>
      </c>
      <c r="BP357" s="1">
        <v>2.8355965390801399E-2</v>
      </c>
      <c r="BQ357" s="1">
        <v>-2.3868877440690901E-2</v>
      </c>
      <c r="BR357" s="1">
        <v>7.4972175061702701E-2</v>
      </c>
      <c r="BS357" s="1">
        <v>-2.1958677098155E-3</v>
      </c>
      <c r="BT357" s="1">
        <v>-0.13069865107536299</v>
      </c>
      <c r="BU357" s="1">
        <v>-3.7811458110809298E-2</v>
      </c>
      <c r="BV357" s="1">
        <v>8.5271410644054399E-2</v>
      </c>
      <c r="BW357" s="1">
        <v>-4.67803888022899E-2</v>
      </c>
      <c r="BX357" s="1">
        <v>5.7843610644340501E-2</v>
      </c>
      <c r="BY357" s="1">
        <v>-0.34226769208907998</v>
      </c>
      <c r="BZ357" s="1">
        <v>-1.6272943466901699E-2</v>
      </c>
      <c r="CA357" s="1">
        <v>0.17362606525421101</v>
      </c>
      <c r="CB357" s="1">
        <v>2.7683019638061499E-2</v>
      </c>
      <c r="CC357" s="1">
        <v>0.14911332726478499</v>
      </c>
      <c r="CD357" s="1">
        <v>-0.10489952564239501</v>
      </c>
      <c r="CE357" s="1">
        <v>-1.1041438207030199E-2</v>
      </c>
      <c r="CF357" s="1">
        <v>-5.4536741226911503E-2</v>
      </c>
      <c r="CG357" s="1">
        <v>1.7617370933294199E-2</v>
      </c>
      <c r="CH357" s="1">
        <v>9.4860859215259496E-2</v>
      </c>
      <c r="CI357" s="1">
        <v>0.16955511271953499</v>
      </c>
      <c r="CJ357" s="1">
        <v>2.8737274929880999E-2</v>
      </c>
      <c r="CK357" s="1">
        <v>0.123846940696239</v>
      </c>
      <c r="CL357" s="1">
        <v>-5.4031373001634997E-3</v>
      </c>
      <c r="CM357" s="1">
        <v>-0.15508991479873599</v>
      </c>
      <c r="CN357" s="1">
        <v>-4.12560142576694E-2</v>
      </c>
      <c r="CO357" s="1">
        <v>2.3993847891688298E-2</v>
      </c>
      <c r="CP357" s="1">
        <v>-9.6041962504386902E-2</v>
      </c>
      <c r="CQ357" s="1">
        <v>1.7631780356168698E-2</v>
      </c>
      <c r="CR357" s="1">
        <v>-0.19106970727443601</v>
      </c>
      <c r="CS357" s="1">
        <v>3.4225205890834301E-3</v>
      </c>
      <c r="CT357" s="1">
        <v>-6.9827012717723805E-2</v>
      </c>
      <c r="CU357" s="1">
        <v>-8.5778180509805593E-3</v>
      </c>
      <c r="CV357" s="1">
        <v>-3.3481206744909203E-2</v>
      </c>
      <c r="CW357" s="1">
        <v>-0.201864749193191</v>
      </c>
      <c r="CX357" s="1">
        <v>0.105257146060466</v>
      </c>
      <c r="CY357" s="1">
        <v>-4.8451810143887901E-3</v>
      </c>
      <c r="CZ357" s="1">
        <v>-3.3135283738374703E-2</v>
      </c>
      <c r="DA357" s="1">
        <v>0.151761800050735</v>
      </c>
      <c r="DB357" s="1">
        <v>-6.4786776900291401E-2</v>
      </c>
      <c r="DC357" s="1">
        <v>0.10737270861864</v>
      </c>
      <c r="DD357" s="1">
        <v>3.3279705792665398E-2</v>
      </c>
      <c r="DE357" s="1">
        <v>4.7561652958393E-2</v>
      </c>
      <c r="DF357" s="1">
        <v>7.4928224086761405E-2</v>
      </c>
      <c r="DG357" s="1">
        <v>-5.4648242890834801E-2</v>
      </c>
      <c r="DH357" s="1">
        <v>-0.21455357968807201</v>
      </c>
      <c r="DI357" s="1">
        <v>-5.4013483226299203E-2</v>
      </c>
      <c r="DJ357" s="1">
        <v>3.4392513334751101E-2</v>
      </c>
      <c r="DK357" s="1">
        <v>5.89336864650249E-2</v>
      </c>
      <c r="DL357" s="1">
        <v>-5.75552582740783E-2</v>
      </c>
      <c r="DM357" s="1">
        <v>4.23171073198318E-2</v>
      </c>
      <c r="DN357" s="1">
        <v>-4.4809553772210999E-2</v>
      </c>
      <c r="DO357" s="1">
        <v>3.5289689898490899E-2</v>
      </c>
      <c r="DP357" s="1">
        <v>1.8410468474030401E-2</v>
      </c>
      <c r="DQ357" s="1">
        <v>-0.14486120641231501</v>
      </c>
      <c r="DR357" s="1">
        <v>-4.9610041081905303E-2</v>
      </c>
      <c r="DS357" s="1">
        <v>-1.8939557485282399E-3</v>
      </c>
      <c r="DT357" s="1">
        <v>-0.101237095892429</v>
      </c>
      <c r="DU357" s="1">
        <v>-8.6926639080047594E-2</v>
      </c>
      <c r="DV357" s="1">
        <v>-2.6425030082464201E-2</v>
      </c>
      <c r="DW357" s="1">
        <v>-1.7989290878176599E-2</v>
      </c>
      <c r="DX357" s="1">
        <v>1.06405895203351E-2</v>
      </c>
      <c r="DZ357" s="1">
        <f t="shared" si="743"/>
        <v>-4223</v>
      </c>
      <c r="EA357" s="1">
        <f t="shared" si="744"/>
        <v>3270</v>
      </c>
      <c r="EB357" s="1">
        <f t="shared" si="745"/>
        <v>-2877</v>
      </c>
      <c r="EC357" s="1">
        <f t="shared" si="746"/>
        <v>1306</v>
      </c>
      <c r="ED357" s="1">
        <f t="shared" si="747"/>
        <v>1455</v>
      </c>
      <c r="EE357" s="1">
        <f t="shared" si="748"/>
        <v>416</v>
      </c>
      <c r="EF357" s="1">
        <f t="shared" si="749"/>
        <v>-2768</v>
      </c>
      <c r="EG357" s="1">
        <f t="shared" si="750"/>
        <v>1499</v>
      </c>
      <c r="EH357" s="1">
        <f t="shared" si="751"/>
        <v>4521</v>
      </c>
      <c r="EI357" s="1">
        <f t="shared" si="752"/>
        <v>2648</v>
      </c>
      <c r="EJ357" s="1">
        <f t="shared" si="753"/>
        <v>-2564</v>
      </c>
      <c r="EK357" s="1">
        <f t="shared" si="754"/>
        <v>-2279</v>
      </c>
      <c r="EL357" s="1">
        <f t="shared" si="755"/>
        <v>407</v>
      </c>
      <c r="EM357" s="1">
        <f t="shared" si="756"/>
        <v>-386</v>
      </c>
      <c r="EN357" s="1">
        <f t="shared" si="757"/>
        <v>-1483</v>
      </c>
      <c r="EO357" s="1">
        <f t="shared" si="758"/>
        <v>-2892</v>
      </c>
      <c r="EP357" s="1">
        <f t="shared" si="759"/>
        <v>-1248</v>
      </c>
      <c r="EQ357" s="1">
        <f t="shared" si="760"/>
        <v>996</v>
      </c>
      <c r="ER357" s="1">
        <f t="shared" si="761"/>
        <v>6065</v>
      </c>
      <c r="ES357" s="1">
        <f t="shared" si="762"/>
        <v>-12617</v>
      </c>
      <c r="ET357" s="1">
        <f t="shared" si="763"/>
        <v>1124</v>
      </c>
      <c r="EU357" s="1">
        <f t="shared" si="764"/>
        <v>-2066</v>
      </c>
      <c r="EV357" s="1">
        <f t="shared" si="765"/>
        <v>-2041</v>
      </c>
      <c r="EW357" s="1">
        <f t="shared" si="766"/>
        <v>-1256</v>
      </c>
      <c r="EX357" s="1">
        <f t="shared" si="767"/>
        <v>2298</v>
      </c>
      <c r="EY357" s="1">
        <f t="shared" si="768"/>
        <v>3054</v>
      </c>
      <c r="EZ357" s="1">
        <f t="shared" si="769"/>
        <v>7809</v>
      </c>
      <c r="FA357" s="1">
        <f t="shared" si="770"/>
        <v>-5420</v>
      </c>
      <c r="FB357" s="1">
        <f t="shared" si="771"/>
        <v>-699</v>
      </c>
      <c r="FC357" s="1">
        <f t="shared" si="772"/>
        <v>3078</v>
      </c>
      <c r="FD357" s="1">
        <f t="shared" si="773"/>
        <v>-998</v>
      </c>
      <c r="FE357" s="1">
        <f t="shared" si="774"/>
        <v>-10152</v>
      </c>
      <c r="FF357" s="1">
        <f t="shared" si="775"/>
        <v>-8813</v>
      </c>
      <c r="FG357" s="1">
        <f t="shared" si="776"/>
        <v>-954</v>
      </c>
      <c r="FH357" s="1">
        <f t="shared" si="777"/>
        <v>-1707</v>
      </c>
      <c r="FI357" s="1">
        <f t="shared" si="778"/>
        <v>6611</v>
      </c>
      <c r="FJ357" s="1">
        <f t="shared" si="779"/>
        <v>2927</v>
      </c>
      <c r="FK357" s="1">
        <f t="shared" si="780"/>
        <v>-3007</v>
      </c>
      <c r="FL357" s="1">
        <f t="shared" si="781"/>
        <v>-7379</v>
      </c>
      <c r="FM357" s="1">
        <f t="shared" si="782"/>
        <v>1147</v>
      </c>
      <c r="FN357" s="1">
        <f t="shared" si="783"/>
        <v>435</v>
      </c>
      <c r="FO357" s="1">
        <f t="shared" si="784"/>
        <v>539</v>
      </c>
      <c r="FP357" s="1">
        <f t="shared" si="785"/>
        <v>8113</v>
      </c>
      <c r="FQ357" s="1">
        <f t="shared" si="786"/>
        <v>1506</v>
      </c>
      <c r="FR357" s="1">
        <f t="shared" si="787"/>
        <v>4868</v>
      </c>
      <c r="FS357" s="1">
        <f t="shared" si="788"/>
        <v>-2313</v>
      </c>
      <c r="FT357" s="1">
        <f t="shared" si="789"/>
        <v>-25561</v>
      </c>
      <c r="FU357" s="1">
        <f t="shared" si="790"/>
        <v>0</v>
      </c>
      <c r="FV357" s="1">
        <f t="shared" si="791"/>
        <v>-2142</v>
      </c>
      <c r="FW357" s="1">
        <f t="shared" si="792"/>
        <v>-2202</v>
      </c>
      <c r="FX357" s="1">
        <f t="shared" si="793"/>
        <v>2577</v>
      </c>
      <c r="FY357" s="1">
        <f t="shared" si="794"/>
        <v>-2872</v>
      </c>
      <c r="FZ357" s="1">
        <f t="shared" si="795"/>
        <v>-5920</v>
      </c>
      <c r="GA357" s="1">
        <f t="shared" si="796"/>
        <v>-1951</v>
      </c>
      <c r="GB357" s="1">
        <f t="shared" si="797"/>
        <v>-1913</v>
      </c>
      <c r="GC357" s="1">
        <f t="shared" si="798"/>
        <v>2983</v>
      </c>
      <c r="GD357" s="1">
        <f t="shared" si="799"/>
        <v>709</v>
      </c>
      <c r="GE357" s="1">
        <f t="shared" si="800"/>
        <v>-914</v>
      </c>
      <c r="GF357" s="1">
        <f t="shared" si="801"/>
        <v>-750</v>
      </c>
      <c r="GG357" s="1">
        <f t="shared" si="802"/>
        <v>92</v>
      </c>
      <c r="GH357" s="1">
        <f t="shared" si="803"/>
        <v>-883</v>
      </c>
      <c r="GI357" s="1">
        <f t="shared" si="804"/>
        <v>4270</v>
      </c>
      <c r="GJ357" s="1">
        <f t="shared" si="805"/>
        <v>-2929</v>
      </c>
      <c r="GK357" s="1">
        <f t="shared" si="806"/>
        <v>-84</v>
      </c>
      <c r="GL357" s="1">
        <f t="shared" si="807"/>
        <v>1905</v>
      </c>
      <c r="GM357" s="1">
        <f t="shared" si="808"/>
        <v>-3542</v>
      </c>
      <c r="GN357" s="1">
        <f t="shared" si="809"/>
        <v>-1945</v>
      </c>
      <c r="GO357" s="1">
        <f t="shared" si="810"/>
        <v>929</v>
      </c>
      <c r="GP357" s="1">
        <f t="shared" si="811"/>
        <v>-782</v>
      </c>
      <c r="GQ357" s="1">
        <f t="shared" si="812"/>
        <v>2457</v>
      </c>
      <c r="GR357" s="1">
        <f t="shared" si="813"/>
        <v>-72</v>
      </c>
      <c r="GS357" s="1">
        <f t="shared" si="814"/>
        <v>-4283</v>
      </c>
      <c r="GT357" s="1">
        <f t="shared" si="815"/>
        <v>-1239</v>
      </c>
      <c r="GU357" s="1">
        <f t="shared" si="816"/>
        <v>2794</v>
      </c>
      <c r="GV357" s="1">
        <f t="shared" si="817"/>
        <v>-1533</v>
      </c>
      <c r="GW357" s="1">
        <f t="shared" si="818"/>
        <v>1895</v>
      </c>
      <c r="GX357" s="1">
        <f t="shared" si="819"/>
        <v>-11215</v>
      </c>
      <c r="GY357" s="1">
        <f t="shared" si="820"/>
        <v>-533</v>
      </c>
      <c r="GZ357" s="1">
        <f t="shared" si="821"/>
        <v>5689</v>
      </c>
      <c r="HA357" s="1">
        <f t="shared" si="822"/>
        <v>907</v>
      </c>
      <c r="HB357" s="1">
        <f t="shared" si="823"/>
        <v>4886</v>
      </c>
      <c r="HC357" s="1">
        <f t="shared" si="824"/>
        <v>-3437</v>
      </c>
      <c r="HD357" s="1">
        <f t="shared" si="825"/>
        <v>-362</v>
      </c>
      <c r="HE357" s="1">
        <f t="shared" si="826"/>
        <v>-1787</v>
      </c>
      <c r="HF357" s="1">
        <f t="shared" si="827"/>
        <v>577</v>
      </c>
      <c r="HG357" s="1">
        <f t="shared" si="828"/>
        <v>3108</v>
      </c>
      <c r="HH357" s="1">
        <f t="shared" si="829"/>
        <v>5556</v>
      </c>
      <c r="HI357" s="1">
        <f t="shared" si="830"/>
        <v>942</v>
      </c>
      <c r="HJ357" s="1">
        <f t="shared" si="831"/>
        <v>4058</v>
      </c>
      <c r="HK357" s="1">
        <f t="shared" si="832"/>
        <v>-177</v>
      </c>
      <c r="HL357" s="1">
        <f t="shared" si="833"/>
        <v>-5082</v>
      </c>
      <c r="HM357" s="1">
        <f t="shared" si="834"/>
        <v>-1352</v>
      </c>
      <c r="HN357" s="1">
        <f t="shared" si="835"/>
        <v>786</v>
      </c>
      <c r="HO357" s="1">
        <f t="shared" si="836"/>
        <v>-3147</v>
      </c>
      <c r="HP357" s="1">
        <f t="shared" si="837"/>
        <v>578</v>
      </c>
      <c r="HQ357" s="1">
        <f t="shared" si="838"/>
        <v>-6261</v>
      </c>
      <c r="HR357" s="1">
        <f t="shared" si="839"/>
        <v>112</v>
      </c>
      <c r="HS357" s="1">
        <f t="shared" si="840"/>
        <v>-2288</v>
      </c>
      <c r="HT357" s="1">
        <f t="shared" si="841"/>
        <v>-281</v>
      </c>
      <c r="HU357" s="1">
        <f t="shared" si="842"/>
        <v>-1097</v>
      </c>
      <c r="HV357" s="1">
        <f t="shared" si="843"/>
        <v>-6615</v>
      </c>
      <c r="HW357" s="1">
        <f t="shared" si="844"/>
        <v>3449</v>
      </c>
      <c r="HX357" s="1">
        <f t="shared" si="845"/>
        <v>-159</v>
      </c>
      <c r="HY357" s="1">
        <f t="shared" si="846"/>
        <v>-1086</v>
      </c>
      <c r="HZ357" s="1">
        <f t="shared" si="847"/>
        <v>4973</v>
      </c>
      <c r="IA357" s="1">
        <f t="shared" si="848"/>
        <v>-2123</v>
      </c>
      <c r="IB357" s="1">
        <f t="shared" si="849"/>
        <v>3518</v>
      </c>
      <c r="IC357" s="1">
        <f t="shared" si="850"/>
        <v>1090</v>
      </c>
      <c r="ID357" s="1">
        <f t="shared" si="851"/>
        <v>1558</v>
      </c>
      <c r="IE357" s="1">
        <f t="shared" si="852"/>
        <v>2455</v>
      </c>
      <c r="IF357" s="1">
        <f t="shared" si="853"/>
        <v>-1791</v>
      </c>
      <c r="IG357" s="1">
        <f t="shared" si="854"/>
        <v>-7030</v>
      </c>
      <c r="IH357" s="1">
        <f t="shared" si="855"/>
        <v>-1770</v>
      </c>
      <c r="II357" s="1">
        <f t="shared" si="856"/>
        <v>1127</v>
      </c>
      <c r="IJ357" s="1">
        <f t="shared" si="857"/>
        <v>1931</v>
      </c>
      <c r="IK357" s="1">
        <f t="shared" si="858"/>
        <v>-1886</v>
      </c>
      <c r="IL357" s="1">
        <f t="shared" si="859"/>
        <v>1387</v>
      </c>
      <c r="IM357" s="1">
        <f t="shared" si="860"/>
        <v>-1468</v>
      </c>
      <c r="IN357" s="1">
        <f t="shared" si="861"/>
        <v>1156</v>
      </c>
      <c r="IO357" s="1">
        <f t="shared" si="862"/>
        <v>603</v>
      </c>
      <c r="IP357" s="1">
        <f t="shared" si="863"/>
        <v>-4747</v>
      </c>
      <c r="IQ357" s="1">
        <f t="shared" si="864"/>
        <v>-1626</v>
      </c>
      <c r="IR357" s="1">
        <f t="shared" si="865"/>
        <v>-62</v>
      </c>
      <c r="IS357" s="1">
        <f t="shared" si="866"/>
        <v>-3317</v>
      </c>
      <c r="IT357" s="1">
        <f t="shared" si="867"/>
        <v>-2848</v>
      </c>
      <c r="IU357" s="1">
        <f t="shared" si="868"/>
        <v>-866</v>
      </c>
      <c r="IV357" s="1">
        <f t="shared" si="869"/>
        <v>-589</v>
      </c>
      <c r="IW357" s="1">
        <f t="shared" si="870"/>
        <v>349</v>
      </c>
    </row>
    <row r="358" spans="1:257" x14ac:dyDescent="0.3">
      <c r="A358" s="1">
        <v>-2.76701967231929E-3</v>
      </c>
      <c r="B358" s="1">
        <v>-2.0872628316283202E-2</v>
      </c>
      <c r="C358" s="1">
        <v>1.8856108188629098E-2</v>
      </c>
      <c r="D358" s="1">
        <v>0.26351359486579801</v>
      </c>
      <c r="E358" s="1">
        <v>-4.8853033222258004E-3</v>
      </c>
      <c r="F358" s="1">
        <v>6.5574221312999698E-2</v>
      </c>
      <c r="G358" s="1">
        <v>-9.9647916853427804E-2</v>
      </c>
      <c r="H358" s="1">
        <v>5.6085020303726099E-2</v>
      </c>
      <c r="I358" s="1">
        <v>2.8308454900979899E-2</v>
      </c>
      <c r="J358" s="1">
        <v>1.1670459061861E-2</v>
      </c>
      <c r="K358" s="1">
        <v>6.69424533843994E-2</v>
      </c>
      <c r="L358" s="1">
        <v>4.1609525680541902E-2</v>
      </c>
      <c r="M358" s="1">
        <v>9.4613097608089405E-2</v>
      </c>
      <c r="N358" s="1">
        <v>-4.94547113776206E-2</v>
      </c>
      <c r="O358" s="1">
        <v>-5.7617265731096198E-2</v>
      </c>
      <c r="P358" s="1">
        <v>-3.04524041712284E-3</v>
      </c>
      <c r="Q358" s="1">
        <v>-0.131445407867431</v>
      </c>
      <c r="R358" s="1">
        <v>3.4729517996311098E-2</v>
      </c>
      <c r="S358" s="1">
        <v>0.13222239911556199</v>
      </c>
      <c r="T358" s="1">
        <v>-0.35524150729179299</v>
      </c>
      <c r="U358" s="1">
        <v>5.2214767783880199E-2</v>
      </c>
      <c r="V358" s="1">
        <v>3.1276743859052603E-2</v>
      </c>
      <c r="W358" s="1">
        <v>5.4952517151832497E-2</v>
      </c>
      <c r="X358" s="1">
        <v>3.2592218369245501E-2</v>
      </c>
      <c r="Y358" s="1">
        <v>5.9264317154884297E-2</v>
      </c>
      <c r="Z358" s="1">
        <v>0.11164878308773001</v>
      </c>
      <c r="AA358" s="1">
        <v>0.18354468047618799</v>
      </c>
      <c r="AB358" s="1">
        <v>-0.27739402651786799</v>
      </c>
      <c r="AC358" s="1">
        <v>1.0495204478502201E-2</v>
      </c>
      <c r="AD358" s="1">
        <v>-4.192715883255E-2</v>
      </c>
      <c r="AE358" s="1">
        <v>9.2469640076160403E-2</v>
      </c>
      <c r="AF358" s="1">
        <v>-0.19452165067195801</v>
      </c>
      <c r="AG358" s="1">
        <v>-0.23032884299754999</v>
      </c>
      <c r="AH358" s="1">
        <v>-6.9517418742179801E-2</v>
      </c>
      <c r="AI358" s="1">
        <v>-2.5075891986489199E-2</v>
      </c>
      <c r="AJ358" s="1">
        <v>0.104831300675868</v>
      </c>
      <c r="AK358" s="1">
        <v>2.0167691633105202E-2</v>
      </c>
      <c r="AL358" s="1">
        <v>-8.8918708264827701E-2</v>
      </c>
      <c r="AM358" s="1">
        <v>-0.26209446787834101</v>
      </c>
      <c r="AN358" s="1">
        <v>-7.9431869089603396E-2</v>
      </c>
      <c r="AO358" s="1">
        <v>5.2625738084316198E-2</v>
      </c>
      <c r="AP358" s="1">
        <v>6.43334090709686E-2</v>
      </c>
      <c r="AQ358" s="1">
        <v>0.25020772218704201</v>
      </c>
      <c r="AR358" s="1">
        <v>9.0019799768924699E-2</v>
      </c>
      <c r="AS358" s="1">
        <v>-2.37701889127492E-2</v>
      </c>
      <c r="AT358" s="1">
        <v>-0.173251688480377</v>
      </c>
      <c r="AU358" s="1">
        <v>-0.60918784141540505</v>
      </c>
      <c r="AV358" s="1">
        <v>2.0192343741655301E-2</v>
      </c>
      <c r="AW358" s="1">
        <v>-7.9768478870391804E-2</v>
      </c>
      <c r="AX358" s="1">
        <v>0.12236188352108</v>
      </c>
      <c r="AY358" s="1">
        <v>0.12795916199684099</v>
      </c>
      <c r="AZ358" s="1">
        <v>1.4654683880507899E-2</v>
      </c>
      <c r="BA358" s="1">
        <v>5.4083995521068497E-2</v>
      </c>
      <c r="BB358" s="1">
        <v>-2.9608368873596101E-2</v>
      </c>
      <c r="BC358" s="1">
        <v>-1.8735965713858601E-2</v>
      </c>
      <c r="BD358" s="1">
        <v>0.11075858771800901</v>
      </c>
      <c r="BE358" s="1">
        <v>2.86233378574252E-3</v>
      </c>
      <c r="BF358" s="1">
        <v>-5.7332135736942201E-2</v>
      </c>
      <c r="BG358" s="1">
        <v>-2.7413144707679701E-3</v>
      </c>
      <c r="BH358" s="1">
        <v>8.5282353684306093E-3</v>
      </c>
      <c r="BI358" s="1">
        <v>7.5470763258635902E-3</v>
      </c>
      <c r="BJ358" s="1">
        <v>6.3059329986572196E-2</v>
      </c>
      <c r="BK358" s="1">
        <v>-8.8427260518073994E-2</v>
      </c>
      <c r="BL358" s="1">
        <v>-6.3679413869976902E-3</v>
      </c>
      <c r="BM358" s="1">
        <v>9.2950873076915699E-2</v>
      </c>
      <c r="BN358" s="1">
        <v>-2.01882794499397E-2</v>
      </c>
      <c r="BO358" s="1">
        <v>9.9155135452747303E-2</v>
      </c>
      <c r="BP358" s="1">
        <v>-4.1222922503948198E-2</v>
      </c>
      <c r="BQ358" s="1">
        <v>2.7691150084137899E-2</v>
      </c>
      <c r="BR358" s="1">
        <v>0.12759217619895899</v>
      </c>
      <c r="BS358" s="1">
        <v>-0.16393676400184601</v>
      </c>
      <c r="BT358" s="1">
        <v>-3.6690358072519302E-2</v>
      </c>
      <c r="BU358" s="1">
        <v>-0.108058594167232</v>
      </c>
      <c r="BV358" s="1">
        <v>6.4353756606578799E-2</v>
      </c>
      <c r="BW358" s="1">
        <v>0.110544398427009</v>
      </c>
      <c r="BX358" s="1">
        <v>4.3031953275203698E-2</v>
      </c>
      <c r="BY358" s="1">
        <v>-0.39031118154525701</v>
      </c>
      <c r="BZ358" s="1">
        <v>-0.181791752576828</v>
      </c>
      <c r="CA358" s="1">
        <v>0.15600341558456399</v>
      </c>
      <c r="CB358" s="1">
        <v>-0.139683097600936</v>
      </c>
      <c r="CC358" s="1">
        <v>3.28809283673763E-2</v>
      </c>
      <c r="CD358" s="1">
        <v>6.1128038913011502E-2</v>
      </c>
      <c r="CE358" s="1">
        <v>3.3820610493421499E-2</v>
      </c>
      <c r="CF358" s="1">
        <v>0.110892325639724</v>
      </c>
      <c r="CG358" s="1">
        <v>-0.245129033923149</v>
      </c>
      <c r="CH358" s="1">
        <v>1.13153168931603E-2</v>
      </c>
      <c r="CI358" s="1">
        <v>5.0199922174215303E-2</v>
      </c>
      <c r="CJ358" s="1">
        <v>1.16747692227363E-2</v>
      </c>
      <c r="CK358" s="1">
        <v>0.178882837295532</v>
      </c>
      <c r="CL358" s="1">
        <v>-0.12503010034561099</v>
      </c>
      <c r="CM358" s="1">
        <v>-5.8027531951665802E-2</v>
      </c>
      <c r="CN358" s="1">
        <v>-8.0676659941673196E-2</v>
      </c>
      <c r="CO358" s="1">
        <v>0.15964700281620001</v>
      </c>
      <c r="CP358" s="1">
        <v>-1.91524568945169E-2</v>
      </c>
      <c r="CQ358" s="1">
        <v>6.7761473357677404E-2</v>
      </c>
      <c r="CR358" s="1">
        <v>-3.6227598786354002E-2</v>
      </c>
      <c r="CS358" s="1">
        <v>-8.2183107733726501E-2</v>
      </c>
      <c r="CT358" s="1">
        <v>-0.132451176643371</v>
      </c>
      <c r="CU358" s="1">
        <v>-8.5950359702110193E-2</v>
      </c>
      <c r="CV358" s="1">
        <v>-0.13218159973621299</v>
      </c>
      <c r="CW358" s="1">
        <v>-0.19378368556499401</v>
      </c>
      <c r="CX358" s="1">
        <v>2.9279224574565801E-2</v>
      </c>
      <c r="CY358" s="1">
        <v>6.2009140849113402E-2</v>
      </c>
      <c r="CZ358" s="1">
        <v>-0.11263744533061899</v>
      </c>
      <c r="DA358" s="1">
        <v>2.7270827442407601E-2</v>
      </c>
      <c r="DB358" s="1">
        <v>0.103266283869743</v>
      </c>
      <c r="DC358" s="1">
        <v>2.6356779038906E-2</v>
      </c>
      <c r="DD358" s="1">
        <v>0.15065473318099901</v>
      </c>
      <c r="DE358" s="1">
        <v>7.8465929254889401E-3</v>
      </c>
      <c r="DF358" s="1">
        <v>-6.0984399169683401E-2</v>
      </c>
      <c r="DG358" s="1">
        <v>5.00278137624263E-2</v>
      </c>
      <c r="DH358" s="1">
        <v>-0.175913050770759</v>
      </c>
      <c r="DI358" s="1">
        <v>0.109630890190601</v>
      </c>
      <c r="DJ358" s="1">
        <v>0.103924572467803</v>
      </c>
      <c r="DK358" s="1">
        <v>8.1952489912509904E-2</v>
      </c>
      <c r="DL358" s="1">
        <v>9.5101490616798401E-2</v>
      </c>
      <c r="DM358" s="1">
        <v>-5.6448377668857498E-2</v>
      </c>
      <c r="DN358" s="1">
        <v>2.2858923766762001E-3</v>
      </c>
      <c r="DO358" s="1">
        <v>2.7890177443623501E-2</v>
      </c>
      <c r="DP358" s="1">
        <v>9.02095511555671E-2</v>
      </c>
      <c r="DQ358" s="1">
        <v>3.4299608319997697E-2</v>
      </c>
      <c r="DR358" s="1">
        <v>-9.6187889575958196E-2</v>
      </c>
      <c r="DS358" s="1">
        <v>-2.0164195448160099E-2</v>
      </c>
      <c r="DT358" s="1">
        <v>-9.0291991829872104E-2</v>
      </c>
      <c r="DU358" s="1">
        <v>8.1675067543983404E-2</v>
      </c>
      <c r="DV358" s="1">
        <v>-0.106181658804416</v>
      </c>
      <c r="DW358" s="1">
        <v>-6.7246191203594194E-2</v>
      </c>
      <c r="DX358" s="1">
        <v>-5.2343353629112202E-2</v>
      </c>
      <c r="DZ358" s="1">
        <f t="shared" si="743"/>
        <v>-91</v>
      </c>
      <c r="EA358" s="1">
        <f t="shared" si="744"/>
        <v>-684</v>
      </c>
      <c r="EB358" s="1">
        <f t="shared" si="745"/>
        <v>618</v>
      </c>
      <c r="EC358" s="1">
        <f t="shared" si="746"/>
        <v>8635</v>
      </c>
      <c r="ED358" s="1">
        <f t="shared" si="747"/>
        <v>-160</v>
      </c>
      <c r="EE358" s="1">
        <f t="shared" si="748"/>
        <v>2149</v>
      </c>
      <c r="EF358" s="1">
        <f t="shared" si="749"/>
        <v>-3265</v>
      </c>
      <c r="EG358" s="1">
        <f t="shared" si="750"/>
        <v>1838</v>
      </c>
      <c r="EH358" s="1">
        <f t="shared" si="751"/>
        <v>928</v>
      </c>
      <c r="EI358" s="1">
        <f t="shared" si="752"/>
        <v>382</v>
      </c>
      <c r="EJ358" s="1">
        <f t="shared" si="753"/>
        <v>2194</v>
      </c>
      <c r="EK358" s="1">
        <f t="shared" si="754"/>
        <v>1363</v>
      </c>
      <c r="EL358" s="1">
        <f t="shared" si="755"/>
        <v>3100</v>
      </c>
      <c r="EM358" s="1">
        <f t="shared" si="756"/>
        <v>-1620</v>
      </c>
      <c r="EN358" s="1">
        <f t="shared" si="757"/>
        <v>-1888</v>
      </c>
      <c r="EO358" s="1">
        <f t="shared" si="758"/>
        <v>-100</v>
      </c>
      <c r="EP358" s="1">
        <f t="shared" si="759"/>
        <v>-4307</v>
      </c>
      <c r="EQ358" s="1">
        <f t="shared" si="760"/>
        <v>1138</v>
      </c>
      <c r="ER358" s="1">
        <f t="shared" si="761"/>
        <v>4333</v>
      </c>
      <c r="ES358" s="1">
        <f t="shared" si="762"/>
        <v>-11640</v>
      </c>
      <c r="ET358" s="1">
        <f t="shared" si="763"/>
        <v>1711</v>
      </c>
      <c r="EU358" s="1">
        <f t="shared" si="764"/>
        <v>1025</v>
      </c>
      <c r="EV358" s="1">
        <f t="shared" si="765"/>
        <v>1801</v>
      </c>
      <c r="EW358" s="1">
        <f t="shared" si="766"/>
        <v>1068</v>
      </c>
      <c r="EX358" s="1">
        <f t="shared" si="767"/>
        <v>1942</v>
      </c>
      <c r="EY358" s="1">
        <f t="shared" si="768"/>
        <v>3658</v>
      </c>
      <c r="EZ358" s="1">
        <f t="shared" si="769"/>
        <v>6014</v>
      </c>
      <c r="FA358" s="1">
        <f t="shared" si="770"/>
        <v>-9089</v>
      </c>
      <c r="FB358" s="1">
        <f t="shared" si="771"/>
        <v>344</v>
      </c>
      <c r="FC358" s="1">
        <f t="shared" si="772"/>
        <v>-1374</v>
      </c>
      <c r="FD358" s="1">
        <f t="shared" si="773"/>
        <v>3030</v>
      </c>
      <c r="FE358" s="1">
        <f t="shared" si="774"/>
        <v>-6374</v>
      </c>
      <c r="FF358" s="1">
        <f t="shared" si="775"/>
        <v>-7547</v>
      </c>
      <c r="FG358" s="1">
        <f t="shared" si="776"/>
        <v>-2278</v>
      </c>
      <c r="FH358" s="1">
        <f t="shared" si="777"/>
        <v>-822</v>
      </c>
      <c r="FI358" s="1">
        <f t="shared" si="778"/>
        <v>3435</v>
      </c>
      <c r="FJ358" s="1">
        <f t="shared" si="779"/>
        <v>661</v>
      </c>
      <c r="FK358" s="1">
        <f t="shared" si="780"/>
        <v>-2914</v>
      </c>
      <c r="FL358" s="1">
        <f t="shared" si="781"/>
        <v>-8588</v>
      </c>
      <c r="FM358" s="1">
        <f t="shared" si="782"/>
        <v>-2603</v>
      </c>
      <c r="FN358" s="1">
        <f t="shared" si="783"/>
        <v>1724</v>
      </c>
      <c r="FO358" s="1">
        <f t="shared" si="784"/>
        <v>2108</v>
      </c>
      <c r="FP358" s="1">
        <f t="shared" si="785"/>
        <v>8199</v>
      </c>
      <c r="FQ358" s="1">
        <f t="shared" si="786"/>
        <v>2950</v>
      </c>
      <c r="FR358" s="1">
        <f t="shared" si="787"/>
        <v>-779</v>
      </c>
      <c r="FS358" s="1">
        <f t="shared" si="788"/>
        <v>-5677</v>
      </c>
      <c r="FT358" s="1">
        <f t="shared" si="789"/>
        <v>-19961</v>
      </c>
      <c r="FU358" s="1">
        <f t="shared" si="790"/>
        <v>662</v>
      </c>
      <c r="FV358" s="1">
        <f t="shared" si="791"/>
        <v>-2614</v>
      </c>
      <c r="FW358" s="1">
        <f t="shared" si="792"/>
        <v>4009</v>
      </c>
      <c r="FX358" s="1">
        <f t="shared" si="793"/>
        <v>4193</v>
      </c>
      <c r="FY358" s="1">
        <f t="shared" si="794"/>
        <v>480</v>
      </c>
      <c r="FZ358" s="1">
        <f t="shared" si="795"/>
        <v>1772</v>
      </c>
      <c r="GA358" s="1">
        <f t="shared" si="796"/>
        <v>-970</v>
      </c>
      <c r="GB358" s="1">
        <f t="shared" si="797"/>
        <v>-614</v>
      </c>
      <c r="GC358" s="1">
        <f t="shared" si="798"/>
        <v>3629</v>
      </c>
      <c r="GD358" s="1">
        <f t="shared" si="799"/>
        <v>94</v>
      </c>
      <c r="GE358" s="1">
        <f t="shared" si="800"/>
        <v>-1879</v>
      </c>
      <c r="GF358" s="1">
        <f t="shared" si="801"/>
        <v>-90</v>
      </c>
      <c r="GG358" s="1">
        <f t="shared" si="802"/>
        <v>279</v>
      </c>
      <c r="GH358" s="1">
        <f t="shared" si="803"/>
        <v>247</v>
      </c>
      <c r="GI358" s="1">
        <f t="shared" si="804"/>
        <v>2066</v>
      </c>
      <c r="GJ358" s="1">
        <f t="shared" si="805"/>
        <v>-2897</v>
      </c>
      <c r="GK358" s="1">
        <f t="shared" si="806"/>
        <v>-209</v>
      </c>
      <c r="GL358" s="1">
        <f t="shared" si="807"/>
        <v>3046</v>
      </c>
      <c r="GM358" s="1">
        <f t="shared" si="808"/>
        <v>-662</v>
      </c>
      <c r="GN358" s="1">
        <f t="shared" si="809"/>
        <v>3249</v>
      </c>
      <c r="GO358" s="1">
        <f t="shared" si="810"/>
        <v>-1351</v>
      </c>
      <c r="GP358" s="1">
        <f t="shared" si="811"/>
        <v>907</v>
      </c>
      <c r="GQ358" s="1">
        <f t="shared" si="812"/>
        <v>4181</v>
      </c>
      <c r="GR358" s="1">
        <f t="shared" si="813"/>
        <v>-5372</v>
      </c>
      <c r="GS358" s="1">
        <f t="shared" si="814"/>
        <v>-1202</v>
      </c>
      <c r="GT358" s="1">
        <f t="shared" si="815"/>
        <v>-3541</v>
      </c>
      <c r="GU358" s="1">
        <f t="shared" si="816"/>
        <v>2109</v>
      </c>
      <c r="GV358" s="1">
        <f t="shared" si="817"/>
        <v>3622</v>
      </c>
      <c r="GW358" s="1">
        <f t="shared" si="818"/>
        <v>1410</v>
      </c>
      <c r="GX358" s="1">
        <f t="shared" si="819"/>
        <v>-12789</v>
      </c>
      <c r="GY358" s="1">
        <f t="shared" si="820"/>
        <v>-5957</v>
      </c>
      <c r="GZ358" s="1">
        <f t="shared" si="821"/>
        <v>5112</v>
      </c>
      <c r="HA358" s="1">
        <f t="shared" si="822"/>
        <v>-4577</v>
      </c>
      <c r="HB358" s="1">
        <f t="shared" si="823"/>
        <v>1077</v>
      </c>
      <c r="HC358" s="1">
        <f t="shared" si="824"/>
        <v>2003</v>
      </c>
      <c r="HD358" s="1">
        <f t="shared" si="825"/>
        <v>1108</v>
      </c>
      <c r="HE358" s="1">
        <f t="shared" si="826"/>
        <v>3634</v>
      </c>
      <c r="HF358" s="1">
        <f t="shared" si="827"/>
        <v>-8032</v>
      </c>
      <c r="HG358" s="1">
        <f t="shared" si="828"/>
        <v>371</v>
      </c>
      <c r="HH358" s="1">
        <f t="shared" si="829"/>
        <v>1645</v>
      </c>
      <c r="HI358" s="1">
        <f t="shared" si="830"/>
        <v>383</v>
      </c>
      <c r="HJ358" s="1">
        <f t="shared" si="831"/>
        <v>5861</v>
      </c>
      <c r="HK358" s="1">
        <f t="shared" si="832"/>
        <v>-4097</v>
      </c>
      <c r="HL358" s="1">
        <f t="shared" si="833"/>
        <v>-1901</v>
      </c>
      <c r="HM358" s="1">
        <f t="shared" si="834"/>
        <v>-2644</v>
      </c>
      <c r="HN358" s="1">
        <f t="shared" si="835"/>
        <v>5231</v>
      </c>
      <c r="HO358" s="1">
        <f t="shared" si="836"/>
        <v>-628</v>
      </c>
      <c r="HP358" s="1">
        <f t="shared" si="837"/>
        <v>2220</v>
      </c>
      <c r="HQ358" s="1">
        <f t="shared" si="838"/>
        <v>-1187</v>
      </c>
      <c r="HR358" s="1">
        <f t="shared" si="839"/>
        <v>-2693</v>
      </c>
      <c r="HS358" s="1">
        <f t="shared" si="840"/>
        <v>-4340</v>
      </c>
      <c r="HT358" s="1">
        <f t="shared" si="841"/>
        <v>-2816</v>
      </c>
      <c r="HU358" s="1">
        <f t="shared" si="842"/>
        <v>-4331</v>
      </c>
      <c r="HV358" s="1">
        <f t="shared" si="843"/>
        <v>-6350</v>
      </c>
      <c r="HW358" s="1">
        <f t="shared" si="844"/>
        <v>959</v>
      </c>
      <c r="HX358" s="1">
        <f t="shared" si="845"/>
        <v>2032</v>
      </c>
      <c r="HY358" s="1">
        <f t="shared" si="846"/>
        <v>-3691</v>
      </c>
      <c r="HZ358" s="1">
        <f t="shared" si="847"/>
        <v>894</v>
      </c>
      <c r="IA358" s="1">
        <f t="shared" si="848"/>
        <v>3384</v>
      </c>
      <c r="IB358" s="1">
        <f t="shared" si="849"/>
        <v>864</v>
      </c>
      <c r="IC358" s="1">
        <f t="shared" si="850"/>
        <v>4937</v>
      </c>
      <c r="ID358" s="1">
        <f t="shared" si="851"/>
        <v>257</v>
      </c>
      <c r="IE358" s="1">
        <f t="shared" si="852"/>
        <v>-1998</v>
      </c>
      <c r="IF358" s="1">
        <f t="shared" si="853"/>
        <v>1639</v>
      </c>
      <c r="IG358" s="1">
        <f t="shared" si="854"/>
        <v>-5764</v>
      </c>
      <c r="IH358" s="1">
        <f t="shared" si="855"/>
        <v>3592</v>
      </c>
      <c r="II358" s="1">
        <f t="shared" si="856"/>
        <v>3405</v>
      </c>
      <c r="IJ358" s="1">
        <f t="shared" si="857"/>
        <v>2685</v>
      </c>
      <c r="IK358" s="1">
        <f t="shared" si="858"/>
        <v>3116</v>
      </c>
      <c r="IL358" s="1">
        <f t="shared" si="859"/>
        <v>-1850</v>
      </c>
      <c r="IM358" s="1">
        <f t="shared" si="860"/>
        <v>75</v>
      </c>
      <c r="IN358" s="1">
        <f t="shared" si="861"/>
        <v>914</v>
      </c>
      <c r="IO358" s="1">
        <f t="shared" si="862"/>
        <v>2956</v>
      </c>
      <c r="IP358" s="1">
        <f t="shared" si="863"/>
        <v>1124</v>
      </c>
      <c r="IQ358" s="1">
        <f t="shared" si="864"/>
        <v>-3152</v>
      </c>
      <c r="IR358" s="1">
        <f t="shared" si="865"/>
        <v>-661</v>
      </c>
      <c r="IS358" s="1">
        <f t="shared" si="866"/>
        <v>-2959</v>
      </c>
      <c r="IT358" s="1">
        <f t="shared" si="867"/>
        <v>2676</v>
      </c>
      <c r="IU358" s="1">
        <f t="shared" si="868"/>
        <v>-3479</v>
      </c>
      <c r="IV358" s="1">
        <f t="shared" si="869"/>
        <v>-2203</v>
      </c>
      <c r="IW358" s="1">
        <f t="shared" si="870"/>
        <v>-1715</v>
      </c>
    </row>
    <row r="359" spans="1:257" x14ac:dyDescent="0.3">
      <c r="A359" s="1">
        <v>5.9245303273200899E-2</v>
      </c>
      <c r="B359" s="1">
        <v>9.3476988375186906E-2</v>
      </c>
      <c r="C359" s="1">
        <v>-0.135782405734062</v>
      </c>
      <c r="D359" s="1">
        <v>0.127702176570892</v>
      </c>
      <c r="E359" s="1">
        <v>-1.36440740898251E-2</v>
      </c>
      <c r="F359" s="1">
        <v>-1.72180272638797E-2</v>
      </c>
      <c r="G359" s="1">
        <v>-0.156517133116722</v>
      </c>
      <c r="H359" s="1">
        <v>-5.6983690708875601E-2</v>
      </c>
      <c r="I359" s="1">
        <v>-2.5478361174464201E-2</v>
      </c>
      <c r="J359" s="1">
        <v>1.17409387603402E-2</v>
      </c>
      <c r="K359" s="1">
        <v>-2.0821075886487898E-2</v>
      </c>
      <c r="L359" s="1">
        <v>-4.0682055056095102E-2</v>
      </c>
      <c r="M359" s="1">
        <v>6.5016202628612504E-2</v>
      </c>
      <c r="N359" s="1">
        <v>1.9416030496358799E-2</v>
      </c>
      <c r="O359" s="1">
        <v>7.8281596302986103E-2</v>
      </c>
      <c r="P359" s="1">
        <v>-0.107536002993583</v>
      </c>
      <c r="Q359" s="1">
        <v>-0.26426392793655301</v>
      </c>
      <c r="R359" s="1">
        <v>-5.5000253021717002E-2</v>
      </c>
      <c r="S359" s="1">
        <v>-1.21389180421829E-2</v>
      </c>
      <c r="T359" s="1">
        <v>-0.40740320086479098</v>
      </c>
      <c r="U359" s="1">
        <v>3.50260026752948E-2</v>
      </c>
      <c r="V359" s="1">
        <v>-9.6457697451114599E-2</v>
      </c>
      <c r="W359" s="1">
        <v>8.3990395069122297E-3</v>
      </c>
      <c r="X359" s="1">
        <v>-0.21017719805240601</v>
      </c>
      <c r="Y359" s="1">
        <v>4.12104651331901E-2</v>
      </c>
      <c r="Z359" s="1">
        <v>0.128773033618927</v>
      </c>
      <c r="AA359" s="1">
        <v>7.5909323990345001E-2</v>
      </c>
      <c r="AB359" s="1">
        <v>-0.26466447114944402</v>
      </c>
      <c r="AC359" s="1">
        <v>-0.29902753233909601</v>
      </c>
      <c r="AD359" s="1">
        <v>7.7624343335628496E-2</v>
      </c>
      <c r="AE359" s="1">
        <v>3.4020174294710097E-2</v>
      </c>
      <c r="AF359" s="1">
        <v>-0.293483346700668</v>
      </c>
      <c r="AG359" s="1">
        <v>-0.13517047464847501</v>
      </c>
      <c r="AH359" s="1">
        <v>-7.1657069027423803E-2</v>
      </c>
      <c r="AI359" s="1">
        <v>-4.4152107089757898E-2</v>
      </c>
      <c r="AJ359" s="1">
        <v>-3.7105847150087301E-2</v>
      </c>
      <c r="AK359" s="1">
        <v>6.8853609263896901E-2</v>
      </c>
      <c r="AL359" s="1">
        <v>-0.19807676970958699</v>
      </c>
      <c r="AM359" s="1">
        <v>-0.25276678800582802</v>
      </c>
      <c r="AN359" s="1">
        <v>-9.7586646676063496E-2</v>
      </c>
      <c r="AO359" s="1">
        <v>0.13878931105136799</v>
      </c>
      <c r="AP359" s="1">
        <v>0.12892109155654899</v>
      </c>
      <c r="AQ359" s="1">
        <v>0.14249102771282099</v>
      </c>
      <c r="AR359" s="1">
        <v>8.1947706639766596E-2</v>
      </c>
      <c r="AS359" s="1">
        <v>-1.1575878597795901E-2</v>
      </c>
      <c r="AT359" s="1">
        <v>-0.11786357313394499</v>
      </c>
      <c r="AU359" s="1">
        <v>-0.58239048719406095</v>
      </c>
      <c r="AV359" s="1">
        <v>0.16508089005947099</v>
      </c>
      <c r="AW359" s="1">
        <v>-7.2995014488696996E-2</v>
      </c>
      <c r="AX359" s="1">
        <v>0.179364934563636</v>
      </c>
      <c r="AY359" s="1">
        <v>8.8235728442668901E-2</v>
      </c>
      <c r="AZ359" s="1">
        <v>-3.6717578768730101E-2</v>
      </c>
      <c r="BA359" s="1">
        <v>-3.04847806692123E-2</v>
      </c>
      <c r="BB359" s="1">
        <v>-2.3254714906215598E-2</v>
      </c>
      <c r="BC359" s="1">
        <v>0.122361734509468</v>
      </c>
      <c r="BD359" s="1">
        <v>0.12283135205507199</v>
      </c>
      <c r="BE359" s="1">
        <v>3.3104658126830999E-2</v>
      </c>
      <c r="BF359" s="1">
        <v>3.7821864243596701E-3</v>
      </c>
      <c r="BG359" s="1">
        <v>-1.2724595144390999E-2</v>
      </c>
      <c r="BH359" s="1">
        <v>9.6919918432831695E-3</v>
      </c>
      <c r="BI359" s="1">
        <v>5.35931438207626E-2</v>
      </c>
      <c r="BJ359" s="1">
        <v>-3.6958016455173402E-2</v>
      </c>
      <c r="BK359" s="1">
        <v>-0.16925516724586401</v>
      </c>
      <c r="BL359" s="1">
        <v>4.7466982156038201E-2</v>
      </c>
      <c r="BM359" s="1">
        <v>6.14536888897418E-2</v>
      </c>
      <c r="BN359" s="1">
        <v>5.2226513624191201E-2</v>
      </c>
      <c r="BO359" s="1">
        <v>0.112085305154323</v>
      </c>
      <c r="BP359" s="1">
        <v>-5.3504686802625601E-2</v>
      </c>
      <c r="BQ359" s="1">
        <v>4.8244934529066003E-2</v>
      </c>
      <c r="BR359" s="1">
        <v>2.23989952355623E-2</v>
      </c>
      <c r="BS359" s="1">
        <v>-0.159398302435874</v>
      </c>
      <c r="BT359" s="1">
        <v>0.101965442299842</v>
      </c>
      <c r="BU359" s="1">
        <v>2.5354234501719398E-2</v>
      </c>
      <c r="BV359" s="1">
        <v>0.121578596532344</v>
      </c>
      <c r="BW359" s="1">
        <v>1.11572127789258E-2</v>
      </c>
      <c r="BX359" s="1">
        <v>5.3209017962217303E-2</v>
      </c>
      <c r="BY359" s="1">
        <v>-0.35353344678878701</v>
      </c>
      <c r="BZ359" s="1">
        <v>-0.361509948968887</v>
      </c>
      <c r="CA359" s="1">
        <v>-8.9192790910601599E-3</v>
      </c>
      <c r="CB359" s="1">
        <v>-0.16516065597534099</v>
      </c>
      <c r="CC359" s="1">
        <v>8.6428612470626803E-2</v>
      </c>
      <c r="CD359" s="1">
        <v>-8.9856758713722201E-2</v>
      </c>
      <c r="CE359" s="1">
        <v>8.4952913224697099E-2</v>
      </c>
      <c r="CF359" s="1">
        <v>1.81210674345493E-2</v>
      </c>
      <c r="CG359" s="1">
        <v>-0.103763222694396</v>
      </c>
      <c r="CH359" s="1">
        <v>9.8305515944957705E-2</v>
      </c>
      <c r="CI359" s="1">
        <v>0.227265104651451</v>
      </c>
      <c r="CJ359" s="1">
        <v>-2.9200153425335801E-2</v>
      </c>
      <c r="CK359" s="1">
        <v>0.13384488224983199</v>
      </c>
      <c r="CL359" s="1">
        <v>-0.115953370928764</v>
      </c>
      <c r="CM359" s="1">
        <v>4.3987024575471802E-2</v>
      </c>
      <c r="CN359" s="1">
        <v>3.8479525595903299E-2</v>
      </c>
      <c r="CO359" s="1">
        <v>0.13620449602603901</v>
      </c>
      <c r="CP359" s="1">
        <v>-2.87659727036952E-2</v>
      </c>
      <c r="CQ359" s="1">
        <v>-4.20189537107944E-2</v>
      </c>
      <c r="CR359" s="1">
        <v>-0.24145190417766499</v>
      </c>
      <c r="CS359" s="1">
        <v>-2.9308356344699801E-2</v>
      </c>
      <c r="CT359" s="1">
        <v>-0.194848462939262</v>
      </c>
      <c r="CU359" s="1">
        <v>-0.14514762163162201</v>
      </c>
      <c r="CV359" s="1">
        <v>-0.18311153352260501</v>
      </c>
      <c r="CW359" s="1">
        <v>-0.123398900032043</v>
      </c>
      <c r="CX359" s="1">
        <v>-1.6023461939767001E-3</v>
      </c>
      <c r="CY359" s="1">
        <v>-8.8100202381610801E-2</v>
      </c>
      <c r="CZ359" s="1">
        <v>-0.10048720985651</v>
      </c>
      <c r="DA359" s="1">
        <v>-9.3691028654575306E-2</v>
      </c>
      <c r="DB359" s="1">
        <v>-5.4660398513078599E-2</v>
      </c>
      <c r="DC359" s="1">
        <v>-0.179314479231834</v>
      </c>
      <c r="DD359" s="1">
        <v>0.15095286071300501</v>
      </c>
      <c r="DE359" s="1">
        <v>5.2391577512025798E-2</v>
      </c>
      <c r="DF359" s="1">
        <v>-7.5379200279712594E-2</v>
      </c>
      <c r="DG359" s="1">
        <v>-0.282132178544998</v>
      </c>
      <c r="DH359" s="1">
        <v>-0.22652482986450101</v>
      </c>
      <c r="DI359" s="1">
        <v>0.103651158511638</v>
      </c>
      <c r="DJ359" s="1">
        <v>1.89666282385587E-2</v>
      </c>
      <c r="DK359" s="1">
        <v>-9.3070402741432107E-2</v>
      </c>
      <c r="DL359" s="1">
        <v>0.10461550951004001</v>
      </c>
      <c r="DM359" s="1">
        <v>2.4230347946286201E-2</v>
      </c>
      <c r="DN359" s="1">
        <v>6.3302487134933402E-2</v>
      </c>
      <c r="DO359" s="1">
        <v>2.5303119793534199E-2</v>
      </c>
      <c r="DP359" s="1">
        <v>-1.9594745710492099E-2</v>
      </c>
      <c r="DQ359" s="1">
        <v>-1.7506342381238899E-2</v>
      </c>
      <c r="DR359" s="1">
        <v>-3.0196400359272901E-2</v>
      </c>
      <c r="DS359" s="1">
        <v>-2.8760831803083399E-2</v>
      </c>
      <c r="DT359" s="1">
        <v>-5.0917286425828899E-2</v>
      </c>
      <c r="DU359" s="1">
        <v>-4.4002674520015703E-2</v>
      </c>
      <c r="DV359" s="1">
        <v>-0.26604089140892001</v>
      </c>
      <c r="DW359" s="1">
        <v>-5.7026345282793003E-2</v>
      </c>
      <c r="DX359" s="1">
        <v>-5.9132337570190402E-2</v>
      </c>
      <c r="DZ359" s="1">
        <f t="shared" si="743"/>
        <v>1941</v>
      </c>
      <c r="EA359" s="1">
        <f t="shared" si="744"/>
        <v>3063</v>
      </c>
      <c r="EB359" s="1">
        <f t="shared" si="745"/>
        <v>-4449</v>
      </c>
      <c r="EC359" s="1">
        <f t="shared" si="746"/>
        <v>4184</v>
      </c>
      <c r="ED359" s="1">
        <f t="shared" si="747"/>
        <v>-447</v>
      </c>
      <c r="EE359" s="1">
        <f t="shared" si="748"/>
        <v>-564</v>
      </c>
      <c r="EF359" s="1">
        <f t="shared" si="749"/>
        <v>-5129</v>
      </c>
      <c r="EG359" s="1">
        <f t="shared" si="750"/>
        <v>-1867</v>
      </c>
      <c r="EH359" s="1">
        <f t="shared" si="751"/>
        <v>-835</v>
      </c>
      <c r="EI359" s="1">
        <f t="shared" si="752"/>
        <v>385</v>
      </c>
      <c r="EJ359" s="1">
        <f t="shared" si="753"/>
        <v>-682</v>
      </c>
      <c r="EK359" s="1">
        <f t="shared" si="754"/>
        <v>-1333</v>
      </c>
      <c r="EL359" s="1">
        <f t="shared" si="755"/>
        <v>2130</v>
      </c>
      <c r="EM359" s="1">
        <f t="shared" si="756"/>
        <v>636</v>
      </c>
      <c r="EN359" s="1">
        <f t="shared" si="757"/>
        <v>2565</v>
      </c>
      <c r="EO359" s="1">
        <f t="shared" si="758"/>
        <v>-3524</v>
      </c>
      <c r="EP359" s="1">
        <f t="shared" si="759"/>
        <v>-8659</v>
      </c>
      <c r="EQ359" s="1">
        <f t="shared" si="760"/>
        <v>-1802</v>
      </c>
      <c r="ER359" s="1">
        <f t="shared" si="761"/>
        <v>-398</v>
      </c>
      <c r="ES359" s="1">
        <f t="shared" si="762"/>
        <v>-13349</v>
      </c>
      <c r="ET359" s="1">
        <f t="shared" si="763"/>
        <v>1148</v>
      </c>
      <c r="EU359" s="1">
        <f t="shared" si="764"/>
        <v>-3161</v>
      </c>
      <c r="EV359" s="1">
        <f t="shared" si="765"/>
        <v>275</v>
      </c>
      <c r="EW359" s="1">
        <f t="shared" si="766"/>
        <v>-6887</v>
      </c>
      <c r="EX359" s="1">
        <f t="shared" si="767"/>
        <v>1350</v>
      </c>
      <c r="EY359" s="1">
        <f t="shared" si="768"/>
        <v>4220</v>
      </c>
      <c r="EZ359" s="1">
        <f t="shared" si="769"/>
        <v>2487</v>
      </c>
      <c r="FA359" s="1">
        <f t="shared" si="770"/>
        <v>-8672</v>
      </c>
      <c r="FB359" s="1">
        <f t="shared" si="771"/>
        <v>-9798</v>
      </c>
      <c r="FC359" s="1">
        <f t="shared" si="772"/>
        <v>2544</v>
      </c>
      <c r="FD359" s="1">
        <f t="shared" si="773"/>
        <v>1115</v>
      </c>
      <c r="FE359" s="1">
        <f t="shared" si="774"/>
        <v>-9617</v>
      </c>
      <c r="FF359" s="1">
        <f t="shared" si="775"/>
        <v>-4429</v>
      </c>
      <c r="FG359" s="1">
        <f t="shared" si="776"/>
        <v>-2348</v>
      </c>
      <c r="FH359" s="1">
        <f t="shared" si="777"/>
        <v>-1447</v>
      </c>
      <c r="FI359" s="1">
        <f t="shared" si="778"/>
        <v>-1216</v>
      </c>
      <c r="FJ359" s="1">
        <f t="shared" si="779"/>
        <v>2256</v>
      </c>
      <c r="FK359" s="1">
        <f t="shared" si="780"/>
        <v>-6490</v>
      </c>
      <c r="FL359" s="1">
        <f t="shared" si="781"/>
        <v>-8282</v>
      </c>
      <c r="FM359" s="1">
        <f t="shared" si="782"/>
        <v>-3198</v>
      </c>
      <c r="FN359" s="1">
        <f t="shared" si="783"/>
        <v>4548</v>
      </c>
      <c r="FO359" s="1">
        <f t="shared" si="784"/>
        <v>4224</v>
      </c>
      <c r="FP359" s="1">
        <f t="shared" si="785"/>
        <v>4669</v>
      </c>
      <c r="FQ359" s="1">
        <f t="shared" si="786"/>
        <v>2685</v>
      </c>
      <c r="FR359" s="1">
        <f t="shared" si="787"/>
        <v>-379</v>
      </c>
      <c r="FS359" s="1">
        <f t="shared" si="788"/>
        <v>-3862</v>
      </c>
      <c r="FT359" s="1">
        <f t="shared" si="789"/>
        <v>-19083</v>
      </c>
      <c r="FU359" s="1">
        <f t="shared" si="790"/>
        <v>5409</v>
      </c>
      <c r="FV359" s="1">
        <f t="shared" si="791"/>
        <v>-2392</v>
      </c>
      <c r="FW359" s="1">
        <f t="shared" si="792"/>
        <v>5877</v>
      </c>
      <c r="FX359" s="1">
        <f t="shared" si="793"/>
        <v>2891</v>
      </c>
      <c r="FY359" s="1">
        <f t="shared" si="794"/>
        <v>-1203</v>
      </c>
      <c r="FZ359" s="1">
        <f t="shared" si="795"/>
        <v>-999</v>
      </c>
      <c r="GA359" s="1">
        <f t="shared" si="796"/>
        <v>-762</v>
      </c>
      <c r="GB359" s="1">
        <f t="shared" si="797"/>
        <v>4009</v>
      </c>
      <c r="GC359" s="1">
        <f t="shared" si="798"/>
        <v>4025</v>
      </c>
      <c r="GD359" s="1">
        <f t="shared" si="799"/>
        <v>1085</v>
      </c>
      <c r="GE359" s="1">
        <f t="shared" si="800"/>
        <v>124</v>
      </c>
      <c r="GF359" s="1">
        <f t="shared" si="801"/>
        <v>-417</v>
      </c>
      <c r="GG359" s="1">
        <f t="shared" si="802"/>
        <v>318</v>
      </c>
      <c r="GH359" s="1">
        <f t="shared" si="803"/>
        <v>1756</v>
      </c>
      <c r="GI359" s="1">
        <f t="shared" si="804"/>
        <v>-1211</v>
      </c>
      <c r="GJ359" s="1">
        <f t="shared" si="805"/>
        <v>-5546</v>
      </c>
      <c r="GK359" s="1">
        <f t="shared" si="806"/>
        <v>1555</v>
      </c>
      <c r="GL359" s="1">
        <f t="shared" si="807"/>
        <v>2014</v>
      </c>
      <c r="GM359" s="1">
        <f t="shared" si="808"/>
        <v>1711</v>
      </c>
      <c r="GN359" s="1">
        <f t="shared" si="809"/>
        <v>3673</v>
      </c>
      <c r="GO359" s="1">
        <f t="shared" si="810"/>
        <v>-1753</v>
      </c>
      <c r="GP359" s="1">
        <f t="shared" si="811"/>
        <v>1581</v>
      </c>
      <c r="GQ359" s="1">
        <f t="shared" si="812"/>
        <v>734</v>
      </c>
      <c r="GR359" s="1">
        <f t="shared" si="813"/>
        <v>-5223</v>
      </c>
      <c r="GS359" s="1">
        <f t="shared" si="814"/>
        <v>3341</v>
      </c>
      <c r="GT359" s="1">
        <f t="shared" si="815"/>
        <v>831</v>
      </c>
      <c r="GU359" s="1">
        <f t="shared" si="816"/>
        <v>3984</v>
      </c>
      <c r="GV359" s="1">
        <f t="shared" si="817"/>
        <v>366</v>
      </c>
      <c r="GW359" s="1">
        <f t="shared" si="818"/>
        <v>1743</v>
      </c>
      <c r="GX359" s="1">
        <f t="shared" si="819"/>
        <v>-11584</v>
      </c>
      <c r="GY359" s="1">
        <f t="shared" si="820"/>
        <v>-11846</v>
      </c>
      <c r="GZ359" s="1">
        <f t="shared" si="821"/>
        <v>-292</v>
      </c>
      <c r="HA359" s="1">
        <f t="shared" si="822"/>
        <v>-5412</v>
      </c>
      <c r="HB359" s="1">
        <f t="shared" si="823"/>
        <v>2832</v>
      </c>
      <c r="HC359" s="1">
        <f t="shared" si="824"/>
        <v>-2944</v>
      </c>
      <c r="HD359" s="1">
        <f t="shared" si="825"/>
        <v>2784</v>
      </c>
      <c r="HE359" s="1">
        <f t="shared" si="826"/>
        <v>594</v>
      </c>
      <c r="HF359" s="1">
        <f t="shared" si="827"/>
        <v>-3400</v>
      </c>
      <c r="HG359" s="1">
        <f t="shared" si="828"/>
        <v>3221</v>
      </c>
      <c r="HH359" s="1">
        <f t="shared" si="829"/>
        <v>7447</v>
      </c>
      <c r="HI359" s="1">
        <f t="shared" si="830"/>
        <v>-957</v>
      </c>
      <c r="HJ359" s="1">
        <f t="shared" si="831"/>
        <v>4386</v>
      </c>
      <c r="HK359" s="1">
        <f t="shared" si="832"/>
        <v>-3799</v>
      </c>
      <c r="HL359" s="1">
        <f t="shared" si="833"/>
        <v>1441</v>
      </c>
      <c r="HM359" s="1">
        <f t="shared" si="834"/>
        <v>1261</v>
      </c>
      <c r="HN359" s="1">
        <f t="shared" si="835"/>
        <v>4463</v>
      </c>
      <c r="HO359" s="1">
        <f t="shared" si="836"/>
        <v>-943</v>
      </c>
      <c r="HP359" s="1">
        <f t="shared" si="837"/>
        <v>-1377</v>
      </c>
      <c r="HQ359" s="1">
        <f t="shared" si="838"/>
        <v>-7912</v>
      </c>
      <c r="HR359" s="1">
        <f t="shared" si="839"/>
        <v>-960</v>
      </c>
      <c r="HS359" s="1">
        <f t="shared" si="840"/>
        <v>-6385</v>
      </c>
      <c r="HT359" s="1">
        <f t="shared" si="841"/>
        <v>-4756</v>
      </c>
      <c r="HU359" s="1">
        <f t="shared" si="842"/>
        <v>-6000</v>
      </c>
      <c r="HV359" s="1">
        <f t="shared" si="843"/>
        <v>-4043</v>
      </c>
      <c r="HW359" s="1">
        <f t="shared" si="844"/>
        <v>-53</v>
      </c>
      <c r="HX359" s="1">
        <f t="shared" si="845"/>
        <v>-2887</v>
      </c>
      <c r="HY359" s="1">
        <f t="shared" si="846"/>
        <v>-3293</v>
      </c>
      <c r="HZ359" s="1">
        <f t="shared" si="847"/>
        <v>-3070</v>
      </c>
      <c r="IA359" s="1">
        <f t="shared" si="848"/>
        <v>-1791</v>
      </c>
      <c r="IB359" s="1">
        <f t="shared" si="849"/>
        <v>-5876</v>
      </c>
      <c r="IC359" s="1">
        <f t="shared" si="850"/>
        <v>4946</v>
      </c>
      <c r="ID359" s="1">
        <f t="shared" si="851"/>
        <v>1717</v>
      </c>
      <c r="IE359" s="1">
        <f t="shared" si="852"/>
        <v>-2470</v>
      </c>
      <c r="IF359" s="1">
        <f t="shared" si="853"/>
        <v>-9245</v>
      </c>
      <c r="IG359" s="1">
        <f t="shared" si="854"/>
        <v>-7423</v>
      </c>
      <c r="IH359" s="1">
        <f t="shared" si="855"/>
        <v>3396</v>
      </c>
      <c r="II359" s="1">
        <f t="shared" si="856"/>
        <v>621</v>
      </c>
      <c r="IJ359" s="1">
        <f t="shared" si="857"/>
        <v>-3050</v>
      </c>
      <c r="IK359" s="1">
        <f t="shared" si="858"/>
        <v>3428</v>
      </c>
      <c r="IL359" s="1">
        <f t="shared" si="859"/>
        <v>794</v>
      </c>
      <c r="IM359" s="1">
        <f t="shared" si="860"/>
        <v>2074</v>
      </c>
      <c r="IN359" s="1">
        <f t="shared" si="861"/>
        <v>829</v>
      </c>
      <c r="IO359" s="1">
        <f t="shared" si="862"/>
        <v>-642</v>
      </c>
      <c r="IP359" s="1">
        <f t="shared" si="863"/>
        <v>-574</v>
      </c>
      <c r="IQ359" s="1">
        <f t="shared" si="864"/>
        <v>-989</v>
      </c>
      <c r="IR359" s="1">
        <f t="shared" si="865"/>
        <v>-942</v>
      </c>
      <c r="IS359" s="1">
        <f t="shared" si="866"/>
        <v>-1668</v>
      </c>
      <c r="IT359" s="1">
        <f t="shared" si="867"/>
        <v>-1442</v>
      </c>
      <c r="IU359" s="1">
        <f t="shared" si="868"/>
        <v>-8717</v>
      </c>
      <c r="IV359" s="1">
        <f t="shared" si="869"/>
        <v>-1869</v>
      </c>
      <c r="IW359" s="1">
        <f t="shared" si="870"/>
        <v>-1938</v>
      </c>
    </row>
    <row r="360" spans="1:257" x14ac:dyDescent="0.3">
      <c r="A360" s="1">
        <v>0.14242388308048201</v>
      </c>
      <c r="B360" s="1">
        <v>0.16867460310459101</v>
      </c>
      <c r="C360" s="1">
        <v>-0.22216697037220001</v>
      </c>
      <c r="D360" s="1">
        <v>-2.96021122485399E-2</v>
      </c>
      <c r="E360" s="1">
        <v>-0.19326564669609</v>
      </c>
      <c r="F360" s="1">
        <v>5.6409567594528101E-2</v>
      </c>
      <c r="G360" s="1">
        <v>-7.9805523157119695E-2</v>
      </c>
      <c r="H360" s="1">
        <v>-8.0444733612239307E-5</v>
      </c>
      <c r="I360" s="1">
        <v>-6.1710879206657403E-2</v>
      </c>
      <c r="J360" s="1">
        <v>5.0408810377120902E-2</v>
      </c>
      <c r="K360" s="1">
        <v>0.162612989544868</v>
      </c>
      <c r="L360" s="1">
        <v>-0.31089133024215598</v>
      </c>
      <c r="M360" s="1">
        <v>9.1593712568282998E-2</v>
      </c>
      <c r="N360" s="1">
        <v>-1.9339201971888501E-2</v>
      </c>
      <c r="O360" s="1">
        <v>5.8243311941623598E-2</v>
      </c>
      <c r="P360" s="1">
        <v>-4.3127059936523403E-2</v>
      </c>
      <c r="Q360" s="1">
        <v>-0.26714456081390298</v>
      </c>
      <c r="R360" s="1">
        <v>-6.2891498208045904E-2</v>
      </c>
      <c r="S360" s="1">
        <v>-1.5502733178436701E-2</v>
      </c>
      <c r="T360" s="1">
        <v>-0.21977247297763799</v>
      </c>
      <c r="U360" s="1">
        <v>-4.4131666421890203E-2</v>
      </c>
      <c r="V360" s="1">
        <v>-8.7619043886661502E-2</v>
      </c>
      <c r="W360" s="1">
        <v>-7.8001335263252203E-2</v>
      </c>
      <c r="X360" s="1">
        <v>-0.25431904196739102</v>
      </c>
      <c r="Y360" s="1">
        <v>0.100427784025669</v>
      </c>
      <c r="Z360" s="1">
        <v>-7.1976035833358695E-2</v>
      </c>
      <c r="AA360" s="1">
        <v>0.119402080774307</v>
      </c>
      <c r="AB360" s="1">
        <v>-0.35661810636520302</v>
      </c>
      <c r="AC360" s="1">
        <v>-0.20521177351474701</v>
      </c>
      <c r="AD360" s="1">
        <v>-1.22016044333577E-2</v>
      </c>
      <c r="AE360" s="1">
        <v>0.30136555433273299</v>
      </c>
      <c r="AF360" s="1">
        <v>-0.24534481763839699</v>
      </c>
      <c r="AG360" s="1">
        <v>-0.18129195272922499</v>
      </c>
      <c r="AH360" s="1">
        <v>-9.3627288937568595E-2</v>
      </c>
      <c r="AI360" s="1">
        <v>1.8973456695675801E-2</v>
      </c>
      <c r="AJ360" s="1">
        <v>-1.5296618454158299E-2</v>
      </c>
      <c r="AK360" s="1">
        <v>6.3283704221248599E-2</v>
      </c>
      <c r="AL360" s="1">
        <v>-0.17234477400779699</v>
      </c>
      <c r="AM360" s="1">
        <v>-0.32067748904228199</v>
      </c>
      <c r="AN360" s="1">
        <v>-0.25378167629241899</v>
      </c>
      <c r="AO360" s="1">
        <v>8.6005523800849901E-2</v>
      </c>
      <c r="AP360" s="1">
        <v>0.168445825576782</v>
      </c>
      <c r="AQ360" s="1">
        <v>0.25528952479362399</v>
      </c>
      <c r="AR360" s="1">
        <v>7.2837539017200401E-2</v>
      </c>
      <c r="AS360" s="1">
        <v>-4.2127229273319203E-2</v>
      </c>
      <c r="AT360" s="1">
        <v>-0.199038416147232</v>
      </c>
      <c r="AU360" s="1">
        <v>-0.60122138261795</v>
      </c>
      <c r="AV360" s="1">
        <v>6.13387785851955E-2</v>
      </c>
      <c r="AW360" s="1">
        <v>-8.4712713956832802E-2</v>
      </c>
      <c r="AX360" s="1">
        <v>0.13797594606876301</v>
      </c>
      <c r="AY360" s="1">
        <v>9.4179995357990196E-2</v>
      </c>
      <c r="AZ360" s="1">
        <v>0.13364009559154499</v>
      </c>
      <c r="BA360" s="1">
        <v>-5.5644247680902398E-2</v>
      </c>
      <c r="BB360" s="1">
        <v>-4.8479814082384103E-2</v>
      </c>
      <c r="BC360" s="1">
        <v>0.143329173326492</v>
      </c>
      <c r="BD360" s="1">
        <v>9.9618241190910298E-2</v>
      </c>
      <c r="BE360" s="1">
        <v>8.1035152077674796E-2</v>
      </c>
      <c r="BF360" s="1">
        <v>4.4687356799840899E-2</v>
      </c>
      <c r="BG360" s="1">
        <v>9.2605233192443806E-2</v>
      </c>
      <c r="BH360" s="1">
        <v>7.2842769324779497E-2</v>
      </c>
      <c r="BI360" s="1">
        <v>-2.78457645326852E-2</v>
      </c>
      <c r="BJ360" s="1">
        <v>-5.1372546702623298E-2</v>
      </c>
      <c r="BK360" s="1">
        <v>-0.11274046450853301</v>
      </c>
      <c r="BL360" s="1">
        <v>0.22839055955410001</v>
      </c>
      <c r="BM360" s="1">
        <v>-1.9277032464742602E-2</v>
      </c>
      <c r="BN360" s="1">
        <v>0.11116119474172501</v>
      </c>
      <c r="BO360" s="1">
        <v>9.2815104871988192E-3</v>
      </c>
      <c r="BP360" s="1">
        <v>4.2615171521902001E-2</v>
      </c>
      <c r="BQ360" s="1">
        <v>-1.5212674625217901E-2</v>
      </c>
      <c r="BR360" s="1">
        <v>-8.9227542281150804E-2</v>
      </c>
      <c r="BS360" s="1">
        <v>-2.15863389894366E-3</v>
      </c>
      <c r="BT360" s="1">
        <v>5.1245007663965197E-2</v>
      </c>
      <c r="BU360" s="1">
        <v>-5.2341949194669703E-2</v>
      </c>
      <c r="BV360" s="1">
        <v>-5.8071639388799598E-2</v>
      </c>
      <c r="BW360" s="1">
        <v>-0.14472658932209001</v>
      </c>
      <c r="BX360" s="1">
        <v>3.7393465638160699E-2</v>
      </c>
      <c r="BY360" s="1">
        <v>-0.40242910385131803</v>
      </c>
      <c r="BZ360" s="1">
        <v>-0.30658352375030501</v>
      </c>
      <c r="CA360" s="1">
        <v>-8.1333994865417397E-2</v>
      </c>
      <c r="CB360" s="1">
        <v>-0.179285839200019</v>
      </c>
      <c r="CC360" s="1">
        <v>8.0189928412437397E-2</v>
      </c>
      <c r="CD360" s="1">
        <v>1.1173268780112201E-2</v>
      </c>
      <c r="CE360" s="1">
        <v>-2.6806967332959099E-2</v>
      </c>
      <c r="CF360" s="1">
        <v>-0.116048984229564</v>
      </c>
      <c r="CG360" s="1">
        <v>-0.23420076072216001</v>
      </c>
      <c r="CH360" s="1">
        <v>0.10827966779470399</v>
      </c>
      <c r="CI360" s="1">
        <v>0.17169161140918701</v>
      </c>
      <c r="CJ360" s="1">
        <v>-0.14304874837398501</v>
      </c>
      <c r="CK360" s="1">
        <v>5.86977787315845E-2</v>
      </c>
      <c r="CL360" s="1">
        <v>-0.12004118412733</v>
      </c>
      <c r="CM360" s="1">
        <v>-0.27508562803268399</v>
      </c>
      <c r="CN360" s="1">
        <v>6.7475840449333094E-2</v>
      </c>
      <c r="CO360" s="1">
        <v>-8.5168078541755607E-2</v>
      </c>
      <c r="CP360" s="1">
        <v>7.3902294971048797E-3</v>
      </c>
      <c r="CQ360" s="1">
        <v>-1.77436918020248E-2</v>
      </c>
      <c r="CR360" s="1">
        <v>-0.12913477420806799</v>
      </c>
      <c r="CS360" s="1">
        <v>-3.6507904529571499E-2</v>
      </c>
      <c r="CT360" s="1">
        <v>-0.105000957846641</v>
      </c>
      <c r="CU360" s="1">
        <v>-7.2776548564433996E-2</v>
      </c>
      <c r="CV360" s="1">
        <v>-0.36502861976623502</v>
      </c>
      <c r="CW360" s="1">
        <v>2.0431941375136299E-2</v>
      </c>
      <c r="CX360" s="1">
        <v>-0.10112028568983</v>
      </c>
      <c r="CY360" s="1">
        <v>-0.20770870149135501</v>
      </c>
      <c r="CZ360" s="1">
        <v>8.4277182817459106E-2</v>
      </c>
      <c r="DA360" s="1">
        <v>-6.5157070755958502E-2</v>
      </c>
      <c r="DB360" s="1">
        <v>-6.0554083436727503E-2</v>
      </c>
      <c r="DC360" s="1">
        <v>-9.2123493552207905E-2</v>
      </c>
      <c r="DD360" s="1">
        <v>0.158233046531677</v>
      </c>
      <c r="DE360" s="1">
        <v>0.22581186890602101</v>
      </c>
      <c r="DF360" s="1">
        <v>-2.3257115855812999E-2</v>
      </c>
      <c r="DG360" s="1">
        <v>-0.17812325060367501</v>
      </c>
      <c r="DH360" s="1">
        <v>-0.17030045390129001</v>
      </c>
      <c r="DI360" s="1">
        <v>8.9666895568370805E-2</v>
      </c>
      <c r="DJ360" s="1">
        <v>-0.105348773300647</v>
      </c>
      <c r="DK360" s="1">
        <v>2.5365152396261601E-3</v>
      </c>
      <c r="DL360" s="1">
        <v>-1.7985319718718501E-3</v>
      </c>
      <c r="DM360" s="1">
        <v>-8.6204558610916096E-2</v>
      </c>
      <c r="DN360" s="1">
        <v>4.68808710575103E-2</v>
      </c>
      <c r="DO360" s="1">
        <v>0.243277922272682</v>
      </c>
      <c r="DP360" s="1">
        <v>5.7304501533508301E-2</v>
      </c>
      <c r="DQ360" s="1">
        <v>6.8869985640048897E-2</v>
      </c>
      <c r="DR360" s="1">
        <v>7.33979642391204E-2</v>
      </c>
      <c r="DS360" s="1">
        <v>0.151115506887435</v>
      </c>
      <c r="DT360" s="1">
        <v>-9.7061336040496798E-2</v>
      </c>
      <c r="DU360" s="1">
        <v>3.8960725069046E-2</v>
      </c>
      <c r="DV360" s="1">
        <v>-0.23109631240367801</v>
      </c>
      <c r="DW360" s="1">
        <v>-0.121690206229686</v>
      </c>
      <c r="DX360" s="1">
        <v>-2.1222909912466999E-2</v>
      </c>
      <c r="DZ360" s="1">
        <f t="shared" si="743"/>
        <v>4667</v>
      </c>
      <c r="EA360" s="1">
        <f t="shared" si="744"/>
        <v>5527</v>
      </c>
      <c r="EB360" s="1">
        <f t="shared" si="745"/>
        <v>-7280</v>
      </c>
      <c r="EC360" s="1">
        <f t="shared" si="746"/>
        <v>-970</v>
      </c>
      <c r="ED360" s="1">
        <f t="shared" si="747"/>
        <v>-6333</v>
      </c>
      <c r="EE360" s="1">
        <f t="shared" si="748"/>
        <v>1848</v>
      </c>
      <c r="EF360" s="1">
        <f t="shared" si="749"/>
        <v>-2615</v>
      </c>
      <c r="EG360" s="1">
        <f t="shared" si="750"/>
        <v>-3</v>
      </c>
      <c r="EH360" s="1">
        <f t="shared" si="751"/>
        <v>-2022</v>
      </c>
      <c r="EI360" s="1">
        <f t="shared" si="752"/>
        <v>1652</v>
      </c>
      <c r="EJ360" s="1">
        <f t="shared" si="753"/>
        <v>5328</v>
      </c>
      <c r="EK360" s="1">
        <f t="shared" si="754"/>
        <v>-10187</v>
      </c>
      <c r="EL360" s="1">
        <f t="shared" si="755"/>
        <v>3001</v>
      </c>
      <c r="EM360" s="1">
        <f t="shared" si="756"/>
        <v>-634</v>
      </c>
      <c r="EN360" s="1">
        <f t="shared" si="757"/>
        <v>1908</v>
      </c>
      <c r="EO360" s="1">
        <f t="shared" si="758"/>
        <v>-1413</v>
      </c>
      <c r="EP360" s="1">
        <f t="shared" si="759"/>
        <v>-8754</v>
      </c>
      <c r="EQ360" s="1">
        <f t="shared" si="760"/>
        <v>-2061</v>
      </c>
      <c r="ER360" s="1">
        <f t="shared" si="761"/>
        <v>-508</v>
      </c>
      <c r="ES360" s="1">
        <f t="shared" si="762"/>
        <v>-7201</v>
      </c>
      <c r="ET360" s="1">
        <f t="shared" si="763"/>
        <v>-1446</v>
      </c>
      <c r="EU360" s="1">
        <f t="shared" si="764"/>
        <v>-2871</v>
      </c>
      <c r="EV360" s="1">
        <f t="shared" si="765"/>
        <v>-2556</v>
      </c>
      <c r="EW360" s="1">
        <f t="shared" si="766"/>
        <v>-8333</v>
      </c>
      <c r="EX360" s="1">
        <f t="shared" si="767"/>
        <v>3291</v>
      </c>
      <c r="EY360" s="1">
        <f t="shared" si="768"/>
        <v>-2358</v>
      </c>
      <c r="EZ360" s="1">
        <f t="shared" si="769"/>
        <v>3912</v>
      </c>
      <c r="FA360" s="1">
        <f t="shared" si="770"/>
        <v>-11685</v>
      </c>
      <c r="FB360" s="1">
        <f t="shared" si="771"/>
        <v>-6724</v>
      </c>
      <c r="FC360" s="1">
        <f t="shared" si="772"/>
        <v>-400</v>
      </c>
      <c r="FD360" s="1">
        <f t="shared" si="773"/>
        <v>9875</v>
      </c>
      <c r="FE360" s="1">
        <f t="shared" si="774"/>
        <v>-8039</v>
      </c>
      <c r="FF360" s="1">
        <f t="shared" si="775"/>
        <v>-5940</v>
      </c>
      <c r="FG360" s="1">
        <f t="shared" si="776"/>
        <v>-3068</v>
      </c>
      <c r="FH360" s="1">
        <f t="shared" si="777"/>
        <v>622</v>
      </c>
      <c r="FI360" s="1">
        <f t="shared" si="778"/>
        <v>-501</v>
      </c>
      <c r="FJ360" s="1">
        <f t="shared" si="779"/>
        <v>2074</v>
      </c>
      <c r="FK360" s="1">
        <f t="shared" si="780"/>
        <v>-5647</v>
      </c>
      <c r="FL360" s="1">
        <f t="shared" si="781"/>
        <v>-10508</v>
      </c>
      <c r="FM360" s="1">
        <f t="shared" si="782"/>
        <v>-8316</v>
      </c>
      <c r="FN360" s="1">
        <f t="shared" si="783"/>
        <v>2818</v>
      </c>
      <c r="FO360" s="1">
        <f t="shared" si="784"/>
        <v>5519</v>
      </c>
      <c r="FP360" s="1">
        <f t="shared" si="785"/>
        <v>8365</v>
      </c>
      <c r="FQ360" s="1">
        <f t="shared" si="786"/>
        <v>2387</v>
      </c>
      <c r="FR360" s="1">
        <f t="shared" si="787"/>
        <v>-1380</v>
      </c>
      <c r="FS360" s="1">
        <f t="shared" si="788"/>
        <v>-6522</v>
      </c>
      <c r="FT360" s="1">
        <f t="shared" si="789"/>
        <v>-19700</v>
      </c>
      <c r="FU360" s="1">
        <f t="shared" si="790"/>
        <v>2010</v>
      </c>
      <c r="FV360" s="1">
        <f t="shared" si="791"/>
        <v>-2776</v>
      </c>
      <c r="FW360" s="1">
        <f t="shared" si="792"/>
        <v>4521</v>
      </c>
      <c r="FX360" s="1">
        <f t="shared" si="793"/>
        <v>3086</v>
      </c>
      <c r="FY360" s="1">
        <f t="shared" si="794"/>
        <v>4379</v>
      </c>
      <c r="FZ360" s="1">
        <f t="shared" si="795"/>
        <v>-1823</v>
      </c>
      <c r="GA360" s="1">
        <f t="shared" si="796"/>
        <v>-1589</v>
      </c>
      <c r="GB360" s="1">
        <f t="shared" si="797"/>
        <v>4696</v>
      </c>
      <c r="GC360" s="1">
        <f t="shared" si="798"/>
        <v>3264</v>
      </c>
      <c r="GD360" s="1">
        <f t="shared" si="799"/>
        <v>2655</v>
      </c>
      <c r="GE360" s="1">
        <f t="shared" si="800"/>
        <v>1464</v>
      </c>
      <c r="GF360" s="1">
        <f t="shared" si="801"/>
        <v>3034</v>
      </c>
      <c r="GG360" s="1">
        <f t="shared" si="802"/>
        <v>2387</v>
      </c>
      <c r="GH360" s="1">
        <f t="shared" si="803"/>
        <v>-912</v>
      </c>
      <c r="GI360" s="1">
        <f t="shared" si="804"/>
        <v>-1683</v>
      </c>
      <c r="GJ360" s="1">
        <f t="shared" si="805"/>
        <v>-3694</v>
      </c>
      <c r="GK360" s="1">
        <f t="shared" si="806"/>
        <v>7484</v>
      </c>
      <c r="GL360" s="1">
        <f t="shared" si="807"/>
        <v>-632</v>
      </c>
      <c r="GM360" s="1">
        <f t="shared" si="808"/>
        <v>3642</v>
      </c>
      <c r="GN360" s="1">
        <f t="shared" si="809"/>
        <v>304</v>
      </c>
      <c r="GO360" s="1">
        <f t="shared" si="810"/>
        <v>1396</v>
      </c>
      <c r="GP360" s="1">
        <f t="shared" si="811"/>
        <v>-498</v>
      </c>
      <c r="GQ360" s="1">
        <f t="shared" si="812"/>
        <v>-2924</v>
      </c>
      <c r="GR360" s="1">
        <f t="shared" si="813"/>
        <v>-71</v>
      </c>
      <c r="GS360" s="1">
        <f t="shared" si="814"/>
        <v>1679</v>
      </c>
      <c r="GT360" s="1">
        <f t="shared" si="815"/>
        <v>-1715</v>
      </c>
      <c r="GU360" s="1">
        <f t="shared" si="816"/>
        <v>-1903</v>
      </c>
      <c r="GV360" s="1">
        <f t="shared" si="817"/>
        <v>-4742</v>
      </c>
      <c r="GW360" s="1">
        <f t="shared" si="818"/>
        <v>1225</v>
      </c>
      <c r="GX360" s="1">
        <f t="shared" si="819"/>
        <v>-13186</v>
      </c>
      <c r="GY360" s="1">
        <f t="shared" si="820"/>
        <v>-10046</v>
      </c>
      <c r="GZ360" s="1">
        <f t="shared" si="821"/>
        <v>-2665</v>
      </c>
      <c r="HA360" s="1">
        <f t="shared" si="822"/>
        <v>-5875</v>
      </c>
      <c r="HB360" s="1">
        <f t="shared" si="823"/>
        <v>2628</v>
      </c>
      <c r="HC360" s="1">
        <f t="shared" si="824"/>
        <v>366</v>
      </c>
      <c r="HD360" s="1">
        <f t="shared" si="825"/>
        <v>-878</v>
      </c>
      <c r="HE360" s="1">
        <f t="shared" si="826"/>
        <v>-3803</v>
      </c>
      <c r="HF360" s="1">
        <f t="shared" si="827"/>
        <v>-7674</v>
      </c>
      <c r="HG360" s="1">
        <f t="shared" si="828"/>
        <v>3548</v>
      </c>
      <c r="HH360" s="1">
        <f t="shared" si="829"/>
        <v>5626</v>
      </c>
      <c r="HI360" s="1">
        <f t="shared" si="830"/>
        <v>-4687</v>
      </c>
      <c r="HJ360" s="1">
        <f t="shared" si="831"/>
        <v>1923</v>
      </c>
      <c r="HK360" s="1">
        <f t="shared" si="832"/>
        <v>-3933</v>
      </c>
      <c r="HL360" s="1">
        <f t="shared" si="833"/>
        <v>-9014</v>
      </c>
      <c r="HM360" s="1">
        <f t="shared" si="834"/>
        <v>2211</v>
      </c>
      <c r="HN360" s="1">
        <f t="shared" si="835"/>
        <v>-2791</v>
      </c>
      <c r="HO360" s="1">
        <f t="shared" si="836"/>
        <v>242</v>
      </c>
      <c r="HP360" s="1">
        <f t="shared" si="837"/>
        <v>-581</v>
      </c>
      <c r="HQ360" s="1">
        <f t="shared" si="838"/>
        <v>-4231</v>
      </c>
      <c r="HR360" s="1">
        <f t="shared" si="839"/>
        <v>-1196</v>
      </c>
      <c r="HS360" s="1">
        <f t="shared" si="840"/>
        <v>-3441</v>
      </c>
      <c r="HT360" s="1">
        <f t="shared" si="841"/>
        <v>-2385</v>
      </c>
      <c r="HU360" s="1">
        <f t="shared" si="842"/>
        <v>-11961</v>
      </c>
      <c r="HV360" s="1">
        <f t="shared" si="843"/>
        <v>669</v>
      </c>
      <c r="HW360" s="1">
        <f t="shared" si="844"/>
        <v>-3313</v>
      </c>
      <c r="HX360" s="1">
        <f t="shared" si="845"/>
        <v>-6806</v>
      </c>
      <c r="HY360" s="1">
        <f t="shared" si="846"/>
        <v>2762</v>
      </c>
      <c r="HZ360" s="1">
        <f t="shared" si="847"/>
        <v>-2135</v>
      </c>
      <c r="IA360" s="1">
        <f t="shared" si="848"/>
        <v>-1984</v>
      </c>
      <c r="IB360" s="1">
        <f t="shared" si="849"/>
        <v>-3019</v>
      </c>
      <c r="IC360" s="1">
        <f t="shared" si="850"/>
        <v>5185</v>
      </c>
      <c r="ID360" s="1">
        <f t="shared" si="851"/>
        <v>7399</v>
      </c>
      <c r="IE360" s="1">
        <f t="shared" si="852"/>
        <v>-762</v>
      </c>
      <c r="IF360" s="1">
        <f t="shared" si="853"/>
        <v>-5837</v>
      </c>
      <c r="IG360" s="1">
        <f t="shared" si="854"/>
        <v>-5580</v>
      </c>
      <c r="IH360" s="1">
        <f t="shared" si="855"/>
        <v>2938</v>
      </c>
      <c r="II360" s="1">
        <f t="shared" si="856"/>
        <v>-3452</v>
      </c>
      <c r="IJ360" s="1">
        <f t="shared" si="857"/>
        <v>83</v>
      </c>
      <c r="IK360" s="1">
        <f t="shared" si="858"/>
        <v>-59</v>
      </c>
      <c r="IL360" s="1">
        <f t="shared" si="859"/>
        <v>-2825</v>
      </c>
      <c r="IM360" s="1">
        <f t="shared" si="860"/>
        <v>1536</v>
      </c>
      <c r="IN360" s="1">
        <f t="shared" si="861"/>
        <v>7971</v>
      </c>
      <c r="IO360" s="1">
        <f t="shared" si="862"/>
        <v>1878</v>
      </c>
      <c r="IP360" s="1">
        <f t="shared" si="863"/>
        <v>2257</v>
      </c>
      <c r="IQ360" s="1">
        <f t="shared" si="864"/>
        <v>2405</v>
      </c>
      <c r="IR360" s="1">
        <f t="shared" si="865"/>
        <v>4952</v>
      </c>
      <c r="IS360" s="1">
        <f t="shared" si="866"/>
        <v>-3180</v>
      </c>
      <c r="IT360" s="1">
        <f t="shared" si="867"/>
        <v>1277</v>
      </c>
      <c r="IU360" s="1">
        <f t="shared" si="868"/>
        <v>-7572</v>
      </c>
      <c r="IV360" s="1">
        <f t="shared" si="869"/>
        <v>-3987</v>
      </c>
      <c r="IW360" s="1">
        <f t="shared" si="870"/>
        <v>-695</v>
      </c>
    </row>
    <row r="361" spans="1:257" x14ac:dyDescent="0.3">
      <c r="A361" s="1">
        <v>2.1553764119744301E-2</v>
      </c>
      <c r="B361" s="1">
        <v>4.7695923596620497E-2</v>
      </c>
      <c r="C361" s="1">
        <v>-0.35077512264251698</v>
      </c>
      <c r="D361" s="1">
        <v>2.5021117180585799E-2</v>
      </c>
      <c r="E361" s="1">
        <v>-0.22940419614315</v>
      </c>
      <c r="F361" s="1">
        <v>0.16645872592926</v>
      </c>
      <c r="G361" s="1">
        <v>6.8946942687034607E-2</v>
      </c>
      <c r="H361" s="1">
        <v>0.20883098244667</v>
      </c>
      <c r="I361" s="1">
        <v>1.34363221004605E-2</v>
      </c>
      <c r="J361" s="1">
        <v>0.14051035046577401</v>
      </c>
      <c r="K361" s="1">
        <v>0.190177887678146</v>
      </c>
      <c r="L361" s="1">
        <v>-0.13898555934429099</v>
      </c>
      <c r="M361" s="1">
        <v>0.102802723646163</v>
      </c>
      <c r="N361" s="1">
        <v>0.11687108874320901</v>
      </c>
      <c r="O361" s="1">
        <v>4.66456450521945E-3</v>
      </c>
      <c r="P361" s="1">
        <v>-7.1208402514457703E-3</v>
      </c>
      <c r="Q361" s="1">
        <v>-0.19895403087139099</v>
      </c>
      <c r="R361" s="1">
        <v>5.1885396242141698E-3</v>
      </c>
      <c r="S361" s="1">
        <v>8.2326941192150102E-2</v>
      </c>
      <c r="T361" s="1">
        <v>-0.19722521305084201</v>
      </c>
      <c r="U361" s="1">
        <v>0.13409075140953</v>
      </c>
      <c r="V361" s="1">
        <v>-7.3169738054275499E-2</v>
      </c>
      <c r="W361" s="1">
        <v>3.1726656015962302E-3</v>
      </c>
      <c r="X361" s="1">
        <v>-0.17499737441539701</v>
      </c>
      <c r="Y361" s="1">
        <v>4.4648703187704003E-2</v>
      </c>
      <c r="Z361" s="1">
        <v>9.7799571231007507E-3</v>
      </c>
      <c r="AA361" s="1">
        <v>0.113519869744777</v>
      </c>
      <c r="AB361" s="1">
        <v>-0.242916405200958</v>
      </c>
      <c r="AC361" s="1">
        <v>-0.28383541107177701</v>
      </c>
      <c r="AD361" s="1">
        <v>-2.1183433011174198E-2</v>
      </c>
      <c r="AE361" s="1">
        <v>0.112918570637702</v>
      </c>
      <c r="AF361" s="1">
        <v>-0.177287638187408</v>
      </c>
      <c r="AG361" s="1">
        <v>-0.124750047922134</v>
      </c>
      <c r="AH361" s="1">
        <v>-0.147848591208457</v>
      </c>
      <c r="AI361" s="1">
        <v>-2.7727536857128102E-2</v>
      </c>
      <c r="AJ361" s="1">
        <v>-2.1137911826372102E-2</v>
      </c>
      <c r="AK361" s="1">
        <v>-4.1614081710576997E-2</v>
      </c>
      <c r="AL361" s="1">
        <v>-0.12583312392234799</v>
      </c>
      <c r="AM361" s="1">
        <v>-0.28116419911384499</v>
      </c>
      <c r="AN361" s="1">
        <v>-0.19541049003600999</v>
      </c>
      <c r="AO361" s="1">
        <v>0.25810778141021701</v>
      </c>
      <c r="AP361" s="1">
        <v>0.108780369162559</v>
      </c>
      <c r="AQ361" s="1">
        <v>1.06966029852628E-2</v>
      </c>
      <c r="AR361" s="1">
        <v>4.4490803033113403E-2</v>
      </c>
      <c r="AS361" s="1">
        <v>-0.121618211269378</v>
      </c>
      <c r="AT361" s="1">
        <v>-0.128922790288925</v>
      </c>
      <c r="AU361" s="1">
        <v>-0.45899632573127702</v>
      </c>
      <c r="AV361" s="1">
        <v>0.16113539040088601</v>
      </c>
      <c r="AW361" s="1">
        <v>3.8227129727601998E-2</v>
      </c>
      <c r="AX361" s="1">
        <v>0.20462517440319</v>
      </c>
      <c r="AY361" s="1">
        <v>-2.68644746392965E-2</v>
      </c>
      <c r="AZ361" s="1">
        <v>0.193617358803749</v>
      </c>
      <c r="BA361" s="1">
        <v>3.0663575977087E-2</v>
      </c>
      <c r="BB361" s="1">
        <v>-4.7406423836946397E-2</v>
      </c>
      <c r="BC361" s="1">
        <v>0.210685700178146</v>
      </c>
      <c r="BD361" s="1">
        <v>0.196359172463417</v>
      </c>
      <c r="BE361" s="1">
        <v>-8.5571192204952198E-2</v>
      </c>
      <c r="BF361" s="1">
        <v>-8.0635577440261799E-2</v>
      </c>
      <c r="BG361" s="1">
        <v>1.18085611611604E-2</v>
      </c>
      <c r="BH361" s="1">
        <v>-1.8408680334687198E-2</v>
      </c>
      <c r="BI361" s="1">
        <v>-0.184492543339729</v>
      </c>
      <c r="BJ361" s="1">
        <v>7.5324885547161102E-2</v>
      </c>
      <c r="BK361" s="1">
        <v>3.2289017690345602E-4</v>
      </c>
      <c r="BL361" s="1">
        <v>-9.9615037441253607E-2</v>
      </c>
      <c r="BM361" s="1">
        <v>0.16639798879623399</v>
      </c>
      <c r="BN361" s="1">
        <v>8.8875815272331196E-2</v>
      </c>
      <c r="BO361" s="1">
        <v>0.122615054249763</v>
      </c>
      <c r="BP361" s="1">
        <v>-2.4565348401665601E-2</v>
      </c>
      <c r="BQ361" s="1">
        <v>0.137968510389328</v>
      </c>
      <c r="BR361" s="1">
        <v>-0.15978188812732599</v>
      </c>
      <c r="BS361" s="1">
        <v>-0.154525160789489</v>
      </c>
      <c r="BT361" s="1">
        <v>0.14477573335170699</v>
      </c>
      <c r="BU361" s="1">
        <v>-0.109550826251506</v>
      </c>
      <c r="BV361" s="1">
        <v>0.123844273388385</v>
      </c>
      <c r="BW361" s="1">
        <v>-6.9834008812904302E-2</v>
      </c>
      <c r="BX361" s="1">
        <v>7.7217631042003604E-2</v>
      </c>
      <c r="BY361" s="1">
        <v>-0.336360543966293</v>
      </c>
      <c r="BZ361" s="1">
        <v>-5.8914396911859498E-2</v>
      </c>
      <c r="CA361" s="1">
        <v>1.53819676488637E-2</v>
      </c>
      <c r="CB361" s="1">
        <v>-0.19189266860484999</v>
      </c>
      <c r="CC361" s="1">
        <v>2.5417529046535398E-2</v>
      </c>
      <c r="CD361" s="1">
        <v>0.12143500894308</v>
      </c>
      <c r="CE361" s="1">
        <v>0.13175496459007199</v>
      </c>
      <c r="CF361" s="1">
        <v>-8.0180659890174796E-2</v>
      </c>
      <c r="CG361" s="1">
        <v>2.1069500595331098E-2</v>
      </c>
      <c r="CH361" s="1">
        <v>5.6797206401824903E-2</v>
      </c>
      <c r="CI361" s="1">
        <v>0.12556439638137801</v>
      </c>
      <c r="CJ361" s="1">
        <v>-9.5737874507904001E-3</v>
      </c>
      <c r="CK361" s="1">
        <v>-4.2684394866228097E-2</v>
      </c>
      <c r="CL361" s="1">
        <v>-0.33265581727027799</v>
      </c>
      <c r="CM361" s="1">
        <v>-3.6460530012845903E-2</v>
      </c>
      <c r="CN361" s="1">
        <v>0.277791768312454</v>
      </c>
      <c r="CO361" s="1">
        <v>8.7804663926362905E-3</v>
      </c>
      <c r="CP361" s="1">
        <v>-3.4090746194124201E-2</v>
      </c>
      <c r="CQ361" s="1">
        <v>0.16096819937229101</v>
      </c>
      <c r="CR361" s="1">
        <v>3.0202811583876599E-2</v>
      </c>
      <c r="CS361" s="1">
        <v>-6.4953535795211695E-2</v>
      </c>
      <c r="CT361" s="1">
        <v>-0.32706832885742099</v>
      </c>
      <c r="CU361" s="1">
        <v>-3.4780606627464197E-2</v>
      </c>
      <c r="CV361" s="1">
        <v>-0.182768315076828</v>
      </c>
      <c r="CW361" s="1">
        <v>-0.24401119351386999</v>
      </c>
      <c r="CX361" s="1">
        <v>-7.06624165177345E-2</v>
      </c>
      <c r="CY361" s="1">
        <v>-0.180353343486785</v>
      </c>
      <c r="CZ361" s="1">
        <v>-8.2015819847583701E-2</v>
      </c>
      <c r="DA361" s="1">
        <v>-9.4676174223423004E-2</v>
      </c>
      <c r="DB361" s="1">
        <v>2.62895901687443E-3</v>
      </c>
      <c r="DC361" s="1">
        <v>-5.2061736583709703E-2</v>
      </c>
      <c r="DD361" s="1">
        <v>0.1560849994421</v>
      </c>
      <c r="DE361" s="1">
        <v>2.68758330494165E-2</v>
      </c>
      <c r="DF361" s="1">
        <v>-9.0148299932479803E-2</v>
      </c>
      <c r="DG361" s="1">
        <v>-0.25167867541313099</v>
      </c>
      <c r="DH361" s="1">
        <v>7.1999646723270402E-2</v>
      </c>
      <c r="DI361" s="1">
        <v>0.22941194474697099</v>
      </c>
      <c r="DJ361" s="1">
        <v>6.5598185174167104E-3</v>
      </c>
      <c r="DK361" s="1">
        <v>-8.68691876530647E-2</v>
      </c>
      <c r="DL361" s="1">
        <v>0.11357650905847499</v>
      </c>
      <c r="DM361" s="1">
        <v>5.5691160261630998E-2</v>
      </c>
      <c r="DN361" s="1">
        <v>6.6748961806297302E-2</v>
      </c>
      <c r="DO361" s="1">
        <v>-4.85062934458255E-2</v>
      </c>
      <c r="DP361" s="1">
        <v>-2.6622716337442301E-2</v>
      </c>
      <c r="DQ361" s="1">
        <v>-1.3405917212367001E-2</v>
      </c>
      <c r="DR361" s="1">
        <v>5.81440702080726E-2</v>
      </c>
      <c r="DS361" s="1">
        <v>-9.4960786402225397E-2</v>
      </c>
      <c r="DT361" s="1">
        <v>9.0052187442779499E-2</v>
      </c>
      <c r="DU361" s="1">
        <v>0.11413832753896699</v>
      </c>
      <c r="DV361" s="1">
        <v>-0.37079885601997298</v>
      </c>
      <c r="DW361" s="1">
        <v>-0.184700608253479</v>
      </c>
      <c r="DX361" s="1">
        <v>-0.20059514045715299</v>
      </c>
      <c r="DZ361" s="1">
        <f t="shared" si="743"/>
        <v>706</v>
      </c>
      <c r="EA361" s="1">
        <f t="shared" si="744"/>
        <v>1563</v>
      </c>
      <c r="EB361" s="1">
        <f t="shared" si="745"/>
        <v>-11494</v>
      </c>
      <c r="EC361" s="1">
        <f t="shared" si="746"/>
        <v>820</v>
      </c>
      <c r="ED361" s="1">
        <f t="shared" si="747"/>
        <v>-7517</v>
      </c>
      <c r="EE361" s="1">
        <f t="shared" si="748"/>
        <v>5454</v>
      </c>
      <c r="EF361" s="1">
        <f t="shared" si="749"/>
        <v>2259</v>
      </c>
      <c r="EG361" s="1">
        <f t="shared" si="750"/>
        <v>6843</v>
      </c>
      <c r="EH361" s="1">
        <f t="shared" si="751"/>
        <v>440</v>
      </c>
      <c r="EI361" s="1">
        <f t="shared" si="752"/>
        <v>4604</v>
      </c>
      <c r="EJ361" s="1">
        <f t="shared" si="753"/>
        <v>6232</v>
      </c>
      <c r="EK361" s="1">
        <f t="shared" si="754"/>
        <v>-4554</v>
      </c>
      <c r="EL361" s="1">
        <f t="shared" si="755"/>
        <v>3369</v>
      </c>
      <c r="EM361" s="1">
        <f t="shared" si="756"/>
        <v>3830</v>
      </c>
      <c r="EN361" s="1">
        <f t="shared" si="757"/>
        <v>153</v>
      </c>
      <c r="EO361" s="1">
        <f t="shared" si="758"/>
        <v>-233</v>
      </c>
      <c r="EP361" s="1">
        <f t="shared" si="759"/>
        <v>-6519</v>
      </c>
      <c r="EQ361" s="1">
        <f t="shared" si="760"/>
        <v>170</v>
      </c>
      <c r="ER361" s="1">
        <f t="shared" si="761"/>
        <v>2698</v>
      </c>
      <c r="ES361" s="1">
        <f t="shared" si="762"/>
        <v>-6462</v>
      </c>
      <c r="ET361" s="1">
        <f t="shared" si="763"/>
        <v>4394</v>
      </c>
      <c r="EU361" s="1">
        <f t="shared" si="764"/>
        <v>-2398</v>
      </c>
      <c r="EV361" s="1">
        <f t="shared" si="765"/>
        <v>104</v>
      </c>
      <c r="EW361" s="1">
        <f t="shared" si="766"/>
        <v>-5734</v>
      </c>
      <c r="EX361" s="1">
        <f t="shared" si="767"/>
        <v>1463</v>
      </c>
      <c r="EY361" s="1">
        <f t="shared" si="768"/>
        <v>320</v>
      </c>
      <c r="EZ361" s="1">
        <f t="shared" si="769"/>
        <v>3720</v>
      </c>
      <c r="FA361" s="1">
        <f t="shared" si="770"/>
        <v>-7960</v>
      </c>
      <c r="FB361" s="1">
        <f t="shared" si="771"/>
        <v>-9300</v>
      </c>
      <c r="FC361" s="1">
        <f t="shared" si="772"/>
        <v>-694</v>
      </c>
      <c r="FD361" s="1">
        <f t="shared" si="773"/>
        <v>3700</v>
      </c>
      <c r="FE361" s="1">
        <f t="shared" si="774"/>
        <v>-5809</v>
      </c>
      <c r="FF361" s="1">
        <f t="shared" si="775"/>
        <v>-4088</v>
      </c>
      <c r="FG361" s="1">
        <f t="shared" si="776"/>
        <v>-4845</v>
      </c>
      <c r="FH361" s="1">
        <f t="shared" si="777"/>
        <v>-909</v>
      </c>
      <c r="FI361" s="1">
        <f t="shared" si="778"/>
        <v>-693</v>
      </c>
      <c r="FJ361" s="1">
        <f t="shared" si="779"/>
        <v>-1364</v>
      </c>
      <c r="FK361" s="1">
        <f t="shared" si="780"/>
        <v>-4123</v>
      </c>
      <c r="FL361" s="1">
        <f t="shared" si="781"/>
        <v>-9213</v>
      </c>
      <c r="FM361" s="1">
        <f t="shared" si="782"/>
        <v>-6403</v>
      </c>
      <c r="FN361" s="1">
        <f t="shared" si="783"/>
        <v>8457</v>
      </c>
      <c r="FO361" s="1">
        <f t="shared" si="784"/>
        <v>3564</v>
      </c>
      <c r="FP361" s="1">
        <f t="shared" si="785"/>
        <v>350</v>
      </c>
      <c r="FQ361" s="1">
        <f t="shared" si="786"/>
        <v>1458</v>
      </c>
      <c r="FR361" s="1">
        <f t="shared" si="787"/>
        <v>-3985</v>
      </c>
      <c r="FS361" s="1">
        <f t="shared" si="788"/>
        <v>-4224</v>
      </c>
      <c r="FT361" s="1">
        <f t="shared" si="789"/>
        <v>-15040</v>
      </c>
      <c r="FU361" s="1">
        <f t="shared" si="790"/>
        <v>5280</v>
      </c>
      <c r="FV361" s="1">
        <f t="shared" si="791"/>
        <v>1253</v>
      </c>
      <c r="FW361" s="1">
        <f t="shared" si="792"/>
        <v>6705</v>
      </c>
      <c r="FX361" s="1">
        <f t="shared" si="793"/>
        <v>-880</v>
      </c>
      <c r="FY361" s="1">
        <f t="shared" si="794"/>
        <v>6344</v>
      </c>
      <c r="FZ361" s="1">
        <f t="shared" si="795"/>
        <v>1005</v>
      </c>
      <c r="GA361" s="1">
        <f t="shared" si="796"/>
        <v>-1553</v>
      </c>
      <c r="GB361" s="1">
        <f t="shared" si="797"/>
        <v>6904</v>
      </c>
      <c r="GC361" s="1">
        <f t="shared" si="798"/>
        <v>6434</v>
      </c>
      <c r="GD361" s="1">
        <f t="shared" si="799"/>
        <v>-2804</v>
      </c>
      <c r="GE361" s="1">
        <f t="shared" si="800"/>
        <v>-2642</v>
      </c>
      <c r="GF361" s="1">
        <f t="shared" si="801"/>
        <v>387</v>
      </c>
      <c r="GG361" s="1">
        <f t="shared" si="802"/>
        <v>-603</v>
      </c>
      <c r="GH361" s="1">
        <f t="shared" si="803"/>
        <v>-6045</v>
      </c>
      <c r="GI361" s="1">
        <f t="shared" si="804"/>
        <v>2468</v>
      </c>
      <c r="GJ361" s="1">
        <f t="shared" si="805"/>
        <v>11</v>
      </c>
      <c r="GK361" s="1">
        <f t="shared" si="806"/>
        <v>-3264</v>
      </c>
      <c r="GL361" s="1">
        <f t="shared" si="807"/>
        <v>5452</v>
      </c>
      <c r="GM361" s="1">
        <f t="shared" si="808"/>
        <v>2912</v>
      </c>
      <c r="GN361" s="1">
        <f t="shared" si="809"/>
        <v>4018</v>
      </c>
      <c r="GO361" s="1">
        <f t="shared" si="810"/>
        <v>-805</v>
      </c>
      <c r="GP361" s="1">
        <f t="shared" si="811"/>
        <v>4521</v>
      </c>
      <c r="GQ361" s="1">
        <f t="shared" si="812"/>
        <v>-5236</v>
      </c>
      <c r="GR361" s="1">
        <f t="shared" si="813"/>
        <v>-5063</v>
      </c>
      <c r="GS361" s="1">
        <f t="shared" si="814"/>
        <v>4744</v>
      </c>
      <c r="GT361" s="1">
        <f t="shared" si="815"/>
        <v>-3590</v>
      </c>
      <c r="GU361" s="1">
        <f t="shared" si="816"/>
        <v>4058</v>
      </c>
      <c r="GV361" s="1">
        <f t="shared" si="817"/>
        <v>-2288</v>
      </c>
      <c r="GW361" s="1">
        <f t="shared" si="818"/>
        <v>2530</v>
      </c>
      <c r="GX361" s="1">
        <f t="shared" si="819"/>
        <v>-11022</v>
      </c>
      <c r="GY361" s="1">
        <f t="shared" si="820"/>
        <v>-1930</v>
      </c>
      <c r="GZ361" s="1">
        <f t="shared" si="821"/>
        <v>504</v>
      </c>
      <c r="HA361" s="1">
        <f t="shared" si="822"/>
        <v>-6288</v>
      </c>
      <c r="HB361" s="1">
        <f t="shared" si="823"/>
        <v>833</v>
      </c>
      <c r="HC361" s="1">
        <f t="shared" si="824"/>
        <v>3979</v>
      </c>
      <c r="HD361" s="1">
        <f t="shared" si="825"/>
        <v>4317</v>
      </c>
      <c r="HE361" s="1">
        <f t="shared" si="826"/>
        <v>-2627</v>
      </c>
      <c r="HF361" s="1">
        <f t="shared" si="827"/>
        <v>690</v>
      </c>
      <c r="HG361" s="1">
        <f t="shared" si="828"/>
        <v>1861</v>
      </c>
      <c r="HH361" s="1">
        <f t="shared" si="829"/>
        <v>4114</v>
      </c>
      <c r="HI361" s="1">
        <f t="shared" si="830"/>
        <v>-314</v>
      </c>
      <c r="HJ361" s="1">
        <f t="shared" si="831"/>
        <v>-1399</v>
      </c>
      <c r="HK361" s="1">
        <f t="shared" si="832"/>
        <v>-10900</v>
      </c>
      <c r="HL361" s="1">
        <f t="shared" si="833"/>
        <v>-1195</v>
      </c>
      <c r="HM361" s="1">
        <f t="shared" si="834"/>
        <v>9102</v>
      </c>
      <c r="HN361" s="1">
        <f t="shared" si="835"/>
        <v>288</v>
      </c>
      <c r="HO361" s="1">
        <f t="shared" si="836"/>
        <v>-1117</v>
      </c>
      <c r="HP361" s="1">
        <f t="shared" si="837"/>
        <v>5274</v>
      </c>
      <c r="HQ361" s="1">
        <f t="shared" si="838"/>
        <v>990</v>
      </c>
      <c r="HR361" s="1">
        <f t="shared" si="839"/>
        <v>-2128</v>
      </c>
      <c r="HS361" s="1">
        <f t="shared" si="840"/>
        <v>-10717</v>
      </c>
      <c r="HT361" s="1">
        <f t="shared" si="841"/>
        <v>-1140</v>
      </c>
      <c r="HU361" s="1">
        <f t="shared" si="842"/>
        <v>-5989</v>
      </c>
      <c r="HV361" s="1">
        <f t="shared" si="843"/>
        <v>-7996</v>
      </c>
      <c r="HW361" s="1">
        <f t="shared" si="844"/>
        <v>-2315</v>
      </c>
      <c r="HX361" s="1">
        <f t="shared" si="845"/>
        <v>-5910</v>
      </c>
      <c r="HY361" s="1">
        <f t="shared" si="846"/>
        <v>-2687</v>
      </c>
      <c r="HZ361" s="1">
        <f t="shared" si="847"/>
        <v>-3102</v>
      </c>
      <c r="IA361" s="1">
        <f t="shared" si="848"/>
        <v>86</v>
      </c>
      <c r="IB361" s="1">
        <f t="shared" si="849"/>
        <v>-1706</v>
      </c>
      <c r="IC361" s="1">
        <f t="shared" si="850"/>
        <v>5114</v>
      </c>
      <c r="ID361" s="1">
        <f t="shared" si="851"/>
        <v>881</v>
      </c>
      <c r="IE361" s="1">
        <f t="shared" si="852"/>
        <v>-2954</v>
      </c>
      <c r="IF361" s="1">
        <f t="shared" si="853"/>
        <v>-8247</v>
      </c>
      <c r="IG361" s="1">
        <f t="shared" si="854"/>
        <v>2359</v>
      </c>
      <c r="IH361" s="1">
        <f t="shared" si="855"/>
        <v>7517</v>
      </c>
      <c r="II361" s="1">
        <f t="shared" si="856"/>
        <v>215</v>
      </c>
      <c r="IJ361" s="1">
        <f t="shared" si="857"/>
        <v>-2846</v>
      </c>
      <c r="IK361" s="1">
        <f t="shared" si="858"/>
        <v>3722</v>
      </c>
      <c r="IL361" s="1">
        <f t="shared" si="859"/>
        <v>1825</v>
      </c>
      <c r="IM361" s="1">
        <f t="shared" si="860"/>
        <v>2187</v>
      </c>
      <c r="IN361" s="1">
        <f t="shared" si="861"/>
        <v>-1589</v>
      </c>
      <c r="IO361" s="1">
        <f t="shared" si="862"/>
        <v>-872</v>
      </c>
      <c r="IP361" s="1">
        <f t="shared" si="863"/>
        <v>-439</v>
      </c>
      <c r="IQ361" s="1">
        <f t="shared" si="864"/>
        <v>1905</v>
      </c>
      <c r="IR361" s="1">
        <f t="shared" si="865"/>
        <v>-3112</v>
      </c>
      <c r="IS361" s="1">
        <f t="shared" si="866"/>
        <v>2951</v>
      </c>
      <c r="IT361" s="1">
        <f t="shared" si="867"/>
        <v>3740</v>
      </c>
      <c r="IU361" s="1">
        <f t="shared" si="868"/>
        <v>-12150</v>
      </c>
      <c r="IV361" s="1">
        <f t="shared" si="869"/>
        <v>-6052</v>
      </c>
      <c r="IW361" s="1">
        <f t="shared" si="870"/>
        <v>-6573</v>
      </c>
    </row>
    <row r="362" spans="1:257" x14ac:dyDescent="0.3">
      <c r="A362" s="1">
        <v>-0.131244376301765</v>
      </c>
      <c r="B362" s="1">
        <v>-0.33138123154640098</v>
      </c>
      <c r="C362" s="1">
        <v>7.1027241647243403E-2</v>
      </c>
      <c r="D362" s="1">
        <v>0.219992816448211</v>
      </c>
      <c r="E362" s="1">
        <v>-4.6472031623125E-2</v>
      </c>
      <c r="F362" s="1">
        <v>0.26717519760131803</v>
      </c>
      <c r="G362" s="1">
        <v>4.40491177141666E-2</v>
      </c>
      <c r="H362" s="1">
        <v>1.0367646813392599E-2</v>
      </c>
      <c r="I362" s="1">
        <v>-3.7181571125984102E-2</v>
      </c>
      <c r="J362" s="1">
        <v>-5.60538796707987E-3</v>
      </c>
      <c r="K362" s="1">
        <v>0.107157409191131</v>
      </c>
      <c r="L362" s="1">
        <v>-3.4982092678546899E-2</v>
      </c>
      <c r="M362" s="1">
        <v>2.87148766219615E-2</v>
      </c>
      <c r="N362" s="1">
        <v>-0.18706946074962599</v>
      </c>
      <c r="O362" s="1">
        <v>5.9581384062767001E-2</v>
      </c>
      <c r="P362" s="1">
        <v>2.4630021303892101E-2</v>
      </c>
      <c r="Q362" s="1">
        <v>-0.184008598327636</v>
      </c>
      <c r="R362" s="1">
        <v>-5.95273077487945E-2</v>
      </c>
      <c r="S362" s="1">
        <v>-3.7410706281661897E-2</v>
      </c>
      <c r="T362" s="1">
        <v>-5.5383350700139902E-2</v>
      </c>
      <c r="U362" s="1">
        <v>3.2432444393634699E-2</v>
      </c>
      <c r="V362" s="1">
        <v>7.58843123912811E-2</v>
      </c>
      <c r="W362" s="1">
        <v>0.115895271301269</v>
      </c>
      <c r="X362" s="1">
        <v>-0.13074313104152599</v>
      </c>
      <c r="Y362" s="1">
        <v>-2.92770713567733E-2</v>
      </c>
      <c r="Z362" s="1">
        <v>-0.24068818986415799</v>
      </c>
      <c r="AA362" s="1">
        <v>8.2735031843185397E-2</v>
      </c>
      <c r="AB362" s="1">
        <v>-0.14835046231746599</v>
      </c>
      <c r="AC362" s="1">
        <v>-2.8671814128756499E-2</v>
      </c>
      <c r="AD362" s="1">
        <v>-8.3025924861431094E-2</v>
      </c>
      <c r="AE362" s="1">
        <v>-7.8973017632961204E-2</v>
      </c>
      <c r="AF362" s="1">
        <v>9.9864870309829698E-2</v>
      </c>
      <c r="AG362" s="1">
        <v>-0.15390333533287001</v>
      </c>
      <c r="AH362" s="1">
        <v>-0.19702814519405301</v>
      </c>
      <c r="AI362" s="1">
        <v>-0.15199641883373199</v>
      </c>
      <c r="AJ362" s="1">
        <v>1.2699683196842599E-2</v>
      </c>
      <c r="AK362" s="1">
        <v>-6.4996622502803802E-2</v>
      </c>
      <c r="AL362" s="1">
        <v>0.24052138626575401</v>
      </c>
      <c r="AM362" s="1">
        <v>-7.8969575464725397E-2</v>
      </c>
      <c r="AN362" s="1">
        <v>-4.9249451607465702E-2</v>
      </c>
      <c r="AO362" s="1">
        <v>-3.5799276083707803E-2</v>
      </c>
      <c r="AP362" s="1">
        <v>-7.2815932333469294E-2</v>
      </c>
      <c r="AQ362" s="1">
        <v>6.7959211766719804E-2</v>
      </c>
      <c r="AR362" s="1">
        <v>3.8571976125240298E-2</v>
      </c>
      <c r="AS362" s="1">
        <v>-0.14438861608505199</v>
      </c>
      <c r="AT362" s="1">
        <v>0.225104644894599</v>
      </c>
      <c r="AU362" s="1">
        <v>-0.134636729955673</v>
      </c>
      <c r="AV362" s="1">
        <v>-3.0112624168395899E-2</v>
      </c>
      <c r="AW362" s="1">
        <v>-7.2503484785556696E-2</v>
      </c>
      <c r="AX362" s="1">
        <v>-9.4809429720044101E-3</v>
      </c>
      <c r="AY362" s="1">
        <v>-2.41704862564802E-2</v>
      </c>
      <c r="AZ362" s="1">
        <v>-4.1419707238674101E-2</v>
      </c>
      <c r="BA362" s="1">
        <v>-7.0331960916519096E-2</v>
      </c>
      <c r="BB362" s="1">
        <v>-0.27232053875923101</v>
      </c>
      <c r="BC362" s="1">
        <v>-5.1105078309774302E-2</v>
      </c>
      <c r="BD362" s="1">
        <v>2.8344651684165001E-2</v>
      </c>
      <c r="BE362" s="1">
        <v>-0.21837356686592099</v>
      </c>
      <c r="BF362" s="1">
        <v>-0.14575317502021701</v>
      </c>
      <c r="BG362" s="1">
        <v>-4.4488437473773901E-2</v>
      </c>
      <c r="BH362" s="1">
        <v>4.8152562230825403E-2</v>
      </c>
      <c r="BI362" s="1">
        <v>7.3765389621257699E-2</v>
      </c>
      <c r="BJ362" s="1">
        <v>0.11312227696180301</v>
      </c>
      <c r="BK362" s="1">
        <v>-0.12174204736947999</v>
      </c>
      <c r="BL362" s="1">
        <v>-0.121300525963306</v>
      </c>
      <c r="BM362" s="1">
        <v>5.5678967386484098E-2</v>
      </c>
      <c r="BN362" s="1">
        <v>-9.2329211533069597E-2</v>
      </c>
      <c r="BO362" s="1">
        <v>-2.85985898226499E-2</v>
      </c>
      <c r="BP362" s="1">
        <v>-3.3302917145192601E-3</v>
      </c>
      <c r="BQ362" s="1">
        <v>4.6338830143213203E-2</v>
      </c>
      <c r="BR362" s="1">
        <v>-0.14902453124523099</v>
      </c>
      <c r="BS362" s="1">
        <v>-0.11135695874691</v>
      </c>
      <c r="BT362" s="1">
        <v>8.0253623425960499E-2</v>
      </c>
      <c r="BU362" s="1">
        <v>0.19029684364795599</v>
      </c>
      <c r="BV362" s="1">
        <v>1.32128281984478E-3</v>
      </c>
      <c r="BW362" s="1">
        <v>0.195730149745941</v>
      </c>
      <c r="BX362" s="1">
        <v>0.17407201230525901</v>
      </c>
      <c r="BY362" s="1">
        <v>-0.25542056560516302</v>
      </c>
      <c r="BZ362" s="1">
        <v>-0.11110152304172501</v>
      </c>
      <c r="CA362" s="1">
        <v>6.6874690353870295E-2</v>
      </c>
      <c r="CB362" s="1">
        <v>1.2836201116442601E-2</v>
      </c>
      <c r="CC362" s="1">
        <v>-2.4492809548973999E-2</v>
      </c>
      <c r="CD362" s="1">
        <v>4.6324919909238801E-2</v>
      </c>
      <c r="CE362" s="1">
        <v>-2.6119599118828701E-2</v>
      </c>
      <c r="CF362" s="1">
        <v>9.0626284480094896E-2</v>
      </c>
      <c r="CG362" s="1">
        <v>0.119593925774097</v>
      </c>
      <c r="CH362" s="1">
        <v>-2.61426102370023E-2</v>
      </c>
      <c r="CI362" s="1">
        <v>0.114611454308032</v>
      </c>
      <c r="CJ362" s="1">
        <v>-2.28268671780824E-2</v>
      </c>
      <c r="CK362" s="1">
        <v>1.3804646208882301E-2</v>
      </c>
      <c r="CL362" s="1">
        <v>-0.15781214833259499</v>
      </c>
      <c r="CM362" s="1">
        <v>-3.18115502595901E-2</v>
      </c>
      <c r="CN362" s="1">
        <v>8.45303758978843E-2</v>
      </c>
      <c r="CO362" s="1">
        <v>9.4562932848930303E-2</v>
      </c>
      <c r="CP362" s="1">
        <v>-0.12767066061496701</v>
      </c>
      <c r="CQ362" s="1">
        <v>0.114078149199485</v>
      </c>
      <c r="CR362" s="1">
        <v>0.15371672809123901</v>
      </c>
      <c r="CS362" s="1">
        <v>-7.6671563088893793E-2</v>
      </c>
      <c r="CT362" s="1">
        <v>-7.1215279400348594E-2</v>
      </c>
      <c r="CU362" s="1">
        <v>-2.3682618513703301E-2</v>
      </c>
      <c r="CV362" s="1">
        <v>0.10758364200591999</v>
      </c>
      <c r="CW362" s="1">
        <v>-1.2101813219487599E-2</v>
      </c>
      <c r="CX362" s="1">
        <v>-0.18356582522392201</v>
      </c>
      <c r="CY362" s="1">
        <v>-0.12587636709213201</v>
      </c>
      <c r="CZ362" s="1">
        <v>-1.1823452077805901E-2</v>
      </c>
      <c r="DA362" s="1">
        <v>1.0268872603774E-2</v>
      </c>
      <c r="DB362" s="1">
        <v>0.14869797229766801</v>
      </c>
      <c r="DC362" s="1">
        <v>0.13343276083469299</v>
      </c>
      <c r="DD362" s="1">
        <v>-1.8086344003677299E-2</v>
      </c>
      <c r="DE362" s="1">
        <v>-3.8725368678569697E-2</v>
      </c>
      <c r="DF362" s="1">
        <v>-2.43253950029611E-2</v>
      </c>
      <c r="DG362" s="1">
        <v>-0.14274762570857999</v>
      </c>
      <c r="DH362" s="1">
        <v>4.6994585543870898E-2</v>
      </c>
      <c r="DI362" s="1">
        <v>6.2619149684906006E-2</v>
      </c>
      <c r="DJ362" s="1">
        <v>-2.2086191922426199E-2</v>
      </c>
      <c r="DK362" s="1">
        <v>-0.24437327682971899</v>
      </c>
      <c r="DL362" s="1">
        <v>-0.23086565732955899</v>
      </c>
      <c r="DM362" s="1">
        <v>-0.122821122407913</v>
      </c>
      <c r="DN362" s="1">
        <v>-2.6529451832175199E-2</v>
      </c>
      <c r="DO362" s="1">
        <v>-4.4873606413602801E-2</v>
      </c>
      <c r="DP362" s="1">
        <v>-0.18789689242839799</v>
      </c>
      <c r="DQ362" s="1">
        <v>-0.25201362371444702</v>
      </c>
      <c r="DR362" s="1">
        <v>-4.0445242077112101E-2</v>
      </c>
      <c r="DS362" s="1">
        <v>0.13367784023284901</v>
      </c>
      <c r="DT362" s="1">
        <v>0.11380512267351101</v>
      </c>
      <c r="DU362" s="1">
        <v>0.14733485877513799</v>
      </c>
      <c r="DV362" s="1">
        <v>-5.8602854609489399E-2</v>
      </c>
      <c r="DW362" s="1">
        <v>-0.11339832097291901</v>
      </c>
      <c r="DX362" s="1">
        <v>-7.2492145001888206E-2</v>
      </c>
      <c r="DZ362" s="1">
        <f t="shared" si="743"/>
        <v>-4300</v>
      </c>
      <c r="EA362" s="1">
        <f t="shared" si="744"/>
        <v>-10858</v>
      </c>
      <c r="EB362" s="1">
        <f t="shared" si="745"/>
        <v>2327</v>
      </c>
      <c r="EC362" s="1">
        <f t="shared" si="746"/>
        <v>7209</v>
      </c>
      <c r="ED362" s="1">
        <f t="shared" si="747"/>
        <v>-1523</v>
      </c>
      <c r="EE362" s="1">
        <f t="shared" si="748"/>
        <v>8755</v>
      </c>
      <c r="EF362" s="1">
        <f t="shared" si="749"/>
        <v>1443</v>
      </c>
      <c r="EG362" s="1">
        <f t="shared" si="750"/>
        <v>340</v>
      </c>
      <c r="EH362" s="1">
        <f t="shared" si="751"/>
        <v>-1218</v>
      </c>
      <c r="EI362" s="1">
        <f t="shared" si="752"/>
        <v>-184</v>
      </c>
      <c r="EJ362" s="1">
        <f t="shared" si="753"/>
        <v>3511</v>
      </c>
      <c r="EK362" s="1">
        <f t="shared" si="754"/>
        <v>-1146</v>
      </c>
      <c r="EL362" s="1">
        <f t="shared" si="755"/>
        <v>941</v>
      </c>
      <c r="EM362" s="1">
        <f t="shared" si="756"/>
        <v>-6130</v>
      </c>
      <c r="EN362" s="1">
        <f t="shared" si="757"/>
        <v>1952</v>
      </c>
      <c r="EO362" s="1">
        <f t="shared" si="758"/>
        <v>807</v>
      </c>
      <c r="EP362" s="1">
        <f t="shared" si="759"/>
        <v>-6029</v>
      </c>
      <c r="EQ362" s="1">
        <f t="shared" si="760"/>
        <v>-1951</v>
      </c>
      <c r="ER362" s="1">
        <f t="shared" si="761"/>
        <v>-1226</v>
      </c>
      <c r="ES362" s="1">
        <f t="shared" si="762"/>
        <v>-1815</v>
      </c>
      <c r="ET362" s="1">
        <f t="shared" si="763"/>
        <v>1063</v>
      </c>
      <c r="EU362" s="1">
        <f t="shared" si="764"/>
        <v>2487</v>
      </c>
      <c r="EV362" s="1">
        <f t="shared" si="765"/>
        <v>3798</v>
      </c>
      <c r="EW362" s="1">
        <f t="shared" si="766"/>
        <v>-4284</v>
      </c>
      <c r="EX362" s="1">
        <f t="shared" si="767"/>
        <v>-959</v>
      </c>
      <c r="EY362" s="1">
        <f t="shared" si="768"/>
        <v>-7887</v>
      </c>
      <c r="EZ362" s="1">
        <f t="shared" si="769"/>
        <v>2711</v>
      </c>
      <c r="FA362" s="1">
        <f t="shared" si="770"/>
        <v>-4861</v>
      </c>
      <c r="FB362" s="1">
        <f t="shared" si="771"/>
        <v>-939</v>
      </c>
      <c r="FC362" s="1">
        <f t="shared" si="772"/>
        <v>-2721</v>
      </c>
      <c r="FD362" s="1">
        <f t="shared" si="773"/>
        <v>-2588</v>
      </c>
      <c r="FE362" s="1">
        <f t="shared" si="774"/>
        <v>3272</v>
      </c>
      <c r="FF362" s="1">
        <f t="shared" si="775"/>
        <v>-5043</v>
      </c>
      <c r="FG362" s="1">
        <f t="shared" si="776"/>
        <v>-6456</v>
      </c>
      <c r="FH362" s="1">
        <f t="shared" si="777"/>
        <v>-4980</v>
      </c>
      <c r="FI362" s="1">
        <f t="shared" si="778"/>
        <v>416</v>
      </c>
      <c r="FJ362" s="1">
        <f t="shared" si="779"/>
        <v>-2130</v>
      </c>
      <c r="FK362" s="1">
        <f t="shared" si="780"/>
        <v>7881</v>
      </c>
      <c r="FL362" s="1">
        <f t="shared" si="781"/>
        <v>-2588</v>
      </c>
      <c r="FM362" s="1">
        <f t="shared" si="782"/>
        <v>-1614</v>
      </c>
      <c r="FN362" s="1">
        <f t="shared" si="783"/>
        <v>-1173</v>
      </c>
      <c r="FO362" s="1">
        <f t="shared" si="784"/>
        <v>-2386</v>
      </c>
      <c r="FP362" s="1">
        <f t="shared" si="785"/>
        <v>2227</v>
      </c>
      <c r="FQ362" s="1">
        <f t="shared" si="786"/>
        <v>1264</v>
      </c>
      <c r="FR362" s="1">
        <f t="shared" si="787"/>
        <v>-4731</v>
      </c>
      <c r="FS362" s="1">
        <f t="shared" si="788"/>
        <v>7376</v>
      </c>
      <c r="FT362" s="1">
        <f t="shared" si="789"/>
        <v>-4412</v>
      </c>
      <c r="FU362" s="1">
        <f t="shared" si="790"/>
        <v>-987</v>
      </c>
      <c r="FV362" s="1">
        <f t="shared" si="791"/>
        <v>-2376</v>
      </c>
      <c r="FW362" s="1">
        <f t="shared" si="792"/>
        <v>-311</v>
      </c>
      <c r="FX362" s="1">
        <f t="shared" si="793"/>
        <v>-792</v>
      </c>
      <c r="FY362" s="1">
        <f t="shared" si="794"/>
        <v>-1357</v>
      </c>
      <c r="FZ362" s="1">
        <f t="shared" si="795"/>
        <v>-2305</v>
      </c>
      <c r="GA362" s="1">
        <f t="shared" si="796"/>
        <v>-8923</v>
      </c>
      <c r="GB362" s="1">
        <f t="shared" si="797"/>
        <v>-1675</v>
      </c>
      <c r="GC362" s="1">
        <f t="shared" si="798"/>
        <v>929</v>
      </c>
      <c r="GD362" s="1">
        <f t="shared" si="799"/>
        <v>-7155</v>
      </c>
      <c r="GE362" s="1">
        <f t="shared" si="800"/>
        <v>-4776</v>
      </c>
      <c r="GF362" s="1">
        <f t="shared" si="801"/>
        <v>-1458</v>
      </c>
      <c r="GG362" s="1">
        <f t="shared" si="802"/>
        <v>1578</v>
      </c>
      <c r="GH362" s="1">
        <f t="shared" si="803"/>
        <v>2417</v>
      </c>
      <c r="GI362" s="1">
        <f t="shared" si="804"/>
        <v>3707</v>
      </c>
      <c r="GJ362" s="1">
        <f t="shared" si="805"/>
        <v>-3989</v>
      </c>
      <c r="GK362" s="1">
        <f t="shared" si="806"/>
        <v>-3975</v>
      </c>
      <c r="GL362" s="1">
        <f t="shared" si="807"/>
        <v>1824</v>
      </c>
      <c r="GM362" s="1">
        <f t="shared" si="808"/>
        <v>-3025</v>
      </c>
      <c r="GN362" s="1">
        <f t="shared" si="809"/>
        <v>-937</v>
      </c>
      <c r="GO362" s="1">
        <f t="shared" si="810"/>
        <v>-109</v>
      </c>
      <c r="GP362" s="1">
        <f t="shared" si="811"/>
        <v>1518</v>
      </c>
      <c r="GQ362" s="1">
        <f t="shared" si="812"/>
        <v>-4883</v>
      </c>
      <c r="GR362" s="1">
        <f t="shared" si="813"/>
        <v>-3649</v>
      </c>
      <c r="GS362" s="1">
        <f t="shared" si="814"/>
        <v>2630</v>
      </c>
      <c r="GT362" s="1">
        <f t="shared" si="815"/>
        <v>6235</v>
      </c>
      <c r="GU362" s="1">
        <f t="shared" si="816"/>
        <v>43</v>
      </c>
      <c r="GV362" s="1">
        <f t="shared" si="817"/>
        <v>6413</v>
      </c>
      <c r="GW362" s="1">
        <f t="shared" si="818"/>
        <v>5704</v>
      </c>
      <c r="GX362" s="1">
        <f t="shared" si="819"/>
        <v>-8369</v>
      </c>
      <c r="GY362" s="1">
        <f t="shared" si="820"/>
        <v>-3640</v>
      </c>
      <c r="GZ362" s="1">
        <f t="shared" si="821"/>
        <v>2191</v>
      </c>
      <c r="HA362" s="1">
        <f t="shared" si="822"/>
        <v>421</v>
      </c>
      <c r="HB362" s="1">
        <f t="shared" si="823"/>
        <v>-803</v>
      </c>
      <c r="HC362" s="1">
        <f t="shared" si="824"/>
        <v>1518</v>
      </c>
      <c r="HD362" s="1">
        <f t="shared" si="825"/>
        <v>-856</v>
      </c>
      <c r="HE362" s="1">
        <f t="shared" si="826"/>
        <v>2970</v>
      </c>
      <c r="HF362" s="1">
        <f t="shared" si="827"/>
        <v>3919</v>
      </c>
      <c r="HG362" s="1">
        <f t="shared" si="828"/>
        <v>-857</v>
      </c>
      <c r="HH362" s="1">
        <f t="shared" si="829"/>
        <v>3755</v>
      </c>
      <c r="HI362" s="1">
        <f t="shared" si="830"/>
        <v>-748</v>
      </c>
      <c r="HJ362" s="1">
        <f t="shared" si="831"/>
        <v>452</v>
      </c>
      <c r="HK362" s="1">
        <f t="shared" si="832"/>
        <v>-5171</v>
      </c>
      <c r="HL362" s="1">
        <f t="shared" si="833"/>
        <v>-1042</v>
      </c>
      <c r="HM362" s="1">
        <f t="shared" si="834"/>
        <v>2770</v>
      </c>
      <c r="HN362" s="1">
        <f t="shared" si="835"/>
        <v>3099</v>
      </c>
      <c r="HO362" s="1">
        <f t="shared" si="836"/>
        <v>-4183</v>
      </c>
      <c r="HP362" s="1">
        <f t="shared" si="837"/>
        <v>3738</v>
      </c>
      <c r="HQ362" s="1">
        <f t="shared" si="838"/>
        <v>5037</v>
      </c>
      <c r="HR362" s="1">
        <f t="shared" si="839"/>
        <v>-2512</v>
      </c>
      <c r="HS362" s="1">
        <f t="shared" si="840"/>
        <v>-2334</v>
      </c>
      <c r="HT362" s="1">
        <f t="shared" si="841"/>
        <v>-776</v>
      </c>
      <c r="HU362" s="1">
        <f t="shared" si="842"/>
        <v>3525</v>
      </c>
      <c r="HV362" s="1">
        <f t="shared" si="843"/>
        <v>-397</v>
      </c>
      <c r="HW362" s="1">
        <f t="shared" si="844"/>
        <v>-6015</v>
      </c>
      <c r="HX362" s="1">
        <f t="shared" si="845"/>
        <v>-4125</v>
      </c>
      <c r="HY362" s="1">
        <f t="shared" si="846"/>
        <v>-387</v>
      </c>
      <c r="HZ362" s="1">
        <f t="shared" si="847"/>
        <v>336</v>
      </c>
      <c r="IA362" s="1">
        <f t="shared" si="848"/>
        <v>4872</v>
      </c>
      <c r="IB362" s="1">
        <f t="shared" si="849"/>
        <v>4372</v>
      </c>
      <c r="IC362" s="1">
        <f t="shared" si="850"/>
        <v>-593</v>
      </c>
      <c r="ID362" s="1">
        <f t="shared" si="851"/>
        <v>-1269</v>
      </c>
      <c r="IE362" s="1">
        <f t="shared" si="852"/>
        <v>-797</v>
      </c>
      <c r="IF362" s="1">
        <f t="shared" si="853"/>
        <v>-4677</v>
      </c>
      <c r="IG362" s="1">
        <f t="shared" si="854"/>
        <v>1540</v>
      </c>
      <c r="IH362" s="1">
        <f t="shared" si="855"/>
        <v>2052</v>
      </c>
      <c r="II362" s="1">
        <f t="shared" si="856"/>
        <v>-724</v>
      </c>
      <c r="IJ362" s="1">
        <f t="shared" si="857"/>
        <v>-8007</v>
      </c>
      <c r="IK362" s="1">
        <f t="shared" si="858"/>
        <v>-7565</v>
      </c>
      <c r="IL362" s="1">
        <f t="shared" si="859"/>
        <v>-4024</v>
      </c>
      <c r="IM362" s="1">
        <f t="shared" si="860"/>
        <v>-869</v>
      </c>
      <c r="IN362" s="1">
        <f t="shared" si="861"/>
        <v>-1470</v>
      </c>
      <c r="IO362" s="1">
        <f t="shared" si="862"/>
        <v>-6157</v>
      </c>
      <c r="IP362" s="1">
        <f t="shared" si="863"/>
        <v>-8258</v>
      </c>
      <c r="IQ362" s="1">
        <f t="shared" si="864"/>
        <v>-1325</v>
      </c>
      <c r="IR362" s="1">
        <f t="shared" si="865"/>
        <v>4380</v>
      </c>
      <c r="IS362" s="1">
        <f t="shared" si="866"/>
        <v>3729</v>
      </c>
      <c r="IT362" s="1">
        <f t="shared" si="867"/>
        <v>4828</v>
      </c>
      <c r="IU362" s="1">
        <f t="shared" si="868"/>
        <v>-1920</v>
      </c>
      <c r="IV362" s="1">
        <f t="shared" si="869"/>
        <v>-3716</v>
      </c>
      <c r="IW362" s="1">
        <f t="shared" si="870"/>
        <v>-2375</v>
      </c>
    </row>
    <row r="363" spans="1:257" x14ac:dyDescent="0.3">
      <c r="A363" s="1">
        <v>0.15814314782619401</v>
      </c>
      <c r="B363" s="1">
        <v>-9.5392771065235096E-2</v>
      </c>
      <c r="C363" s="1">
        <v>-0.106196977198123</v>
      </c>
      <c r="D363" s="1">
        <v>-0.114121802151203</v>
      </c>
      <c r="E363" s="1">
        <v>-2.7088873088359802E-2</v>
      </c>
      <c r="F363" s="1">
        <v>-0.11416833102703</v>
      </c>
      <c r="G363" s="1">
        <v>-6.0435853898525203E-2</v>
      </c>
      <c r="H363" s="1">
        <v>-8.6529746651649406E-2</v>
      </c>
      <c r="I363" s="1">
        <v>-9.4752594828605596E-2</v>
      </c>
      <c r="J363" s="1">
        <v>5.7967945933341897E-2</v>
      </c>
      <c r="K363" s="1">
        <v>5.0233431160449898E-2</v>
      </c>
      <c r="L363" s="1">
        <v>6.1280965805053697E-2</v>
      </c>
      <c r="M363" s="1">
        <v>-0.19747942686080899</v>
      </c>
      <c r="N363" s="1">
        <v>7.0911802351474706E-2</v>
      </c>
      <c r="O363" s="1">
        <v>0.15013575553894001</v>
      </c>
      <c r="P363" s="1">
        <v>-9.0124614536762196E-2</v>
      </c>
      <c r="Q363" s="1">
        <v>-5.0415168516337802E-3</v>
      </c>
      <c r="R363" s="1">
        <v>-2.5866426527500101E-2</v>
      </c>
      <c r="S363" s="1">
        <v>-1.8076991662383E-2</v>
      </c>
      <c r="T363" s="1">
        <v>-7.6468259096145602E-2</v>
      </c>
      <c r="U363" s="1">
        <v>1.9377194344997399E-2</v>
      </c>
      <c r="V363" s="1">
        <v>-6.1294604092836297E-2</v>
      </c>
      <c r="W363" s="1">
        <v>-5.6222274899482699E-2</v>
      </c>
      <c r="X363" s="1">
        <v>-4.1239678859710603E-2</v>
      </c>
      <c r="Y363" s="1">
        <v>-0.120449692010879</v>
      </c>
      <c r="Z363" s="1">
        <v>-7.6015800237655598E-2</v>
      </c>
      <c r="AA363" s="1">
        <v>0.13173396885395</v>
      </c>
      <c r="AB363" s="1">
        <v>9.1457910835742895E-2</v>
      </c>
      <c r="AC363" s="1">
        <v>9.1086052358150399E-2</v>
      </c>
      <c r="AD363" s="1">
        <v>-1.1149203404784201E-2</v>
      </c>
      <c r="AE363" s="1">
        <v>-7.1660034358501407E-2</v>
      </c>
      <c r="AF363" s="1">
        <v>0.111166208982467</v>
      </c>
      <c r="AG363" s="1">
        <v>-1.5436140820384E-3</v>
      </c>
      <c r="AH363" s="1">
        <v>-5.2309419959783499E-2</v>
      </c>
      <c r="AI363" s="1">
        <v>-7.9371862113475702E-2</v>
      </c>
      <c r="AJ363" s="1">
        <v>4.3800547719001701E-2</v>
      </c>
      <c r="AK363" s="1">
        <v>-6.7244730889797197E-2</v>
      </c>
      <c r="AL363" s="1">
        <v>0.126375317573547</v>
      </c>
      <c r="AM363" s="1">
        <v>-3.70068065822124E-2</v>
      </c>
      <c r="AN363" s="1">
        <v>-8.2703411579131997E-2</v>
      </c>
      <c r="AO363" s="1">
        <v>0.100668795406818</v>
      </c>
      <c r="AP363" s="1">
        <v>-2.2989382967352801E-2</v>
      </c>
      <c r="AQ363" s="1">
        <v>0.188764497637748</v>
      </c>
      <c r="AR363" s="1">
        <v>9.9502876400947501E-2</v>
      </c>
      <c r="AS363" s="1">
        <v>-0.10028298944234799</v>
      </c>
      <c r="AT363" s="1">
        <v>-2.3995079100131898E-2</v>
      </c>
      <c r="AU363" s="1">
        <v>-0.10776642709970401</v>
      </c>
      <c r="AV363" s="1">
        <v>0.112020269036293</v>
      </c>
      <c r="AW363" s="1">
        <v>-9.5622301101684501E-2</v>
      </c>
      <c r="AX363" s="1">
        <v>-5.3775109350681298E-2</v>
      </c>
      <c r="AY363" s="1">
        <v>-0.21237409114837599</v>
      </c>
      <c r="AZ363" s="1">
        <v>-6.27582967281341E-2</v>
      </c>
      <c r="BA363" s="1">
        <v>-0.144412741065025</v>
      </c>
      <c r="BB363" s="1">
        <v>-5.2591852843761402E-2</v>
      </c>
      <c r="BC363" s="1">
        <v>-0.21506176888942699</v>
      </c>
      <c r="BD363" s="1">
        <v>-0.156716868281364</v>
      </c>
      <c r="BE363" s="1">
        <v>-0.16659025847911799</v>
      </c>
      <c r="BF363" s="1">
        <v>-0.1335359364748</v>
      </c>
      <c r="BG363" s="1">
        <v>-2.2440547123551299E-2</v>
      </c>
      <c r="BH363" s="1">
        <v>-3.46576273441314E-2</v>
      </c>
      <c r="BI363" s="1">
        <v>-2.9503932222723898E-2</v>
      </c>
      <c r="BJ363" s="1">
        <v>1.1728829704224999E-2</v>
      </c>
      <c r="BK363" s="1">
        <v>-9.9893435835838304E-2</v>
      </c>
      <c r="BL363" s="1">
        <v>0.13609077036380701</v>
      </c>
      <c r="BM363" s="1">
        <v>-0.10909965634346</v>
      </c>
      <c r="BN363" s="1">
        <v>-2.7416486293077399E-2</v>
      </c>
      <c r="BO363" s="1">
        <v>-1.2544631026685201E-3</v>
      </c>
      <c r="BP363" s="1">
        <v>4.9930129200220101E-2</v>
      </c>
      <c r="BQ363" s="1">
        <v>3.9723958820104502E-2</v>
      </c>
      <c r="BR363" s="1">
        <v>-0.115410611033439</v>
      </c>
      <c r="BS363" s="1">
        <v>-0.19762305915355599</v>
      </c>
      <c r="BT363" s="1">
        <v>3.4503113478422102E-2</v>
      </c>
      <c r="BU363" s="1">
        <v>0.19745682179927801</v>
      </c>
      <c r="BV363" s="1">
        <v>-0.124885529279708</v>
      </c>
      <c r="BW363" s="1">
        <v>-3.84232000214979E-4</v>
      </c>
      <c r="BX363" s="1">
        <v>6.5154924988746601E-2</v>
      </c>
      <c r="BY363" s="1">
        <v>1.29962591454386E-2</v>
      </c>
      <c r="BZ363" s="1">
        <v>-1.8567206338047901E-2</v>
      </c>
      <c r="CA363" s="1">
        <v>-2.3611703887581801E-2</v>
      </c>
      <c r="CB363" s="1">
        <v>0.110375456511974</v>
      </c>
      <c r="CC363" s="1">
        <v>-1.50468638166785E-2</v>
      </c>
      <c r="CD363" s="1">
        <v>7.12184458971023E-2</v>
      </c>
      <c r="CE363" s="1">
        <v>0.115991510450839</v>
      </c>
      <c r="CF363" s="1">
        <v>-5.2105776965618099E-2</v>
      </c>
      <c r="CG363" s="1">
        <v>-2.15938575565814E-2</v>
      </c>
      <c r="CH363" s="1">
        <v>-5.9775140136480297E-2</v>
      </c>
      <c r="CI363" s="1">
        <v>-1.7064634710550301E-2</v>
      </c>
      <c r="CJ363" s="1">
        <v>-0.14097440242767301</v>
      </c>
      <c r="CK363" s="1">
        <v>3.0627178493887099E-3</v>
      </c>
      <c r="CL363" s="1">
        <v>0.113228797912597</v>
      </c>
      <c r="CM363" s="1">
        <v>2.6057036593556401E-2</v>
      </c>
      <c r="CN363" s="1">
        <v>1.8052686005830699E-2</v>
      </c>
      <c r="CO363" s="1">
        <v>-0.12633059918880399</v>
      </c>
      <c r="CP363" s="1">
        <v>2.09501618519425E-3</v>
      </c>
      <c r="CQ363" s="1">
        <v>2.73251216858625E-2</v>
      </c>
      <c r="CR363" s="1">
        <v>2.9526729136705301E-2</v>
      </c>
      <c r="CS363" s="1">
        <v>-7.1853369474410997E-2</v>
      </c>
      <c r="CT363" s="1">
        <v>-7.7962808310985496E-2</v>
      </c>
      <c r="CU363" s="1">
        <v>-4.9514871090650503E-2</v>
      </c>
      <c r="CV363" s="1">
        <v>-8.7952859699726105E-2</v>
      </c>
      <c r="CW363" s="1">
        <v>5.93156069517135E-2</v>
      </c>
      <c r="CX363" s="1">
        <v>4.6530827879905701E-2</v>
      </c>
      <c r="CY363" s="1">
        <v>-0.15922646224498699</v>
      </c>
      <c r="CZ363" s="1">
        <v>0.139017194509506</v>
      </c>
      <c r="DA363" s="1">
        <v>0.114244639873504</v>
      </c>
      <c r="DB363" s="1">
        <v>0.232306823134422</v>
      </c>
      <c r="DC363" s="1">
        <v>3.3840633928775697E-2</v>
      </c>
      <c r="DD363" s="1">
        <v>2.4696981534361801E-2</v>
      </c>
      <c r="DE363" s="1">
        <v>-0.115807987749576</v>
      </c>
      <c r="DF363" s="1">
        <v>-4.2369708418846103E-2</v>
      </c>
      <c r="DG363" s="1">
        <v>2.55674906075E-2</v>
      </c>
      <c r="DH363" s="1">
        <v>-1.77570153027772E-2</v>
      </c>
      <c r="DI363" s="1">
        <v>8.7904520332813194E-2</v>
      </c>
      <c r="DJ363" s="1">
        <v>-5.2807252854108797E-2</v>
      </c>
      <c r="DK363" s="1">
        <v>-0.15753749012946999</v>
      </c>
      <c r="DL363" s="1">
        <v>-0.26235765218734702</v>
      </c>
      <c r="DM363" s="1">
        <v>-0.102715864777565</v>
      </c>
      <c r="DN363" s="1">
        <v>-2.4318033829331301E-2</v>
      </c>
      <c r="DO363" s="1">
        <v>-0.15357501804828599</v>
      </c>
      <c r="DP363" s="1">
        <v>-0.20688647031783999</v>
      </c>
      <c r="DQ363" s="1">
        <v>-0.10392814874649001</v>
      </c>
      <c r="DR363" s="1">
        <v>-0.116787001490592</v>
      </c>
      <c r="DS363" s="1">
        <v>-7.8163808211684192E-3</v>
      </c>
      <c r="DT363" s="1">
        <v>-5.1053613424301099E-2</v>
      </c>
      <c r="DU363" s="1">
        <v>-7.5971394777297904E-2</v>
      </c>
      <c r="DV363" s="1">
        <v>0.104343056678771</v>
      </c>
      <c r="DW363" s="1">
        <v>3.8144618272781303E-2</v>
      </c>
      <c r="DX363" s="1">
        <v>6.1781302094459499E-2</v>
      </c>
      <c r="DZ363" s="1">
        <f t="shared" si="743"/>
        <v>5182</v>
      </c>
      <c r="EA363" s="1">
        <f t="shared" si="744"/>
        <v>-3126</v>
      </c>
      <c r="EB363" s="1">
        <f t="shared" si="745"/>
        <v>-3480</v>
      </c>
      <c r="EC363" s="1">
        <f t="shared" si="746"/>
        <v>-3739</v>
      </c>
      <c r="ED363" s="1">
        <f t="shared" si="747"/>
        <v>-888</v>
      </c>
      <c r="EE363" s="1">
        <f t="shared" si="748"/>
        <v>-3741</v>
      </c>
      <c r="EF363" s="1">
        <f t="shared" si="749"/>
        <v>-1980</v>
      </c>
      <c r="EG363" s="1">
        <f t="shared" si="750"/>
        <v>-2835</v>
      </c>
      <c r="EH363" s="1">
        <f t="shared" si="751"/>
        <v>-3105</v>
      </c>
      <c r="EI363" s="1">
        <f t="shared" si="752"/>
        <v>1899</v>
      </c>
      <c r="EJ363" s="1">
        <f t="shared" si="753"/>
        <v>1646</v>
      </c>
      <c r="EK363" s="1">
        <f t="shared" si="754"/>
        <v>2008</v>
      </c>
      <c r="EL363" s="1">
        <f t="shared" si="755"/>
        <v>-6471</v>
      </c>
      <c r="EM363" s="1">
        <f t="shared" si="756"/>
        <v>2324</v>
      </c>
      <c r="EN363" s="1">
        <f t="shared" si="757"/>
        <v>4919</v>
      </c>
      <c r="EO363" s="1">
        <f t="shared" si="758"/>
        <v>-2953</v>
      </c>
      <c r="EP363" s="1">
        <f t="shared" si="759"/>
        <v>-165</v>
      </c>
      <c r="EQ363" s="1">
        <f t="shared" si="760"/>
        <v>-848</v>
      </c>
      <c r="ER363" s="1">
        <f t="shared" si="761"/>
        <v>-592</v>
      </c>
      <c r="ES363" s="1">
        <f t="shared" si="762"/>
        <v>-2506</v>
      </c>
      <c r="ET363" s="1">
        <f t="shared" si="763"/>
        <v>635</v>
      </c>
      <c r="EU363" s="1">
        <f t="shared" si="764"/>
        <v>-2008</v>
      </c>
      <c r="EV363" s="1">
        <f t="shared" si="765"/>
        <v>-1842</v>
      </c>
      <c r="EW363" s="1">
        <f t="shared" si="766"/>
        <v>-1351</v>
      </c>
      <c r="EX363" s="1">
        <f t="shared" si="767"/>
        <v>-3947</v>
      </c>
      <c r="EY363" s="1">
        <f t="shared" si="768"/>
        <v>-2491</v>
      </c>
      <c r="EZ363" s="1">
        <f t="shared" si="769"/>
        <v>4317</v>
      </c>
      <c r="FA363" s="1">
        <f t="shared" si="770"/>
        <v>2997</v>
      </c>
      <c r="FB363" s="1">
        <f t="shared" si="771"/>
        <v>2985</v>
      </c>
      <c r="FC363" s="1">
        <f t="shared" si="772"/>
        <v>-365</v>
      </c>
      <c r="FD363" s="1">
        <f t="shared" si="773"/>
        <v>-2348</v>
      </c>
      <c r="FE363" s="1">
        <f t="shared" si="774"/>
        <v>3643</v>
      </c>
      <c r="FF363" s="1">
        <f t="shared" si="775"/>
        <v>-51</v>
      </c>
      <c r="FG363" s="1">
        <f t="shared" si="776"/>
        <v>-1714</v>
      </c>
      <c r="FH363" s="1">
        <f t="shared" si="777"/>
        <v>-2601</v>
      </c>
      <c r="FI363" s="1">
        <f t="shared" si="778"/>
        <v>1435</v>
      </c>
      <c r="FJ363" s="1">
        <f t="shared" si="779"/>
        <v>-2203</v>
      </c>
      <c r="FK363" s="1">
        <f t="shared" si="780"/>
        <v>4141</v>
      </c>
      <c r="FL363" s="1">
        <f t="shared" si="781"/>
        <v>-1213</v>
      </c>
      <c r="FM363" s="1">
        <f t="shared" si="782"/>
        <v>-2710</v>
      </c>
      <c r="FN363" s="1">
        <f t="shared" si="783"/>
        <v>3299</v>
      </c>
      <c r="FO363" s="1">
        <f t="shared" si="784"/>
        <v>-753</v>
      </c>
      <c r="FP363" s="1">
        <f t="shared" si="785"/>
        <v>6185</v>
      </c>
      <c r="FQ363" s="1">
        <f t="shared" si="786"/>
        <v>3260</v>
      </c>
      <c r="FR363" s="1">
        <f t="shared" si="787"/>
        <v>-3286</v>
      </c>
      <c r="FS363" s="1">
        <f t="shared" si="788"/>
        <v>-786</v>
      </c>
      <c r="FT363" s="1">
        <f t="shared" si="789"/>
        <v>-3531</v>
      </c>
      <c r="FU363" s="1">
        <f t="shared" si="790"/>
        <v>3671</v>
      </c>
      <c r="FV363" s="1">
        <f t="shared" si="791"/>
        <v>-3133</v>
      </c>
      <c r="FW363" s="1">
        <f t="shared" si="792"/>
        <v>-1762</v>
      </c>
      <c r="FX363" s="1">
        <f t="shared" si="793"/>
        <v>-6959</v>
      </c>
      <c r="FY363" s="1">
        <f t="shared" si="794"/>
        <v>-2056</v>
      </c>
      <c r="FZ363" s="1">
        <f t="shared" si="795"/>
        <v>-4732</v>
      </c>
      <c r="GA363" s="1">
        <f t="shared" si="796"/>
        <v>-1723</v>
      </c>
      <c r="GB363" s="1">
        <f t="shared" si="797"/>
        <v>-7047</v>
      </c>
      <c r="GC363" s="1">
        <f t="shared" si="798"/>
        <v>-5135</v>
      </c>
      <c r="GD363" s="1">
        <f t="shared" si="799"/>
        <v>-5459</v>
      </c>
      <c r="GE363" s="1">
        <f t="shared" si="800"/>
        <v>-4376</v>
      </c>
      <c r="GF363" s="1">
        <f t="shared" si="801"/>
        <v>-735</v>
      </c>
      <c r="GG363" s="1">
        <f t="shared" si="802"/>
        <v>-1136</v>
      </c>
      <c r="GH363" s="1">
        <f t="shared" si="803"/>
        <v>-967</v>
      </c>
      <c r="GI363" s="1">
        <f t="shared" si="804"/>
        <v>384</v>
      </c>
      <c r="GJ363" s="1">
        <f t="shared" si="805"/>
        <v>-3273</v>
      </c>
      <c r="GK363" s="1">
        <f t="shared" si="806"/>
        <v>4459</v>
      </c>
      <c r="GL363" s="1">
        <f t="shared" si="807"/>
        <v>-3575</v>
      </c>
      <c r="GM363" s="1">
        <f t="shared" si="808"/>
        <v>-898</v>
      </c>
      <c r="GN363" s="1">
        <f t="shared" si="809"/>
        <v>-41</v>
      </c>
      <c r="GO363" s="1">
        <f t="shared" si="810"/>
        <v>1636</v>
      </c>
      <c r="GP363" s="1">
        <f t="shared" si="811"/>
        <v>1302</v>
      </c>
      <c r="GQ363" s="1">
        <f t="shared" si="812"/>
        <v>-3782</v>
      </c>
      <c r="GR363" s="1">
        <f t="shared" si="813"/>
        <v>-6476</v>
      </c>
      <c r="GS363" s="1">
        <f t="shared" si="814"/>
        <v>1131</v>
      </c>
      <c r="GT363" s="1">
        <f t="shared" si="815"/>
        <v>6470</v>
      </c>
      <c r="GU363" s="1">
        <f t="shared" si="816"/>
        <v>-4092</v>
      </c>
      <c r="GV363" s="1">
        <f t="shared" si="817"/>
        <v>-13</v>
      </c>
      <c r="GW363" s="1">
        <f t="shared" si="818"/>
        <v>2135</v>
      </c>
      <c r="GX363" s="1">
        <f t="shared" si="819"/>
        <v>426</v>
      </c>
      <c r="GY363" s="1">
        <f t="shared" si="820"/>
        <v>-608</v>
      </c>
      <c r="GZ363" s="1">
        <f t="shared" si="821"/>
        <v>-774</v>
      </c>
      <c r="HA363" s="1">
        <f t="shared" si="822"/>
        <v>3617</v>
      </c>
      <c r="HB363" s="1">
        <f t="shared" si="823"/>
        <v>-493</v>
      </c>
      <c r="HC363" s="1">
        <f t="shared" si="824"/>
        <v>2334</v>
      </c>
      <c r="HD363" s="1">
        <f t="shared" si="825"/>
        <v>3801</v>
      </c>
      <c r="HE363" s="1">
        <f t="shared" si="826"/>
        <v>-1707</v>
      </c>
      <c r="HF363" s="1">
        <f t="shared" si="827"/>
        <v>-708</v>
      </c>
      <c r="HG363" s="1">
        <f t="shared" si="828"/>
        <v>-1959</v>
      </c>
      <c r="HH363" s="1">
        <f t="shared" si="829"/>
        <v>-559</v>
      </c>
      <c r="HI363" s="1">
        <f t="shared" si="830"/>
        <v>-4619</v>
      </c>
      <c r="HJ363" s="1">
        <f t="shared" si="831"/>
        <v>100</v>
      </c>
      <c r="HK363" s="1">
        <f t="shared" si="832"/>
        <v>3710</v>
      </c>
      <c r="HL363" s="1">
        <f t="shared" si="833"/>
        <v>854</v>
      </c>
      <c r="HM363" s="1">
        <f t="shared" si="834"/>
        <v>592</v>
      </c>
      <c r="HN363" s="1">
        <f t="shared" si="835"/>
        <v>-4139</v>
      </c>
      <c r="HO363" s="1">
        <f t="shared" si="836"/>
        <v>69</v>
      </c>
      <c r="HP363" s="1">
        <f t="shared" si="837"/>
        <v>895</v>
      </c>
      <c r="HQ363" s="1">
        <f t="shared" si="838"/>
        <v>968</v>
      </c>
      <c r="HR363" s="1">
        <f t="shared" si="839"/>
        <v>-2354</v>
      </c>
      <c r="HS363" s="1">
        <f t="shared" si="840"/>
        <v>-2555</v>
      </c>
      <c r="HT363" s="1">
        <f t="shared" si="841"/>
        <v>-1622</v>
      </c>
      <c r="HU363" s="1">
        <f t="shared" si="842"/>
        <v>-2882</v>
      </c>
      <c r="HV363" s="1">
        <f t="shared" si="843"/>
        <v>1944</v>
      </c>
      <c r="HW363" s="1">
        <f t="shared" si="844"/>
        <v>1525</v>
      </c>
      <c r="HX363" s="1">
        <f t="shared" si="845"/>
        <v>-5217</v>
      </c>
      <c r="HY363" s="1">
        <f t="shared" si="846"/>
        <v>4555</v>
      </c>
      <c r="HZ363" s="1">
        <f t="shared" si="847"/>
        <v>3743</v>
      </c>
      <c r="IA363" s="1">
        <f t="shared" si="848"/>
        <v>7612</v>
      </c>
      <c r="IB363" s="1">
        <f t="shared" si="849"/>
        <v>1109</v>
      </c>
      <c r="IC363" s="1">
        <f t="shared" si="850"/>
        <v>809</v>
      </c>
      <c r="ID363" s="1">
        <f t="shared" si="851"/>
        <v>-3795</v>
      </c>
      <c r="IE363" s="1">
        <f t="shared" si="852"/>
        <v>-1388</v>
      </c>
      <c r="IF363" s="1">
        <f t="shared" si="853"/>
        <v>838</v>
      </c>
      <c r="IG363" s="1">
        <f t="shared" si="854"/>
        <v>-582</v>
      </c>
      <c r="IH363" s="1">
        <f t="shared" si="855"/>
        <v>2880</v>
      </c>
      <c r="II363" s="1">
        <f t="shared" si="856"/>
        <v>-1730</v>
      </c>
      <c r="IJ363" s="1">
        <f t="shared" si="857"/>
        <v>-5162</v>
      </c>
      <c r="IK363" s="1">
        <f t="shared" si="858"/>
        <v>-8597</v>
      </c>
      <c r="IL363" s="1">
        <f t="shared" si="859"/>
        <v>-3366</v>
      </c>
      <c r="IM363" s="1">
        <f t="shared" si="860"/>
        <v>-797</v>
      </c>
      <c r="IN363" s="1">
        <f t="shared" si="861"/>
        <v>-5032</v>
      </c>
      <c r="IO363" s="1">
        <f t="shared" si="862"/>
        <v>-6779</v>
      </c>
      <c r="IP363" s="1">
        <f t="shared" si="863"/>
        <v>-3405</v>
      </c>
      <c r="IQ363" s="1">
        <f t="shared" si="864"/>
        <v>-3827</v>
      </c>
      <c r="IR363" s="1">
        <f t="shared" si="865"/>
        <v>-256</v>
      </c>
      <c r="IS363" s="1">
        <f t="shared" si="866"/>
        <v>-1673</v>
      </c>
      <c r="IT363" s="1">
        <f t="shared" si="867"/>
        <v>-2489</v>
      </c>
      <c r="IU363" s="1">
        <f t="shared" si="868"/>
        <v>3419</v>
      </c>
      <c r="IV363" s="1">
        <f t="shared" si="869"/>
        <v>1250</v>
      </c>
      <c r="IW363" s="1">
        <f t="shared" si="870"/>
        <v>2024</v>
      </c>
    </row>
    <row r="364" spans="1:257" x14ac:dyDescent="0.3">
      <c r="A364" s="1">
        <v>6.7003346979618003E-2</v>
      </c>
      <c r="B364" s="1">
        <v>-1.8678171327337601E-3</v>
      </c>
      <c r="C364" s="1">
        <v>-2.5877255946397702E-2</v>
      </c>
      <c r="D364" s="1">
        <v>-6.8775512278079903E-2</v>
      </c>
      <c r="E364" s="1">
        <v>-3.1481247395277002E-2</v>
      </c>
      <c r="F364" s="1">
        <v>-9.6107475459575598E-2</v>
      </c>
      <c r="G364" s="1">
        <v>6.7029707133769906E-2</v>
      </c>
      <c r="H364" s="1">
        <v>-7.1503669023513697E-2</v>
      </c>
      <c r="I364" s="1">
        <v>9.6854887902736594E-2</v>
      </c>
      <c r="J364" s="1">
        <v>1.46535690873861E-2</v>
      </c>
      <c r="K364" s="1">
        <v>1.6366677358746501E-2</v>
      </c>
      <c r="L364" s="1">
        <v>-2.1880403161048799E-2</v>
      </c>
      <c r="M364" s="1">
        <v>-0.13583889603614799</v>
      </c>
      <c r="N364" s="1">
        <v>2.04674042761325E-2</v>
      </c>
      <c r="O364" s="1">
        <v>8.70663747191429E-2</v>
      </c>
      <c r="P364" s="1">
        <v>-9.4197288155555697E-2</v>
      </c>
      <c r="Q364" s="1">
        <v>-4.6080555766820901E-2</v>
      </c>
      <c r="R364" s="1">
        <v>-1.0372444987297001E-2</v>
      </c>
      <c r="S364" s="1">
        <v>-0.11831132322549801</v>
      </c>
      <c r="T364" s="1">
        <v>3.3452980220317799E-2</v>
      </c>
      <c r="U364" s="1">
        <v>0.16273744404315901</v>
      </c>
      <c r="V364" s="1">
        <v>2.9755784198641701E-2</v>
      </c>
      <c r="W364" s="1">
        <v>3.3095963299274403E-2</v>
      </c>
      <c r="X364" s="1">
        <v>3.06331999599933E-2</v>
      </c>
      <c r="Y364" s="1">
        <v>-0.12668228149413999</v>
      </c>
      <c r="Z364" s="1">
        <v>-1.97950135916471E-2</v>
      </c>
      <c r="AA364" s="1">
        <v>7.3004723526537401E-3</v>
      </c>
      <c r="AB364" s="1">
        <v>3.0363129451870901E-2</v>
      </c>
      <c r="AC364" s="1">
        <v>6.0668431222438798E-2</v>
      </c>
      <c r="AD364" s="1">
        <v>-1.9677681848406701E-2</v>
      </c>
      <c r="AE364" s="1">
        <v>-0.164858162403106</v>
      </c>
      <c r="AF364" s="1">
        <v>0.12905418872833199</v>
      </c>
      <c r="AG364" s="1">
        <v>6.7528761923313099E-2</v>
      </c>
      <c r="AH364" s="1">
        <v>1.9192576408386199E-2</v>
      </c>
      <c r="AI364" s="1">
        <v>-3.6602418869733797E-2</v>
      </c>
      <c r="AJ364" s="1">
        <v>3.8588235620409198E-3</v>
      </c>
      <c r="AK364" s="1">
        <v>1.3716261833906101E-2</v>
      </c>
      <c r="AL364" s="1">
        <v>-6.7250356078147805E-2</v>
      </c>
      <c r="AM364" s="1">
        <v>-7.9618163406848894E-2</v>
      </c>
      <c r="AN364" s="1">
        <v>-0.139383479952812</v>
      </c>
      <c r="AO364" s="1">
        <v>-0.14480407536029799</v>
      </c>
      <c r="AP364" s="1">
        <v>0.15907332301139801</v>
      </c>
      <c r="AQ364" s="1">
        <v>0.106798127293586</v>
      </c>
      <c r="AR364" s="1">
        <v>6.9702461361885001E-2</v>
      </c>
      <c r="AS364" s="1">
        <v>-0.139744088053703</v>
      </c>
      <c r="AT364" s="1">
        <v>2.7607390657067198E-2</v>
      </c>
      <c r="AU364" s="1">
        <v>1.0485457256436299E-2</v>
      </c>
      <c r="AV364" s="1">
        <v>-3.6585737019777201E-2</v>
      </c>
      <c r="AW364" s="1">
        <v>7.8371040523052202E-2</v>
      </c>
      <c r="AX364" s="1">
        <v>-8.0783531069755499E-2</v>
      </c>
      <c r="AY364" s="1">
        <v>-0.16039505600929199</v>
      </c>
      <c r="AZ364" s="1">
        <v>8.1897078780457302E-4</v>
      </c>
      <c r="BA364" s="1">
        <v>-3.81067506968975E-2</v>
      </c>
      <c r="BB364" s="1">
        <v>-0.113661080598831</v>
      </c>
      <c r="BC364" s="1">
        <v>-0.13564108312129899</v>
      </c>
      <c r="BD364" s="1">
        <v>-0.121854223310947</v>
      </c>
      <c r="BE364" s="1">
        <v>-0.13733282685279799</v>
      </c>
      <c r="BF364" s="1">
        <v>-9.6988804638385703E-2</v>
      </c>
      <c r="BG364" s="1">
        <v>-3.2828047871589598E-2</v>
      </c>
      <c r="BH364" s="1">
        <v>5.2872862666845301E-2</v>
      </c>
      <c r="BI364" s="1">
        <v>-3.8178611546754802E-2</v>
      </c>
      <c r="BJ364" s="1">
        <v>-0.108188286423683</v>
      </c>
      <c r="BK364" s="1">
        <v>-5.2060391753911903E-2</v>
      </c>
      <c r="BL364" s="1">
        <v>6.9743618369102395E-2</v>
      </c>
      <c r="BM364" s="1">
        <v>0.19004045426845501</v>
      </c>
      <c r="BN364" s="1">
        <v>-3.3210620284080498E-2</v>
      </c>
      <c r="BO364" s="1">
        <v>-2.7194974943995399E-2</v>
      </c>
      <c r="BP364" s="1">
        <v>7.76523277163505E-2</v>
      </c>
      <c r="BQ364" s="1">
        <v>9.4892159104347201E-2</v>
      </c>
      <c r="BR364" s="1">
        <v>9.0424604713916695E-2</v>
      </c>
      <c r="BS364" s="1">
        <v>-7.4663028120994498E-2</v>
      </c>
      <c r="BT364" s="1">
        <v>-5.1266256719827603E-2</v>
      </c>
      <c r="BU364" s="1">
        <v>0.19104875624179801</v>
      </c>
      <c r="BV364" s="1">
        <v>-0.103201404213905</v>
      </c>
      <c r="BW364" s="1">
        <v>-4.2593430727720198E-2</v>
      </c>
      <c r="BX364" s="1">
        <v>-3.36912386119365E-2</v>
      </c>
      <c r="BY364" s="1">
        <v>0.13292790949344599</v>
      </c>
      <c r="BZ364" s="1">
        <v>3.3315818291157402E-3</v>
      </c>
      <c r="CA364" s="1">
        <v>-5.5472064763307502E-2</v>
      </c>
      <c r="CB364" s="1">
        <v>-0.157228559255599</v>
      </c>
      <c r="CC364" s="1">
        <v>-2.5913536548614498E-2</v>
      </c>
      <c r="CD364" s="1">
        <v>4.3876215815544101E-2</v>
      </c>
      <c r="CE364" s="1">
        <v>2.0795475691556899E-2</v>
      </c>
      <c r="CF364" s="1">
        <v>1.07252644374966E-2</v>
      </c>
      <c r="CG364" s="1">
        <v>-4.05515879392623E-2</v>
      </c>
      <c r="CH364" s="1">
        <v>-0.15444089472293801</v>
      </c>
      <c r="CI364" s="1">
        <v>-2.0698027685284601E-2</v>
      </c>
      <c r="CJ364" s="1">
        <v>-0.11607550084590899</v>
      </c>
      <c r="CK364" s="1">
        <v>8.5817426443099906E-2</v>
      </c>
      <c r="CL364" s="1">
        <v>-0.118292853236198</v>
      </c>
      <c r="CM364" s="1">
        <v>-0.115045480430126</v>
      </c>
      <c r="CN364" s="1">
        <v>-6.2719807028770405E-2</v>
      </c>
      <c r="CO364" s="1">
        <v>1.7985751852393098E-2</v>
      </c>
      <c r="CP364" s="1">
        <v>-7.9826876521110507E-2</v>
      </c>
      <c r="CQ364" s="1">
        <v>-7.8589193522930104E-2</v>
      </c>
      <c r="CR364" s="1">
        <v>1.9555827602744098E-3</v>
      </c>
      <c r="CS364" s="1">
        <v>7.9674221575260107E-2</v>
      </c>
      <c r="CT364" s="1">
        <v>-2.41213832050561E-2</v>
      </c>
      <c r="CU364" s="1">
        <v>0.100806444883346</v>
      </c>
      <c r="CV364" s="1">
        <v>-0.122755907475948</v>
      </c>
      <c r="CW364" s="1">
        <v>0.120880253612995</v>
      </c>
      <c r="CX364" s="1">
        <v>1.5104506164789099E-2</v>
      </c>
      <c r="CY364" s="1">
        <v>4.91535440087318E-2</v>
      </c>
      <c r="CZ364" s="1">
        <v>9.0088501572608906E-2</v>
      </c>
      <c r="DA364" s="1">
        <v>-0.106924846768379</v>
      </c>
      <c r="DB364" s="1">
        <v>-4.3370057828724298E-3</v>
      </c>
      <c r="DC364" s="1">
        <v>-7.6468717306852297E-3</v>
      </c>
      <c r="DD364" s="1">
        <v>-7.9251833260059301E-2</v>
      </c>
      <c r="DE364" s="1">
        <v>-1.1151244863867701E-2</v>
      </c>
      <c r="DF364" s="1">
        <v>4.7050088644027703E-2</v>
      </c>
      <c r="DG364" s="1">
        <v>-6.7772552371025002E-2</v>
      </c>
      <c r="DH364" s="1">
        <v>-9.9786989390849998E-2</v>
      </c>
      <c r="DI364" s="1">
        <v>-3.63624207675457E-2</v>
      </c>
      <c r="DJ364" s="1">
        <v>5.3524997085332801E-2</v>
      </c>
      <c r="DK364" s="1">
        <v>-9.0838931500911699E-2</v>
      </c>
      <c r="DL364" s="1">
        <v>-0.144312724471092</v>
      </c>
      <c r="DM364" s="1">
        <v>1.9798981025815E-2</v>
      </c>
      <c r="DN364" s="1">
        <v>7.3307841084897501E-3</v>
      </c>
      <c r="DO364" s="1">
        <v>0.137711346149444</v>
      </c>
      <c r="DP364" s="1">
        <v>-4.8372302204370402E-2</v>
      </c>
      <c r="DQ364" s="1">
        <v>3.0424898490309701E-2</v>
      </c>
      <c r="DR364" s="1">
        <v>-3.0942601151764302E-3</v>
      </c>
      <c r="DS364" s="1">
        <v>0.20381134748458801</v>
      </c>
      <c r="DT364" s="1">
        <v>4.8574659973382901E-2</v>
      </c>
      <c r="DU364" s="1">
        <v>-9.4573676586151095E-2</v>
      </c>
      <c r="DV364" s="1">
        <v>4.1954994201660101E-2</v>
      </c>
      <c r="DW364" s="1">
        <v>-6.6463381052017198E-2</v>
      </c>
      <c r="DX364" s="1">
        <v>-2.2460282780230002E-3</v>
      </c>
      <c r="DZ364" s="1">
        <f t="shared" si="743"/>
        <v>2195</v>
      </c>
      <c r="EA364" s="1">
        <f t="shared" si="744"/>
        <v>-61</v>
      </c>
      <c r="EB364" s="1">
        <f t="shared" si="745"/>
        <v>-848</v>
      </c>
      <c r="EC364" s="1">
        <f t="shared" si="746"/>
        <v>-2254</v>
      </c>
      <c r="ED364" s="1">
        <f t="shared" si="747"/>
        <v>-1032</v>
      </c>
      <c r="EE364" s="1">
        <f t="shared" si="748"/>
        <v>-3149</v>
      </c>
      <c r="EF364" s="1">
        <f t="shared" si="749"/>
        <v>2196</v>
      </c>
      <c r="EG364" s="1">
        <f t="shared" si="750"/>
        <v>-2343</v>
      </c>
      <c r="EH364" s="1">
        <f t="shared" si="751"/>
        <v>3174</v>
      </c>
      <c r="EI364" s="1">
        <f t="shared" si="752"/>
        <v>480</v>
      </c>
      <c r="EJ364" s="1">
        <f t="shared" si="753"/>
        <v>536</v>
      </c>
      <c r="EK364" s="1">
        <f t="shared" si="754"/>
        <v>-717</v>
      </c>
      <c r="EL364" s="1">
        <f t="shared" si="755"/>
        <v>-4451</v>
      </c>
      <c r="EM364" s="1">
        <f t="shared" si="756"/>
        <v>671</v>
      </c>
      <c r="EN364" s="1">
        <f t="shared" si="757"/>
        <v>2853</v>
      </c>
      <c r="EO364" s="1">
        <f t="shared" si="758"/>
        <v>-3087</v>
      </c>
      <c r="EP364" s="1">
        <f t="shared" si="759"/>
        <v>-1510</v>
      </c>
      <c r="EQ364" s="1">
        <f t="shared" si="760"/>
        <v>-340</v>
      </c>
      <c r="ER364" s="1">
        <f t="shared" si="761"/>
        <v>-3877</v>
      </c>
      <c r="ES364" s="1">
        <f t="shared" si="762"/>
        <v>1096</v>
      </c>
      <c r="ET364" s="1">
        <f t="shared" si="763"/>
        <v>5332</v>
      </c>
      <c r="EU364" s="1">
        <f t="shared" si="764"/>
        <v>975</v>
      </c>
      <c r="EV364" s="1">
        <f t="shared" si="765"/>
        <v>1084</v>
      </c>
      <c r="EW364" s="1">
        <f t="shared" si="766"/>
        <v>1004</v>
      </c>
      <c r="EX364" s="1">
        <f t="shared" si="767"/>
        <v>-4151</v>
      </c>
      <c r="EY364" s="1">
        <f t="shared" si="768"/>
        <v>-649</v>
      </c>
      <c r="EZ364" s="1">
        <f t="shared" si="769"/>
        <v>239</v>
      </c>
      <c r="FA364" s="1">
        <f t="shared" si="770"/>
        <v>995</v>
      </c>
      <c r="FB364" s="1">
        <f t="shared" si="771"/>
        <v>1988</v>
      </c>
      <c r="FC364" s="1">
        <f t="shared" si="772"/>
        <v>-645</v>
      </c>
      <c r="FD364" s="1">
        <f t="shared" si="773"/>
        <v>-5402</v>
      </c>
      <c r="FE364" s="1">
        <f t="shared" si="774"/>
        <v>4229</v>
      </c>
      <c r="FF364" s="1">
        <f t="shared" si="775"/>
        <v>2213</v>
      </c>
      <c r="FG364" s="1">
        <f t="shared" si="776"/>
        <v>629</v>
      </c>
      <c r="FH364" s="1">
        <f t="shared" si="777"/>
        <v>-1199</v>
      </c>
      <c r="FI364" s="1">
        <f t="shared" si="778"/>
        <v>126</v>
      </c>
      <c r="FJ364" s="1">
        <f t="shared" si="779"/>
        <v>449</v>
      </c>
      <c r="FK364" s="1">
        <f t="shared" si="780"/>
        <v>-2204</v>
      </c>
      <c r="FL364" s="1">
        <f t="shared" si="781"/>
        <v>-2609</v>
      </c>
      <c r="FM364" s="1">
        <f t="shared" si="782"/>
        <v>-4567</v>
      </c>
      <c r="FN364" s="1">
        <f t="shared" si="783"/>
        <v>-4745</v>
      </c>
      <c r="FO364" s="1">
        <f t="shared" si="784"/>
        <v>5212</v>
      </c>
      <c r="FP364" s="1">
        <f t="shared" si="785"/>
        <v>3499</v>
      </c>
      <c r="FQ364" s="1">
        <f t="shared" si="786"/>
        <v>2284</v>
      </c>
      <c r="FR364" s="1">
        <f t="shared" si="787"/>
        <v>-4579</v>
      </c>
      <c r="FS364" s="1">
        <f t="shared" si="788"/>
        <v>905</v>
      </c>
      <c r="FT364" s="1">
        <f t="shared" si="789"/>
        <v>344</v>
      </c>
      <c r="FU364" s="1">
        <f t="shared" si="790"/>
        <v>-1199</v>
      </c>
      <c r="FV364" s="1">
        <f t="shared" si="791"/>
        <v>2568</v>
      </c>
      <c r="FW364" s="1">
        <f t="shared" si="792"/>
        <v>-2647</v>
      </c>
      <c r="FX364" s="1">
        <f t="shared" si="793"/>
        <v>-5256</v>
      </c>
      <c r="FY364" s="1">
        <f t="shared" si="794"/>
        <v>27</v>
      </c>
      <c r="FZ364" s="1">
        <f t="shared" si="795"/>
        <v>-1249</v>
      </c>
      <c r="GA364" s="1">
        <f t="shared" si="796"/>
        <v>-3724</v>
      </c>
      <c r="GB364" s="1">
        <f t="shared" si="797"/>
        <v>-4445</v>
      </c>
      <c r="GC364" s="1">
        <f t="shared" si="798"/>
        <v>-3993</v>
      </c>
      <c r="GD364" s="1">
        <f t="shared" si="799"/>
        <v>-4500</v>
      </c>
      <c r="GE364" s="1">
        <f t="shared" si="800"/>
        <v>-3178</v>
      </c>
      <c r="GF364" s="1">
        <f t="shared" si="801"/>
        <v>-1076</v>
      </c>
      <c r="GG364" s="1">
        <f t="shared" si="802"/>
        <v>1732</v>
      </c>
      <c r="GH364" s="1">
        <f t="shared" si="803"/>
        <v>-1251</v>
      </c>
      <c r="GI364" s="1">
        <f t="shared" si="804"/>
        <v>-3545</v>
      </c>
      <c r="GJ364" s="1">
        <f t="shared" si="805"/>
        <v>-1706</v>
      </c>
      <c r="GK364" s="1">
        <f t="shared" si="806"/>
        <v>2285</v>
      </c>
      <c r="GL364" s="1">
        <f t="shared" si="807"/>
        <v>6227</v>
      </c>
      <c r="GM364" s="1">
        <f t="shared" si="808"/>
        <v>-1088</v>
      </c>
      <c r="GN364" s="1">
        <f t="shared" si="809"/>
        <v>-891</v>
      </c>
      <c r="GO364" s="1">
        <f t="shared" si="810"/>
        <v>2544</v>
      </c>
      <c r="GP364" s="1">
        <f t="shared" si="811"/>
        <v>3109</v>
      </c>
      <c r="GQ364" s="1">
        <f t="shared" si="812"/>
        <v>2963</v>
      </c>
      <c r="GR364" s="1">
        <f t="shared" si="813"/>
        <v>-2446</v>
      </c>
      <c r="GS364" s="1">
        <f t="shared" si="814"/>
        <v>-1680</v>
      </c>
      <c r="GT364" s="1">
        <f t="shared" si="815"/>
        <v>6260</v>
      </c>
      <c r="GU364" s="1">
        <f t="shared" si="816"/>
        <v>-3382</v>
      </c>
      <c r="GV364" s="1">
        <f t="shared" si="817"/>
        <v>-1396</v>
      </c>
      <c r="GW364" s="1">
        <f t="shared" si="818"/>
        <v>-1104</v>
      </c>
      <c r="GX364" s="1">
        <f t="shared" si="819"/>
        <v>4356</v>
      </c>
      <c r="GY364" s="1">
        <f t="shared" si="820"/>
        <v>109</v>
      </c>
      <c r="GZ364" s="1">
        <f t="shared" si="821"/>
        <v>-1818</v>
      </c>
      <c r="HA364" s="1">
        <f t="shared" si="822"/>
        <v>-5152</v>
      </c>
      <c r="HB364" s="1">
        <f t="shared" si="823"/>
        <v>-849</v>
      </c>
      <c r="HC364" s="1">
        <f t="shared" si="824"/>
        <v>1438</v>
      </c>
      <c r="HD364" s="1">
        <f t="shared" si="825"/>
        <v>681</v>
      </c>
      <c r="HE364" s="1">
        <f t="shared" si="826"/>
        <v>351</v>
      </c>
      <c r="HF364" s="1">
        <f t="shared" si="827"/>
        <v>-1329</v>
      </c>
      <c r="HG364" s="1">
        <f t="shared" si="828"/>
        <v>-5061</v>
      </c>
      <c r="HH364" s="1">
        <f t="shared" si="829"/>
        <v>-678</v>
      </c>
      <c r="HI364" s="1">
        <f t="shared" si="830"/>
        <v>-3803</v>
      </c>
      <c r="HJ364" s="1">
        <f t="shared" si="831"/>
        <v>2812</v>
      </c>
      <c r="HK364" s="1">
        <f t="shared" si="832"/>
        <v>-3876</v>
      </c>
      <c r="HL364" s="1">
        <f t="shared" si="833"/>
        <v>-3770</v>
      </c>
      <c r="HM364" s="1">
        <f t="shared" si="834"/>
        <v>-2055</v>
      </c>
      <c r="HN364" s="1">
        <f t="shared" si="835"/>
        <v>589</v>
      </c>
      <c r="HO364" s="1">
        <f t="shared" si="836"/>
        <v>-2616</v>
      </c>
      <c r="HP364" s="1">
        <f t="shared" si="837"/>
        <v>-2575</v>
      </c>
      <c r="HQ364" s="1">
        <f t="shared" si="838"/>
        <v>64</v>
      </c>
      <c r="HR364" s="1">
        <f t="shared" si="839"/>
        <v>2611</v>
      </c>
      <c r="HS364" s="1">
        <f t="shared" si="840"/>
        <v>-790</v>
      </c>
      <c r="HT364" s="1">
        <f t="shared" si="841"/>
        <v>3303</v>
      </c>
      <c r="HU364" s="1">
        <f t="shared" si="842"/>
        <v>-4022</v>
      </c>
      <c r="HV364" s="1">
        <f t="shared" si="843"/>
        <v>3961</v>
      </c>
      <c r="HW364" s="1">
        <f t="shared" si="844"/>
        <v>495</v>
      </c>
      <c r="HX364" s="1">
        <f t="shared" si="845"/>
        <v>1611</v>
      </c>
      <c r="HY364" s="1">
        <f t="shared" si="846"/>
        <v>2952</v>
      </c>
      <c r="HZ364" s="1">
        <f t="shared" si="847"/>
        <v>-3504</v>
      </c>
      <c r="IA364" s="1">
        <f t="shared" si="848"/>
        <v>-142</v>
      </c>
      <c r="IB364" s="1">
        <f t="shared" si="849"/>
        <v>-251</v>
      </c>
      <c r="IC364" s="1">
        <f t="shared" si="850"/>
        <v>-2597</v>
      </c>
      <c r="ID364" s="1">
        <f t="shared" si="851"/>
        <v>-365</v>
      </c>
      <c r="IE364" s="1">
        <f t="shared" si="852"/>
        <v>1542</v>
      </c>
      <c r="IF364" s="1">
        <f t="shared" si="853"/>
        <v>-2221</v>
      </c>
      <c r="IG364" s="1">
        <f t="shared" si="854"/>
        <v>-3270</v>
      </c>
      <c r="IH364" s="1">
        <f t="shared" si="855"/>
        <v>-1191</v>
      </c>
      <c r="II364" s="1">
        <f t="shared" si="856"/>
        <v>1754</v>
      </c>
      <c r="IJ364" s="1">
        <f t="shared" si="857"/>
        <v>-2977</v>
      </c>
      <c r="IK364" s="1">
        <f t="shared" si="858"/>
        <v>-4729</v>
      </c>
      <c r="IL364" s="1">
        <f t="shared" si="859"/>
        <v>649</v>
      </c>
      <c r="IM364" s="1">
        <f t="shared" si="860"/>
        <v>240</v>
      </c>
      <c r="IN364" s="1">
        <f t="shared" si="861"/>
        <v>4512</v>
      </c>
      <c r="IO364" s="1">
        <f t="shared" si="862"/>
        <v>-1585</v>
      </c>
      <c r="IP364" s="1">
        <f t="shared" si="863"/>
        <v>997</v>
      </c>
      <c r="IQ364" s="1">
        <f t="shared" si="864"/>
        <v>-101</v>
      </c>
      <c r="IR364" s="1">
        <f t="shared" si="865"/>
        <v>6678</v>
      </c>
      <c r="IS364" s="1">
        <f t="shared" si="866"/>
        <v>1592</v>
      </c>
      <c r="IT364" s="1">
        <f t="shared" si="867"/>
        <v>-3099</v>
      </c>
      <c r="IU364" s="1">
        <f t="shared" si="868"/>
        <v>1375</v>
      </c>
      <c r="IV364" s="1">
        <f t="shared" si="869"/>
        <v>-2178</v>
      </c>
      <c r="IW364" s="1">
        <f t="shared" si="870"/>
        <v>-74</v>
      </c>
    </row>
    <row r="365" spans="1:257" x14ac:dyDescent="0.3">
      <c r="A365" s="1">
        <v>6.0434401035308803E-2</v>
      </c>
      <c r="B365" s="1">
        <v>-6.3952468335628496E-2</v>
      </c>
      <c r="C365" s="1">
        <v>6.6266767680644906E-2</v>
      </c>
      <c r="D365" s="1">
        <v>-1.0107073932886099E-2</v>
      </c>
      <c r="E365" s="1">
        <v>1.33174732327461E-2</v>
      </c>
      <c r="F365" s="1">
        <v>-8.0634482204913996E-2</v>
      </c>
      <c r="G365" s="1">
        <v>6.4542107284069006E-2</v>
      </c>
      <c r="H365" s="1">
        <v>6.6740795969963004E-2</v>
      </c>
      <c r="I365" s="1">
        <v>6.4527422189712497E-2</v>
      </c>
      <c r="J365" s="1">
        <v>-6.2433123588561998E-2</v>
      </c>
      <c r="K365" s="1">
        <v>8.5097672417759809E-3</v>
      </c>
      <c r="L365" s="1">
        <v>3.38373035192489E-2</v>
      </c>
      <c r="M365" s="1">
        <v>2.2416617721319101E-2</v>
      </c>
      <c r="N365" s="1">
        <v>3.0304491519927899E-2</v>
      </c>
      <c r="O365" s="1">
        <v>1.2604204239323701E-3</v>
      </c>
      <c r="P365" s="1">
        <v>6.8032026290893499E-2</v>
      </c>
      <c r="Q365" s="1">
        <v>2.9132278636097901E-2</v>
      </c>
      <c r="R365" s="1">
        <v>1.03128477931022E-2</v>
      </c>
      <c r="S365" s="1">
        <v>-4.3649304658174501E-2</v>
      </c>
      <c r="T365" s="1">
        <v>-1.6087969765067101E-2</v>
      </c>
      <c r="U365" s="1">
        <v>7.8882321715354906E-2</v>
      </c>
      <c r="V365" s="1">
        <v>-1.1869510635733599E-2</v>
      </c>
      <c r="W365" s="1">
        <v>1.8684690818190498E-2</v>
      </c>
      <c r="X365" s="1">
        <v>-1.67855098843574E-2</v>
      </c>
      <c r="Y365" s="1">
        <v>-8.68705064058303E-2</v>
      </c>
      <c r="Z365" s="1">
        <v>-1.51386158540844E-2</v>
      </c>
      <c r="AA365" s="1">
        <v>-6.6518664360046303E-2</v>
      </c>
      <c r="AB365" s="1">
        <v>-2.3977346718311299E-2</v>
      </c>
      <c r="AC365" s="1">
        <v>-6.7378826439380604E-2</v>
      </c>
      <c r="AD365" s="1">
        <v>2.3396342992782499E-2</v>
      </c>
      <c r="AE365" s="1">
        <v>5.9358816593885401E-2</v>
      </c>
      <c r="AF365" s="1">
        <v>-3.2396048307418802E-2</v>
      </c>
      <c r="AG365" s="1">
        <v>-2.50361282378435E-2</v>
      </c>
      <c r="AH365" s="1">
        <v>2.6981383562087999E-2</v>
      </c>
      <c r="AI365" s="1">
        <v>3.6718933843076199E-3</v>
      </c>
      <c r="AJ365" s="1">
        <v>6.04976750910282E-2</v>
      </c>
      <c r="AK365" s="1">
        <v>1.77835039794445E-2</v>
      </c>
      <c r="AL365" s="1">
        <v>7.5344994664192103E-2</v>
      </c>
      <c r="AM365" s="1">
        <v>-5.7535693049430804E-3</v>
      </c>
      <c r="AN365" s="1">
        <v>3.47754033282399E-3</v>
      </c>
      <c r="AO365" s="1">
        <v>-5.1027566194534302E-2</v>
      </c>
      <c r="AP365" s="1">
        <v>1.24113112688064E-2</v>
      </c>
      <c r="AQ365" s="1">
        <v>3.8046807050704901E-2</v>
      </c>
      <c r="AR365" s="1">
        <v>7.82139301300048E-2</v>
      </c>
      <c r="AS365" s="1">
        <v>-5.10166212916374E-2</v>
      </c>
      <c r="AT365" s="1">
        <v>-6.2849380075931494E-2</v>
      </c>
      <c r="AU365" s="1">
        <v>-5.3914949297904899E-2</v>
      </c>
      <c r="AV365" s="1">
        <v>2.3889556527137701E-2</v>
      </c>
      <c r="AW365" s="1">
        <v>4.9426503479480702E-2</v>
      </c>
      <c r="AX365" s="1">
        <v>6.6982232034206293E-2</v>
      </c>
      <c r="AY365" s="1">
        <v>-6.7372947931289603E-2</v>
      </c>
      <c r="AZ365" s="1">
        <v>8.0584891140460899E-2</v>
      </c>
      <c r="BA365" s="1">
        <v>1.2953346595168101E-3</v>
      </c>
      <c r="BB365" s="1">
        <v>-4.9956783652305603E-2</v>
      </c>
      <c r="BC365" s="1">
        <v>1.32714370265603E-2</v>
      </c>
      <c r="BD365" s="1">
        <v>-1.00654140114784E-2</v>
      </c>
      <c r="BE365" s="1">
        <v>7.5584724545478803E-3</v>
      </c>
      <c r="BF365" s="1">
        <v>9.7010862082242896E-3</v>
      </c>
      <c r="BG365" s="1">
        <v>5.6163206696510301E-2</v>
      </c>
      <c r="BH365" s="1">
        <v>-3.2022919505834503E-2</v>
      </c>
      <c r="BI365" s="1">
        <v>-7.4167246930301103E-3</v>
      </c>
      <c r="BJ365" s="1">
        <v>-6.1332248151302303E-2</v>
      </c>
      <c r="BK365" s="1">
        <v>5.5309318006038603E-2</v>
      </c>
      <c r="BL365" s="1">
        <v>-7.8910104930400807E-2</v>
      </c>
      <c r="BM365" s="1">
        <v>3.6392569541931097E-2</v>
      </c>
      <c r="BN365" s="1">
        <v>-3.84008721448481E-3</v>
      </c>
      <c r="BO365" s="1">
        <v>-6.99984356760978E-2</v>
      </c>
      <c r="BP365" s="1">
        <v>-8.4243632853031103E-2</v>
      </c>
      <c r="BQ365" s="1">
        <v>-3.2787945121526697E-2</v>
      </c>
      <c r="BR365" s="1">
        <v>4.7431401908397598E-2</v>
      </c>
      <c r="BS365" s="1">
        <v>5.6651875376701299E-2</v>
      </c>
      <c r="BT365" s="1">
        <v>-4.9014240503311097E-3</v>
      </c>
      <c r="BU365" s="1">
        <v>5.8730073273181901E-2</v>
      </c>
      <c r="BV365" s="1">
        <v>-1.6652926802635099E-2</v>
      </c>
      <c r="BW365" s="1">
        <v>-5.0554752349853502E-2</v>
      </c>
      <c r="BX365" s="1">
        <v>1.86309521086513E-3</v>
      </c>
      <c r="BY365" s="1">
        <v>4.4985640794038703E-2</v>
      </c>
      <c r="BZ365" s="1">
        <v>-3.87559458613395E-2</v>
      </c>
      <c r="CA365" s="1">
        <v>-2.2213056217879001E-3</v>
      </c>
      <c r="CB365" s="1">
        <v>4.3546181172132402E-2</v>
      </c>
      <c r="CC365" s="1">
        <v>6.0545545071363401E-2</v>
      </c>
      <c r="CD365" s="1">
        <v>-7.0227034389972604E-2</v>
      </c>
      <c r="CE365" s="1">
        <v>1.28037761896848E-2</v>
      </c>
      <c r="CF365" s="1">
        <v>8.3958066999912206E-2</v>
      </c>
      <c r="CG365" s="1">
        <v>2.5128366542048698E-4</v>
      </c>
      <c r="CH365" s="1">
        <v>4.5515179634094197E-2</v>
      </c>
      <c r="CI365" s="1">
        <v>-4.5201187022030302E-3</v>
      </c>
      <c r="CJ365" s="1">
        <v>-3.1950760167091998E-3</v>
      </c>
      <c r="CK365" s="1">
        <v>1.4066621661186199E-2</v>
      </c>
      <c r="CL365" s="1">
        <v>-2.4439813569188101E-2</v>
      </c>
      <c r="CM365" s="1">
        <v>2.5857444852590498E-2</v>
      </c>
      <c r="CN365" s="1">
        <v>-1.2495070695877001E-2</v>
      </c>
      <c r="CO365" s="1">
        <v>0.114527016878128</v>
      </c>
      <c r="CP365" s="1">
        <v>7.0187747478485099E-3</v>
      </c>
      <c r="CQ365" s="1">
        <v>-8.3104595541954006E-3</v>
      </c>
      <c r="CR365" s="1">
        <v>4.6941623091697603E-2</v>
      </c>
      <c r="CS365" s="1">
        <v>-2.3535601794719599E-2</v>
      </c>
      <c r="CT365" s="1">
        <v>-6.9682039320468903E-2</v>
      </c>
      <c r="CU365" s="1">
        <v>9.6814017742872203E-3</v>
      </c>
      <c r="CV365" s="1">
        <v>-4.4637784361839197E-2</v>
      </c>
      <c r="CW365" s="1">
        <v>-5.7987388223409597E-2</v>
      </c>
      <c r="CX365" s="1">
        <v>2.83371321856975E-2</v>
      </c>
      <c r="CY365" s="1">
        <v>3.1773187220096498E-2</v>
      </c>
      <c r="CZ365" s="1">
        <v>5.8417268097400603E-2</v>
      </c>
      <c r="DA365" s="1">
        <v>-5.8806226588785596E-3</v>
      </c>
      <c r="DB365" s="1">
        <v>-1.8150793388485902E-2</v>
      </c>
      <c r="DC365" s="1">
        <v>-1.3410456478595701E-2</v>
      </c>
      <c r="DD365" s="1">
        <v>2.67325434833765E-2</v>
      </c>
      <c r="DE365" s="1">
        <v>1.3101148419082101E-2</v>
      </c>
      <c r="DF365" s="1">
        <v>9.7412047907710006E-3</v>
      </c>
      <c r="DG365" s="1">
        <v>-9.9005494266748394E-3</v>
      </c>
      <c r="DH365" s="1">
        <v>5.6665623560547803E-3</v>
      </c>
      <c r="DI365" s="1">
        <v>4.30485885590314E-3</v>
      </c>
      <c r="DJ365" s="1">
        <v>5.6201938539743403E-2</v>
      </c>
      <c r="DK365" s="1">
        <v>3.5081524401903097E-2</v>
      </c>
      <c r="DL365" s="1">
        <v>1.7726024379953701E-3</v>
      </c>
      <c r="DM365" s="1">
        <v>-1.60390529781579E-2</v>
      </c>
      <c r="DN365" s="1">
        <v>6.7362431436777098E-3</v>
      </c>
      <c r="DO365" s="1">
        <v>1.2916072737425501E-3</v>
      </c>
      <c r="DP365" s="1">
        <v>-2.8350140899419701E-2</v>
      </c>
      <c r="DQ365" s="1">
        <v>-4.5068800449371303E-2</v>
      </c>
      <c r="DR365" s="1">
        <v>1.59683935344219E-2</v>
      </c>
      <c r="DS365" s="1">
        <v>5.7164255529642098E-2</v>
      </c>
      <c r="DT365" s="1">
        <v>7.7248632907867404E-2</v>
      </c>
      <c r="DU365" s="1">
        <v>8.6515828967094394E-2</v>
      </c>
      <c r="DV365" s="1">
        <v>-1.43071571364998E-2</v>
      </c>
      <c r="DW365" s="1">
        <v>6.3249498605728094E-2</v>
      </c>
      <c r="DX365" s="1">
        <v>-2.8559178113937302E-2</v>
      </c>
      <c r="DZ365" s="1">
        <f t="shared" si="743"/>
        <v>1980</v>
      </c>
      <c r="EA365" s="1">
        <f t="shared" si="744"/>
        <v>-2096</v>
      </c>
      <c r="EB365" s="1">
        <f t="shared" si="745"/>
        <v>2171</v>
      </c>
      <c r="EC365" s="1">
        <f t="shared" si="746"/>
        <v>-331</v>
      </c>
      <c r="ED365" s="1">
        <f t="shared" si="747"/>
        <v>436</v>
      </c>
      <c r="EE365" s="1">
        <f t="shared" si="748"/>
        <v>-2642</v>
      </c>
      <c r="EF365" s="1">
        <f t="shared" si="749"/>
        <v>2115</v>
      </c>
      <c r="EG365" s="1">
        <f t="shared" si="750"/>
        <v>2187</v>
      </c>
      <c r="EH365" s="1">
        <f t="shared" si="751"/>
        <v>2114</v>
      </c>
      <c r="EI365" s="1">
        <f t="shared" si="752"/>
        <v>-2046</v>
      </c>
      <c r="EJ365" s="1">
        <f t="shared" si="753"/>
        <v>279</v>
      </c>
      <c r="EK365" s="1">
        <f t="shared" si="754"/>
        <v>1109</v>
      </c>
      <c r="EL365" s="1">
        <f t="shared" si="755"/>
        <v>735</v>
      </c>
      <c r="EM365" s="1">
        <f t="shared" si="756"/>
        <v>993</v>
      </c>
      <c r="EN365" s="1">
        <f t="shared" si="757"/>
        <v>41</v>
      </c>
      <c r="EO365" s="1">
        <f t="shared" si="758"/>
        <v>2229</v>
      </c>
      <c r="EP365" s="1">
        <f t="shared" si="759"/>
        <v>955</v>
      </c>
      <c r="EQ365" s="1">
        <f t="shared" si="760"/>
        <v>338</v>
      </c>
      <c r="ER365" s="1">
        <f t="shared" si="761"/>
        <v>-1430</v>
      </c>
      <c r="ES365" s="1">
        <f t="shared" si="762"/>
        <v>-527</v>
      </c>
      <c r="ET365" s="1">
        <f t="shared" si="763"/>
        <v>2585</v>
      </c>
      <c r="EU365" s="1">
        <f t="shared" si="764"/>
        <v>-389</v>
      </c>
      <c r="EV365" s="1">
        <f t="shared" si="765"/>
        <v>612</v>
      </c>
      <c r="EW365" s="1">
        <f t="shared" si="766"/>
        <v>-550</v>
      </c>
      <c r="EX365" s="1">
        <f t="shared" si="767"/>
        <v>-2846</v>
      </c>
      <c r="EY365" s="1">
        <f t="shared" si="768"/>
        <v>-496</v>
      </c>
      <c r="EZ365" s="1">
        <f t="shared" si="769"/>
        <v>-2180</v>
      </c>
      <c r="FA365" s="1">
        <f t="shared" si="770"/>
        <v>-786</v>
      </c>
      <c r="FB365" s="1">
        <f t="shared" si="771"/>
        <v>-2208</v>
      </c>
      <c r="FC365" s="1">
        <f t="shared" si="772"/>
        <v>767</v>
      </c>
      <c r="FD365" s="1">
        <f t="shared" si="773"/>
        <v>1945</v>
      </c>
      <c r="FE365" s="1">
        <f t="shared" si="774"/>
        <v>-1062</v>
      </c>
      <c r="FF365" s="1">
        <f t="shared" si="775"/>
        <v>-820</v>
      </c>
      <c r="FG365" s="1">
        <f t="shared" si="776"/>
        <v>884</v>
      </c>
      <c r="FH365" s="1">
        <f t="shared" si="777"/>
        <v>120</v>
      </c>
      <c r="FI365" s="1">
        <f t="shared" si="778"/>
        <v>1982</v>
      </c>
      <c r="FJ365" s="1">
        <f t="shared" si="779"/>
        <v>583</v>
      </c>
      <c r="FK365" s="1">
        <f t="shared" si="780"/>
        <v>2469</v>
      </c>
      <c r="FL365" s="1">
        <f t="shared" si="781"/>
        <v>-189</v>
      </c>
      <c r="FM365" s="1">
        <f t="shared" si="782"/>
        <v>114</v>
      </c>
      <c r="FN365" s="1">
        <f t="shared" si="783"/>
        <v>-1672</v>
      </c>
      <c r="FO365" s="1">
        <f t="shared" si="784"/>
        <v>407</v>
      </c>
      <c r="FP365" s="1">
        <f t="shared" si="785"/>
        <v>1247</v>
      </c>
      <c r="FQ365" s="1">
        <f t="shared" si="786"/>
        <v>2563</v>
      </c>
      <c r="FR365" s="1">
        <f t="shared" si="787"/>
        <v>-1672</v>
      </c>
      <c r="FS365" s="1">
        <f t="shared" si="788"/>
        <v>-2059</v>
      </c>
      <c r="FT365" s="1">
        <f t="shared" si="789"/>
        <v>-1767</v>
      </c>
      <c r="FU365" s="1">
        <f t="shared" si="790"/>
        <v>783</v>
      </c>
      <c r="FV365" s="1">
        <f t="shared" si="791"/>
        <v>1620</v>
      </c>
      <c r="FW365" s="1">
        <f t="shared" si="792"/>
        <v>2195</v>
      </c>
      <c r="FX365" s="1">
        <f t="shared" si="793"/>
        <v>-2208</v>
      </c>
      <c r="FY365" s="1">
        <f t="shared" si="794"/>
        <v>2641</v>
      </c>
      <c r="FZ365" s="1">
        <f t="shared" si="795"/>
        <v>42</v>
      </c>
      <c r="GA365" s="1">
        <f t="shared" si="796"/>
        <v>-1637</v>
      </c>
      <c r="GB365" s="1">
        <f t="shared" si="797"/>
        <v>435</v>
      </c>
      <c r="GC365" s="1">
        <f t="shared" si="798"/>
        <v>-330</v>
      </c>
      <c r="GD365" s="1">
        <f t="shared" si="799"/>
        <v>248</v>
      </c>
      <c r="GE365" s="1">
        <f t="shared" si="800"/>
        <v>318</v>
      </c>
      <c r="GF365" s="1">
        <f t="shared" si="801"/>
        <v>1840</v>
      </c>
      <c r="GG365" s="1">
        <f t="shared" si="802"/>
        <v>-1049</v>
      </c>
      <c r="GH365" s="1">
        <f t="shared" si="803"/>
        <v>-243</v>
      </c>
      <c r="GI365" s="1">
        <f t="shared" si="804"/>
        <v>-2010</v>
      </c>
      <c r="GJ365" s="1">
        <f t="shared" si="805"/>
        <v>1812</v>
      </c>
      <c r="GK365" s="1">
        <f t="shared" si="806"/>
        <v>-2586</v>
      </c>
      <c r="GL365" s="1">
        <f t="shared" si="807"/>
        <v>1192</v>
      </c>
      <c r="GM365" s="1">
        <f t="shared" si="808"/>
        <v>-126</v>
      </c>
      <c r="GN365" s="1">
        <f t="shared" si="809"/>
        <v>-2294</v>
      </c>
      <c r="GO365" s="1">
        <f t="shared" si="810"/>
        <v>-2760</v>
      </c>
      <c r="GP365" s="1">
        <f t="shared" si="811"/>
        <v>-1074</v>
      </c>
      <c r="GQ365" s="1">
        <f t="shared" si="812"/>
        <v>1554</v>
      </c>
      <c r="GR365" s="1">
        <f t="shared" si="813"/>
        <v>1856</v>
      </c>
      <c r="GS365" s="1">
        <f t="shared" si="814"/>
        <v>-161</v>
      </c>
      <c r="GT365" s="1">
        <f t="shared" si="815"/>
        <v>1924</v>
      </c>
      <c r="GU365" s="1">
        <f t="shared" si="816"/>
        <v>-546</v>
      </c>
      <c r="GV365" s="1">
        <f t="shared" si="817"/>
        <v>-1657</v>
      </c>
      <c r="GW365" s="1">
        <f t="shared" si="818"/>
        <v>61</v>
      </c>
      <c r="GX365" s="1">
        <f t="shared" si="819"/>
        <v>1474</v>
      </c>
      <c r="GY365" s="1">
        <f t="shared" si="820"/>
        <v>-1270</v>
      </c>
      <c r="GZ365" s="1">
        <f t="shared" si="821"/>
        <v>-73</v>
      </c>
      <c r="HA365" s="1">
        <f t="shared" si="822"/>
        <v>1427</v>
      </c>
      <c r="HB365" s="1">
        <f t="shared" si="823"/>
        <v>1984</v>
      </c>
      <c r="HC365" s="1">
        <f t="shared" si="824"/>
        <v>-2301</v>
      </c>
      <c r="HD365" s="1">
        <f t="shared" si="825"/>
        <v>420</v>
      </c>
      <c r="HE365" s="1">
        <f t="shared" si="826"/>
        <v>2751</v>
      </c>
      <c r="HF365" s="1">
        <f t="shared" si="827"/>
        <v>8</v>
      </c>
      <c r="HG365" s="1">
        <f t="shared" si="828"/>
        <v>1491</v>
      </c>
      <c r="HH365" s="1">
        <f t="shared" si="829"/>
        <v>-148</v>
      </c>
      <c r="HI365" s="1">
        <f t="shared" si="830"/>
        <v>-105</v>
      </c>
      <c r="HJ365" s="1">
        <f t="shared" si="831"/>
        <v>461</v>
      </c>
      <c r="HK365" s="1">
        <f t="shared" si="832"/>
        <v>-801</v>
      </c>
      <c r="HL365" s="1">
        <f t="shared" si="833"/>
        <v>847</v>
      </c>
      <c r="HM365" s="1">
        <f t="shared" si="834"/>
        <v>-409</v>
      </c>
      <c r="HN365" s="1">
        <f t="shared" si="835"/>
        <v>3753</v>
      </c>
      <c r="HO365" s="1">
        <f t="shared" si="836"/>
        <v>230</v>
      </c>
      <c r="HP365" s="1">
        <f t="shared" si="837"/>
        <v>-272</v>
      </c>
      <c r="HQ365" s="1">
        <f t="shared" si="838"/>
        <v>1538</v>
      </c>
      <c r="HR365" s="1">
        <f t="shared" si="839"/>
        <v>-771</v>
      </c>
      <c r="HS365" s="1">
        <f t="shared" si="840"/>
        <v>-2283</v>
      </c>
      <c r="HT365" s="1">
        <f t="shared" si="841"/>
        <v>317</v>
      </c>
      <c r="HU365" s="1">
        <f t="shared" si="842"/>
        <v>-1463</v>
      </c>
      <c r="HV365" s="1">
        <f t="shared" si="843"/>
        <v>-1900</v>
      </c>
      <c r="HW365" s="1">
        <f t="shared" si="844"/>
        <v>929</v>
      </c>
      <c r="HX365" s="1">
        <f t="shared" si="845"/>
        <v>1041</v>
      </c>
      <c r="HY365" s="1">
        <f t="shared" si="846"/>
        <v>1914</v>
      </c>
      <c r="HZ365" s="1">
        <f t="shared" si="847"/>
        <v>-193</v>
      </c>
      <c r="IA365" s="1">
        <f t="shared" si="848"/>
        <v>-595</v>
      </c>
      <c r="IB365" s="1">
        <f t="shared" si="849"/>
        <v>-439</v>
      </c>
      <c r="IC365" s="1">
        <f t="shared" si="850"/>
        <v>876</v>
      </c>
      <c r="ID365" s="1">
        <f t="shared" si="851"/>
        <v>429</v>
      </c>
      <c r="IE365" s="1">
        <f t="shared" si="852"/>
        <v>319</v>
      </c>
      <c r="IF365" s="1">
        <f t="shared" si="853"/>
        <v>-324</v>
      </c>
      <c r="IG365" s="1">
        <f t="shared" si="854"/>
        <v>186</v>
      </c>
      <c r="IH365" s="1">
        <f t="shared" si="855"/>
        <v>141</v>
      </c>
      <c r="II365" s="1">
        <f t="shared" si="856"/>
        <v>1842</v>
      </c>
      <c r="IJ365" s="1">
        <f t="shared" si="857"/>
        <v>1150</v>
      </c>
      <c r="IK365" s="1">
        <f t="shared" si="858"/>
        <v>58</v>
      </c>
      <c r="IL365" s="1">
        <f t="shared" si="859"/>
        <v>-526</v>
      </c>
      <c r="IM365" s="1">
        <f t="shared" si="860"/>
        <v>221</v>
      </c>
      <c r="IN365" s="1">
        <f t="shared" si="861"/>
        <v>42</v>
      </c>
      <c r="IO365" s="1">
        <f t="shared" si="862"/>
        <v>-929</v>
      </c>
      <c r="IP365" s="1">
        <f t="shared" si="863"/>
        <v>-1477</v>
      </c>
      <c r="IQ365" s="1">
        <f t="shared" si="864"/>
        <v>523</v>
      </c>
      <c r="IR365" s="1">
        <f t="shared" si="865"/>
        <v>1873</v>
      </c>
      <c r="IS365" s="1">
        <f t="shared" si="866"/>
        <v>2531</v>
      </c>
      <c r="IT365" s="1">
        <f t="shared" si="867"/>
        <v>2835</v>
      </c>
      <c r="IU365" s="1">
        <f t="shared" si="868"/>
        <v>-469</v>
      </c>
      <c r="IV365" s="1">
        <f t="shared" si="869"/>
        <v>2072</v>
      </c>
      <c r="IW365" s="1">
        <f t="shared" si="870"/>
        <v>-936</v>
      </c>
    </row>
    <row r="366" spans="1:257" x14ac:dyDescent="0.3">
      <c r="A366" s="1">
        <v>-9.7445979714393602E-2</v>
      </c>
      <c r="B366" s="1">
        <v>0.13025133311748499</v>
      </c>
      <c r="C366" s="1">
        <v>7.0894397795200306E-2</v>
      </c>
      <c r="D366" s="1">
        <v>-0.10476947575807501</v>
      </c>
      <c r="E366" s="1">
        <v>-5.2986714988946901E-2</v>
      </c>
      <c r="F366" s="1">
        <v>3.07563599199056E-2</v>
      </c>
      <c r="G366" s="1">
        <v>-3.1431041657924597E-2</v>
      </c>
      <c r="H366" s="1">
        <v>-1.5838170424103699E-2</v>
      </c>
      <c r="I366" s="1">
        <v>0.13341504335403401</v>
      </c>
      <c r="J366" s="1">
        <v>4.9958206713199602E-2</v>
      </c>
      <c r="K366" s="1">
        <v>0.13315130770206399</v>
      </c>
      <c r="L366" s="1">
        <v>-1.7564943060278799E-2</v>
      </c>
      <c r="M366" s="1">
        <v>4.7012045979499803E-2</v>
      </c>
      <c r="N366" s="1">
        <v>0.17002619802951799</v>
      </c>
      <c r="O366" s="1">
        <v>-8.8794007897377E-2</v>
      </c>
      <c r="P366" s="1">
        <v>-9.9872484803199699E-2</v>
      </c>
      <c r="Q366" s="1">
        <v>-0.117412835359573</v>
      </c>
      <c r="R366" s="1">
        <v>4.7065250575542401E-2</v>
      </c>
      <c r="S366" s="1">
        <v>4.9183424562215798E-2</v>
      </c>
      <c r="T366" s="1">
        <v>0.119339942932128</v>
      </c>
      <c r="U366" s="1">
        <v>6.10773898661136E-2</v>
      </c>
      <c r="V366" s="1">
        <v>7.9443395137786796E-2</v>
      </c>
      <c r="W366" s="1">
        <v>-5.4172888398170402E-2</v>
      </c>
      <c r="X366" s="1">
        <v>4.7997336834669099E-2</v>
      </c>
      <c r="Y366" s="1">
        <v>5.25179207324981E-2</v>
      </c>
      <c r="Z366" s="1">
        <v>-4.43864567205309E-3</v>
      </c>
      <c r="AA366" s="1">
        <v>6.3501320779323495E-2</v>
      </c>
      <c r="AB366" s="1">
        <v>-1.1333775706589199E-2</v>
      </c>
      <c r="AC366" s="1">
        <v>-2.8142074123024899E-2</v>
      </c>
      <c r="AD366" s="1">
        <v>0.178883627057075</v>
      </c>
      <c r="AE366" s="1">
        <v>0.12991513311862901</v>
      </c>
      <c r="AF366" s="1">
        <v>-8.0086097121238695E-2</v>
      </c>
      <c r="AG366" s="1">
        <v>-5.1631171256303697E-2</v>
      </c>
      <c r="AH366" s="1">
        <v>-1.9895810633897702E-2</v>
      </c>
      <c r="AI366" s="1">
        <v>2.6101848110556599E-2</v>
      </c>
      <c r="AJ366" s="1">
        <v>9.2374250292778001E-2</v>
      </c>
      <c r="AK366" s="1">
        <v>5.72841651737689E-2</v>
      </c>
      <c r="AL366" s="1">
        <v>3.63021194934844E-2</v>
      </c>
      <c r="AM366" s="1">
        <v>-6.5782323479652405E-2</v>
      </c>
      <c r="AN366" s="1">
        <v>4.1474582394585003E-4</v>
      </c>
      <c r="AO366" s="1">
        <v>-0.10367736965417799</v>
      </c>
      <c r="AP366" s="1">
        <v>1.4929708093404701E-2</v>
      </c>
      <c r="AQ366" s="1">
        <v>3.3725850284099503E-2</v>
      </c>
      <c r="AR366" s="1">
        <v>4.68569919466972E-2</v>
      </c>
      <c r="AS366" s="1">
        <v>4.2081094579771101E-4</v>
      </c>
      <c r="AT366" s="1">
        <v>1.1323008686304E-2</v>
      </c>
      <c r="AU366" s="1">
        <v>-4.7115255147218697E-2</v>
      </c>
      <c r="AV366" s="1">
        <v>-2.5043893605470598E-2</v>
      </c>
      <c r="AW366" s="1">
        <v>-0.15100537240505199</v>
      </c>
      <c r="AX366" s="1">
        <v>0.16124968230724299</v>
      </c>
      <c r="AY366" s="1">
        <v>6.2316685914993203E-2</v>
      </c>
      <c r="AZ366" s="1">
        <v>6.6372729837894398E-2</v>
      </c>
      <c r="BA366" s="1">
        <v>-1.9573181867599401E-2</v>
      </c>
      <c r="BB366" s="1">
        <v>4.5379567891359301E-2</v>
      </c>
      <c r="BC366" s="1">
        <v>-7.0784613490104597E-3</v>
      </c>
      <c r="BD366" s="1">
        <v>8.6998334154486604E-3</v>
      </c>
      <c r="BE366" s="1">
        <v>-6.1293557286262498E-2</v>
      </c>
      <c r="BF366" s="1">
        <v>-1.14048924297094E-2</v>
      </c>
      <c r="BG366" s="1">
        <v>8.6201220750808702E-2</v>
      </c>
      <c r="BH366" s="1">
        <v>0.137205019593238</v>
      </c>
      <c r="BI366" s="1">
        <v>-0.12670667469501401</v>
      </c>
      <c r="BJ366" s="1">
        <v>4.6855501830577802E-2</v>
      </c>
      <c r="BK366" s="1">
        <v>7.9789996147155706E-2</v>
      </c>
      <c r="BL366" s="1">
        <v>-3.2584641128778402E-2</v>
      </c>
      <c r="BM366" s="1">
        <v>0.179558545351028</v>
      </c>
      <c r="BN366" s="1">
        <v>5.8956153690814903E-2</v>
      </c>
      <c r="BO366" s="1">
        <v>-1.20708660688251E-3</v>
      </c>
      <c r="BP366" s="1">
        <v>1.53540587052702E-2</v>
      </c>
      <c r="BQ366" s="1">
        <v>4.4006291776895502E-2</v>
      </c>
      <c r="BR366" s="1">
        <v>-8.5287727415561607E-3</v>
      </c>
      <c r="BS366" s="1">
        <v>-2.0223189145326601E-2</v>
      </c>
      <c r="BT366" s="1">
        <v>2.1351475268602298E-2</v>
      </c>
      <c r="BU366" s="1">
        <v>8.48075896501541E-2</v>
      </c>
      <c r="BV366" s="1">
        <v>8.8564075529575306E-2</v>
      </c>
      <c r="BW366" s="1">
        <v>0.12938188016414601</v>
      </c>
      <c r="BX366" s="1">
        <v>-2.06036157906055E-2</v>
      </c>
      <c r="BY366" s="1">
        <v>-5.0532121211290297E-2</v>
      </c>
      <c r="BZ366" s="1">
        <v>3.9943587034940699E-2</v>
      </c>
      <c r="CA366" s="1">
        <v>-5.5800419300794601E-2</v>
      </c>
      <c r="CB366" s="1">
        <v>-9.4002869445830502E-5</v>
      </c>
      <c r="CC366" s="1">
        <v>0.137396976351737</v>
      </c>
      <c r="CD366" s="1">
        <v>0.11541140824556299</v>
      </c>
      <c r="CE366" s="1">
        <v>0.15566231310367501</v>
      </c>
      <c r="CF366" s="1">
        <v>-1.06766875833272E-2</v>
      </c>
      <c r="CG366" s="1">
        <v>0.191239163279533</v>
      </c>
      <c r="CH366" s="1">
        <v>-7.5891755521297399E-2</v>
      </c>
      <c r="CI366" s="1">
        <v>-9.1834902763366602E-2</v>
      </c>
      <c r="CJ366" s="1">
        <v>-9.4854041934013297E-2</v>
      </c>
      <c r="CK366" s="1">
        <v>-2.2241231054067601E-2</v>
      </c>
      <c r="CL366" s="1">
        <v>-8.2783430814743E-2</v>
      </c>
      <c r="CM366" s="1">
        <v>-6.1520062386989503E-2</v>
      </c>
      <c r="CN366" s="1">
        <v>-2.36351657658815E-2</v>
      </c>
      <c r="CO366" s="1">
        <v>-8.2111664116382502E-2</v>
      </c>
      <c r="CP366" s="1">
        <v>0.13667958974838201</v>
      </c>
      <c r="CQ366" s="1">
        <v>5.1325049251317902E-2</v>
      </c>
      <c r="CR366" s="1">
        <v>8.4711937233805604E-3</v>
      </c>
      <c r="CS366" s="1">
        <v>7.9532973468303597E-2</v>
      </c>
      <c r="CT366" s="1">
        <v>1.37909902259707E-2</v>
      </c>
      <c r="CU366" s="1">
        <v>3.64196510054171E-3</v>
      </c>
      <c r="CV366" s="1">
        <v>-4.6552825719118097E-2</v>
      </c>
      <c r="CW366" s="1">
        <v>-1.7338730394840199E-2</v>
      </c>
      <c r="CX366" s="1">
        <v>-2.2764501627534602E-3</v>
      </c>
      <c r="CY366" s="1">
        <v>3.7125460803508703E-2</v>
      </c>
      <c r="CZ366" s="1">
        <v>-3.5162128508090897E-2</v>
      </c>
      <c r="DA366" s="1">
        <v>7.5485654175281497E-2</v>
      </c>
      <c r="DB366" s="1">
        <v>9.2785827815532601E-2</v>
      </c>
      <c r="DC366" s="1">
        <v>-2.299733646214E-2</v>
      </c>
      <c r="DD366" s="1">
        <v>4.9778752028942101E-2</v>
      </c>
      <c r="DE366" s="1">
        <v>-2.3652451112866402E-2</v>
      </c>
      <c r="DF366" s="1">
        <v>-1.33085725829005E-2</v>
      </c>
      <c r="DG366" s="1">
        <v>-0.116842836141586</v>
      </c>
      <c r="DH366" s="1">
        <v>-5.6411955505609498E-2</v>
      </c>
      <c r="DI366" s="1">
        <v>3.0207777395844401E-2</v>
      </c>
      <c r="DJ366" s="1">
        <v>-2.9379406943917202E-2</v>
      </c>
      <c r="DK366" s="1">
        <v>-0.14503355324268299</v>
      </c>
      <c r="DL366" s="1">
        <v>-2.9007075354456902E-2</v>
      </c>
      <c r="DM366" s="1">
        <v>8.2549832761287606E-2</v>
      </c>
      <c r="DN366" s="1">
        <v>-1.97345912456512E-2</v>
      </c>
      <c r="DO366" s="1">
        <v>0.102091588079929</v>
      </c>
      <c r="DP366" s="1">
        <v>2.8350962325930502E-2</v>
      </c>
      <c r="DQ366" s="1">
        <v>5.4405104368924997E-2</v>
      </c>
      <c r="DR366" s="1">
        <v>-4.3364088982343597E-2</v>
      </c>
      <c r="DS366" s="1">
        <v>0.106499753892421</v>
      </c>
      <c r="DT366" s="1">
        <v>5.1563795655965798E-2</v>
      </c>
      <c r="DU366" s="1">
        <v>-0.128130719065666</v>
      </c>
      <c r="DV366" s="1">
        <v>-0.100686535239219</v>
      </c>
      <c r="DW366" s="1">
        <v>8.5983678698539706E-2</v>
      </c>
      <c r="DX366" s="1">
        <v>-7.31247588992118E-2</v>
      </c>
      <c r="DZ366" s="1">
        <f t="shared" si="743"/>
        <v>-3193</v>
      </c>
      <c r="EA366" s="1">
        <f t="shared" si="744"/>
        <v>4268</v>
      </c>
      <c r="EB366" s="1">
        <f t="shared" si="745"/>
        <v>2323</v>
      </c>
      <c r="EC366" s="1">
        <f t="shared" si="746"/>
        <v>-3433</v>
      </c>
      <c r="ED366" s="1">
        <f t="shared" si="747"/>
        <v>-1736</v>
      </c>
      <c r="EE366" s="1">
        <f t="shared" si="748"/>
        <v>1008</v>
      </c>
      <c r="EF366" s="1">
        <f t="shared" si="749"/>
        <v>-1030</v>
      </c>
      <c r="EG366" s="1">
        <f t="shared" si="750"/>
        <v>-519</v>
      </c>
      <c r="EH366" s="1">
        <f t="shared" si="751"/>
        <v>4372</v>
      </c>
      <c r="EI366" s="1">
        <f t="shared" si="752"/>
        <v>1637</v>
      </c>
      <c r="EJ366" s="1">
        <f t="shared" si="753"/>
        <v>4363</v>
      </c>
      <c r="EK366" s="1">
        <f t="shared" si="754"/>
        <v>-576</v>
      </c>
      <c r="EL366" s="1">
        <f t="shared" si="755"/>
        <v>1540</v>
      </c>
      <c r="EM366" s="1">
        <f t="shared" si="756"/>
        <v>5571</v>
      </c>
      <c r="EN366" s="1">
        <f t="shared" si="757"/>
        <v>-2910</v>
      </c>
      <c r="EO366" s="1">
        <f t="shared" si="758"/>
        <v>-3273</v>
      </c>
      <c r="EP366" s="1">
        <f t="shared" si="759"/>
        <v>-3847</v>
      </c>
      <c r="EQ366" s="1">
        <f t="shared" si="760"/>
        <v>1542</v>
      </c>
      <c r="ER366" s="1">
        <f t="shared" si="761"/>
        <v>1612</v>
      </c>
      <c r="ES366" s="1">
        <f t="shared" si="762"/>
        <v>3910</v>
      </c>
      <c r="ET366" s="1">
        <f t="shared" si="763"/>
        <v>2001</v>
      </c>
      <c r="EU366" s="1">
        <f t="shared" si="764"/>
        <v>2603</v>
      </c>
      <c r="EV366" s="1">
        <f t="shared" si="765"/>
        <v>-1775</v>
      </c>
      <c r="EW366" s="1">
        <f t="shared" si="766"/>
        <v>1573</v>
      </c>
      <c r="EX366" s="1">
        <f t="shared" si="767"/>
        <v>1721</v>
      </c>
      <c r="EY366" s="1">
        <f t="shared" si="768"/>
        <v>-145</v>
      </c>
      <c r="EZ366" s="1">
        <f t="shared" si="769"/>
        <v>2081</v>
      </c>
      <c r="FA366" s="1">
        <f t="shared" si="770"/>
        <v>-371</v>
      </c>
      <c r="FB366" s="1">
        <f t="shared" si="771"/>
        <v>-922</v>
      </c>
      <c r="FC366" s="1">
        <f t="shared" si="772"/>
        <v>5861</v>
      </c>
      <c r="FD366" s="1">
        <f t="shared" si="773"/>
        <v>4257</v>
      </c>
      <c r="FE366" s="1">
        <f t="shared" si="774"/>
        <v>-2624</v>
      </c>
      <c r="FF366" s="1">
        <f t="shared" si="775"/>
        <v>-1692</v>
      </c>
      <c r="FG366" s="1">
        <f t="shared" si="776"/>
        <v>-652</v>
      </c>
      <c r="FH366" s="1">
        <f t="shared" si="777"/>
        <v>855</v>
      </c>
      <c r="FI366" s="1">
        <f t="shared" si="778"/>
        <v>3027</v>
      </c>
      <c r="FJ366" s="1">
        <f t="shared" si="779"/>
        <v>1877</v>
      </c>
      <c r="FK366" s="1">
        <f t="shared" si="780"/>
        <v>1190</v>
      </c>
      <c r="FL366" s="1">
        <f t="shared" si="781"/>
        <v>-2155</v>
      </c>
      <c r="FM366" s="1">
        <f t="shared" si="782"/>
        <v>14</v>
      </c>
      <c r="FN366" s="1">
        <f t="shared" si="783"/>
        <v>-3397</v>
      </c>
      <c r="FO366" s="1">
        <f t="shared" si="784"/>
        <v>489</v>
      </c>
      <c r="FP366" s="1">
        <f t="shared" si="785"/>
        <v>1105</v>
      </c>
      <c r="FQ366" s="1">
        <f t="shared" si="786"/>
        <v>1535</v>
      </c>
      <c r="FR366" s="1">
        <f t="shared" si="787"/>
        <v>14</v>
      </c>
      <c r="FS366" s="1">
        <f t="shared" si="788"/>
        <v>371</v>
      </c>
      <c r="FT366" s="1">
        <f t="shared" si="789"/>
        <v>-1544</v>
      </c>
      <c r="FU366" s="1">
        <f t="shared" si="790"/>
        <v>-821</v>
      </c>
      <c r="FV366" s="1">
        <f t="shared" si="791"/>
        <v>-4948</v>
      </c>
      <c r="FW366" s="1">
        <f t="shared" si="792"/>
        <v>5284</v>
      </c>
      <c r="FX366" s="1">
        <f t="shared" si="793"/>
        <v>2042</v>
      </c>
      <c r="FY366" s="1">
        <f t="shared" si="794"/>
        <v>2175</v>
      </c>
      <c r="FZ366" s="1">
        <f t="shared" si="795"/>
        <v>-641</v>
      </c>
      <c r="GA366" s="1">
        <f t="shared" si="796"/>
        <v>1487</v>
      </c>
      <c r="GB366" s="1">
        <f t="shared" si="797"/>
        <v>-232</v>
      </c>
      <c r="GC366" s="1">
        <f t="shared" si="798"/>
        <v>285</v>
      </c>
      <c r="GD366" s="1">
        <f t="shared" si="799"/>
        <v>-2008</v>
      </c>
      <c r="GE366" s="1">
        <f t="shared" si="800"/>
        <v>-374</v>
      </c>
      <c r="GF366" s="1">
        <f t="shared" si="801"/>
        <v>2825</v>
      </c>
      <c r="GG366" s="1">
        <f t="shared" si="802"/>
        <v>4496</v>
      </c>
      <c r="GH366" s="1">
        <f t="shared" si="803"/>
        <v>-4152</v>
      </c>
      <c r="GI366" s="1">
        <f t="shared" si="804"/>
        <v>1535</v>
      </c>
      <c r="GJ366" s="1">
        <f t="shared" si="805"/>
        <v>2614</v>
      </c>
      <c r="GK366" s="1">
        <f t="shared" si="806"/>
        <v>-1068</v>
      </c>
      <c r="GL366" s="1">
        <f t="shared" si="807"/>
        <v>5884</v>
      </c>
      <c r="GM366" s="1">
        <f t="shared" si="808"/>
        <v>1932</v>
      </c>
      <c r="GN366" s="1">
        <f t="shared" si="809"/>
        <v>-40</v>
      </c>
      <c r="GO366" s="1">
        <f t="shared" si="810"/>
        <v>503</v>
      </c>
      <c r="GP366" s="1">
        <f t="shared" si="811"/>
        <v>1442</v>
      </c>
      <c r="GQ366" s="1">
        <f t="shared" si="812"/>
        <v>-279</v>
      </c>
      <c r="GR366" s="1">
        <f t="shared" si="813"/>
        <v>-663</v>
      </c>
      <c r="GS366" s="1">
        <f t="shared" si="814"/>
        <v>700</v>
      </c>
      <c r="GT366" s="1">
        <f t="shared" si="815"/>
        <v>2779</v>
      </c>
      <c r="GU366" s="1">
        <f t="shared" si="816"/>
        <v>2902</v>
      </c>
      <c r="GV366" s="1">
        <f t="shared" si="817"/>
        <v>4239</v>
      </c>
      <c r="GW366" s="1">
        <f t="shared" si="818"/>
        <v>-675</v>
      </c>
      <c r="GX366" s="1">
        <f t="shared" si="819"/>
        <v>-1656</v>
      </c>
      <c r="GY366" s="1">
        <f t="shared" si="820"/>
        <v>1309</v>
      </c>
      <c r="GZ366" s="1">
        <f t="shared" si="821"/>
        <v>-1828</v>
      </c>
      <c r="HA366" s="1">
        <f t="shared" si="822"/>
        <v>-3</v>
      </c>
      <c r="HB366" s="1">
        <f t="shared" si="823"/>
        <v>4502</v>
      </c>
      <c r="HC366" s="1">
        <f t="shared" si="824"/>
        <v>3782</v>
      </c>
      <c r="HD366" s="1">
        <f t="shared" si="825"/>
        <v>5101</v>
      </c>
      <c r="HE366" s="1">
        <f t="shared" si="826"/>
        <v>-350</v>
      </c>
      <c r="HF366" s="1">
        <f t="shared" si="827"/>
        <v>6266</v>
      </c>
      <c r="HG366" s="1">
        <f t="shared" si="828"/>
        <v>-2487</v>
      </c>
      <c r="HH366" s="1">
        <f t="shared" si="829"/>
        <v>-3009</v>
      </c>
      <c r="HI366" s="1">
        <f t="shared" si="830"/>
        <v>-3108</v>
      </c>
      <c r="HJ366" s="1">
        <f t="shared" si="831"/>
        <v>-729</v>
      </c>
      <c r="HK366" s="1">
        <f t="shared" si="832"/>
        <v>-2713</v>
      </c>
      <c r="HL366" s="1">
        <f t="shared" si="833"/>
        <v>-2016</v>
      </c>
      <c r="HM366" s="1">
        <f t="shared" si="834"/>
        <v>-774</v>
      </c>
      <c r="HN366" s="1">
        <f t="shared" si="835"/>
        <v>-2691</v>
      </c>
      <c r="HO366" s="1">
        <f t="shared" si="836"/>
        <v>4479</v>
      </c>
      <c r="HP366" s="1">
        <f t="shared" si="837"/>
        <v>1682</v>
      </c>
      <c r="HQ366" s="1">
        <f t="shared" si="838"/>
        <v>278</v>
      </c>
      <c r="HR366" s="1">
        <f t="shared" si="839"/>
        <v>2606</v>
      </c>
      <c r="HS366" s="1">
        <f t="shared" si="840"/>
        <v>452</v>
      </c>
      <c r="HT366" s="1">
        <f t="shared" si="841"/>
        <v>119</v>
      </c>
      <c r="HU366" s="1">
        <f t="shared" si="842"/>
        <v>-1525</v>
      </c>
      <c r="HV366" s="1">
        <f t="shared" si="843"/>
        <v>-568</v>
      </c>
      <c r="HW366" s="1">
        <f t="shared" si="844"/>
        <v>-75</v>
      </c>
      <c r="HX366" s="1">
        <f t="shared" si="845"/>
        <v>1216</v>
      </c>
      <c r="HY366" s="1">
        <f t="shared" si="846"/>
        <v>-1152</v>
      </c>
      <c r="HZ366" s="1">
        <f t="shared" si="847"/>
        <v>2473</v>
      </c>
      <c r="IA366" s="1">
        <f t="shared" si="848"/>
        <v>3040</v>
      </c>
      <c r="IB366" s="1">
        <f t="shared" si="849"/>
        <v>-754</v>
      </c>
      <c r="IC366" s="1">
        <f t="shared" si="850"/>
        <v>1631</v>
      </c>
      <c r="ID366" s="1">
        <f t="shared" si="851"/>
        <v>-775</v>
      </c>
      <c r="IE366" s="1">
        <f t="shared" si="852"/>
        <v>-436</v>
      </c>
      <c r="IF366" s="1">
        <f t="shared" si="853"/>
        <v>-3829</v>
      </c>
      <c r="IG366" s="1">
        <f t="shared" si="854"/>
        <v>-1848</v>
      </c>
      <c r="IH366" s="1">
        <f t="shared" si="855"/>
        <v>990</v>
      </c>
      <c r="II366" s="1">
        <f t="shared" si="856"/>
        <v>-963</v>
      </c>
      <c r="IJ366" s="1">
        <f t="shared" si="857"/>
        <v>-4752</v>
      </c>
      <c r="IK366" s="1">
        <f t="shared" si="858"/>
        <v>-950</v>
      </c>
      <c r="IL366" s="1">
        <f t="shared" si="859"/>
        <v>2705</v>
      </c>
      <c r="IM366" s="1">
        <f t="shared" si="860"/>
        <v>-647</v>
      </c>
      <c r="IN366" s="1">
        <f t="shared" si="861"/>
        <v>3345</v>
      </c>
      <c r="IO366" s="1">
        <f t="shared" si="862"/>
        <v>929</v>
      </c>
      <c r="IP366" s="1">
        <f t="shared" si="863"/>
        <v>1783</v>
      </c>
      <c r="IQ366" s="1">
        <f t="shared" si="864"/>
        <v>-1421</v>
      </c>
      <c r="IR366" s="1">
        <f t="shared" si="865"/>
        <v>3490</v>
      </c>
      <c r="IS366" s="1">
        <f t="shared" si="866"/>
        <v>1690</v>
      </c>
      <c r="IT366" s="1">
        <f t="shared" si="867"/>
        <v>-4198</v>
      </c>
      <c r="IU366" s="1">
        <f t="shared" si="868"/>
        <v>-3299</v>
      </c>
      <c r="IV366" s="1">
        <f t="shared" si="869"/>
        <v>2817</v>
      </c>
      <c r="IW366" s="1">
        <f t="shared" si="870"/>
        <v>-2396</v>
      </c>
    </row>
    <row r="367" spans="1:257" x14ac:dyDescent="0.3">
      <c r="A367" s="1">
        <v>-0.10144758969545301</v>
      </c>
      <c r="B367" s="1">
        <v>0.168588042259216</v>
      </c>
      <c r="C367" s="1">
        <v>-7.2696171700954396E-2</v>
      </c>
      <c r="D367" s="1">
        <v>6.9781705737113897E-2</v>
      </c>
      <c r="E367" s="1">
        <v>-3.3571682870388003E-2</v>
      </c>
      <c r="F367" s="1">
        <v>-9.8532058298587702E-2</v>
      </c>
      <c r="G367" s="1">
        <v>-5.77492453157901E-2</v>
      </c>
      <c r="H367" s="1">
        <v>4.1860844939947101E-2</v>
      </c>
      <c r="I367" s="1">
        <v>3.94904054701328E-2</v>
      </c>
      <c r="J367" s="1">
        <v>0.14415994286537101</v>
      </c>
      <c r="K367" s="1">
        <v>-0.16861128807067799</v>
      </c>
      <c r="L367" s="1">
        <v>-0.13192161917686401</v>
      </c>
      <c r="M367" s="1">
        <v>-0.14630641043186099</v>
      </c>
      <c r="N367" s="1">
        <v>4.7769635915756198E-2</v>
      </c>
      <c r="O367" s="1">
        <v>3.9299141615629099E-2</v>
      </c>
      <c r="P367" s="1">
        <v>-0.18344420194625799</v>
      </c>
      <c r="Q367" s="1">
        <v>-0.13812208175659099</v>
      </c>
      <c r="R367" s="1">
        <v>-1.1307880282402E-2</v>
      </c>
      <c r="S367" s="1">
        <v>-7.0799179375171606E-2</v>
      </c>
      <c r="T367" s="1">
        <v>-5.10793849825859E-2</v>
      </c>
      <c r="U367" s="1">
        <v>-1.0420573875308E-2</v>
      </c>
      <c r="V367" s="1">
        <v>0.136223539710044</v>
      </c>
      <c r="W367" s="1">
        <v>-3.8347143679857199E-2</v>
      </c>
      <c r="X367" s="1">
        <v>-8.54652449488639E-2</v>
      </c>
      <c r="Y367" s="1">
        <v>-5.80445416271686E-2</v>
      </c>
      <c r="Z367" s="1">
        <v>4.8207277432083997E-3</v>
      </c>
      <c r="AA367" s="1">
        <v>0.11903958022594401</v>
      </c>
      <c r="AB367" s="1">
        <v>5.5802900344133301E-2</v>
      </c>
      <c r="AC367" s="1">
        <v>-8.7442532181739793E-2</v>
      </c>
      <c r="AD367" s="1">
        <v>0.151014894247055</v>
      </c>
      <c r="AE367" s="1">
        <v>9.1542688096524199E-6</v>
      </c>
      <c r="AF367" s="1">
        <v>2.6042191311716999E-2</v>
      </c>
      <c r="AG367" s="1">
        <v>5.6916244328022003E-2</v>
      </c>
      <c r="AH367" s="1">
        <v>-8.7574146687984397E-2</v>
      </c>
      <c r="AI367" s="1">
        <v>-2.4717447813600302E-3</v>
      </c>
      <c r="AJ367" s="1">
        <v>-7.7249817550182301E-2</v>
      </c>
      <c r="AK367" s="1">
        <v>1.8607577309012399E-2</v>
      </c>
      <c r="AL367" s="1">
        <v>-1.7252191901206901E-2</v>
      </c>
      <c r="AM367" s="1">
        <v>1.8412357196211801E-2</v>
      </c>
      <c r="AN367" s="1">
        <v>-9.6279233694076496E-2</v>
      </c>
      <c r="AO367" s="1">
        <v>-1.6964228823781E-2</v>
      </c>
      <c r="AP367" s="1">
        <v>0.10029620677232701</v>
      </c>
      <c r="AQ367" s="1">
        <v>0.26192983984947199</v>
      </c>
      <c r="AR367" s="1">
        <v>3.6365542560815797E-2</v>
      </c>
      <c r="AS367" s="1">
        <v>-6.8217225372791193E-2</v>
      </c>
      <c r="AT367" s="1">
        <v>-0.11769800633192</v>
      </c>
      <c r="AU367" s="1">
        <v>7.3874238878488497E-3</v>
      </c>
      <c r="AV367" s="1">
        <v>-0.12448828667402199</v>
      </c>
      <c r="AW367" s="1">
        <v>-7.6413787901401506E-2</v>
      </c>
      <c r="AX367" s="1">
        <v>1.9789770245552001E-2</v>
      </c>
      <c r="AY367" s="1">
        <v>-3.6571122705936397E-2</v>
      </c>
      <c r="AZ367" s="1">
        <v>-0.22210662066936401</v>
      </c>
      <c r="BA367" s="1">
        <v>-8.4433339536190005E-2</v>
      </c>
      <c r="BB367" s="1">
        <v>-4.3617051094770397E-2</v>
      </c>
      <c r="BC367" s="1">
        <v>-5.3490024060010903E-2</v>
      </c>
      <c r="BD367" s="1">
        <v>-7.7938750386238001E-2</v>
      </c>
      <c r="BE367" s="1">
        <v>-0.122272029519081</v>
      </c>
      <c r="BF367" s="1">
        <v>-0.14251434803009</v>
      </c>
      <c r="BG367" s="1">
        <v>-4.1838295757770497E-2</v>
      </c>
      <c r="BH367" s="1">
        <v>-3.8344006985425901E-2</v>
      </c>
      <c r="BI367" s="1">
        <v>-8.1375524401664706E-2</v>
      </c>
      <c r="BJ367" s="1">
        <v>-0.106524497270584</v>
      </c>
      <c r="BK367" s="1">
        <v>-8.5300035774707697E-2</v>
      </c>
      <c r="BL367" s="1">
        <v>6.14923685789108E-2</v>
      </c>
      <c r="BM367" s="1">
        <v>9.7453877329826299E-2</v>
      </c>
      <c r="BN367" s="1">
        <v>-0.139176726341247</v>
      </c>
      <c r="BO367" s="1">
        <v>0.113835543394088</v>
      </c>
      <c r="BP367" s="1">
        <v>1.50497332215309E-2</v>
      </c>
      <c r="BQ367" s="1">
        <v>0.23942117393016801</v>
      </c>
      <c r="BR367" s="1">
        <v>-7.7281579375267001E-2</v>
      </c>
      <c r="BS367" s="1">
        <v>-7.97483175992965E-2</v>
      </c>
      <c r="BT367" s="1">
        <v>0.112157955765724</v>
      </c>
      <c r="BU367" s="1">
        <v>8.1570267677307101E-2</v>
      </c>
      <c r="BV367" s="1">
        <v>9.4588875770568806E-2</v>
      </c>
      <c r="BW367" s="1">
        <v>-3.17576080560684E-2</v>
      </c>
      <c r="BX367" s="1">
        <v>-0.120350658893585</v>
      </c>
      <c r="BY367" s="1">
        <v>-1.88594609498977E-2</v>
      </c>
      <c r="BZ367" s="1">
        <v>8.9187920093536294E-2</v>
      </c>
      <c r="CA367" s="1">
        <v>-5.12165129184722E-2</v>
      </c>
      <c r="CB367" s="1">
        <v>0.238728046417236</v>
      </c>
      <c r="CC367" s="1">
        <v>7.7297851443290697E-2</v>
      </c>
      <c r="CD367" s="1">
        <v>3.0892292037606201E-2</v>
      </c>
      <c r="CE367" s="1">
        <v>7.3354169726371696E-2</v>
      </c>
      <c r="CF367" s="1">
        <v>-9.2107743024825994E-2</v>
      </c>
      <c r="CG367" s="1">
        <v>0.233305603265762</v>
      </c>
      <c r="CH367" s="1">
        <v>-0.116629235446453</v>
      </c>
      <c r="CI367" s="1">
        <v>-0.18804900348186401</v>
      </c>
      <c r="CJ367" s="1">
        <v>-0.10043770819902401</v>
      </c>
      <c r="CK367" s="1">
        <v>1.40481162816286E-2</v>
      </c>
      <c r="CL367" s="1">
        <v>-6.38150945305824E-2</v>
      </c>
      <c r="CM367" s="1">
        <v>-0.149817734956741</v>
      </c>
      <c r="CN367" s="1">
        <v>-0.11784520745277401</v>
      </c>
      <c r="CO367" s="1">
        <v>-1.6668992117047299E-2</v>
      </c>
      <c r="CP367" s="1">
        <v>0.13140200078487299</v>
      </c>
      <c r="CQ367" s="1">
        <v>-7.6998837292194297E-2</v>
      </c>
      <c r="CR367" s="1">
        <v>-2.1711956709623299E-2</v>
      </c>
      <c r="CS367" s="1">
        <v>-3.3542513847350998E-2</v>
      </c>
      <c r="CT367" s="1">
        <v>0.110495753586292</v>
      </c>
      <c r="CU367" s="1">
        <v>4.2206361889839103E-2</v>
      </c>
      <c r="CV367" s="1">
        <v>-5.0379715859889901E-2</v>
      </c>
      <c r="CW367" s="1">
        <v>8.6020395159721305E-2</v>
      </c>
      <c r="CX367" s="1">
        <v>0.16607226431369701</v>
      </c>
      <c r="CY367" s="1">
        <v>7.7662020921707098E-2</v>
      </c>
      <c r="CZ367" s="1">
        <v>0.133983358740806</v>
      </c>
      <c r="DA367" s="1">
        <v>-3.4389037638902602E-2</v>
      </c>
      <c r="DB367" s="1">
        <v>0.13974741101264901</v>
      </c>
      <c r="DC367" s="1">
        <v>-8.55766907334327E-2</v>
      </c>
      <c r="DD367" s="1">
        <v>-0.142001152038574</v>
      </c>
      <c r="DE367" s="1">
        <v>5.4698288440704297E-2</v>
      </c>
      <c r="DF367" s="1">
        <v>0.25987085700035001</v>
      </c>
      <c r="DG367" s="1">
        <v>-0.119407378137111</v>
      </c>
      <c r="DH367" s="1">
        <v>1.7660152167081802E-2</v>
      </c>
      <c r="DI367" s="1">
        <v>-0.17581561207771301</v>
      </c>
      <c r="DJ367" s="1">
        <v>-9.7830072045326205E-2</v>
      </c>
      <c r="DK367" s="1">
        <v>-0.165501803159713</v>
      </c>
      <c r="DL367" s="1">
        <v>-9.3720622360706302E-2</v>
      </c>
      <c r="DM367" s="1">
        <v>0.13606436550617201</v>
      </c>
      <c r="DN367" s="1">
        <v>-1.48027604445815E-2</v>
      </c>
      <c r="DO367" s="1">
        <v>0.28470328450202897</v>
      </c>
      <c r="DP367" s="1">
        <v>0.14242835342884</v>
      </c>
      <c r="DQ367" s="1">
        <v>0.18377846479415799</v>
      </c>
      <c r="DR367" s="1">
        <v>6.3322670757770497E-2</v>
      </c>
      <c r="DS367" s="1">
        <v>1.3564205728471199E-2</v>
      </c>
      <c r="DT367" s="1">
        <v>-9.23468843102455E-2</v>
      </c>
      <c r="DU367" s="1">
        <v>-8.13599377870559E-2</v>
      </c>
      <c r="DV367" s="1">
        <v>9.8982974886894198E-2</v>
      </c>
      <c r="DW367" s="1">
        <v>-9.0313643217086695E-2</v>
      </c>
      <c r="DX367" s="1">
        <v>-8.9464105665683705E-2</v>
      </c>
      <c r="DZ367" s="1">
        <f t="shared" si="743"/>
        <v>-3324</v>
      </c>
      <c r="EA367" s="1">
        <f t="shared" si="744"/>
        <v>5524</v>
      </c>
      <c r="EB367" s="1">
        <f t="shared" si="745"/>
        <v>-2382</v>
      </c>
      <c r="EC367" s="1">
        <f t="shared" si="746"/>
        <v>2287</v>
      </c>
      <c r="ED367" s="1">
        <f t="shared" si="747"/>
        <v>-1100</v>
      </c>
      <c r="EE367" s="1">
        <f t="shared" si="748"/>
        <v>-3229</v>
      </c>
      <c r="EF367" s="1">
        <f t="shared" si="749"/>
        <v>-1892</v>
      </c>
      <c r="EG367" s="1">
        <f t="shared" si="750"/>
        <v>1372</v>
      </c>
      <c r="EH367" s="1">
        <f t="shared" si="751"/>
        <v>1294</v>
      </c>
      <c r="EI367" s="1">
        <f t="shared" si="752"/>
        <v>4724</v>
      </c>
      <c r="EJ367" s="1">
        <f t="shared" si="753"/>
        <v>-5525</v>
      </c>
      <c r="EK367" s="1">
        <f t="shared" si="754"/>
        <v>-4323</v>
      </c>
      <c r="EL367" s="1">
        <f t="shared" si="755"/>
        <v>-4794</v>
      </c>
      <c r="EM367" s="1">
        <f t="shared" si="756"/>
        <v>1565</v>
      </c>
      <c r="EN367" s="1">
        <f t="shared" si="757"/>
        <v>1288</v>
      </c>
      <c r="EO367" s="1">
        <f t="shared" si="758"/>
        <v>-6011</v>
      </c>
      <c r="EP367" s="1">
        <f t="shared" si="759"/>
        <v>-4526</v>
      </c>
      <c r="EQ367" s="1">
        <f t="shared" si="760"/>
        <v>-371</v>
      </c>
      <c r="ER367" s="1">
        <f t="shared" si="761"/>
        <v>-2320</v>
      </c>
      <c r="ES367" s="1">
        <f t="shared" si="762"/>
        <v>-1674</v>
      </c>
      <c r="ET367" s="1">
        <f t="shared" si="763"/>
        <v>-341</v>
      </c>
      <c r="EU367" s="1">
        <f t="shared" si="764"/>
        <v>4464</v>
      </c>
      <c r="EV367" s="1">
        <f t="shared" si="765"/>
        <v>-1257</v>
      </c>
      <c r="EW367" s="1">
        <f t="shared" si="766"/>
        <v>-2800</v>
      </c>
      <c r="EX367" s="1">
        <f t="shared" si="767"/>
        <v>-1902</v>
      </c>
      <c r="EY367" s="1">
        <f t="shared" si="768"/>
        <v>158</v>
      </c>
      <c r="EZ367" s="1">
        <f t="shared" si="769"/>
        <v>3901</v>
      </c>
      <c r="FA367" s="1">
        <f t="shared" si="770"/>
        <v>1828</v>
      </c>
      <c r="FB367" s="1">
        <f t="shared" si="771"/>
        <v>-2865</v>
      </c>
      <c r="FC367" s="1">
        <f t="shared" si="772"/>
        <v>4948</v>
      </c>
      <c r="FD367" s="1">
        <f t="shared" si="773"/>
        <v>0</v>
      </c>
      <c r="FE367" s="1">
        <f t="shared" si="774"/>
        <v>853</v>
      </c>
      <c r="FF367" s="1">
        <f t="shared" si="775"/>
        <v>1865</v>
      </c>
      <c r="FG367" s="1">
        <f t="shared" si="776"/>
        <v>-2870</v>
      </c>
      <c r="FH367" s="1">
        <f t="shared" si="777"/>
        <v>-81</v>
      </c>
      <c r="FI367" s="1">
        <f t="shared" si="778"/>
        <v>-2531</v>
      </c>
      <c r="FJ367" s="1">
        <f t="shared" si="779"/>
        <v>610</v>
      </c>
      <c r="FK367" s="1">
        <f t="shared" si="780"/>
        <v>-565</v>
      </c>
      <c r="FL367" s="1">
        <f t="shared" si="781"/>
        <v>603</v>
      </c>
      <c r="FM367" s="1">
        <f t="shared" si="782"/>
        <v>-3155</v>
      </c>
      <c r="FN367" s="1">
        <f t="shared" si="783"/>
        <v>-556</v>
      </c>
      <c r="FO367" s="1">
        <f t="shared" si="784"/>
        <v>3286</v>
      </c>
      <c r="FP367" s="1">
        <f t="shared" si="785"/>
        <v>8583</v>
      </c>
      <c r="FQ367" s="1">
        <f t="shared" si="786"/>
        <v>1192</v>
      </c>
      <c r="FR367" s="1">
        <f t="shared" si="787"/>
        <v>-2235</v>
      </c>
      <c r="FS367" s="1">
        <f t="shared" si="788"/>
        <v>-3857</v>
      </c>
      <c r="FT367" s="1">
        <f t="shared" si="789"/>
        <v>242</v>
      </c>
      <c r="FU367" s="1">
        <f t="shared" si="790"/>
        <v>-4079</v>
      </c>
      <c r="FV367" s="1">
        <f t="shared" si="791"/>
        <v>-2504</v>
      </c>
      <c r="FW367" s="1">
        <f t="shared" si="792"/>
        <v>648</v>
      </c>
      <c r="FX367" s="1">
        <f t="shared" si="793"/>
        <v>-1198</v>
      </c>
      <c r="FY367" s="1">
        <f t="shared" si="794"/>
        <v>-7278</v>
      </c>
      <c r="FZ367" s="1">
        <f t="shared" si="795"/>
        <v>-2767</v>
      </c>
      <c r="GA367" s="1">
        <f t="shared" si="796"/>
        <v>-1429</v>
      </c>
      <c r="GB367" s="1">
        <f t="shared" si="797"/>
        <v>-1753</v>
      </c>
      <c r="GC367" s="1">
        <f t="shared" si="798"/>
        <v>-2554</v>
      </c>
      <c r="GD367" s="1">
        <f t="shared" si="799"/>
        <v>-4006</v>
      </c>
      <c r="GE367" s="1">
        <f t="shared" si="800"/>
        <v>-4670</v>
      </c>
      <c r="GF367" s="1">
        <f t="shared" si="801"/>
        <v>-1371</v>
      </c>
      <c r="GG367" s="1">
        <f t="shared" si="802"/>
        <v>-1256</v>
      </c>
      <c r="GH367" s="1">
        <f t="shared" si="803"/>
        <v>-2666</v>
      </c>
      <c r="GI367" s="1">
        <f t="shared" si="804"/>
        <v>-3490</v>
      </c>
      <c r="GJ367" s="1">
        <f t="shared" si="805"/>
        <v>-2795</v>
      </c>
      <c r="GK367" s="1">
        <f t="shared" si="806"/>
        <v>2015</v>
      </c>
      <c r="GL367" s="1">
        <f t="shared" si="807"/>
        <v>3193</v>
      </c>
      <c r="GM367" s="1">
        <f t="shared" si="808"/>
        <v>-4560</v>
      </c>
      <c r="GN367" s="1">
        <f t="shared" si="809"/>
        <v>3730</v>
      </c>
      <c r="GO367" s="1">
        <f t="shared" si="810"/>
        <v>493</v>
      </c>
      <c r="GP367" s="1">
        <f t="shared" si="811"/>
        <v>7845</v>
      </c>
      <c r="GQ367" s="1">
        <f t="shared" si="812"/>
        <v>-2532</v>
      </c>
      <c r="GR367" s="1">
        <f t="shared" si="813"/>
        <v>-2613</v>
      </c>
      <c r="GS367" s="1">
        <f t="shared" si="814"/>
        <v>3675</v>
      </c>
      <c r="GT367" s="1">
        <f t="shared" si="815"/>
        <v>2673</v>
      </c>
      <c r="GU367" s="1">
        <f t="shared" si="816"/>
        <v>3099</v>
      </c>
      <c r="GV367" s="1">
        <f t="shared" si="817"/>
        <v>-1041</v>
      </c>
      <c r="GW367" s="1">
        <f t="shared" si="818"/>
        <v>-3944</v>
      </c>
      <c r="GX367" s="1">
        <f t="shared" si="819"/>
        <v>-618</v>
      </c>
      <c r="GY367" s="1">
        <f t="shared" si="820"/>
        <v>2922</v>
      </c>
      <c r="GZ367" s="1">
        <f t="shared" si="821"/>
        <v>-1678</v>
      </c>
      <c r="HA367" s="1">
        <f t="shared" si="822"/>
        <v>7822</v>
      </c>
      <c r="HB367" s="1">
        <f t="shared" si="823"/>
        <v>2533</v>
      </c>
      <c r="HC367" s="1">
        <f t="shared" si="824"/>
        <v>1012</v>
      </c>
      <c r="HD367" s="1">
        <f t="shared" si="825"/>
        <v>2404</v>
      </c>
      <c r="HE367" s="1">
        <f t="shared" si="826"/>
        <v>-3018</v>
      </c>
      <c r="HF367" s="1">
        <f t="shared" si="827"/>
        <v>7645</v>
      </c>
      <c r="HG367" s="1">
        <f t="shared" si="828"/>
        <v>-3822</v>
      </c>
      <c r="HH367" s="1">
        <f t="shared" si="829"/>
        <v>-6162</v>
      </c>
      <c r="HI367" s="1">
        <f t="shared" si="830"/>
        <v>-3291</v>
      </c>
      <c r="HJ367" s="1">
        <f t="shared" si="831"/>
        <v>460</v>
      </c>
      <c r="HK367" s="1">
        <f t="shared" si="832"/>
        <v>-2091</v>
      </c>
      <c r="HL367" s="1">
        <f t="shared" si="833"/>
        <v>-4909</v>
      </c>
      <c r="HM367" s="1">
        <f t="shared" si="834"/>
        <v>-3861</v>
      </c>
      <c r="HN367" s="1">
        <f t="shared" si="835"/>
        <v>-546</v>
      </c>
      <c r="HO367" s="1">
        <f t="shared" si="836"/>
        <v>4306</v>
      </c>
      <c r="HP367" s="1">
        <f t="shared" si="837"/>
        <v>-2523</v>
      </c>
      <c r="HQ367" s="1">
        <f t="shared" si="838"/>
        <v>-711</v>
      </c>
      <c r="HR367" s="1">
        <f t="shared" si="839"/>
        <v>-1099</v>
      </c>
      <c r="HS367" s="1">
        <f t="shared" si="840"/>
        <v>3621</v>
      </c>
      <c r="HT367" s="1">
        <f t="shared" si="841"/>
        <v>1383</v>
      </c>
      <c r="HU367" s="1">
        <f t="shared" si="842"/>
        <v>-1651</v>
      </c>
      <c r="HV367" s="1">
        <f t="shared" si="843"/>
        <v>2819</v>
      </c>
      <c r="HW367" s="1">
        <f t="shared" si="844"/>
        <v>5442</v>
      </c>
      <c r="HX367" s="1">
        <f t="shared" si="845"/>
        <v>2545</v>
      </c>
      <c r="HY367" s="1">
        <f t="shared" si="846"/>
        <v>4390</v>
      </c>
      <c r="HZ367" s="1">
        <f t="shared" si="847"/>
        <v>-1127</v>
      </c>
      <c r="IA367" s="1">
        <f t="shared" si="848"/>
        <v>4579</v>
      </c>
      <c r="IB367" s="1">
        <f t="shared" si="849"/>
        <v>-2804</v>
      </c>
      <c r="IC367" s="1">
        <f t="shared" si="850"/>
        <v>-4653</v>
      </c>
      <c r="ID367" s="1">
        <f t="shared" si="851"/>
        <v>1792</v>
      </c>
      <c r="IE367" s="1">
        <f t="shared" si="852"/>
        <v>8515</v>
      </c>
      <c r="IF367" s="1">
        <f t="shared" si="853"/>
        <v>-3913</v>
      </c>
      <c r="IG367" s="1">
        <f t="shared" si="854"/>
        <v>579</v>
      </c>
      <c r="IH367" s="1">
        <f t="shared" si="855"/>
        <v>-5761</v>
      </c>
      <c r="II367" s="1">
        <f t="shared" si="856"/>
        <v>-3206</v>
      </c>
      <c r="IJ367" s="1">
        <f t="shared" si="857"/>
        <v>-5423</v>
      </c>
      <c r="IK367" s="1">
        <f t="shared" si="858"/>
        <v>-3071</v>
      </c>
      <c r="IL367" s="1">
        <f t="shared" si="859"/>
        <v>4458</v>
      </c>
      <c r="IM367" s="1">
        <f t="shared" si="860"/>
        <v>-485</v>
      </c>
      <c r="IN367" s="1">
        <f t="shared" si="861"/>
        <v>9329</v>
      </c>
      <c r="IO367" s="1">
        <f t="shared" si="862"/>
        <v>4667</v>
      </c>
      <c r="IP367" s="1">
        <f t="shared" si="863"/>
        <v>6022</v>
      </c>
      <c r="IQ367" s="1">
        <f t="shared" si="864"/>
        <v>2075</v>
      </c>
      <c r="IR367" s="1">
        <f t="shared" si="865"/>
        <v>444</v>
      </c>
      <c r="IS367" s="1">
        <f t="shared" si="866"/>
        <v>-3026</v>
      </c>
      <c r="IT367" s="1">
        <f t="shared" si="867"/>
        <v>-2666</v>
      </c>
      <c r="IU367" s="1">
        <f t="shared" si="868"/>
        <v>3243</v>
      </c>
      <c r="IV367" s="1">
        <f t="shared" si="869"/>
        <v>-2959</v>
      </c>
      <c r="IW367" s="1">
        <f t="shared" si="870"/>
        <v>-2931</v>
      </c>
    </row>
    <row r="368" spans="1:257" x14ac:dyDescent="0.3">
      <c r="A368" s="1">
        <v>-2.6426488533616E-2</v>
      </c>
      <c r="B368" s="1">
        <v>3.89912761747837E-2</v>
      </c>
      <c r="C368" s="1">
        <v>-0.17325164377689301</v>
      </c>
      <c r="D368" s="1">
        <v>-0.24188737571239399</v>
      </c>
      <c r="E368" s="1">
        <v>-5.959302932024E-2</v>
      </c>
      <c r="F368" s="1">
        <v>4.6870987862348501E-2</v>
      </c>
      <c r="G368" s="1">
        <v>-0.120309263467788</v>
      </c>
      <c r="H368" s="1">
        <v>-9.5636889338493306E-2</v>
      </c>
      <c r="I368" s="1">
        <v>-6.0599055141210501E-2</v>
      </c>
      <c r="J368" s="1">
        <v>8.7640814483165699E-2</v>
      </c>
      <c r="K368" s="1">
        <v>-0.12711799144744801</v>
      </c>
      <c r="L368" s="1">
        <v>-0.14853985607624001</v>
      </c>
      <c r="M368" s="1">
        <v>3.4464847296476302E-2</v>
      </c>
      <c r="N368" s="1">
        <v>-1.8926549702882701E-2</v>
      </c>
      <c r="O368" s="1">
        <v>-9.0870261192321694E-2</v>
      </c>
      <c r="P368" s="1">
        <v>8.9727742597460695E-3</v>
      </c>
      <c r="Q368" s="1">
        <v>-0.11922762542963</v>
      </c>
      <c r="R368" s="1">
        <v>-4.3832942843437098E-2</v>
      </c>
      <c r="S368" s="1">
        <v>2.6503294706344601E-2</v>
      </c>
      <c r="T368" s="1">
        <v>0.23959092795848799</v>
      </c>
      <c r="U368" s="1">
        <v>-2.9902037233114201E-2</v>
      </c>
      <c r="V368" s="1">
        <v>-9.2695415019989E-2</v>
      </c>
      <c r="W368" s="1">
        <v>3.7489913403987801E-2</v>
      </c>
      <c r="X368" s="1">
        <v>-4.2529668658971703E-2</v>
      </c>
      <c r="Y368" s="1">
        <v>5.4790335707366397E-3</v>
      </c>
      <c r="Z368" s="1">
        <v>-9.2864617705345098E-2</v>
      </c>
      <c r="AA368" s="1">
        <v>-3.9634943008422803E-2</v>
      </c>
      <c r="AB368" s="1">
        <v>-5.7718515396118102E-2</v>
      </c>
      <c r="AC368" s="1">
        <v>-4.6283487230539301E-2</v>
      </c>
      <c r="AD368" s="1">
        <v>-9.5580872148275306E-3</v>
      </c>
      <c r="AE368" s="1">
        <v>-5.0487685948610299E-2</v>
      </c>
      <c r="AF368" s="1">
        <v>-0.24396958947181699</v>
      </c>
      <c r="AG368" s="1">
        <v>-0.15196402370929701</v>
      </c>
      <c r="AH368" s="1">
        <v>7.5999465771019398E-3</v>
      </c>
      <c r="AI368" s="1">
        <v>0.100475795567035</v>
      </c>
      <c r="AJ368" s="1">
        <v>3.6511972546577398E-2</v>
      </c>
      <c r="AK368" s="1">
        <v>-9.9724359810352298E-2</v>
      </c>
      <c r="AL368" s="1">
        <v>-5.5137731134891503E-2</v>
      </c>
      <c r="AM368" s="1">
        <v>-8.0195620656013406E-2</v>
      </c>
      <c r="AN368" s="1">
        <v>0.14874589443206701</v>
      </c>
      <c r="AO368" s="1">
        <v>-1.3234016951173501E-3</v>
      </c>
      <c r="AP368" s="1">
        <v>5.5914379656314801E-2</v>
      </c>
      <c r="AQ368" s="1">
        <v>0.14055202901363301</v>
      </c>
      <c r="AR368" s="1">
        <v>2.1792210638523098E-2</v>
      </c>
      <c r="AS368" s="1">
        <v>-1.92822404205799E-2</v>
      </c>
      <c r="AT368" s="1">
        <v>5.7019279338419403E-3</v>
      </c>
      <c r="AU368" s="1">
        <v>-7.7757909893989494E-2</v>
      </c>
      <c r="AV368" s="1">
        <v>0.11055052280426</v>
      </c>
      <c r="AW368" s="1">
        <v>-2.2959321737289401E-2</v>
      </c>
      <c r="AX368" s="1">
        <v>-1.18737975135445E-2</v>
      </c>
      <c r="AY368" s="1">
        <v>-7.7554874122142695E-2</v>
      </c>
      <c r="AZ368" s="1">
        <v>9.9640153348445795E-2</v>
      </c>
      <c r="BA368" s="1">
        <v>-2.0516557618975601E-2</v>
      </c>
      <c r="BB368" s="1">
        <v>9.3221686780452701E-2</v>
      </c>
      <c r="BC368" s="1">
        <v>-0.10926041007041901</v>
      </c>
      <c r="BD368" s="1">
        <v>-0.151437237858772</v>
      </c>
      <c r="BE368" s="1">
        <v>-3.2449882477521799E-2</v>
      </c>
      <c r="BF368" s="1">
        <v>-4.5814216136932297E-2</v>
      </c>
      <c r="BG368" s="1">
        <v>-2.4661676958203298E-2</v>
      </c>
      <c r="BH368" s="1">
        <v>1.17395548149943E-2</v>
      </c>
      <c r="BI368" s="1">
        <v>-0.37953248620033198</v>
      </c>
      <c r="BJ368" s="1">
        <v>3.0144276097416801E-2</v>
      </c>
      <c r="BK368" s="1">
        <v>-9.3126386404037406E-2</v>
      </c>
      <c r="BL368" s="1">
        <v>7.5334548018872703E-3</v>
      </c>
      <c r="BM368" s="1">
        <v>3.2207477837800903E-2</v>
      </c>
      <c r="BN368" s="1">
        <v>0.100743144750595</v>
      </c>
      <c r="BO368" s="1">
        <v>-0.139470323920249</v>
      </c>
      <c r="BP368" s="1">
        <v>6.6041097044944694E-2</v>
      </c>
      <c r="BQ368" s="1">
        <v>6.13238289952278E-2</v>
      </c>
      <c r="BR368" s="1">
        <v>8.3558214828372002E-3</v>
      </c>
      <c r="BS368" s="1">
        <v>1.7864661291241601E-2</v>
      </c>
      <c r="BT368" s="1">
        <v>5.2787020802497801E-2</v>
      </c>
      <c r="BU368" s="1">
        <v>0.13806472718715601</v>
      </c>
      <c r="BV368" s="1">
        <v>-4.9044974148273399E-2</v>
      </c>
      <c r="BW368" s="1">
        <v>-0.19095180928707101</v>
      </c>
      <c r="BX368" s="1">
        <v>-3.32225933670997E-2</v>
      </c>
      <c r="BY368" s="1">
        <v>6.74310848116874E-2</v>
      </c>
      <c r="BZ368" s="1">
        <v>0.100214950740337</v>
      </c>
      <c r="CA368" s="1">
        <v>-0.13471183180808999</v>
      </c>
      <c r="CB368" s="1">
        <v>0.12418691068887699</v>
      </c>
      <c r="CC368" s="1">
        <v>8.4472261369228294E-2</v>
      </c>
      <c r="CD368" s="1">
        <v>3.9748782292008296E-3</v>
      </c>
      <c r="CE368" s="1">
        <v>-7.3938830755650902E-3</v>
      </c>
      <c r="CF368" s="1">
        <v>-3.1289719045162201E-3</v>
      </c>
      <c r="CG368" s="1">
        <v>-4.5010276138782501E-2</v>
      </c>
      <c r="CH368" s="1">
        <v>-0.21546612679958299</v>
      </c>
      <c r="CI368" s="1">
        <v>-6.1294969171285602E-2</v>
      </c>
      <c r="CJ368" s="1">
        <v>5.2755959331989198E-2</v>
      </c>
      <c r="CK368" s="1">
        <v>2.9527839273214299E-2</v>
      </c>
      <c r="CL368" s="1">
        <v>-0.141899049282073</v>
      </c>
      <c r="CM368" s="1">
        <v>7.8096881508827196E-2</v>
      </c>
      <c r="CN368" s="1">
        <v>-0.182047039270401</v>
      </c>
      <c r="CO368" s="1">
        <v>-0.13132362067699399</v>
      </c>
      <c r="CP368" s="1">
        <v>-0.125428572297096</v>
      </c>
      <c r="CQ368" s="1">
        <v>-1.7126532271504399E-2</v>
      </c>
      <c r="CR368" s="1">
        <v>-0.14966095983982</v>
      </c>
      <c r="CS368" s="1">
        <v>5.7548698037862701E-2</v>
      </c>
      <c r="CT368" s="1">
        <v>8.6856573820114094E-2</v>
      </c>
      <c r="CU368" s="1">
        <v>-5.1731667481362802E-3</v>
      </c>
      <c r="CV368" s="1">
        <v>0.13441845774650499</v>
      </c>
      <c r="CW368" s="1">
        <v>2.7503678575158098E-2</v>
      </c>
      <c r="CX368" s="1">
        <v>0.112076982855796</v>
      </c>
      <c r="CY368" s="1">
        <v>1.6560226678848201E-2</v>
      </c>
      <c r="CZ368" s="1">
        <v>1.55544001609086E-2</v>
      </c>
      <c r="DA368" s="1">
        <v>5.7322129607200602E-2</v>
      </c>
      <c r="DB368" s="1">
        <v>-0.24288225173950101</v>
      </c>
      <c r="DC368" s="1">
        <v>-4.6206407248973798E-2</v>
      </c>
      <c r="DD368" s="1">
        <v>-9.7846008837222997E-2</v>
      </c>
      <c r="DE368" s="1">
        <v>-7.8267388045787797E-2</v>
      </c>
      <c r="DF368" s="1">
        <v>-0.10546202957630101</v>
      </c>
      <c r="DG368" s="1">
        <v>1.9274700433015799E-2</v>
      </c>
      <c r="DH368" s="1">
        <v>8.9273173362016608E-3</v>
      </c>
      <c r="DI368" s="1">
        <v>-8.3259837701916608E-3</v>
      </c>
      <c r="DJ368" s="1">
        <v>0.32752102613449002</v>
      </c>
      <c r="DK368" s="1">
        <v>6.2946207821369102E-2</v>
      </c>
      <c r="DL368" s="1">
        <v>-0.16261392831802299</v>
      </c>
      <c r="DM368" s="1">
        <v>4.5161910355090998E-2</v>
      </c>
      <c r="DN368" s="1">
        <v>3.04278004914522E-2</v>
      </c>
      <c r="DO368" s="1">
        <v>8.9261710643768297E-2</v>
      </c>
      <c r="DP368" s="1">
        <v>1.3687691651284599E-2</v>
      </c>
      <c r="DQ368" s="1">
        <v>-4.6557582914829199E-2</v>
      </c>
      <c r="DR368" s="1">
        <v>2.5782853364944399E-2</v>
      </c>
      <c r="DS368" s="1">
        <v>-7.8686745837330801E-3</v>
      </c>
      <c r="DT368" s="1">
        <v>0.15784755349159199</v>
      </c>
      <c r="DU368" s="1">
        <v>-0.247553825378417</v>
      </c>
      <c r="DV368" s="1">
        <v>0.14354118704795801</v>
      </c>
      <c r="DW368" s="1">
        <v>-7.1281846612691801E-3</v>
      </c>
      <c r="DX368" s="1">
        <v>8.1150762736797305E-2</v>
      </c>
      <c r="DZ368" s="1">
        <f t="shared" si="743"/>
        <v>-866</v>
      </c>
      <c r="EA368" s="1">
        <f t="shared" si="744"/>
        <v>1278</v>
      </c>
      <c r="EB368" s="1">
        <f t="shared" si="745"/>
        <v>-5677</v>
      </c>
      <c r="EC368" s="1">
        <f t="shared" si="746"/>
        <v>-7926</v>
      </c>
      <c r="ED368" s="1">
        <f t="shared" si="747"/>
        <v>-1953</v>
      </c>
      <c r="EE368" s="1">
        <f t="shared" si="748"/>
        <v>1536</v>
      </c>
      <c r="EF368" s="1">
        <f t="shared" si="749"/>
        <v>-3942</v>
      </c>
      <c r="EG368" s="1">
        <f t="shared" si="750"/>
        <v>-3134</v>
      </c>
      <c r="EH368" s="1">
        <f t="shared" si="751"/>
        <v>-1986</v>
      </c>
      <c r="EI368" s="1">
        <f t="shared" si="752"/>
        <v>2872</v>
      </c>
      <c r="EJ368" s="1">
        <f t="shared" si="753"/>
        <v>-4165</v>
      </c>
      <c r="EK368" s="1">
        <f t="shared" si="754"/>
        <v>-4867</v>
      </c>
      <c r="EL368" s="1">
        <f t="shared" si="755"/>
        <v>1129</v>
      </c>
      <c r="EM368" s="1">
        <f t="shared" si="756"/>
        <v>-620</v>
      </c>
      <c r="EN368" s="1">
        <f t="shared" si="757"/>
        <v>-2978</v>
      </c>
      <c r="EO368" s="1">
        <f t="shared" si="758"/>
        <v>294</v>
      </c>
      <c r="EP368" s="1">
        <f t="shared" si="759"/>
        <v>-3907</v>
      </c>
      <c r="EQ368" s="1">
        <f t="shared" si="760"/>
        <v>-1436</v>
      </c>
      <c r="ER368" s="1">
        <f t="shared" si="761"/>
        <v>868</v>
      </c>
      <c r="ES368" s="1">
        <f t="shared" si="762"/>
        <v>7851</v>
      </c>
      <c r="ET368" s="1">
        <f t="shared" si="763"/>
        <v>-980</v>
      </c>
      <c r="EU368" s="1">
        <f t="shared" si="764"/>
        <v>-3037</v>
      </c>
      <c r="EV368" s="1">
        <f t="shared" si="765"/>
        <v>1228</v>
      </c>
      <c r="EW368" s="1">
        <f t="shared" si="766"/>
        <v>-1394</v>
      </c>
      <c r="EX368" s="1">
        <f t="shared" si="767"/>
        <v>180</v>
      </c>
      <c r="EY368" s="1">
        <f t="shared" si="768"/>
        <v>-3043</v>
      </c>
      <c r="EZ368" s="1">
        <f t="shared" si="769"/>
        <v>-1299</v>
      </c>
      <c r="FA368" s="1">
        <f t="shared" si="770"/>
        <v>-1891</v>
      </c>
      <c r="FB368" s="1">
        <f t="shared" si="771"/>
        <v>-1517</v>
      </c>
      <c r="FC368" s="1">
        <f t="shared" si="772"/>
        <v>-313</v>
      </c>
      <c r="FD368" s="1">
        <f t="shared" si="773"/>
        <v>-1654</v>
      </c>
      <c r="FE368" s="1">
        <f t="shared" si="774"/>
        <v>-7994</v>
      </c>
      <c r="FF368" s="1">
        <f t="shared" si="775"/>
        <v>-4979</v>
      </c>
      <c r="FG368" s="1">
        <f t="shared" si="776"/>
        <v>249</v>
      </c>
      <c r="FH368" s="1">
        <f t="shared" si="777"/>
        <v>3292</v>
      </c>
      <c r="FI368" s="1">
        <f t="shared" si="778"/>
        <v>1196</v>
      </c>
      <c r="FJ368" s="1">
        <f t="shared" si="779"/>
        <v>-3268</v>
      </c>
      <c r="FK368" s="1">
        <f t="shared" si="780"/>
        <v>-1807</v>
      </c>
      <c r="FL368" s="1">
        <f t="shared" si="781"/>
        <v>-2628</v>
      </c>
      <c r="FM368" s="1">
        <f t="shared" si="782"/>
        <v>4874</v>
      </c>
      <c r="FN368" s="1">
        <f t="shared" si="783"/>
        <v>-43</v>
      </c>
      <c r="FO368" s="1">
        <f t="shared" si="784"/>
        <v>1832</v>
      </c>
      <c r="FP368" s="1">
        <f t="shared" si="785"/>
        <v>4605</v>
      </c>
      <c r="FQ368" s="1">
        <f t="shared" si="786"/>
        <v>714</v>
      </c>
      <c r="FR368" s="1">
        <f t="shared" si="787"/>
        <v>-632</v>
      </c>
      <c r="FS368" s="1">
        <f t="shared" si="788"/>
        <v>187</v>
      </c>
      <c r="FT368" s="1">
        <f t="shared" si="789"/>
        <v>-2548</v>
      </c>
      <c r="FU368" s="1">
        <f t="shared" si="790"/>
        <v>3622</v>
      </c>
      <c r="FV368" s="1">
        <f t="shared" si="791"/>
        <v>-752</v>
      </c>
      <c r="FW368" s="1">
        <f t="shared" si="792"/>
        <v>-389</v>
      </c>
      <c r="FX368" s="1">
        <f t="shared" si="793"/>
        <v>-2541</v>
      </c>
      <c r="FY368" s="1">
        <f t="shared" si="794"/>
        <v>3265</v>
      </c>
      <c r="FZ368" s="1">
        <f t="shared" si="795"/>
        <v>-672</v>
      </c>
      <c r="GA368" s="1">
        <f t="shared" si="796"/>
        <v>3055</v>
      </c>
      <c r="GB368" s="1">
        <f t="shared" si="797"/>
        <v>-3580</v>
      </c>
      <c r="GC368" s="1">
        <f t="shared" si="798"/>
        <v>-4962</v>
      </c>
      <c r="GD368" s="1">
        <f t="shared" si="799"/>
        <v>-1063</v>
      </c>
      <c r="GE368" s="1">
        <f t="shared" si="800"/>
        <v>-1501</v>
      </c>
      <c r="GF368" s="1">
        <f t="shared" si="801"/>
        <v>-808</v>
      </c>
      <c r="GG368" s="1">
        <f t="shared" si="802"/>
        <v>385</v>
      </c>
      <c r="GH368" s="1">
        <f t="shared" si="803"/>
        <v>-12436</v>
      </c>
      <c r="GI368" s="1">
        <f t="shared" si="804"/>
        <v>988</v>
      </c>
      <c r="GJ368" s="1">
        <f t="shared" si="805"/>
        <v>-3051</v>
      </c>
      <c r="GK368" s="1">
        <f t="shared" si="806"/>
        <v>247</v>
      </c>
      <c r="GL368" s="1">
        <f t="shared" si="807"/>
        <v>1055</v>
      </c>
      <c r="GM368" s="1">
        <f t="shared" si="808"/>
        <v>3301</v>
      </c>
      <c r="GN368" s="1">
        <f t="shared" si="809"/>
        <v>-4570</v>
      </c>
      <c r="GO368" s="1">
        <f t="shared" si="810"/>
        <v>2164</v>
      </c>
      <c r="GP368" s="1">
        <f t="shared" si="811"/>
        <v>2009</v>
      </c>
      <c r="GQ368" s="1">
        <f t="shared" si="812"/>
        <v>274</v>
      </c>
      <c r="GR368" s="1">
        <f t="shared" si="813"/>
        <v>585</v>
      </c>
      <c r="GS368" s="1">
        <f t="shared" si="814"/>
        <v>1730</v>
      </c>
      <c r="GT368" s="1">
        <f t="shared" si="815"/>
        <v>4524</v>
      </c>
      <c r="GU368" s="1">
        <f t="shared" si="816"/>
        <v>-1607</v>
      </c>
      <c r="GV368" s="1">
        <f t="shared" si="817"/>
        <v>-6257</v>
      </c>
      <c r="GW368" s="1">
        <f t="shared" si="818"/>
        <v>-1089</v>
      </c>
      <c r="GX368" s="1">
        <f t="shared" si="819"/>
        <v>2210</v>
      </c>
      <c r="GY368" s="1">
        <f t="shared" si="820"/>
        <v>3284</v>
      </c>
      <c r="GZ368" s="1">
        <f t="shared" si="821"/>
        <v>-4414</v>
      </c>
      <c r="HA368" s="1">
        <f t="shared" si="822"/>
        <v>4069</v>
      </c>
      <c r="HB368" s="1">
        <f t="shared" si="823"/>
        <v>2768</v>
      </c>
      <c r="HC368" s="1">
        <f t="shared" si="824"/>
        <v>130</v>
      </c>
      <c r="HD368" s="1">
        <f t="shared" si="825"/>
        <v>-242</v>
      </c>
      <c r="HE368" s="1">
        <f t="shared" si="826"/>
        <v>-103</v>
      </c>
      <c r="HF368" s="1">
        <f t="shared" si="827"/>
        <v>-1475</v>
      </c>
      <c r="HG368" s="1">
        <f t="shared" si="828"/>
        <v>-7060</v>
      </c>
      <c r="HH368" s="1">
        <f t="shared" si="829"/>
        <v>-2008</v>
      </c>
      <c r="HI368" s="1">
        <f t="shared" si="830"/>
        <v>1729</v>
      </c>
      <c r="HJ368" s="1">
        <f t="shared" si="831"/>
        <v>968</v>
      </c>
      <c r="HK368" s="1">
        <f t="shared" si="832"/>
        <v>-4650</v>
      </c>
      <c r="HL368" s="1">
        <f t="shared" si="833"/>
        <v>2559</v>
      </c>
      <c r="HM368" s="1">
        <f t="shared" si="834"/>
        <v>-5965</v>
      </c>
      <c r="HN368" s="1">
        <f t="shared" si="835"/>
        <v>-4303</v>
      </c>
      <c r="HO368" s="1">
        <f t="shared" si="836"/>
        <v>-4110</v>
      </c>
      <c r="HP368" s="1">
        <f t="shared" si="837"/>
        <v>-561</v>
      </c>
      <c r="HQ368" s="1">
        <f t="shared" si="838"/>
        <v>-4904</v>
      </c>
      <c r="HR368" s="1">
        <f t="shared" si="839"/>
        <v>1886</v>
      </c>
      <c r="HS368" s="1">
        <f t="shared" si="840"/>
        <v>2846</v>
      </c>
      <c r="HT368" s="1">
        <f t="shared" si="841"/>
        <v>-170</v>
      </c>
      <c r="HU368" s="1">
        <f t="shared" si="842"/>
        <v>4404</v>
      </c>
      <c r="HV368" s="1">
        <f t="shared" si="843"/>
        <v>901</v>
      </c>
      <c r="HW368" s="1">
        <f t="shared" si="844"/>
        <v>3672</v>
      </c>
      <c r="HX368" s="1">
        <f t="shared" si="845"/>
        <v>543</v>
      </c>
      <c r="HY368" s="1">
        <f t="shared" si="846"/>
        <v>510</v>
      </c>
      <c r="HZ368" s="1">
        <f t="shared" si="847"/>
        <v>1878</v>
      </c>
      <c r="IA368" s="1">
        <f t="shared" si="848"/>
        <v>-7959</v>
      </c>
      <c r="IB368" s="1">
        <f t="shared" si="849"/>
        <v>-1514</v>
      </c>
      <c r="IC368" s="1">
        <f t="shared" si="850"/>
        <v>-3206</v>
      </c>
      <c r="ID368" s="1">
        <f t="shared" si="851"/>
        <v>-2565</v>
      </c>
      <c r="IE368" s="1">
        <f t="shared" si="852"/>
        <v>-3456</v>
      </c>
      <c r="IF368" s="1">
        <f t="shared" si="853"/>
        <v>632</v>
      </c>
      <c r="IG368" s="1">
        <f t="shared" si="854"/>
        <v>293</v>
      </c>
      <c r="IH368" s="1">
        <f t="shared" si="855"/>
        <v>-273</v>
      </c>
      <c r="II368" s="1">
        <f t="shared" si="856"/>
        <v>10732</v>
      </c>
      <c r="IJ368" s="1">
        <f t="shared" si="857"/>
        <v>2063</v>
      </c>
      <c r="IK368" s="1">
        <f t="shared" si="858"/>
        <v>-5328</v>
      </c>
      <c r="IL368" s="1">
        <f t="shared" si="859"/>
        <v>1480</v>
      </c>
      <c r="IM368" s="1">
        <f t="shared" si="860"/>
        <v>997</v>
      </c>
      <c r="IN368" s="1">
        <f t="shared" si="861"/>
        <v>2925</v>
      </c>
      <c r="IO368" s="1">
        <f t="shared" si="862"/>
        <v>449</v>
      </c>
      <c r="IP368" s="1">
        <f t="shared" si="863"/>
        <v>-1526</v>
      </c>
      <c r="IQ368" s="1">
        <f t="shared" si="864"/>
        <v>845</v>
      </c>
      <c r="IR368" s="1">
        <f t="shared" si="865"/>
        <v>-258</v>
      </c>
      <c r="IS368" s="1">
        <f t="shared" si="866"/>
        <v>5172</v>
      </c>
      <c r="IT368" s="1">
        <f t="shared" si="867"/>
        <v>-8112</v>
      </c>
      <c r="IU368" s="1">
        <f t="shared" si="868"/>
        <v>4703</v>
      </c>
      <c r="IV368" s="1">
        <f t="shared" si="869"/>
        <v>-234</v>
      </c>
      <c r="IW368" s="1">
        <f t="shared" si="870"/>
        <v>2659</v>
      </c>
    </row>
    <row r="369" spans="1:257" x14ac:dyDescent="0.3">
      <c r="A369" s="1">
        <v>2.3245738819241499E-2</v>
      </c>
      <c r="B369" s="1">
        <v>0.14879782497882801</v>
      </c>
      <c r="C369" s="1">
        <v>-0.56668585538864102</v>
      </c>
      <c r="D369" s="1">
        <v>-0.388180702924728</v>
      </c>
      <c r="E369" s="1">
        <v>5.13830073177814E-2</v>
      </c>
      <c r="F369" s="1">
        <v>-5.7121701538562698E-2</v>
      </c>
      <c r="G369" s="1">
        <v>-0.20155996084213201</v>
      </c>
      <c r="H369" s="1">
        <v>-0.18198841810226399</v>
      </c>
      <c r="I369" s="1">
        <v>-6.6777504980564104E-2</v>
      </c>
      <c r="J369" s="1">
        <v>7.8509882092475794E-2</v>
      </c>
      <c r="K369" s="1">
        <v>-0.22465077042579601</v>
      </c>
      <c r="L369" s="1">
        <v>-0.26079937815666099</v>
      </c>
      <c r="M369" s="1">
        <v>9.0383403003215707E-2</v>
      </c>
      <c r="N369" s="1">
        <v>-6.0209728777408503E-2</v>
      </c>
      <c r="O369" s="1">
        <v>-7.2211120277643204E-4</v>
      </c>
      <c r="P369" s="1">
        <v>-0.20771740376949299</v>
      </c>
      <c r="Q369" s="1">
        <v>-0.116441830992698</v>
      </c>
      <c r="R369" s="1">
        <v>-4.7388300299644401E-3</v>
      </c>
      <c r="S369" s="1">
        <v>0.24484355747699699</v>
      </c>
      <c r="T369" s="1">
        <v>-8.9316502213478005E-2</v>
      </c>
      <c r="U369" s="1">
        <v>-0.11848295480012799</v>
      </c>
      <c r="V369" s="1">
        <v>-0.231273353099822</v>
      </c>
      <c r="W369" s="1">
        <v>-0.14988739788532199</v>
      </c>
      <c r="X369" s="1">
        <v>-0.13073298335075301</v>
      </c>
      <c r="Y369" s="1">
        <v>0.142009481787681</v>
      </c>
      <c r="Z369" s="1">
        <v>0.12717127799987701</v>
      </c>
      <c r="AA369" s="1">
        <v>7.2562702000141102E-2</v>
      </c>
      <c r="AB369" s="1">
        <v>-0.25202831625938399</v>
      </c>
      <c r="AC369" s="1">
        <v>-8.3354972302913596E-2</v>
      </c>
      <c r="AD369" s="1">
        <v>0.13652117550373</v>
      </c>
      <c r="AE369" s="1">
        <v>-7.9986073076725006E-2</v>
      </c>
      <c r="AF369" s="1">
        <v>-0.21823975443839999</v>
      </c>
      <c r="AG369" s="1">
        <v>-0.23280520737171101</v>
      </c>
      <c r="AH369" s="1">
        <v>4.4378113001585E-2</v>
      </c>
      <c r="AI369" s="1">
        <v>-0.17655277252197199</v>
      </c>
      <c r="AJ369" s="1">
        <v>-0.16942085325717901</v>
      </c>
      <c r="AK369" s="1">
        <v>0.25994965434074402</v>
      </c>
      <c r="AL369" s="1">
        <v>-0.11765669286251</v>
      </c>
      <c r="AM369" s="1">
        <v>-0.222668007016181</v>
      </c>
      <c r="AN369" s="1">
        <v>0.109329119324684</v>
      </c>
      <c r="AO369" s="1">
        <v>-0.124574840068817</v>
      </c>
      <c r="AP369" s="1">
        <v>6.2601111829280798E-2</v>
      </c>
      <c r="AQ369" s="1">
        <v>4.0671844035386998E-2</v>
      </c>
      <c r="AR369" s="1">
        <v>-0.247241675853729</v>
      </c>
      <c r="AS369" s="1">
        <v>0.106282353401184</v>
      </c>
      <c r="AT369" s="1">
        <v>0.224210664629936</v>
      </c>
      <c r="AU369" s="1">
        <v>-5.4321028292179099E-3</v>
      </c>
      <c r="AV369" s="1">
        <v>-9.4240484759211506E-3</v>
      </c>
      <c r="AW369" s="1">
        <v>-9.71532016992568E-2</v>
      </c>
      <c r="AX369" s="1">
        <v>4.0088307112455299E-2</v>
      </c>
      <c r="AY369" s="1">
        <v>-0.27222549915313698</v>
      </c>
      <c r="AZ369" s="1">
        <v>-6.1981316655874197E-2</v>
      </c>
      <c r="BA369" s="1">
        <v>-0.121465042233467</v>
      </c>
      <c r="BB369" s="1">
        <v>0.15414066612720401</v>
      </c>
      <c r="BC369" s="1">
        <v>-1.0383947752416099E-2</v>
      </c>
      <c r="BD369" s="1">
        <v>-0.21857424080371801</v>
      </c>
      <c r="BE369" s="1">
        <v>0.19249919056892301</v>
      </c>
      <c r="BF369" s="1">
        <v>-3.65109145641326E-2</v>
      </c>
      <c r="BG369" s="1">
        <v>4.0312968194484697E-2</v>
      </c>
      <c r="BH369" s="1">
        <v>-5.0110436975955901E-2</v>
      </c>
      <c r="BI369" s="1">
        <v>-0.33114790916442799</v>
      </c>
      <c r="BJ369" s="1">
        <v>-0.144501343369483</v>
      </c>
      <c r="BK369" s="1">
        <v>9.4230175018310505E-2</v>
      </c>
      <c r="BL369" s="1">
        <v>5.7515269145369504E-3</v>
      </c>
      <c r="BM369" s="1">
        <v>-0.24279834330081901</v>
      </c>
      <c r="BN369" s="1">
        <v>7.7365748584270394E-2</v>
      </c>
      <c r="BO369" s="1">
        <v>-3.5098861902952097E-2</v>
      </c>
      <c r="BP369" s="1">
        <v>9.6827261149883201E-2</v>
      </c>
      <c r="BQ369" s="1">
        <v>-9.6663095057010595E-2</v>
      </c>
      <c r="BR369" s="1">
        <v>-6.8250194191932595E-2</v>
      </c>
      <c r="BS369" s="1">
        <v>-0.11678400635719199</v>
      </c>
      <c r="BT369" s="1">
        <v>8.8752042502164806E-3</v>
      </c>
      <c r="BU369" s="1">
        <v>0.24045103788375799</v>
      </c>
      <c r="BV369" s="1">
        <v>2.8318502008914899E-2</v>
      </c>
      <c r="BW369" s="1">
        <v>-0.27376955747604298</v>
      </c>
      <c r="BX369" s="1">
        <v>-7.7859297394752502E-2</v>
      </c>
      <c r="BY369" s="1">
        <v>-3.24115380644798E-2</v>
      </c>
      <c r="BZ369" s="1">
        <v>-2.6740754023194299E-2</v>
      </c>
      <c r="CA369" s="1">
        <v>-0.144848331809043</v>
      </c>
      <c r="CB369" s="1">
        <v>0.15066860616207101</v>
      </c>
      <c r="CC369" s="1">
        <v>7.6743811368942205E-2</v>
      </c>
      <c r="CD369" s="1">
        <v>-0.225719794631004</v>
      </c>
      <c r="CE369" s="1">
        <v>-0.106774672865867</v>
      </c>
      <c r="CF369" s="1">
        <v>-0.116289995610713</v>
      </c>
      <c r="CG369" s="1">
        <v>4.1920039802789598E-2</v>
      </c>
      <c r="CH369" s="1">
        <v>-0.17125457525253199</v>
      </c>
      <c r="CI369" s="1">
        <v>-3.3573489636182702E-2</v>
      </c>
      <c r="CJ369" s="1">
        <v>1.00158005952835E-2</v>
      </c>
      <c r="CK369" s="1">
        <v>5.1954727619886301E-2</v>
      </c>
      <c r="CL369" s="1">
        <v>-0.26100671291351302</v>
      </c>
      <c r="CM369" s="1">
        <v>-3.4897774457931498E-2</v>
      </c>
      <c r="CN369" s="1">
        <v>-0.154349535703659</v>
      </c>
      <c r="CO369" s="1">
        <v>2.9700336977839401E-2</v>
      </c>
      <c r="CP369" s="1">
        <v>3.35743725299835E-2</v>
      </c>
      <c r="CQ369" s="1">
        <v>-3.1766023486852597E-2</v>
      </c>
      <c r="CR369" s="1">
        <v>-0.26815775036811801</v>
      </c>
      <c r="CS369" s="1">
        <v>-2.35119387507438E-2</v>
      </c>
      <c r="CT369" s="1">
        <v>2.1996276453137301E-2</v>
      </c>
      <c r="CU369" s="1">
        <v>-1.3133496046066199E-2</v>
      </c>
      <c r="CV369" s="1">
        <v>-0.14958214759826599</v>
      </c>
      <c r="CW369" s="1">
        <v>6.1134949326515101E-2</v>
      </c>
      <c r="CX369" s="1">
        <v>0.112037986516952</v>
      </c>
      <c r="CY369" s="1">
        <v>2.5031376630067801E-2</v>
      </c>
      <c r="CZ369" s="1">
        <v>-1.42081230878829E-2</v>
      </c>
      <c r="DA369" s="1">
        <v>-3.21179889142513E-2</v>
      </c>
      <c r="DB369" s="1">
        <v>-0.29216399788856501</v>
      </c>
      <c r="DC369" s="1">
        <v>-8.5203245282173101E-2</v>
      </c>
      <c r="DD369" s="1">
        <v>-0.18821872770786199</v>
      </c>
      <c r="DE369" s="1">
        <v>-1.16287553682923E-2</v>
      </c>
      <c r="DF369" s="1">
        <v>3.7360578775405801E-2</v>
      </c>
      <c r="DG369" s="1">
        <v>-0.146992176771163</v>
      </c>
      <c r="DH369" s="1">
        <v>-6.1272963881492601E-2</v>
      </c>
      <c r="DI369" s="1">
        <v>-0.318342685699462</v>
      </c>
      <c r="DJ369" s="1">
        <v>2.6948567479848799E-2</v>
      </c>
      <c r="DK369" s="1">
        <v>-5.3421687334775897E-2</v>
      </c>
      <c r="DL369" s="1">
        <v>1.1729391291737499E-2</v>
      </c>
      <c r="DM369" s="1">
        <v>-0.140156134963035</v>
      </c>
      <c r="DN369" s="1">
        <v>-0.203791603446006</v>
      </c>
      <c r="DO369" s="1">
        <v>2.3283230140805199E-2</v>
      </c>
      <c r="DP369" s="1">
        <v>-2.79225762933492E-2</v>
      </c>
      <c r="DQ369" s="1">
        <v>1.1626066640019399E-2</v>
      </c>
      <c r="DR369" s="1">
        <v>-6.5843656659126198E-2</v>
      </c>
      <c r="DS369" s="1">
        <v>8.4736682474613106E-2</v>
      </c>
      <c r="DT369" s="1">
        <v>2.7793716639280298E-2</v>
      </c>
      <c r="DU369" s="1">
        <v>-0.405930995941162</v>
      </c>
      <c r="DV369" s="1">
        <v>3.7792760878801297E-2</v>
      </c>
      <c r="DW369" s="1">
        <v>-7.8587353229522705E-2</v>
      </c>
      <c r="DX369" s="1">
        <v>0.18047934770584101</v>
      </c>
      <c r="DZ369" s="1">
        <f t="shared" si="743"/>
        <v>762</v>
      </c>
      <c r="EA369" s="1">
        <f t="shared" si="744"/>
        <v>4876</v>
      </c>
      <c r="EB369" s="1">
        <f t="shared" si="745"/>
        <v>-18569</v>
      </c>
      <c r="EC369" s="1">
        <f t="shared" si="746"/>
        <v>-12720</v>
      </c>
      <c r="ED369" s="1">
        <f t="shared" si="747"/>
        <v>1684</v>
      </c>
      <c r="EE369" s="1">
        <f t="shared" si="748"/>
        <v>-1872</v>
      </c>
      <c r="EF369" s="1">
        <f t="shared" si="749"/>
        <v>-6605</v>
      </c>
      <c r="EG369" s="1">
        <f t="shared" si="750"/>
        <v>-5963</v>
      </c>
      <c r="EH369" s="1">
        <f t="shared" si="751"/>
        <v>-2188</v>
      </c>
      <c r="EI369" s="1">
        <f t="shared" si="752"/>
        <v>2573</v>
      </c>
      <c r="EJ369" s="1">
        <f t="shared" si="753"/>
        <v>-7361</v>
      </c>
      <c r="EK369" s="1">
        <f t="shared" si="754"/>
        <v>-8546</v>
      </c>
      <c r="EL369" s="1">
        <f t="shared" si="755"/>
        <v>2962</v>
      </c>
      <c r="EM369" s="1">
        <f t="shared" si="756"/>
        <v>-1973</v>
      </c>
      <c r="EN369" s="1">
        <f t="shared" si="757"/>
        <v>-24</v>
      </c>
      <c r="EO369" s="1">
        <f t="shared" si="758"/>
        <v>-6806</v>
      </c>
      <c r="EP369" s="1">
        <f t="shared" si="759"/>
        <v>-3815</v>
      </c>
      <c r="EQ369" s="1">
        <f t="shared" si="760"/>
        <v>-155</v>
      </c>
      <c r="ER369" s="1">
        <f t="shared" si="761"/>
        <v>8023</v>
      </c>
      <c r="ES369" s="1">
        <f t="shared" si="762"/>
        <v>-2927</v>
      </c>
      <c r="ET369" s="1">
        <f t="shared" si="763"/>
        <v>-3882</v>
      </c>
      <c r="EU369" s="1">
        <f t="shared" si="764"/>
        <v>-7578</v>
      </c>
      <c r="EV369" s="1">
        <f t="shared" si="765"/>
        <v>-4911</v>
      </c>
      <c r="EW369" s="1">
        <f t="shared" si="766"/>
        <v>-4284</v>
      </c>
      <c r="EX369" s="1">
        <f t="shared" si="767"/>
        <v>4653</v>
      </c>
      <c r="EY369" s="1">
        <f t="shared" si="768"/>
        <v>4167</v>
      </c>
      <c r="EZ369" s="1">
        <f t="shared" si="769"/>
        <v>2378</v>
      </c>
      <c r="FA369" s="1">
        <f t="shared" si="770"/>
        <v>-8258</v>
      </c>
      <c r="FB369" s="1">
        <f t="shared" si="771"/>
        <v>-2731</v>
      </c>
      <c r="FC369" s="1">
        <f t="shared" si="772"/>
        <v>4473</v>
      </c>
      <c r="FD369" s="1">
        <f t="shared" si="773"/>
        <v>-2621</v>
      </c>
      <c r="FE369" s="1">
        <f t="shared" si="774"/>
        <v>-7151</v>
      </c>
      <c r="FF369" s="1">
        <f t="shared" si="775"/>
        <v>-7628</v>
      </c>
      <c r="FG369" s="1">
        <f t="shared" si="776"/>
        <v>1454</v>
      </c>
      <c r="FH369" s="1">
        <f t="shared" si="777"/>
        <v>-5785</v>
      </c>
      <c r="FI369" s="1">
        <f t="shared" si="778"/>
        <v>-5551</v>
      </c>
      <c r="FJ369" s="1">
        <f t="shared" si="779"/>
        <v>8518</v>
      </c>
      <c r="FK369" s="1">
        <f t="shared" si="780"/>
        <v>-3855</v>
      </c>
      <c r="FL369" s="1">
        <f t="shared" si="781"/>
        <v>-7296</v>
      </c>
      <c r="FM369" s="1">
        <f t="shared" si="782"/>
        <v>3582</v>
      </c>
      <c r="FN369" s="1">
        <f t="shared" si="783"/>
        <v>-4082</v>
      </c>
      <c r="FO369" s="1">
        <f t="shared" si="784"/>
        <v>2051</v>
      </c>
      <c r="FP369" s="1">
        <f t="shared" si="785"/>
        <v>1333</v>
      </c>
      <c r="FQ369" s="1">
        <f t="shared" si="786"/>
        <v>-8101</v>
      </c>
      <c r="FR369" s="1">
        <f t="shared" si="787"/>
        <v>3483</v>
      </c>
      <c r="FS369" s="1">
        <f t="shared" si="788"/>
        <v>7347</v>
      </c>
      <c r="FT369" s="1">
        <f t="shared" si="789"/>
        <v>-178</v>
      </c>
      <c r="FU369" s="1">
        <f t="shared" si="790"/>
        <v>-309</v>
      </c>
      <c r="FV369" s="1">
        <f t="shared" si="791"/>
        <v>-3183</v>
      </c>
      <c r="FW369" s="1">
        <f t="shared" si="792"/>
        <v>1314</v>
      </c>
      <c r="FX369" s="1">
        <f t="shared" si="793"/>
        <v>-8920</v>
      </c>
      <c r="FY369" s="1">
        <f t="shared" si="794"/>
        <v>-2031</v>
      </c>
      <c r="FZ369" s="1">
        <f t="shared" si="795"/>
        <v>-3980</v>
      </c>
      <c r="GA369" s="1">
        <f t="shared" si="796"/>
        <v>5051</v>
      </c>
      <c r="GB369" s="1">
        <f t="shared" si="797"/>
        <v>-340</v>
      </c>
      <c r="GC369" s="1">
        <f t="shared" si="798"/>
        <v>-7162</v>
      </c>
      <c r="GD369" s="1">
        <f t="shared" si="799"/>
        <v>6308</v>
      </c>
      <c r="GE369" s="1">
        <f t="shared" si="800"/>
        <v>-1196</v>
      </c>
      <c r="GF369" s="1">
        <f t="shared" si="801"/>
        <v>1321</v>
      </c>
      <c r="GG369" s="1">
        <f t="shared" si="802"/>
        <v>-1642</v>
      </c>
      <c r="GH369" s="1">
        <f t="shared" si="803"/>
        <v>-10851</v>
      </c>
      <c r="GI369" s="1">
        <f t="shared" si="804"/>
        <v>-4735</v>
      </c>
      <c r="GJ369" s="1">
        <f t="shared" si="805"/>
        <v>3088</v>
      </c>
      <c r="GK369" s="1">
        <f t="shared" si="806"/>
        <v>188</v>
      </c>
      <c r="GL369" s="1">
        <f t="shared" si="807"/>
        <v>-7956</v>
      </c>
      <c r="GM369" s="1">
        <f t="shared" si="808"/>
        <v>2535</v>
      </c>
      <c r="GN369" s="1">
        <f t="shared" si="809"/>
        <v>-1150</v>
      </c>
      <c r="GO369" s="1">
        <f t="shared" si="810"/>
        <v>3173</v>
      </c>
      <c r="GP369" s="1">
        <f t="shared" si="811"/>
        <v>-3167</v>
      </c>
      <c r="GQ369" s="1">
        <f t="shared" si="812"/>
        <v>-2236</v>
      </c>
      <c r="GR369" s="1">
        <f t="shared" si="813"/>
        <v>-3827</v>
      </c>
      <c r="GS369" s="1">
        <f t="shared" si="814"/>
        <v>291</v>
      </c>
      <c r="GT369" s="1">
        <f t="shared" si="815"/>
        <v>7879</v>
      </c>
      <c r="GU369" s="1">
        <f t="shared" si="816"/>
        <v>928</v>
      </c>
      <c r="GV369" s="1">
        <f t="shared" si="817"/>
        <v>-8971</v>
      </c>
      <c r="GW369" s="1">
        <f t="shared" si="818"/>
        <v>-2551</v>
      </c>
      <c r="GX369" s="1">
        <f t="shared" si="819"/>
        <v>-1062</v>
      </c>
      <c r="GY369" s="1">
        <f t="shared" si="820"/>
        <v>-876</v>
      </c>
      <c r="GZ369" s="1">
        <f t="shared" si="821"/>
        <v>-4746</v>
      </c>
      <c r="HA369" s="1">
        <f t="shared" si="822"/>
        <v>4937</v>
      </c>
      <c r="HB369" s="1">
        <f t="shared" si="823"/>
        <v>2515</v>
      </c>
      <c r="HC369" s="1">
        <f t="shared" si="824"/>
        <v>-7396</v>
      </c>
      <c r="HD369" s="1">
        <f t="shared" si="825"/>
        <v>-3499</v>
      </c>
      <c r="HE369" s="1">
        <f t="shared" si="826"/>
        <v>-3810</v>
      </c>
      <c r="HF369" s="1">
        <f t="shared" si="827"/>
        <v>1374</v>
      </c>
      <c r="HG369" s="1">
        <f t="shared" si="828"/>
        <v>-5611</v>
      </c>
      <c r="HH369" s="1">
        <f t="shared" si="829"/>
        <v>-1100</v>
      </c>
      <c r="HI369" s="1">
        <f t="shared" si="830"/>
        <v>328</v>
      </c>
      <c r="HJ369" s="1">
        <f t="shared" si="831"/>
        <v>1702</v>
      </c>
      <c r="HK369" s="1">
        <f t="shared" si="832"/>
        <v>-8552</v>
      </c>
      <c r="HL369" s="1">
        <f t="shared" si="833"/>
        <v>-1143</v>
      </c>
      <c r="HM369" s="1">
        <f t="shared" si="834"/>
        <v>-5058</v>
      </c>
      <c r="HN369" s="1">
        <f t="shared" si="835"/>
        <v>973</v>
      </c>
      <c r="HO369" s="1">
        <f t="shared" si="836"/>
        <v>1100</v>
      </c>
      <c r="HP369" s="1">
        <f t="shared" si="837"/>
        <v>-1041</v>
      </c>
      <c r="HQ369" s="1">
        <f t="shared" si="838"/>
        <v>-8787</v>
      </c>
      <c r="HR369" s="1">
        <f t="shared" si="839"/>
        <v>-770</v>
      </c>
      <c r="HS369" s="1">
        <f t="shared" si="840"/>
        <v>721</v>
      </c>
      <c r="HT369" s="1">
        <f t="shared" si="841"/>
        <v>-430</v>
      </c>
      <c r="HU369" s="1">
        <f t="shared" si="842"/>
        <v>-4901</v>
      </c>
      <c r="HV369" s="1">
        <f t="shared" si="843"/>
        <v>2003</v>
      </c>
      <c r="HW369" s="1">
        <f t="shared" si="844"/>
        <v>3671</v>
      </c>
      <c r="HX369" s="1">
        <f t="shared" si="845"/>
        <v>820</v>
      </c>
      <c r="HY369" s="1">
        <f t="shared" si="846"/>
        <v>-466</v>
      </c>
      <c r="HZ369" s="1">
        <f t="shared" si="847"/>
        <v>-1052</v>
      </c>
      <c r="IA369" s="1">
        <f t="shared" si="848"/>
        <v>-9573</v>
      </c>
      <c r="IB369" s="1">
        <f t="shared" si="849"/>
        <v>-2792</v>
      </c>
      <c r="IC369" s="1">
        <f t="shared" si="850"/>
        <v>-6167</v>
      </c>
      <c r="ID369" s="1">
        <f t="shared" si="851"/>
        <v>-381</v>
      </c>
      <c r="IE369" s="1">
        <f t="shared" si="852"/>
        <v>1224</v>
      </c>
      <c r="IF369" s="1">
        <f t="shared" si="853"/>
        <v>-4816</v>
      </c>
      <c r="IG369" s="1">
        <f t="shared" si="854"/>
        <v>-2008</v>
      </c>
      <c r="IH369" s="1">
        <f t="shared" si="855"/>
        <v>-10431</v>
      </c>
      <c r="II369" s="1">
        <f t="shared" si="856"/>
        <v>883</v>
      </c>
      <c r="IJ369" s="1">
        <f t="shared" si="857"/>
        <v>-1750</v>
      </c>
      <c r="IK369" s="1">
        <f t="shared" si="858"/>
        <v>384</v>
      </c>
      <c r="IL369" s="1">
        <f t="shared" si="859"/>
        <v>-4592</v>
      </c>
      <c r="IM369" s="1">
        <f t="shared" si="860"/>
        <v>-6678</v>
      </c>
      <c r="IN369" s="1">
        <f t="shared" si="861"/>
        <v>763</v>
      </c>
      <c r="IO369" s="1">
        <f t="shared" si="862"/>
        <v>-915</v>
      </c>
      <c r="IP369" s="1">
        <f t="shared" si="863"/>
        <v>381</v>
      </c>
      <c r="IQ369" s="1">
        <f t="shared" si="864"/>
        <v>-2157</v>
      </c>
      <c r="IR369" s="1">
        <f t="shared" si="865"/>
        <v>2777</v>
      </c>
      <c r="IS369" s="1">
        <f t="shared" si="866"/>
        <v>911</v>
      </c>
      <c r="IT369" s="1">
        <f t="shared" si="867"/>
        <v>-13301</v>
      </c>
      <c r="IU369" s="1">
        <f t="shared" si="868"/>
        <v>1238</v>
      </c>
      <c r="IV369" s="1">
        <f t="shared" si="869"/>
        <v>-2575</v>
      </c>
      <c r="IW369" s="1">
        <f t="shared" si="870"/>
        <v>5914</v>
      </c>
    </row>
    <row r="370" spans="1:257" x14ac:dyDescent="0.3">
      <c r="A370" s="1">
        <v>0.10206963121891</v>
      </c>
      <c r="B370" s="1">
        <v>-1.01459398865699E-2</v>
      </c>
      <c r="C370" s="1">
        <v>-0.50549978017806996</v>
      </c>
      <c r="D370" s="1">
        <v>-0.412024766206741</v>
      </c>
      <c r="E370" s="1">
        <v>-3.01174027845263E-3</v>
      </c>
      <c r="F370" s="1">
        <v>-2.41928417235612E-2</v>
      </c>
      <c r="G370" s="1">
        <v>-0.116886369884014</v>
      </c>
      <c r="H370" s="1">
        <v>-0.16166703402995999</v>
      </c>
      <c r="I370" s="1">
        <v>-8.3188749849796208E-3</v>
      </c>
      <c r="J370" s="1">
        <v>0.17069776356220201</v>
      </c>
      <c r="K370" s="1">
        <v>-6.6137604415416704E-2</v>
      </c>
      <c r="L370" s="1">
        <v>-3.9910439401864999E-2</v>
      </c>
      <c r="M370" s="1">
        <v>-9.2647813260555198E-2</v>
      </c>
      <c r="N370" s="1">
        <v>0.14761883020401001</v>
      </c>
      <c r="O370" s="1">
        <v>-1.5938099473714801E-2</v>
      </c>
      <c r="P370" s="1">
        <v>3.1339567154645899E-2</v>
      </c>
      <c r="Q370" s="1">
        <v>-5.8871477842330898E-2</v>
      </c>
      <c r="R370" s="1">
        <v>6.7664302885532296E-2</v>
      </c>
      <c r="S370" s="1">
        <v>6.2849164009094197E-2</v>
      </c>
      <c r="T370" s="1">
        <v>-6.84949085116386E-2</v>
      </c>
      <c r="U370" s="1">
        <v>2.4133356288075399E-2</v>
      </c>
      <c r="V370" s="1">
        <v>-4.2630091309547397E-2</v>
      </c>
      <c r="W370" s="1">
        <v>-0.110743783414363</v>
      </c>
      <c r="X370" s="1">
        <v>6.1823274940252297E-2</v>
      </c>
      <c r="Y370" s="1">
        <v>9.9777104333042994E-3</v>
      </c>
      <c r="Z370" s="1">
        <v>0.14557471871375999</v>
      </c>
      <c r="AA370" s="1">
        <v>9.7705706954002297E-2</v>
      </c>
      <c r="AB370" s="1">
        <v>-5.4701048880815499E-2</v>
      </c>
      <c r="AC370" s="1">
        <v>-5.7203900068998302E-2</v>
      </c>
      <c r="AD370" s="1">
        <v>0.169773384928703</v>
      </c>
      <c r="AE370" s="1">
        <v>2.7198893949389399E-2</v>
      </c>
      <c r="AF370" s="1">
        <v>-0.13732062280178001</v>
      </c>
      <c r="AG370" s="1">
        <v>-0.227834418416023</v>
      </c>
      <c r="AH370" s="1">
        <v>5.3502969443798003E-2</v>
      </c>
      <c r="AI370" s="1">
        <v>-0.21301569044589899</v>
      </c>
      <c r="AJ370" s="1">
        <v>-0.15437296032905501</v>
      </c>
      <c r="AK370" s="1">
        <v>5.4960500448942101E-2</v>
      </c>
      <c r="AL370" s="1">
        <v>0.103668577969074</v>
      </c>
      <c r="AM370" s="1">
        <v>-0.205379724502563</v>
      </c>
      <c r="AN370" s="1">
        <v>0.18875236809253601</v>
      </c>
      <c r="AO370" s="1">
        <v>-2.0601306110620402E-2</v>
      </c>
      <c r="AP370" s="1">
        <v>-4.4959079474210698E-2</v>
      </c>
      <c r="AQ370" s="1">
        <v>-6.7983441054821001E-2</v>
      </c>
      <c r="AR370" s="1">
        <v>-0.16965663433074901</v>
      </c>
      <c r="AS370" s="1">
        <v>2.60666534304618E-2</v>
      </c>
      <c r="AT370" s="1">
        <v>0.102455519139766</v>
      </c>
      <c r="AU370" s="1">
        <v>2.5287135504186101E-3</v>
      </c>
      <c r="AV370" s="1">
        <v>-0.106578521430492</v>
      </c>
      <c r="AW370" s="1">
        <v>-6.6412858664989402E-2</v>
      </c>
      <c r="AX370" s="1">
        <v>-6.8794719874858801E-2</v>
      </c>
      <c r="AY370" s="1">
        <v>-0.14058375358581501</v>
      </c>
      <c r="AZ370" s="1">
        <v>6.6417105495929704E-2</v>
      </c>
      <c r="BA370" s="1">
        <v>-4.7589670866727801E-2</v>
      </c>
      <c r="BB370" s="1">
        <v>0.104696549475193</v>
      </c>
      <c r="BC370" s="1">
        <v>-0.12752272188663399</v>
      </c>
      <c r="BD370" s="1">
        <v>-5.3982339799404103E-2</v>
      </c>
      <c r="BE370" s="1">
        <v>0.109219968318939</v>
      </c>
      <c r="BF370" s="1">
        <v>8.6933411657810194E-3</v>
      </c>
      <c r="BG370" s="1">
        <v>0.20842009782791099</v>
      </c>
      <c r="BH370" s="1">
        <v>-6.6408656537532806E-2</v>
      </c>
      <c r="BI370" s="1">
        <v>-0.408472180366516</v>
      </c>
      <c r="BJ370" s="1">
        <v>5.5937327444553299E-2</v>
      </c>
      <c r="BK370" s="1">
        <v>6.7812770605087197E-2</v>
      </c>
      <c r="BL370" s="1">
        <v>6.6594459116458796E-2</v>
      </c>
      <c r="BM370" s="1">
        <v>-0.10774282366037299</v>
      </c>
      <c r="BN370" s="1">
        <v>0.14138481020927399</v>
      </c>
      <c r="BO370" s="1">
        <v>-5.7107329368591302E-2</v>
      </c>
      <c r="BP370" s="1">
        <v>3.8196914829313699E-3</v>
      </c>
      <c r="BQ370" s="1">
        <v>-0.13768041133880601</v>
      </c>
      <c r="BR370" s="1">
        <v>-6.1127804219722699E-2</v>
      </c>
      <c r="BS370" s="1">
        <v>-0.197109594941139</v>
      </c>
      <c r="BT370" s="1">
        <v>0.10406094044446899</v>
      </c>
      <c r="BU370" s="1">
        <v>8.8041916489601094E-2</v>
      </c>
      <c r="BV370" s="1">
        <v>7.2911991737782903E-3</v>
      </c>
      <c r="BW370" s="1">
        <v>-0.46792647242545998</v>
      </c>
      <c r="BX370" s="1">
        <v>-8.7288141250610296E-2</v>
      </c>
      <c r="BY370" s="1">
        <v>0.12452330440282799</v>
      </c>
      <c r="BZ370" s="1">
        <v>-0.20904281735420199</v>
      </c>
      <c r="CA370" s="1">
        <v>-0.29762762784957802</v>
      </c>
      <c r="CB370" s="1">
        <v>0.13316586613654999</v>
      </c>
      <c r="CC370" s="1">
        <v>-1.6425194218754699E-2</v>
      </c>
      <c r="CD370" s="1">
        <v>-0.15933571755886</v>
      </c>
      <c r="CE370" s="1">
        <v>-6.6090226173400796E-2</v>
      </c>
      <c r="CF370" s="1">
        <v>-1.6732062213122799E-3</v>
      </c>
      <c r="CG370" s="1">
        <v>0.17200170457363101</v>
      </c>
      <c r="CH370" s="1">
        <v>3.8803674280643401E-2</v>
      </c>
      <c r="CI370" s="1">
        <v>9.0133510529994895E-3</v>
      </c>
      <c r="CJ370" s="1">
        <v>-0.10959051549434599</v>
      </c>
      <c r="CK370" s="1">
        <v>0.13605178892612399</v>
      </c>
      <c r="CL370" s="1">
        <v>-0.46331688761711098</v>
      </c>
      <c r="CM370" s="1">
        <v>0.13798348605632699</v>
      </c>
      <c r="CN370" s="1">
        <v>-6.7568875849246895E-2</v>
      </c>
      <c r="CO370" s="1">
        <v>-1.3348054140806099E-2</v>
      </c>
      <c r="CP370" s="1">
        <v>3.0560241430066499E-4</v>
      </c>
      <c r="CQ370" s="1">
        <v>-0.110008612275123</v>
      </c>
      <c r="CR370" s="1">
        <v>-0.251453697681427</v>
      </c>
      <c r="CS370" s="1">
        <v>-2.4859383702278099E-2</v>
      </c>
      <c r="CT370" s="1">
        <v>-9.5514684915542603E-2</v>
      </c>
      <c r="CU370" s="1">
        <v>-0.16313503682613301</v>
      </c>
      <c r="CV370" s="1">
        <v>-0.10466332733631099</v>
      </c>
      <c r="CW370" s="1">
        <v>-2.9463976621627801E-2</v>
      </c>
      <c r="CX370" s="1">
        <v>0.11004932224750499</v>
      </c>
      <c r="CY370" s="1">
        <v>1.01609351113438E-2</v>
      </c>
      <c r="CZ370" s="1">
        <v>3.9360541850328397E-2</v>
      </c>
      <c r="DA370" s="1">
        <v>-6.4339585602283395E-2</v>
      </c>
      <c r="DB370" s="1">
        <v>-2.8953637927770601E-2</v>
      </c>
      <c r="DC370" s="1">
        <v>4.9998699687421296E-3</v>
      </c>
      <c r="DD370" s="1">
        <v>-9.9329598248004899E-2</v>
      </c>
      <c r="DE370" s="1">
        <v>-1.8957357853651002E-2</v>
      </c>
      <c r="DF370" s="1">
        <v>-7.7739246189594199E-2</v>
      </c>
      <c r="DG370" s="1">
        <v>-2.4854177609085999E-2</v>
      </c>
      <c r="DH370" s="1">
        <v>5.6857457384467099E-3</v>
      </c>
      <c r="DI370" s="1">
        <v>-0.21145275235176</v>
      </c>
      <c r="DJ370" s="1">
        <v>-0.232377499341964</v>
      </c>
      <c r="DK370" s="1">
        <v>4.7331813722848802E-2</v>
      </c>
      <c r="DL370" s="1">
        <v>-1.88819617033004E-2</v>
      </c>
      <c r="DM370" s="1">
        <v>-6.1326619237661299E-2</v>
      </c>
      <c r="DN370" s="1">
        <v>6.4957864582538605E-2</v>
      </c>
      <c r="DO370" s="1">
        <v>4.2788907885551397E-2</v>
      </c>
      <c r="DP370" s="1">
        <v>-0.11780098080635</v>
      </c>
      <c r="DQ370" s="1">
        <v>-5.6560892611741999E-2</v>
      </c>
      <c r="DR370" s="1">
        <v>-2.13090982288122E-2</v>
      </c>
      <c r="DS370" s="1">
        <v>8.9068038505502004E-5</v>
      </c>
      <c r="DT370" s="1">
        <v>6.9315351545810602E-2</v>
      </c>
      <c r="DU370" s="1">
        <v>-0.53055399656295699</v>
      </c>
      <c r="DV370" s="1">
        <v>0.136856660246849</v>
      </c>
      <c r="DW370" s="1">
        <v>-0.124407351016998</v>
      </c>
      <c r="DX370" s="1">
        <v>2.3515390232205301E-2</v>
      </c>
      <c r="DZ370" s="1">
        <f t="shared" si="743"/>
        <v>3345</v>
      </c>
      <c r="EA370" s="1">
        <f t="shared" si="744"/>
        <v>-332</v>
      </c>
      <c r="EB370" s="1">
        <f t="shared" si="745"/>
        <v>-16564</v>
      </c>
      <c r="EC370" s="1">
        <f t="shared" si="746"/>
        <v>-13501</v>
      </c>
      <c r="ED370" s="1">
        <f t="shared" si="747"/>
        <v>-99</v>
      </c>
      <c r="EE370" s="1">
        <f t="shared" si="748"/>
        <v>-793</v>
      </c>
      <c r="EF370" s="1">
        <f t="shared" si="749"/>
        <v>-3830</v>
      </c>
      <c r="EG370" s="1">
        <f t="shared" si="750"/>
        <v>-5297</v>
      </c>
      <c r="EH370" s="1">
        <f t="shared" si="751"/>
        <v>-273</v>
      </c>
      <c r="EI370" s="1">
        <f t="shared" si="752"/>
        <v>5593</v>
      </c>
      <c r="EJ370" s="1">
        <f t="shared" si="753"/>
        <v>-2167</v>
      </c>
      <c r="EK370" s="1">
        <f t="shared" si="754"/>
        <v>-1308</v>
      </c>
      <c r="EL370" s="1">
        <f t="shared" si="755"/>
        <v>-3036</v>
      </c>
      <c r="EM370" s="1">
        <f t="shared" si="756"/>
        <v>4837</v>
      </c>
      <c r="EN370" s="1">
        <f t="shared" si="757"/>
        <v>-522</v>
      </c>
      <c r="EO370" s="1">
        <f t="shared" si="758"/>
        <v>1027</v>
      </c>
      <c r="EP370" s="1">
        <f t="shared" si="759"/>
        <v>-1929</v>
      </c>
      <c r="EQ370" s="1">
        <f t="shared" si="760"/>
        <v>2217</v>
      </c>
      <c r="ER370" s="1">
        <f t="shared" si="761"/>
        <v>2059</v>
      </c>
      <c r="ES370" s="1">
        <f t="shared" si="762"/>
        <v>-2244</v>
      </c>
      <c r="ET370" s="1">
        <f t="shared" si="763"/>
        <v>791</v>
      </c>
      <c r="EU370" s="1">
        <f t="shared" si="764"/>
        <v>-1397</v>
      </c>
      <c r="EV370" s="1">
        <f t="shared" si="765"/>
        <v>-3629</v>
      </c>
      <c r="EW370" s="1">
        <f t="shared" si="766"/>
        <v>2026</v>
      </c>
      <c r="EX370" s="1">
        <f t="shared" si="767"/>
        <v>327</v>
      </c>
      <c r="EY370" s="1">
        <f t="shared" si="768"/>
        <v>4770</v>
      </c>
      <c r="EZ370" s="1">
        <f t="shared" si="769"/>
        <v>3202</v>
      </c>
      <c r="FA370" s="1">
        <f t="shared" si="770"/>
        <v>-1792</v>
      </c>
      <c r="FB370" s="1">
        <f t="shared" si="771"/>
        <v>-1874</v>
      </c>
      <c r="FC370" s="1">
        <f t="shared" si="772"/>
        <v>5563</v>
      </c>
      <c r="FD370" s="1">
        <f t="shared" si="773"/>
        <v>891</v>
      </c>
      <c r="FE370" s="1">
        <f t="shared" si="774"/>
        <v>-4500</v>
      </c>
      <c r="FF370" s="1">
        <f t="shared" si="775"/>
        <v>-7465</v>
      </c>
      <c r="FG370" s="1">
        <f t="shared" si="776"/>
        <v>1753</v>
      </c>
      <c r="FH370" s="1">
        <f t="shared" si="777"/>
        <v>-6980</v>
      </c>
      <c r="FI370" s="1">
        <f t="shared" si="778"/>
        <v>-5058</v>
      </c>
      <c r="FJ370" s="1">
        <f t="shared" si="779"/>
        <v>1801</v>
      </c>
      <c r="FK370" s="1">
        <f t="shared" si="780"/>
        <v>3397</v>
      </c>
      <c r="FL370" s="1">
        <f t="shared" si="781"/>
        <v>-6730</v>
      </c>
      <c r="FM370" s="1">
        <f t="shared" si="782"/>
        <v>6185</v>
      </c>
      <c r="FN370" s="1">
        <f t="shared" si="783"/>
        <v>-675</v>
      </c>
      <c r="FO370" s="1">
        <f t="shared" si="784"/>
        <v>-1473</v>
      </c>
      <c r="FP370" s="1">
        <f t="shared" si="785"/>
        <v>-2228</v>
      </c>
      <c r="FQ370" s="1">
        <f t="shared" si="786"/>
        <v>-5559</v>
      </c>
      <c r="FR370" s="1">
        <f t="shared" si="787"/>
        <v>854</v>
      </c>
      <c r="FS370" s="1">
        <f t="shared" si="788"/>
        <v>3357</v>
      </c>
      <c r="FT370" s="1">
        <f t="shared" si="789"/>
        <v>83</v>
      </c>
      <c r="FU370" s="1">
        <f t="shared" si="790"/>
        <v>-3492</v>
      </c>
      <c r="FV370" s="1">
        <f t="shared" si="791"/>
        <v>-2176</v>
      </c>
      <c r="FW370" s="1">
        <f t="shared" si="792"/>
        <v>-2254</v>
      </c>
      <c r="FX370" s="1">
        <f t="shared" si="793"/>
        <v>-4607</v>
      </c>
      <c r="FY370" s="1">
        <f t="shared" si="794"/>
        <v>2176</v>
      </c>
      <c r="FZ370" s="1">
        <f t="shared" si="795"/>
        <v>-1559</v>
      </c>
      <c r="GA370" s="1">
        <f t="shared" si="796"/>
        <v>3431</v>
      </c>
      <c r="GB370" s="1">
        <f t="shared" si="797"/>
        <v>-4179</v>
      </c>
      <c r="GC370" s="1">
        <f t="shared" si="798"/>
        <v>-1769</v>
      </c>
      <c r="GD370" s="1">
        <f t="shared" si="799"/>
        <v>3579</v>
      </c>
      <c r="GE370" s="1">
        <f t="shared" si="800"/>
        <v>285</v>
      </c>
      <c r="GF370" s="1">
        <f t="shared" si="801"/>
        <v>6829</v>
      </c>
      <c r="GG370" s="1">
        <f t="shared" si="802"/>
        <v>-2176</v>
      </c>
      <c r="GH370" s="1">
        <f t="shared" si="803"/>
        <v>-13384</v>
      </c>
      <c r="GI370" s="1">
        <f t="shared" si="804"/>
        <v>1833</v>
      </c>
      <c r="GJ370" s="1">
        <f t="shared" si="805"/>
        <v>2222</v>
      </c>
      <c r="GK370" s="1">
        <f t="shared" si="806"/>
        <v>2182</v>
      </c>
      <c r="GL370" s="1">
        <f t="shared" si="807"/>
        <v>-3530</v>
      </c>
      <c r="GM370" s="1">
        <f t="shared" si="808"/>
        <v>4633</v>
      </c>
      <c r="GN370" s="1">
        <f t="shared" si="809"/>
        <v>-1871</v>
      </c>
      <c r="GO370" s="1">
        <f t="shared" si="810"/>
        <v>125</v>
      </c>
      <c r="GP370" s="1">
        <f t="shared" si="811"/>
        <v>-4511</v>
      </c>
      <c r="GQ370" s="1">
        <f t="shared" si="812"/>
        <v>-2003</v>
      </c>
      <c r="GR370" s="1">
        <f t="shared" si="813"/>
        <v>-6459</v>
      </c>
      <c r="GS370" s="1">
        <f t="shared" si="814"/>
        <v>3410</v>
      </c>
      <c r="GT370" s="1">
        <f t="shared" si="815"/>
        <v>2885</v>
      </c>
      <c r="GU370" s="1">
        <f t="shared" si="816"/>
        <v>239</v>
      </c>
      <c r="GV370" s="1">
        <f t="shared" si="817"/>
        <v>-15333</v>
      </c>
      <c r="GW370" s="1">
        <f t="shared" si="818"/>
        <v>-2860</v>
      </c>
      <c r="GX370" s="1">
        <f t="shared" si="819"/>
        <v>4080</v>
      </c>
      <c r="GY370" s="1">
        <f t="shared" si="820"/>
        <v>-6850</v>
      </c>
      <c r="GZ370" s="1">
        <f t="shared" si="821"/>
        <v>-9752</v>
      </c>
      <c r="HA370" s="1">
        <f t="shared" si="822"/>
        <v>4363</v>
      </c>
      <c r="HB370" s="1">
        <f t="shared" si="823"/>
        <v>-538</v>
      </c>
      <c r="HC370" s="1">
        <f t="shared" si="824"/>
        <v>-5221</v>
      </c>
      <c r="HD370" s="1">
        <f t="shared" si="825"/>
        <v>-2166</v>
      </c>
      <c r="HE370" s="1">
        <f t="shared" si="826"/>
        <v>-55</v>
      </c>
      <c r="HF370" s="1">
        <f t="shared" si="827"/>
        <v>5636</v>
      </c>
      <c r="HG370" s="1">
        <f t="shared" si="828"/>
        <v>1271</v>
      </c>
      <c r="HH370" s="1">
        <f t="shared" si="829"/>
        <v>295</v>
      </c>
      <c r="HI370" s="1">
        <f t="shared" si="830"/>
        <v>-3591</v>
      </c>
      <c r="HJ370" s="1">
        <f t="shared" si="831"/>
        <v>4458</v>
      </c>
      <c r="HK370" s="1">
        <f t="shared" si="832"/>
        <v>-15182</v>
      </c>
      <c r="HL370" s="1">
        <f t="shared" si="833"/>
        <v>4521</v>
      </c>
      <c r="HM370" s="1">
        <f t="shared" si="834"/>
        <v>-2214</v>
      </c>
      <c r="HN370" s="1">
        <f t="shared" si="835"/>
        <v>-437</v>
      </c>
      <c r="HO370" s="1">
        <f t="shared" si="836"/>
        <v>10</v>
      </c>
      <c r="HP370" s="1">
        <f t="shared" si="837"/>
        <v>-3605</v>
      </c>
      <c r="HQ370" s="1">
        <f t="shared" si="838"/>
        <v>-8239</v>
      </c>
      <c r="HR370" s="1">
        <f t="shared" si="839"/>
        <v>-815</v>
      </c>
      <c r="HS370" s="1">
        <f t="shared" si="840"/>
        <v>-3130</v>
      </c>
      <c r="HT370" s="1">
        <f t="shared" si="841"/>
        <v>-5345</v>
      </c>
      <c r="HU370" s="1">
        <f t="shared" si="842"/>
        <v>-3430</v>
      </c>
      <c r="HV370" s="1">
        <f t="shared" si="843"/>
        <v>-965</v>
      </c>
      <c r="HW370" s="1">
        <f t="shared" si="844"/>
        <v>3606</v>
      </c>
      <c r="HX370" s="1">
        <f t="shared" si="845"/>
        <v>333</v>
      </c>
      <c r="HY370" s="1">
        <f t="shared" si="846"/>
        <v>1290</v>
      </c>
      <c r="HZ370" s="1">
        <f t="shared" si="847"/>
        <v>-2108</v>
      </c>
      <c r="IA370" s="1">
        <f t="shared" si="848"/>
        <v>-949</v>
      </c>
      <c r="IB370" s="1">
        <f t="shared" si="849"/>
        <v>164</v>
      </c>
      <c r="IC370" s="1">
        <f t="shared" si="850"/>
        <v>-3255</v>
      </c>
      <c r="ID370" s="1">
        <f t="shared" si="851"/>
        <v>-621</v>
      </c>
      <c r="IE370" s="1">
        <f t="shared" si="852"/>
        <v>-2547</v>
      </c>
      <c r="IF370" s="1">
        <f t="shared" si="853"/>
        <v>-814</v>
      </c>
      <c r="IG370" s="1">
        <f t="shared" si="854"/>
        <v>186</v>
      </c>
      <c r="IH370" s="1">
        <f t="shared" si="855"/>
        <v>-6929</v>
      </c>
      <c r="II370" s="1">
        <f t="shared" si="856"/>
        <v>-7614</v>
      </c>
      <c r="IJ370" s="1">
        <f t="shared" si="857"/>
        <v>1551</v>
      </c>
      <c r="IK370" s="1">
        <f t="shared" si="858"/>
        <v>-619</v>
      </c>
      <c r="IL370" s="1">
        <f t="shared" si="859"/>
        <v>-2009</v>
      </c>
      <c r="IM370" s="1">
        <f t="shared" si="860"/>
        <v>2128</v>
      </c>
      <c r="IN370" s="1">
        <f t="shared" si="861"/>
        <v>1402</v>
      </c>
      <c r="IO370" s="1">
        <f t="shared" si="862"/>
        <v>-3860</v>
      </c>
      <c r="IP370" s="1">
        <f t="shared" si="863"/>
        <v>-1853</v>
      </c>
      <c r="IQ370" s="1">
        <f t="shared" si="864"/>
        <v>-698</v>
      </c>
      <c r="IR370" s="1">
        <f t="shared" si="865"/>
        <v>3</v>
      </c>
      <c r="IS370" s="1">
        <f t="shared" si="866"/>
        <v>2271</v>
      </c>
      <c r="IT370" s="1">
        <f t="shared" si="867"/>
        <v>-17385</v>
      </c>
      <c r="IU370" s="1">
        <f t="shared" si="868"/>
        <v>4484</v>
      </c>
      <c r="IV370" s="1">
        <f t="shared" si="869"/>
        <v>-4076</v>
      </c>
      <c r="IW370" s="1">
        <f t="shared" si="870"/>
        <v>771</v>
      </c>
    </row>
    <row r="371" spans="1:257" x14ac:dyDescent="0.3">
      <c r="A371" s="1">
        <v>3.2097816467285101E-2</v>
      </c>
      <c r="B371" s="1">
        <v>-4.3016456067562103E-2</v>
      </c>
      <c r="C371" s="1">
        <v>-0.52033388614654497</v>
      </c>
      <c r="D371" s="1">
        <v>-0.52793931961059504</v>
      </c>
      <c r="E371" s="1">
        <v>9.8458696156740102E-3</v>
      </c>
      <c r="F371" s="1">
        <v>3.7909384816884897E-2</v>
      </c>
      <c r="G371" s="1">
        <v>3.7719387561082798E-2</v>
      </c>
      <c r="H371" s="1">
        <v>-2.5424774736166E-2</v>
      </c>
      <c r="I371" s="1">
        <v>-2.7059547603130299E-2</v>
      </c>
      <c r="J371" s="1">
        <v>4.0778387337923001E-2</v>
      </c>
      <c r="K371" s="1">
        <v>-2.25263182073831E-2</v>
      </c>
      <c r="L371" s="1">
        <v>0.128041476011276</v>
      </c>
      <c r="M371" s="1">
        <v>0.155456498265266</v>
      </c>
      <c r="N371" s="1">
        <v>6.94249346852302E-2</v>
      </c>
      <c r="O371" s="1">
        <v>6.8487383425235707E-2</v>
      </c>
      <c r="P371" s="1">
        <v>3.9517141878604799E-2</v>
      </c>
      <c r="Q371" s="1">
        <v>-7.8528851270675604E-2</v>
      </c>
      <c r="R371" s="1">
        <v>2.7996087446808801E-2</v>
      </c>
      <c r="S371" s="1">
        <v>1.02968653663992E-2</v>
      </c>
      <c r="T371" s="1">
        <v>-1.9013063283637101E-3</v>
      </c>
      <c r="U371" s="1">
        <v>5.2310205996036502E-2</v>
      </c>
      <c r="V371" s="1">
        <v>-4.2875465005636201E-2</v>
      </c>
      <c r="W371" s="1">
        <v>-0.105070933699607</v>
      </c>
      <c r="X371" s="1">
        <v>8.6321480572223594E-2</v>
      </c>
      <c r="Y371" s="1">
        <v>0.128271549940109</v>
      </c>
      <c r="Z371" s="1">
        <v>4.5188870280981001E-2</v>
      </c>
      <c r="AA371" s="1">
        <v>3.7830643355846398E-2</v>
      </c>
      <c r="AB371" s="1">
        <v>-0.19291228055953899</v>
      </c>
      <c r="AC371" s="1">
        <v>0.17167621850967399</v>
      </c>
      <c r="AD371" s="1">
        <v>0.120441198348999</v>
      </c>
      <c r="AE371" s="1">
        <v>-4.9300137907266603E-2</v>
      </c>
      <c r="AF371" s="1">
        <v>-0.13617928326129899</v>
      </c>
      <c r="AG371" s="1">
        <v>-0.30266395211219699</v>
      </c>
      <c r="AH371" s="1">
        <v>6.6195428371429402E-2</v>
      </c>
      <c r="AI371" s="1">
        <v>-2.3854037746786998E-2</v>
      </c>
      <c r="AJ371" s="1">
        <v>-0.11457181721925699</v>
      </c>
      <c r="AK371" s="1">
        <v>-3.2981887925416201E-3</v>
      </c>
      <c r="AL371" s="1">
        <v>-2.0245170220732599E-2</v>
      </c>
      <c r="AM371" s="1">
        <v>-0.126412197947502</v>
      </c>
      <c r="AN371" s="1">
        <v>0.204719468951225</v>
      </c>
      <c r="AO371" s="1">
        <v>1.8685068935155799E-2</v>
      </c>
      <c r="AP371" s="1">
        <v>-0.102098733186721</v>
      </c>
      <c r="AQ371" s="1">
        <v>6.7263454198837197E-2</v>
      </c>
      <c r="AR371" s="1">
        <v>-7.67274945974349E-2</v>
      </c>
      <c r="AS371" s="1">
        <v>8.8111199438571902E-2</v>
      </c>
      <c r="AT371" s="1">
        <v>6.81318119168281E-2</v>
      </c>
      <c r="AU371" s="1">
        <v>2.8500039130449201E-2</v>
      </c>
      <c r="AV371" s="1">
        <v>-0.18290537595748901</v>
      </c>
      <c r="AW371" s="1">
        <v>-2.0298960153013398E-3</v>
      </c>
      <c r="AX371" s="1">
        <v>9.9803037941455799E-2</v>
      </c>
      <c r="AY371" s="1">
        <v>5.0656728446483598E-2</v>
      </c>
      <c r="AZ371" s="1">
        <v>-3.79953607916831E-2</v>
      </c>
      <c r="BA371" s="1">
        <v>-0.15105193853378199</v>
      </c>
      <c r="BB371" s="1">
        <v>0.126352488994598</v>
      </c>
      <c r="BC371" s="1">
        <v>-3.7242207676172201E-2</v>
      </c>
      <c r="BD371" s="1">
        <v>-5.9217412024736397E-2</v>
      </c>
      <c r="BE371" s="1">
        <v>0.15009711682796401</v>
      </c>
      <c r="BF371" s="1">
        <v>3.8896150887012398E-2</v>
      </c>
      <c r="BG371" s="1">
        <v>0.101835362613201</v>
      </c>
      <c r="BH371" s="1">
        <v>-1.1106558144092501E-2</v>
      </c>
      <c r="BI371" s="1">
        <v>-0.50679349899291903</v>
      </c>
      <c r="BJ371" s="1">
        <v>-9.8802722990512806E-2</v>
      </c>
      <c r="BK371" s="1">
        <v>0.17263627052307101</v>
      </c>
      <c r="BL371" s="1">
        <v>0.19032177329063399</v>
      </c>
      <c r="BM371" s="1">
        <v>-0.100699685513973</v>
      </c>
      <c r="BN371" s="1">
        <v>3.8014020770788103E-2</v>
      </c>
      <c r="BO371" s="1">
        <v>-9.0710729360580403E-2</v>
      </c>
      <c r="BP371" s="1">
        <v>-0.17813690006732899</v>
      </c>
      <c r="BQ371" s="1">
        <v>-0.182907834649085</v>
      </c>
      <c r="BR371" s="1">
        <v>-2.3124227300286202E-3</v>
      </c>
      <c r="BS371" s="1">
        <v>2.02418901026248E-2</v>
      </c>
      <c r="BT371" s="1">
        <v>-1.0631010867655199E-2</v>
      </c>
      <c r="BU371" s="1">
        <v>0.163007631897926</v>
      </c>
      <c r="BV371" s="1">
        <v>-4.8504918813705401E-3</v>
      </c>
      <c r="BW371" s="1">
        <v>-0.544666528701782</v>
      </c>
      <c r="BX371" s="1">
        <v>-0.125420913100242</v>
      </c>
      <c r="BY371" s="1">
        <v>0.13123707473278001</v>
      </c>
      <c r="BZ371" s="1">
        <v>-6.9196015596389701E-2</v>
      </c>
      <c r="CA371" s="1">
        <v>-0.14538200199604001</v>
      </c>
      <c r="CB371" s="1">
        <v>8.0639913678169195E-2</v>
      </c>
      <c r="CC371" s="1">
        <v>-6.2546685338020297E-2</v>
      </c>
      <c r="CD371" s="1">
        <v>-0.14812141656875599</v>
      </c>
      <c r="CE371" s="1">
        <v>-9.9955633282661396E-2</v>
      </c>
      <c r="CF371" s="1">
        <v>-2.8502184897661199E-2</v>
      </c>
      <c r="CG371" s="1">
        <v>8.3281330764293601E-2</v>
      </c>
      <c r="CH371" s="1">
        <v>4.72388118505477E-2</v>
      </c>
      <c r="CI371" s="1">
        <v>1.06597105041146E-2</v>
      </c>
      <c r="CJ371" s="1">
        <v>-9.68451872467994E-2</v>
      </c>
      <c r="CK371" s="1">
        <v>5.0109177827835E-2</v>
      </c>
      <c r="CL371" s="1">
        <v>-0.43884763121604897</v>
      </c>
      <c r="CM371" s="1">
        <v>0.10907451063394499</v>
      </c>
      <c r="CN371" s="1">
        <v>-0.14353790879249501</v>
      </c>
      <c r="CO371" s="1">
        <v>3.5935861524194401E-3</v>
      </c>
      <c r="CP371" s="1">
        <v>-2.26188320666551E-2</v>
      </c>
      <c r="CQ371" s="1">
        <v>1.36372465640306E-2</v>
      </c>
      <c r="CR371" s="1">
        <v>-0.15479673445224701</v>
      </c>
      <c r="CS371" s="1">
        <v>-8.6307525634765608E-3</v>
      </c>
      <c r="CT371" s="1">
        <v>-0.145636767148971</v>
      </c>
      <c r="CU371" s="1">
        <v>-5.1847554743289899E-2</v>
      </c>
      <c r="CV371" s="1">
        <v>-1.6230342909693701E-2</v>
      </c>
      <c r="CW371" s="1">
        <v>0.15333156287670099</v>
      </c>
      <c r="CX371" s="1">
        <v>0.10644275695085501</v>
      </c>
      <c r="CY371" s="1">
        <v>7.2250433266162803E-2</v>
      </c>
      <c r="CZ371" s="1">
        <v>-1.9372964277863499E-2</v>
      </c>
      <c r="DA371" s="1">
        <v>-7.28167444467544E-2</v>
      </c>
      <c r="DB371" s="1">
        <v>-0.17643235623836501</v>
      </c>
      <c r="DC371" s="1">
        <v>7.8031249344348894E-2</v>
      </c>
      <c r="DD371" s="1">
        <v>-7.1798168122768402E-2</v>
      </c>
      <c r="DE371" s="1">
        <v>7.0010386407375294E-2</v>
      </c>
      <c r="DF371" s="1">
        <v>2.8007064014673198E-2</v>
      </c>
      <c r="DG371" s="1">
        <v>-1.6055176034569699E-2</v>
      </c>
      <c r="DH371" s="1">
        <v>5.1825039088726002E-2</v>
      </c>
      <c r="DI371" s="1">
        <v>-0.111442230641841</v>
      </c>
      <c r="DJ371" s="1">
        <v>9.6677258610725403E-2</v>
      </c>
      <c r="DK371" s="1">
        <v>-0.175675094127655</v>
      </c>
      <c r="DL371" s="1">
        <v>-0.173988386988639</v>
      </c>
      <c r="DM371" s="1">
        <v>-1.46803669631481E-2</v>
      </c>
      <c r="DN371" s="1">
        <v>-0.13844256103038699</v>
      </c>
      <c r="DO371" s="1">
        <v>-2.84195318818092E-2</v>
      </c>
      <c r="DP371" s="1">
        <v>7.0879407227039296E-2</v>
      </c>
      <c r="DQ371" s="1">
        <v>0.101294107735157</v>
      </c>
      <c r="DR371" s="1">
        <v>2.9804402962327E-2</v>
      </c>
      <c r="DS371" s="1">
        <v>0.10809314250946001</v>
      </c>
      <c r="DT371" s="1">
        <v>0.22261032462120001</v>
      </c>
      <c r="DU371" s="1">
        <v>-0.49950942397117598</v>
      </c>
      <c r="DV371" s="1">
        <v>4.3004173785447998E-2</v>
      </c>
      <c r="DW371" s="1">
        <v>1.6469957306981E-2</v>
      </c>
      <c r="DX371" s="1">
        <v>9.9280796945095007E-2</v>
      </c>
      <c r="DZ371" s="1">
        <f t="shared" si="743"/>
        <v>1052</v>
      </c>
      <c r="EA371" s="1">
        <f t="shared" si="744"/>
        <v>-1410</v>
      </c>
      <c r="EB371" s="1">
        <f t="shared" si="745"/>
        <v>-17050</v>
      </c>
      <c r="EC371" s="1">
        <f t="shared" si="746"/>
        <v>-17299</v>
      </c>
      <c r="ED371" s="1">
        <f t="shared" si="747"/>
        <v>323</v>
      </c>
      <c r="EE371" s="1">
        <f t="shared" si="748"/>
        <v>1242</v>
      </c>
      <c r="EF371" s="1">
        <f t="shared" si="749"/>
        <v>1236</v>
      </c>
      <c r="EG371" s="1">
        <f t="shared" si="750"/>
        <v>-833</v>
      </c>
      <c r="EH371" s="1">
        <f t="shared" si="751"/>
        <v>-887</v>
      </c>
      <c r="EI371" s="1">
        <f t="shared" si="752"/>
        <v>1336</v>
      </c>
      <c r="EJ371" s="1">
        <f t="shared" si="753"/>
        <v>-738</v>
      </c>
      <c r="EK371" s="1">
        <f t="shared" si="754"/>
        <v>4196</v>
      </c>
      <c r="EL371" s="1">
        <f t="shared" si="755"/>
        <v>5094</v>
      </c>
      <c r="EM371" s="1">
        <f t="shared" si="756"/>
        <v>2275</v>
      </c>
      <c r="EN371" s="1">
        <f t="shared" si="757"/>
        <v>2244</v>
      </c>
      <c r="EO371" s="1">
        <f t="shared" si="758"/>
        <v>1295</v>
      </c>
      <c r="EP371" s="1">
        <f t="shared" si="759"/>
        <v>-2573</v>
      </c>
      <c r="EQ371" s="1">
        <f t="shared" si="760"/>
        <v>917</v>
      </c>
      <c r="ER371" s="1">
        <f t="shared" si="761"/>
        <v>337</v>
      </c>
      <c r="ES371" s="1">
        <f t="shared" si="762"/>
        <v>-62</v>
      </c>
      <c r="ET371" s="1">
        <f t="shared" si="763"/>
        <v>1714</v>
      </c>
      <c r="EU371" s="1">
        <f t="shared" si="764"/>
        <v>-1405</v>
      </c>
      <c r="EV371" s="1">
        <f t="shared" si="765"/>
        <v>-3443</v>
      </c>
      <c r="EW371" s="1">
        <f t="shared" si="766"/>
        <v>2828</v>
      </c>
      <c r="EX371" s="1">
        <f t="shared" si="767"/>
        <v>4203</v>
      </c>
      <c r="EY371" s="1">
        <f t="shared" si="768"/>
        <v>1481</v>
      </c>
      <c r="EZ371" s="1">
        <f t="shared" si="769"/>
        <v>1240</v>
      </c>
      <c r="FA371" s="1">
        <f t="shared" si="770"/>
        <v>-6321</v>
      </c>
      <c r="FB371" s="1">
        <f t="shared" si="771"/>
        <v>5625</v>
      </c>
      <c r="FC371" s="1">
        <f t="shared" si="772"/>
        <v>3946</v>
      </c>
      <c r="FD371" s="1">
        <f t="shared" si="773"/>
        <v>-1615</v>
      </c>
      <c r="FE371" s="1">
        <f t="shared" si="774"/>
        <v>-4462</v>
      </c>
      <c r="FF371" s="1">
        <f t="shared" si="775"/>
        <v>-9917</v>
      </c>
      <c r="FG371" s="1">
        <f t="shared" si="776"/>
        <v>2169</v>
      </c>
      <c r="FH371" s="1">
        <f t="shared" si="777"/>
        <v>-782</v>
      </c>
      <c r="FI371" s="1">
        <f t="shared" si="778"/>
        <v>-3754</v>
      </c>
      <c r="FJ371" s="1">
        <f t="shared" si="779"/>
        <v>-108</v>
      </c>
      <c r="FK371" s="1">
        <f t="shared" si="780"/>
        <v>-663</v>
      </c>
      <c r="FL371" s="1">
        <f t="shared" si="781"/>
        <v>-4142</v>
      </c>
      <c r="FM371" s="1">
        <f t="shared" si="782"/>
        <v>6708</v>
      </c>
      <c r="FN371" s="1">
        <f t="shared" si="783"/>
        <v>612</v>
      </c>
      <c r="FO371" s="1">
        <f t="shared" si="784"/>
        <v>-3345</v>
      </c>
      <c r="FP371" s="1">
        <f t="shared" si="785"/>
        <v>2204</v>
      </c>
      <c r="FQ371" s="1">
        <f t="shared" si="786"/>
        <v>-2514</v>
      </c>
      <c r="FR371" s="1">
        <f t="shared" si="787"/>
        <v>2887</v>
      </c>
      <c r="FS371" s="1">
        <f t="shared" si="788"/>
        <v>2232</v>
      </c>
      <c r="FT371" s="1">
        <f t="shared" si="789"/>
        <v>934</v>
      </c>
      <c r="FU371" s="1">
        <f t="shared" si="790"/>
        <v>-5993</v>
      </c>
      <c r="FV371" s="1">
        <f t="shared" si="791"/>
        <v>-67</v>
      </c>
      <c r="FW371" s="1">
        <f t="shared" si="792"/>
        <v>3270</v>
      </c>
      <c r="FX371" s="1">
        <f t="shared" si="793"/>
        <v>1660</v>
      </c>
      <c r="FY371" s="1">
        <f t="shared" si="794"/>
        <v>-1245</v>
      </c>
      <c r="FZ371" s="1">
        <f t="shared" si="795"/>
        <v>-4950</v>
      </c>
      <c r="GA371" s="1">
        <f t="shared" si="796"/>
        <v>4140</v>
      </c>
      <c r="GB371" s="1">
        <f t="shared" si="797"/>
        <v>-1220</v>
      </c>
      <c r="GC371" s="1">
        <f t="shared" si="798"/>
        <v>-1940</v>
      </c>
      <c r="GD371" s="1">
        <f t="shared" si="799"/>
        <v>4918</v>
      </c>
      <c r="GE371" s="1">
        <f t="shared" si="800"/>
        <v>1275</v>
      </c>
      <c r="GF371" s="1">
        <f t="shared" si="801"/>
        <v>3337</v>
      </c>
      <c r="GG371" s="1">
        <f t="shared" si="802"/>
        <v>-364</v>
      </c>
      <c r="GH371" s="1">
        <f t="shared" si="803"/>
        <v>-16606</v>
      </c>
      <c r="GI371" s="1">
        <f t="shared" si="804"/>
        <v>-3237</v>
      </c>
      <c r="GJ371" s="1">
        <f t="shared" si="805"/>
        <v>5657</v>
      </c>
      <c r="GK371" s="1">
        <f t="shared" si="806"/>
        <v>6236</v>
      </c>
      <c r="GL371" s="1">
        <f t="shared" si="807"/>
        <v>-3300</v>
      </c>
      <c r="GM371" s="1">
        <f t="shared" si="808"/>
        <v>1246</v>
      </c>
      <c r="GN371" s="1">
        <f t="shared" si="809"/>
        <v>-2972</v>
      </c>
      <c r="GO371" s="1">
        <f t="shared" si="810"/>
        <v>-5837</v>
      </c>
      <c r="GP371" s="1">
        <f t="shared" si="811"/>
        <v>-5993</v>
      </c>
      <c r="GQ371" s="1">
        <f t="shared" si="812"/>
        <v>-76</v>
      </c>
      <c r="GR371" s="1">
        <f t="shared" si="813"/>
        <v>663</v>
      </c>
      <c r="GS371" s="1">
        <f t="shared" si="814"/>
        <v>-348</v>
      </c>
      <c r="GT371" s="1">
        <f t="shared" si="815"/>
        <v>5341</v>
      </c>
      <c r="GU371" s="1">
        <f t="shared" si="816"/>
        <v>-159</v>
      </c>
      <c r="GV371" s="1">
        <f t="shared" si="817"/>
        <v>-17847</v>
      </c>
      <c r="GW371" s="1">
        <f t="shared" si="818"/>
        <v>-4110</v>
      </c>
      <c r="GX371" s="1">
        <f t="shared" si="819"/>
        <v>4300</v>
      </c>
      <c r="GY371" s="1">
        <f t="shared" si="820"/>
        <v>-2267</v>
      </c>
      <c r="GZ371" s="1">
        <f t="shared" si="821"/>
        <v>-4764</v>
      </c>
      <c r="HA371" s="1">
        <f t="shared" si="822"/>
        <v>2642</v>
      </c>
      <c r="HB371" s="1">
        <f t="shared" si="823"/>
        <v>-2049</v>
      </c>
      <c r="HC371" s="1">
        <f t="shared" si="824"/>
        <v>-4853</v>
      </c>
      <c r="HD371" s="1">
        <f t="shared" si="825"/>
        <v>-3275</v>
      </c>
      <c r="HE371" s="1">
        <f t="shared" si="826"/>
        <v>-934</v>
      </c>
      <c r="HF371" s="1">
        <f t="shared" si="827"/>
        <v>2729</v>
      </c>
      <c r="HG371" s="1">
        <f t="shared" si="828"/>
        <v>1548</v>
      </c>
      <c r="HH371" s="1">
        <f t="shared" si="829"/>
        <v>349</v>
      </c>
      <c r="HI371" s="1">
        <f t="shared" si="830"/>
        <v>-3173</v>
      </c>
      <c r="HJ371" s="1">
        <f t="shared" si="831"/>
        <v>1642</v>
      </c>
      <c r="HK371" s="1">
        <f t="shared" si="832"/>
        <v>-14380</v>
      </c>
      <c r="HL371" s="1">
        <f t="shared" si="833"/>
        <v>3574</v>
      </c>
      <c r="HM371" s="1">
        <f t="shared" si="834"/>
        <v>-4703</v>
      </c>
      <c r="HN371" s="1">
        <f t="shared" si="835"/>
        <v>118</v>
      </c>
      <c r="HO371" s="1">
        <f t="shared" si="836"/>
        <v>-741</v>
      </c>
      <c r="HP371" s="1">
        <f t="shared" si="837"/>
        <v>447</v>
      </c>
      <c r="HQ371" s="1">
        <f t="shared" si="838"/>
        <v>-5072</v>
      </c>
      <c r="HR371" s="1">
        <f t="shared" si="839"/>
        <v>-283</v>
      </c>
      <c r="HS371" s="1">
        <f t="shared" si="840"/>
        <v>-4772</v>
      </c>
      <c r="HT371" s="1">
        <f t="shared" si="841"/>
        <v>-1699</v>
      </c>
      <c r="HU371" s="1">
        <f t="shared" si="842"/>
        <v>-532</v>
      </c>
      <c r="HV371" s="1">
        <f t="shared" si="843"/>
        <v>5024</v>
      </c>
      <c r="HW371" s="1">
        <f t="shared" si="844"/>
        <v>3488</v>
      </c>
      <c r="HX371" s="1">
        <f t="shared" si="845"/>
        <v>2367</v>
      </c>
      <c r="HY371" s="1">
        <f t="shared" si="846"/>
        <v>-635</v>
      </c>
      <c r="HZ371" s="1">
        <f t="shared" si="847"/>
        <v>-2386</v>
      </c>
      <c r="IA371" s="1">
        <f t="shared" si="848"/>
        <v>-5781</v>
      </c>
      <c r="IB371" s="1">
        <f t="shared" si="849"/>
        <v>2557</v>
      </c>
      <c r="IC371" s="1">
        <f t="shared" si="850"/>
        <v>-2353</v>
      </c>
      <c r="ID371" s="1">
        <f t="shared" si="851"/>
        <v>2294</v>
      </c>
      <c r="IE371" s="1">
        <f t="shared" si="852"/>
        <v>918</v>
      </c>
      <c r="IF371" s="1">
        <f t="shared" si="853"/>
        <v>-526</v>
      </c>
      <c r="IG371" s="1">
        <f t="shared" si="854"/>
        <v>1698</v>
      </c>
      <c r="IH371" s="1">
        <f t="shared" si="855"/>
        <v>-3652</v>
      </c>
      <c r="II371" s="1">
        <f t="shared" si="856"/>
        <v>3168</v>
      </c>
      <c r="IJ371" s="1">
        <f t="shared" si="857"/>
        <v>-5756</v>
      </c>
      <c r="IK371" s="1">
        <f t="shared" si="858"/>
        <v>-5701</v>
      </c>
      <c r="IL371" s="1">
        <f t="shared" si="859"/>
        <v>-481</v>
      </c>
      <c r="IM371" s="1">
        <f t="shared" si="860"/>
        <v>-4536</v>
      </c>
      <c r="IN371" s="1">
        <f t="shared" si="861"/>
        <v>-931</v>
      </c>
      <c r="IO371" s="1">
        <f t="shared" si="862"/>
        <v>2323</v>
      </c>
      <c r="IP371" s="1">
        <f t="shared" si="863"/>
        <v>3319</v>
      </c>
      <c r="IQ371" s="1">
        <f t="shared" si="864"/>
        <v>977</v>
      </c>
      <c r="IR371" s="1">
        <f t="shared" si="865"/>
        <v>3542</v>
      </c>
      <c r="IS371" s="1">
        <f t="shared" si="866"/>
        <v>7294</v>
      </c>
      <c r="IT371" s="1">
        <f t="shared" si="867"/>
        <v>-16367</v>
      </c>
      <c r="IU371" s="1">
        <f t="shared" si="868"/>
        <v>1409</v>
      </c>
      <c r="IV371" s="1">
        <f t="shared" si="869"/>
        <v>540</v>
      </c>
      <c r="IW371" s="1">
        <f t="shared" si="870"/>
        <v>3253</v>
      </c>
    </row>
    <row r="372" spans="1:257" x14ac:dyDescent="0.3">
      <c r="A372" s="1">
        <v>4.9526337534189198E-3</v>
      </c>
      <c r="B372" s="1">
        <v>7.5920626521110507E-2</v>
      </c>
      <c r="C372" s="1">
        <v>-0.49270573258399902</v>
      </c>
      <c r="D372" s="1">
        <v>-0.400099217891693</v>
      </c>
      <c r="E372" s="1">
        <v>0.128392964601516</v>
      </c>
      <c r="F372" s="1">
        <v>-0.14601501822471599</v>
      </c>
      <c r="G372" s="1">
        <v>-0.11858521401882099</v>
      </c>
      <c r="H372" s="1">
        <v>-0.141747161746025</v>
      </c>
      <c r="I372" s="1">
        <v>-9.0478204190730993E-2</v>
      </c>
      <c r="J372" s="1">
        <v>-0.19952224195003501</v>
      </c>
      <c r="K372" s="1">
        <v>-0.121492967009544</v>
      </c>
      <c r="L372" s="1">
        <v>4.3623719364404602E-2</v>
      </c>
      <c r="M372" s="1">
        <v>8.2370296120643602E-2</v>
      </c>
      <c r="N372" s="1">
        <v>4.4785264879465103E-2</v>
      </c>
      <c r="O372" s="1">
        <v>8.7953999638557406E-2</v>
      </c>
      <c r="P372" s="1">
        <v>-5.2385542541742297E-2</v>
      </c>
      <c r="Q372" s="1">
        <v>2.6845687534660101E-4</v>
      </c>
      <c r="R372" s="1">
        <v>4.8943843692541102E-2</v>
      </c>
      <c r="S372" s="1">
        <v>0.161691114306449</v>
      </c>
      <c r="T372" s="1">
        <v>7.0656104944646298E-3</v>
      </c>
      <c r="U372" s="1">
        <v>2.75380257517099E-2</v>
      </c>
      <c r="V372" s="1">
        <v>7.2619311511516502E-2</v>
      </c>
      <c r="W372" s="1">
        <v>-7.8987874090671498E-2</v>
      </c>
      <c r="X372" s="1">
        <v>5.5394463241100297E-2</v>
      </c>
      <c r="Y372" s="1">
        <v>1.0461448691785301E-2</v>
      </c>
      <c r="Z372" s="1">
        <v>8.7376914918422602E-2</v>
      </c>
      <c r="AA372" s="1">
        <v>0.141706928610801</v>
      </c>
      <c r="AB372" s="1">
        <v>-6.8402081727981498E-2</v>
      </c>
      <c r="AC372" s="1">
        <v>0.118300288915634</v>
      </c>
      <c r="AD372" s="1">
        <v>9.8515853285789406E-2</v>
      </c>
      <c r="AE372" s="1">
        <v>0.11026714742183601</v>
      </c>
      <c r="AF372" s="1">
        <v>6.9925606250762898E-2</v>
      </c>
      <c r="AG372" s="1">
        <v>-0.31444779038429199</v>
      </c>
      <c r="AH372" s="1">
        <v>5.7756375521421398E-2</v>
      </c>
      <c r="AI372" s="1">
        <v>-7.80033469200134E-2</v>
      </c>
      <c r="AJ372" s="1">
        <v>-0.100938662886619</v>
      </c>
      <c r="AK372" s="1">
        <v>-5.5588893592357601E-3</v>
      </c>
      <c r="AL372" s="1">
        <v>-5.9389691799878998E-2</v>
      </c>
      <c r="AM372" s="1">
        <v>-0.106050349771976</v>
      </c>
      <c r="AN372" s="1">
        <v>0.18199419975280701</v>
      </c>
      <c r="AO372" s="1">
        <v>-8.0909706652164404E-2</v>
      </c>
      <c r="AP372" s="1">
        <v>-2.1119356155395501E-2</v>
      </c>
      <c r="AQ372" s="1">
        <v>1.96377802640199E-2</v>
      </c>
      <c r="AR372" s="1">
        <v>-0.22335664927959401</v>
      </c>
      <c r="AS372" s="1">
        <v>0.127839609980583</v>
      </c>
      <c r="AT372" s="1">
        <v>8.9790895581245395E-2</v>
      </c>
      <c r="AU372" s="1">
        <v>-3.4936394542455597E-2</v>
      </c>
      <c r="AV372" s="1">
        <v>-1.6999624669551801E-2</v>
      </c>
      <c r="AW372" s="1">
        <v>-6.7641414701938601E-2</v>
      </c>
      <c r="AX372" s="1">
        <v>0.195363745093345</v>
      </c>
      <c r="AY372" s="1">
        <v>0.14757244288921301</v>
      </c>
      <c r="AZ372" s="1">
        <v>-4.8243466764688402E-2</v>
      </c>
      <c r="BA372" s="1">
        <v>1.2505501508712699E-2</v>
      </c>
      <c r="BB372" s="1">
        <v>0.14190688729286099</v>
      </c>
      <c r="BC372" s="1">
        <v>-1.5476414700969999E-3</v>
      </c>
      <c r="BD372" s="1">
        <v>-7.2582349181175204E-2</v>
      </c>
      <c r="BE372" s="1">
        <v>3.3570982515811899E-2</v>
      </c>
      <c r="BF372" s="1">
        <v>-3.3551100641489001E-2</v>
      </c>
      <c r="BG372" s="1">
        <v>-8.9789107441902109E-3</v>
      </c>
      <c r="BH372" s="1">
        <v>6.5101400017738301E-2</v>
      </c>
      <c r="BI372" s="1">
        <v>-0.37400373816490101</v>
      </c>
      <c r="BJ372" s="1">
        <v>-6.3743345439433996E-2</v>
      </c>
      <c r="BK372" s="1">
        <v>1.7439544200897199E-2</v>
      </c>
      <c r="BL372" s="1">
        <v>0.16311454772949199</v>
      </c>
      <c r="BM372" s="1">
        <v>-5.5441405624151202E-2</v>
      </c>
      <c r="BN372" s="1">
        <v>-8.6944259703159305E-2</v>
      </c>
      <c r="BO372" s="1">
        <v>-0.131638318300247</v>
      </c>
      <c r="BP372" s="1">
        <v>-3.34822349250316E-2</v>
      </c>
      <c r="BQ372" s="1">
        <v>-3.4975413233041701E-2</v>
      </c>
      <c r="BR372" s="1">
        <v>3.7416007369756601E-2</v>
      </c>
      <c r="BS372" s="1">
        <v>2.2904755547642701E-2</v>
      </c>
      <c r="BT372" s="1">
        <v>-3.1750958412885603E-2</v>
      </c>
      <c r="BU372" s="1">
        <v>0.18617826700210499</v>
      </c>
      <c r="BV372" s="1">
        <v>3.2427735626697499E-2</v>
      </c>
      <c r="BW372" s="1">
        <v>-0.497414231300354</v>
      </c>
      <c r="BX372" s="1">
        <v>-1.83692835271358E-2</v>
      </c>
      <c r="BY372" s="1">
        <v>7.9336963593959794E-2</v>
      </c>
      <c r="BZ372" s="1">
        <v>9.1568797826766898E-2</v>
      </c>
      <c r="CA372" s="1">
        <v>-3.7059433758258799E-2</v>
      </c>
      <c r="CB372" s="1">
        <v>9.4453833997249603E-2</v>
      </c>
      <c r="CC372" s="1">
        <v>0.157424882054328</v>
      </c>
      <c r="CD372" s="1">
        <v>-2.6219438761472699E-2</v>
      </c>
      <c r="CE372" s="1">
        <v>1.01885367184877E-2</v>
      </c>
      <c r="CF372" s="1">
        <v>2.4748507887125001E-2</v>
      </c>
      <c r="CG372" s="1">
        <v>0.140901014208793</v>
      </c>
      <c r="CH372" s="1">
        <v>6.1365563422441399E-2</v>
      </c>
      <c r="CI372" s="1">
        <v>8.91772806644439E-2</v>
      </c>
      <c r="CJ372" s="1">
        <v>-6.1907559633254998E-2</v>
      </c>
      <c r="CK372" s="1">
        <v>6.3790984451770699E-2</v>
      </c>
      <c r="CL372" s="1">
        <v>-0.418588817119598</v>
      </c>
      <c r="CM372" s="1">
        <v>-2.7376487851142801E-3</v>
      </c>
      <c r="CN372" s="1">
        <v>-0.163760751485824</v>
      </c>
      <c r="CO372" s="1">
        <v>9.1318249702453599E-2</v>
      </c>
      <c r="CP372" s="1">
        <v>1.90837960690259E-2</v>
      </c>
      <c r="CQ372" s="1">
        <v>-6.2074340879917103E-2</v>
      </c>
      <c r="CR372" s="1">
        <v>-0.17150425910949699</v>
      </c>
      <c r="CS372" s="1">
        <v>-0.103029668331146</v>
      </c>
      <c r="CT372" s="1">
        <v>-3.3277992159128099E-2</v>
      </c>
      <c r="CU372" s="1">
        <v>-7.9014580696821195E-3</v>
      </c>
      <c r="CV372" s="1">
        <v>4.8646725714206598E-2</v>
      </c>
      <c r="CW372" s="1">
        <v>-8.5510788485407795E-3</v>
      </c>
      <c r="CX372" s="1">
        <v>-4.6705860644578899E-2</v>
      </c>
      <c r="CY372" s="1">
        <v>7.2436332702636705E-2</v>
      </c>
      <c r="CZ372" s="1">
        <v>7.4085220694541903E-2</v>
      </c>
      <c r="DA372" s="1">
        <v>5.7377018034458098E-2</v>
      </c>
      <c r="DB372" s="1">
        <v>-0.119175419211387</v>
      </c>
      <c r="DC372" s="1">
        <v>4.1100680828094399E-2</v>
      </c>
      <c r="DD372" s="1">
        <v>-2.76059415191411E-2</v>
      </c>
      <c r="DE372" s="1">
        <v>5.5671986192464802E-3</v>
      </c>
      <c r="DF372" s="1">
        <v>-0.11802063137292799</v>
      </c>
      <c r="DG372" s="1">
        <v>-6.3668727874755804E-2</v>
      </c>
      <c r="DH372" s="1">
        <v>7.3795109055936302E-3</v>
      </c>
      <c r="DI372" s="1">
        <v>-0.186878681182861</v>
      </c>
      <c r="DJ372" s="1">
        <v>0.128663569688796</v>
      </c>
      <c r="DK372" s="1">
        <v>-0.21824903786182401</v>
      </c>
      <c r="DL372" s="1">
        <v>-0.13221174478530801</v>
      </c>
      <c r="DM372" s="1">
        <v>0.10017132014036099</v>
      </c>
      <c r="DN372" s="1">
        <v>-7.9047605395316994E-2</v>
      </c>
      <c r="DO372" s="1">
        <v>5.4561663419008199E-2</v>
      </c>
      <c r="DP372" s="1">
        <v>4.7711528837680803E-2</v>
      </c>
      <c r="DQ372" s="1">
        <v>0.116537846624851</v>
      </c>
      <c r="DR372" s="1">
        <v>-4.1576761752366999E-2</v>
      </c>
      <c r="DS372" s="1">
        <v>0.17064024507999401</v>
      </c>
      <c r="DT372" s="1">
        <v>6.4694963395595495E-2</v>
      </c>
      <c r="DU372" s="1">
        <v>-0.34444844722747803</v>
      </c>
      <c r="DV372" s="1">
        <v>0.12606446444988201</v>
      </c>
      <c r="DW372" s="1">
        <v>0.14446488022804199</v>
      </c>
      <c r="DX372" s="1">
        <v>6.8684227764606406E-2</v>
      </c>
      <c r="DZ372" s="1">
        <f t="shared" si="743"/>
        <v>162</v>
      </c>
      <c r="EA372" s="1">
        <f t="shared" si="744"/>
        <v>2488</v>
      </c>
      <c r="EB372" s="1">
        <f t="shared" si="745"/>
        <v>-16144</v>
      </c>
      <c r="EC372" s="1">
        <f t="shared" si="746"/>
        <v>-13110</v>
      </c>
      <c r="ED372" s="1">
        <f t="shared" si="747"/>
        <v>4207</v>
      </c>
      <c r="EE372" s="1">
        <f t="shared" si="748"/>
        <v>-4784</v>
      </c>
      <c r="EF372" s="1">
        <f t="shared" si="749"/>
        <v>-3886</v>
      </c>
      <c r="EG372" s="1">
        <f t="shared" si="750"/>
        <v>-4645</v>
      </c>
      <c r="EH372" s="1">
        <f t="shared" si="751"/>
        <v>-2965</v>
      </c>
      <c r="EI372" s="1">
        <f t="shared" si="752"/>
        <v>-6538</v>
      </c>
      <c r="EJ372" s="1">
        <f t="shared" si="753"/>
        <v>-3981</v>
      </c>
      <c r="EK372" s="1">
        <f t="shared" si="754"/>
        <v>1429</v>
      </c>
      <c r="EL372" s="1">
        <f t="shared" si="755"/>
        <v>2699</v>
      </c>
      <c r="EM372" s="1">
        <f t="shared" si="756"/>
        <v>1467</v>
      </c>
      <c r="EN372" s="1">
        <f t="shared" si="757"/>
        <v>2882</v>
      </c>
      <c r="EO372" s="1">
        <f t="shared" si="758"/>
        <v>-1717</v>
      </c>
      <c r="EP372" s="1">
        <f t="shared" si="759"/>
        <v>9</v>
      </c>
      <c r="EQ372" s="1">
        <f t="shared" si="760"/>
        <v>1604</v>
      </c>
      <c r="ER372" s="1">
        <f t="shared" si="761"/>
        <v>5298</v>
      </c>
      <c r="ES372" s="1">
        <f t="shared" si="762"/>
        <v>232</v>
      </c>
      <c r="ET372" s="1">
        <f t="shared" si="763"/>
        <v>902</v>
      </c>
      <c r="EU372" s="1">
        <f t="shared" si="764"/>
        <v>2380</v>
      </c>
      <c r="EV372" s="1">
        <f t="shared" si="765"/>
        <v>-2588</v>
      </c>
      <c r="EW372" s="1">
        <f t="shared" si="766"/>
        <v>1815</v>
      </c>
      <c r="EX372" s="1">
        <f t="shared" si="767"/>
        <v>343</v>
      </c>
      <c r="EY372" s="1">
        <f t="shared" si="768"/>
        <v>2863</v>
      </c>
      <c r="EZ372" s="1">
        <f t="shared" si="769"/>
        <v>4643</v>
      </c>
      <c r="FA372" s="1">
        <f t="shared" si="770"/>
        <v>-2241</v>
      </c>
      <c r="FB372" s="1">
        <f t="shared" si="771"/>
        <v>3876</v>
      </c>
      <c r="FC372" s="1">
        <f t="shared" si="772"/>
        <v>3228</v>
      </c>
      <c r="FD372" s="1">
        <f t="shared" si="773"/>
        <v>3613</v>
      </c>
      <c r="FE372" s="1">
        <f t="shared" si="774"/>
        <v>2291</v>
      </c>
      <c r="FF372" s="1">
        <f t="shared" si="775"/>
        <v>-10304</v>
      </c>
      <c r="FG372" s="1">
        <f t="shared" si="776"/>
        <v>1893</v>
      </c>
      <c r="FH372" s="1">
        <f t="shared" si="777"/>
        <v>-2556</v>
      </c>
      <c r="FI372" s="1">
        <f t="shared" si="778"/>
        <v>-3307</v>
      </c>
      <c r="FJ372" s="1">
        <f t="shared" si="779"/>
        <v>-182</v>
      </c>
      <c r="FK372" s="1">
        <f t="shared" si="780"/>
        <v>-1946</v>
      </c>
      <c r="FL372" s="1">
        <f t="shared" si="781"/>
        <v>-3475</v>
      </c>
      <c r="FM372" s="1">
        <f t="shared" si="782"/>
        <v>5963</v>
      </c>
      <c r="FN372" s="1">
        <f t="shared" si="783"/>
        <v>-2651</v>
      </c>
      <c r="FO372" s="1">
        <f t="shared" si="784"/>
        <v>-692</v>
      </c>
      <c r="FP372" s="1">
        <f t="shared" si="785"/>
        <v>643</v>
      </c>
      <c r="FQ372" s="1">
        <f t="shared" si="786"/>
        <v>-7319</v>
      </c>
      <c r="FR372" s="1">
        <f t="shared" si="787"/>
        <v>4189</v>
      </c>
      <c r="FS372" s="1">
        <f t="shared" si="788"/>
        <v>2942</v>
      </c>
      <c r="FT372" s="1">
        <f t="shared" si="789"/>
        <v>-1145</v>
      </c>
      <c r="FU372" s="1">
        <f t="shared" si="790"/>
        <v>-557</v>
      </c>
      <c r="FV372" s="1">
        <f t="shared" si="791"/>
        <v>-2216</v>
      </c>
      <c r="FW372" s="1">
        <f t="shared" si="792"/>
        <v>6401</v>
      </c>
      <c r="FX372" s="1">
        <f t="shared" si="793"/>
        <v>4836</v>
      </c>
      <c r="FY372" s="1">
        <f t="shared" si="794"/>
        <v>-1581</v>
      </c>
      <c r="FZ372" s="1">
        <f t="shared" si="795"/>
        <v>410</v>
      </c>
      <c r="GA372" s="1">
        <f t="shared" si="796"/>
        <v>4650</v>
      </c>
      <c r="GB372" s="1">
        <f t="shared" si="797"/>
        <v>-51</v>
      </c>
      <c r="GC372" s="1">
        <f t="shared" si="798"/>
        <v>-2378</v>
      </c>
      <c r="GD372" s="1">
        <f t="shared" si="799"/>
        <v>1100</v>
      </c>
      <c r="GE372" s="1">
        <f t="shared" si="800"/>
        <v>-1099</v>
      </c>
      <c r="GF372" s="1">
        <f t="shared" si="801"/>
        <v>-294</v>
      </c>
      <c r="GG372" s="1">
        <f t="shared" si="802"/>
        <v>2133</v>
      </c>
      <c r="GH372" s="1">
        <f t="shared" si="803"/>
        <v>-12255</v>
      </c>
      <c r="GI372" s="1">
        <f t="shared" si="804"/>
        <v>-2089</v>
      </c>
      <c r="GJ372" s="1">
        <f t="shared" si="805"/>
        <v>571</v>
      </c>
      <c r="GK372" s="1">
        <f t="shared" si="806"/>
        <v>5345</v>
      </c>
      <c r="GL372" s="1">
        <f t="shared" si="807"/>
        <v>-1817</v>
      </c>
      <c r="GM372" s="1">
        <f t="shared" si="808"/>
        <v>-2849</v>
      </c>
      <c r="GN372" s="1">
        <f t="shared" si="809"/>
        <v>-4313</v>
      </c>
      <c r="GO372" s="1">
        <f t="shared" si="810"/>
        <v>-1097</v>
      </c>
      <c r="GP372" s="1">
        <f t="shared" si="811"/>
        <v>-1146</v>
      </c>
      <c r="GQ372" s="1">
        <f t="shared" si="812"/>
        <v>1226</v>
      </c>
      <c r="GR372" s="1">
        <f t="shared" si="813"/>
        <v>751</v>
      </c>
      <c r="GS372" s="1">
        <f t="shared" si="814"/>
        <v>-1040</v>
      </c>
      <c r="GT372" s="1">
        <f t="shared" si="815"/>
        <v>6101</v>
      </c>
      <c r="GU372" s="1">
        <f t="shared" si="816"/>
        <v>1063</v>
      </c>
      <c r="GV372" s="1">
        <f t="shared" si="817"/>
        <v>-16299</v>
      </c>
      <c r="GW372" s="1">
        <f t="shared" si="818"/>
        <v>-602</v>
      </c>
      <c r="GX372" s="1">
        <f t="shared" si="819"/>
        <v>2600</v>
      </c>
      <c r="GY372" s="1">
        <f t="shared" si="820"/>
        <v>3000</v>
      </c>
      <c r="GZ372" s="1">
        <f t="shared" si="821"/>
        <v>-1214</v>
      </c>
      <c r="HA372" s="1">
        <f t="shared" si="822"/>
        <v>3095</v>
      </c>
      <c r="HB372" s="1">
        <f t="shared" si="823"/>
        <v>5158</v>
      </c>
      <c r="HC372" s="1">
        <f t="shared" si="824"/>
        <v>-859</v>
      </c>
      <c r="HD372" s="1">
        <f t="shared" si="825"/>
        <v>334</v>
      </c>
      <c r="HE372" s="1">
        <f t="shared" si="826"/>
        <v>811</v>
      </c>
      <c r="HF372" s="1">
        <f t="shared" si="827"/>
        <v>4617</v>
      </c>
      <c r="HG372" s="1">
        <f t="shared" si="828"/>
        <v>2011</v>
      </c>
      <c r="HH372" s="1">
        <f t="shared" si="829"/>
        <v>2922</v>
      </c>
      <c r="HI372" s="1">
        <f t="shared" si="830"/>
        <v>-2029</v>
      </c>
      <c r="HJ372" s="1">
        <f t="shared" si="831"/>
        <v>2090</v>
      </c>
      <c r="HK372" s="1">
        <f t="shared" si="832"/>
        <v>-13716</v>
      </c>
      <c r="HL372" s="1">
        <f t="shared" si="833"/>
        <v>-90</v>
      </c>
      <c r="HM372" s="1">
        <f t="shared" si="834"/>
        <v>-5366</v>
      </c>
      <c r="HN372" s="1">
        <f t="shared" si="835"/>
        <v>2992</v>
      </c>
      <c r="HO372" s="1">
        <f t="shared" si="836"/>
        <v>625</v>
      </c>
      <c r="HP372" s="1">
        <f t="shared" si="837"/>
        <v>-2034</v>
      </c>
      <c r="HQ372" s="1">
        <f t="shared" si="838"/>
        <v>-5620</v>
      </c>
      <c r="HR372" s="1">
        <f t="shared" si="839"/>
        <v>-3376</v>
      </c>
      <c r="HS372" s="1">
        <f t="shared" si="840"/>
        <v>-1090</v>
      </c>
      <c r="HT372" s="1">
        <f t="shared" si="841"/>
        <v>-259</v>
      </c>
      <c r="HU372" s="1">
        <f t="shared" si="842"/>
        <v>1594</v>
      </c>
      <c r="HV372" s="1">
        <f t="shared" si="843"/>
        <v>-280</v>
      </c>
      <c r="HW372" s="1">
        <f t="shared" si="844"/>
        <v>-1530</v>
      </c>
      <c r="HX372" s="1">
        <f t="shared" si="845"/>
        <v>2374</v>
      </c>
      <c r="HY372" s="1">
        <f t="shared" si="846"/>
        <v>2428</v>
      </c>
      <c r="HZ372" s="1">
        <f t="shared" si="847"/>
        <v>1880</v>
      </c>
      <c r="IA372" s="1">
        <f t="shared" si="848"/>
        <v>-3905</v>
      </c>
      <c r="IB372" s="1">
        <f t="shared" si="849"/>
        <v>1347</v>
      </c>
      <c r="IC372" s="1">
        <f t="shared" si="850"/>
        <v>-905</v>
      </c>
      <c r="ID372" s="1">
        <f t="shared" si="851"/>
        <v>182</v>
      </c>
      <c r="IE372" s="1">
        <f t="shared" si="852"/>
        <v>-3867</v>
      </c>
      <c r="IF372" s="1">
        <f t="shared" si="853"/>
        <v>-2086</v>
      </c>
      <c r="IG372" s="1">
        <f t="shared" si="854"/>
        <v>242</v>
      </c>
      <c r="IH372" s="1">
        <f t="shared" si="855"/>
        <v>-6123</v>
      </c>
      <c r="II372" s="1">
        <f t="shared" si="856"/>
        <v>4216</v>
      </c>
      <c r="IJ372" s="1">
        <f t="shared" si="857"/>
        <v>-7151</v>
      </c>
      <c r="IK372" s="1">
        <f t="shared" si="858"/>
        <v>-4332</v>
      </c>
      <c r="IL372" s="1">
        <f t="shared" si="859"/>
        <v>3282</v>
      </c>
      <c r="IM372" s="1">
        <f t="shared" si="860"/>
        <v>-2590</v>
      </c>
      <c r="IN372" s="1">
        <f t="shared" si="861"/>
        <v>1788</v>
      </c>
      <c r="IO372" s="1">
        <f t="shared" si="862"/>
        <v>1563</v>
      </c>
      <c r="IP372" s="1">
        <f t="shared" si="863"/>
        <v>3819</v>
      </c>
      <c r="IQ372" s="1">
        <f t="shared" si="864"/>
        <v>-1362</v>
      </c>
      <c r="IR372" s="1">
        <f t="shared" si="865"/>
        <v>5591</v>
      </c>
      <c r="IS372" s="1">
        <f t="shared" si="866"/>
        <v>2120</v>
      </c>
      <c r="IT372" s="1">
        <f t="shared" si="867"/>
        <v>-11287</v>
      </c>
      <c r="IU372" s="1">
        <f t="shared" si="868"/>
        <v>4131</v>
      </c>
      <c r="IV372" s="1">
        <f t="shared" si="869"/>
        <v>4734</v>
      </c>
      <c r="IW372" s="1">
        <f t="shared" si="870"/>
        <v>2251</v>
      </c>
    </row>
    <row r="373" spans="1:257" x14ac:dyDescent="0.3">
      <c r="A373" s="1">
        <v>7.5642324984073597E-2</v>
      </c>
      <c r="B373" s="1">
        <v>6.5153010189533206E-2</v>
      </c>
      <c r="C373" s="1">
        <v>-0.61684215068817105</v>
      </c>
      <c r="D373" s="1">
        <v>-0.22923959791660301</v>
      </c>
      <c r="E373" s="1">
        <v>9.4985816394910195E-4</v>
      </c>
      <c r="F373" s="1">
        <v>1.38387838378548E-2</v>
      </c>
      <c r="G373" s="1">
        <v>-8.1783719360828303E-2</v>
      </c>
      <c r="H373" s="1">
        <v>-5.2720759063959101E-2</v>
      </c>
      <c r="I373" s="1">
        <v>-0.17030645906925199</v>
      </c>
      <c r="J373" s="1">
        <v>-0.23225316405296301</v>
      </c>
      <c r="K373" s="1">
        <v>0.15875814855098699</v>
      </c>
      <c r="L373" s="1">
        <v>0.12338241189718201</v>
      </c>
      <c r="M373" s="1">
        <v>-4.1628915816545403E-2</v>
      </c>
      <c r="N373" s="1">
        <v>0.14923880994319899</v>
      </c>
      <c r="O373" s="1">
        <v>6.2053021974861596E-3</v>
      </c>
      <c r="P373" s="1">
        <v>5.8672547340392997E-2</v>
      </c>
      <c r="Q373" s="1">
        <v>6.6348398104310001E-3</v>
      </c>
      <c r="R373" s="1">
        <v>4.0822047740220998E-3</v>
      </c>
      <c r="S373" s="1">
        <v>0.17215678095817499</v>
      </c>
      <c r="T373" s="1">
        <v>2.0248398184776299E-2</v>
      </c>
      <c r="U373" s="1">
        <v>0.12757088243961301</v>
      </c>
      <c r="V373" s="1">
        <v>0.110610350966453</v>
      </c>
      <c r="W373" s="1">
        <v>-8.57226327061653E-2</v>
      </c>
      <c r="X373" s="1">
        <v>-5.2562195807695299E-2</v>
      </c>
      <c r="Y373" s="1">
        <v>-1.64746642112731E-2</v>
      </c>
      <c r="Z373" s="1">
        <v>7.45747536420822E-2</v>
      </c>
      <c r="AA373" s="1">
        <v>5.4424475878476999E-2</v>
      </c>
      <c r="AB373" s="1">
        <v>0.12804809212684601</v>
      </c>
      <c r="AC373" s="1">
        <v>1.0014171712100501E-2</v>
      </c>
      <c r="AD373" s="1">
        <v>0.17955684661865201</v>
      </c>
      <c r="AE373" s="1">
        <v>0.12908263504505099</v>
      </c>
      <c r="AF373" s="1">
        <v>2.9410326853394501E-2</v>
      </c>
      <c r="AG373" s="1">
        <v>-0.375812828540802</v>
      </c>
      <c r="AH373" s="1">
        <v>-2.2696210071444501E-2</v>
      </c>
      <c r="AI373" s="1">
        <v>4.4271588325500398E-2</v>
      </c>
      <c r="AJ373" s="1">
        <v>3.8764916360378203E-2</v>
      </c>
      <c r="AK373" s="1">
        <v>-4.4123921543359701E-2</v>
      </c>
      <c r="AL373" s="1">
        <v>-4.2206119745969703E-2</v>
      </c>
      <c r="AM373" s="1">
        <v>-8.5340954363346003E-2</v>
      </c>
      <c r="AN373" s="1">
        <v>0.144502252340316</v>
      </c>
      <c r="AO373" s="1">
        <v>-3.2487753778695998E-2</v>
      </c>
      <c r="AP373" s="1">
        <v>-7.8079186379909502E-2</v>
      </c>
      <c r="AQ373" s="1">
        <v>7.1100264787673895E-2</v>
      </c>
      <c r="AR373" s="1">
        <v>4.66129928827285E-2</v>
      </c>
      <c r="AS373" s="1">
        <v>7.7600263059139196E-2</v>
      </c>
      <c r="AT373" s="1">
        <v>0.111695453524589</v>
      </c>
      <c r="AU373" s="1">
        <v>-4.5088868588209097E-2</v>
      </c>
      <c r="AV373" s="1">
        <v>-0.111801266670227</v>
      </c>
      <c r="AW373" s="1">
        <v>-9.0576894581317902E-2</v>
      </c>
      <c r="AX373" s="1">
        <v>0.12675464153289701</v>
      </c>
      <c r="AY373" s="1">
        <v>5.6227046996355001E-2</v>
      </c>
      <c r="AZ373" s="1">
        <v>-6.9130226038396298E-3</v>
      </c>
      <c r="BA373" s="1">
        <v>-0.12735106050968101</v>
      </c>
      <c r="BB373" s="1">
        <v>0.12706375122070299</v>
      </c>
      <c r="BC373" s="1">
        <v>3.28573994338512E-2</v>
      </c>
      <c r="BD373" s="1">
        <v>-0.105674132704734</v>
      </c>
      <c r="BE373" s="1">
        <v>0.11622495949268299</v>
      </c>
      <c r="BF373" s="1">
        <v>0.17563810944557101</v>
      </c>
      <c r="BG373" s="1">
        <v>7.9181104898452703E-2</v>
      </c>
      <c r="BH373" s="1">
        <v>-6.0833839233964595E-4</v>
      </c>
      <c r="BI373" s="1">
        <v>-0.20853997766971499</v>
      </c>
      <c r="BJ373" s="1">
        <v>2.5126632302999399E-2</v>
      </c>
      <c r="BK373" s="1">
        <v>4.5903276652097702E-2</v>
      </c>
      <c r="BL373" s="1">
        <v>0.19832865893840701</v>
      </c>
      <c r="BM373" s="1">
        <v>-1.6507107764482401E-2</v>
      </c>
      <c r="BN373" s="1">
        <v>0.120445504784584</v>
      </c>
      <c r="BO373" s="1">
        <v>-9.0612165629863697E-2</v>
      </c>
      <c r="BP373" s="1">
        <v>-0.14922702312469399</v>
      </c>
      <c r="BQ373" s="1">
        <v>4.49414439499378E-2</v>
      </c>
      <c r="BR373" s="1">
        <v>-1.70773845165967E-2</v>
      </c>
      <c r="BS373" s="1">
        <v>-1.89550332725048E-2</v>
      </c>
      <c r="BT373" s="1">
        <v>6.6261723637580802E-2</v>
      </c>
      <c r="BU373" s="1">
        <v>7.5635358691215501E-2</v>
      </c>
      <c r="BV373" s="1">
        <v>9.0296112000942202E-2</v>
      </c>
      <c r="BW373" s="1">
        <v>-0.426211178302764</v>
      </c>
      <c r="BX373" s="1">
        <v>0.12449771910905801</v>
      </c>
      <c r="BY373" s="1">
        <v>-6.9987840950489003E-2</v>
      </c>
      <c r="BZ373" s="1">
        <v>-9.2865578830242101E-2</v>
      </c>
      <c r="CA373" s="1">
        <v>-1.0547790676355299E-2</v>
      </c>
      <c r="CB373" s="1">
        <v>0.185315862298011</v>
      </c>
      <c r="CC373" s="1">
        <v>0.152495011687278</v>
      </c>
      <c r="CD373" s="1">
        <v>-2.2586008533835401E-2</v>
      </c>
      <c r="CE373" s="1">
        <v>3.71049642562866E-2</v>
      </c>
      <c r="CF373" s="1">
        <v>6.4030274748802102E-2</v>
      </c>
      <c r="CG373" s="1">
        <v>0.24150726199149999</v>
      </c>
      <c r="CH373" s="1">
        <v>0.102928541600704</v>
      </c>
      <c r="CI373" s="1">
        <v>0.21535037457942899</v>
      </c>
      <c r="CJ373" s="1">
        <v>-0.11946641653776099</v>
      </c>
      <c r="CK373" s="1">
        <v>-6.0000546276569297E-2</v>
      </c>
      <c r="CL373" s="1">
        <v>-0.38547897338867099</v>
      </c>
      <c r="CM373" s="1">
        <v>8.8383816182613303E-2</v>
      </c>
      <c r="CN373" s="1">
        <v>1.464812643826E-2</v>
      </c>
      <c r="CO373" s="1">
        <v>4.3494820594787501E-2</v>
      </c>
      <c r="CP373" s="1">
        <v>-1.8120156601071299E-2</v>
      </c>
      <c r="CQ373" s="1">
        <v>-0.15369792282581299</v>
      </c>
      <c r="CR373" s="1">
        <v>-0.26207727193832298</v>
      </c>
      <c r="CS373" s="1">
        <v>-1.3877236284315499E-2</v>
      </c>
      <c r="CT373" s="1">
        <v>-3.24500771239399E-3</v>
      </c>
      <c r="CU373" s="1">
        <v>-1.2639745837077401E-3</v>
      </c>
      <c r="CV373" s="1">
        <v>1.22234774753451E-2</v>
      </c>
      <c r="CW373" s="1">
        <v>0.16179642081260601</v>
      </c>
      <c r="CX373" s="1">
        <v>1.39566585421562E-2</v>
      </c>
      <c r="CY373" s="1">
        <v>-7.60819166898727E-2</v>
      </c>
      <c r="CZ373" s="1">
        <v>-1.6724122688174199E-2</v>
      </c>
      <c r="DA373" s="1">
        <v>0.118598125874996</v>
      </c>
      <c r="DB373" s="1">
        <v>-0.19228452444076499</v>
      </c>
      <c r="DC373" s="1">
        <v>-6.3003487884998294E-2</v>
      </c>
      <c r="DD373" s="1">
        <v>4.9705248326063101E-2</v>
      </c>
      <c r="DE373" s="1">
        <v>6.8433336913585593E-2</v>
      </c>
      <c r="DF373" s="1">
        <v>-4.10316102206707E-2</v>
      </c>
      <c r="DG373" s="1">
        <v>-4.2104925960302297E-2</v>
      </c>
      <c r="DH373" s="1">
        <v>-1.1274506337940599E-2</v>
      </c>
      <c r="DI373" s="1">
        <v>1.3943539001047601E-2</v>
      </c>
      <c r="DJ373" s="1">
        <v>6.6195517778396606E-2</v>
      </c>
      <c r="DK373" s="1">
        <v>-0.16356261074542899</v>
      </c>
      <c r="DL373" s="1">
        <v>3.2368566840887E-2</v>
      </c>
      <c r="DM373" s="1">
        <v>7.0899248123168904E-2</v>
      </c>
      <c r="DN373" s="1">
        <v>-0.173205986618995</v>
      </c>
      <c r="DO373" s="1">
        <v>5.05327731370925E-2</v>
      </c>
      <c r="DP373" s="1">
        <v>-1.7877215286716799E-3</v>
      </c>
      <c r="DQ373" s="1">
        <v>0.15402260422706601</v>
      </c>
      <c r="DR373" s="1">
        <v>-0.20684981346130299</v>
      </c>
      <c r="DS373" s="1">
        <v>4.3479952961206401E-2</v>
      </c>
      <c r="DT373" s="1">
        <v>5.5055011063814101E-2</v>
      </c>
      <c r="DU373" s="1">
        <v>-0.185895159840583</v>
      </c>
      <c r="DV373" s="1">
        <v>0.149013862013816</v>
      </c>
      <c r="DW373" s="1">
        <v>-3.5321943461894899E-2</v>
      </c>
      <c r="DX373" s="1">
        <v>3.8521923124790101E-2</v>
      </c>
      <c r="DZ373" s="1">
        <f t="shared" si="743"/>
        <v>2479</v>
      </c>
      <c r="EA373" s="1">
        <f t="shared" si="744"/>
        <v>2135</v>
      </c>
      <c r="EB373" s="1">
        <f t="shared" si="745"/>
        <v>-20212</v>
      </c>
      <c r="EC373" s="1">
        <f t="shared" si="746"/>
        <v>-7511</v>
      </c>
      <c r="ED373" s="1">
        <f t="shared" si="747"/>
        <v>31</v>
      </c>
      <c r="EE373" s="1">
        <f t="shared" si="748"/>
        <v>453</v>
      </c>
      <c r="EF373" s="1">
        <f t="shared" si="749"/>
        <v>-2680</v>
      </c>
      <c r="EG373" s="1">
        <f t="shared" si="750"/>
        <v>-1728</v>
      </c>
      <c r="EH373" s="1">
        <f t="shared" si="751"/>
        <v>-5580</v>
      </c>
      <c r="EI373" s="1">
        <f t="shared" si="752"/>
        <v>-7610</v>
      </c>
      <c r="EJ373" s="1">
        <f t="shared" si="753"/>
        <v>5202</v>
      </c>
      <c r="EK373" s="1">
        <f t="shared" si="754"/>
        <v>4043</v>
      </c>
      <c r="EL373" s="1">
        <f t="shared" si="755"/>
        <v>-1364</v>
      </c>
      <c r="EM373" s="1">
        <f t="shared" si="756"/>
        <v>4890</v>
      </c>
      <c r="EN373" s="1">
        <f t="shared" si="757"/>
        <v>203</v>
      </c>
      <c r="EO373" s="1">
        <f t="shared" si="758"/>
        <v>1923</v>
      </c>
      <c r="EP373" s="1">
        <f t="shared" si="759"/>
        <v>217</v>
      </c>
      <c r="EQ373" s="1">
        <f t="shared" si="760"/>
        <v>134</v>
      </c>
      <c r="ER373" s="1">
        <f t="shared" si="761"/>
        <v>5641</v>
      </c>
      <c r="ES373" s="1">
        <f t="shared" si="762"/>
        <v>663</v>
      </c>
      <c r="ET373" s="1">
        <f t="shared" si="763"/>
        <v>4180</v>
      </c>
      <c r="EU373" s="1">
        <f t="shared" si="764"/>
        <v>3624</v>
      </c>
      <c r="EV373" s="1">
        <f t="shared" si="765"/>
        <v>-2809</v>
      </c>
      <c r="EW373" s="1">
        <f t="shared" si="766"/>
        <v>-1722</v>
      </c>
      <c r="EX373" s="1">
        <f t="shared" si="767"/>
        <v>-540</v>
      </c>
      <c r="EY373" s="1">
        <f t="shared" si="768"/>
        <v>2444</v>
      </c>
      <c r="EZ373" s="1">
        <f t="shared" si="769"/>
        <v>1783</v>
      </c>
      <c r="FA373" s="1">
        <f t="shared" si="770"/>
        <v>4196</v>
      </c>
      <c r="FB373" s="1">
        <f t="shared" si="771"/>
        <v>328</v>
      </c>
      <c r="FC373" s="1">
        <f t="shared" si="772"/>
        <v>5884</v>
      </c>
      <c r="FD373" s="1">
        <f t="shared" si="773"/>
        <v>4230</v>
      </c>
      <c r="FE373" s="1">
        <f t="shared" si="774"/>
        <v>964</v>
      </c>
      <c r="FF373" s="1">
        <f t="shared" si="775"/>
        <v>-12314</v>
      </c>
      <c r="FG373" s="1">
        <f t="shared" si="776"/>
        <v>-744</v>
      </c>
      <c r="FH373" s="1">
        <f t="shared" si="777"/>
        <v>1451</v>
      </c>
      <c r="FI373" s="1">
        <f t="shared" si="778"/>
        <v>1270</v>
      </c>
      <c r="FJ373" s="1">
        <f t="shared" si="779"/>
        <v>-1446</v>
      </c>
      <c r="FK373" s="1">
        <f t="shared" si="780"/>
        <v>-1383</v>
      </c>
      <c r="FL373" s="1">
        <f t="shared" si="781"/>
        <v>-2796</v>
      </c>
      <c r="FM373" s="1">
        <f t="shared" si="782"/>
        <v>4735</v>
      </c>
      <c r="FN373" s="1">
        <f t="shared" si="783"/>
        <v>-1065</v>
      </c>
      <c r="FO373" s="1">
        <f t="shared" si="784"/>
        <v>-2558</v>
      </c>
      <c r="FP373" s="1">
        <f t="shared" si="785"/>
        <v>2330</v>
      </c>
      <c r="FQ373" s="1">
        <f t="shared" si="786"/>
        <v>1527</v>
      </c>
      <c r="FR373" s="1">
        <f t="shared" si="787"/>
        <v>2543</v>
      </c>
      <c r="FS373" s="1">
        <f t="shared" si="788"/>
        <v>3660</v>
      </c>
      <c r="FT373" s="1">
        <f t="shared" si="789"/>
        <v>-1477</v>
      </c>
      <c r="FU373" s="1">
        <f t="shared" si="790"/>
        <v>-3663</v>
      </c>
      <c r="FV373" s="1">
        <f t="shared" si="791"/>
        <v>-2968</v>
      </c>
      <c r="FW373" s="1">
        <f t="shared" si="792"/>
        <v>4153</v>
      </c>
      <c r="FX373" s="1">
        <f t="shared" si="793"/>
        <v>1842</v>
      </c>
      <c r="FY373" s="1">
        <f t="shared" si="794"/>
        <v>-227</v>
      </c>
      <c r="FZ373" s="1">
        <f t="shared" si="795"/>
        <v>-4173</v>
      </c>
      <c r="GA373" s="1">
        <f t="shared" si="796"/>
        <v>4163</v>
      </c>
      <c r="GB373" s="1">
        <f t="shared" si="797"/>
        <v>1077</v>
      </c>
      <c r="GC373" s="1">
        <f t="shared" si="798"/>
        <v>-3463</v>
      </c>
      <c r="GD373" s="1">
        <f t="shared" si="799"/>
        <v>3808</v>
      </c>
      <c r="GE373" s="1">
        <f t="shared" si="800"/>
        <v>5755</v>
      </c>
      <c r="GF373" s="1">
        <f t="shared" si="801"/>
        <v>2595</v>
      </c>
      <c r="GG373" s="1">
        <f t="shared" si="802"/>
        <v>-20</v>
      </c>
      <c r="GH373" s="1">
        <f t="shared" si="803"/>
        <v>-6833</v>
      </c>
      <c r="GI373" s="1">
        <f t="shared" si="804"/>
        <v>823</v>
      </c>
      <c r="GJ373" s="1">
        <f t="shared" si="805"/>
        <v>1504</v>
      </c>
      <c r="GK373" s="1">
        <f t="shared" si="806"/>
        <v>6499</v>
      </c>
      <c r="GL373" s="1">
        <f t="shared" si="807"/>
        <v>-541</v>
      </c>
      <c r="GM373" s="1">
        <f t="shared" si="808"/>
        <v>3947</v>
      </c>
      <c r="GN373" s="1">
        <f t="shared" si="809"/>
        <v>-2969</v>
      </c>
      <c r="GO373" s="1">
        <f t="shared" si="810"/>
        <v>-4890</v>
      </c>
      <c r="GP373" s="1">
        <f t="shared" si="811"/>
        <v>1473</v>
      </c>
      <c r="GQ373" s="1">
        <f t="shared" si="812"/>
        <v>-560</v>
      </c>
      <c r="GR373" s="1">
        <f t="shared" si="813"/>
        <v>-621</v>
      </c>
      <c r="GS373" s="1">
        <f t="shared" si="814"/>
        <v>2171</v>
      </c>
      <c r="GT373" s="1">
        <f t="shared" si="815"/>
        <v>2478</v>
      </c>
      <c r="GU373" s="1">
        <f t="shared" si="816"/>
        <v>2959</v>
      </c>
      <c r="GV373" s="1">
        <f t="shared" si="817"/>
        <v>-13966</v>
      </c>
      <c r="GW373" s="1">
        <f t="shared" si="818"/>
        <v>4079</v>
      </c>
      <c r="GX373" s="1">
        <f t="shared" si="819"/>
        <v>-2293</v>
      </c>
      <c r="GY373" s="1">
        <f t="shared" si="820"/>
        <v>-3043</v>
      </c>
      <c r="GZ373" s="1">
        <f t="shared" si="821"/>
        <v>-346</v>
      </c>
      <c r="HA373" s="1">
        <f t="shared" si="822"/>
        <v>6072</v>
      </c>
      <c r="HB373" s="1">
        <f t="shared" si="823"/>
        <v>4997</v>
      </c>
      <c r="HC373" s="1">
        <f t="shared" si="824"/>
        <v>-740</v>
      </c>
      <c r="HD373" s="1">
        <f t="shared" si="825"/>
        <v>1216</v>
      </c>
      <c r="HE373" s="1">
        <f t="shared" si="826"/>
        <v>2098</v>
      </c>
      <c r="HF373" s="1">
        <f t="shared" si="827"/>
        <v>7913</v>
      </c>
      <c r="HG373" s="1">
        <f t="shared" si="828"/>
        <v>3373</v>
      </c>
      <c r="HH373" s="1">
        <f t="shared" si="829"/>
        <v>7056</v>
      </c>
      <c r="HI373" s="1">
        <f t="shared" si="830"/>
        <v>-3915</v>
      </c>
      <c r="HJ373" s="1">
        <f t="shared" si="831"/>
        <v>-1966</v>
      </c>
      <c r="HK373" s="1">
        <f t="shared" si="832"/>
        <v>-12631</v>
      </c>
      <c r="HL373" s="1">
        <f t="shared" si="833"/>
        <v>2896</v>
      </c>
      <c r="HM373" s="1">
        <f t="shared" si="834"/>
        <v>480</v>
      </c>
      <c r="HN373" s="1">
        <f t="shared" si="835"/>
        <v>1425</v>
      </c>
      <c r="HO373" s="1">
        <f t="shared" si="836"/>
        <v>-594</v>
      </c>
      <c r="HP373" s="1">
        <f t="shared" si="837"/>
        <v>-5036</v>
      </c>
      <c r="HQ373" s="1">
        <f t="shared" si="838"/>
        <v>-8587</v>
      </c>
      <c r="HR373" s="1">
        <f t="shared" si="839"/>
        <v>-455</v>
      </c>
      <c r="HS373" s="1">
        <f t="shared" si="840"/>
        <v>-106</v>
      </c>
      <c r="HT373" s="1">
        <f t="shared" si="841"/>
        <v>-41</v>
      </c>
      <c r="HU373" s="1">
        <f t="shared" si="842"/>
        <v>401</v>
      </c>
      <c r="HV373" s="1">
        <f t="shared" si="843"/>
        <v>5302</v>
      </c>
      <c r="HW373" s="1">
        <f t="shared" si="844"/>
        <v>457</v>
      </c>
      <c r="HX373" s="1">
        <f t="shared" si="845"/>
        <v>-2493</v>
      </c>
      <c r="HY373" s="1">
        <f t="shared" si="846"/>
        <v>-548</v>
      </c>
      <c r="HZ373" s="1">
        <f t="shared" si="847"/>
        <v>3886</v>
      </c>
      <c r="IA373" s="1">
        <f t="shared" si="848"/>
        <v>-6301</v>
      </c>
      <c r="IB373" s="1">
        <f t="shared" si="849"/>
        <v>-2064</v>
      </c>
      <c r="IC373" s="1">
        <f t="shared" si="850"/>
        <v>1629</v>
      </c>
      <c r="ID373" s="1">
        <f t="shared" si="851"/>
        <v>2242</v>
      </c>
      <c r="IE373" s="1">
        <f t="shared" si="852"/>
        <v>-1344</v>
      </c>
      <c r="IF373" s="1">
        <f t="shared" si="853"/>
        <v>-1380</v>
      </c>
      <c r="IG373" s="1">
        <f t="shared" si="854"/>
        <v>-369</v>
      </c>
      <c r="IH373" s="1">
        <f t="shared" si="855"/>
        <v>457</v>
      </c>
      <c r="II373" s="1">
        <f t="shared" si="856"/>
        <v>2169</v>
      </c>
      <c r="IJ373" s="1">
        <f t="shared" si="857"/>
        <v>-5359</v>
      </c>
      <c r="IK373" s="1">
        <f t="shared" si="858"/>
        <v>1061</v>
      </c>
      <c r="IL373" s="1">
        <f t="shared" si="859"/>
        <v>2323</v>
      </c>
      <c r="IM373" s="1">
        <f t="shared" si="860"/>
        <v>-5675</v>
      </c>
      <c r="IN373" s="1">
        <f t="shared" si="861"/>
        <v>1656</v>
      </c>
      <c r="IO373" s="1">
        <f t="shared" si="862"/>
        <v>-59</v>
      </c>
      <c r="IP373" s="1">
        <f t="shared" si="863"/>
        <v>5047</v>
      </c>
      <c r="IQ373" s="1">
        <f t="shared" si="864"/>
        <v>-6778</v>
      </c>
      <c r="IR373" s="1">
        <f t="shared" si="865"/>
        <v>1425</v>
      </c>
      <c r="IS373" s="1">
        <f t="shared" si="866"/>
        <v>1804</v>
      </c>
      <c r="IT373" s="1">
        <f t="shared" si="867"/>
        <v>-6091</v>
      </c>
      <c r="IU373" s="1">
        <f t="shared" si="868"/>
        <v>4883</v>
      </c>
      <c r="IV373" s="1">
        <f t="shared" si="869"/>
        <v>-1157</v>
      </c>
      <c r="IW373" s="1">
        <f t="shared" si="870"/>
        <v>1262</v>
      </c>
    </row>
    <row r="374" spans="1:257" x14ac:dyDescent="0.3">
      <c r="A374" s="1">
        <v>1.8970794975757502E-2</v>
      </c>
      <c r="B374" s="1">
        <v>8.0167695879936204E-2</v>
      </c>
      <c r="C374" s="1">
        <v>-0.63336646556854204</v>
      </c>
      <c r="D374" s="1">
        <v>-0.16966092586517301</v>
      </c>
      <c r="E374" s="1">
        <v>-2.8655502945184701E-2</v>
      </c>
      <c r="F374" s="1">
        <v>5.6376516819000203E-2</v>
      </c>
      <c r="G374" s="1">
        <v>-2.4243326857686001E-2</v>
      </c>
      <c r="H374" s="1">
        <v>6.3074208796024295E-2</v>
      </c>
      <c r="I374" s="1">
        <v>-6.4612358808517401E-2</v>
      </c>
      <c r="J374" s="1">
        <v>-6.0235932469367898E-2</v>
      </c>
      <c r="K374" s="1">
        <v>0.158137962222099</v>
      </c>
      <c r="L374" s="1">
        <v>5.8955200016498503E-2</v>
      </c>
      <c r="M374" s="1">
        <v>-4.3127235025167403E-2</v>
      </c>
      <c r="N374" s="1">
        <v>0.23328138887882199</v>
      </c>
      <c r="O374" s="1">
        <v>-0.15731924772262501</v>
      </c>
      <c r="P374" s="1">
        <v>-4.7529377043247197E-3</v>
      </c>
      <c r="Q374" s="1">
        <v>-8.9678652584552696E-3</v>
      </c>
      <c r="R374" s="1">
        <v>-6.5758782438933797E-3</v>
      </c>
      <c r="S374" s="1">
        <v>4.31753322482109E-2</v>
      </c>
      <c r="T374" s="1">
        <v>8.6860254406929002E-2</v>
      </c>
      <c r="U374" s="1">
        <v>0.16533578932285301</v>
      </c>
      <c r="V374" s="1">
        <v>0.111298069357872</v>
      </c>
      <c r="W374" s="1">
        <v>1.6335528343915901E-2</v>
      </c>
      <c r="X374" s="1">
        <v>2.64398963190615E-3</v>
      </c>
      <c r="Y374" s="1">
        <v>3.0983574688434601E-2</v>
      </c>
      <c r="Z374" s="1">
        <v>-7.5850278139114297E-2</v>
      </c>
      <c r="AA374" s="1">
        <v>0.14212575554847701</v>
      </c>
      <c r="AB374" s="1">
        <v>6.19372352957725E-3</v>
      </c>
      <c r="AC374" s="1">
        <v>-0.129928648471832</v>
      </c>
      <c r="AD374" s="1">
        <v>0.13859188556671101</v>
      </c>
      <c r="AE374" s="1">
        <v>0.237255379557609</v>
      </c>
      <c r="AF374" s="1">
        <v>3.4126634709536999E-3</v>
      </c>
      <c r="AG374" s="1">
        <v>-0.11389249563217101</v>
      </c>
      <c r="AH374" s="1">
        <v>-5.6014759466052003E-3</v>
      </c>
      <c r="AI374" s="1">
        <v>0.15984578430652599</v>
      </c>
      <c r="AJ374" s="1">
        <v>1.7364829778671199E-2</v>
      </c>
      <c r="AK374" s="1">
        <v>-6.5932929515838595E-2</v>
      </c>
      <c r="AL374" s="1">
        <v>-8.3821780979633304E-2</v>
      </c>
      <c r="AM374" s="1">
        <v>3.9029542356729501E-2</v>
      </c>
      <c r="AN374" s="1">
        <v>9.6085928380489294E-2</v>
      </c>
      <c r="AO374" s="1">
        <v>-4.2001631110906601E-2</v>
      </c>
      <c r="AP374" s="1">
        <v>-4.1329421103000599E-2</v>
      </c>
      <c r="AQ374" s="1">
        <v>-9.2805884778499603E-3</v>
      </c>
      <c r="AR374" s="1">
        <v>6.6949757747352097E-3</v>
      </c>
      <c r="AS374" s="1">
        <v>7.0044398307800196E-2</v>
      </c>
      <c r="AT374" s="1">
        <v>-0.121371753513813</v>
      </c>
      <c r="AU374" s="1">
        <v>-9.2167556285858099E-2</v>
      </c>
      <c r="AV374" s="1">
        <v>-0.110422618687152</v>
      </c>
      <c r="AW374" s="1">
        <v>2.30459291487932E-2</v>
      </c>
      <c r="AX374" s="1">
        <v>0.17914813756942699</v>
      </c>
      <c r="AY374" s="1">
        <v>0.136984437704086</v>
      </c>
      <c r="AZ374" s="1">
        <v>0.12281809002161</v>
      </c>
      <c r="BA374" s="1">
        <v>-2.63751223683357E-2</v>
      </c>
      <c r="BB374" s="1">
        <v>-3.2119221985340098E-2</v>
      </c>
      <c r="BC374" s="1">
        <v>2.8711471706628699E-2</v>
      </c>
      <c r="BD374" s="1">
        <v>8.0553069710731506E-2</v>
      </c>
      <c r="BE374" s="1">
        <v>0.15872982144355699</v>
      </c>
      <c r="BF374" s="1">
        <v>0.11499836295843099</v>
      </c>
      <c r="BG374" s="1">
        <v>0.103810682892799</v>
      </c>
      <c r="BH374" s="1">
        <v>9.2187784612178802E-2</v>
      </c>
      <c r="BI374" s="1">
        <v>-2.99118477851152E-2</v>
      </c>
      <c r="BJ374" s="1">
        <v>0.110216967761516</v>
      </c>
      <c r="BK374" s="1">
        <v>-0.14958481490611999</v>
      </c>
      <c r="BL374" s="1">
        <v>0.139730229973793</v>
      </c>
      <c r="BM374" s="1">
        <v>0.11769682168960501</v>
      </c>
      <c r="BN374" s="1">
        <v>0.115584976971149</v>
      </c>
      <c r="BO374" s="1">
        <v>-0.244443640112876</v>
      </c>
      <c r="BP374" s="1">
        <v>-4.3630942702293299E-2</v>
      </c>
      <c r="BQ374" s="1">
        <v>9.5503494143485995E-2</v>
      </c>
      <c r="BR374" s="1">
        <v>6.4755394123494599E-3</v>
      </c>
      <c r="BS374" s="1">
        <v>3.5290841013193103E-2</v>
      </c>
      <c r="BT374" s="1">
        <v>0.165760308504104</v>
      </c>
      <c r="BU374" s="1">
        <v>-0.12654905021190599</v>
      </c>
      <c r="BV374" s="1">
        <v>0.155436426401138</v>
      </c>
      <c r="BW374" s="1">
        <v>-0.46422457695007302</v>
      </c>
      <c r="BX374" s="1">
        <v>8.6442112922668402E-2</v>
      </c>
      <c r="BY374" s="1">
        <v>2.6293506845831802E-2</v>
      </c>
      <c r="BZ374" s="1">
        <v>-4.28087450563907E-2</v>
      </c>
      <c r="CA374" s="1">
        <v>0.194224268198013</v>
      </c>
      <c r="CB374" s="1">
        <v>0.127173587679862</v>
      </c>
      <c r="CC374" s="1">
        <v>3.8339208811521502E-2</v>
      </c>
      <c r="CD374" s="1">
        <v>4.2431626468896803E-2</v>
      </c>
      <c r="CE374" s="1">
        <v>-5.6084210518747503E-4</v>
      </c>
      <c r="CF374" s="1">
        <v>2.0748499780893302E-2</v>
      </c>
      <c r="CG374" s="1">
        <v>0.13028736412525099</v>
      </c>
      <c r="CH374" s="1">
        <v>0.111126758158206</v>
      </c>
      <c r="CI374" s="1">
        <v>0.173282876610755</v>
      </c>
      <c r="CJ374" s="1">
        <v>-5.9892315417528097E-2</v>
      </c>
      <c r="CK374" s="1">
        <v>5.4773390293121303E-3</v>
      </c>
      <c r="CL374" s="1">
        <v>-0.25125569105148299</v>
      </c>
      <c r="CM374" s="1">
        <v>0.19181029498577101</v>
      </c>
      <c r="CN374" s="1">
        <v>7.08650723099708E-2</v>
      </c>
      <c r="CO374" s="1">
        <v>0.17978169023990601</v>
      </c>
      <c r="CP374" s="1">
        <v>-4.9302753061056102E-2</v>
      </c>
      <c r="CQ374" s="1">
        <v>-9.7390085458755396E-2</v>
      </c>
      <c r="CR374" s="1">
        <v>-0.115012370049953</v>
      </c>
      <c r="CS374" s="1">
        <v>-9.78906005620956E-2</v>
      </c>
      <c r="CT374" s="1">
        <v>2.20119841396808E-2</v>
      </c>
      <c r="CU374" s="1">
        <v>-5.6171327829360899E-2</v>
      </c>
      <c r="CV374" s="1">
        <v>-1.3982493430376001E-2</v>
      </c>
      <c r="CW374" s="1">
        <v>0.24645209312438901</v>
      </c>
      <c r="CX374" s="1">
        <v>-5.0731591880321503E-2</v>
      </c>
      <c r="CY374" s="1">
        <v>-4.5444779098033898E-2</v>
      </c>
      <c r="CZ374" s="1">
        <v>-3.0782749876379901E-2</v>
      </c>
      <c r="DA374" s="1">
        <v>3.2356105744838701E-2</v>
      </c>
      <c r="DB374" s="1">
        <v>-0.230368301272392</v>
      </c>
      <c r="DC374" s="1">
        <v>1.22048743069171E-2</v>
      </c>
      <c r="DD374" s="1">
        <v>0.181934773921966</v>
      </c>
      <c r="DE374" s="1">
        <v>1.33463004603981E-2</v>
      </c>
      <c r="DF374" s="1">
        <v>-9.9537283182144096E-2</v>
      </c>
      <c r="DG374" s="1">
        <v>-7.6458118855953203E-2</v>
      </c>
      <c r="DH374" s="1">
        <v>7.0666126906871699E-2</v>
      </c>
      <c r="DI374" s="1">
        <v>-6.1640869826078401E-2</v>
      </c>
      <c r="DJ374" s="1">
        <v>0.14017601311206801</v>
      </c>
      <c r="DK374" s="1">
        <v>-1.29077760502696E-2</v>
      </c>
      <c r="DL374" s="1">
        <v>-2.4494258686900101E-2</v>
      </c>
      <c r="DM374" s="1">
        <v>1.75380446016788E-2</v>
      </c>
      <c r="DN374" s="1">
        <v>6.7600302398204803E-2</v>
      </c>
      <c r="DO374" s="1">
        <v>7.0620112121105097E-2</v>
      </c>
      <c r="DP374" s="1">
        <v>2.8026023879647199E-2</v>
      </c>
      <c r="DQ374" s="1">
        <v>0.124169200658798</v>
      </c>
      <c r="DR374" s="1">
        <v>-7.9677067697048104E-2</v>
      </c>
      <c r="DS374" s="1">
        <v>5.5093686096370203E-3</v>
      </c>
      <c r="DT374" s="1">
        <v>3.7374150007963097E-2</v>
      </c>
      <c r="DU374" s="1">
        <v>7.8497059643268502E-2</v>
      </c>
      <c r="DV374" s="1">
        <v>0.183826774358749</v>
      </c>
      <c r="DW374" s="1">
        <v>0.14336027204990301</v>
      </c>
      <c r="DX374" s="1">
        <v>-7.7852815389633095E-2</v>
      </c>
      <c r="DZ374" s="1">
        <f t="shared" si="743"/>
        <v>622</v>
      </c>
      <c r="EA374" s="1">
        <f t="shared" si="744"/>
        <v>2627</v>
      </c>
      <c r="EB374" s="1">
        <f t="shared" si="745"/>
        <v>-20754</v>
      </c>
      <c r="EC374" s="1">
        <f t="shared" si="746"/>
        <v>-5559</v>
      </c>
      <c r="ED374" s="1">
        <f t="shared" si="747"/>
        <v>-939</v>
      </c>
      <c r="EE374" s="1">
        <f t="shared" si="748"/>
        <v>1847</v>
      </c>
      <c r="EF374" s="1">
        <f t="shared" si="749"/>
        <v>-794</v>
      </c>
      <c r="EG374" s="1">
        <f t="shared" si="750"/>
        <v>2067</v>
      </c>
      <c r="EH374" s="1">
        <f t="shared" si="751"/>
        <v>-2117</v>
      </c>
      <c r="EI374" s="1">
        <f t="shared" si="752"/>
        <v>-1974</v>
      </c>
      <c r="EJ374" s="1">
        <f t="shared" si="753"/>
        <v>5182</v>
      </c>
      <c r="EK374" s="1">
        <f t="shared" si="754"/>
        <v>1932</v>
      </c>
      <c r="EL374" s="1">
        <f t="shared" si="755"/>
        <v>-1413</v>
      </c>
      <c r="EM374" s="1">
        <f t="shared" si="756"/>
        <v>7644</v>
      </c>
      <c r="EN374" s="1">
        <f t="shared" si="757"/>
        <v>-5155</v>
      </c>
      <c r="EO374" s="1">
        <f t="shared" si="758"/>
        <v>-156</v>
      </c>
      <c r="EP374" s="1">
        <f t="shared" si="759"/>
        <v>-294</v>
      </c>
      <c r="EQ374" s="1">
        <f t="shared" si="760"/>
        <v>-215</v>
      </c>
      <c r="ER374" s="1">
        <f t="shared" si="761"/>
        <v>1415</v>
      </c>
      <c r="ES374" s="1">
        <f t="shared" si="762"/>
        <v>2846</v>
      </c>
      <c r="ET374" s="1">
        <f t="shared" si="763"/>
        <v>5418</v>
      </c>
      <c r="EU374" s="1">
        <f t="shared" si="764"/>
        <v>3647</v>
      </c>
      <c r="EV374" s="1">
        <f t="shared" si="765"/>
        <v>535</v>
      </c>
      <c r="EW374" s="1">
        <f t="shared" si="766"/>
        <v>87</v>
      </c>
      <c r="EX374" s="1">
        <f t="shared" si="767"/>
        <v>1015</v>
      </c>
      <c r="EY374" s="1">
        <f t="shared" si="768"/>
        <v>-2485</v>
      </c>
      <c r="EZ374" s="1">
        <f t="shared" si="769"/>
        <v>4657</v>
      </c>
      <c r="FA374" s="1">
        <f t="shared" si="770"/>
        <v>203</v>
      </c>
      <c r="FB374" s="1">
        <f t="shared" si="771"/>
        <v>-4257</v>
      </c>
      <c r="FC374" s="1">
        <f t="shared" si="772"/>
        <v>4541</v>
      </c>
      <c r="FD374" s="1">
        <f t="shared" si="773"/>
        <v>7774</v>
      </c>
      <c r="FE374" s="1">
        <f t="shared" si="774"/>
        <v>112</v>
      </c>
      <c r="FF374" s="1">
        <f t="shared" si="775"/>
        <v>-3732</v>
      </c>
      <c r="FG374" s="1">
        <f t="shared" si="776"/>
        <v>-184</v>
      </c>
      <c r="FH374" s="1">
        <f t="shared" si="777"/>
        <v>5238</v>
      </c>
      <c r="FI374" s="1">
        <f t="shared" si="778"/>
        <v>569</v>
      </c>
      <c r="FJ374" s="1">
        <f t="shared" si="779"/>
        <v>-2160</v>
      </c>
      <c r="FK374" s="1">
        <f t="shared" si="780"/>
        <v>-2747</v>
      </c>
      <c r="FL374" s="1">
        <f t="shared" si="781"/>
        <v>1279</v>
      </c>
      <c r="FM374" s="1">
        <f t="shared" si="782"/>
        <v>3148</v>
      </c>
      <c r="FN374" s="1">
        <f t="shared" si="783"/>
        <v>-1376</v>
      </c>
      <c r="FO374" s="1">
        <f t="shared" si="784"/>
        <v>-1354</v>
      </c>
      <c r="FP374" s="1">
        <f t="shared" si="785"/>
        <v>-304</v>
      </c>
      <c r="FQ374" s="1">
        <f t="shared" si="786"/>
        <v>219</v>
      </c>
      <c r="FR374" s="1">
        <f t="shared" si="787"/>
        <v>2295</v>
      </c>
      <c r="FS374" s="1">
        <f t="shared" si="788"/>
        <v>-3977</v>
      </c>
      <c r="FT374" s="1">
        <f t="shared" si="789"/>
        <v>-3020</v>
      </c>
      <c r="FU374" s="1">
        <f t="shared" si="790"/>
        <v>-3618</v>
      </c>
      <c r="FV374" s="1">
        <f t="shared" si="791"/>
        <v>755</v>
      </c>
      <c r="FW374" s="1">
        <f t="shared" si="792"/>
        <v>5870</v>
      </c>
      <c r="FX374" s="1">
        <f t="shared" si="793"/>
        <v>4489</v>
      </c>
      <c r="FY374" s="1">
        <f t="shared" si="794"/>
        <v>4024</v>
      </c>
      <c r="FZ374" s="1">
        <f t="shared" si="795"/>
        <v>-864</v>
      </c>
      <c r="GA374" s="1">
        <f t="shared" si="796"/>
        <v>-1052</v>
      </c>
      <c r="GB374" s="1">
        <f t="shared" si="797"/>
        <v>941</v>
      </c>
      <c r="GC374" s="1">
        <f t="shared" si="798"/>
        <v>2639</v>
      </c>
      <c r="GD374" s="1">
        <f t="shared" si="799"/>
        <v>5201</v>
      </c>
      <c r="GE374" s="1">
        <f t="shared" si="800"/>
        <v>3768</v>
      </c>
      <c r="GF374" s="1">
        <f t="shared" si="801"/>
        <v>3402</v>
      </c>
      <c r="GG374" s="1">
        <f t="shared" si="802"/>
        <v>3021</v>
      </c>
      <c r="GH374" s="1">
        <f t="shared" si="803"/>
        <v>-980</v>
      </c>
      <c r="GI374" s="1">
        <f t="shared" si="804"/>
        <v>3611</v>
      </c>
      <c r="GJ374" s="1">
        <f t="shared" si="805"/>
        <v>-4901</v>
      </c>
      <c r="GK374" s="1">
        <f t="shared" si="806"/>
        <v>4579</v>
      </c>
      <c r="GL374" s="1">
        <f t="shared" si="807"/>
        <v>3857</v>
      </c>
      <c r="GM374" s="1">
        <f t="shared" si="808"/>
        <v>3787</v>
      </c>
      <c r="GN374" s="1">
        <f t="shared" si="809"/>
        <v>-8010</v>
      </c>
      <c r="GO374" s="1">
        <f t="shared" si="810"/>
        <v>-1430</v>
      </c>
      <c r="GP374" s="1">
        <f t="shared" si="811"/>
        <v>3129</v>
      </c>
      <c r="GQ374" s="1">
        <f t="shared" si="812"/>
        <v>212</v>
      </c>
      <c r="GR374" s="1">
        <f t="shared" si="813"/>
        <v>1156</v>
      </c>
      <c r="GS374" s="1">
        <f t="shared" si="814"/>
        <v>5431</v>
      </c>
      <c r="GT374" s="1">
        <f t="shared" si="815"/>
        <v>-4147</v>
      </c>
      <c r="GU374" s="1">
        <f t="shared" si="816"/>
        <v>5093</v>
      </c>
      <c r="GV374" s="1">
        <f t="shared" si="817"/>
        <v>-15211</v>
      </c>
      <c r="GW374" s="1">
        <f t="shared" si="818"/>
        <v>2832</v>
      </c>
      <c r="GX374" s="1">
        <f t="shared" si="819"/>
        <v>862</v>
      </c>
      <c r="GY374" s="1">
        <f t="shared" si="820"/>
        <v>-1403</v>
      </c>
      <c r="GZ374" s="1">
        <f t="shared" si="821"/>
        <v>6364</v>
      </c>
      <c r="HA374" s="1">
        <f t="shared" si="822"/>
        <v>4167</v>
      </c>
      <c r="HB374" s="1">
        <f t="shared" si="823"/>
        <v>1256</v>
      </c>
      <c r="HC374" s="1">
        <f t="shared" si="824"/>
        <v>1390</v>
      </c>
      <c r="HD374" s="1">
        <f t="shared" si="825"/>
        <v>-18</v>
      </c>
      <c r="HE374" s="1">
        <f t="shared" si="826"/>
        <v>680</v>
      </c>
      <c r="HF374" s="1">
        <f t="shared" si="827"/>
        <v>4269</v>
      </c>
      <c r="HG374" s="1">
        <f t="shared" si="828"/>
        <v>3641</v>
      </c>
      <c r="HH374" s="1">
        <f t="shared" si="829"/>
        <v>5678</v>
      </c>
      <c r="HI374" s="1">
        <f t="shared" si="830"/>
        <v>-1962</v>
      </c>
      <c r="HJ374" s="1">
        <f t="shared" si="831"/>
        <v>179</v>
      </c>
      <c r="HK374" s="1">
        <f t="shared" si="832"/>
        <v>-8233</v>
      </c>
      <c r="HL374" s="1">
        <f t="shared" si="833"/>
        <v>6285</v>
      </c>
      <c r="HM374" s="1">
        <f t="shared" si="834"/>
        <v>2322</v>
      </c>
      <c r="HN374" s="1">
        <f t="shared" si="835"/>
        <v>5891</v>
      </c>
      <c r="HO374" s="1">
        <f t="shared" si="836"/>
        <v>-1616</v>
      </c>
      <c r="HP374" s="1">
        <f t="shared" si="837"/>
        <v>-3191</v>
      </c>
      <c r="HQ374" s="1">
        <f t="shared" si="838"/>
        <v>-3769</v>
      </c>
      <c r="HR374" s="1">
        <f t="shared" si="839"/>
        <v>-3208</v>
      </c>
      <c r="HS374" s="1">
        <f t="shared" si="840"/>
        <v>721</v>
      </c>
      <c r="HT374" s="1">
        <f t="shared" si="841"/>
        <v>-1841</v>
      </c>
      <c r="HU374" s="1">
        <f t="shared" si="842"/>
        <v>-458</v>
      </c>
      <c r="HV374" s="1">
        <f t="shared" si="843"/>
        <v>8075</v>
      </c>
      <c r="HW374" s="1">
        <f t="shared" si="844"/>
        <v>-1662</v>
      </c>
      <c r="HX374" s="1">
        <f t="shared" si="845"/>
        <v>-1489</v>
      </c>
      <c r="HY374" s="1">
        <f t="shared" si="846"/>
        <v>-1009</v>
      </c>
      <c r="HZ374" s="1">
        <f t="shared" si="847"/>
        <v>1060</v>
      </c>
      <c r="IA374" s="1">
        <f t="shared" si="848"/>
        <v>-7548</v>
      </c>
      <c r="IB374" s="1">
        <f t="shared" si="849"/>
        <v>400</v>
      </c>
      <c r="IC374" s="1">
        <f t="shared" si="850"/>
        <v>5961</v>
      </c>
      <c r="ID374" s="1">
        <f t="shared" si="851"/>
        <v>437</v>
      </c>
      <c r="IE374" s="1">
        <f t="shared" si="852"/>
        <v>-3262</v>
      </c>
      <c r="IF374" s="1">
        <f t="shared" si="853"/>
        <v>-2505</v>
      </c>
      <c r="IG374" s="1">
        <f t="shared" si="854"/>
        <v>2316</v>
      </c>
      <c r="IH374" s="1">
        <f t="shared" si="855"/>
        <v>-2020</v>
      </c>
      <c r="II374" s="1">
        <f t="shared" si="856"/>
        <v>4593</v>
      </c>
      <c r="IJ374" s="1">
        <f t="shared" si="857"/>
        <v>-423</v>
      </c>
      <c r="IK374" s="1">
        <f t="shared" si="858"/>
        <v>-803</v>
      </c>
      <c r="IL374" s="1">
        <f t="shared" si="859"/>
        <v>575</v>
      </c>
      <c r="IM374" s="1">
        <f t="shared" si="860"/>
        <v>2215</v>
      </c>
      <c r="IN374" s="1">
        <f t="shared" si="861"/>
        <v>2314</v>
      </c>
      <c r="IO374" s="1">
        <f t="shared" si="862"/>
        <v>918</v>
      </c>
      <c r="IP374" s="1">
        <f t="shared" si="863"/>
        <v>4069</v>
      </c>
      <c r="IQ374" s="1">
        <f t="shared" si="864"/>
        <v>-2611</v>
      </c>
      <c r="IR374" s="1">
        <f t="shared" si="865"/>
        <v>181</v>
      </c>
      <c r="IS374" s="1">
        <f t="shared" si="866"/>
        <v>1225</v>
      </c>
      <c r="IT374" s="1">
        <f t="shared" si="867"/>
        <v>2572</v>
      </c>
      <c r="IU374" s="1">
        <f t="shared" si="868"/>
        <v>6023</v>
      </c>
      <c r="IV374" s="1">
        <f t="shared" si="869"/>
        <v>4697</v>
      </c>
      <c r="IW374" s="1">
        <f t="shared" si="870"/>
        <v>-2551</v>
      </c>
    </row>
    <row r="375" spans="1:257" x14ac:dyDescent="0.3">
      <c r="A375" s="1">
        <v>7.9947728663682903E-3</v>
      </c>
      <c r="B375" s="1">
        <v>3.0351355671882602E-2</v>
      </c>
      <c r="C375" s="1">
        <v>-0.49563974142074502</v>
      </c>
      <c r="D375" s="1">
        <v>-0.17677672207355399</v>
      </c>
      <c r="E375" s="1">
        <v>0.110149040818214</v>
      </c>
      <c r="F375" s="1">
        <v>-3.9341494441032403E-2</v>
      </c>
      <c r="G375" s="1">
        <v>-0.12656113505363401</v>
      </c>
      <c r="H375" s="1">
        <v>2.3009890690445799E-2</v>
      </c>
      <c r="I375" s="1">
        <v>-9.1257065534591605E-2</v>
      </c>
      <c r="J375" s="1">
        <v>8.2292087376117706E-2</v>
      </c>
      <c r="K375" s="1">
        <v>4.2385086417198098E-2</v>
      </c>
      <c r="L375" s="1">
        <v>7.1830488741397802E-2</v>
      </c>
      <c r="M375" s="1">
        <v>8.08716565370559E-2</v>
      </c>
      <c r="N375" s="1">
        <v>0.17969910800457001</v>
      </c>
      <c r="O375" s="1">
        <v>-0.11403077840805</v>
      </c>
      <c r="P375" s="1">
        <v>-0.13313652575016</v>
      </c>
      <c r="Q375" s="1">
        <v>8.9214950799942003E-2</v>
      </c>
      <c r="R375" s="1">
        <v>8.7288198992609908E-3</v>
      </c>
      <c r="S375" s="1">
        <v>-5.03121763467788E-2</v>
      </c>
      <c r="T375" s="1">
        <v>-9.2452773824334093E-3</v>
      </c>
      <c r="U375" s="1">
        <v>9.0859524905681596E-2</v>
      </c>
      <c r="V375" s="1">
        <v>-1.8099465523846399E-4</v>
      </c>
      <c r="W375" s="1">
        <v>-0.129694238305091</v>
      </c>
      <c r="X375" s="1">
        <v>-6.8883206695318196E-3</v>
      </c>
      <c r="Y375" s="1">
        <v>3.2969087362289401E-2</v>
      </c>
      <c r="Z375" s="1">
        <v>-2.3935427889227801E-2</v>
      </c>
      <c r="AA375" s="1">
        <v>0.111116230487823</v>
      </c>
      <c r="AB375" s="1">
        <v>5.5962841957807499E-2</v>
      </c>
      <c r="AC375" s="1">
        <v>-0.18612720072269401</v>
      </c>
      <c r="AD375" s="1">
        <v>0.15976054966449699</v>
      </c>
      <c r="AE375" s="1">
        <v>0.181356355547904</v>
      </c>
      <c r="AF375" s="1">
        <v>9.7057461738586398E-2</v>
      </c>
      <c r="AG375" s="1">
        <v>3.2901015132665599E-2</v>
      </c>
      <c r="AH375" s="1">
        <v>0.15072743594646401</v>
      </c>
      <c r="AI375" s="1">
        <v>9.7050756216049097E-2</v>
      </c>
      <c r="AJ375" s="1">
        <v>6.9387052208185101E-3</v>
      </c>
      <c r="AK375" s="1">
        <v>-1.57353896647691E-2</v>
      </c>
      <c r="AL375" s="1">
        <v>-7.2459399700164698E-2</v>
      </c>
      <c r="AM375" s="1">
        <v>0.14631739258766099</v>
      </c>
      <c r="AN375" s="1">
        <v>7.54388347268104E-2</v>
      </c>
      <c r="AO375" s="1">
        <v>-3.9229746907949404E-3</v>
      </c>
      <c r="AP375" s="1">
        <v>-0.12620720267295801</v>
      </c>
      <c r="AQ375" s="1">
        <v>4.7453351318836198E-2</v>
      </c>
      <c r="AR375" s="1">
        <v>-5.2880365401506398E-3</v>
      </c>
      <c r="AS375" s="1">
        <v>0.106667950749397</v>
      </c>
      <c r="AT375" s="1">
        <v>-6.4786240458488395E-2</v>
      </c>
      <c r="AU375" s="1">
        <v>8.6351342499256106E-2</v>
      </c>
      <c r="AV375" s="1">
        <v>9.3074003234505601E-3</v>
      </c>
      <c r="AW375" s="1">
        <v>0.126202076673507</v>
      </c>
      <c r="AX375" s="1">
        <v>0.20978431403636899</v>
      </c>
      <c r="AY375" s="1">
        <v>6.1501640826463602E-2</v>
      </c>
      <c r="AZ375" s="1">
        <v>-4.0780298411846098E-2</v>
      </c>
      <c r="BA375" s="1">
        <v>8.3175055682659094E-2</v>
      </c>
      <c r="BB375" s="1">
        <v>7.0573188364505698E-2</v>
      </c>
      <c r="BC375" s="1">
        <v>4.3550249189138399E-2</v>
      </c>
      <c r="BD375" s="1">
        <v>6.0219131410121897E-2</v>
      </c>
      <c r="BE375" s="1">
        <v>9.9136672914028098E-2</v>
      </c>
      <c r="BF375" s="1">
        <v>7.6039679348468697E-2</v>
      </c>
      <c r="BG375" s="1">
        <v>-4.1102860122918999E-2</v>
      </c>
      <c r="BH375" s="1">
        <v>0.111923828721046</v>
      </c>
      <c r="BI375" s="1">
        <v>0.102344647049903</v>
      </c>
      <c r="BJ375" s="1">
        <v>-2.1042903885245299E-2</v>
      </c>
      <c r="BK375" s="1">
        <v>-0.16606117784976901</v>
      </c>
      <c r="BL375" s="1">
        <v>5.4665863513946499E-2</v>
      </c>
      <c r="BM375" s="1">
        <v>3.1312257051467798E-2</v>
      </c>
      <c r="BN375" s="1">
        <v>-6.2440849840641001E-2</v>
      </c>
      <c r="BO375" s="1">
        <v>-0.46432060003280601</v>
      </c>
      <c r="BP375" s="1">
        <v>-1.1167573742568399E-2</v>
      </c>
      <c r="BQ375" s="1">
        <v>0.129371762275695</v>
      </c>
      <c r="BR375" s="1">
        <v>-4.1176196187734597E-2</v>
      </c>
      <c r="BS375" s="1">
        <v>0.16455818712711301</v>
      </c>
      <c r="BT375" s="1">
        <v>0.17129345238208701</v>
      </c>
      <c r="BU375" s="1">
        <v>8.8820634409785201E-3</v>
      </c>
      <c r="BV375" s="1">
        <v>0.21575388312339699</v>
      </c>
      <c r="BW375" s="1">
        <v>-0.30450677871704102</v>
      </c>
      <c r="BX375" s="1">
        <v>2.2082375362515401E-2</v>
      </c>
      <c r="BY375" s="1">
        <v>2.88991704583168E-2</v>
      </c>
      <c r="BZ375" s="1">
        <v>-1.0431997478008199E-2</v>
      </c>
      <c r="CA375" s="1">
        <v>-8.2763992249965598E-2</v>
      </c>
      <c r="CB375" s="1">
        <v>0.111880891025066</v>
      </c>
      <c r="CC375" s="1">
        <v>6.8966187536716406E-2</v>
      </c>
      <c r="CD375" s="1">
        <v>1.40246162191033E-2</v>
      </c>
      <c r="CE375" s="1">
        <v>0.200641334056854</v>
      </c>
      <c r="CF375" s="1">
        <v>1.44938360899686E-2</v>
      </c>
      <c r="CG375" s="1">
        <v>3.0335681512951799E-2</v>
      </c>
      <c r="CH375" s="1">
        <v>-3.7721183616667899E-3</v>
      </c>
      <c r="CI375" s="1">
        <v>0.128595441579818</v>
      </c>
      <c r="CJ375" s="1">
        <v>2.7211919426917999E-2</v>
      </c>
      <c r="CK375" s="1">
        <v>-4.9719531089067397E-2</v>
      </c>
      <c r="CL375" s="1">
        <v>-0.24209649860858901</v>
      </c>
      <c r="CM375" s="1">
        <v>0.180345773696899</v>
      </c>
      <c r="CN375" s="1">
        <v>-4.1699185967445297E-2</v>
      </c>
      <c r="CO375" s="1">
        <v>1.55939375981688E-2</v>
      </c>
      <c r="CP375" s="1">
        <v>-1.89663916826248E-2</v>
      </c>
      <c r="CQ375" s="1">
        <v>7.4041722109541199E-4</v>
      </c>
      <c r="CR375" s="1">
        <v>-0.18740028142928999</v>
      </c>
      <c r="CS375" s="1">
        <v>-2.85170096904039E-2</v>
      </c>
      <c r="CT375" s="1">
        <v>5.76841942965984E-2</v>
      </c>
      <c r="CU375" s="1">
        <v>-3.47482450306415E-2</v>
      </c>
      <c r="CV375" s="1">
        <v>-1.7354061827063502E-2</v>
      </c>
      <c r="CW375" s="1">
        <v>0.246330246329307</v>
      </c>
      <c r="CX375" s="1">
        <v>-4.3040670454502099E-2</v>
      </c>
      <c r="CY375" s="1">
        <v>-3.1060473993420601E-2</v>
      </c>
      <c r="CZ375" s="1">
        <v>-0.12997245788574199</v>
      </c>
      <c r="DA375" s="1">
        <v>0.174633413553237</v>
      </c>
      <c r="DB375" s="1">
        <v>-0.40885654091835</v>
      </c>
      <c r="DC375" s="1">
        <v>-2.4003244470804899E-3</v>
      </c>
      <c r="DD375" s="1">
        <v>0.21185265481471999</v>
      </c>
      <c r="DE375" s="1">
        <v>3.11488173902034E-2</v>
      </c>
      <c r="DF375" s="1">
        <v>-9.4221614301204598E-2</v>
      </c>
      <c r="DG375" s="1">
        <v>-1.3147513382136799E-2</v>
      </c>
      <c r="DH375" s="1">
        <v>3.9173148572444902E-2</v>
      </c>
      <c r="DI375" s="1">
        <v>6.7682400345802293E-2</v>
      </c>
      <c r="DJ375" s="1">
        <v>-6.8080388009548104E-2</v>
      </c>
      <c r="DK375" s="1">
        <v>0.171872854232788</v>
      </c>
      <c r="DL375" s="1">
        <v>6.9554701447486794E-2</v>
      </c>
      <c r="DM375" s="1">
        <v>0.132225647568702</v>
      </c>
      <c r="DN375" s="1">
        <v>0.225881397724151</v>
      </c>
      <c r="DO375" s="1">
        <v>-3.3774267882108598E-2</v>
      </c>
      <c r="DP375" s="1">
        <v>-7.3782540857791901E-2</v>
      </c>
      <c r="DQ375" s="1">
        <v>8.6066331714391708E-3</v>
      </c>
      <c r="DR375" s="1">
        <v>-1.48990890011191E-2</v>
      </c>
      <c r="DS375" s="1">
        <v>-6.7627958953380501E-2</v>
      </c>
      <c r="DT375" s="1">
        <v>1.1340937577187999E-2</v>
      </c>
      <c r="DU375" s="1">
        <v>8.1936582922935403E-2</v>
      </c>
      <c r="DV375" s="1">
        <v>1.20570827275514E-2</v>
      </c>
      <c r="DW375" s="1">
        <v>6.8746499717235496E-2</v>
      </c>
      <c r="DX375" s="1">
        <v>5.0393290817737503E-2</v>
      </c>
      <c r="DZ375" s="1">
        <f t="shared" si="743"/>
        <v>262</v>
      </c>
      <c r="EA375" s="1">
        <f t="shared" si="744"/>
        <v>995</v>
      </c>
      <c r="EB375" s="1">
        <f t="shared" si="745"/>
        <v>-16241</v>
      </c>
      <c r="EC375" s="1">
        <f t="shared" si="746"/>
        <v>-5792</v>
      </c>
      <c r="ED375" s="1">
        <f t="shared" si="747"/>
        <v>3609</v>
      </c>
      <c r="EE375" s="1">
        <f t="shared" si="748"/>
        <v>-1289</v>
      </c>
      <c r="EF375" s="1">
        <f t="shared" si="749"/>
        <v>-4147</v>
      </c>
      <c r="EG375" s="1">
        <f t="shared" si="750"/>
        <v>754</v>
      </c>
      <c r="EH375" s="1">
        <f t="shared" si="751"/>
        <v>-2990</v>
      </c>
      <c r="EI375" s="1">
        <f t="shared" si="752"/>
        <v>2696</v>
      </c>
      <c r="EJ375" s="1">
        <f t="shared" si="753"/>
        <v>1389</v>
      </c>
      <c r="EK375" s="1">
        <f t="shared" si="754"/>
        <v>2354</v>
      </c>
      <c r="EL375" s="1">
        <f t="shared" si="755"/>
        <v>2650</v>
      </c>
      <c r="EM375" s="1">
        <f t="shared" si="756"/>
        <v>5888</v>
      </c>
      <c r="EN375" s="1">
        <f t="shared" si="757"/>
        <v>-3736</v>
      </c>
      <c r="EO375" s="1">
        <f t="shared" si="758"/>
        <v>-4362</v>
      </c>
      <c r="EP375" s="1">
        <f t="shared" si="759"/>
        <v>2923</v>
      </c>
      <c r="EQ375" s="1">
        <f t="shared" si="760"/>
        <v>286</v>
      </c>
      <c r="ER375" s="1">
        <f t="shared" si="761"/>
        <v>-1649</v>
      </c>
      <c r="ES375" s="1">
        <f t="shared" si="762"/>
        <v>-303</v>
      </c>
      <c r="ET375" s="1">
        <f t="shared" si="763"/>
        <v>2977</v>
      </c>
      <c r="EU375" s="1">
        <f t="shared" si="764"/>
        <v>-6</v>
      </c>
      <c r="EV375" s="1">
        <f t="shared" si="765"/>
        <v>-4250</v>
      </c>
      <c r="EW375" s="1">
        <f t="shared" si="766"/>
        <v>-226</v>
      </c>
      <c r="EX375" s="1">
        <f t="shared" si="767"/>
        <v>1080</v>
      </c>
      <c r="EY375" s="1">
        <f t="shared" si="768"/>
        <v>-784</v>
      </c>
      <c r="EZ375" s="1">
        <f t="shared" si="769"/>
        <v>3641</v>
      </c>
      <c r="FA375" s="1">
        <f t="shared" si="770"/>
        <v>1834</v>
      </c>
      <c r="FB375" s="1">
        <f t="shared" si="771"/>
        <v>-6099</v>
      </c>
      <c r="FC375" s="1">
        <f t="shared" si="772"/>
        <v>5235</v>
      </c>
      <c r="FD375" s="1">
        <f t="shared" si="773"/>
        <v>5943</v>
      </c>
      <c r="FE375" s="1">
        <f t="shared" si="774"/>
        <v>3180</v>
      </c>
      <c r="FF375" s="1">
        <f t="shared" si="775"/>
        <v>1078</v>
      </c>
      <c r="FG375" s="1">
        <f t="shared" si="776"/>
        <v>4939</v>
      </c>
      <c r="FH375" s="1">
        <f t="shared" si="777"/>
        <v>3180</v>
      </c>
      <c r="FI375" s="1">
        <f t="shared" si="778"/>
        <v>227</v>
      </c>
      <c r="FJ375" s="1">
        <f t="shared" si="779"/>
        <v>-516</v>
      </c>
      <c r="FK375" s="1">
        <f t="shared" si="780"/>
        <v>-2374</v>
      </c>
      <c r="FL375" s="1">
        <f t="shared" si="781"/>
        <v>4794</v>
      </c>
      <c r="FM375" s="1">
        <f t="shared" si="782"/>
        <v>2472</v>
      </c>
      <c r="FN375" s="1">
        <f t="shared" si="783"/>
        <v>-129</v>
      </c>
      <c r="FO375" s="1">
        <f t="shared" si="784"/>
        <v>-4135</v>
      </c>
      <c r="FP375" s="1">
        <f t="shared" si="785"/>
        <v>1555</v>
      </c>
      <c r="FQ375" s="1">
        <f t="shared" si="786"/>
        <v>-173</v>
      </c>
      <c r="FR375" s="1">
        <f t="shared" si="787"/>
        <v>3495</v>
      </c>
      <c r="FS375" s="1">
        <f t="shared" si="788"/>
        <v>-2123</v>
      </c>
      <c r="FT375" s="1">
        <f t="shared" si="789"/>
        <v>2829</v>
      </c>
      <c r="FU375" s="1">
        <f t="shared" si="790"/>
        <v>305</v>
      </c>
      <c r="FV375" s="1">
        <f t="shared" si="791"/>
        <v>4135</v>
      </c>
      <c r="FW375" s="1">
        <f t="shared" si="792"/>
        <v>6874</v>
      </c>
      <c r="FX375" s="1">
        <f t="shared" si="793"/>
        <v>2015</v>
      </c>
      <c r="FY375" s="1">
        <f t="shared" si="794"/>
        <v>-1336</v>
      </c>
      <c r="FZ375" s="1">
        <f t="shared" si="795"/>
        <v>2725</v>
      </c>
      <c r="GA375" s="1">
        <f t="shared" si="796"/>
        <v>2312</v>
      </c>
      <c r="GB375" s="1">
        <f t="shared" si="797"/>
        <v>1427</v>
      </c>
      <c r="GC375" s="1">
        <f t="shared" si="798"/>
        <v>1973</v>
      </c>
      <c r="GD375" s="1">
        <f t="shared" si="799"/>
        <v>3248</v>
      </c>
      <c r="GE375" s="1">
        <f t="shared" si="800"/>
        <v>2492</v>
      </c>
      <c r="GF375" s="1">
        <f t="shared" si="801"/>
        <v>-1347</v>
      </c>
      <c r="GG375" s="1">
        <f t="shared" si="802"/>
        <v>3667</v>
      </c>
      <c r="GH375" s="1">
        <f t="shared" si="803"/>
        <v>3354</v>
      </c>
      <c r="GI375" s="1">
        <f t="shared" si="804"/>
        <v>-690</v>
      </c>
      <c r="GJ375" s="1">
        <f t="shared" si="805"/>
        <v>-5441</v>
      </c>
      <c r="GK375" s="1">
        <f t="shared" si="806"/>
        <v>1791</v>
      </c>
      <c r="GL375" s="1">
        <f t="shared" si="807"/>
        <v>1026</v>
      </c>
      <c r="GM375" s="1">
        <f t="shared" si="808"/>
        <v>-2046</v>
      </c>
      <c r="GN375" s="1">
        <f t="shared" si="809"/>
        <v>-15214</v>
      </c>
      <c r="GO375" s="1">
        <f t="shared" si="810"/>
        <v>-366</v>
      </c>
      <c r="GP375" s="1">
        <f t="shared" si="811"/>
        <v>4239</v>
      </c>
      <c r="GQ375" s="1">
        <f t="shared" si="812"/>
        <v>-1349</v>
      </c>
      <c r="GR375" s="1">
        <f t="shared" si="813"/>
        <v>5392</v>
      </c>
      <c r="GS375" s="1">
        <f t="shared" si="814"/>
        <v>5613</v>
      </c>
      <c r="GT375" s="1">
        <f t="shared" si="815"/>
        <v>291</v>
      </c>
      <c r="GU375" s="1">
        <f t="shared" si="816"/>
        <v>7070</v>
      </c>
      <c r="GV375" s="1">
        <f t="shared" si="817"/>
        <v>-9978</v>
      </c>
      <c r="GW375" s="1">
        <f t="shared" si="818"/>
        <v>724</v>
      </c>
      <c r="GX375" s="1">
        <f t="shared" si="819"/>
        <v>947</v>
      </c>
      <c r="GY375" s="1">
        <f t="shared" si="820"/>
        <v>-342</v>
      </c>
      <c r="GZ375" s="1">
        <f t="shared" si="821"/>
        <v>-2712</v>
      </c>
      <c r="HA375" s="1">
        <f t="shared" si="822"/>
        <v>3666</v>
      </c>
      <c r="HB375" s="1">
        <f t="shared" si="823"/>
        <v>2260</v>
      </c>
      <c r="HC375" s="1">
        <f t="shared" si="824"/>
        <v>460</v>
      </c>
      <c r="HD375" s="1">
        <f t="shared" si="825"/>
        <v>6574</v>
      </c>
      <c r="HE375" s="1">
        <f t="shared" si="826"/>
        <v>475</v>
      </c>
      <c r="HF375" s="1">
        <f t="shared" si="827"/>
        <v>994</v>
      </c>
      <c r="HG375" s="1">
        <f t="shared" si="828"/>
        <v>-124</v>
      </c>
      <c r="HH375" s="1">
        <f t="shared" si="829"/>
        <v>4214</v>
      </c>
      <c r="HI375" s="1">
        <f t="shared" si="830"/>
        <v>892</v>
      </c>
      <c r="HJ375" s="1">
        <f t="shared" si="831"/>
        <v>-1629</v>
      </c>
      <c r="HK375" s="1">
        <f t="shared" si="832"/>
        <v>-7933</v>
      </c>
      <c r="HL375" s="1">
        <f t="shared" si="833"/>
        <v>5909</v>
      </c>
      <c r="HM375" s="1">
        <f t="shared" si="834"/>
        <v>-1366</v>
      </c>
      <c r="HN375" s="1">
        <f t="shared" si="835"/>
        <v>511</v>
      </c>
      <c r="HO375" s="1">
        <f t="shared" si="836"/>
        <v>-621</v>
      </c>
      <c r="HP375" s="1">
        <f t="shared" si="837"/>
        <v>24</v>
      </c>
      <c r="HQ375" s="1">
        <f t="shared" si="838"/>
        <v>-6141</v>
      </c>
      <c r="HR375" s="1">
        <f t="shared" si="839"/>
        <v>-934</v>
      </c>
      <c r="HS375" s="1">
        <f t="shared" si="840"/>
        <v>1890</v>
      </c>
      <c r="HT375" s="1">
        <f t="shared" si="841"/>
        <v>-1139</v>
      </c>
      <c r="HU375" s="1">
        <f t="shared" si="842"/>
        <v>-569</v>
      </c>
      <c r="HV375" s="1">
        <f t="shared" si="843"/>
        <v>8072</v>
      </c>
      <c r="HW375" s="1">
        <f t="shared" si="844"/>
        <v>-1410</v>
      </c>
      <c r="HX375" s="1">
        <f t="shared" si="845"/>
        <v>-1018</v>
      </c>
      <c r="HY375" s="1">
        <f t="shared" si="846"/>
        <v>-4259</v>
      </c>
      <c r="HZ375" s="1">
        <f t="shared" si="847"/>
        <v>5722</v>
      </c>
      <c r="IA375" s="1">
        <f t="shared" si="848"/>
        <v>-13397</v>
      </c>
      <c r="IB375" s="1">
        <f t="shared" si="849"/>
        <v>-79</v>
      </c>
      <c r="IC375" s="1">
        <f t="shared" si="850"/>
        <v>6942</v>
      </c>
      <c r="ID375" s="1">
        <f t="shared" si="851"/>
        <v>1021</v>
      </c>
      <c r="IE375" s="1">
        <f t="shared" si="852"/>
        <v>-3087</v>
      </c>
      <c r="IF375" s="1">
        <f t="shared" si="853"/>
        <v>-431</v>
      </c>
      <c r="IG375" s="1">
        <f t="shared" si="854"/>
        <v>1284</v>
      </c>
      <c r="IH375" s="1">
        <f t="shared" si="855"/>
        <v>2218</v>
      </c>
      <c r="II375" s="1">
        <f t="shared" si="856"/>
        <v>-2231</v>
      </c>
      <c r="IJ375" s="1">
        <f t="shared" si="857"/>
        <v>5632</v>
      </c>
      <c r="IK375" s="1">
        <f t="shared" si="858"/>
        <v>2279</v>
      </c>
      <c r="IL375" s="1">
        <f t="shared" si="859"/>
        <v>4333</v>
      </c>
      <c r="IM375" s="1">
        <f t="shared" si="860"/>
        <v>7401</v>
      </c>
      <c r="IN375" s="1">
        <f t="shared" si="861"/>
        <v>-1107</v>
      </c>
      <c r="IO375" s="1">
        <f t="shared" si="862"/>
        <v>-2418</v>
      </c>
      <c r="IP375" s="1">
        <f t="shared" si="863"/>
        <v>282</v>
      </c>
      <c r="IQ375" s="1">
        <f t="shared" si="864"/>
        <v>-488</v>
      </c>
      <c r="IR375" s="1">
        <f t="shared" si="865"/>
        <v>-2216</v>
      </c>
      <c r="IS375" s="1">
        <f t="shared" si="866"/>
        <v>372</v>
      </c>
      <c r="IT375" s="1">
        <f t="shared" si="867"/>
        <v>2685</v>
      </c>
      <c r="IU375" s="1">
        <f t="shared" si="868"/>
        <v>395</v>
      </c>
      <c r="IV375" s="1">
        <f t="shared" si="869"/>
        <v>2253</v>
      </c>
      <c r="IW375" s="1">
        <f t="shared" si="870"/>
        <v>1651</v>
      </c>
    </row>
    <row r="376" spans="1:257" x14ac:dyDescent="0.3">
      <c r="A376" s="1">
        <v>0.133835658431053</v>
      </c>
      <c r="B376" s="1">
        <v>-6.2921337783336598E-2</v>
      </c>
      <c r="C376" s="1">
        <v>-0.423500776290893</v>
      </c>
      <c r="D376" s="1">
        <v>-0.16940738260745999</v>
      </c>
      <c r="E376" s="1">
        <v>9.2227086424827506E-2</v>
      </c>
      <c r="F376" s="1">
        <v>-6.1002526432275703E-2</v>
      </c>
      <c r="G376" s="1">
        <v>-0.20355685055255801</v>
      </c>
      <c r="H376" s="1">
        <v>1.61067452281713E-2</v>
      </c>
      <c r="I376" s="1">
        <v>-7.6431125402450506E-2</v>
      </c>
      <c r="J376" s="1">
        <v>9.4845756888389504E-2</v>
      </c>
      <c r="K376" s="1">
        <v>2.3394851014018E-2</v>
      </c>
      <c r="L376" s="1">
        <v>1.95363219827413E-2</v>
      </c>
      <c r="M376" s="1">
        <v>1.47301219403743E-2</v>
      </c>
      <c r="N376" s="1">
        <v>0.10193409025668999</v>
      </c>
      <c r="O376" s="1">
        <v>1.88900716602802E-2</v>
      </c>
      <c r="P376" s="1">
        <v>1.6598030924797E-3</v>
      </c>
      <c r="Q376" s="1">
        <v>7.7842943370342199E-2</v>
      </c>
      <c r="R376" s="1">
        <v>-2.85986363887786E-2</v>
      </c>
      <c r="S376" s="1">
        <v>-0.14644297957420299</v>
      </c>
      <c r="T376" s="1">
        <v>9.5162771642208002E-2</v>
      </c>
      <c r="U376" s="1">
        <v>9.9703349173069E-2</v>
      </c>
      <c r="V376" s="1">
        <v>-0.21790215373039201</v>
      </c>
      <c r="W376" s="1">
        <v>-0.115185551345348</v>
      </c>
      <c r="X376" s="1">
        <v>-9.3149997293949099E-2</v>
      </c>
      <c r="Y376" s="1">
        <v>-0.12488780915737099</v>
      </c>
      <c r="Z376" s="1">
        <v>-3.7367805838584803E-2</v>
      </c>
      <c r="AA376" s="1">
        <v>7.6793707907199804E-2</v>
      </c>
      <c r="AB376" s="1">
        <v>3.7440601736307103E-2</v>
      </c>
      <c r="AC376" s="1">
        <v>-1.2165444204583699E-3</v>
      </c>
      <c r="AD376" s="1">
        <v>-8.9259790256619401E-3</v>
      </c>
      <c r="AE376" s="1">
        <v>-5.9597864747047397E-2</v>
      </c>
      <c r="AF376" s="1">
        <v>7.3421150445938096E-2</v>
      </c>
      <c r="AG376" s="1">
        <v>-9.0722918510436998E-2</v>
      </c>
      <c r="AH376" s="1">
        <v>0.13087551295757199</v>
      </c>
      <c r="AI376" s="1">
        <v>7.5674332678317996E-2</v>
      </c>
      <c r="AJ376" s="1">
        <v>-0.13893811404705</v>
      </c>
      <c r="AK376" s="1">
        <v>-0.161725923418998</v>
      </c>
      <c r="AL376" s="1">
        <v>3.47897298634052E-2</v>
      </c>
      <c r="AM376" s="1">
        <v>1.40763306990265E-2</v>
      </c>
      <c r="AN376" s="1">
        <v>8.8814966380596105E-2</v>
      </c>
      <c r="AO376" s="1">
        <v>-6.4459793269634205E-2</v>
      </c>
      <c r="AP376" s="1">
        <v>-7.0633797440677805E-4</v>
      </c>
      <c r="AQ376" s="1">
        <v>-1.9507341086864399E-2</v>
      </c>
      <c r="AR376" s="1">
        <v>-7.2207823395728996E-2</v>
      </c>
      <c r="AS376" s="1">
        <v>-2.29694470763206E-2</v>
      </c>
      <c r="AT376" s="1">
        <v>7.8337945044040597E-2</v>
      </c>
      <c r="AU376" s="1">
        <v>1.39724686741828E-2</v>
      </c>
      <c r="AV376" s="1">
        <v>-3.2397969625890199E-3</v>
      </c>
      <c r="AW376" s="1">
        <v>-5.2617907524108803E-2</v>
      </c>
      <c r="AX376" s="1">
        <v>0.114670604467391</v>
      </c>
      <c r="AY376" s="1">
        <v>-6.8257008679211096E-3</v>
      </c>
      <c r="AZ376" s="1">
        <v>8.2226775586605003E-2</v>
      </c>
      <c r="BA376" s="1">
        <v>1.0627564042806599E-2</v>
      </c>
      <c r="BB376" s="1">
        <v>-8.5705108940601297E-3</v>
      </c>
      <c r="BC376" s="1">
        <v>-0.12976031005382499</v>
      </c>
      <c r="BD376" s="1">
        <v>9.6213027834892204E-2</v>
      </c>
      <c r="BE376" s="1">
        <v>0.21881847083568501</v>
      </c>
      <c r="BF376" s="1">
        <v>-3.7721361964940997E-2</v>
      </c>
      <c r="BG376" s="1">
        <v>-0.152711421251296</v>
      </c>
      <c r="BH376" s="1">
        <v>0.10220775753259601</v>
      </c>
      <c r="BI376" s="1">
        <v>0.108653925359249</v>
      </c>
      <c r="BJ376" s="1">
        <v>-7.3951012454926898E-3</v>
      </c>
      <c r="BK376" s="1">
        <v>3.0404759570956199E-2</v>
      </c>
      <c r="BL376" s="1">
        <v>6.4144901931285803E-2</v>
      </c>
      <c r="BM376" s="1">
        <v>8.1268511712551103E-2</v>
      </c>
      <c r="BN376" s="1">
        <v>-5.0892159342765801E-2</v>
      </c>
      <c r="BO376" s="1">
        <v>-0.65437388420104903</v>
      </c>
      <c r="BP376" s="1">
        <v>4.6672089956700802E-3</v>
      </c>
      <c r="BQ376" s="1">
        <v>9.1078355908393804E-2</v>
      </c>
      <c r="BR376" s="1">
        <v>-4.2109750211238799E-2</v>
      </c>
      <c r="BS376" s="1">
        <v>0.16153497993946</v>
      </c>
      <c r="BT376" s="1">
        <v>0.16447712481021801</v>
      </c>
      <c r="BU376" s="1">
        <v>0.13627165555953899</v>
      </c>
      <c r="BV376" s="1">
        <v>6.3557967543601906E-2</v>
      </c>
      <c r="BW376" s="1">
        <v>-0.10594683140516201</v>
      </c>
      <c r="BX376" s="1">
        <v>-9.2200189828872597E-2</v>
      </c>
      <c r="BY376" s="1">
        <v>0.23901814222335799</v>
      </c>
      <c r="BZ376" s="1">
        <v>-5.7899214327335302E-2</v>
      </c>
      <c r="CA376" s="1">
        <v>-0.11268913745880101</v>
      </c>
      <c r="CB376" s="1">
        <v>-0.13803260028362199</v>
      </c>
      <c r="CC376" s="1">
        <v>-8.8439797982573492E-3</v>
      </c>
      <c r="CD376" s="1">
        <v>4.27622087299823E-2</v>
      </c>
      <c r="CE376" s="1">
        <v>0.20044811069965299</v>
      </c>
      <c r="CF376" s="1">
        <v>2.2390520200133299E-2</v>
      </c>
      <c r="CG376" s="1">
        <v>-0.135338485240936</v>
      </c>
      <c r="CH376" s="1">
        <v>7.0977889001369407E-2</v>
      </c>
      <c r="CI376" s="1">
        <v>0.19692203402519201</v>
      </c>
      <c r="CJ376" s="1">
        <v>-0.135862901806831</v>
      </c>
      <c r="CK376" s="1">
        <v>8.4788622334599408E-3</v>
      </c>
      <c r="CL376" s="1">
        <v>4.8708461225032799E-2</v>
      </c>
      <c r="CM376" s="1">
        <v>0.238769426941871</v>
      </c>
      <c r="CN376" s="1">
        <v>-3.1094335019588401E-2</v>
      </c>
      <c r="CO376" s="1">
        <v>-1.3858507387339999E-2</v>
      </c>
      <c r="CP376" s="1">
        <v>-7.1930676698684595E-2</v>
      </c>
      <c r="CQ376" s="1">
        <v>5.5767737329006098E-2</v>
      </c>
      <c r="CR376" s="1">
        <v>-0.134074836969375</v>
      </c>
      <c r="CS376" s="1">
        <v>4.8258002847433E-2</v>
      </c>
      <c r="CT376" s="1">
        <v>1.0914359008893299E-3</v>
      </c>
      <c r="CU376" s="1">
        <v>-0.142575427889823</v>
      </c>
      <c r="CV376" s="1">
        <v>6.2194798141717897E-2</v>
      </c>
      <c r="CW376" s="1">
        <v>0.16072392463683999</v>
      </c>
      <c r="CX376" s="1">
        <v>-0.151530086994171</v>
      </c>
      <c r="CY376" s="1">
        <v>5.8411855250597E-2</v>
      </c>
      <c r="CZ376" s="1">
        <v>-1.2303731404244799E-2</v>
      </c>
      <c r="DA376" s="1">
        <v>0.17920045554637901</v>
      </c>
      <c r="DB376" s="1">
        <v>-0.40893125534057601</v>
      </c>
      <c r="DC376" s="1">
        <v>-8.4125315770506807E-3</v>
      </c>
      <c r="DD376" s="1">
        <v>0.141326159238815</v>
      </c>
      <c r="DE376" s="1">
        <v>-0.16409614682197499</v>
      </c>
      <c r="DF376" s="1">
        <v>-0.210087791085243</v>
      </c>
      <c r="DG376" s="1">
        <v>0.15227957069873799</v>
      </c>
      <c r="DH376" s="1">
        <v>-5.0741791725158601E-2</v>
      </c>
      <c r="DI376" s="1">
        <v>-1.52173042297363E-2</v>
      </c>
      <c r="DJ376" s="1">
        <v>-0.1159313544631</v>
      </c>
      <c r="DK376" s="1">
        <v>0.27320966124534601</v>
      </c>
      <c r="DL376" s="1">
        <v>6.3538052141666398E-2</v>
      </c>
      <c r="DM376" s="1">
        <v>0.13046582043170901</v>
      </c>
      <c r="DN376" s="1">
        <v>0.14130145311355499</v>
      </c>
      <c r="DO376" s="1">
        <v>-8.8365249335765797E-2</v>
      </c>
      <c r="DP376" s="1">
        <v>-0.112805895507335</v>
      </c>
      <c r="DQ376" s="1">
        <v>0.12876255810260701</v>
      </c>
      <c r="DR376" s="1">
        <v>-8.5829272866249001E-2</v>
      </c>
      <c r="DS376" s="1">
        <v>0.129550486803054</v>
      </c>
      <c r="DT376" s="1">
        <v>-1.08093498274683E-2</v>
      </c>
      <c r="DU376" s="1">
        <v>0.206835702061653</v>
      </c>
      <c r="DV376" s="1">
        <v>0.22814641892910001</v>
      </c>
      <c r="DW376" s="1">
        <v>2.9420007485896301E-3</v>
      </c>
      <c r="DX376" s="1">
        <v>1.16989081725478E-2</v>
      </c>
      <c r="DZ376" s="1">
        <f t="shared" si="743"/>
        <v>4385</v>
      </c>
      <c r="EA376" s="1">
        <f t="shared" si="744"/>
        <v>-2062</v>
      </c>
      <c r="EB376" s="1">
        <f t="shared" si="745"/>
        <v>-13877</v>
      </c>
      <c r="EC376" s="1">
        <f t="shared" si="746"/>
        <v>-5551</v>
      </c>
      <c r="ED376" s="1">
        <f t="shared" si="747"/>
        <v>3022</v>
      </c>
      <c r="EE376" s="1">
        <f t="shared" si="748"/>
        <v>-1999</v>
      </c>
      <c r="EF376" s="1">
        <f t="shared" si="749"/>
        <v>-6670</v>
      </c>
      <c r="EG376" s="1">
        <f t="shared" si="750"/>
        <v>528</v>
      </c>
      <c r="EH376" s="1">
        <f t="shared" si="751"/>
        <v>-2504</v>
      </c>
      <c r="EI376" s="1">
        <f t="shared" si="752"/>
        <v>3108</v>
      </c>
      <c r="EJ376" s="1">
        <f t="shared" si="753"/>
        <v>767</v>
      </c>
      <c r="EK376" s="1">
        <f t="shared" si="754"/>
        <v>640</v>
      </c>
      <c r="EL376" s="1">
        <f t="shared" si="755"/>
        <v>483</v>
      </c>
      <c r="EM376" s="1">
        <f t="shared" si="756"/>
        <v>3340</v>
      </c>
      <c r="EN376" s="1">
        <f t="shared" si="757"/>
        <v>619</v>
      </c>
      <c r="EO376" s="1">
        <f t="shared" si="758"/>
        <v>54</v>
      </c>
      <c r="EP376" s="1">
        <f t="shared" si="759"/>
        <v>2551</v>
      </c>
      <c r="EQ376" s="1">
        <f t="shared" si="760"/>
        <v>-937</v>
      </c>
      <c r="ER376" s="1">
        <f t="shared" si="761"/>
        <v>-4798</v>
      </c>
      <c r="ES376" s="1">
        <f t="shared" si="762"/>
        <v>3118</v>
      </c>
      <c r="ET376" s="1">
        <f t="shared" si="763"/>
        <v>3267</v>
      </c>
      <c r="EU376" s="1">
        <f t="shared" si="764"/>
        <v>-7140</v>
      </c>
      <c r="EV376" s="1">
        <f t="shared" si="765"/>
        <v>-3774</v>
      </c>
      <c r="EW376" s="1">
        <f t="shared" si="766"/>
        <v>-3052</v>
      </c>
      <c r="EX376" s="1">
        <f t="shared" si="767"/>
        <v>-4092</v>
      </c>
      <c r="EY376" s="1">
        <f t="shared" si="768"/>
        <v>-1224</v>
      </c>
      <c r="EZ376" s="1">
        <f t="shared" si="769"/>
        <v>2516</v>
      </c>
      <c r="FA376" s="1">
        <f t="shared" si="770"/>
        <v>1227</v>
      </c>
      <c r="FB376" s="1">
        <f t="shared" si="771"/>
        <v>-40</v>
      </c>
      <c r="FC376" s="1">
        <f t="shared" si="772"/>
        <v>-292</v>
      </c>
      <c r="FD376" s="1">
        <f t="shared" si="773"/>
        <v>-1953</v>
      </c>
      <c r="FE376" s="1">
        <f t="shared" si="774"/>
        <v>2406</v>
      </c>
      <c r="FF376" s="1">
        <f t="shared" si="775"/>
        <v>-2973</v>
      </c>
      <c r="FG376" s="1">
        <f t="shared" si="776"/>
        <v>4288</v>
      </c>
      <c r="FH376" s="1">
        <f t="shared" si="777"/>
        <v>2480</v>
      </c>
      <c r="FI376" s="1">
        <f t="shared" si="778"/>
        <v>-4553</v>
      </c>
      <c r="FJ376" s="1">
        <f t="shared" si="779"/>
        <v>-5299</v>
      </c>
      <c r="FK376" s="1">
        <f t="shared" si="780"/>
        <v>1140</v>
      </c>
      <c r="FL376" s="1">
        <f t="shared" si="781"/>
        <v>461</v>
      </c>
      <c r="FM376" s="1">
        <f t="shared" si="782"/>
        <v>2910</v>
      </c>
      <c r="FN376" s="1">
        <f t="shared" si="783"/>
        <v>-2112</v>
      </c>
      <c r="FO376" s="1">
        <f t="shared" si="784"/>
        <v>-23</v>
      </c>
      <c r="FP376" s="1">
        <f t="shared" si="785"/>
        <v>-639</v>
      </c>
      <c r="FQ376" s="1">
        <f t="shared" si="786"/>
        <v>-2366</v>
      </c>
      <c r="FR376" s="1">
        <f t="shared" si="787"/>
        <v>-753</v>
      </c>
      <c r="FS376" s="1">
        <f t="shared" si="788"/>
        <v>2567</v>
      </c>
      <c r="FT376" s="1">
        <f t="shared" si="789"/>
        <v>458</v>
      </c>
      <c r="FU376" s="1">
        <f t="shared" si="790"/>
        <v>-106</v>
      </c>
      <c r="FV376" s="1">
        <f t="shared" si="791"/>
        <v>-1724</v>
      </c>
      <c r="FW376" s="1">
        <f t="shared" si="792"/>
        <v>3757</v>
      </c>
      <c r="FX376" s="1">
        <f t="shared" si="793"/>
        <v>-224</v>
      </c>
      <c r="FY376" s="1">
        <f t="shared" si="794"/>
        <v>2694</v>
      </c>
      <c r="FZ376" s="1">
        <f t="shared" si="795"/>
        <v>348</v>
      </c>
      <c r="GA376" s="1">
        <f t="shared" si="796"/>
        <v>-281</v>
      </c>
      <c r="GB376" s="1">
        <f t="shared" si="797"/>
        <v>-4252</v>
      </c>
      <c r="GC376" s="1">
        <f t="shared" si="798"/>
        <v>3153</v>
      </c>
      <c r="GD376" s="1">
        <f t="shared" si="799"/>
        <v>7170</v>
      </c>
      <c r="GE376" s="1">
        <f t="shared" si="800"/>
        <v>-1236</v>
      </c>
      <c r="GF376" s="1">
        <f t="shared" si="801"/>
        <v>-5004</v>
      </c>
      <c r="GG376" s="1">
        <f t="shared" si="802"/>
        <v>3349</v>
      </c>
      <c r="GH376" s="1">
        <f t="shared" si="803"/>
        <v>3560</v>
      </c>
      <c r="GI376" s="1">
        <f t="shared" si="804"/>
        <v>-242</v>
      </c>
      <c r="GJ376" s="1">
        <f t="shared" si="805"/>
        <v>996</v>
      </c>
      <c r="GK376" s="1">
        <f t="shared" si="806"/>
        <v>2102</v>
      </c>
      <c r="GL376" s="1">
        <f t="shared" si="807"/>
        <v>2663</v>
      </c>
      <c r="GM376" s="1">
        <f t="shared" si="808"/>
        <v>-1668</v>
      </c>
      <c r="GN376" s="1">
        <f t="shared" si="809"/>
        <v>-21442</v>
      </c>
      <c r="GO376" s="1">
        <f t="shared" si="810"/>
        <v>153</v>
      </c>
      <c r="GP376" s="1">
        <f t="shared" si="811"/>
        <v>2984</v>
      </c>
      <c r="GQ376" s="1">
        <f t="shared" si="812"/>
        <v>-1380</v>
      </c>
      <c r="GR376" s="1">
        <f t="shared" si="813"/>
        <v>5293</v>
      </c>
      <c r="GS376" s="1">
        <f t="shared" si="814"/>
        <v>5389</v>
      </c>
      <c r="GT376" s="1">
        <f t="shared" si="815"/>
        <v>4465</v>
      </c>
      <c r="GU376" s="1">
        <f t="shared" si="816"/>
        <v>2083</v>
      </c>
      <c r="GV376" s="1">
        <f t="shared" si="817"/>
        <v>-3472</v>
      </c>
      <c r="GW376" s="1">
        <f t="shared" si="818"/>
        <v>-3021</v>
      </c>
      <c r="GX376" s="1">
        <f t="shared" si="819"/>
        <v>7832</v>
      </c>
      <c r="GY376" s="1">
        <f t="shared" si="820"/>
        <v>-1897</v>
      </c>
      <c r="GZ376" s="1">
        <f t="shared" si="821"/>
        <v>-3692</v>
      </c>
      <c r="HA376" s="1">
        <f t="shared" si="822"/>
        <v>-4523</v>
      </c>
      <c r="HB376" s="1">
        <f t="shared" si="823"/>
        <v>-290</v>
      </c>
      <c r="HC376" s="1">
        <f t="shared" si="824"/>
        <v>1401</v>
      </c>
      <c r="HD376" s="1">
        <f t="shared" si="825"/>
        <v>6568</v>
      </c>
      <c r="HE376" s="1">
        <f t="shared" si="826"/>
        <v>734</v>
      </c>
      <c r="HF376" s="1">
        <f t="shared" si="827"/>
        <v>-4435</v>
      </c>
      <c r="HG376" s="1">
        <f t="shared" si="828"/>
        <v>2326</v>
      </c>
      <c r="HH376" s="1">
        <f t="shared" si="829"/>
        <v>6453</v>
      </c>
      <c r="HI376" s="1">
        <f t="shared" si="830"/>
        <v>-4452</v>
      </c>
      <c r="HJ376" s="1">
        <f t="shared" si="831"/>
        <v>278</v>
      </c>
      <c r="HK376" s="1">
        <f t="shared" si="832"/>
        <v>1596</v>
      </c>
      <c r="HL376" s="1">
        <f t="shared" si="833"/>
        <v>7824</v>
      </c>
      <c r="HM376" s="1">
        <f t="shared" si="834"/>
        <v>-1019</v>
      </c>
      <c r="HN376" s="1">
        <f t="shared" si="835"/>
        <v>-454</v>
      </c>
      <c r="HO376" s="1">
        <f t="shared" si="836"/>
        <v>-2357</v>
      </c>
      <c r="HP376" s="1">
        <f t="shared" si="837"/>
        <v>1827</v>
      </c>
      <c r="HQ376" s="1">
        <f t="shared" si="838"/>
        <v>-4393</v>
      </c>
      <c r="HR376" s="1">
        <f t="shared" si="839"/>
        <v>1581</v>
      </c>
      <c r="HS376" s="1">
        <f t="shared" si="840"/>
        <v>36</v>
      </c>
      <c r="HT376" s="1">
        <f t="shared" si="841"/>
        <v>-4672</v>
      </c>
      <c r="HU376" s="1">
        <f t="shared" si="842"/>
        <v>2038</v>
      </c>
      <c r="HV376" s="1">
        <f t="shared" si="843"/>
        <v>5266</v>
      </c>
      <c r="HW376" s="1">
        <f t="shared" si="844"/>
        <v>-4965</v>
      </c>
      <c r="HX376" s="1">
        <f t="shared" si="845"/>
        <v>1914</v>
      </c>
      <c r="HY376" s="1">
        <f t="shared" si="846"/>
        <v>-403</v>
      </c>
      <c r="HZ376" s="1">
        <f t="shared" si="847"/>
        <v>5872</v>
      </c>
      <c r="IA376" s="1">
        <f t="shared" si="848"/>
        <v>-13399</v>
      </c>
      <c r="IB376" s="1">
        <f t="shared" si="849"/>
        <v>-276</v>
      </c>
      <c r="IC376" s="1">
        <f t="shared" si="850"/>
        <v>4631</v>
      </c>
      <c r="ID376" s="1">
        <f t="shared" si="851"/>
        <v>-5377</v>
      </c>
      <c r="IE376" s="1">
        <f t="shared" si="852"/>
        <v>-6884</v>
      </c>
      <c r="IF376" s="1">
        <f t="shared" si="853"/>
        <v>4990</v>
      </c>
      <c r="IG376" s="1">
        <f t="shared" si="854"/>
        <v>-1663</v>
      </c>
      <c r="IH376" s="1">
        <f t="shared" si="855"/>
        <v>-499</v>
      </c>
      <c r="II376" s="1">
        <f t="shared" si="856"/>
        <v>-3799</v>
      </c>
      <c r="IJ376" s="1">
        <f t="shared" si="857"/>
        <v>8952</v>
      </c>
      <c r="IK376" s="1">
        <f t="shared" si="858"/>
        <v>2082</v>
      </c>
      <c r="IL376" s="1">
        <f t="shared" si="859"/>
        <v>4275</v>
      </c>
      <c r="IM376" s="1">
        <f t="shared" si="860"/>
        <v>4630</v>
      </c>
      <c r="IN376" s="1">
        <f t="shared" si="861"/>
        <v>-2895</v>
      </c>
      <c r="IO376" s="1">
        <f t="shared" si="862"/>
        <v>-3696</v>
      </c>
      <c r="IP376" s="1">
        <f t="shared" si="863"/>
        <v>4219</v>
      </c>
      <c r="IQ376" s="1">
        <f t="shared" si="864"/>
        <v>-2812</v>
      </c>
      <c r="IR376" s="1">
        <f t="shared" si="865"/>
        <v>4245</v>
      </c>
      <c r="IS376" s="1">
        <f t="shared" si="866"/>
        <v>-354</v>
      </c>
      <c r="IT376" s="1">
        <f t="shared" si="867"/>
        <v>6777</v>
      </c>
      <c r="IU376" s="1">
        <f t="shared" si="868"/>
        <v>7476</v>
      </c>
      <c r="IV376" s="1">
        <f t="shared" si="869"/>
        <v>96</v>
      </c>
      <c r="IW376" s="1">
        <f t="shared" si="870"/>
        <v>383</v>
      </c>
    </row>
    <row r="377" spans="1:257" x14ac:dyDescent="0.3">
      <c r="A377" s="1">
        <v>2.7221126481890599E-2</v>
      </c>
      <c r="B377" s="1">
        <v>-0.10272203385829901</v>
      </c>
      <c r="C377" s="1">
        <v>-0.21403202414512601</v>
      </c>
      <c r="D377" s="1">
        <v>7.7380008995532906E-2</v>
      </c>
      <c r="E377" s="1">
        <v>-1.40011571347713E-2</v>
      </c>
      <c r="F377" s="1">
        <v>0.114259093999862</v>
      </c>
      <c r="G377" s="1">
        <v>-0.30377429723739602</v>
      </c>
      <c r="H377" s="1">
        <v>-1.5348806977272001E-2</v>
      </c>
      <c r="I377" s="1">
        <v>-0.132754176855087</v>
      </c>
      <c r="J377" s="1">
        <v>8.3235226571559906E-2</v>
      </c>
      <c r="K377" s="1">
        <v>2.25730016827583E-2</v>
      </c>
      <c r="L377" s="1">
        <v>0.16856406629085499</v>
      </c>
      <c r="M377" s="1">
        <v>0.10255929082632</v>
      </c>
      <c r="N377" s="1">
        <v>-0.216523021459579</v>
      </c>
      <c r="O377" s="1">
        <v>4.2738467454910202E-2</v>
      </c>
      <c r="P377" s="1">
        <v>0.24888676404953</v>
      </c>
      <c r="Q377" s="1">
        <v>6.4928188920021002E-2</v>
      </c>
      <c r="R377" s="1">
        <v>-7.9715728759765597E-2</v>
      </c>
      <c r="S377" s="1">
        <v>-0.15933467447757699</v>
      </c>
      <c r="T377" s="1">
        <v>-4.6454615890979697E-2</v>
      </c>
      <c r="U377" s="1">
        <v>-3.0589478090405402E-2</v>
      </c>
      <c r="V377" s="1">
        <v>-0.217317163944244</v>
      </c>
      <c r="W377" s="1">
        <v>1.65425781160593E-2</v>
      </c>
      <c r="X377" s="1">
        <v>-0.113049358129501</v>
      </c>
      <c r="Y377" s="1">
        <v>-2.4768854491412601E-3</v>
      </c>
      <c r="Z377" s="1">
        <v>-8.6529059335589392E-3</v>
      </c>
      <c r="AA377" s="1">
        <v>4.5027267187833703E-2</v>
      </c>
      <c r="AB377" s="1">
        <v>4.5811206102371202E-2</v>
      </c>
      <c r="AC377" s="1">
        <v>5.8396499603986698E-2</v>
      </c>
      <c r="AD377" s="1">
        <v>-8.53549689054489E-2</v>
      </c>
      <c r="AE377" s="1">
        <v>-0.18764142692089</v>
      </c>
      <c r="AF377" s="1">
        <v>2.7469899505376798E-2</v>
      </c>
      <c r="AG377" s="1">
        <v>1.86641290783882E-2</v>
      </c>
      <c r="AH377" s="1">
        <v>0.108085297048091</v>
      </c>
      <c r="AI377" s="1">
        <v>0.104154422879219</v>
      </c>
      <c r="AJ377" s="1">
        <v>-0.12777796387672399</v>
      </c>
      <c r="AK377" s="1">
        <v>-8.1202737987041404E-2</v>
      </c>
      <c r="AL377" s="1">
        <v>-4.2930550873279502E-2</v>
      </c>
      <c r="AM377" s="1">
        <v>-0.128793179988861</v>
      </c>
      <c r="AN377" s="1">
        <v>3.8872882723808198E-2</v>
      </c>
      <c r="AO377" s="1">
        <v>0.108855634927749</v>
      </c>
      <c r="AP377" s="1">
        <v>4.7308849170803998E-3</v>
      </c>
      <c r="AQ377" s="1">
        <v>-4.5441496185958299E-3</v>
      </c>
      <c r="AR377" s="1">
        <v>4.6457380056381198E-2</v>
      </c>
      <c r="AS377" s="1">
        <v>-5.7546282187104199E-3</v>
      </c>
      <c r="AT377" s="1">
        <v>1.3347958214581001E-2</v>
      </c>
      <c r="AU377" s="1">
        <v>0.17229564487934099</v>
      </c>
      <c r="AV377" s="1">
        <v>3.9963617920875501E-2</v>
      </c>
      <c r="AW377" s="1">
        <v>-6.2928628176450703E-3</v>
      </c>
      <c r="AX377" s="1">
        <v>-1.92426573485136E-2</v>
      </c>
      <c r="AY377" s="1">
        <v>3.2607153058052001E-2</v>
      </c>
      <c r="AZ377" s="1">
        <v>0.105990953743457</v>
      </c>
      <c r="BA377" s="1">
        <v>3.9764072746038402E-2</v>
      </c>
      <c r="BB377" s="1">
        <v>-6.4694210886955206E-2</v>
      </c>
      <c r="BC377" s="1">
        <v>2.9204534366726799E-2</v>
      </c>
      <c r="BD377" s="1">
        <v>2.1041003987193101E-2</v>
      </c>
      <c r="BE377" s="1">
        <v>0.229054510593414</v>
      </c>
      <c r="BF377" s="1">
        <v>2.4818301200866599E-2</v>
      </c>
      <c r="BG377" s="1">
        <v>-0.19879198074340801</v>
      </c>
      <c r="BH377" s="1">
        <v>1.4217235147953E-2</v>
      </c>
      <c r="BI377" s="1">
        <v>5.19264265894889E-2</v>
      </c>
      <c r="BJ377" s="1">
        <v>6.2177296727895702E-2</v>
      </c>
      <c r="BK377" s="1">
        <v>-2.8913939371705E-2</v>
      </c>
      <c r="BL377" s="1">
        <v>-0.179856047034263</v>
      </c>
      <c r="BM377" s="1">
        <v>7.3445789515972096E-2</v>
      </c>
      <c r="BN377" s="1">
        <v>-4.3484061956405598E-2</v>
      </c>
      <c r="BO377" s="1">
        <v>-0.31146711111068698</v>
      </c>
      <c r="BP377" s="1">
        <v>-7.8840762376785195E-2</v>
      </c>
      <c r="BQ377" s="1">
        <v>-4.8857726156711502E-2</v>
      </c>
      <c r="BR377" s="1">
        <v>4.3807309120893402E-2</v>
      </c>
      <c r="BS377" s="1">
        <v>0.20314456522464699</v>
      </c>
      <c r="BT377" s="1">
        <v>-1.35467899963259E-2</v>
      </c>
      <c r="BU377" s="1">
        <v>0.25996980071067799</v>
      </c>
      <c r="BV377" s="1">
        <v>9.9054567515849998E-2</v>
      </c>
      <c r="BW377" s="1">
        <v>6.3953518867492606E-2</v>
      </c>
      <c r="BX377" s="1">
        <v>9.6503738313913293E-3</v>
      </c>
      <c r="BY377" s="1">
        <v>0.22623935341835</v>
      </c>
      <c r="BZ377" s="1">
        <v>-9.3272067606449099E-2</v>
      </c>
      <c r="CA377" s="1">
        <v>-0.24801115691661799</v>
      </c>
      <c r="CB377" s="1">
        <v>-4.56337332725524E-2</v>
      </c>
      <c r="CC377" s="1">
        <v>-2.4460114538669499E-2</v>
      </c>
      <c r="CD377" s="1">
        <v>9.6307016909122398E-2</v>
      </c>
      <c r="CE377" s="1">
        <v>0.154176801443099</v>
      </c>
      <c r="CF377" s="1">
        <v>4.2897917330264997E-2</v>
      </c>
      <c r="CG377" s="1">
        <v>-0.53393262624740601</v>
      </c>
      <c r="CH377" s="1">
        <v>6.7100137472152696E-2</v>
      </c>
      <c r="CI377" s="1">
        <v>0.14918610453605599</v>
      </c>
      <c r="CJ377" s="1">
        <v>-3.1348895281553199E-2</v>
      </c>
      <c r="CK377" s="1">
        <v>-3.8432154804468099E-2</v>
      </c>
      <c r="CL377" s="1">
        <v>0.14250928163528401</v>
      </c>
      <c r="CM377" s="1">
        <v>0.29255458712577798</v>
      </c>
      <c r="CN377" s="1">
        <v>-5.9509232640266398E-2</v>
      </c>
      <c r="CO377" s="1">
        <v>3.9607170969247797E-2</v>
      </c>
      <c r="CP377" s="1">
        <v>-0.116411618888378</v>
      </c>
      <c r="CQ377" s="1">
        <v>4.4540461152791901E-2</v>
      </c>
      <c r="CR377" s="1">
        <v>-7.8689850866794503E-2</v>
      </c>
      <c r="CS377" s="1">
        <v>-0.122556835412979</v>
      </c>
      <c r="CT377" s="1">
        <v>-4.7206304967403398E-2</v>
      </c>
      <c r="CU377" s="1">
        <v>-0.16568116843700401</v>
      </c>
      <c r="CV377" s="1">
        <v>0.20546005666255901</v>
      </c>
      <c r="CW377" s="1">
        <v>7.2729907929897294E-2</v>
      </c>
      <c r="CX377" s="1">
        <v>-0.247877582907676</v>
      </c>
      <c r="CY377" s="1">
        <v>-0.15858080983161901</v>
      </c>
      <c r="CZ377" s="1">
        <v>-0.19529187679290699</v>
      </c>
      <c r="DA377" s="1">
        <v>0.24626868963241499</v>
      </c>
      <c r="DB377" s="1">
        <v>-0.51348245143890303</v>
      </c>
      <c r="DC377" s="1">
        <v>5.0015397369861603E-2</v>
      </c>
      <c r="DD377" s="1">
        <v>8.7176002562045996E-2</v>
      </c>
      <c r="DE377" s="1">
        <v>-0.20396728813648199</v>
      </c>
      <c r="DF377" s="1">
        <v>-0.222409948706626</v>
      </c>
      <c r="DG377" s="1">
        <v>0.143392458558082</v>
      </c>
      <c r="DH377" s="1">
        <v>-6.9052278995513902E-2</v>
      </c>
      <c r="DI377" s="1">
        <v>0.16090777516365001</v>
      </c>
      <c r="DJ377" s="1">
        <v>-0.103477247059345</v>
      </c>
      <c r="DK377" s="1">
        <v>0.21981294453144001</v>
      </c>
      <c r="DL377" s="1">
        <v>9.6476502716541193E-2</v>
      </c>
      <c r="DM377" s="1">
        <v>6.5301641821861198E-2</v>
      </c>
      <c r="DN377" s="1">
        <v>0.18957622349262199</v>
      </c>
      <c r="DO377" s="1">
        <v>-9.6488319337367998E-2</v>
      </c>
      <c r="DP377" s="1">
        <v>-0.133984670042991</v>
      </c>
      <c r="DQ377" s="1">
        <v>8.7707713246345506E-2</v>
      </c>
      <c r="DR377" s="1">
        <v>7.1831181645393302E-2</v>
      </c>
      <c r="DS377" s="1">
        <v>4.1421661153435698E-3</v>
      </c>
      <c r="DT377" s="1">
        <v>1.3393011875450601E-2</v>
      </c>
      <c r="DU377" s="1">
        <v>0.13835750520229301</v>
      </c>
      <c r="DV377" s="1">
        <v>0.13314726948738001</v>
      </c>
      <c r="DW377" s="1">
        <v>-3.0016733333468399E-2</v>
      </c>
      <c r="DX377" s="1">
        <v>4.7906730324029902E-2</v>
      </c>
      <c r="DZ377" s="1">
        <f t="shared" si="743"/>
        <v>892</v>
      </c>
      <c r="EA377" s="1">
        <f t="shared" si="744"/>
        <v>-3366</v>
      </c>
      <c r="EB377" s="1">
        <f t="shared" si="745"/>
        <v>-7013</v>
      </c>
      <c r="EC377" s="1">
        <f t="shared" si="746"/>
        <v>2536</v>
      </c>
      <c r="ED377" s="1">
        <f t="shared" si="747"/>
        <v>-459</v>
      </c>
      <c r="EE377" s="1">
        <f t="shared" si="748"/>
        <v>3744</v>
      </c>
      <c r="EF377" s="1">
        <f t="shared" si="749"/>
        <v>-9954</v>
      </c>
      <c r="EG377" s="1">
        <f t="shared" si="750"/>
        <v>-503</v>
      </c>
      <c r="EH377" s="1">
        <f t="shared" si="751"/>
        <v>-4350</v>
      </c>
      <c r="EI377" s="1">
        <f t="shared" si="752"/>
        <v>2727</v>
      </c>
      <c r="EJ377" s="1">
        <f t="shared" si="753"/>
        <v>740</v>
      </c>
      <c r="EK377" s="1">
        <f t="shared" si="754"/>
        <v>5523</v>
      </c>
      <c r="EL377" s="1">
        <f t="shared" si="755"/>
        <v>3361</v>
      </c>
      <c r="EM377" s="1">
        <f t="shared" si="756"/>
        <v>-7095</v>
      </c>
      <c r="EN377" s="1">
        <f t="shared" si="757"/>
        <v>1400</v>
      </c>
      <c r="EO377" s="1">
        <f t="shared" si="758"/>
        <v>8155</v>
      </c>
      <c r="EP377" s="1">
        <f t="shared" si="759"/>
        <v>2128</v>
      </c>
      <c r="EQ377" s="1">
        <f t="shared" si="760"/>
        <v>-2612</v>
      </c>
      <c r="ER377" s="1">
        <f t="shared" si="761"/>
        <v>-5221</v>
      </c>
      <c r="ES377" s="1">
        <f t="shared" si="762"/>
        <v>-1522</v>
      </c>
      <c r="ET377" s="1">
        <f t="shared" si="763"/>
        <v>-1002</v>
      </c>
      <c r="EU377" s="1">
        <f t="shared" si="764"/>
        <v>-7121</v>
      </c>
      <c r="EV377" s="1">
        <f t="shared" si="765"/>
        <v>542</v>
      </c>
      <c r="EW377" s="1">
        <f t="shared" si="766"/>
        <v>-3704</v>
      </c>
      <c r="EX377" s="1">
        <f t="shared" si="767"/>
        <v>-81</v>
      </c>
      <c r="EY377" s="1">
        <f t="shared" si="768"/>
        <v>-284</v>
      </c>
      <c r="EZ377" s="1">
        <f t="shared" si="769"/>
        <v>1475</v>
      </c>
      <c r="FA377" s="1">
        <f t="shared" si="770"/>
        <v>1501</v>
      </c>
      <c r="FB377" s="1">
        <f t="shared" si="771"/>
        <v>1913</v>
      </c>
      <c r="FC377" s="1">
        <f t="shared" si="772"/>
        <v>-2797</v>
      </c>
      <c r="FD377" s="1">
        <f t="shared" si="773"/>
        <v>-6148</v>
      </c>
      <c r="FE377" s="1">
        <f t="shared" si="774"/>
        <v>900</v>
      </c>
      <c r="FF377" s="1">
        <f t="shared" si="775"/>
        <v>612</v>
      </c>
      <c r="FG377" s="1">
        <f t="shared" si="776"/>
        <v>3542</v>
      </c>
      <c r="FH377" s="1">
        <f t="shared" si="777"/>
        <v>3413</v>
      </c>
      <c r="FI377" s="1">
        <f t="shared" si="778"/>
        <v>-4187</v>
      </c>
      <c r="FJ377" s="1">
        <f t="shared" si="779"/>
        <v>-2661</v>
      </c>
      <c r="FK377" s="1">
        <f t="shared" si="780"/>
        <v>-1407</v>
      </c>
      <c r="FL377" s="1">
        <f t="shared" si="781"/>
        <v>-4220</v>
      </c>
      <c r="FM377" s="1">
        <f t="shared" si="782"/>
        <v>1274</v>
      </c>
      <c r="FN377" s="1">
        <f t="shared" si="783"/>
        <v>3567</v>
      </c>
      <c r="FO377" s="1">
        <f t="shared" si="784"/>
        <v>155</v>
      </c>
      <c r="FP377" s="1">
        <f t="shared" si="785"/>
        <v>-149</v>
      </c>
      <c r="FQ377" s="1">
        <f t="shared" si="786"/>
        <v>1522</v>
      </c>
      <c r="FR377" s="1">
        <f t="shared" si="787"/>
        <v>-189</v>
      </c>
      <c r="FS377" s="1">
        <f t="shared" si="788"/>
        <v>437</v>
      </c>
      <c r="FT377" s="1">
        <f t="shared" si="789"/>
        <v>5646</v>
      </c>
      <c r="FU377" s="1">
        <f t="shared" si="790"/>
        <v>1309</v>
      </c>
      <c r="FV377" s="1">
        <f t="shared" si="791"/>
        <v>-206</v>
      </c>
      <c r="FW377" s="1">
        <f t="shared" si="792"/>
        <v>-631</v>
      </c>
      <c r="FX377" s="1">
        <f t="shared" si="793"/>
        <v>1068</v>
      </c>
      <c r="FY377" s="1">
        <f t="shared" si="794"/>
        <v>3473</v>
      </c>
      <c r="FZ377" s="1">
        <f t="shared" si="795"/>
        <v>1303</v>
      </c>
      <c r="GA377" s="1">
        <f t="shared" si="796"/>
        <v>-2120</v>
      </c>
      <c r="GB377" s="1">
        <f t="shared" si="797"/>
        <v>957</v>
      </c>
      <c r="GC377" s="1">
        <f t="shared" si="798"/>
        <v>689</v>
      </c>
      <c r="GD377" s="1">
        <f t="shared" si="799"/>
        <v>7505</v>
      </c>
      <c r="GE377" s="1">
        <f t="shared" si="800"/>
        <v>813</v>
      </c>
      <c r="GF377" s="1">
        <f t="shared" si="801"/>
        <v>-6514</v>
      </c>
      <c r="GG377" s="1">
        <f t="shared" si="802"/>
        <v>466</v>
      </c>
      <c r="GH377" s="1">
        <f t="shared" si="803"/>
        <v>1701</v>
      </c>
      <c r="GI377" s="1">
        <f t="shared" si="804"/>
        <v>2037</v>
      </c>
      <c r="GJ377" s="1">
        <f t="shared" si="805"/>
        <v>-947</v>
      </c>
      <c r="GK377" s="1">
        <f t="shared" si="806"/>
        <v>-5893</v>
      </c>
      <c r="GL377" s="1">
        <f t="shared" si="807"/>
        <v>2407</v>
      </c>
      <c r="GM377" s="1">
        <f t="shared" si="808"/>
        <v>-1425</v>
      </c>
      <c r="GN377" s="1">
        <f t="shared" si="809"/>
        <v>-10206</v>
      </c>
      <c r="GO377" s="1">
        <f t="shared" si="810"/>
        <v>-2583</v>
      </c>
      <c r="GP377" s="1">
        <f t="shared" si="811"/>
        <v>-1601</v>
      </c>
      <c r="GQ377" s="1">
        <f t="shared" si="812"/>
        <v>1435</v>
      </c>
      <c r="GR377" s="1">
        <f t="shared" si="813"/>
        <v>6656</v>
      </c>
      <c r="GS377" s="1">
        <f t="shared" si="814"/>
        <v>-444</v>
      </c>
      <c r="GT377" s="1">
        <f t="shared" si="815"/>
        <v>8518</v>
      </c>
      <c r="GU377" s="1">
        <f t="shared" si="816"/>
        <v>3246</v>
      </c>
      <c r="GV377" s="1">
        <f t="shared" si="817"/>
        <v>2096</v>
      </c>
      <c r="GW377" s="1">
        <f t="shared" si="818"/>
        <v>316</v>
      </c>
      <c r="GX377" s="1">
        <f t="shared" si="819"/>
        <v>7413</v>
      </c>
      <c r="GY377" s="1">
        <f t="shared" si="820"/>
        <v>-3056</v>
      </c>
      <c r="GZ377" s="1">
        <f t="shared" si="821"/>
        <v>-8127</v>
      </c>
      <c r="HA377" s="1">
        <f t="shared" si="822"/>
        <v>-1495</v>
      </c>
      <c r="HB377" s="1">
        <f t="shared" si="823"/>
        <v>-801</v>
      </c>
      <c r="HC377" s="1">
        <f t="shared" si="824"/>
        <v>3156</v>
      </c>
      <c r="HD377" s="1">
        <f t="shared" si="825"/>
        <v>5052</v>
      </c>
      <c r="HE377" s="1">
        <f t="shared" si="826"/>
        <v>1406</v>
      </c>
      <c r="HF377" s="1">
        <f t="shared" si="827"/>
        <v>-17495</v>
      </c>
      <c r="HG377" s="1">
        <f t="shared" si="828"/>
        <v>2199</v>
      </c>
      <c r="HH377" s="1">
        <f t="shared" si="829"/>
        <v>4888</v>
      </c>
      <c r="HI377" s="1">
        <f t="shared" si="830"/>
        <v>-1027</v>
      </c>
      <c r="HJ377" s="1">
        <f t="shared" si="831"/>
        <v>-1259</v>
      </c>
      <c r="HK377" s="1">
        <f t="shared" si="832"/>
        <v>4670</v>
      </c>
      <c r="HL377" s="1">
        <f t="shared" si="833"/>
        <v>9586</v>
      </c>
      <c r="HM377" s="1">
        <f t="shared" si="834"/>
        <v>-1950</v>
      </c>
      <c r="HN377" s="1">
        <f t="shared" si="835"/>
        <v>1298</v>
      </c>
      <c r="HO377" s="1">
        <f t="shared" si="836"/>
        <v>-3814</v>
      </c>
      <c r="HP377" s="1">
        <f t="shared" si="837"/>
        <v>1459</v>
      </c>
      <c r="HQ377" s="1">
        <f t="shared" si="838"/>
        <v>-2578</v>
      </c>
      <c r="HR377" s="1">
        <f t="shared" si="839"/>
        <v>-4016</v>
      </c>
      <c r="HS377" s="1">
        <f t="shared" si="840"/>
        <v>-1547</v>
      </c>
      <c r="HT377" s="1">
        <f t="shared" si="841"/>
        <v>-5429</v>
      </c>
      <c r="HU377" s="1">
        <f t="shared" si="842"/>
        <v>6732</v>
      </c>
      <c r="HV377" s="1">
        <f t="shared" si="843"/>
        <v>2383</v>
      </c>
      <c r="HW377" s="1">
        <f t="shared" si="844"/>
        <v>-8122</v>
      </c>
      <c r="HX377" s="1">
        <f t="shared" si="845"/>
        <v>-5196</v>
      </c>
      <c r="HY377" s="1">
        <f t="shared" si="846"/>
        <v>-6399</v>
      </c>
      <c r="HZ377" s="1">
        <f t="shared" si="847"/>
        <v>8069</v>
      </c>
      <c r="IA377" s="1">
        <f t="shared" si="848"/>
        <v>-16825</v>
      </c>
      <c r="IB377" s="1">
        <f t="shared" si="849"/>
        <v>1639</v>
      </c>
      <c r="IC377" s="1">
        <f t="shared" si="850"/>
        <v>2856</v>
      </c>
      <c r="ID377" s="1">
        <f t="shared" si="851"/>
        <v>-6683</v>
      </c>
      <c r="IE377" s="1">
        <f t="shared" si="852"/>
        <v>-7288</v>
      </c>
      <c r="IF377" s="1">
        <f t="shared" si="853"/>
        <v>4699</v>
      </c>
      <c r="IG377" s="1">
        <f t="shared" si="854"/>
        <v>-2263</v>
      </c>
      <c r="IH377" s="1">
        <f t="shared" si="855"/>
        <v>5272</v>
      </c>
      <c r="II377" s="1">
        <f t="shared" si="856"/>
        <v>-3391</v>
      </c>
      <c r="IJ377" s="1">
        <f t="shared" si="857"/>
        <v>7203</v>
      </c>
      <c r="IK377" s="1">
        <f t="shared" si="858"/>
        <v>3161</v>
      </c>
      <c r="IL377" s="1">
        <f t="shared" si="859"/>
        <v>2140</v>
      </c>
      <c r="IM377" s="1">
        <f t="shared" si="860"/>
        <v>6212</v>
      </c>
      <c r="IN377" s="1">
        <f t="shared" si="861"/>
        <v>-3162</v>
      </c>
      <c r="IO377" s="1">
        <f t="shared" si="862"/>
        <v>-4390</v>
      </c>
      <c r="IP377" s="1">
        <f t="shared" si="863"/>
        <v>2874</v>
      </c>
      <c r="IQ377" s="1">
        <f t="shared" si="864"/>
        <v>2354</v>
      </c>
      <c r="IR377" s="1">
        <f t="shared" si="865"/>
        <v>136</v>
      </c>
      <c r="IS377" s="1">
        <f t="shared" si="866"/>
        <v>439</v>
      </c>
      <c r="IT377" s="1">
        <f t="shared" si="867"/>
        <v>4534</v>
      </c>
      <c r="IU377" s="1">
        <f t="shared" si="868"/>
        <v>4363</v>
      </c>
      <c r="IV377" s="1">
        <f t="shared" si="869"/>
        <v>-984</v>
      </c>
      <c r="IW377" s="1">
        <f t="shared" si="870"/>
        <v>1570</v>
      </c>
    </row>
    <row r="378" spans="1:257" x14ac:dyDescent="0.3">
      <c r="A378" s="1">
        <v>8.6781106889247797E-2</v>
      </c>
      <c r="B378" s="1">
        <v>-0.33694985508918701</v>
      </c>
      <c r="C378" s="1">
        <v>-0.106482431292533</v>
      </c>
      <c r="D378" s="1">
        <v>0.22209838032722401</v>
      </c>
      <c r="E378" s="1">
        <v>-8.7512172758579202E-3</v>
      </c>
      <c r="F378" s="1">
        <v>8.4886208176612798E-2</v>
      </c>
      <c r="G378" s="1">
        <v>-0.31374853849411</v>
      </c>
      <c r="H378" s="1">
        <v>5.8920733630657099E-2</v>
      </c>
      <c r="I378" s="1">
        <v>-2.2650554776191701E-2</v>
      </c>
      <c r="J378" s="1">
        <v>6.4831845462322193E-2</v>
      </c>
      <c r="K378" s="1">
        <v>2.7945455163717201E-2</v>
      </c>
      <c r="L378" s="1">
        <v>0.19668737053871099</v>
      </c>
      <c r="M378" s="1">
        <v>0.17581203579902599</v>
      </c>
      <c r="N378" s="1">
        <v>-0.43103209137916498</v>
      </c>
      <c r="O378" s="1">
        <v>0.240795582532882</v>
      </c>
      <c r="P378" s="1">
        <v>0.25374329090118403</v>
      </c>
      <c r="Q378" s="1">
        <v>0.17049582302570301</v>
      </c>
      <c r="R378" s="1">
        <v>-7.9237073659896799E-3</v>
      </c>
      <c r="S378" s="1">
        <v>-5.4365593940019601E-2</v>
      </c>
      <c r="T378" s="1">
        <v>5.1682583987712798E-2</v>
      </c>
      <c r="U378" s="1">
        <v>-0.130517482757568</v>
      </c>
      <c r="V378" s="1">
        <v>-0.12609194219112299</v>
      </c>
      <c r="W378" s="1">
        <v>0.23381374776363301</v>
      </c>
      <c r="X378" s="1">
        <v>-0.1626448482275</v>
      </c>
      <c r="Y378" s="1">
        <v>0.118869446218013</v>
      </c>
      <c r="Z378" s="1">
        <v>-0.11220882087945901</v>
      </c>
      <c r="AA378" s="1">
        <v>-6.8216733634471796E-2</v>
      </c>
      <c r="AB378" s="1">
        <v>6.2833331525325706E-2</v>
      </c>
      <c r="AC378" s="1">
        <v>0.23140479624271301</v>
      </c>
      <c r="AD378" s="1">
        <v>-0.130149260163307</v>
      </c>
      <c r="AE378" s="1">
        <v>-9.7973905503749806E-2</v>
      </c>
      <c r="AF378" s="1">
        <v>4.3859254568815197E-2</v>
      </c>
      <c r="AG378" s="1">
        <v>-9.0899057686328805E-2</v>
      </c>
      <c r="AH378" s="1">
        <v>0.113140828907489</v>
      </c>
      <c r="AI378" s="1">
        <v>9.9907882511615698E-2</v>
      </c>
      <c r="AJ378" s="1">
        <v>5.9017941355705199E-2</v>
      </c>
      <c r="AK378" s="1">
        <v>8.9294187724590302E-2</v>
      </c>
      <c r="AL378" s="1">
        <v>-0.111141264438629</v>
      </c>
      <c r="AM378" s="1">
        <v>-0.23675639927387199</v>
      </c>
      <c r="AN378" s="1">
        <v>0.128007993102073</v>
      </c>
      <c r="AO378" s="1">
        <v>0.15696059167385101</v>
      </c>
      <c r="AP378" s="1">
        <v>1.6439837636426E-3</v>
      </c>
      <c r="AQ378" s="1">
        <v>-2.22521368414163E-2</v>
      </c>
      <c r="AR378" s="1">
        <v>-2.6541404076851899E-4</v>
      </c>
      <c r="AS378" s="1">
        <v>-0.18270927667617701</v>
      </c>
      <c r="AT378" s="1">
        <v>2.4385416880249901E-2</v>
      </c>
      <c r="AU378" s="1">
        <v>4.96218651533126E-2</v>
      </c>
      <c r="AV378" s="1">
        <v>0.18007148802280401</v>
      </c>
      <c r="AW378" s="1">
        <v>-4.9715835601091302E-2</v>
      </c>
      <c r="AX378" s="1">
        <v>-0.12166628241539</v>
      </c>
      <c r="AY378" s="1">
        <v>-8.6203388869762407E-2</v>
      </c>
      <c r="AZ378" s="1">
        <v>-3.3191964030265801E-2</v>
      </c>
      <c r="BA378" s="1">
        <v>9.4310678541660295E-2</v>
      </c>
      <c r="BB378" s="1">
        <v>-5.1745094358921002E-2</v>
      </c>
      <c r="BC378" s="1">
        <v>1.9213097169995301E-2</v>
      </c>
      <c r="BD378" s="1">
        <v>4.7487583011388702E-2</v>
      </c>
      <c r="BE378" s="1">
        <v>1.7396040260791699E-2</v>
      </c>
      <c r="BF378" s="1">
        <v>-5.8773480355739503E-2</v>
      </c>
      <c r="BG378" s="1">
        <v>-0.16567938029765999</v>
      </c>
      <c r="BH378" s="1">
        <v>0.13076327741145999</v>
      </c>
      <c r="BI378" s="1">
        <v>5.8078236877918202E-2</v>
      </c>
      <c r="BJ378" s="1">
        <v>5.8434579521417597E-2</v>
      </c>
      <c r="BK378" s="1">
        <v>8.7350137531757299E-2</v>
      </c>
      <c r="BL378" s="1">
        <v>-2.2664472460746699E-2</v>
      </c>
      <c r="BM378" s="1">
        <v>0.18064485490322099</v>
      </c>
      <c r="BN378" s="1">
        <v>-6.7931609228253304E-3</v>
      </c>
      <c r="BO378" s="1">
        <v>-5.6412998586892998E-2</v>
      </c>
      <c r="BP378" s="1">
        <v>9.6273779869079507E-2</v>
      </c>
      <c r="BQ378" s="1">
        <v>-0.139981403946876</v>
      </c>
      <c r="BR378" s="1">
        <v>1.02538773790001E-2</v>
      </c>
      <c r="BS378" s="1">
        <v>0.30413922667503301</v>
      </c>
      <c r="BT378" s="1">
        <v>-0.152395159006118</v>
      </c>
      <c r="BU378" s="1">
        <v>0.26315253973007202</v>
      </c>
      <c r="BV378" s="1">
        <v>-8.0267958343028994E-2</v>
      </c>
      <c r="BW378" s="1">
        <v>0.204509317874908</v>
      </c>
      <c r="BX378" s="1">
        <v>-3.9877071976661599E-2</v>
      </c>
      <c r="BY378" s="1">
        <v>6.6095985472202301E-2</v>
      </c>
      <c r="BZ378" s="1">
        <v>-0.12427991628646801</v>
      </c>
      <c r="CA378" s="1">
        <v>-0.14512756466865501</v>
      </c>
      <c r="CB378" s="1">
        <v>-5.3488221019506399E-2</v>
      </c>
      <c r="CC378" s="1">
        <v>-0.12616153061389901</v>
      </c>
      <c r="CD378" s="1">
        <v>1.2273770989850101E-3</v>
      </c>
      <c r="CE378" s="1">
        <v>-0.152413845062255</v>
      </c>
      <c r="CF378" s="1">
        <v>8.7596163153648293E-2</v>
      </c>
      <c r="CG378" s="1">
        <v>-0.63337713479995705</v>
      </c>
      <c r="CH378" s="1">
        <v>8.2628637552261297E-2</v>
      </c>
      <c r="CI378" s="1">
        <v>0.10595062375068599</v>
      </c>
      <c r="CJ378" s="1">
        <v>3.1527262181043597E-2</v>
      </c>
      <c r="CK378" s="1">
        <v>9.9233537912368705E-2</v>
      </c>
      <c r="CL378" s="1">
        <v>0.26879954338073703</v>
      </c>
      <c r="CM378" s="1">
        <v>0.20675644278526301</v>
      </c>
      <c r="CN378" s="1">
        <v>2.0004011690616601E-2</v>
      </c>
      <c r="CO378" s="1">
        <v>-1.35032720863819E-2</v>
      </c>
      <c r="CP378" s="1">
        <v>-0.14576984941959301</v>
      </c>
      <c r="CQ378" s="1">
        <v>4.6005785465240402E-2</v>
      </c>
      <c r="CR378" s="1">
        <v>7.3373615741729695E-2</v>
      </c>
      <c r="CS378" s="1">
        <v>-0.119664758443832</v>
      </c>
      <c r="CT378" s="1">
        <v>8.8592790067195795E-2</v>
      </c>
      <c r="CU378" s="1">
        <v>1.17391049861907E-2</v>
      </c>
      <c r="CV378" s="1">
        <v>6.8287700414657496E-2</v>
      </c>
      <c r="CW378" s="1">
        <v>0.13792106509208599</v>
      </c>
      <c r="CX378" s="1">
        <v>-0.123918406665325</v>
      </c>
      <c r="CY378" s="1">
        <v>-0.22723753750324199</v>
      </c>
      <c r="CZ378" s="1">
        <v>-0.17483629286289201</v>
      </c>
      <c r="DA378" s="1">
        <v>0.201775282621383</v>
      </c>
      <c r="DB378" s="1">
        <v>-0.21858195960521601</v>
      </c>
      <c r="DC378" s="1">
        <v>-2.1545309573411898E-3</v>
      </c>
      <c r="DD378" s="1">
        <v>4.5057978481054299E-2</v>
      </c>
      <c r="DE378" s="1">
        <v>-8.5327371954917894E-2</v>
      </c>
      <c r="DF378" s="1">
        <v>-0.20884995162486999</v>
      </c>
      <c r="DG378" s="1">
        <v>5.5532436817884397E-2</v>
      </c>
      <c r="DH378" s="1">
        <v>-3.4105353057384401E-2</v>
      </c>
      <c r="DI378" s="1">
        <v>0.25748923420906</v>
      </c>
      <c r="DJ378" s="1">
        <v>0.13007791340351099</v>
      </c>
      <c r="DK378" s="1">
        <v>0.21180956065654699</v>
      </c>
      <c r="DL378" s="1">
        <v>6.0344796627759899E-2</v>
      </c>
      <c r="DM378" s="1">
        <v>-0.24296823143959001</v>
      </c>
      <c r="DN378" s="1">
        <v>2.1448828279972E-2</v>
      </c>
      <c r="DO378" s="1">
        <v>-1.7210736870765599E-2</v>
      </c>
      <c r="DP378" s="1">
        <v>-0.22242920100688901</v>
      </c>
      <c r="DQ378" s="1">
        <v>-0.171326979994773</v>
      </c>
      <c r="DR378" s="1">
        <v>-7.2209094651043398E-3</v>
      </c>
      <c r="DS378" s="1">
        <v>0.15074892342090601</v>
      </c>
      <c r="DT378" s="1">
        <v>-1.5541825443506199E-2</v>
      </c>
      <c r="DU378" s="1">
        <v>0.13879640400409601</v>
      </c>
      <c r="DV378" s="1">
        <v>9.1465219855308505E-2</v>
      </c>
      <c r="DW378" s="1">
        <v>8.7681263685226406E-3</v>
      </c>
      <c r="DX378" s="1">
        <v>-7.9967662692069993E-2</v>
      </c>
      <c r="DZ378" s="1">
        <f t="shared" si="743"/>
        <v>2844</v>
      </c>
      <c r="EA378" s="1">
        <f t="shared" si="744"/>
        <v>-11041</v>
      </c>
      <c r="EB378" s="1">
        <f t="shared" si="745"/>
        <v>-3489</v>
      </c>
      <c r="EC378" s="1">
        <f t="shared" si="746"/>
        <v>7277</v>
      </c>
      <c r="ED378" s="1">
        <f t="shared" si="747"/>
        <v>-287</v>
      </c>
      <c r="EE378" s="1">
        <f t="shared" si="748"/>
        <v>2781</v>
      </c>
      <c r="EF378" s="1">
        <f t="shared" si="749"/>
        <v>-10281</v>
      </c>
      <c r="EG378" s="1">
        <f t="shared" si="750"/>
        <v>1931</v>
      </c>
      <c r="EH378" s="1">
        <f t="shared" si="751"/>
        <v>-742</v>
      </c>
      <c r="EI378" s="1">
        <f t="shared" si="752"/>
        <v>2124</v>
      </c>
      <c r="EJ378" s="1">
        <f t="shared" si="753"/>
        <v>916</v>
      </c>
      <c r="EK378" s="1">
        <f t="shared" si="754"/>
        <v>6445</v>
      </c>
      <c r="EL378" s="1">
        <f t="shared" si="755"/>
        <v>5761</v>
      </c>
      <c r="EM378" s="1">
        <f t="shared" si="756"/>
        <v>-14124</v>
      </c>
      <c r="EN378" s="1">
        <f t="shared" si="757"/>
        <v>7890</v>
      </c>
      <c r="EO378" s="1">
        <f t="shared" si="758"/>
        <v>8314</v>
      </c>
      <c r="EP378" s="1">
        <f t="shared" si="759"/>
        <v>5587</v>
      </c>
      <c r="EQ378" s="1">
        <f t="shared" si="760"/>
        <v>-260</v>
      </c>
      <c r="ER378" s="1">
        <f t="shared" si="761"/>
        <v>-1781</v>
      </c>
      <c r="ES378" s="1">
        <f t="shared" si="762"/>
        <v>1693</v>
      </c>
      <c r="ET378" s="1">
        <f t="shared" si="763"/>
        <v>-4277</v>
      </c>
      <c r="EU378" s="1">
        <f t="shared" si="764"/>
        <v>-4132</v>
      </c>
      <c r="EV378" s="1">
        <f t="shared" si="765"/>
        <v>7661</v>
      </c>
      <c r="EW378" s="1">
        <f t="shared" si="766"/>
        <v>-5329</v>
      </c>
      <c r="EX378" s="1">
        <f t="shared" si="767"/>
        <v>3895</v>
      </c>
      <c r="EY378" s="1">
        <f t="shared" si="768"/>
        <v>-3677</v>
      </c>
      <c r="EZ378" s="1">
        <f t="shared" si="769"/>
        <v>-2235</v>
      </c>
      <c r="FA378" s="1">
        <f t="shared" si="770"/>
        <v>2059</v>
      </c>
      <c r="FB378" s="1">
        <f t="shared" si="771"/>
        <v>7582</v>
      </c>
      <c r="FC378" s="1">
        <f t="shared" si="772"/>
        <v>-4265</v>
      </c>
      <c r="FD378" s="1">
        <f t="shared" si="773"/>
        <v>-3210</v>
      </c>
      <c r="FE378" s="1">
        <f t="shared" si="774"/>
        <v>1437</v>
      </c>
      <c r="FF378" s="1">
        <f t="shared" si="775"/>
        <v>-2978</v>
      </c>
      <c r="FG378" s="1">
        <f t="shared" si="776"/>
        <v>3707</v>
      </c>
      <c r="FH378" s="1">
        <f t="shared" si="777"/>
        <v>3274</v>
      </c>
      <c r="FI378" s="1">
        <f t="shared" si="778"/>
        <v>1934</v>
      </c>
      <c r="FJ378" s="1">
        <f t="shared" si="779"/>
        <v>2926</v>
      </c>
      <c r="FK378" s="1">
        <f t="shared" si="780"/>
        <v>-3642</v>
      </c>
      <c r="FL378" s="1">
        <f t="shared" si="781"/>
        <v>-7758</v>
      </c>
      <c r="FM378" s="1">
        <f t="shared" si="782"/>
        <v>4194</v>
      </c>
      <c r="FN378" s="1">
        <f t="shared" si="783"/>
        <v>5143</v>
      </c>
      <c r="FO378" s="1">
        <f t="shared" si="784"/>
        <v>54</v>
      </c>
      <c r="FP378" s="1">
        <f t="shared" si="785"/>
        <v>-729</v>
      </c>
      <c r="FQ378" s="1">
        <f t="shared" si="786"/>
        <v>-9</v>
      </c>
      <c r="FR378" s="1">
        <f t="shared" si="787"/>
        <v>-5987</v>
      </c>
      <c r="FS378" s="1">
        <f t="shared" si="788"/>
        <v>799</v>
      </c>
      <c r="FT378" s="1">
        <f t="shared" si="789"/>
        <v>1626</v>
      </c>
      <c r="FU378" s="1">
        <f t="shared" si="790"/>
        <v>5900</v>
      </c>
      <c r="FV378" s="1">
        <f t="shared" si="791"/>
        <v>-1629</v>
      </c>
      <c r="FW378" s="1">
        <f t="shared" si="792"/>
        <v>-3987</v>
      </c>
      <c r="FX378" s="1">
        <f t="shared" si="793"/>
        <v>-2825</v>
      </c>
      <c r="FY378" s="1">
        <f t="shared" si="794"/>
        <v>-1088</v>
      </c>
      <c r="FZ378" s="1">
        <f t="shared" si="795"/>
        <v>3090</v>
      </c>
      <c r="GA378" s="1">
        <f t="shared" si="796"/>
        <v>-1696</v>
      </c>
      <c r="GB378" s="1">
        <f t="shared" si="797"/>
        <v>630</v>
      </c>
      <c r="GC378" s="1">
        <f t="shared" si="798"/>
        <v>1556</v>
      </c>
      <c r="GD378" s="1">
        <f t="shared" si="799"/>
        <v>570</v>
      </c>
      <c r="GE378" s="1">
        <f t="shared" si="800"/>
        <v>-1926</v>
      </c>
      <c r="GF378" s="1">
        <f t="shared" si="801"/>
        <v>-5429</v>
      </c>
      <c r="GG378" s="1">
        <f t="shared" si="802"/>
        <v>4285</v>
      </c>
      <c r="GH378" s="1">
        <f t="shared" si="803"/>
        <v>1903</v>
      </c>
      <c r="GI378" s="1">
        <f t="shared" si="804"/>
        <v>1915</v>
      </c>
      <c r="GJ378" s="1">
        <f t="shared" si="805"/>
        <v>2862</v>
      </c>
      <c r="GK378" s="1">
        <f t="shared" si="806"/>
        <v>-743</v>
      </c>
      <c r="GL378" s="1">
        <f t="shared" si="807"/>
        <v>5919</v>
      </c>
      <c r="GM378" s="1">
        <f t="shared" si="808"/>
        <v>-223</v>
      </c>
      <c r="GN378" s="1">
        <f t="shared" si="809"/>
        <v>-1848</v>
      </c>
      <c r="GO378" s="1">
        <f t="shared" si="810"/>
        <v>3155</v>
      </c>
      <c r="GP378" s="1">
        <f t="shared" si="811"/>
        <v>-4587</v>
      </c>
      <c r="GQ378" s="1">
        <f t="shared" si="812"/>
        <v>336</v>
      </c>
      <c r="GR378" s="1">
        <f t="shared" si="813"/>
        <v>9966</v>
      </c>
      <c r="GS378" s="1">
        <f t="shared" si="814"/>
        <v>-4994</v>
      </c>
      <c r="GT378" s="1">
        <f t="shared" si="815"/>
        <v>8623</v>
      </c>
      <c r="GU378" s="1">
        <f t="shared" si="816"/>
        <v>-2630</v>
      </c>
      <c r="GV378" s="1">
        <f t="shared" si="817"/>
        <v>6701</v>
      </c>
      <c r="GW378" s="1">
        <f t="shared" si="818"/>
        <v>-1307</v>
      </c>
      <c r="GX378" s="1">
        <f t="shared" si="819"/>
        <v>2166</v>
      </c>
      <c r="GY378" s="1">
        <f t="shared" si="820"/>
        <v>-4072</v>
      </c>
      <c r="GZ378" s="1">
        <f t="shared" si="821"/>
        <v>-4755</v>
      </c>
      <c r="HA378" s="1">
        <f t="shared" si="822"/>
        <v>-1753</v>
      </c>
      <c r="HB378" s="1">
        <f t="shared" si="823"/>
        <v>-4134</v>
      </c>
      <c r="HC378" s="1">
        <f t="shared" si="824"/>
        <v>40</v>
      </c>
      <c r="HD378" s="1">
        <f t="shared" si="825"/>
        <v>-4994</v>
      </c>
      <c r="HE378" s="1">
        <f t="shared" si="826"/>
        <v>2870</v>
      </c>
      <c r="HF378" s="1">
        <f t="shared" si="827"/>
        <v>-20754</v>
      </c>
      <c r="HG378" s="1">
        <f t="shared" si="828"/>
        <v>2707</v>
      </c>
      <c r="HH378" s="1">
        <f t="shared" si="829"/>
        <v>3472</v>
      </c>
      <c r="HI378" s="1">
        <f t="shared" si="830"/>
        <v>1033</v>
      </c>
      <c r="HJ378" s="1">
        <f t="shared" si="831"/>
        <v>3252</v>
      </c>
      <c r="HK378" s="1">
        <f t="shared" si="832"/>
        <v>8808</v>
      </c>
      <c r="HL378" s="1">
        <f t="shared" si="833"/>
        <v>6775</v>
      </c>
      <c r="HM378" s="1">
        <f t="shared" si="834"/>
        <v>655</v>
      </c>
      <c r="HN378" s="1">
        <f t="shared" si="835"/>
        <v>-442</v>
      </c>
      <c r="HO378" s="1">
        <f t="shared" si="836"/>
        <v>-4776</v>
      </c>
      <c r="HP378" s="1">
        <f t="shared" si="837"/>
        <v>1507</v>
      </c>
      <c r="HQ378" s="1">
        <f t="shared" si="838"/>
        <v>2404</v>
      </c>
      <c r="HR378" s="1">
        <f t="shared" si="839"/>
        <v>-3921</v>
      </c>
      <c r="HS378" s="1">
        <f t="shared" si="840"/>
        <v>2903</v>
      </c>
      <c r="HT378" s="1">
        <f t="shared" si="841"/>
        <v>385</v>
      </c>
      <c r="HU378" s="1">
        <f t="shared" si="842"/>
        <v>2238</v>
      </c>
      <c r="HV378" s="1">
        <f t="shared" si="843"/>
        <v>4519</v>
      </c>
      <c r="HW378" s="1">
        <f t="shared" si="844"/>
        <v>-4060</v>
      </c>
      <c r="HX378" s="1">
        <f t="shared" si="845"/>
        <v>-7446</v>
      </c>
      <c r="HY378" s="1">
        <f t="shared" si="846"/>
        <v>-5729</v>
      </c>
      <c r="HZ378" s="1">
        <f t="shared" si="847"/>
        <v>6612</v>
      </c>
      <c r="IA378" s="1">
        <f t="shared" si="848"/>
        <v>-7162</v>
      </c>
      <c r="IB378" s="1">
        <f t="shared" si="849"/>
        <v>-71</v>
      </c>
      <c r="IC378" s="1">
        <f t="shared" si="850"/>
        <v>1476</v>
      </c>
      <c r="ID378" s="1">
        <f t="shared" si="851"/>
        <v>-2796</v>
      </c>
      <c r="IE378" s="1">
        <f t="shared" si="852"/>
        <v>-6843</v>
      </c>
      <c r="IF378" s="1">
        <f t="shared" si="853"/>
        <v>1820</v>
      </c>
      <c r="IG378" s="1">
        <f t="shared" si="854"/>
        <v>-1118</v>
      </c>
      <c r="IH378" s="1">
        <f t="shared" si="855"/>
        <v>8437</v>
      </c>
      <c r="II378" s="1">
        <f t="shared" si="856"/>
        <v>4262</v>
      </c>
      <c r="IJ378" s="1">
        <f t="shared" si="857"/>
        <v>6940</v>
      </c>
      <c r="IK378" s="1">
        <f t="shared" si="858"/>
        <v>1977</v>
      </c>
      <c r="IL378" s="1">
        <f t="shared" si="859"/>
        <v>-7961</v>
      </c>
      <c r="IM378" s="1">
        <f t="shared" si="860"/>
        <v>703</v>
      </c>
      <c r="IN378" s="1">
        <f t="shared" si="861"/>
        <v>-564</v>
      </c>
      <c r="IO378" s="1">
        <f t="shared" si="862"/>
        <v>-7288</v>
      </c>
      <c r="IP378" s="1">
        <f t="shared" si="863"/>
        <v>-5614</v>
      </c>
      <c r="IQ378" s="1">
        <f t="shared" si="864"/>
        <v>-237</v>
      </c>
      <c r="IR378" s="1">
        <f t="shared" si="865"/>
        <v>4940</v>
      </c>
      <c r="IS378" s="1">
        <f t="shared" si="866"/>
        <v>-509</v>
      </c>
      <c r="IT378" s="1">
        <f t="shared" si="867"/>
        <v>4548</v>
      </c>
      <c r="IU378" s="1">
        <f t="shared" si="868"/>
        <v>2997</v>
      </c>
      <c r="IV378" s="1">
        <f t="shared" si="869"/>
        <v>287</v>
      </c>
      <c r="IW378" s="1">
        <f t="shared" si="870"/>
        <v>-2620</v>
      </c>
    </row>
    <row r="379" spans="1:257" x14ac:dyDescent="0.3">
      <c r="A379" s="1">
        <v>8.91769304871559E-2</v>
      </c>
      <c r="B379" s="1">
        <v>-0.12858213484287201</v>
      </c>
      <c r="C379" s="1">
        <v>0.14375965297222101</v>
      </c>
      <c r="D379" s="1">
        <v>0.105324417352676</v>
      </c>
      <c r="E379" s="1">
        <v>-0.121865071356296</v>
      </c>
      <c r="F379" s="1">
        <v>8.8341459631919805E-2</v>
      </c>
      <c r="G379" s="1">
        <v>-0.109451591968536</v>
      </c>
      <c r="H379" s="1">
        <v>-0.16852597892284299</v>
      </c>
      <c r="I379" s="1">
        <v>-7.9451635479926994E-2</v>
      </c>
      <c r="J379" s="1">
        <v>-3.83689552545547E-2</v>
      </c>
      <c r="K379" s="1">
        <v>5.1108885556459399E-2</v>
      </c>
      <c r="L379" s="1">
        <v>0.187106668949127</v>
      </c>
      <c r="M379" s="1">
        <v>0.21148657798767001</v>
      </c>
      <c r="N379" s="1">
        <v>-0.47088661789894098</v>
      </c>
      <c r="O379" s="1">
        <v>0.24017351865768399</v>
      </c>
      <c r="P379" s="1">
        <v>3.7162102758884402E-2</v>
      </c>
      <c r="Q379" s="1">
        <v>0.18614321947097701</v>
      </c>
      <c r="R379" s="1">
        <v>-2.7448138222098298E-2</v>
      </c>
      <c r="S379" s="1">
        <v>-0.22349941730499201</v>
      </c>
      <c r="T379" s="1">
        <v>0.22231543064117401</v>
      </c>
      <c r="U379" s="1">
        <v>-0.11153255403041799</v>
      </c>
      <c r="V379" s="1">
        <v>-0.17696423828601801</v>
      </c>
      <c r="W379" s="1">
        <v>0.149068564176559</v>
      </c>
      <c r="X379" s="1">
        <v>-6.04426935315132E-2</v>
      </c>
      <c r="Y379" s="1">
        <v>4.4024690985679599E-2</v>
      </c>
      <c r="Z379" s="1">
        <v>-7.4656382203102098E-2</v>
      </c>
      <c r="AA379" s="1">
        <v>-6.8436786532402004E-3</v>
      </c>
      <c r="AB379" s="1">
        <v>5.8871470391750301E-2</v>
      </c>
      <c r="AC379" s="1">
        <v>0.31416219472885099</v>
      </c>
      <c r="AD379" s="1">
        <v>-0.20138947665691301</v>
      </c>
      <c r="AE379" s="1">
        <v>-0.214161247014999</v>
      </c>
      <c r="AF379" s="1">
        <v>-2.8354499489068902E-2</v>
      </c>
      <c r="AG379" s="1">
        <v>-0.14930911362171101</v>
      </c>
      <c r="AH379" s="1">
        <v>2.4612922221422098E-2</v>
      </c>
      <c r="AI379" s="1">
        <v>6.9384284317493397E-2</v>
      </c>
      <c r="AJ379" s="1">
        <v>4.1408587247133199E-2</v>
      </c>
      <c r="AK379" s="1">
        <v>0.16166083514690299</v>
      </c>
      <c r="AL379" s="1">
        <v>-0.155980795621871</v>
      </c>
      <c r="AM379" s="1">
        <v>-0.17933568358421301</v>
      </c>
      <c r="AN379" s="1">
        <v>0.128887638449668</v>
      </c>
      <c r="AO379" s="1">
        <v>-7.7967666089534704E-2</v>
      </c>
      <c r="AP379" s="1">
        <v>7.7245227992534596E-2</v>
      </c>
      <c r="AQ379" s="1">
        <v>3.4791503101587198E-2</v>
      </c>
      <c r="AR379" s="1">
        <v>3.6020126193761798E-2</v>
      </c>
      <c r="AS379" s="1">
        <v>-0.144006252288818</v>
      </c>
      <c r="AT379" s="1">
        <v>-9.1412648558616597E-2</v>
      </c>
      <c r="AU379" s="1">
        <v>3.7849536165594998E-3</v>
      </c>
      <c r="AV379" s="1">
        <v>2.8029114007949801E-2</v>
      </c>
      <c r="AW379" s="1">
        <v>-7.4863344430923406E-2</v>
      </c>
      <c r="AX379" s="1">
        <v>-0.19316212832927701</v>
      </c>
      <c r="AY379" s="1">
        <v>-8.4867933765053697E-3</v>
      </c>
      <c r="AZ379" s="1">
        <v>-0.12784634530544201</v>
      </c>
      <c r="BA379" s="1">
        <v>2.37861052155494E-2</v>
      </c>
      <c r="BB379" s="1">
        <v>-6.8716756999492604E-2</v>
      </c>
      <c r="BC379" s="1">
        <v>8.6431704461574499E-2</v>
      </c>
      <c r="BD379" s="1">
        <v>-1.61672011017799E-2</v>
      </c>
      <c r="BE379" s="1">
        <v>8.1689611077308599E-2</v>
      </c>
      <c r="BF379" s="1">
        <v>-3.2437693327665301E-2</v>
      </c>
      <c r="BG379" s="1">
        <v>8.3899453282356207E-2</v>
      </c>
      <c r="BH379" s="1">
        <v>3.1937465071678099E-2</v>
      </c>
      <c r="BI379" s="1">
        <v>0.15662841498851701</v>
      </c>
      <c r="BJ379" s="1">
        <v>4.2179767042398397E-2</v>
      </c>
      <c r="BK379" s="1">
        <v>0.11638969928026099</v>
      </c>
      <c r="BL379" s="1">
        <v>1.1979618109762599E-2</v>
      </c>
      <c r="BM379" s="1">
        <v>0.20790277421474401</v>
      </c>
      <c r="BN379" s="1">
        <v>0.175764724612236</v>
      </c>
      <c r="BO379" s="1">
        <v>3.3273633569478898E-2</v>
      </c>
      <c r="BP379" s="1">
        <v>0.21785841882228801</v>
      </c>
      <c r="BQ379" s="1">
        <v>-0.114964239299297</v>
      </c>
      <c r="BR379" s="1">
        <v>-1.68641824275255E-2</v>
      </c>
      <c r="BS379" s="1">
        <v>0.141269281506538</v>
      </c>
      <c r="BT379" s="1">
        <v>-0.23776635527610701</v>
      </c>
      <c r="BU379" s="1">
        <v>0.20459942519664701</v>
      </c>
      <c r="BV379" s="1">
        <v>-0.12678402662277199</v>
      </c>
      <c r="BW379" s="1">
        <v>0.14277410507202101</v>
      </c>
      <c r="BX379" s="1">
        <v>-8.0334499478340093E-2</v>
      </c>
      <c r="BY379" s="1">
        <v>-2.04877126961946E-2</v>
      </c>
      <c r="BZ379" s="1">
        <v>-0.105660863220691</v>
      </c>
      <c r="CA379" s="1">
        <v>-1.1638134717941199E-2</v>
      </c>
      <c r="CB379" s="1">
        <v>0.111398808658123</v>
      </c>
      <c r="CC379" s="1">
        <v>-0.127456679940223</v>
      </c>
      <c r="CD379" s="1">
        <v>-9.9323555827140794E-2</v>
      </c>
      <c r="CE379" s="1">
        <v>-0.14544862508773801</v>
      </c>
      <c r="CF379" s="1">
        <v>-2.6380432769656102E-2</v>
      </c>
      <c r="CG379" s="1">
        <v>-0.31258931756019498</v>
      </c>
      <c r="CH379" s="1">
        <v>0.115324437618255</v>
      </c>
      <c r="CI379" s="1">
        <v>2.3281481117010099E-2</v>
      </c>
      <c r="CJ379" s="1">
        <v>9.0882740914821597E-2</v>
      </c>
      <c r="CK379" s="1">
        <v>-3.78737747669219E-2</v>
      </c>
      <c r="CL379" s="1">
        <v>0.26125195622444097</v>
      </c>
      <c r="CM379" s="1">
        <v>4.5680254697799599E-2</v>
      </c>
      <c r="CN379" s="1">
        <v>-1.7333809286355899E-2</v>
      </c>
      <c r="CO379" s="1">
        <v>5.7844877243041902E-2</v>
      </c>
      <c r="CP379" s="1">
        <v>-0.199936658143997</v>
      </c>
      <c r="CQ379" s="1">
        <v>-0.15502269566059099</v>
      </c>
      <c r="CR379" s="1">
        <v>0.19145378470420801</v>
      </c>
      <c r="CS379" s="1">
        <v>2.3925537243485399E-2</v>
      </c>
      <c r="CT379" s="1">
        <v>0.178500786423683</v>
      </c>
      <c r="CU379" s="1">
        <v>0.18038912117481201</v>
      </c>
      <c r="CV379" s="1">
        <v>-2.7018200606107701E-2</v>
      </c>
      <c r="CW379" s="1">
        <v>3.9028566330671297E-2</v>
      </c>
      <c r="CX379" s="1">
        <v>-4.7529611736535998E-2</v>
      </c>
      <c r="CY379" s="1">
        <v>-0.29383245110511702</v>
      </c>
      <c r="CZ379" s="1">
        <v>7.3161318898200906E-2</v>
      </c>
      <c r="DA379" s="1">
        <v>-3.8591075688600499E-2</v>
      </c>
      <c r="DB379" s="1">
        <v>-7.4169270694255801E-2</v>
      </c>
      <c r="DC379" s="1">
        <v>-0.100727006793022</v>
      </c>
      <c r="DD379" s="1">
        <v>-8.6854696273803697E-2</v>
      </c>
      <c r="DE379" s="1">
        <v>-4.6840935945510802E-2</v>
      </c>
      <c r="DF379" s="1">
        <v>7.3351554572582203E-2</v>
      </c>
      <c r="DG379" s="1">
        <v>-3.0785864219069401E-2</v>
      </c>
      <c r="DH379" s="1">
        <v>-7.3699444532394395E-2</v>
      </c>
      <c r="DI379" s="1">
        <v>2.6929594576358701E-2</v>
      </c>
      <c r="DJ379" s="1">
        <v>0.206324517726898</v>
      </c>
      <c r="DK379" s="1">
        <v>0.23884685337543399</v>
      </c>
      <c r="DL379" s="1">
        <v>0.106968574225902</v>
      </c>
      <c r="DM379" s="1">
        <v>-0.320853531360626</v>
      </c>
      <c r="DN379" s="1">
        <v>-5.4485455155372599E-2</v>
      </c>
      <c r="DO379" s="1">
        <v>0.103519476950168</v>
      </c>
      <c r="DP379" s="1">
        <v>-0.16625718772411299</v>
      </c>
      <c r="DQ379" s="1">
        <v>-0.23679548501968301</v>
      </c>
      <c r="DR379" s="1">
        <v>0.113420605659484</v>
      </c>
      <c r="DS379" s="1">
        <v>0.15230683982372201</v>
      </c>
      <c r="DT379" s="1">
        <v>5.3417958319187102E-2</v>
      </c>
      <c r="DU379" s="1">
        <v>0.16945756971836001</v>
      </c>
      <c r="DV379" s="1">
        <v>8.9592389762401498E-2</v>
      </c>
      <c r="DW379" s="1">
        <v>0.107807397842407</v>
      </c>
      <c r="DX379" s="1">
        <v>4.4457311742007698E-3</v>
      </c>
      <c r="DZ379" s="1">
        <f t="shared" si="743"/>
        <v>2922</v>
      </c>
      <c r="EA379" s="1">
        <f t="shared" si="744"/>
        <v>-4213</v>
      </c>
      <c r="EB379" s="1">
        <f t="shared" si="745"/>
        <v>4711</v>
      </c>
      <c r="EC379" s="1">
        <f t="shared" si="746"/>
        <v>3451</v>
      </c>
      <c r="ED379" s="1">
        <f t="shared" si="747"/>
        <v>-3993</v>
      </c>
      <c r="EE379" s="1">
        <f t="shared" si="748"/>
        <v>2895</v>
      </c>
      <c r="EF379" s="1">
        <f t="shared" si="749"/>
        <v>-3586</v>
      </c>
      <c r="EG379" s="1">
        <f t="shared" si="750"/>
        <v>-5522</v>
      </c>
      <c r="EH379" s="1">
        <f t="shared" si="751"/>
        <v>-2603</v>
      </c>
      <c r="EI379" s="1">
        <f t="shared" si="752"/>
        <v>-1257</v>
      </c>
      <c r="EJ379" s="1">
        <f t="shared" si="753"/>
        <v>1675</v>
      </c>
      <c r="EK379" s="1">
        <f t="shared" si="754"/>
        <v>6131</v>
      </c>
      <c r="EL379" s="1">
        <f t="shared" si="755"/>
        <v>6930</v>
      </c>
      <c r="EM379" s="1">
        <f t="shared" si="756"/>
        <v>-15430</v>
      </c>
      <c r="EN379" s="1">
        <f t="shared" si="757"/>
        <v>7870</v>
      </c>
      <c r="EO379" s="1">
        <f t="shared" si="758"/>
        <v>1218</v>
      </c>
      <c r="EP379" s="1">
        <f t="shared" si="759"/>
        <v>6099</v>
      </c>
      <c r="EQ379" s="1">
        <f t="shared" si="760"/>
        <v>-899</v>
      </c>
      <c r="ER379" s="1">
        <f t="shared" si="761"/>
        <v>-7323</v>
      </c>
      <c r="ES379" s="1">
        <f t="shared" si="762"/>
        <v>7285</v>
      </c>
      <c r="ET379" s="1">
        <f t="shared" si="763"/>
        <v>-3655</v>
      </c>
      <c r="EU379" s="1">
        <f t="shared" si="764"/>
        <v>-5799</v>
      </c>
      <c r="EV379" s="1">
        <f t="shared" si="765"/>
        <v>4885</v>
      </c>
      <c r="EW379" s="1">
        <f t="shared" si="766"/>
        <v>-1981</v>
      </c>
      <c r="EX379" s="1">
        <f t="shared" si="767"/>
        <v>1443</v>
      </c>
      <c r="EY379" s="1">
        <f t="shared" si="768"/>
        <v>-2446</v>
      </c>
      <c r="EZ379" s="1">
        <f t="shared" si="769"/>
        <v>-224</v>
      </c>
      <c r="FA379" s="1">
        <f t="shared" si="770"/>
        <v>1929</v>
      </c>
      <c r="FB379" s="1">
        <f t="shared" si="771"/>
        <v>10294</v>
      </c>
      <c r="FC379" s="1">
        <f t="shared" si="772"/>
        <v>-6599</v>
      </c>
      <c r="FD379" s="1">
        <f t="shared" si="773"/>
        <v>-7017</v>
      </c>
      <c r="FE379" s="1">
        <f t="shared" si="774"/>
        <v>-929</v>
      </c>
      <c r="FF379" s="1">
        <f t="shared" si="775"/>
        <v>-4892</v>
      </c>
      <c r="FG379" s="1">
        <f t="shared" si="776"/>
        <v>806</v>
      </c>
      <c r="FH379" s="1">
        <f t="shared" si="777"/>
        <v>2274</v>
      </c>
      <c r="FI379" s="1">
        <f t="shared" si="778"/>
        <v>1357</v>
      </c>
      <c r="FJ379" s="1">
        <f t="shared" si="779"/>
        <v>5297</v>
      </c>
      <c r="FK379" s="1">
        <f t="shared" si="780"/>
        <v>-5111</v>
      </c>
      <c r="FL379" s="1">
        <f t="shared" si="781"/>
        <v>-5876</v>
      </c>
      <c r="FM379" s="1">
        <f t="shared" si="782"/>
        <v>4223</v>
      </c>
      <c r="FN379" s="1">
        <f t="shared" si="783"/>
        <v>-2555</v>
      </c>
      <c r="FO379" s="1">
        <f t="shared" si="784"/>
        <v>2531</v>
      </c>
      <c r="FP379" s="1">
        <f t="shared" si="785"/>
        <v>1140</v>
      </c>
      <c r="FQ379" s="1">
        <f t="shared" si="786"/>
        <v>1180</v>
      </c>
      <c r="FR379" s="1">
        <f t="shared" si="787"/>
        <v>-4719</v>
      </c>
      <c r="FS379" s="1">
        <f t="shared" si="788"/>
        <v>-2995</v>
      </c>
      <c r="FT379" s="1">
        <f t="shared" si="789"/>
        <v>124</v>
      </c>
      <c r="FU379" s="1">
        <f t="shared" si="790"/>
        <v>918</v>
      </c>
      <c r="FV379" s="1">
        <f t="shared" si="791"/>
        <v>-2453</v>
      </c>
      <c r="FW379" s="1">
        <f t="shared" si="792"/>
        <v>-6329</v>
      </c>
      <c r="FX379" s="1">
        <f t="shared" si="793"/>
        <v>-278</v>
      </c>
      <c r="FY379" s="1">
        <f t="shared" si="794"/>
        <v>-4189</v>
      </c>
      <c r="FZ379" s="1">
        <f t="shared" si="795"/>
        <v>779</v>
      </c>
      <c r="GA379" s="1">
        <f t="shared" si="796"/>
        <v>-2252</v>
      </c>
      <c r="GB379" s="1">
        <f t="shared" si="797"/>
        <v>2832</v>
      </c>
      <c r="GC379" s="1">
        <f t="shared" si="798"/>
        <v>-530</v>
      </c>
      <c r="GD379" s="1">
        <f t="shared" si="799"/>
        <v>2677</v>
      </c>
      <c r="GE379" s="1">
        <f t="shared" si="800"/>
        <v>-1063</v>
      </c>
      <c r="GF379" s="1">
        <f t="shared" si="801"/>
        <v>2749</v>
      </c>
      <c r="GG379" s="1">
        <f t="shared" si="802"/>
        <v>1046</v>
      </c>
      <c r="GH379" s="1">
        <f t="shared" si="803"/>
        <v>5132</v>
      </c>
      <c r="GI379" s="1">
        <f t="shared" si="804"/>
        <v>1382</v>
      </c>
      <c r="GJ379" s="1">
        <f t="shared" si="805"/>
        <v>3814</v>
      </c>
      <c r="GK379" s="1">
        <f t="shared" si="806"/>
        <v>393</v>
      </c>
      <c r="GL379" s="1">
        <f t="shared" si="807"/>
        <v>6812</v>
      </c>
      <c r="GM379" s="1">
        <f t="shared" si="808"/>
        <v>5759</v>
      </c>
      <c r="GN379" s="1">
        <f t="shared" si="809"/>
        <v>1090</v>
      </c>
      <c r="GO379" s="1">
        <f t="shared" si="810"/>
        <v>7139</v>
      </c>
      <c r="GP379" s="1">
        <f t="shared" si="811"/>
        <v>-3767</v>
      </c>
      <c r="GQ379" s="1">
        <f t="shared" si="812"/>
        <v>-553</v>
      </c>
      <c r="GR379" s="1">
        <f t="shared" si="813"/>
        <v>4629</v>
      </c>
      <c r="GS379" s="1">
        <f t="shared" si="814"/>
        <v>-7791</v>
      </c>
      <c r="GT379" s="1">
        <f t="shared" si="815"/>
        <v>6704</v>
      </c>
      <c r="GU379" s="1">
        <f t="shared" si="816"/>
        <v>-4154</v>
      </c>
      <c r="GV379" s="1">
        <f t="shared" si="817"/>
        <v>4678</v>
      </c>
      <c r="GW379" s="1">
        <f t="shared" si="818"/>
        <v>-2632</v>
      </c>
      <c r="GX379" s="1">
        <f t="shared" si="819"/>
        <v>-671</v>
      </c>
      <c r="GY379" s="1">
        <f t="shared" si="820"/>
        <v>-3462</v>
      </c>
      <c r="GZ379" s="1">
        <f t="shared" si="821"/>
        <v>-381</v>
      </c>
      <c r="HA379" s="1">
        <f t="shared" si="822"/>
        <v>3650</v>
      </c>
      <c r="HB379" s="1">
        <f t="shared" si="823"/>
        <v>-4176</v>
      </c>
      <c r="HC379" s="1">
        <f t="shared" si="824"/>
        <v>-3255</v>
      </c>
      <c r="HD379" s="1">
        <f t="shared" si="825"/>
        <v>-4766</v>
      </c>
      <c r="HE379" s="1">
        <f t="shared" si="826"/>
        <v>-864</v>
      </c>
      <c r="HF379" s="1">
        <f t="shared" si="827"/>
        <v>-10243</v>
      </c>
      <c r="HG379" s="1">
        <f t="shared" si="828"/>
        <v>3779</v>
      </c>
      <c r="HH379" s="1">
        <f t="shared" si="829"/>
        <v>763</v>
      </c>
      <c r="HI379" s="1">
        <f t="shared" si="830"/>
        <v>2978</v>
      </c>
      <c r="HJ379" s="1">
        <f t="shared" si="831"/>
        <v>-1241</v>
      </c>
      <c r="HK379" s="1">
        <f t="shared" si="832"/>
        <v>8560</v>
      </c>
      <c r="HL379" s="1">
        <f t="shared" si="833"/>
        <v>1497</v>
      </c>
      <c r="HM379" s="1">
        <f t="shared" si="834"/>
        <v>-568</v>
      </c>
      <c r="HN379" s="1">
        <f t="shared" si="835"/>
        <v>1895</v>
      </c>
      <c r="HO379" s="1">
        <f t="shared" si="836"/>
        <v>-6551</v>
      </c>
      <c r="HP379" s="1">
        <f t="shared" si="837"/>
        <v>-5080</v>
      </c>
      <c r="HQ379" s="1">
        <f t="shared" si="838"/>
        <v>6273</v>
      </c>
      <c r="HR379" s="1">
        <f t="shared" si="839"/>
        <v>784</v>
      </c>
      <c r="HS379" s="1">
        <f t="shared" si="840"/>
        <v>5849</v>
      </c>
      <c r="HT379" s="1">
        <f t="shared" si="841"/>
        <v>5911</v>
      </c>
      <c r="HU379" s="1">
        <f t="shared" si="842"/>
        <v>-885</v>
      </c>
      <c r="HV379" s="1">
        <f t="shared" si="843"/>
        <v>1279</v>
      </c>
      <c r="HW379" s="1">
        <f t="shared" si="844"/>
        <v>-1557</v>
      </c>
      <c r="HX379" s="1">
        <f t="shared" si="845"/>
        <v>-9628</v>
      </c>
      <c r="HY379" s="1">
        <f t="shared" si="846"/>
        <v>2397</v>
      </c>
      <c r="HZ379" s="1">
        <f t="shared" si="847"/>
        <v>-1265</v>
      </c>
      <c r="IA379" s="1">
        <f t="shared" si="848"/>
        <v>-2430</v>
      </c>
      <c r="IB379" s="1">
        <f t="shared" si="849"/>
        <v>-3301</v>
      </c>
      <c r="IC379" s="1">
        <f t="shared" si="850"/>
        <v>-2846</v>
      </c>
      <c r="ID379" s="1">
        <f t="shared" si="851"/>
        <v>-1535</v>
      </c>
      <c r="IE379" s="1">
        <f t="shared" si="852"/>
        <v>2404</v>
      </c>
      <c r="IF379" s="1">
        <f t="shared" si="853"/>
        <v>-1009</v>
      </c>
      <c r="IG379" s="1">
        <f t="shared" si="854"/>
        <v>-2415</v>
      </c>
      <c r="IH379" s="1">
        <f t="shared" si="855"/>
        <v>882</v>
      </c>
      <c r="II379" s="1">
        <f t="shared" si="856"/>
        <v>6761</v>
      </c>
      <c r="IJ379" s="1">
        <f t="shared" si="857"/>
        <v>7826</v>
      </c>
      <c r="IK379" s="1">
        <f t="shared" si="858"/>
        <v>3505</v>
      </c>
      <c r="IL379" s="1">
        <f t="shared" si="859"/>
        <v>-10513</v>
      </c>
      <c r="IM379" s="1">
        <f t="shared" si="860"/>
        <v>-1785</v>
      </c>
      <c r="IN379" s="1">
        <f t="shared" si="861"/>
        <v>3392</v>
      </c>
      <c r="IO379" s="1">
        <f t="shared" si="862"/>
        <v>-5448</v>
      </c>
      <c r="IP379" s="1">
        <f t="shared" si="863"/>
        <v>-7759</v>
      </c>
      <c r="IQ379" s="1">
        <f t="shared" si="864"/>
        <v>3716</v>
      </c>
      <c r="IR379" s="1">
        <f t="shared" si="865"/>
        <v>4991</v>
      </c>
      <c r="IS379" s="1">
        <f t="shared" si="866"/>
        <v>1750</v>
      </c>
      <c r="IT379" s="1">
        <f t="shared" si="867"/>
        <v>5553</v>
      </c>
      <c r="IU379" s="1">
        <f t="shared" si="868"/>
        <v>2936</v>
      </c>
      <c r="IV379" s="1">
        <f t="shared" si="869"/>
        <v>3533</v>
      </c>
      <c r="IW379" s="1">
        <f t="shared" si="870"/>
        <v>146</v>
      </c>
    </row>
    <row r="380" spans="1:257" x14ac:dyDescent="0.3">
      <c r="A380" s="1">
        <v>-9.7645288333296706E-3</v>
      </c>
      <c r="B380" s="1">
        <v>3.2255989499390099E-3</v>
      </c>
      <c r="C380" s="1">
        <v>0.135760322213172</v>
      </c>
      <c r="D380" s="1">
        <v>0.119636133313179</v>
      </c>
      <c r="E380" s="1">
        <v>-4.03279103338718E-2</v>
      </c>
      <c r="F380" s="1">
        <v>0.16193006932735399</v>
      </c>
      <c r="G380" s="1">
        <v>-7.9767473042011205E-2</v>
      </c>
      <c r="H380" s="1">
        <v>-0.158456206321716</v>
      </c>
      <c r="I380" s="1">
        <v>-7.3737815022468498E-2</v>
      </c>
      <c r="J380" s="1">
        <v>1.5110698528587801E-2</v>
      </c>
      <c r="K380" s="1">
        <v>1.32283922284841E-2</v>
      </c>
      <c r="L380" s="1">
        <v>-2.2191619500517802E-3</v>
      </c>
      <c r="M380" s="1">
        <v>0.13379016518592801</v>
      </c>
      <c r="N380" s="1">
        <v>-0.289489686489105</v>
      </c>
      <c r="O380" s="1">
        <v>-8.2716848701238598E-3</v>
      </c>
      <c r="P380" s="1">
        <v>3.3927857875823901E-3</v>
      </c>
      <c r="Q380" s="1">
        <v>0.14982101321220301</v>
      </c>
      <c r="R380" s="1">
        <v>-2.8495850041508598E-2</v>
      </c>
      <c r="S380" s="1">
        <v>-0.16040971875190699</v>
      </c>
      <c r="T380" s="1">
        <v>5.7754840701818397E-2</v>
      </c>
      <c r="U380" s="1">
        <v>-0.21396858990192399</v>
      </c>
      <c r="V380" s="1">
        <v>1.9574906677007599E-2</v>
      </c>
      <c r="W380" s="1">
        <v>5.0209857523441301E-2</v>
      </c>
      <c r="X380" s="1">
        <v>-9.4895824790000902E-2</v>
      </c>
      <c r="Y380" s="1">
        <v>-4.6818602830171502E-2</v>
      </c>
      <c r="Z380" s="1">
        <v>-0.14005170762538899</v>
      </c>
      <c r="AA380" s="1">
        <v>-8.6553901433944702E-2</v>
      </c>
      <c r="AB380" s="1">
        <v>6.8782791495323098E-2</v>
      </c>
      <c r="AC380" s="1">
        <v>0.157886072993278</v>
      </c>
      <c r="AD380" s="1">
        <v>-4.8170931637287098E-2</v>
      </c>
      <c r="AE380" s="1">
        <v>-0.15034906566143</v>
      </c>
      <c r="AF380" s="1">
        <v>-0.106927387416362</v>
      </c>
      <c r="AG380" s="1">
        <v>-0.12625308334827401</v>
      </c>
      <c r="AH380" s="1">
        <v>0.110256783664226</v>
      </c>
      <c r="AI380" s="1">
        <v>2.5142513215541801E-2</v>
      </c>
      <c r="AJ380" s="1">
        <v>-5.5214427411556202E-2</v>
      </c>
      <c r="AK380" s="1">
        <v>0.126803919672966</v>
      </c>
      <c r="AL380" s="1">
        <v>-0.160941451787948</v>
      </c>
      <c r="AM380" s="1">
        <v>-0.246800452470779</v>
      </c>
      <c r="AN380" s="1">
        <v>0.17611172795295699</v>
      </c>
      <c r="AO380" s="1">
        <v>4.0102105587720802E-2</v>
      </c>
      <c r="AP380" s="1">
        <v>5.8776970952749197E-2</v>
      </c>
      <c r="AQ380" s="1">
        <v>2.1211242303252199E-2</v>
      </c>
      <c r="AR380" s="1">
        <v>-8.5070326924323994E-2</v>
      </c>
      <c r="AS380" s="1">
        <v>-0.10646771639585401</v>
      </c>
      <c r="AT380" s="1">
        <v>-7.7925764024257604E-2</v>
      </c>
      <c r="AU380" s="1">
        <v>8.4993638098239802E-2</v>
      </c>
      <c r="AV380" s="1">
        <v>4.4582936912774998E-2</v>
      </c>
      <c r="AW380" s="1">
        <v>-9.0757004916667897E-2</v>
      </c>
      <c r="AX380" s="1">
        <v>-0.14794903993606501</v>
      </c>
      <c r="AY380" s="1">
        <v>0.122074514627456</v>
      </c>
      <c r="AZ380" s="1">
        <v>-3.8753028959035797E-2</v>
      </c>
      <c r="BA380" s="1">
        <v>-8.4653362631797693E-2</v>
      </c>
      <c r="BB380" s="1">
        <v>-0.100587032735347</v>
      </c>
      <c r="BC380" s="1">
        <v>0.13480143249034801</v>
      </c>
      <c r="BD380" s="1">
        <v>-9.6322834491729695E-2</v>
      </c>
      <c r="BE380" s="1">
        <v>5.8346319943666403E-2</v>
      </c>
      <c r="BF380" s="1">
        <v>0.10026915371417899</v>
      </c>
      <c r="BG380" s="1">
        <v>3.1677655875682803E-2</v>
      </c>
      <c r="BH380" s="1">
        <v>0.16745240986347101</v>
      </c>
      <c r="BI380" s="1">
        <v>6.64873197674751E-2</v>
      </c>
      <c r="BJ380" s="1">
        <v>4.4874906539916902E-2</v>
      </c>
      <c r="BK380" s="1">
        <v>8.3165101706981603E-2</v>
      </c>
      <c r="BL380" s="1">
        <v>-1.9792610779404599E-2</v>
      </c>
      <c r="BM380" s="1">
        <v>0.32324194908142001</v>
      </c>
      <c r="BN380" s="1">
        <v>0.14913523197174</v>
      </c>
      <c r="BO380" s="1">
        <v>-1.9358876161277201E-3</v>
      </c>
      <c r="BP380" s="1">
        <v>0.16404154896736101</v>
      </c>
      <c r="BQ380" s="1">
        <v>9.1932877898216206E-2</v>
      </c>
      <c r="BR380" s="1">
        <v>7.4571281671524006E-2</v>
      </c>
      <c r="BS380" s="1">
        <v>7.5017027556896196E-2</v>
      </c>
      <c r="BT380" s="1">
        <v>-0.247695907950401</v>
      </c>
      <c r="BU380" s="1">
        <v>-2.30115801095962E-2</v>
      </c>
      <c r="BV380" s="1">
        <v>-0.29768496751785201</v>
      </c>
      <c r="BW380" s="1">
        <v>7.1643918752670205E-2</v>
      </c>
      <c r="BX380" s="1">
        <v>-0.150311484932899</v>
      </c>
      <c r="BY380" s="1">
        <v>-1.3727953657507799E-2</v>
      </c>
      <c r="BZ380" s="1">
        <v>1.7959563061594901E-2</v>
      </c>
      <c r="CA380" s="1">
        <v>0.25022223591804499</v>
      </c>
      <c r="CB380" s="1">
        <v>0.14273157715797399</v>
      </c>
      <c r="CC380" s="1">
        <v>-0.34046068787574701</v>
      </c>
      <c r="CD380" s="1">
        <v>-0.114045277237892</v>
      </c>
      <c r="CE380" s="1">
        <v>-0.25299569964408802</v>
      </c>
      <c r="CF380" s="1">
        <v>-5.1812562160193903E-3</v>
      </c>
      <c r="CG380" s="1">
        <v>-0.18702583014964999</v>
      </c>
      <c r="CH380" s="1">
        <v>9.0732611715793596E-2</v>
      </c>
      <c r="CI380" s="1">
        <v>5.1822353154420797E-2</v>
      </c>
      <c r="CJ380" s="1">
        <v>0.101882852613925</v>
      </c>
      <c r="CK380" s="1">
        <v>-9.6139013767242404E-2</v>
      </c>
      <c r="CL380" s="1">
        <v>0.38027420639991699</v>
      </c>
      <c r="CM380" s="1">
        <v>3.9104428142309102E-3</v>
      </c>
      <c r="CN380" s="1">
        <v>8.4312230348586994E-2</v>
      </c>
      <c r="CO380" s="1">
        <v>7.5491085648536599E-2</v>
      </c>
      <c r="CP380" s="1">
        <v>-7.3750309646129594E-2</v>
      </c>
      <c r="CQ380" s="1">
        <v>-8.8003352284431402E-2</v>
      </c>
      <c r="CR380" s="1">
        <v>0.18664626777172</v>
      </c>
      <c r="CS380" s="1">
        <v>-8.3036813884973509E-3</v>
      </c>
      <c r="CT380" s="1">
        <v>0.13410371541976901</v>
      </c>
      <c r="CU380" s="1">
        <v>0.13570153713226299</v>
      </c>
      <c r="CV380" s="1">
        <v>-0.25433233380317599</v>
      </c>
      <c r="CW380" s="1">
        <v>-4.2945344001054701E-2</v>
      </c>
      <c r="CX380" s="1">
        <v>9.2935137450694996E-2</v>
      </c>
      <c r="CY380" s="1">
        <v>7.2013445198535905E-2</v>
      </c>
      <c r="CZ380" s="1">
        <v>0.15018707513809201</v>
      </c>
      <c r="DA380" s="1">
        <v>-6.5885849297046606E-2</v>
      </c>
      <c r="DB380" s="1">
        <v>-7.2277441620826693E-2</v>
      </c>
      <c r="DC380" s="1">
        <v>-7.0897534489631597E-2</v>
      </c>
      <c r="DD380" s="1">
        <v>-7.7616430819034493E-2</v>
      </c>
      <c r="DE380" s="1">
        <v>5.0565659999847398E-2</v>
      </c>
      <c r="DF380" s="1">
        <v>-5.1573842763900701E-2</v>
      </c>
      <c r="DG380" s="1">
        <v>-5.6627281010150902E-2</v>
      </c>
      <c r="DH380" s="1">
        <v>-0.22666463255882199</v>
      </c>
      <c r="DI380" s="1">
        <v>3.0174229294061598E-2</v>
      </c>
      <c r="DJ380" s="1">
        <v>0.16432003676891299</v>
      </c>
      <c r="DK380" s="1">
        <v>0.16723801195621399</v>
      </c>
      <c r="DL380" s="1">
        <v>6.5080947242677203E-3</v>
      </c>
      <c r="DM380" s="1">
        <v>-0.46963328123092601</v>
      </c>
      <c r="DN380" s="1">
        <v>6.6592149436473805E-2</v>
      </c>
      <c r="DO380" s="1">
        <v>0.171431899070739</v>
      </c>
      <c r="DP380" s="1">
        <v>-3.8911115378141403E-2</v>
      </c>
      <c r="DQ380" s="1">
        <v>-0.10206098854541699</v>
      </c>
      <c r="DR380" s="1">
        <v>6.9644781760871402E-3</v>
      </c>
      <c r="DS380" s="1">
        <v>0.11247069388628</v>
      </c>
      <c r="DT380" s="1">
        <v>-0.17443104088306399</v>
      </c>
      <c r="DU380" s="1">
        <v>-1.14869568496942E-2</v>
      </c>
      <c r="DV380" s="1">
        <v>6.6743314266204806E-2</v>
      </c>
      <c r="DW380" s="1">
        <v>7.2732612490653895E-2</v>
      </c>
      <c r="DX380" s="1">
        <v>-6.2226943671703297E-2</v>
      </c>
      <c r="DZ380" s="1">
        <f t="shared" si="743"/>
        <v>-320</v>
      </c>
      <c r="EA380" s="1">
        <f t="shared" si="744"/>
        <v>106</v>
      </c>
      <c r="EB380" s="1">
        <f t="shared" si="745"/>
        <v>4448</v>
      </c>
      <c r="EC380" s="1">
        <f t="shared" si="746"/>
        <v>3920</v>
      </c>
      <c r="ED380" s="1">
        <f t="shared" si="747"/>
        <v>-1321</v>
      </c>
      <c r="EE380" s="1">
        <f t="shared" si="748"/>
        <v>5306</v>
      </c>
      <c r="EF380" s="1">
        <f t="shared" si="749"/>
        <v>-2614</v>
      </c>
      <c r="EG380" s="1">
        <f t="shared" si="750"/>
        <v>-5192</v>
      </c>
      <c r="EH380" s="1">
        <f t="shared" si="751"/>
        <v>-2416</v>
      </c>
      <c r="EI380" s="1">
        <f t="shared" si="752"/>
        <v>495</v>
      </c>
      <c r="EJ380" s="1">
        <f t="shared" si="753"/>
        <v>433</v>
      </c>
      <c r="EK380" s="1">
        <f t="shared" si="754"/>
        <v>-73</v>
      </c>
      <c r="EL380" s="1">
        <f t="shared" si="755"/>
        <v>4384</v>
      </c>
      <c r="EM380" s="1">
        <f t="shared" si="756"/>
        <v>-9486</v>
      </c>
      <c r="EN380" s="1">
        <f t="shared" si="757"/>
        <v>-271</v>
      </c>
      <c r="EO380" s="1">
        <f t="shared" si="758"/>
        <v>111</v>
      </c>
      <c r="EP380" s="1">
        <f t="shared" si="759"/>
        <v>4909</v>
      </c>
      <c r="EQ380" s="1">
        <f t="shared" si="760"/>
        <v>-934</v>
      </c>
      <c r="ER380" s="1">
        <f t="shared" si="761"/>
        <v>-5256</v>
      </c>
      <c r="ES380" s="1">
        <f t="shared" si="762"/>
        <v>1892</v>
      </c>
      <c r="ET380" s="1">
        <f t="shared" si="763"/>
        <v>-7011</v>
      </c>
      <c r="EU380" s="1">
        <f t="shared" si="764"/>
        <v>641</v>
      </c>
      <c r="EV380" s="1">
        <f t="shared" si="765"/>
        <v>1645</v>
      </c>
      <c r="EW380" s="1">
        <f t="shared" si="766"/>
        <v>-3109</v>
      </c>
      <c r="EX380" s="1">
        <f t="shared" si="767"/>
        <v>-1534</v>
      </c>
      <c r="EY380" s="1">
        <f t="shared" si="768"/>
        <v>-4589</v>
      </c>
      <c r="EZ380" s="1">
        <f t="shared" si="769"/>
        <v>-2836</v>
      </c>
      <c r="FA380" s="1">
        <f t="shared" si="770"/>
        <v>2254</v>
      </c>
      <c r="FB380" s="1">
        <f t="shared" si="771"/>
        <v>5173</v>
      </c>
      <c r="FC380" s="1">
        <f t="shared" si="772"/>
        <v>-1578</v>
      </c>
      <c r="FD380" s="1">
        <f t="shared" si="773"/>
        <v>-4926</v>
      </c>
      <c r="FE380" s="1">
        <f t="shared" si="774"/>
        <v>-3504</v>
      </c>
      <c r="FF380" s="1">
        <f t="shared" si="775"/>
        <v>-4137</v>
      </c>
      <c r="FG380" s="1">
        <f t="shared" si="776"/>
        <v>3613</v>
      </c>
      <c r="FH380" s="1">
        <f t="shared" si="777"/>
        <v>824</v>
      </c>
      <c r="FI380" s="1">
        <f t="shared" si="778"/>
        <v>-1809</v>
      </c>
      <c r="FJ380" s="1">
        <f t="shared" si="779"/>
        <v>4155</v>
      </c>
      <c r="FK380" s="1">
        <f t="shared" si="780"/>
        <v>-5274</v>
      </c>
      <c r="FL380" s="1">
        <f t="shared" si="781"/>
        <v>-8087</v>
      </c>
      <c r="FM380" s="1">
        <f t="shared" si="782"/>
        <v>5771</v>
      </c>
      <c r="FN380" s="1">
        <f t="shared" si="783"/>
        <v>1314</v>
      </c>
      <c r="FO380" s="1">
        <f t="shared" si="784"/>
        <v>1926</v>
      </c>
      <c r="FP380" s="1">
        <f t="shared" si="785"/>
        <v>695</v>
      </c>
      <c r="FQ380" s="1">
        <f t="shared" si="786"/>
        <v>-2787</v>
      </c>
      <c r="FR380" s="1">
        <f t="shared" si="787"/>
        <v>-3489</v>
      </c>
      <c r="FS380" s="1">
        <f t="shared" si="788"/>
        <v>-2553</v>
      </c>
      <c r="FT380" s="1">
        <f t="shared" si="789"/>
        <v>2785</v>
      </c>
      <c r="FU380" s="1">
        <f t="shared" si="790"/>
        <v>1461</v>
      </c>
      <c r="FV380" s="1">
        <f t="shared" si="791"/>
        <v>-2974</v>
      </c>
      <c r="FW380" s="1">
        <f t="shared" si="792"/>
        <v>-4848</v>
      </c>
      <c r="FX380" s="1">
        <f t="shared" si="793"/>
        <v>4000</v>
      </c>
      <c r="FY380" s="1">
        <f t="shared" si="794"/>
        <v>-1270</v>
      </c>
      <c r="FZ380" s="1">
        <f t="shared" si="795"/>
        <v>-2774</v>
      </c>
      <c r="GA380" s="1">
        <f t="shared" si="796"/>
        <v>-3296</v>
      </c>
      <c r="GB380" s="1">
        <f t="shared" si="797"/>
        <v>4417</v>
      </c>
      <c r="GC380" s="1">
        <f t="shared" si="798"/>
        <v>-3156</v>
      </c>
      <c r="GD380" s="1">
        <f t="shared" si="799"/>
        <v>1912</v>
      </c>
      <c r="GE380" s="1">
        <f t="shared" si="800"/>
        <v>3286</v>
      </c>
      <c r="GF380" s="1">
        <f t="shared" si="801"/>
        <v>1038</v>
      </c>
      <c r="GG380" s="1">
        <f t="shared" si="802"/>
        <v>5487</v>
      </c>
      <c r="GH380" s="1">
        <f t="shared" si="803"/>
        <v>2179</v>
      </c>
      <c r="GI380" s="1">
        <f t="shared" si="804"/>
        <v>1470</v>
      </c>
      <c r="GJ380" s="1">
        <f t="shared" si="805"/>
        <v>2725</v>
      </c>
      <c r="GK380" s="1">
        <f t="shared" si="806"/>
        <v>-649</v>
      </c>
      <c r="GL380" s="1">
        <f t="shared" si="807"/>
        <v>10592</v>
      </c>
      <c r="GM380" s="1">
        <f t="shared" si="808"/>
        <v>4887</v>
      </c>
      <c r="GN380" s="1">
        <f t="shared" si="809"/>
        <v>-63</v>
      </c>
      <c r="GO380" s="1">
        <f t="shared" si="810"/>
        <v>5375</v>
      </c>
      <c r="GP380" s="1">
        <f t="shared" si="811"/>
        <v>3012</v>
      </c>
      <c r="GQ380" s="1">
        <f t="shared" si="812"/>
        <v>2443</v>
      </c>
      <c r="GR380" s="1">
        <f t="shared" si="813"/>
        <v>2458</v>
      </c>
      <c r="GS380" s="1">
        <f t="shared" si="814"/>
        <v>-8116</v>
      </c>
      <c r="GT380" s="1">
        <f t="shared" si="815"/>
        <v>-754</v>
      </c>
      <c r="GU380" s="1">
        <f t="shared" si="816"/>
        <v>-9754</v>
      </c>
      <c r="GV380" s="1">
        <f t="shared" si="817"/>
        <v>2348</v>
      </c>
      <c r="GW380" s="1">
        <f t="shared" si="818"/>
        <v>-4925</v>
      </c>
      <c r="GX380" s="1">
        <f t="shared" si="819"/>
        <v>-450</v>
      </c>
      <c r="GY380" s="1">
        <f t="shared" si="820"/>
        <v>588</v>
      </c>
      <c r="GZ380" s="1">
        <f t="shared" si="821"/>
        <v>8199</v>
      </c>
      <c r="HA380" s="1">
        <f t="shared" si="822"/>
        <v>4677</v>
      </c>
      <c r="HB380" s="1">
        <f t="shared" si="823"/>
        <v>-11156</v>
      </c>
      <c r="HC380" s="1">
        <f t="shared" si="824"/>
        <v>-3737</v>
      </c>
      <c r="HD380" s="1">
        <f t="shared" si="825"/>
        <v>-8290</v>
      </c>
      <c r="HE380" s="1">
        <f t="shared" si="826"/>
        <v>-170</v>
      </c>
      <c r="HF380" s="1">
        <f t="shared" si="827"/>
        <v>-6128</v>
      </c>
      <c r="HG380" s="1">
        <f t="shared" si="828"/>
        <v>2973</v>
      </c>
      <c r="HH380" s="1">
        <f t="shared" si="829"/>
        <v>1698</v>
      </c>
      <c r="HI380" s="1">
        <f t="shared" si="830"/>
        <v>3338</v>
      </c>
      <c r="HJ380" s="1">
        <f t="shared" si="831"/>
        <v>-3150</v>
      </c>
      <c r="HK380" s="1">
        <f t="shared" si="832"/>
        <v>12460</v>
      </c>
      <c r="HL380" s="1">
        <f t="shared" si="833"/>
        <v>128</v>
      </c>
      <c r="HM380" s="1">
        <f t="shared" si="834"/>
        <v>2763</v>
      </c>
      <c r="HN380" s="1">
        <f t="shared" si="835"/>
        <v>2474</v>
      </c>
      <c r="HO380" s="1">
        <f t="shared" si="836"/>
        <v>-2417</v>
      </c>
      <c r="HP380" s="1">
        <f t="shared" si="837"/>
        <v>-2884</v>
      </c>
      <c r="HQ380" s="1">
        <f t="shared" si="838"/>
        <v>6116</v>
      </c>
      <c r="HR380" s="1">
        <f t="shared" si="839"/>
        <v>-272</v>
      </c>
      <c r="HS380" s="1">
        <f t="shared" si="840"/>
        <v>4394</v>
      </c>
      <c r="HT380" s="1">
        <f t="shared" si="841"/>
        <v>4447</v>
      </c>
      <c r="HU380" s="1">
        <f t="shared" si="842"/>
        <v>-8334</v>
      </c>
      <c r="HV380" s="1">
        <f t="shared" si="843"/>
        <v>-1407</v>
      </c>
      <c r="HW380" s="1">
        <f t="shared" si="844"/>
        <v>3045</v>
      </c>
      <c r="HX380" s="1">
        <f t="shared" si="845"/>
        <v>2360</v>
      </c>
      <c r="HY380" s="1">
        <f t="shared" si="846"/>
        <v>4921</v>
      </c>
      <c r="HZ380" s="1">
        <f t="shared" si="847"/>
        <v>-2159</v>
      </c>
      <c r="IA380" s="1">
        <f t="shared" si="848"/>
        <v>-2368</v>
      </c>
      <c r="IB380" s="1">
        <f t="shared" si="849"/>
        <v>-2323</v>
      </c>
      <c r="IC380" s="1">
        <f t="shared" si="850"/>
        <v>-2543</v>
      </c>
      <c r="ID380" s="1">
        <f t="shared" si="851"/>
        <v>1657</v>
      </c>
      <c r="IE380" s="1">
        <f t="shared" si="852"/>
        <v>-1690</v>
      </c>
      <c r="IF380" s="1">
        <f t="shared" si="853"/>
        <v>-1856</v>
      </c>
      <c r="IG380" s="1">
        <f t="shared" si="854"/>
        <v>-7427</v>
      </c>
      <c r="IH380" s="1">
        <f t="shared" si="855"/>
        <v>989</v>
      </c>
      <c r="II380" s="1">
        <f t="shared" si="856"/>
        <v>5384</v>
      </c>
      <c r="IJ380" s="1">
        <f t="shared" si="857"/>
        <v>5480</v>
      </c>
      <c r="IK380" s="1">
        <f t="shared" si="858"/>
        <v>213</v>
      </c>
      <c r="IL380" s="1">
        <f t="shared" si="859"/>
        <v>-15388</v>
      </c>
      <c r="IM380" s="1">
        <f t="shared" si="860"/>
        <v>2182</v>
      </c>
      <c r="IN380" s="1">
        <f t="shared" si="861"/>
        <v>5617</v>
      </c>
      <c r="IO380" s="1">
        <f t="shared" si="862"/>
        <v>-1275</v>
      </c>
      <c r="IP380" s="1">
        <f t="shared" si="863"/>
        <v>-3344</v>
      </c>
      <c r="IQ380" s="1">
        <f t="shared" si="864"/>
        <v>228</v>
      </c>
      <c r="IR380" s="1">
        <f t="shared" si="865"/>
        <v>3685</v>
      </c>
      <c r="IS380" s="1">
        <f t="shared" si="866"/>
        <v>-5716</v>
      </c>
      <c r="IT380" s="1">
        <f t="shared" si="867"/>
        <v>-376</v>
      </c>
      <c r="IU380" s="1">
        <f t="shared" si="868"/>
        <v>2187</v>
      </c>
      <c r="IV380" s="1">
        <f t="shared" si="869"/>
        <v>2383</v>
      </c>
      <c r="IW380" s="1">
        <f t="shared" si="870"/>
        <v>-2039</v>
      </c>
    </row>
    <row r="381" spans="1:257" x14ac:dyDescent="0.3">
      <c r="A381" s="1">
        <v>-2.5737986434251001E-3</v>
      </c>
      <c r="B381" s="1">
        <v>0.120780147612094</v>
      </c>
      <c r="C381" s="1">
        <v>-1.1407170444726901E-2</v>
      </c>
      <c r="D381" s="1">
        <v>4.81292009353637E-2</v>
      </c>
      <c r="E381" s="1">
        <v>-7.8973509371280601E-2</v>
      </c>
      <c r="F381" s="1">
        <v>7.0583350956439903E-2</v>
      </c>
      <c r="G381" s="1">
        <v>0.15245528519153501</v>
      </c>
      <c r="H381" s="1">
        <v>-0.115398786962032</v>
      </c>
      <c r="I381" s="1">
        <v>-3.7791371345519999E-2</v>
      </c>
      <c r="J381" s="1">
        <v>0.12231641262769601</v>
      </c>
      <c r="K381" s="1">
        <v>0.14391519129276201</v>
      </c>
      <c r="L381" s="1">
        <v>6.6778571344912E-3</v>
      </c>
      <c r="M381" s="1">
        <v>0.16908931732177701</v>
      </c>
      <c r="N381" s="1">
        <v>2.1699758246540999E-2</v>
      </c>
      <c r="O381" s="1">
        <v>-9.8561337217688508E-3</v>
      </c>
      <c r="P381" s="1">
        <v>3.3902399241924203E-2</v>
      </c>
      <c r="Q381" s="1">
        <v>0.13592953979969</v>
      </c>
      <c r="R381" s="1">
        <v>-7.8758597373962402E-2</v>
      </c>
      <c r="S381" s="1">
        <v>-7.2303876280784607E-2</v>
      </c>
      <c r="T381" s="1">
        <v>0.10614514350891099</v>
      </c>
      <c r="U381" s="1">
        <v>-0.135277554392814</v>
      </c>
      <c r="V381" s="1">
        <v>6.3011497259140001E-2</v>
      </c>
      <c r="W381" s="1">
        <v>-3.5596352070569902E-2</v>
      </c>
      <c r="X381" s="1">
        <v>-0.13715602457523299</v>
      </c>
      <c r="Y381" s="1">
        <v>-0.12261325865983901</v>
      </c>
      <c r="Z381" s="1">
        <v>-0.30089426040649397</v>
      </c>
      <c r="AA381" s="1">
        <v>-7.4464255012571803E-3</v>
      </c>
      <c r="AB381" s="1">
        <v>2.0607251673936799E-2</v>
      </c>
      <c r="AC381" s="1">
        <v>7.3928676545619895E-2</v>
      </c>
      <c r="AD381" s="1">
        <v>-7.3623090982437106E-2</v>
      </c>
      <c r="AE381" s="1">
        <v>-0.123092696070671</v>
      </c>
      <c r="AF381" s="1">
        <v>-0.15908984839916199</v>
      </c>
      <c r="AG381" s="1">
        <v>-4.7195985913276603E-2</v>
      </c>
      <c r="AH381" s="1">
        <v>0.121478118002414</v>
      </c>
      <c r="AI381" s="1">
        <v>-6.0981381684541702E-2</v>
      </c>
      <c r="AJ381" s="1">
        <v>6.3513484783470596E-3</v>
      </c>
      <c r="AK381" s="1">
        <v>1.80785190314054E-2</v>
      </c>
      <c r="AL381" s="1">
        <v>-0.162382721900939</v>
      </c>
      <c r="AM381" s="1">
        <v>-0.11579634994268399</v>
      </c>
      <c r="AN381" s="1">
        <v>9.1285295784473405E-2</v>
      </c>
      <c r="AO381" s="1">
        <v>1.9325647503137498E-2</v>
      </c>
      <c r="AP381" s="1">
        <v>9.3866296112537301E-2</v>
      </c>
      <c r="AQ381" s="1">
        <v>6.93690851330757E-2</v>
      </c>
      <c r="AR381" s="1">
        <v>8.4148548543453203E-2</v>
      </c>
      <c r="AS381" s="1">
        <v>9.1571681201457894E-2</v>
      </c>
      <c r="AT381" s="1">
        <v>6.9975964725017506E-2</v>
      </c>
      <c r="AU381" s="1">
        <v>7.6662577688694E-2</v>
      </c>
      <c r="AV381" s="1">
        <v>9.6498429775237995E-2</v>
      </c>
      <c r="AW381" s="1">
        <v>-3.95105071365833E-2</v>
      </c>
      <c r="AX381" s="1">
        <v>-5.97348771989345E-2</v>
      </c>
      <c r="AY381" s="1">
        <v>0.13610184192657401</v>
      </c>
      <c r="AZ381" s="1">
        <v>-1.15683758631348E-2</v>
      </c>
      <c r="BA381" s="1">
        <v>-0.13105037808418199</v>
      </c>
      <c r="BB381" s="1">
        <v>-0.185333833098411</v>
      </c>
      <c r="BC381" s="1">
        <v>0.106193609535694</v>
      </c>
      <c r="BD381" s="1">
        <v>-5.3576592355966499E-2</v>
      </c>
      <c r="BE381" s="1">
        <v>0.18777658045291901</v>
      </c>
      <c r="BF381" s="1">
        <v>6.6452749073505402E-2</v>
      </c>
      <c r="BG381" s="1">
        <v>-6.9392815232276903E-2</v>
      </c>
      <c r="BH381" s="1">
        <v>6.8083778023719704E-2</v>
      </c>
      <c r="BI381" s="1">
        <v>1.7519965767860399E-2</v>
      </c>
      <c r="BJ381" s="1">
        <v>7.1637563407421098E-2</v>
      </c>
      <c r="BK381" s="1">
        <v>7.2980704717337998E-3</v>
      </c>
      <c r="BL381" s="1">
        <v>4.9447465687990098E-2</v>
      </c>
      <c r="BM381" s="1">
        <v>0.19447098672389901</v>
      </c>
      <c r="BN381" s="1">
        <v>-2.4808051064610401E-2</v>
      </c>
      <c r="BO381" s="1">
        <v>-1.6104786191135599E-3</v>
      </c>
      <c r="BP381" s="1">
        <v>0.116640888154506</v>
      </c>
      <c r="BQ381" s="1">
        <v>0.11459679156541799</v>
      </c>
      <c r="BR381" s="1">
        <v>6.6578403115272494E-2</v>
      </c>
      <c r="BS381" s="1">
        <v>8.3009451627731295E-2</v>
      </c>
      <c r="BT381" s="1">
        <v>-0.15454396605491599</v>
      </c>
      <c r="BU381" s="1">
        <v>-4.3325893580913502E-2</v>
      </c>
      <c r="BV381" s="1">
        <v>-0.39667668938636702</v>
      </c>
      <c r="BW381" s="1">
        <v>-1.6442369669675799E-2</v>
      </c>
      <c r="BX381" s="1">
        <v>-0.135380119085311</v>
      </c>
      <c r="BY381" s="1">
        <v>-0.123763769865036</v>
      </c>
      <c r="BZ381" s="1">
        <v>0.13070425391197199</v>
      </c>
      <c r="CA381" s="1">
        <v>0.18667969107627799</v>
      </c>
      <c r="CB381" s="1">
        <v>0.169326156377792</v>
      </c>
      <c r="CC381" s="1">
        <v>-0.44530034065246499</v>
      </c>
      <c r="CD381" s="1">
        <v>-0.18935903906822199</v>
      </c>
      <c r="CE381" s="1">
        <v>-0.108199633657932</v>
      </c>
      <c r="CF381" s="1">
        <v>-0.167111471295356</v>
      </c>
      <c r="CG381" s="1">
        <v>-8.2952812314033494E-2</v>
      </c>
      <c r="CH381" s="1">
        <v>0.123856894671916</v>
      </c>
      <c r="CI381" s="1">
        <v>-3.3492262009531199E-3</v>
      </c>
      <c r="CJ381" s="1">
        <v>0.14595116674899999</v>
      </c>
      <c r="CK381" s="1">
        <v>-0.14368477463722201</v>
      </c>
      <c r="CL381" s="1">
        <v>0.27783685922622597</v>
      </c>
      <c r="CM381" s="1">
        <v>-5.1722794771194402E-2</v>
      </c>
      <c r="CN381" s="1">
        <v>0.16056080162525099</v>
      </c>
      <c r="CO381" s="1">
        <v>-0.100600890815258</v>
      </c>
      <c r="CP381" s="1">
        <v>-7.6067551970481803E-2</v>
      </c>
      <c r="CQ381" s="1">
        <v>-0.112432964146137</v>
      </c>
      <c r="CR381" s="1">
        <v>-3.4790586680173798E-2</v>
      </c>
      <c r="CS381" s="1">
        <v>-2.9077412560582098E-2</v>
      </c>
      <c r="CT381" s="1">
        <v>-3.2456532120704602E-2</v>
      </c>
      <c r="CU381" s="1">
        <v>0.215275779366493</v>
      </c>
      <c r="CV381" s="1">
        <v>-0.31565147638320901</v>
      </c>
      <c r="CW381" s="1">
        <v>-6.8723671138286493E-2</v>
      </c>
      <c r="CX381" s="1">
        <v>9.18749719858169E-2</v>
      </c>
      <c r="CY381" s="1">
        <v>0.11936902999877901</v>
      </c>
      <c r="CZ381" s="1">
        <v>0.107856795191764</v>
      </c>
      <c r="DA381" s="1">
        <v>1.2350869365036401E-3</v>
      </c>
      <c r="DB381" s="1">
        <v>-3.2447084784507703E-2</v>
      </c>
      <c r="DC381" s="1">
        <v>-0.124334596097469</v>
      </c>
      <c r="DD381" s="1">
        <v>-9.1617695987224496E-2</v>
      </c>
      <c r="DE381" s="1">
        <v>9.5428377389907802E-3</v>
      </c>
      <c r="DF381" s="1">
        <v>5.0425548106431899E-2</v>
      </c>
      <c r="DG381" s="1">
        <v>-0.151025235652923</v>
      </c>
      <c r="DH381" s="1">
        <v>-0.12554973363876301</v>
      </c>
      <c r="DI381" s="1">
        <v>9.2763409018516499E-2</v>
      </c>
      <c r="DJ381" s="1">
        <v>0.119358427822589</v>
      </c>
      <c r="DK381" s="1">
        <v>0.152808532118797</v>
      </c>
      <c r="DL381" s="1">
        <v>0.101907655596733</v>
      </c>
      <c r="DM381" s="1">
        <v>-0.185743123292922</v>
      </c>
      <c r="DN381" s="1">
        <v>1.57818049192428E-2</v>
      </c>
      <c r="DO381" s="1">
        <v>2.6643931865692101E-2</v>
      </c>
      <c r="DP381" s="1">
        <v>6.9408103823661804E-2</v>
      </c>
      <c r="DQ381" s="1">
        <v>1.2566352263092899E-2</v>
      </c>
      <c r="DR381" s="1">
        <v>5.4812300950288703E-2</v>
      </c>
      <c r="DS381" s="1">
        <v>3.4494318068027399E-2</v>
      </c>
      <c r="DT381" s="1">
        <v>-0.21443639695644301</v>
      </c>
      <c r="DU381" s="1">
        <v>-8.3819143474102006E-2</v>
      </c>
      <c r="DV381" s="1">
        <v>-1.36450864374637E-2</v>
      </c>
      <c r="DW381" s="1">
        <v>-8.9360721409320804E-2</v>
      </c>
      <c r="DX381" s="1">
        <v>-1.46293938159942E-2</v>
      </c>
      <c r="DZ381" s="1">
        <f t="shared" si="743"/>
        <v>-84</v>
      </c>
      <c r="EA381" s="1">
        <f t="shared" si="744"/>
        <v>3958</v>
      </c>
      <c r="EB381" s="1">
        <f t="shared" si="745"/>
        <v>-374</v>
      </c>
      <c r="EC381" s="1">
        <f t="shared" si="746"/>
        <v>1577</v>
      </c>
      <c r="ED381" s="1">
        <f t="shared" si="747"/>
        <v>-2588</v>
      </c>
      <c r="EE381" s="1">
        <f t="shared" si="748"/>
        <v>2313</v>
      </c>
      <c r="EF381" s="1">
        <f t="shared" si="749"/>
        <v>4996</v>
      </c>
      <c r="EG381" s="1">
        <f t="shared" si="750"/>
        <v>-3781</v>
      </c>
      <c r="EH381" s="1">
        <f t="shared" si="751"/>
        <v>-1238</v>
      </c>
      <c r="EI381" s="1">
        <f t="shared" si="752"/>
        <v>4008</v>
      </c>
      <c r="EJ381" s="1">
        <f t="shared" si="753"/>
        <v>4716</v>
      </c>
      <c r="EK381" s="1">
        <f t="shared" si="754"/>
        <v>219</v>
      </c>
      <c r="EL381" s="1">
        <f t="shared" si="755"/>
        <v>5541</v>
      </c>
      <c r="EM381" s="1">
        <f t="shared" si="756"/>
        <v>711</v>
      </c>
      <c r="EN381" s="1">
        <f t="shared" si="757"/>
        <v>-323</v>
      </c>
      <c r="EO381" s="1">
        <f t="shared" si="758"/>
        <v>1111</v>
      </c>
      <c r="EP381" s="1">
        <f t="shared" si="759"/>
        <v>4454</v>
      </c>
      <c r="EQ381" s="1">
        <f t="shared" si="760"/>
        <v>-2581</v>
      </c>
      <c r="ER381" s="1">
        <f t="shared" si="761"/>
        <v>-2369</v>
      </c>
      <c r="ES381" s="1">
        <f t="shared" si="762"/>
        <v>3478</v>
      </c>
      <c r="ET381" s="1">
        <f t="shared" si="763"/>
        <v>-4433</v>
      </c>
      <c r="EU381" s="1">
        <f t="shared" si="764"/>
        <v>2065</v>
      </c>
      <c r="EV381" s="1">
        <f t="shared" si="765"/>
        <v>-1166</v>
      </c>
      <c r="EW381" s="1">
        <f t="shared" si="766"/>
        <v>-4494</v>
      </c>
      <c r="EX381" s="1">
        <f t="shared" si="767"/>
        <v>-4018</v>
      </c>
      <c r="EY381" s="1">
        <f t="shared" si="768"/>
        <v>-9859</v>
      </c>
      <c r="EZ381" s="1">
        <f t="shared" si="769"/>
        <v>-244</v>
      </c>
      <c r="FA381" s="1">
        <f t="shared" si="770"/>
        <v>675</v>
      </c>
      <c r="FB381" s="1">
        <f t="shared" si="771"/>
        <v>2422</v>
      </c>
      <c r="FC381" s="1">
        <f t="shared" si="772"/>
        <v>-2412</v>
      </c>
      <c r="FD381" s="1">
        <f t="shared" si="773"/>
        <v>-4033</v>
      </c>
      <c r="FE381" s="1">
        <f t="shared" si="774"/>
        <v>-5213</v>
      </c>
      <c r="FF381" s="1">
        <f t="shared" si="775"/>
        <v>-1546</v>
      </c>
      <c r="FG381" s="1">
        <f t="shared" si="776"/>
        <v>3980</v>
      </c>
      <c r="FH381" s="1">
        <f t="shared" si="777"/>
        <v>-1998</v>
      </c>
      <c r="FI381" s="1">
        <f t="shared" si="778"/>
        <v>208</v>
      </c>
      <c r="FJ381" s="1">
        <f t="shared" si="779"/>
        <v>592</v>
      </c>
      <c r="FK381" s="1">
        <f t="shared" si="780"/>
        <v>-5321</v>
      </c>
      <c r="FL381" s="1">
        <f t="shared" si="781"/>
        <v>-3794</v>
      </c>
      <c r="FM381" s="1">
        <f t="shared" si="782"/>
        <v>2991</v>
      </c>
      <c r="FN381" s="1">
        <f t="shared" si="783"/>
        <v>633</v>
      </c>
      <c r="FO381" s="1">
        <f t="shared" si="784"/>
        <v>3076</v>
      </c>
      <c r="FP381" s="1">
        <f t="shared" si="785"/>
        <v>2273</v>
      </c>
      <c r="FQ381" s="1">
        <f t="shared" si="786"/>
        <v>2757</v>
      </c>
      <c r="FR381" s="1">
        <f t="shared" si="787"/>
        <v>3001</v>
      </c>
      <c r="FS381" s="1">
        <f t="shared" si="788"/>
        <v>2293</v>
      </c>
      <c r="FT381" s="1">
        <f t="shared" si="789"/>
        <v>2512</v>
      </c>
      <c r="FU381" s="1">
        <f t="shared" si="790"/>
        <v>3162</v>
      </c>
      <c r="FV381" s="1">
        <f t="shared" si="791"/>
        <v>-1295</v>
      </c>
      <c r="FW381" s="1">
        <f t="shared" si="792"/>
        <v>-1957</v>
      </c>
      <c r="FX381" s="1">
        <f t="shared" si="793"/>
        <v>4460</v>
      </c>
      <c r="FY381" s="1">
        <f t="shared" si="794"/>
        <v>-379</v>
      </c>
      <c r="FZ381" s="1">
        <f t="shared" si="795"/>
        <v>-4294</v>
      </c>
      <c r="GA381" s="1">
        <f t="shared" si="796"/>
        <v>-6073</v>
      </c>
      <c r="GB381" s="1">
        <f t="shared" si="797"/>
        <v>3480</v>
      </c>
      <c r="GC381" s="1">
        <f t="shared" si="798"/>
        <v>-1756</v>
      </c>
      <c r="GD381" s="1">
        <f t="shared" si="799"/>
        <v>6153</v>
      </c>
      <c r="GE381" s="1">
        <f t="shared" si="800"/>
        <v>2177</v>
      </c>
      <c r="GF381" s="1">
        <f t="shared" si="801"/>
        <v>-2274</v>
      </c>
      <c r="GG381" s="1">
        <f t="shared" si="802"/>
        <v>2231</v>
      </c>
      <c r="GH381" s="1">
        <f t="shared" si="803"/>
        <v>574</v>
      </c>
      <c r="GI381" s="1">
        <f t="shared" si="804"/>
        <v>2347</v>
      </c>
      <c r="GJ381" s="1">
        <f t="shared" si="805"/>
        <v>239</v>
      </c>
      <c r="GK381" s="1">
        <f t="shared" si="806"/>
        <v>1620</v>
      </c>
      <c r="GL381" s="1">
        <f t="shared" si="807"/>
        <v>6372</v>
      </c>
      <c r="GM381" s="1">
        <f t="shared" si="808"/>
        <v>-813</v>
      </c>
      <c r="GN381" s="1">
        <f t="shared" si="809"/>
        <v>-53</v>
      </c>
      <c r="GO381" s="1">
        <f t="shared" si="810"/>
        <v>3822</v>
      </c>
      <c r="GP381" s="1">
        <f t="shared" si="811"/>
        <v>3755</v>
      </c>
      <c r="GQ381" s="1">
        <f t="shared" si="812"/>
        <v>2182</v>
      </c>
      <c r="GR381" s="1">
        <f t="shared" si="813"/>
        <v>2720</v>
      </c>
      <c r="GS381" s="1">
        <f t="shared" si="814"/>
        <v>-5064</v>
      </c>
      <c r="GT381" s="1">
        <f t="shared" si="815"/>
        <v>-1420</v>
      </c>
      <c r="GU381" s="1">
        <f t="shared" si="816"/>
        <v>-12998</v>
      </c>
      <c r="GV381" s="1">
        <f t="shared" si="817"/>
        <v>-539</v>
      </c>
      <c r="GW381" s="1">
        <f t="shared" si="818"/>
        <v>-4436</v>
      </c>
      <c r="GX381" s="1">
        <f t="shared" si="819"/>
        <v>-4055</v>
      </c>
      <c r="GY381" s="1">
        <f t="shared" si="820"/>
        <v>4283</v>
      </c>
      <c r="GZ381" s="1">
        <f t="shared" si="821"/>
        <v>6117</v>
      </c>
      <c r="HA381" s="1">
        <f t="shared" si="822"/>
        <v>5548</v>
      </c>
      <c r="HB381" s="1">
        <f t="shared" si="823"/>
        <v>-14591</v>
      </c>
      <c r="HC381" s="1">
        <f t="shared" si="824"/>
        <v>-6205</v>
      </c>
      <c r="HD381" s="1">
        <f t="shared" si="825"/>
        <v>-3545</v>
      </c>
      <c r="HE381" s="1">
        <f t="shared" si="826"/>
        <v>-5476</v>
      </c>
      <c r="HF381" s="1">
        <f t="shared" si="827"/>
        <v>-2718</v>
      </c>
      <c r="HG381" s="1">
        <f t="shared" si="828"/>
        <v>4058</v>
      </c>
      <c r="HH381" s="1">
        <f t="shared" si="829"/>
        <v>-110</v>
      </c>
      <c r="HI381" s="1">
        <f t="shared" si="830"/>
        <v>4782</v>
      </c>
      <c r="HJ381" s="1">
        <f t="shared" si="831"/>
        <v>-4708</v>
      </c>
      <c r="HK381" s="1">
        <f t="shared" si="832"/>
        <v>9104</v>
      </c>
      <c r="HL381" s="1">
        <f t="shared" si="833"/>
        <v>-1695</v>
      </c>
      <c r="HM381" s="1">
        <f t="shared" si="834"/>
        <v>5261</v>
      </c>
      <c r="HN381" s="1">
        <f t="shared" si="835"/>
        <v>-3296</v>
      </c>
      <c r="HO381" s="1">
        <f t="shared" si="836"/>
        <v>-2493</v>
      </c>
      <c r="HP381" s="1">
        <f t="shared" si="837"/>
        <v>-3684</v>
      </c>
      <c r="HQ381" s="1">
        <f t="shared" si="838"/>
        <v>-1140</v>
      </c>
      <c r="HR381" s="1">
        <f t="shared" si="839"/>
        <v>-953</v>
      </c>
      <c r="HS381" s="1">
        <f t="shared" si="840"/>
        <v>-1064</v>
      </c>
      <c r="HT381" s="1">
        <f t="shared" si="841"/>
        <v>7054</v>
      </c>
      <c r="HU381" s="1">
        <f t="shared" si="842"/>
        <v>-10343</v>
      </c>
      <c r="HV381" s="1">
        <f t="shared" si="843"/>
        <v>-2252</v>
      </c>
      <c r="HW381" s="1">
        <f t="shared" si="844"/>
        <v>3010</v>
      </c>
      <c r="HX381" s="1">
        <f t="shared" si="845"/>
        <v>3911</v>
      </c>
      <c r="HY381" s="1">
        <f t="shared" si="846"/>
        <v>3534</v>
      </c>
      <c r="HZ381" s="1">
        <f t="shared" si="847"/>
        <v>40</v>
      </c>
      <c r="IA381" s="1">
        <f t="shared" si="848"/>
        <v>-1063</v>
      </c>
      <c r="IB381" s="1">
        <f t="shared" si="849"/>
        <v>-4074</v>
      </c>
      <c r="IC381" s="1">
        <f t="shared" si="850"/>
        <v>-3002</v>
      </c>
      <c r="ID381" s="1">
        <f t="shared" si="851"/>
        <v>313</v>
      </c>
      <c r="IE381" s="1">
        <f t="shared" si="852"/>
        <v>1652</v>
      </c>
      <c r="IF381" s="1">
        <f t="shared" si="853"/>
        <v>-4949</v>
      </c>
      <c r="IG381" s="1">
        <f t="shared" si="854"/>
        <v>-4114</v>
      </c>
      <c r="IH381" s="1">
        <f t="shared" si="855"/>
        <v>3040</v>
      </c>
      <c r="II381" s="1">
        <f t="shared" si="856"/>
        <v>3911</v>
      </c>
      <c r="IJ381" s="1">
        <f t="shared" si="857"/>
        <v>5007</v>
      </c>
      <c r="IK381" s="1">
        <f t="shared" si="858"/>
        <v>3339</v>
      </c>
      <c r="IL381" s="1">
        <f t="shared" si="859"/>
        <v>-6086</v>
      </c>
      <c r="IM381" s="1">
        <f t="shared" si="860"/>
        <v>517</v>
      </c>
      <c r="IN381" s="1">
        <f t="shared" si="861"/>
        <v>873</v>
      </c>
      <c r="IO381" s="1">
        <f t="shared" si="862"/>
        <v>2274</v>
      </c>
      <c r="IP381" s="1">
        <f t="shared" si="863"/>
        <v>412</v>
      </c>
      <c r="IQ381" s="1">
        <f t="shared" si="864"/>
        <v>1796</v>
      </c>
      <c r="IR381" s="1">
        <f t="shared" si="865"/>
        <v>1130</v>
      </c>
      <c r="IS381" s="1">
        <f t="shared" si="866"/>
        <v>-7026</v>
      </c>
      <c r="IT381" s="1">
        <f t="shared" si="867"/>
        <v>-2747</v>
      </c>
      <c r="IU381" s="1">
        <f t="shared" si="868"/>
        <v>-447</v>
      </c>
      <c r="IV381" s="1">
        <f t="shared" si="869"/>
        <v>-2928</v>
      </c>
      <c r="IW381" s="1">
        <f t="shared" si="870"/>
        <v>-479</v>
      </c>
    </row>
    <row r="382" spans="1:257" x14ac:dyDescent="0.3">
      <c r="A382" s="1">
        <v>-0.13145630061626401</v>
      </c>
      <c r="B382" s="1">
        <v>-1.0436482261866301E-3</v>
      </c>
      <c r="C382" s="1">
        <v>-7.32112601399421E-2</v>
      </c>
      <c r="D382" s="1">
        <v>-3.2085906714200897E-2</v>
      </c>
      <c r="E382" s="1">
        <v>-5.6646954268216997E-2</v>
      </c>
      <c r="F382" s="1">
        <v>0.10050150007009501</v>
      </c>
      <c r="G382" s="1">
        <v>5.92955201864242E-2</v>
      </c>
      <c r="H382" s="1">
        <v>0.13460423052310899</v>
      </c>
      <c r="I382" s="1">
        <v>-8.0667421221732996E-2</v>
      </c>
      <c r="J382" s="1">
        <v>-5.2589017897844301E-2</v>
      </c>
      <c r="K382" s="1">
        <v>2.7435028459876702E-3</v>
      </c>
      <c r="L382" s="1">
        <v>5.9297695755958502E-2</v>
      </c>
      <c r="M382" s="1">
        <v>0.135259568691253</v>
      </c>
      <c r="N382" s="1">
        <v>4.2358776554465198E-3</v>
      </c>
      <c r="O382" s="1">
        <v>6.3234873116016305E-2</v>
      </c>
      <c r="P382" s="1">
        <v>-7.1950696408748599E-2</v>
      </c>
      <c r="Q382" s="1">
        <v>1.1618806049227701E-2</v>
      </c>
      <c r="R382" s="1">
        <v>-1.78829655051231E-2</v>
      </c>
      <c r="S382" s="1">
        <v>1.43032697960734E-2</v>
      </c>
      <c r="T382" s="1">
        <v>-3.1705595552921198E-2</v>
      </c>
      <c r="U382" s="1">
        <v>-4.8396121710538802E-2</v>
      </c>
      <c r="V382" s="1">
        <v>0.10285828262567499</v>
      </c>
      <c r="W382" s="1">
        <v>-0.118374973535537</v>
      </c>
      <c r="X382" s="1">
        <v>-8.68081524968147E-2</v>
      </c>
      <c r="Y382" s="1">
        <v>-3.2012157142162302E-2</v>
      </c>
      <c r="Z382" s="1">
        <v>-0.11592257022857599</v>
      </c>
      <c r="AA382" s="1">
        <v>0.17754180729389099</v>
      </c>
      <c r="AB382" s="1">
        <v>-8.4469698369502993E-2</v>
      </c>
      <c r="AC382" s="1">
        <v>-5.2501216530799803E-2</v>
      </c>
      <c r="AD382" s="1">
        <v>-7.5493627227842799E-3</v>
      </c>
      <c r="AE382" s="1">
        <v>-9.8448783159255898E-2</v>
      </c>
      <c r="AF382" s="1">
        <v>-0.15437538921832999</v>
      </c>
      <c r="AG382" s="1">
        <v>-8.9180752635002095E-2</v>
      </c>
      <c r="AH382" s="1">
        <v>0.173062294721603</v>
      </c>
      <c r="AI382" s="1">
        <v>-0.10504999756812999</v>
      </c>
      <c r="AJ382" s="1">
        <v>5.0241313874721501E-3</v>
      </c>
      <c r="AK382" s="1">
        <v>5.7585213333368301E-2</v>
      </c>
      <c r="AL382" s="1">
        <v>4.22021113336086E-2</v>
      </c>
      <c r="AM382" s="1">
        <v>-7.04392120242118E-2</v>
      </c>
      <c r="AN382" s="1">
        <v>-2.5168135762214602E-2</v>
      </c>
      <c r="AO382" s="1">
        <v>-6.6333413124084403E-2</v>
      </c>
      <c r="AP382" s="1">
        <v>7.1666471660137093E-2</v>
      </c>
      <c r="AQ382" s="1">
        <v>6.0186192393302897E-2</v>
      </c>
      <c r="AR382" s="1">
        <v>8.12773499637842E-3</v>
      </c>
      <c r="AS382" s="1">
        <v>5.4551269859075503E-3</v>
      </c>
      <c r="AT382" s="1">
        <v>0.19983787834644301</v>
      </c>
      <c r="AU382" s="1">
        <v>2.5129124522209102E-2</v>
      </c>
      <c r="AV382" s="1">
        <v>-9.1770336031913702E-2</v>
      </c>
      <c r="AW382" s="1">
        <v>-0.11035621911287299</v>
      </c>
      <c r="AX382" s="1">
        <v>-1.2674331665039E-2</v>
      </c>
      <c r="AY382" s="1">
        <v>0.18294578790664601</v>
      </c>
      <c r="AZ382" s="1">
        <v>-5.55527061223983E-2</v>
      </c>
      <c r="BA382" s="1">
        <v>-1.96275096386671E-2</v>
      </c>
      <c r="BB382" s="1">
        <v>-0.166940972208976</v>
      </c>
      <c r="BC382" s="1">
        <v>-5.1752654835581701E-3</v>
      </c>
      <c r="BD382" s="1">
        <v>-1.8080072477459901E-2</v>
      </c>
      <c r="BE382" s="1">
        <v>0.123380869626998</v>
      </c>
      <c r="BF382" s="1">
        <v>-1.95209346711635E-2</v>
      </c>
      <c r="BG382" s="1">
        <v>-0.186539337038993</v>
      </c>
      <c r="BH382" s="1">
        <v>8.2919843494892106E-2</v>
      </c>
      <c r="BI382" s="1">
        <v>0.15988454222679099</v>
      </c>
      <c r="BJ382" s="1">
        <v>1.18990475311875E-2</v>
      </c>
      <c r="BK382" s="1">
        <v>0.13296768069267201</v>
      </c>
      <c r="BL382" s="1">
        <v>3.0504783615469901E-2</v>
      </c>
      <c r="BM382" s="1">
        <v>0.17784290015697399</v>
      </c>
      <c r="BN382" s="1">
        <v>-0.15827548503875699</v>
      </c>
      <c r="BO382" s="1">
        <v>3.3435828983783701E-2</v>
      </c>
      <c r="BP382" s="1">
        <v>7.9643189907073905E-2</v>
      </c>
      <c r="BQ382" s="1">
        <v>8.2988396286964403E-2</v>
      </c>
      <c r="BR382" s="1">
        <v>-2.1781003102660099E-2</v>
      </c>
      <c r="BS382" s="1">
        <v>0.25425285100936801</v>
      </c>
      <c r="BT382" s="1">
        <v>5.4891398176550796E-3</v>
      </c>
      <c r="BU382" s="1">
        <v>-2.8927024453878399E-2</v>
      </c>
      <c r="BV382" s="1">
        <v>-0.27710583806037897</v>
      </c>
      <c r="BW382" s="1">
        <v>-2.2041080519556899E-2</v>
      </c>
      <c r="BX382" s="1">
        <v>2.4575741961598299E-2</v>
      </c>
      <c r="BY382" s="1">
        <v>-0.19039201736450101</v>
      </c>
      <c r="BZ382" s="1">
        <v>-9.2801921069621998E-2</v>
      </c>
      <c r="CA382" s="1">
        <v>3.4699548035859999E-2</v>
      </c>
      <c r="CB382" s="1">
        <v>8.9467680081725103E-3</v>
      </c>
      <c r="CC382" s="1">
        <v>-0.31421235203742898</v>
      </c>
      <c r="CD382" s="1">
        <v>-0.16284577548503801</v>
      </c>
      <c r="CE382" s="1">
        <v>-8.16653221845626E-2</v>
      </c>
      <c r="CF382" s="1">
        <v>-0.23051260411739299</v>
      </c>
      <c r="CG382" s="1">
        <v>-1.3779784552752901E-2</v>
      </c>
      <c r="CH382" s="1">
        <v>-4.9602940678596399E-2</v>
      </c>
      <c r="CI382" s="1">
        <v>3.24366614222526E-2</v>
      </c>
      <c r="CJ382" s="1">
        <v>0.163053974509239</v>
      </c>
      <c r="CK382" s="1">
        <v>-0.17423002421855899</v>
      </c>
      <c r="CL382" s="1">
        <v>8.0088526010513306E-2</v>
      </c>
      <c r="CM382" s="1">
        <v>-6.0162069275975201E-3</v>
      </c>
      <c r="CN382" s="1">
        <v>4.9389261752366999E-2</v>
      </c>
      <c r="CO382" s="1">
        <v>-1.7386691644787702E-2</v>
      </c>
      <c r="CP382" s="1">
        <v>-4.7781541943550103E-2</v>
      </c>
      <c r="CQ382" s="1">
        <v>-8.6312323808670002E-2</v>
      </c>
      <c r="CR382" s="1">
        <v>-7.9804852604866E-2</v>
      </c>
      <c r="CS382" s="1">
        <v>-1.7298994585871599E-2</v>
      </c>
      <c r="CT382" s="1">
        <v>-0.102472588419914</v>
      </c>
      <c r="CU382" s="1">
        <v>0.156838968396186</v>
      </c>
      <c r="CV382" s="1">
        <v>-0.12358456104993799</v>
      </c>
      <c r="CW382" s="1">
        <v>-0.13473540544509799</v>
      </c>
      <c r="CX382" s="1">
        <v>0.19180803000926899</v>
      </c>
      <c r="CY382" s="1">
        <v>1.98219008743762E-2</v>
      </c>
      <c r="CZ382" s="1">
        <v>-1.448027882725E-2</v>
      </c>
      <c r="DA382" s="1">
        <v>1.9455935806035898E-2</v>
      </c>
      <c r="DB382" s="1">
        <v>-2.5645224377512901E-2</v>
      </c>
      <c r="DC382" s="1">
        <v>-0.101674996316432</v>
      </c>
      <c r="DD382" s="1">
        <v>-8.70183855295181E-2</v>
      </c>
      <c r="DE382" s="1">
        <v>2.8667878359556101E-2</v>
      </c>
      <c r="DF382" s="1">
        <v>-1.2509304098784899E-2</v>
      </c>
      <c r="DG382" s="1">
        <v>-6.4568914473056696E-2</v>
      </c>
      <c r="DH382" s="1">
        <v>-7.8039839863777105E-2</v>
      </c>
      <c r="DI382" s="1">
        <v>2.8986115008592599E-2</v>
      </c>
      <c r="DJ382" s="1">
        <v>2.3473219480365502E-3</v>
      </c>
      <c r="DK382" s="1">
        <v>-0.17882354557514099</v>
      </c>
      <c r="DL382" s="1">
        <v>-0.18349155783653201</v>
      </c>
      <c r="DM382" s="1">
        <v>-3.7356264889240202E-2</v>
      </c>
      <c r="DN382" s="1">
        <v>-1.7084747552871701E-2</v>
      </c>
      <c r="DO382" s="1">
        <v>-3.2692804932594202E-2</v>
      </c>
      <c r="DP382" s="1">
        <v>5.4370038211345603E-2</v>
      </c>
      <c r="DQ382" s="1">
        <v>1.9369807094335501E-2</v>
      </c>
      <c r="DR382" s="1">
        <v>3.5855332389473902E-3</v>
      </c>
      <c r="DS382" s="1">
        <v>-0.13639469444751701</v>
      </c>
      <c r="DT382" s="1">
        <v>4.7767125070095002E-3</v>
      </c>
      <c r="DU382" s="1">
        <v>-2.3025276139378499E-2</v>
      </c>
      <c r="DV382" s="1">
        <v>2.5151897221803599E-2</v>
      </c>
      <c r="DW382" s="1">
        <v>2.0359242334961801E-2</v>
      </c>
      <c r="DX382" s="1">
        <v>-3.4986127167940098E-2</v>
      </c>
      <c r="DZ382" s="1">
        <f t="shared" si="743"/>
        <v>-4307</v>
      </c>
      <c r="EA382" s="1">
        <f t="shared" si="744"/>
        <v>-34</v>
      </c>
      <c r="EB382" s="1">
        <f t="shared" si="745"/>
        <v>-2399</v>
      </c>
      <c r="EC382" s="1">
        <f t="shared" si="746"/>
        <v>-1051</v>
      </c>
      <c r="ED382" s="1">
        <f t="shared" si="747"/>
        <v>-1856</v>
      </c>
      <c r="EE382" s="1">
        <f t="shared" si="748"/>
        <v>3293</v>
      </c>
      <c r="EF382" s="1">
        <f t="shared" si="749"/>
        <v>1943</v>
      </c>
      <c r="EG382" s="1">
        <f t="shared" si="750"/>
        <v>4411</v>
      </c>
      <c r="EH382" s="1">
        <f t="shared" si="751"/>
        <v>-2643</v>
      </c>
      <c r="EI382" s="1">
        <f t="shared" si="752"/>
        <v>-1723</v>
      </c>
      <c r="EJ382" s="1">
        <f t="shared" si="753"/>
        <v>90</v>
      </c>
      <c r="EK382" s="1">
        <f t="shared" si="754"/>
        <v>1943</v>
      </c>
      <c r="EL382" s="1">
        <f t="shared" si="755"/>
        <v>4432</v>
      </c>
      <c r="EM382" s="1">
        <f t="shared" si="756"/>
        <v>139</v>
      </c>
      <c r="EN382" s="1">
        <f t="shared" si="757"/>
        <v>2072</v>
      </c>
      <c r="EO382" s="1">
        <f t="shared" si="758"/>
        <v>-2358</v>
      </c>
      <c r="EP382" s="1">
        <f t="shared" si="759"/>
        <v>381</v>
      </c>
      <c r="EQ382" s="1">
        <f t="shared" si="760"/>
        <v>-586</v>
      </c>
      <c r="ER382" s="1">
        <f t="shared" si="761"/>
        <v>469</v>
      </c>
      <c r="ES382" s="1">
        <f t="shared" si="762"/>
        <v>-1039</v>
      </c>
      <c r="ET382" s="1">
        <f t="shared" si="763"/>
        <v>-1586</v>
      </c>
      <c r="EU382" s="1">
        <f t="shared" si="764"/>
        <v>3370</v>
      </c>
      <c r="EV382" s="1">
        <f t="shared" si="765"/>
        <v>-3879</v>
      </c>
      <c r="EW382" s="1">
        <f t="shared" si="766"/>
        <v>-2844</v>
      </c>
      <c r="EX382" s="1">
        <f t="shared" si="767"/>
        <v>-1049</v>
      </c>
      <c r="EY382" s="1">
        <f t="shared" si="768"/>
        <v>-3798</v>
      </c>
      <c r="EZ382" s="1">
        <f t="shared" si="769"/>
        <v>5818</v>
      </c>
      <c r="FA382" s="1">
        <f t="shared" si="770"/>
        <v>-2768</v>
      </c>
      <c r="FB382" s="1">
        <f t="shared" si="771"/>
        <v>-1720</v>
      </c>
      <c r="FC382" s="1">
        <f t="shared" si="772"/>
        <v>-247</v>
      </c>
      <c r="FD382" s="1">
        <f t="shared" si="773"/>
        <v>-3226</v>
      </c>
      <c r="FE382" s="1">
        <f t="shared" si="774"/>
        <v>-5058</v>
      </c>
      <c r="FF382" s="1">
        <f t="shared" si="775"/>
        <v>-2922</v>
      </c>
      <c r="FG382" s="1">
        <f t="shared" si="776"/>
        <v>5671</v>
      </c>
      <c r="FH382" s="1">
        <f t="shared" si="777"/>
        <v>-3442</v>
      </c>
      <c r="FI382" s="1">
        <f t="shared" si="778"/>
        <v>165</v>
      </c>
      <c r="FJ382" s="1">
        <f t="shared" si="779"/>
        <v>1887</v>
      </c>
      <c r="FK382" s="1">
        <f t="shared" si="780"/>
        <v>1383</v>
      </c>
      <c r="FL382" s="1">
        <f t="shared" si="781"/>
        <v>-2308</v>
      </c>
      <c r="FM382" s="1">
        <f t="shared" si="782"/>
        <v>-825</v>
      </c>
      <c r="FN382" s="1">
        <f t="shared" si="783"/>
        <v>-2174</v>
      </c>
      <c r="FO382" s="1">
        <f t="shared" si="784"/>
        <v>2348</v>
      </c>
      <c r="FP382" s="1">
        <f t="shared" si="785"/>
        <v>1972</v>
      </c>
      <c r="FQ382" s="1">
        <f t="shared" si="786"/>
        <v>266</v>
      </c>
      <c r="FR382" s="1">
        <f t="shared" si="787"/>
        <v>179</v>
      </c>
      <c r="FS382" s="1">
        <f t="shared" si="788"/>
        <v>6548</v>
      </c>
      <c r="FT382" s="1">
        <f t="shared" si="789"/>
        <v>823</v>
      </c>
      <c r="FU382" s="1">
        <f t="shared" si="790"/>
        <v>-3007</v>
      </c>
      <c r="FV382" s="1">
        <f t="shared" si="791"/>
        <v>-3616</v>
      </c>
      <c r="FW382" s="1">
        <f t="shared" si="792"/>
        <v>-415</v>
      </c>
      <c r="FX382" s="1">
        <f t="shared" si="793"/>
        <v>5995</v>
      </c>
      <c r="FY382" s="1">
        <f t="shared" si="794"/>
        <v>-1820</v>
      </c>
      <c r="FZ382" s="1">
        <f t="shared" si="795"/>
        <v>-643</v>
      </c>
      <c r="GA382" s="1">
        <f t="shared" si="796"/>
        <v>-5470</v>
      </c>
      <c r="GB382" s="1">
        <f t="shared" si="797"/>
        <v>-170</v>
      </c>
      <c r="GC382" s="1">
        <f t="shared" si="798"/>
        <v>-592</v>
      </c>
      <c r="GD382" s="1">
        <f t="shared" si="799"/>
        <v>4043</v>
      </c>
      <c r="GE382" s="1">
        <f t="shared" si="800"/>
        <v>-640</v>
      </c>
      <c r="GF382" s="1">
        <f t="shared" si="801"/>
        <v>-6112</v>
      </c>
      <c r="GG382" s="1">
        <f t="shared" si="802"/>
        <v>2717</v>
      </c>
      <c r="GH382" s="1">
        <f t="shared" si="803"/>
        <v>5239</v>
      </c>
      <c r="GI382" s="1">
        <f t="shared" si="804"/>
        <v>390</v>
      </c>
      <c r="GJ382" s="1">
        <f t="shared" si="805"/>
        <v>4357</v>
      </c>
      <c r="GK382" s="1">
        <f t="shared" si="806"/>
        <v>1000</v>
      </c>
      <c r="GL382" s="1">
        <f t="shared" si="807"/>
        <v>5827</v>
      </c>
      <c r="GM382" s="1">
        <f t="shared" si="808"/>
        <v>-5186</v>
      </c>
      <c r="GN382" s="1">
        <f t="shared" si="809"/>
        <v>1096</v>
      </c>
      <c r="GO382" s="1">
        <f t="shared" si="810"/>
        <v>2610</v>
      </c>
      <c r="GP382" s="1">
        <f t="shared" si="811"/>
        <v>2719</v>
      </c>
      <c r="GQ382" s="1">
        <f t="shared" si="812"/>
        <v>-714</v>
      </c>
      <c r="GR382" s="1">
        <f t="shared" si="813"/>
        <v>8331</v>
      </c>
      <c r="GS382" s="1">
        <f t="shared" si="814"/>
        <v>180</v>
      </c>
      <c r="GT382" s="1">
        <f t="shared" si="815"/>
        <v>-948</v>
      </c>
      <c r="GU382" s="1">
        <f t="shared" si="816"/>
        <v>-9080</v>
      </c>
      <c r="GV382" s="1">
        <f t="shared" si="817"/>
        <v>-722</v>
      </c>
      <c r="GW382" s="1">
        <f t="shared" si="818"/>
        <v>805</v>
      </c>
      <c r="GX382" s="1">
        <f t="shared" si="819"/>
        <v>-6239</v>
      </c>
      <c r="GY382" s="1">
        <f t="shared" si="820"/>
        <v>-3041</v>
      </c>
      <c r="GZ382" s="1">
        <f t="shared" si="821"/>
        <v>1137</v>
      </c>
      <c r="HA382" s="1">
        <f t="shared" si="822"/>
        <v>293</v>
      </c>
      <c r="HB382" s="1">
        <f t="shared" si="823"/>
        <v>-10296</v>
      </c>
      <c r="HC382" s="1">
        <f t="shared" si="824"/>
        <v>-5336</v>
      </c>
      <c r="HD382" s="1">
        <f t="shared" si="825"/>
        <v>-2676</v>
      </c>
      <c r="HE382" s="1">
        <f t="shared" si="826"/>
        <v>-7553</v>
      </c>
      <c r="HF382" s="1">
        <f t="shared" si="827"/>
        <v>-452</v>
      </c>
      <c r="HG382" s="1">
        <f t="shared" si="828"/>
        <v>-1625</v>
      </c>
      <c r="HH382" s="1">
        <f t="shared" si="829"/>
        <v>1063</v>
      </c>
      <c r="HI382" s="1">
        <f t="shared" si="830"/>
        <v>5343</v>
      </c>
      <c r="HJ382" s="1">
        <f t="shared" si="831"/>
        <v>-5709</v>
      </c>
      <c r="HK382" s="1">
        <f t="shared" si="832"/>
        <v>2624</v>
      </c>
      <c r="HL382" s="1">
        <f t="shared" si="833"/>
        <v>-197</v>
      </c>
      <c r="HM382" s="1">
        <f t="shared" si="834"/>
        <v>1618</v>
      </c>
      <c r="HN382" s="1">
        <f t="shared" si="835"/>
        <v>-570</v>
      </c>
      <c r="HO382" s="1">
        <f t="shared" si="836"/>
        <v>-1566</v>
      </c>
      <c r="HP382" s="1">
        <f t="shared" si="837"/>
        <v>-2828</v>
      </c>
      <c r="HQ382" s="1">
        <f t="shared" si="838"/>
        <v>-2615</v>
      </c>
      <c r="HR382" s="1">
        <f t="shared" si="839"/>
        <v>-567</v>
      </c>
      <c r="HS382" s="1">
        <f t="shared" si="840"/>
        <v>-3358</v>
      </c>
      <c r="HT382" s="1">
        <f t="shared" si="841"/>
        <v>5139</v>
      </c>
      <c r="HU382" s="1">
        <f t="shared" si="842"/>
        <v>-4049</v>
      </c>
      <c r="HV382" s="1">
        <f t="shared" si="843"/>
        <v>-4415</v>
      </c>
      <c r="HW382" s="1">
        <f t="shared" si="844"/>
        <v>6285</v>
      </c>
      <c r="HX382" s="1">
        <f t="shared" si="845"/>
        <v>650</v>
      </c>
      <c r="HY382" s="1">
        <f t="shared" si="846"/>
        <v>-474</v>
      </c>
      <c r="HZ382" s="1">
        <f t="shared" si="847"/>
        <v>638</v>
      </c>
      <c r="IA382" s="1">
        <f t="shared" si="848"/>
        <v>-840</v>
      </c>
      <c r="IB382" s="1">
        <f t="shared" si="849"/>
        <v>-3332</v>
      </c>
      <c r="IC382" s="1">
        <f t="shared" si="850"/>
        <v>-2851</v>
      </c>
      <c r="ID382" s="1">
        <f t="shared" si="851"/>
        <v>939</v>
      </c>
      <c r="IE382" s="1">
        <f t="shared" si="852"/>
        <v>-410</v>
      </c>
      <c r="IF382" s="1">
        <f t="shared" si="853"/>
        <v>-2116</v>
      </c>
      <c r="IG382" s="1">
        <f t="shared" si="854"/>
        <v>-2557</v>
      </c>
      <c r="IH382" s="1">
        <f t="shared" si="855"/>
        <v>950</v>
      </c>
      <c r="II382" s="1">
        <f t="shared" si="856"/>
        <v>77</v>
      </c>
      <c r="IJ382" s="1">
        <f t="shared" si="857"/>
        <v>-5860</v>
      </c>
      <c r="IK382" s="1">
        <f t="shared" si="858"/>
        <v>-6012</v>
      </c>
      <c r="IL382" s="1">
        <f t="shared" si="859"/>
        <v>-1224</v>
      </c>
      <c r="IM382" s="1">
        <f t="shared" si="860"/>
        <v>-560</v>
      </c>
      <c r="IN382" s="1">
        <f t="shared" si="861"/>
        <v>-1071</v>
      </c>
      <c r="IO382" s="1">
        <f t="shared" si="862"/>
        <v>1782</v>
      </c>
      <c r="IP382" s="1">
        <f t="shared" si="863"/>
        <v>635</v>
      </c>
      <c r="IQ382" s="1">
        <f t="shared" si="864"/>
        <v>117</v>
      </c>
      <c r="IR382" s="1">
        <f t="shared" si="865"/>
        <v>-4469</v>
      </c>
      <c r="IS382" s="1">
        <f t="shared" si="866"/>
        <v>157</v>
      </c>
      <c r="IT382" s="1">
        <f t="shared" si="867"/>
        <v>-754</v>
      </c>
      <c r="IU382" s="1">
        <f t="shared" si="868"/>
        <v>824</v>
      </c>
      <c r="IV382" s="1">
        <f t="shared" si="869"/>
        <v>667</v>
      </c>
      <c r="IW382" s="1">
        <f t="shared" si="870"/>
        <v>-1146</v>
      </c>
    </row>
    <row r="383" spans="1:257" x14ac:dyDescent="0.3">
      <c r="A383" s="1">
        <v>-4.3647017329931197E-2</v>
      </c>
      <c r="B383" s="1">
        <v>2.7581540867686199E-2</v>
      </c>
      <c r="C383" s="1">
        <v>-1.84387378394603E-2</v>
      </c>
      <c r="D383" s="1">
        <v>-6.9392293691635104E-2</v>
      </c>
      <c r="E383" s="1">
        <v>2.3985235020518299E-2</v>
      </c>
      <c r="F383" s="1">
        <v>0.1475560516119</v>
      </c>
      <c r="G383" s="1">
        <v>3.9186246693134301E-2</v>
      </c>
      <c r="H383" s="1">
        <v>0.10139574855566</v>
      </c>
      <c r="I383" s="1">
        <v>0.14648059010505601</v>
      </c>
      <c r="J383" s="1">
        <v>2.9716188088059401E-2</v>
      </c>
      <c r="K383" s="1">
        <v>6.45489152520895E-3</v>
      </c>
      <c r="L383" s="1">
        <v>-2.2598339244723299E-2</v>
      </c>
      <c r="M383" s="1">
        <v>0.140849769115447</v>
      </c>
      <c r="N383" s="1">
        <v>-3.7543099373578998E-2</v>
      </c>
      <c r="O383" s="1">
        <v>-0.16606044769287101</v>
      </c>
      <c r="P383" s="1">
        <v>-4.44347038865089E-2</v>
      </c>
      <c r="Q383" s="1">
        <v>6.1847057193517602E-2</v>
      </c>
      <c r="R383" s="1">
        <v>4.8064138740301098E-2</v>
      </c>
      <c r="S383" s="1">
        <v>5.8300346136093098E-2</v>
      </c>
      <c r="T383" s="1">
        <v>-0.22551682591438199</v>
      </c>
      <c r="U383" s="1">
        <v>-2.90639381855726E-2</v>
      </c>
      <c r="V383" s="1">
        <v>6.8420223891734994E-2</v>
      </c>
      <c r="W383" s="1">
        <v>-5.01546375453472E-2</v>
      </c>
      <c r="X383" s="1">
        <v>-7.2221525013446794E-2</v>
      </c>
      <c r="Y383" s="1">
        <v>1.8921621143817902E-2</v>
      </c>
      <c r="Z383" s="1">
        <v>9.5248930156230899E-2</v>
      </c>
      <c r="AA383" s="1">
        <v>0.18290950357913899</v>
      </c>
      <c r="AB383" s="1">
        <v>-8.9907065033912603E-2</v>
      </c>
      <c r="AC383" s="1">
        <v>-9.38073024153709E-2</v>
      </c>
      <c r="AD383" s="1">
        <v>8.0501452088356004E-2</v>
      </c>
      <c r="AE383" s="1">
        <v>-0.10142400115728301</v>
      </c>
      <c r="AF383" s="1">
        <v>-0.23179613053798601</v>
      </c>
      <c r="AG383" s="1">
        <v>-0.118371501564979</v>
      </c>
      <c r="AH383" s="1">
        <v>0.17307111620903001</v>
      </c>
      <c r="AI383" s="1">
        <v>-3.3729653805494302E-2</v>
      </c>
      <c r="AJ383" s="1">
        <v>0.19299703836441001</v>
      </c>
      <c r="AK383" s="1">
        <v>8.6470274254679593E-3</v>
      </c>
      <c r="AL383" s="1">
        <v>5.1198951900005299E-2</v>
      </c>
      <c r="AM383" s="1">
        <v>-4.6679176390171002E-2</v>
      </c>
      <c r="AN383" s="1">
        <v>0.16676366329193101</v>
      </c>
      <c r="AO383" s="1">
        <v>-3.5329360514879199E-2</v>
      </c>
      <c r="AP383" s="1">
        <v>-3.3211398869752801E-2</v>
      </c>
      <c r="AQ383" s="1">
        <v>0.15775579214096</v>
      </c>
      <c r="AR383" s="1">
        <v>3.9658483117818798E-2</v>
      </c>
      <c r="AS383" s="1">
        <v>7.0042349398136097E-2</v>
      </c>
      <c r="AT383" s="1">
        <v>3.4923665225505801E-2</v>
      </c>
      <c r="AU383" s="1">
        <v>7.7672600746154702E-2</v>
      </c>
      <c r="AV383" s="1">
        <v>4.9081351608037905E-4</v>
      </c>
      <c r="AW383" s="1">
        <v>5.7691305875778101E-2</v>
      </c>
      <c r="AX383" s="1">
        <v>0.12814642488956399</v>
      </c>
      <c r="AY383" s="1">
        <v>0.23703952133655501</v>
      </c>
      <c r="AZ383" s="1">
        <v>-2.23943348973989E-2</v>
      </c>
      <c r="BA383" s="1">
        <v>-4.5541748404502799E-2</v>
      </c>
      <c r="BB383" s="1">
        <v>1.9682082347571802E-3</v>
      </c>
      <c r="BC383" s="1">
        <v>1.96528565138578E-2</v>
      </c>
      <c r="BD383" s="1">
        <v>6.5606966614723206E-2</v>
      </c>
      <c r="BE383" s="1">
        <v>0.111210972070693</v>
      </c>
      <c r="BF383" s="1">
        <v>-6.5395928919315297E-2</v>
      </c>
      <c r="BG383" s="1">
        <v>-5.8561813086271203E-2</v>
      </c>
      <c r="BH383" s="1">
        <v>6.6505312919616602E-2</v>
      </c>
      <c r="BI383" s="1">
        <v>2.46202088892459E-2</v>
      </c>
      <c r="BJ383" s="1">
        <v>5.9480290859937598E-2</v>
      </c>
      <c r="BK383" s="1">
        <v>8.2351416349410993E-3</v>
      </c>
      <c r="BL383" s="1">
        <v>-0.11081852018833099</v>
      </c>
      <c r="BM383" s="1">
        <v>0.16241915524005801</v>
      </c>
      <c r="BN383" s="1">
        <v>7.6419708784669605E-4</v>
      </c>
      <c r="BO383" s="1">
        <v>-4.9700524657964699E-2</v>
      </c>
      <c r="BP383" s="1">
        <v>7.2780080139636896E-2</v>
      </c>
      <c r="BQ383" s="1">
        <v>-9.1767445206642095E-2</v>
      </c>
      <c r="BR383" s="1">
        <v>0.15078574419021601</v>
      </c>
      <c r="BS383" s="1">
        <v>0.121163830161094</v>
      </c>
      <c r="BT383" s="1">
        <v>-3.5745915025472599E-2</v>
      </c>
      <c r="BU383" s="1">
        <v>-7.1007586084306197E-3</v>
      </c>
      <c r="BV383" s="1">
        <v>-3.6598321050405502E-2</v>
      </c>
      <c r="BW383" s="1">
        <v>-7.9277433454990304E-2</v>
      </c>
      <c r="BX383" s="1">
        <v>4.1783101856708499E-2</v>
      </c>
      <c r="BY383" s="1">
        <v>-7.0866599678993197E-2</v>
      </c>
      <c r="BZ383" s="1">
        <v>-4.65596765279769E-2</v>
      </c>
      <c r="CA383" s="1">
        <v>-6.74047460779547E-3</v>
      </c>
      <c r="CB383" s="1">
        <v>3.9935775101184803E-2</v>
      </c>
      <c r="CC383" s="1">
        <v>-0.109303630888462</v>
      </c>
      <c r="CD383" s="1">
        <v>5.1466622389853001E-3</v>
      </c>
      <c r="CE383" s="1">
        <v>-7.5731217861175495E-2</v>
      </c>
      <c r="CF383" s="1">
        <v>-0.20595104992389601</v>
      </c>
      <c r="CG383" s="1">
        <v>-8.5276961326599093E-2</v>
      </c>
      <c r="CH383" s="1">
        <v>7.1676559746265397E-2</v>
      </c>
      <c r="CI383" s="1">
        <v>0.17809593677520699</v>
      </c>
      <c r="CJ383" s="1">
        <v>-1.5318071469664501E-2</v>
      </c>
      <c r="CK383" s="1">
        <v>-7.9965338110923698E-2</v>
      </c>
      <c r="CL383" s="1">
        <v>-4.7176819294691003E-2</v>
      </c>
      <c r="CM383" s="1">
        <v>0.12238623201847</v>
      </c>
      <c r="CN383" s="1">
        <v>6.32619485259056E-3</v>
      </c>
      <c r="CO383" s="1">
        <v>-0.153758034110069</v>
      </c>
      <c r="CP383" s="1">
        <v>-1.35534731671214E-2</v>
      </c>
      <c r="CQ383" s="1">
        <v>2.09164787083864E-2</v>
      </c>
      <c r="CR383" s="1">
        <v>-0.216426447033882</v>
      </c>
      <c r="CS383" s="1">
        <v>2.5838468223810099E-2</v>
      </c>
      <c r="CT383" s="1">
        <v>-0.12923140823841001</v>
      </c>
      <c r="CU383" s="1">
        <v>-5.8555591851472799E-2</v>
      </c>
      <c r="CV383" s="1">
        <v>5.6998305022716501E-2</v>
      </c>
      <c r="CW383" s="1">
        <v>-7.7715516090392997E-2</v>
      </c>
      <c r="CX383" s="1">
        <v>0.15167123079299899</v>
      </c>
      <c r="CY383" s="1">
        <v>6.7070588469505296E-2</v>
      </c>
      <c r="CZ383" s="1">
        <v>-2.3570716381072901E-2</v>
      </c>
      <c r="DA383" s="1">
        <v>0.20668151974678001</v>
      </c>
      <c r="DB383" s="1">
        <v>-3.3318404108285897E-2</v>
      </c>
      <c r="DC383" s="1">
        <v>-0.10849741101264899</v>
      </c>
      <c r="DD383" s="1">
        <v>-6.5025597810745198E-2</v>
      </c>
      <c r="DE383" s="1">
        <v>-3.0936051160097101E-2</v>
      </c>
      <c r="DF383" s="1">
        <v>-9.7235385328531196E-3</v>
      </c>
      <c r="DG383" s="1">
        <v>0.14221101999282801</v>
      </c>
      <c r="DH383" s="1">
        <v>1.7345575615763598E-2</v>
      </c>
      <c r="DI383" s="1">
        <v>3.2281011343002299E-2</v>
      </c>
      <c r="DJ383" s="1">
        <v>-9.22872349619865E-2</v>
      </c>
      <c r="DK383" s="1">
        <v>-0.15426854789257</v>
      </c>
      <c r="DL383" s="1">
        <v>-0.14091269671916901</v>
      </c>
      <c r="DM383" s="1">
        <v>-5.99589645862579E-2</v>
      </c>
      <c r="DN383" s="1">
        <v>1.35570345446467E-2</v>
      </c>
      <c r="DO383" s="1">
        <v>0.107816159725189</v>
      </c>
      <c r="DP383" s="1">
        <v>-3.1797107309102998E-2</v>
      </c>
      <c r="DQ383" s="1">
        <v>0.12998150289058599</v>
      </c>
      <c r="DR383" s="1">
        <v>-2.87835504859685E-2</v>
      </c>
      <c r="DS383" s="1">
        <v>-2.6879653334617601E-2</v>
      </c>
      <c r="DT383" s="1">
        <v>-7.5266517698764801E-2</v>
      </c>
      <c r="DU383" s="1">
        <v>-3.7752061616629301E-3</v>
      </c>
      <c r="DV383" s="1">
        <v>-6.4801461994647896E-2</v>
      </c>
      <c r="DW383" s="1">
        <v>-7.8465245664119707E-2</v>
      </c>
      <c r="DX383" s="1">
        <v>-8.4159046411514199E-2</v>
      </c>
      <c r="DZ383" s="1">
        <f t="shared" si="743"/>
        <v>-1430</v>
      </c>
      <c r="EA383" s="1">
        <f t="shared" si="744"/>
        <v>904</v>
      </c>
      <c r="EB383" s="1">
        <f t="shared" si="745"/>
        <v>-604</v>
      </c>
      <c r="EC383" s="1">
        <f t="shared" si="746"/>
        <v>-2274</v>
      </c>
      <c r="ED383" s="1">
        <f t="shared" si="747"/>
        <v>786</v>
      </c>
      <c r="EE383" s="1">
        <f t="shared" si="748"/>
        <v>4835</v>
      </c>
      <c r="EF383" s="1">
        <f t="shared" si="749"/>
        <v>1284</v>
      </c>
      <c r="EG383" s="1">
        <f t="shared" si="750"/>
        <v>3322</v>
      </c>
      <c r="EH383" s="1">
        <f t="shared" si="751"/>
        <v>4800</v>
      </c>
      <c r="EI383" s="1">
        <f t="shared" si="752"/>
        <v>974</v>
      </c>
      <c r="EJ383" s="1">
        <f t="shared" si="753"/>
        <v>212</v>
      </c>
      <c r="EK383" s="1">
        <f t="shared" si="754"/>
        <v>-740</v>
      </c>
      <c r="EL383" s="1">
        <f t="shared" si="755"/>
        <v>4615</v>
      </c>
      <c r="EM383" s="1">
        <f t="shared" si="756"/>
        <v>-1230</v>
      </c>
      <c r="EN383" s="1">
        <f t="shared" si="757"/>
        <v>-5441</v>
      </c>
      <c r="EO383" s="1">
        <f t="shared" si="758"/>
        <v>-1456</v>
      </c>
      <c r="EP383" s="1">
        <f t="shared" si="759"/>
        <v>2027</v>
      </c>
      <c r="EQ383" s="1">
        <f t="shared" si="760"/>
        <v>1575</v>
      </c>
      <c r="ER383" s="1">
        <f t="shared" si="761"/>
        <v>1910</v>
      </c>
      <c r="ES383" s="1">
        <f t="shared" si="762"/>
        <v>-7390</v>
      </c>
      <c r="ET383" s="1">
        <f t="shared" si="763"/>
        <v>-952</v>
      </c>
      <c r="EU383" s="1">
        <f t="shared" si="764"/>
        <v>2242</v>
      </c>
      <c r="EV383" s="1">
        <f t="shared" si="765"/>
        <v>-1643</v>
      </c>
      <c r="EW383" s="1">
        <f t="shared" si="766"/>
        <v>-2366</v>
      </c>
      <c r="EX383" s="1">
        <f t="shared" si="767"/>
        <v>620</v>
      </c>
      <c r="EY383" s="1">
        <f t="shared" si="768"/>
        <v>3121</v>
      </c>
      <c r="EZ383" s="1">
        <f t="shared" si="769"/>
        <v>5993</v>
      </c>
      <c r="FA383" s="1">
        <f t="shared" si="770"/>
        <v>-2946</v>
      </c>
      <c r="FB383" s="1">
        <f t="shared" si="771"/>
        <v>-3074</v>
      </c>
      <c r="FC383" s="1">
        <f t="shared" si="772"/>
        <v>2638</v>
      </c>
      <c r="FD383" s="1">
        <f t="shared" si="773"/>
        <v>-3323</v>
      </c>
      <c r="FE383" s="1">
        <f t="shared" si="774"/>
        <v>-7595</v>
      </c>
      <c r="FF383" s="1">
        <f t="shared" si="775"/>
        <v>-3879</v>
      </c>
      <c r="FG383" s="1">
        <f t="shared" si="776"/>
        <v>5671</v>
      </c>
      <c r="FH383" s="1">
        <f t="shared" si="777"/>
        <v>-1105</v>
      </c>
      <c r="FI383" s="1">
        <f t="shared" si="778"/>
        <v>6324</v>
      </c>
      <c r="FJ383" s="1">
        <f t="shared" si="779"/>
        <v>283</v>
      </c>
      <c r="FK383" s="1">
        <f t="shared" si="780"/>
        <v>1678</v>
      </c>
      <c r="FL383" s="1">
        <f t="shared" si="781"/>
        <v>-1530</v>
      </c>
      <c r="FM383" s="1">
        <f t="shared" si="782"/>
        <v>5464</v>
      </c>
      <c r="FN383" s="1">
        <f t="shared" si="783"/>
        <v>-1158</v>
      </c>
      <c r="FO383" s="1">
        <f t="shared" si="784"/>
        <v>-1088</v>
      </c>
      <c r="FP383" s="1">
        <f t="shared" si="785"/>
        <v>5169</v>
      </c>
      <c r="FQ383" s="1">
        <f t="shared" si="786"/>
        <v>1299</v>
      </c>
      <c r="FR383" s="1">
        <f t="shared" si="787"/>
        <v>2295</v>
      </c>
      <c r="FS383" s="1">
        <f t="shared" si="788"/>
        <v>1144</v>
      </c>
      <c r="FT383" s="1">
        <f t="shared" si="789"/>
        <v>2545</v>
      </c>
      <c r="FU383" s="1">
        <f t="shared" si="790"/>
        <v>16</v>
      </c>
      <c r="FV383" s="1">
        <f t="shared" si="791"/>
        <v>1890</v>
      </c>
      <c r="FW383" s="1">
        <f t="shared" si="792"/>
        <v>4199</v>
      </c>
      <c r="FX383" s="1">
        <f t="shared" si="793"/>
        <v>7767</v>
      </c>
      <c r="FY383" s="1">
        <f t="shared" si="794"/>
        <v>-734</v>
      </c>
      <c r="FZ383" s="1">
        <f t="shared" si="795"/>
        <v>-1492</v>
      </c>
      <c r="GA383" s="1">
        <f t="shared" si="796"/>
        <v>64</v>
      </c>
      <c r="GB383" s="1">
        <f t="shared" si="797"/>
        <v>644</v>
      </c>
      <c r="GC383" s="1">
        <f t="shared" si="798"/>
        <v>2150</v>
      </c>
      <c r="GD383" s="1">
        <f t="shared" si="799"/>
        <v>3644</v>
      </c>
      <c r="GE383" s="1">
        <f t="shared" si="800"/>
        <v>-2143</v>
      </c>
      <c r="GF383" s="1">
        <f t="shared" si="801"/>
        <v>-1919</v>
      </c>
      <c r="GG383" s="1">
        <f t="shared" si="802"/>
        <v>2179</v>
      </c>
      <c r="GH383" s="1">
        <f t="shared" si="803"/>
        <v>807</v>
      </c>
      <c r="GI383" s="1">
        <f t="shared" si="804"/>
        <v>1949</v>
      </c>
      <c r="GJ383" s="1">
        <f t="shared" si="805"/>
        <v>270</v>
      </c>
      <c r="GK383" s="1">
        <f t="shared" si="806"/>
        <v>-3631</v>
      </c>
      <c r="GL383" s="1">
        <f t="shared" si="807"/>
        <v>5322</v>
      </c>
      <c r="GM383" s="1">
        <f t="shared" si="808"/>
        <v>25</v>
      </c>
      <c r="GN383" s="1">
        <f t="shared" si="809"/>
        <v>-1629</v>
      </c>
      <c r="GO383" s="1">
        <f t="shared" si="810"/>
        <v>2385</v>
      </c>
      <c r="GP383" s="1">
        <f t="shared" si="811"/>
        <v>-3007</v>
      </c>
      <c r="GQ383" s="1">
        <f t="shared" si="812"/>
        <v>4941</v>
      </c>
      <c r="GR383" s="1">
        <f t="shared" si="813"/>
        <v>3970</v>
      </c>
      <c r="GS383" s="1">
        <f t="shared" si="814"/>
        <v>-1171</v>
      </c>
      <c r="GT383" s="1">
        <f t="shared" si="815"/>
        <v>-233</v>
      </c>
      <c r="GU383" s="1">
        <f t="shared" si="816"/>
        <v>-1199</v>
      </c>
      <c r="GV383" s="1">
        <f t="shared" si="817"/>
        <v>-2598</v>
      </c>
      <c r="GW383" s="1">
        <f t="shared" si="818"/>
        <v>1369</v>
      </c>
      <c r="GX383" s="1">
        <f t="shared" si="819"/>
        <v>-2322</v>
      </c>
      <c r="GY383" s="1">
        <f t="shared" si="820"/>
        <v>-1526</v>
      </c>
      <c r="GZ383" s="1">
        <f t="shared" si="821"/>
        <v>-221</v>
      </c>
      <c r="HA383" s="1">
        <f t="shared" si="822"/>
        <v>1309</v>
      </c>
      <c r="HB383" s="1">
        <f t="shared" si="823"/>
        <v>-3582</v>
      </c>
      <c r="HC383" s="1">
        <f t="shared" si="824"/>
        <v>169</v>
      </c>
      <c r="HD383" s="1">
        <f t="shared" si="825"/>
        <v>-2481</v>
      </c>
      <c r="HE383" s="1">
        <f t="shared" si="826"/>
        <v>-6748</v>
      </c>
      <c r="HF383" s="1">
        <f t="shared" si="827"/>
        <v>-2794</v>
      </c>
      <c r="HG383" s="1">
        <f t="shared" si="828"/>
        <v>2349</v>
      </c>
      <c r="HH383" s="1">
        <f t="shared" si="829"/>
        <v>5836</v>
      </c>
      <c r="HI383" s="1">
        <f t="shared" si="830"/>
        <v>-502</v>
      </c>
      <c r="HJ383" s="1">
        <f t="shared" si="831"/>
        <v>-2620</v>
      </c>
      <c r="HK383" s="1">
        <f t="shared" si="832"/>
        <v>-1546</v>
      </c>
      <c r="HL383" s="1">
        <f t="shared" si="833"/>
        <v>4010</v>
      </c>
      <c r="HM383" s="1">
        <f t="shared" si="834"/>
        <v>207</v>
      </c>
      <c r="HN383" s="1">
        <f t="shared" si="835"/>
        <v>-5038</v>
      </c>
      <c r="HO383" s="1">
        <f t="shared" si="836"/>
        <v>-444</v>
      </c>
      <c r="HP383" s="1">
        <f t="shared" si="837"/>
        <v>685</v>
      </c>
      <c r="HQ383" s="1">
        <f t="shared" si="838"/>
        <v>-7092</v>
      </c>
      <c r="HR383" s="1">
        <f t="shared" si="839"/>
        <v>847</v>
      </c>
      <c r="HS383" s="1">
        <f t="shared" si="840"/>
        <v>-4235</v>
      </c>
      <c r="HT383" s="1">
        <f t="shared" si="841"/>
        <v>-1919</v>
      </c>
      <c r="HU383" s="1">
        <f t="shared" si="842"/>
        <v>1868</v>
      </c>
      <c r="HV383" s="1">
        <f t="shared" si="843"/>
        <v>-2547</v>
      </c>
      <c r="HW383" s="1">
        <f t="shared" si="844"/>
        <v>4970</v>
      </c>
      <c r="HX383" s="1">
        <f t="shared" si="845"/>
        <v>2198</v>
      </c>
      <c r="HY383" s="1">
        <f t="shared" si="846"/>
        <v>-772</v>
      </c>
      <c r="HZ383" s="1">
        <f t="shared" si="847"/>
        <v>6772</v>
      </c>
      <c r="IA383" s="1">
        <f t="shared" si="848"/>
        <v>-1092</v>
      </c>
      <c r="IB383" s="1">
        <f t="shared" si="849"/>
        <v>-3555</v>
      </c>
      <c r="IC383" s="1">
        <f t="shared" si="850"/>
        <v>-2131</v>
      </c>
      <c r="ID383" s="1">
        <f t="shared" si="851"/>
        <v>-1014</v>
      </c>
      <c r="IE383" s="1">
        <f t="shared" si="852"/>
        <v>-319</v>
      </c>
      <c r="IF383" s="1">
        <f t="shared" si="853"/>
        <v>4660</v>
      </c>
      <c r="IG383" s="1">
        <f t="shared" si="854"/>
        <v>568</v>
      </c>
      <c r="IH383" s="1">
        <f t="shared" si="855"/>
        <v>1058</v>
      </c>
      <c r="II383" s="1">
        <f t="shared" si="856"/>
        <v>-3024</v>
      </c>
      <c r="IJ383" s="1">
        <f t="shared" si="857"/>
        <v>-5055</v>
      </c>
      <c r="IK383" s="1">
        <f t="shared" si="858"/>
        <v>-4617</v>
      </c>
      <c r="IL383" s="1">
        <f t="shared" si="859"/>
        <v>-1965</v>
      </c>
      <c r="IM383" s="1">
        <f t="shared" si="860"/>
        <v>444</v>
      </c>
      <c r="IN383" s="1">
        <f t="shared" si="861"/>
        <v>3533</v>
      </c>
      <c r="IO383" s="1">
        <f t="shared" si="862"/>
        <v>-1042</v>
      </c>
      <c r="IP383" s="1">
        <f t="shared" si="863"/>
        <v>4259</v>
      </c>
      <c r="IQ383" s="1">
        <f t="shared" si="864"/>
        <v>-943</v>
      </c>
      <c r="IR383" s="1">
        <f t="shared" si="865"/>
        <v>-881</v>
      </c>
      <c r="IS383" s="1">
        <f t="shared" si="866"/>
        <v>-2466</v>
      </c>
      <c r="IT383" s="1">
        <f t="shared" si="867"/>
        <v>-124</v>
      </c>
      <c r="IU383" s="1">
        <f t="shared" si="868"/>
        <v>-2123</v>
      </c>
      <c r="IV383" s="1">
        <f t="shared" si="869"/>
        <v>-2571</v>
      </c>
      <c r="IW383" s="1">
        <f t="shared" si="870"/>
        <v>-2758</v>
      </c>
    </row>
    <row r="384" spans="1:257" x14ac:dyDescent="0.3">
      <c r="A384" s="1">
        <v>-2.8855664655566202E-2</v>
      </c>
      <c r="B384" s="1">
        <v>5.0434708595275803E-2</v>
      </c>
      <c r="C384" s="1">
        <v>7.2343483567237798E-2</v>
      </c>
      <c r="D384" s="1">
        <v>-1.6449455171823502E-2</v>
      </c>
      <c r="E384" s="1">
        <v>-1.2444716412574001E-3</v>
      </c>
      <c r="F384" s="1">
        <v>6.9470489397644901E-3</v>
      </c>
      <c r="G384" s="1">
        <v>-0.160983696579933</v>
      </c>
      <c r="H384" s="1">
        <v>0.120034575462341</v>
      </c>
      <c r="I384" s="1">
        <v>7.6664403080940205E-2</v>
      </c>
      <c r="J384" s="1">
        <v>0.14444561302661801</v>
      </c>
      <c r="K384" s="1">
        <v>6.5937064588069902E-2</v>
      </c>
      <c r="L384" s="1">
        <v>2.8773965314030599E-2</v>
      </c>
      <c r="M384" s="1">
        <v>-1.4775910414755299E-2</v>
      </c>
      <c r="N384" s="1">
        <v>-0.18729454278945901</v>
      </c>
      <c r="O384" s="1">
        <v>-0.26546564698219199</v>
      </c>
      <c r="P384" s="1">
        <v>3.23761301115155E-3</v>
      </c>
      <c r="Q384" s="1">
        <v>-0.124112263321876</v>
      </c>
      <c r="R384" s="1">
        <v>-3.6381501704454401E-2</v>
      </c>
      <c r="S384" s="1">
        <v>7.5186684727668707E-2</v>
      </c>
      <c r="T384" s="1">
        <v>-0.28147026896476701</v>
      </c>
      <c r="U384" s="1">
        <v>7.1959175169467898E-2</v>
      </c>
      <c r="V384" s="1">
        <v>1.37096624821424E-2</v>
      </c>
      <c r="W384" s="1">
        <v>4.4734038412570898E-2</v>
      </c>
      <c r="X384" s="1">
        <v>8.8606387376785195E-2</v>
      </c>
      <c r="Y384" s="1">
        <v>3.4791558980941703E-2</v>
      </c>
      <c r="Z384" s="1">
        <v>4.5251432806253399E-2</v>
      </c>
      <c r="AA384" s="1">
        <v>0.142820790410041</v>
      </c>
      <c r="AB384" s="1">
        <v>-1.44965397194027E-2</v>
      </c>
      <c r="AC384" s="1">
        <v>-3.9725031703710501E-2</v>
      </c>
      <c r="AD384" s="1">
        <v>-4.3380897492170299E-2</v>
      </c>
      <c r="AE384" s="1">
        <v>8.2772411406040095E-2</v>
      </c>
      <c r="AF384" s="1">
        <v>-0.243676647543907</v>
      </c>
      <c r="AG384" s="1">
        <v>-0.15527327358722601</v>
      </c>
      <c r="AH384" s="1">
        <v>5.85706904530525E-2</v>
      </c>
      <c r="AI384" s="1">
        <v>3.7707149982452302E-2</v>
      </c>
      <c r="AJ384" s="1">
        <v>9.5957376062869998E-2</v>
      </c>
      <c r="AK384" s="1">
        <v>1.6776837408542598E-2</v>
      </c>
      <c r="AL384" s="1">
        <v>-0.19061042368412001</v>
      </c>
      <c r="AM384" s="1">
        <v>-0.27989453077316201</v>
      </c>
      <c r="AN384" s="1">
        <v>-8.0912709236145002E-3</v>
      </c>
      <c r="AO384" s="1">
        <v>-4.1927602142095496E-3</v>
      </c>
      <c r="AP384" s="1">
        <v>4.8854619264602599E-2</v>
      </c>
      <c r="AQ384" s="1">
        <v>0.21099539101123799</v>
      </c>
      <c r="AR384" s="1">
        <v>0.18973489105701399</v>
      </c>
      <c r="AS384" s="1">
        <v>0.10900583118200299</v>
      </c>
      <c r="AT384" s="1">
        <v>1.17509262636303E-2</v>
      </c>
      <c r="AU384" s="1">
        <v>-1.34505296591669E-3</v>
      </c>
      <c r="AV384" s="1">
        <v>2.3179670795798302E-2</v>
      </c>
      <c r="AW384" s="1">
        <v>0.11551650613546301</v>
      </c>
      <c r="AX384" s="1">
        <v>2.3836677893996201E-2</v>
      </c>
      <c r="AY384" s="1">
        <v>0.105915121734142</v>
      </c>
      <c r="AZ384" s="1">
        <v>-3.6936718970537102E-2</v>
      </c>
      <c r="BA384" s="1">
        <v>6.5728411078452995E-2</v>
      </c>
      <c r="BB384" s="1">
        <v>8.7740272283553994E-2</v>
      </c>
      <c r="BC384" s="1">
        <v>-6.8426847457885701E-2</v>
      </c>
      <c r="BD384" s="1">
        <v>0.182958394289016</v>
      </c>
      <c r="BE384" s="1">
        <v>6.5897828899323897E-3</v>
      </c>
      <c r="BF384" s="1">
        <v>7.9199662432074495E-3</v>
      </c>
      <c r="BG384" s="1">
        <v>3.9312411099672297E-2</v>
      </c>
      <c r="BH384" s="1">
        <v>7.0239678025245597E-2</v>
      </c>
      <c r="BI384" s="1">
        <v>-2.3750875145196901E-2</v>
      </c>
      <c r="BJ384" s="1">
        <v>0.16818960011005399</v>
      </c>
      <c r="BK384" s="1">
        <v>-4.6889703720808001E-2</v>
      </c>
      <c r="BL384" s="1">
        <v>-0.12574380636215199</v>
      </c>
      <c r="BM384" s="1">
        <v>-1.0852265404537301E-3</v>
      </c>
      <c r="BN384" s="1">
        <v>4.23692651093006E-2</v>
      </c>
      <c r="BO384" s="1">
        <v>-2.79981978237628E-2</v>
      </c>
      <c r="BP384" s="1">
        <v>5.6649213656783104E-3</v>
      </c>
      <c r="BQ384" s="1">
        <v>-4.3370727449655498E-2</v>
      </c>
      <c r="BR384" s="1">
        <v>0.18923833966255099</v>
      </c>
      <c r="BS384" s="1">
        <v>5.2020806819200502E-2</v>
      </c>
      <c r="BT384" s="1">
        <v>-0.13158819079399101</v>
      </c>
      <c r="BU384" s="1">
        <v>-0.17200513184070501</v>
      </c>
      <c r="BV384" s="1">
        <v>0.10743387788534101</v>
      </c>
      <c r="BW384" s="1">
        <v>-6.59007802605628E-2</v>
      </c>
      <c r="BX384" s="1">
        <v>8.4548242390155695E-2</v>
      </c>
      <c r="BY384" s="1">
        <v>-0.15006284415721799</v>
      </c>
      <c r="BZ384" s="1">
        <v>-0.16922329366207101</v>
      </c>
      <c r="CA384" s="1">
        <v>0.113377921283245</v>
      </c>
      <c r="CB384" s="1">
        <v>-9.19972509145736E-2</v>
      </c>
      <c r="CC384" s="1">
        <v>4.2129594832658698E-2</v>
      </c>
      <c r="CD384" s="1">
        <v>-0.22763937711715601</v>
      </c>
      <c r="CE384" s="1">
        <v>-0.12321036309003799</v>
      </c>
      <c r="CF384" s="1">
        <v>-0.10419827699661199</v>
      </c>
      <c r="CG384" s="1">
        <v>-0.20827034115791301</v>
      </c>
      <c r="CH384" s="1">
        <v>-9.2379711568355508E-3</v>
      </c>
      <c r="CI384" s="1">
        <v>3.0623514205217299E-2</v>
      </c>
      <c r="CJ384" s="1">
        <v>4.3300781399011598E-2</v>
      </c>
      <c r="CK384" s="1">
        <v>-8.8301740586757604E-2</v>
      </c>
      <c r="CL384" s="1">
        <v>-0.149149864912033</v>
      </c>
      <c r="CM384" s="1">
        <v>3.2508768141269601E-2</v>
      </c>
      <c r="CN384" s="1">
        <v>-2.8198264539241701E-2</v>
      </c>
      <c r="CO384" s="1">
        <v>-9.5090478658676106E-2</v>
      </c>
      <c r="CP384" s="1">
        <v>-8.4074832499027197E-2</v>
      </c>
      <c r="CQ384" s="1">
        <v>7.9431369900703402E-2</v>
      </c>
      <c r="CR384" s="1">
        <v>-0.19590112566947901</v>
      </c>
      <c r="CS384" s="1">
        <v>4.9999207258224397E-2</v>
      </c>
      <c r="CT384" s="1">
        <v>-4.7718126326799302E-2</v>
      </c>
      <c r="CU384" s="1">
        <v>-5.4719224572181702E-2</v>
      </c>
      <c r="CV384" s="1">
        <v>-7.9398036003112696E-2</v>
      </c>
      <c r="CW384" s="1">
        <v>-0.168856635689735</v>
      </c>
      <c r="CX384" s="1">
        <v>1.07587855309247E-2</v>
      </c>
      <c r="CY384" s="1">
        <v>-0.108466751873493</v>
      </c>
      <c r="CZ384" s="1">
        <v>4.1872959583997699E-2</v>
      </c>
      <c r="DA384" s="1">
        <v>0.113276101648807</v>
      </c>
      <c r="DB384" s="1">
        <v>2.0321665331721299E-2</v>
      </c>
      <c r="DC384" s="1">
        <v>1.7173991072922899E-3</v>
      </c>
      <c r="DD384" s="1">
        <v>6.6787667572498294E-2</v>
      </c>
      <c r="DE384" s="1">
        <v>-0.116716161370277</v>
      </c>
      <c r="DF384" s="1">
        <v>-6.1577077955007498E-2</v>
      </c>
      <c r="DG384" s="1">
        <v>0.127673164010047</v>
      </c>
      <c r="DH384" s="1">
        <v>-0.140050813555717</v>
      </c>
      <c r="DI384" s="1">
        <v>6.7559629678726099E-2</v>
      </c>
      <c r="DJ384" s="1">
        <v>-3.0016433447599401E-2</v>
      </c>
      <c r="DK384" s="1">
        <v>-0.13169905543327301</v>
      </c>
      <c r="DL384" s="1">
        <v>-0.16878210008144301</v>
      </c>
      <c r="DM384" s="1">
        <v>-0.108335599303245</v>
      </c>
      <c r="DN384" s="1">
        <v>2.3026503622531801E-2</v>
      </c>
      <c r="DO384" s="1">
        <v>9.9391631782054901E-2</v>
      </c>
      <c r="DP384" s="1">
        <v>-6.5749841742217497E-3</v>
      </c>
      <c r="DQ384" s="1">
        <v>6.5730184316635104E-2</v>
      </c>
      <c r="DR384" s="1">
        <v>1.59909632056951E-2</v>
      </c>
      <c r="DS384" s="1">
        <v>-9.7206056118011405E-2</v>
      </c>
      <c r="DT384" s="1">
        <v>-4.4323366135358797E-2</v>
      </c>
      <c r="DU384" s="1">
        <v>-6.3001312315464006E-2</v>
      </c>
      <c r="DV384" s="1">
        <v>-4.6901080757379497E-2</v>
      </c>
      <c r="DW384" s="1">
        <v>-6.2682139687240098E-3</v>
      </c>
      <c r="DX384" s="1">
        <v>-3.3917136490345001E-2</v>
      </c>
      <c r="DZ384" s="1">
        <f t="shared" si="743"/>
        <v>-946</v>
      </c>
      <c r="EA384" s="1">
        <f t="shared" si="744"/>
        <v>1653</v>
      </c>
      <c r="EB384" s="1">
        <f t="shared" si="745"/>
        <v>2370</v>
      </c>
      <c r="EC384" s="1">
        <f t="shared" si="746"/>
        <v>-539</v>
      </c>
      <c r="ED384" s="1">
        <f t="shared" si="747"/>
        <v>-41</v>
      </c>
      <c r="EE384" s="1">
        <f t="shared" si="748"/>
        <v>228</v>
      </c>
      <c r="EF384" s="1">
        <f t="shared" si="749"/>
        <v>-5275</v>
      </c>
      <c r="EG384" s="1">
        <f t="shared" si="750"/>
        <v>3933</v>
      </c>
      <c r="EH384" s="1">
        <f t="shared" si="751"/>
        <v>2512</v>
      </c>
      <c r="EI384" s="1">
        <f t="shared" si="752"/>
        <v>4733</v>
      </c>
      <c r="EJ384" s="1">
        <f t="shared" si="753"/>
        <v>2161</v>
      </c>
      <c r="EK384" s="1">
        <f t="shared" si="754"/>
        <v>943</v>
      </c>
      <c r="EL384" s="1">
        <f t="shared" si="755"/>
        <v>-484</v>
      </c>
      <c r="EM384" s="1">
        <f t="shared" si="756"/>
        <v>-6137</v>
      </c>
      <c r="EN384" s="1">
        <f t="shared" si="757"/>
        <v>-8699</v>
      </c>
      <c r="EO384" s="1">
        <f t="shared" si="758"/>
        <v>106</v>
      </c>
      <c r="EP384" s="1">
        <f t="shared" si="759"/>
        <v>-4067</v>
      </c>
      <c r="EQ384" s="1">
        <f t="shared" si="760"/>
        <v>-1192</v>
      </c>
      <c r="ER384" s="1">
        <f t="shared" si="761"/>
        <v>2464</v>
      </c>
      <c r="ES384" s="1">
        <f t="shared" si="762"/>
        <v>-9223</v>
      </c>
      <c r="ET384" s="1">
        <f t="shared" si="763"/>
        <v>2358</v>
      </c>
      <c r="EU384" s="1">
        <f t="shared" si="764"/>
        <v>449</v>
      </c>
      <c r="EV384" s="1">
        <f t="shared" si="765"/>
        <v>1466</v>
      </c>
      <c r="EW384" s="1">
        <f t="shared" si="766"/>
        <v>2903</v>
      </c>
      <c r="EX384" s="1">
        <f t="shared" si="767"/>
        <v>1140</v>
      </c>
      <c r="EY384" s="1">
        <f t="shared" si="768"/>
        <v>1483</v>
      </c>
      <c r="EZ384" s="1">
        <f t="shared" si="769"/>
        <v>4680</v>
      </c>
      <c r="FA384" s="1">
        <f t="shared" si="770"/>
        <v>-475</v>
      </c>
      <c r="FB384" s="1">
        <f t="shared" si="771"/>
        <v>-1302</v>
      </c>
      <c r="FC384" s="1">
        <f t="shared" si="772"/>
        <v>-1421</v>
      </c>
      <c r="FD384" s="1">
        <f t="shared" si="773"/>
        <v>2712</v>
      </c>
      <c r="FE384" s="1">
        <f t="shared" si="774"/>
        <v>-7985</v>
      </c>
      <c r="FF384" s="1">
        <f t="shared" si="775"/>
        <v>-5088</v>
      </c>
      <c r="FG384" s="1">
        <f t="shared" si="776"/>
        <v>1919</v>
      </c>
      <c r="FH384" s="1">
        <f t="shared" si="777"/>
        <v>1236</v>
      </c>
      <c r="FI384" s="1">
        <f t="shared" si="778"/>
        <v>3144</v>
      </c>
      <c r="FJ384" s="1">
        <f t="shared" si="779"/>
        <v>550</v>
      </c>
      <c r="FK384" s="1">
        <f t="shared" si="780"/>
        <v>-6246</v>
      </c>
      <c r="FL384" s="1">
        <f t="shared" si="781"/>
        <v>-9171</v>
      </c>
      <c r="FM384" s="1">
        <f t="shared" si="782"/>
        <v>-265</v>
      </c>
      <c r="FN384" s="1">
        <f t="shared" si="783"/>
        <v>-137</v>
      </c>
      <c r="FO384" s="1">
        <f t="shared" si="784"/>
        <v>1601</v>
      </c>
      <c r="FP384" s="1">
        <f t="shared" si="785"/>
        <v>6914</v>
      </c>
      <c r="FQ384" s="1">
        <f t="shared" si="786"/>
        <v>6217</v>
      </c>
      <c r="FR384" s="1">
        <f t="shared" si="787"/>
        <v>3572</v>
      </c>
      <c r="FS384" s="1">
        <f t="shared" si="788"/>
        <v>385</v>
      </c>
      <c r="FT384" s="1">
        <f t="shared" si="789"/>
        <v>-44</v>
      </c>
      <c r="FU384" s="1">
        <f t="shared" si="790"/>
        <v>760</v>
      </c>
      <c r="FV384" s="1">
        <f t="shared" si="791"/>
        <v>3785</v>
      </c>
      <c r="FW384" s="1">
        <f t="shared" si="792"/>
        <v>781</v>
      </c>
      <c r="FX384" s="1">
        <f t="shared" si="793"/>
        <v>3471</v>
      </c>
      <c r="FY384" s="1">
        <f t="shared" si="794"/>
        <v>-1210</v>
      </c>
      <c r="FZ384" s="1">
        <f t="shared" si="795"/>
        <v>2154</v>
      </c>
      <c r="GA384" s="1">
        <f t="shared" si="796"/>
        <v>2875</v>
      </c>
      <c r="GB384" s="1">
        <f t="shared" si="797"/>
        <v>-2242</v>
      </c>
      <c r="GC384" s="1">
        <f t="shared" si="798"/>
        <v>5995</v>
      </c>
      <c r="GD384" s="1">
        <f t="shared" si="799"/>
        <v>216</v>
      </c>
      <c r="GE384" s="1">
        <f t="shared" si="800"/>
        <v>260</v>
      </c>
      <c r="GF384" s="1">
        <f t="shared" si="801"/>
        <v>1288</v>
      </c>
      <c r="GG384" s="1">
        <f t="shared" si="802"/>
        <v>2302</v>
      </c>
      <c r="GH384" s="1">
        <f t="shared" si="803"/>
        <v>-778</v>
      </c>
      <c r="GI384" s="1">
        <f t="shared" si="804"/>
        <v>5511</v>
      </c>
      <c r="GJ384" s="1">
        <f t="shared" si="805"/>
        <v>-1536</v>
      </c>
      <c r="GK384" s="1">
        <f t="shared" si="806"/>
        <v>-4120</v>
      </c>
      <c r="GL384" s="1">
        <f t="shared" si="807"/>
        <v>-36</v>
      </c>
      <c r="GM384" s="1">
        <f t="shared" si="808"/>
        <v>1388</v>
      </c>
      <c r="GN384" s="1">
        <f t="shared" si="809"/>
        <v>-917</v>
      </c>
      <c r="GO384" s="1">
        <f t="shared" si="810"/>
        <v>186</v>
      </c>
      <c r="GP384" s="1">
        <f t="shared" si="811"/>
        <v>-1421</v>
      </c>
      <c r="GQ384" s="1">
        <f t="shared" si="812"/>
        <v>6201</v>
      </c>
      <c r="GR384" s="1">
        <f t="shared" si="813"/>
        <v>1705</v>
      </c>
      <c r="GS384" s="1">
        <f t="shared" si="814"/>
        <v>-4312</v>
      </c>
      <c r="GT384" s="1">
        <f t="shared" si="815"/>
        <v>-5636</v>
      </c>
      <c r="GU384" s="1">
        <f t="shared" si="816"/>
        <v>3520</v>
      </c>
      <c r="GV384" s="1">
        <f t="shared" si="817"/>
        <v>-2159</v>
      </c>
      <c r="GW384" s="1">
        <f t="shared" si="818"/>
        <v>2770</v>
      </c>
      <c r="GX384" s="1">
        <f t="shared" si="819"/>
        <v>-4917</v>
      </c>
      <c r="GY384" s="1">
        <f t="shared" si="820"/>
        <v>-5545</v>
      </c>
      <c r="GZ384" s="1">
        <f t="shared" si="821"/>
        <v>3715</v>
      </c>
      <c r="HA384" s="1">
        <f t="shared" si="822"/>
        <v>-3014</v>
      </c>
      <c r="HB384" s="1">
        <f t="shared" si="823"/>
        <v>1380</v>
      </c>
      <c r="HC384" s="1">
        <f t="shared" si="824"/>
        <v>-7459</v>
      </c>
      <c r="HD384" s="1">
        <f t="shared" si="825"/>
        <v>-4037</v>
      </c>
      <c r="HE384" s="1">
        <f t="shared" si="826"/>
        <v>-3414</v>
      </c>
      <c r="HF384" s="1">
        <f t="shared" si="827"/>
        <v>-6824</v>
      </c>
      <c r="HG384" s="1">
        <f t="shared" si="828"/>
        <v>-303</v>
      </c>
      <c r="HH384" s="1">
        <f t="shared" si="829"/>
        <v>1003</v>
      </c>
      <c r="HI384" s="1">
        <f t="shared" si="830"/>
        <v>1419</v>
      </c>
      <c r="HJ384" s="1">
        <f t="shared" si="831"/>
        <v>-2893</v>
      </c>
      <c r="HK384" s="1">
        <f t="shared" si="832"/>
        <v>-4887</v>
      </c>
      <c r="HL384" s="1">
        <f t="shared" si="833"/>
        <v>1065</v>
      </c>
      <c r="HM384" s="1">
        <f t="shared" si="834"/>
        <v>-924</v>
      </c>
      <c r="HN384" s="1">
        <f t="shared" si="835"/>
        <v>-3116</v>
      </c>
      <c r="HO384" s="1">
        <f t="shared" si="836"/>
        <v>-2755</v>
      </c>
      <c r="HP384" s="1">
        <f t="shared" si="837"/>
        <v>2603</v>
      </c>
      <c r="HQ384" s="1">
        <f t="shared" si="838"/>
        <v>-6419</v>
      </c>
      <c r="HR384" s="1">
        <f t="shared" si="839"/>
        <v>1638</v>
      </c>
      <c r="HS384" s="1">
        <f t="shared" si="840"/>
        <v>-1564</v>
      </c>
      <c r="HT384" s="1">
        <f t="shared" si="841"/>
        <v>-1793</v>
      </c>
      <c r="HU384" s="1">
        <f t="shared" si="842"/>
        <v>-2602</v>
      </c>
      <c r="HV384" s="1">
        <f t="shared" si="843"/>
        <v>-5533</v>
      </c>
      <c r="HW384" s="1">
        <f t="shared" si="844"/>
        <v>353</v>
      </c>
      <c r="HX384" s="1">
        <f t="shared" si="845"/>
        <v>-3554</v>
      </c>
      <c r="HY384" s="1">
        <f t="shared" si="846"/>
        <v>1372</v>
      </c>
      <c r="HZ384" s="1">
        <f t="shared" si="847"/>
        <v>3712</v>
      </c>
      <c r="IA384" s="1">
        <f t="shared" si="848"/>
        <v>666</v>
      </c>
      <c r="IB384" s="1">
        <f t="shared" si="849"/>
        <v>56</v>
      </c>
      <c r="IC384" s="1">
        <f t="shared" si="850"/>
        <v>2188</v>
      </c>
      <c r="ID384" s="1">
        <f t="shared" si="851"/>
        <v>-3824</v>
      </c>
      <c r="IE384" s="1">
        <f t="shared" si="852"/>
        <v>-2018</v>
      </c>
      <c r="IF384" s="1">
        <f t="shared" si="853"/>
        <v>4183</v>
      </c>
      <c r="IG384" s="1">
        <f t="shared" si="854"/>
        <v>-4589</v>
      </c>
      <c r="IH384" s="1">
        <f t="shared" si="855"/>
        <v>2214</v>
      </c>
      <c r="II384" s="1">
        <f t="shared" si="856"/>
        <v>-984</v>
      </c>
      <c r="IJ384" s="1">
        <f t="shared" si="857"/>
        <v>-4315</v>
      </c>
      <c r="IK384" s="1">
        <f t="shared" si="858"/>
        <v>-5530</v>
      </c>
      <c r="IL384" s="1">
        <f t="shared" si="859"/>
        <v>-3550</v>
      </c>
      <c r="IM384" s="1">
        <f t="shared" si="860"/>
        <v>755</v>
      </c>
      <c r="IN384" s="1">
        <f t="shared" si="861"/>
        <v>3257</v>
      </c>
      <c r="IO384" s="1">
        <f t="shared" si="862"/>
        <v>-215</v>
      </c>
      <c r="IP384" s="1">
        <f t="shared" si="863"/>
        <v>2154</v>
      </c>
      <c r="IQ384" s="1">
        <f t="shared" si="864"/>
        <v>524</v>
      </c>
      <c r="IR384" s="1">
        <f t="shared" si="865"/>
        <v>-3185</v>
      </c>
      <c r="IS384" s="1">
        <f t="shared" si="866"/>
        <v>-1452</v>
      </c>
      <c r="IT384" s="1">
        <f t="shared" si="867"/>
        <v>-2064</v>
      </c>
      <c r="IU384" s="1">
        <f t="shared" si="868"/>
        <v>-1537</v>
      </c>
      <c r="IV384" s="1">
        <f t="shared" si="869"/>
        <v>-205</v>
      </c>
      <c r="IW384" s="1">
        <f t="shared" si="870"/>
        <v>-1111</v>
      </c>
    </row>
    <row r="385" spans="1:257" x14ac:dyDescent="0.3">
      <c r="A385" s="1">
        <v>-0.14488111436366999</v>
      </c>
      <c r="B385" s="1">
        <v>-5.5709745734929997E-2</v>
      </c>
      <c r="C385" s="1">
        <v>4.0282189846038798E-2</v>
      </c>
      <c r="D385" s="1">
        <v>3.1660281121730798E-2</v>
      </c>
      <c r="E385" s="1">
        <v>2.3240599781274698E-2</v>
      </c>
      <c r="F385" s="1">
        <v>0.14206425845623</v>
      </c>
      <c r="G385" s="1">
        <v>-4.9893226474523503E-2</v>
      </c>
      <c r="H385" s="1">
        <v>-7.8663103282451602E-2</v>
      </c>
      <c r="I385" s="1">
        <v>-1.1035812087357001E-2</v>
      </c>
      <c r="J385" s="1">
        <v>8.0367654561996404E-2</v>
      </c>
      <c r="K385" s="1">
        <v>0.11434182524681</v>
      </c>
      <c r="L385" s="1">
        <v>4.6812146902084299E-3</v>
      </c>
      <c r="M385" s="1">
        <v>-4.0570035576820297E-2</v>
      </c>
      <c r="N385" s="1">
        <v>3.3893290907144498E-2</v>
      </c>
      <c r="O385" s="1">
        <v>-0.20230765640735601</v>
      </c>
      <c r="P385" s="1">
        <v>-0.140174195170402</v>
      </c>
      <c r="Q385" s="1">
        <v>-0.13593807816505399</v>
      </c>
      <c r="R385" s="1">
        <v>-2.2308852523565199E-2</v>
      </c>
      <c r="S385" s="1">
        <v>0.101461201906204</v>
      </c>
      <c r="T385" s="1">
        <v>-0.29942119121551503</v>
      </c>
      <c r="U385" s="1">
        <v>1.3653787318617099E-3</v>
      </c>
      <c r="V385" s="1">
        <v>-1.5998121351003598E-2</v>
      </c>
      <c r="W385" s="1">
        <v>-0.138714089989662</v>
      </c>
      <c r="X385" s="1">
        <v>9.9806413054466206E-2</v>
      </c>
      <c r="Y385" s="1">
        <v>4.7939490526914499E-2</v>
      </c>
      <c r="Z385" s="1">
        <v>3.5866130143404E-2</v>
      </c>
      <c r="AA385" s="1">
        <v>0.15331724286079401</v>
      </c>
      <c r="AB385" s="1">
        <v>0.110973089933395</v>
      </c>
      <c r="AC385" s="1">
        <v>-0.25813728570938099</v>
      </c>
      <c r="AD385" s="1">
        <v>0.129744693636894</v>
      </c>
      <c r="AE385" s="1">
        <v>0.15607504546642301</v>
      </c>
      <c r="AF385" s="1">
        <v>-0.19958327710628501</v>
      </c>
      <c r="AG385" s="1">
        <v>-0.19435288012027699</v>
      </c>
      <c r="AH385" s="1">
        <v>4.3466851115226697E-2</v>
      </c>
      <c r="AI385" s="1">
        <v>-1.16494465619325E-2</v>
      </c>
      <c r="AJ385" s="1">
        <v>1.5714528039097699E-2</v>
      </c>
      <c r="AK385" s="1">
        <v>-4.0196917951106997E-2</v>
      </c>
      <c r="AL385" s="1">
        <v>-0.19974018633365601</v>
      </c>
      <c r="AM385" s="1">
        <v>-0.21347711980342801</v>
      </c>
      <c r="AN385" s="1">
        <v>-5.0427075475454303E-2</v>
      </c>
      <c r="AO385" s="1">
        <v>-3.0240003019571301E-2</v>
      </c>
      <c r="AP385" s="1">
        <v>3.4901238977909001E-3</v>
      </c>
      <c r="AQ385" s="1">
        <v>-9.9202652927488002E-4</v>
      </c>
      <c r="AR385" s="1">
        <v>0.12245998531579901</v>
      </c>
      <c r="AS385" s="1">
        <v>8.1938065588474204E-2</v>
      </c>
      <c r="AT385" s="1">
        <v>-9.02301371097564E-2</v>
      </c>
      <c r="AU385" s="1">
        <v>-0.262456744909286</v>
      </c>
      <c r="AV385" s="1">
        <v>1.6689296811819E-2</v>
      </c>
      <c r="AW385" s="1">
        <v>6.8790420889854403E-2</v>
      </c>
      <c r="AX385" s="1">
        <v>-8.5291555151343294E-3</v>
      </c>
      <c r="AY385" s="1">
        <v>6.1608880758285502E-2</v>
      </c>
      <c r="AZ385" s="1">
        <v>-3.8661181926727198E-2</v>
      </c>
      <c r="BA385" s="1">
        <v>-1.0945213958621001E-2</v>
      </c>
      <c r="BB385" s="1">
        <v>3.2205816358327803E-2</v>
      </c>
      <c r="BC385" s="1">
        <v>9.6215724945068304E-2</v>
      </c>
      <c r="BD385" s="1">
        <v>6.1719823628664003E-2</v>
      </c>
      <c r="BE385" s="1">
        <v>-3.3616878092288902E-2</v>
      </c>
      <c r="BF385" s="1">
        <v>-0.133654505014419</v>
      </c>
      <c r="BG385" s="1">
        <v>0.103945009410381</v>
      </c>
      <c r="BH385" s="1">
        <v>-4.6912651509046499E-2</v>
      </c>
      <c r="BI385" s="1">
        <v>-4.4302362948655999E-2</v>
      </c>
      <c r="BJ385" s="1">
        <v>3.2006371766328798E-2</v>
      </c>
      <c r="BK385" s="1">
        <v>-0.111198723316192</v>
      </c>
      <c r="BL385" s="1">
        <v>-9.6406772732734597E-2</v>
      </c>
      <c r="BM385" s="1">
        <v>0.202936351299285</v>
      </c>
      <c r="BN385" s="1">
        <v>-0.117652133107185</v>
      </c>
      <c r="BO385" s="1">
        <v>8.2758486270904499E-2</v>
      </c>
      <c r="BP385" s="1">
        <v>-0.20169536769390101</v>
      </c>
      <c r="BQ385" s="1">
        <v>3.3736854791641201E-2</v>
      </c>
      <c r="BR385" s="1">
        <v>0.27860546112060502</v>
      </c>
      <c r="BS385" s="1">
        <v>5.5741995573043802E-2</v>
      </c>
      <c r="BT385" s="1">
        <v>-9.1397024691104806E-2</v>
      </c>
      <c r="BU385" s="1">
        <v>-0.13318194448947901</v>
      </c>
      <c r="BV385" s="1">
        <v>5.3064536303281701E-2</v>
      </c>
      <c r="BW385" s="1">
        <v>-0.14746980369091001</v>
      </c>
      <c r="BX385" s="1">
        <v>-7.2643145918846103E-2</v>
      </c>
      <c r="BY385" s="1">
        <v>-0.228707149624824</v>
      </c>
      <c r="BZ385" s="1">
        <v>-0.13812635838985399</v>
      </c>
      <c r="CA385" s="1">
        <v>5.1432795822620302E-2</v>
      </c>
      <c r="CB385" s="1">
        <v>0.14105950295925099</v>
      </c>
      <c r="CC385" s="1">
        <v>0.108004063367843</v>
      </c>
      <c r="CD385" s="1">
        <v>-0.18967691063880901</v>
      </c>
      <c r="CE385" s="1">
        <v>0.103519096970558</v>
      </c>
      <c r="CF385" s="1">
        <v>-9.4039645045995695E-3</v>
      </c>
      <c r="CG385" s="1">
        <v>-7.5868695974349906E-2</v>
      </c>
      <c r="CH385" s="1">
        <v>5.22157177329063E-2</v>
      </c>
      <c r="CI385" s="1">
        <v>9.6133746206760406E-2</v>
      </c>
      <c r="CJ385" s="1">
        <v>-3.1643675174564101E-3</v>
      </c>
      <c r="CK385" s="1">
        <v>-3.5353198647499001E-2</v>
      </c>
      <c r="CL385" s="1">
        <v>-0.10279167443513799</v>
      </c>
      <c r="CM385" s="1">
        <v>-0.119297295808792</v>
      </c>
      <c r="CN385" s="1">
        <v>-3.3569965511560398E-2</v>
      </c>
      <c r="CO385" s="1">
        <v>9.2596728354692407E-3</v>
      </c>
      <c r="CP385" s="1">
        <v>-2.5173777714371601E-2</v>
      </c>
      <c r="CQ385" s="1">
        <v>-8.3130896091461098E-2</v>
      </c>
      <c r="CR385" s="1">
        <v>5.1568221300840301E-2</v>
      </c>
      <c r="CS385" s="1">
        <v>-6.2357686460018102E-2</v>
      </c>
      <c r="CT385" s="1">
        <v>1.40682440251111E-2</v>
      </c>
      <c r="CU385" s="1">
        <v>-8.2243986427783897E-2</v>
      </c>
      <c r="CV385" s="1">
        <v>-0.170996263623237</v>
      </c>
      <c r="CW385" s="1">
        <v>-0.104231089353561</v>
      </c>
      <c r="CX385" s="1">
        <v>3.5621948540210703E-2</v>
      </c>
      <c r="CY385" s="1">
        <v>-3.0228955671191202E-2</v>
      </c>
      <c r="CZ385" s="1">
        <v>3.5665195435285499E-2</v>
      </c>
      <c r="DA385" s="1">
        <v>0.195775017142295</v>
      </c>
      <c r="DB385" s="1">
        <v>-1.77745260298252E-2</v>
      </c>
      <c r="DC385" s="1">
        <v>6.7851901054382296E-2</v>
      </c>
      <c r="DD385" s="1">
        <v>0.149047210812568</v>
      </c>
      <c r="DE385" s="1">
        <v>-0.12154612690210299</v>
      </c>
      <c r="DF385" s="1">
        <v>-0.104355961084365</v>
      </c>
      <c r="DG385" s="1">
        <v>7.7422019094228701E-3</v>
      </c>
      <c r="DH385" s="1">
        <v>-5.1775224506854997E-2</v>
      </c>
      <c r="DI385" s="1">
        <v>0.15207478404045099</v>
      </c>
      <c r="DJ385" s="1">
        <v>-9.1620825696736498E-4</v>
      </c>
      <c r="DK385" s="1">
        <v>0.15373761951923301</v>
      </c>
      <c r="DL385" s="1">
        <v>5.2380651235580403E-2</v>
      </c>
      <c r="DM385" s="1">
        <v>-6.82569220662117E-2</v>
      </c>
      <c r="DN385" s="1">
        <v>0.13333673775196</v>
      </c>
      <c r="DO385" s="1">
        <v>2.7621833607554401E-2</v>
      </c>
      <c r="DP385" s="1">
        <v>-2.33942586928606E-2</v>
      </c>
      <c r="DQ385" s="1">
        <v>-1.10678793862462E-3</v>
      </c>
      <c r="DR385" s="1">
        <v>-5.8237887918949099E-2</v>
      </c>
      <c r="DS385" s="1">
        <v>-7.2127088904380701E-2</v>
      </c>
      <c r="DT385" s="1">
        <v>-0.100508689880371</v>
      </c>
      <c r="DU385" s="1">
        <v>4.2920172214508001E-2</v>
      </c>
      <c r="DV385" s="1">
        <v>-3.4586817026138299E-2</v>
      </c>
      <c r="DW385" s="1">
        <v>-3.6289777606725603E-2</v>
      </c>
      <c r="DX385" s="1">
        <v>-8.74360501766204E-2</v>
      </c>
      <c r="DZ385" s="1">
        <f t="shared" si="743"/>
        <v>-4747</v>
      </c>
      <c r="EA385" s="1">
        <f t="shared" si="744"/>
        <v>-1825</v>
      </c>
      <c r="EB385" s="1">
        <f t="shared" si="745"/>
        <v>1320</v>
      </c>
      <c r="EC385" s="1">
        <f t="shared" si="746"/>
        <v>1037</v>
      </c>
      <c r="ED385" s="1">
        <f t="shared" si="747"/>
        <v>762</v>
      </c>
      <c r="EE385" s="1">
        <f t="shared" si="748"/>
        <v>4655</v>
      </c>
      <c r="EF385" s="1">
        <f t="shared" si="749"/>
        <v>-1635</v>
      </c>
      <c r="EG385" s="1">
        <f t="shared" si="750"/>
        <v>-2578</v>
      </c>
      <c r="EH385" s="1">
        <f t="shared" si="751"/>
        <v>-362</v>
      </c>
      <c r="EI385" s="1">
        <f t="shared" si="752"/>
        <v>2633</v>
      </c>
      <c r="EJ385" s="1">
        <f t="shared" si="753"/>
        <v>3747</v>
      </c>
      <c r="EK385" s="1">
        <f t="shared" si="754"/>
        <v>153</v>
      </c>
      <c r="EL385" s="1">
        <f t="shared" si="755"/>
        <v>-1329</v>
      </c>
      <c r="EM385" s="1">
        <f t="shared" si="756"/>
        <v>1111</v>
      </c>
      <c r="EN385" s="1">
        <f t="shared" si="757"/>
        <v>-6629</v>
      </c>
      <c r="EO385" s="1">
        <f t="shared" si="758"/>
        <v>-4593</v>
      </c>
      <c r="EP385" s="1">
        <f t="shared" si="759"/>
        <v>-4454</v>
      </c>
      <c r="EQ385" s="1">
        <f t="shared" si="760"/>
        <v>-731</v>
      </c>
      <c r="ER385" s="1">
        <f t="shared" si="761"/>
        <v>3325</v>
      </c>
      <c r="ES385" s="1">
        <f t="shared" si="762"/>
        <v>-9811</v>
      </c>
      <c r="ET385" s="1">
        <f t="shared" si="763"/>
        <v>45</v>
      </c>
      <c r="EU385" s="1">
        <f t="shared" si="764"/>
        <v>-524</v>
      </c>
      <c r="EV385" s="1">
        <f t="shared" si="765"/>
        <v>-4545</v>
      </c>
      <c r="EW385" s="1">
        <f t="shared" si="766"/>
        <v>3270</v>
      </c>
      <c r="EX385" s="1">
        <f t="shared" si="767"/>
        <v>1571</v>
      </c>
      <c r="EY385" s="1">
        <f t="shared" si="768"/>
        <v>1175</v>
      </c>
      <c r="EZ385" s="1">
        <f t="shared" si="769"/>
        <v>5024</v>
      </c>
      <c r="FA385" s="1">
        <f t="shared" si="770"/>
        <v>3636</v>
      </c>
      <c r="FB385" s="1">
        <f t="shared" si="771"/>
        <v>-8458</v>
      </c>
      <c r="FC385" s="1">
        <f t="shared" si="772"/>
        <v>4251</v>
      </c>
      <c r="FD385" s="1">
        <f t="shared" si="773"/>
        <v>5114</v>
      </c>
      <c r="FE385" s="1">
        <f t="shared" si="774"/>
        <v>-6540</v>
      </c>
      <c r="FF385" s="1">
        <f t="shared" si="775"/>
        <v>-6368</v>
      </c>
      <c r="FG385" s="1">
        <f t="shared" si="776"/>
        <v>1424</v>
      </c>
      <c r="FH385" s="1">
        <f t="shared" si="777"/>
        <v>-382</v>
      </c>
      <c r="FI385" s="1">
        <f t="shared" si="778"/>
        <v>515</v>
      </c>
      <c r="FJ385" s="1">
        <f t="shared" si="779"/>
        <v>-1317</v>
      </c>
      <c r="FK385" s="1">
        <f t="shared" si="780"/>
        <v>-6545</v>
      </c>
      <c r="FL385" s="1">
        <f t="shared" si="781"/>
        <v>-6995</v>
      </c>
      <c r="FM385" s="1">
        <f t="shared" si="782"/>
        <v>-1652</v>
      </c>
      <c r="FN385" s="1">
        <f t="shared" si="783"/>
        <v>-991</v>
      </c>
      <c r="FO385" s="1">
        <f t="shared" si="784"/>
        <v>114</v>
      </c>
      <c r="FP385" s="1">
        <f t="shared" si="785"/>
        <v>-33</v>
      </c>
      <c r="FQ385" s="1">
        <f t="shared" si="786"/>
        <v>4013</v>
      </c>
      <c r="FR385" s="1">
        <f t="shared" si="787"/>
        <v>2685</v>
      </c>
      <c r="FS385" s="1">
        <f t="shared" si="788"/>
        <v>-2957</v>
      </c>
      <c r="FT385" s="1">
        <f t="shared" si="789"/>
        <v>-8600</v>
      </c>
      <c r="FU385" s="1">
        <f t="shared" si="790"/>
        <v>547</v>
      </c>
      <c r="FV385" s="1">
        <f t="shared" si="791"/>
        <v>2254</v>
      </c>
      <c r="FW385" s="1">
        <f t="shared" si="792"/>
        <v>-279</v>
      </c>
      <c r="FX385" s="1">
        <f t="shared" si="793"/>
        <v>2019</v>
      </c>
      <c r="FY385" s="1">
        <f t="shared" si="794"/>
        <v>-1267</v>
      </c>
      <c r="FZ385" s="1">
        <f t="shared" si="795"/>
        <v>-359</v>
      </c>
      <c r="GA385" s="1">
        <f t="shared" si="796"/>
        <v>1055</v>
      </c>
      <c r="GB385" s="1">
        <f t="shared" si="797"/>
        <v>3153</v>
      </c>
      <c r="GC385" s="1">
        <f t="shared" si="798"/>
        <v>2022</v>
      </c>
      <c r="GD385" s="1">
        <f t="shared" si="799"/>
        <v>-1102</v>
      </c>
      <c r="GE385" s="1">
        <f t="shared" si="800"/>
        <v>-4379</v>
      </c>
      <c r="GF385" s="1">
        <f t="shared" si="801"/>
        <v>3406</v>
      </c>
      <c r="GG385" s="1">
        <f t="shared" si="802"/>
        <v>-1537</v>
      </c>
      <c r="GH385" s="1">
        <f t="shared" si="803"/>
        <v>-1452</v>
      </c>
      <c r="GI385" s="1">
        <f t="shared" si="804"/>
        <v>1049</v>
      </c>
      <c r="GJ385" s="1">
        <f t="shared" si="805"/>
        <v>-3644</v>
      </c>
      <c r="GK385" s="1">
        <f t="shared" si="806"/>
        <v>-3159</v>
      </c>
      <c r="GL385" s="1">
        <f t="shared" si="807"/>
        <v>6650</v>
      </c>
      <c r="GM385" s="1">
        <f t="shared" si="808"/>
        <v>-3855</v>
      </c>
      <c r="GN385" s="1">
        <f t="shared" si="809"/>
        <v>2712</v>
      </c>
      <c r="GO385" s="1">
        <f t="shared" si="810"/>
        <v>-6609</v>
      </c>
      <c r="GP385" s="1">
        <f t="shared" si="811"/>
        <v>1105</v>
      </c>
      <c r="GQ385" s="1">
        <f t="shared" si="812"/>
        <v>9129</v>
      </c>
      <c r="GR385" s="1">
        <f t="shared" si="813"/>
        <v>1826</v>
      </c>
      <c r="GS385" s="1">
        <f t="shared" si="814"/>
        <v>-2995</v>
      </c>
      <c r="GT385" s="1">
        <f t="shared" si="815"/>
        <v>-4364</v>
      </c>
      <c r="GU385" s="1">
        <f t="shared" si="816"/>
        <v>1739</v>
      </c>
      <c r="GV385" s="1">
        <f t="shared" si="817"/>
        <v>-4832</v>
      </c>
      <c r="GW385" s="1">
        <f t="shared" si="818"/>
        <v>-2380</v>
      </c>
      <c r="GX385" s="1">
        <f t="shared" si="819"/>
        <v>-7494</v>
      </c>
      <c r="GY385" s="1">
        <f t="shared" si="820"/>
        <v>-4526</v>
      </c>
      <c r="GZ385" s="1">
        <f t="shared" si="821"/>
        <v>1685</v>
      </c>
      <c r="HA385" s="1">
        <f t="shared" si="822"/>
        <v>4622</v>
      </c>
      <c r="HB385" s="1">
        <f t="shared" si="823"/>
        <v>3539</v>
      </c>
      <c r="HC385" s="1">
        <f t="shared" si="824"/>
        <v>-6215</v>
      </c>
      <c r="HD385" s="1">
        <f t="shared" si="825"/>
        <v>3392</v>
      </c>
      <c r="HE385" s="1">
        <f t="shared" si="826"/>
        <v>-308</v>
      </c>
      <c r="HF385" s="1">
        <f t="shared" si="827"/>
        <v>-2486</v>
      </c>
      <c r="HG385" s="1">
        <f t="shared" si="828"/>
        <v>1711</v>
      </c>
      <c r="HH385" s="1">
        <f t="shared" si="829"/>
        <v>3150</v>
      </c>
      <c r="HI385" s="1">
        <f t="shared" si="830"/>
        <v>-104</v>
      </c>
      <c r="HJ385" s="1">
        <f t="shared" si="831"/>
        <v>-1158</v>
      </c>
      <c r="HK385" s="1">
        <f t="shared" si="832"/>
        <v>-3368</v>
      </c>
      <c r="HL385" s="1">
        <f t="shared" si="833"/>
        <v>-3909</v>
      </c>
      <c r="HM385" s="1">
        <f t="shared" si="834"/>
        <v>-1100</v>
      </c>
      <c r="HN385" s="1">
        <f t="shared" si="835"/>
        <v>303</v>
      </c>
      <c r="HO385" s="1">
        <f t="shared" si="836"/>
        <v>-825</v>
      </c>
      <c r="HP385" s="1">
        <f t="shared" si="837"/>
        <v>-2724</v>
      </c>
      <c r="HQ385" s="1">
        <f t="shared" si="838"/>
        <v>1690</v>
      </c>
      <c r="HR385" s="1">
        <f t="shared" si="839"/>
        <v>-2043</v>
      </c>
      <c r="HS385" s="1">
        <f t="shared" si="840"/>
        <v>461</v>
      </c>
      <c r="HT385" s="1">
        <f t="shared" si="841"/>
        <v>-2695</v>
      </c>
      <c r="HU385" s="1">
        <f t="shared" si="842"/>
        <v>-5603</v>
      </c>
      <c r="HV385" s="1">
        <f t="shared" si="843"/>
        <v>-3415</v>
      </c>
      <c r="HW385" s="1">
        <f t="shared" si="844"/>
        <v>1167</v>
      </c>
      <c r="HX385" s="1">
        <f t="shared" si="845"/>
        <v>-991</v>
      </c>
      <c r="HY385" s="1">
        <f t="shared" si="846"/>
        <v>1169</v>
      </c>
      <c r="HZ385" s="1">
        <f t="shared" si="847"/>
        <v>6415</v>
      </c>
      <c r="IA385" s="1">
        <f t="shared" si="848"/>
        <v>-582</v>
      </c>
      <c r="IB385" s="1">
        <f t="shared" si="849"/>
        <v>2223</v>
      </c>
      <c r="IC385" s="1">
        <f t="shared" si="850"/>
        <v>4884</v>
      </c>
      <c r="ID385" s="1">
        <f t="shared" si="851"/>
        <v>-3983</v>
      </c>
      <c r="IE385" s="1">
        <f t="shared" si="852"/>
        <v>-3419</v>
      </c>
      <c r="IF385" s="1">
        <f t="shared" si="853"/>
        <v>254</v>
      </c>
      <c r="IG385" s="1">
        <f t="shared" si="854"/>
        <v>-1697</v>
      </c>
      <c r="IH385" s="1">
        <f t="shared" si="855"/>
        <v>4983</v>
      </c>
      <c r="II385" s="1">
        <f t="shared" si="856"/>
        <v>-30</v>
      </c>
      <c r="IJ385" s="1">
        <f t="shared" si="857"/>
        <v>5038</v>
      </c>
      <c r="IK385" s="1">
        <f t="shared" si="858"/>
        <v>1716</v>
      </c>
      <c r="IL385" s="1">
        <f t="shared" si="859"/>
        <v>-2237</v>
      </c>
      <c r="IM385" s="1">
        <f t="shared" si="860"/>
        <v>4369</v>
      </c>
      <c r="IN385" s="1">
        <f t="shared" si="861"/>
        <v>905</v>
      </c>
      <c r="IO385" s="1">
        <f t="shared" si="862"/>
        <v>-767</v>
      </c>
      <c r="IP385" s="1">
        <f t="shared" si="863"/>
        <v>-36</v>
      </c>
      <c r="IQ385" s="1">
        <f t="shared" si="864"/>
        <v>-1908</v>
      </c>
      <c r="IR385" s="1">
        <f t="shared" si="865"/>
        <v>-2363</v>
      </c>
      <c r="IS385" s="1">
        <f t="shared" si="866"/>
        <v>-3293</v>
      </c>
      <c r="IT385" s="1">
        <f t="shared" si="867"/>
        <v>1406</v>
      </c>
      <c r="IU385" s="1">
        <f t="shared" si="868"/>
        <v>-1133</v>
      </c>
      <c r="IV385" s="1">
        <f t="shared" si="869"/>
        <v>-1189</v>
      </c>
      <c r="IW385" s="1">
        <f t="shared" si="870"/>
        <v>-2865</v>
      </c>
    </row>
    <row r="386" spans="1:257" x14ac:dyDescent="0.3">
      <c r="A386" s="1">
        <v>-1.3719967566430499E-2</v>
      </c>
      <c r="B386" s="1">
        <v>0.122858166694641</v>
      </c>
      <c r="C386" s="1">
        <v>7.1123703382909203E-3</v>
      </c>
      <c r="D386" s="1">
        <v>0.153425648808479</v>
      </c>
      <c r="E386" s="1">
        <v>3.8786344230174997E-2</v>
      </c>
      <c r="F386" s="1">
        <v>6.8918921053409493E-2</v>
      </c>
      <c r="G386" s="1">
        <v>-0.10721084475517199</v>
      </c>
      <c r="H386" s="1">
        <v>-6.7762769758701297E-2</v>
      </c>
      <c r="I386" s="1">
        <v>-4.0629860013723304E-3</v>
      </c>
      <c r="J386" s="1">
        <v>5.9984788298606803E-2</v>
      </c>
      <c r="K386" s="1">
        <v>0.18496462702751101</v>
      </c>
      <c r="L386" s="1">
        <v>-6.8811431527137701E-2</v>
      </c>
      <c r="M386" s="1">
        <v>1.31337884813547E-2</v>
      </c>
      <c r="N386" s="1">
        <v>1.2465189211070499E-2</v>
      </c>
      <c r="O386" s="1">
        <v>-3.7124447524547501E-2</v>
      </c>
      <c r="P386" s="1">
        <v>-8.8609397411346394E-2</v>
      </c>
      <c r="Q386" s="1">
        <v>-0.14044985175132699</v>
      </c>
      <c r="R386" s="1">
        <v>-3.4872058779001201E-2</v>
      </c>
      <c r="S386" s="1">
        <v>4.1488669812679201E-2</v>
      </c>
      <c r="T386" s="1">
        <v>-0.22917988896369901</v>
      </c>
      <c r="U386" s="1">
        <v>-9.2191092669963795E-2</v>
      </c>
      <c r="V386" s="1">
        <v>-4.3155882507562603E-2</v>
      </c>
      <c r="W386" s="1">
        <v>-0.14012411236763</v>
      </c>
      <c r="X386" s="1">
        <v>4.4298535212874404E-3</v>
      </c>
      <c r="Y386" s="1">
        <v>9.1728895902633598E-2</v>
      </c>
      <c r="Z386" s="1">
        <v>-3.9948832243680898E-2</v>
      </c>
      <c r="AA386" s="1">
        <v>0.109376691281795</v>
      </c>
      <c r="AB386" s="1">
        <v>-7.3718979954719502E-2</v>
      </c>
      <c r="AC386" s="1">
        <v>-0.24876858294010101</v>
      </c>
      <c r="AD386" s="1">
        <v>-2.7000254020094799E-2</v>
      </c>
      <c r="AE386" s="1">
        <v>0.122438929975032</v>
      </c>
      <c r="AF386" s="1">
        <v>-0.16458080708980499</v>
      </c>
      <c r="AG386" s="1">
        <v>-0.28783416748046797</v>
      </c>
      <c r="AH386" s="1">
        <v>9.2763841152191107E-2</v>
      </c>
      <c r="AI386" s="1">
        <v>-0.141583561897277</v>
      </c>
      <c r="AJ386" s="1">
        <v>3.2116282731294597E-2</v>
      </c>
      <c r="AK386" s="1">
        <v>-4.6671871095895698E-2</v>
      </c>
      <c r="AL386" s="1">
        <v>-0.18404708802700001</v>
      </c>
      <c r="AM386" s="1">
        <v>-0.230700984597206</v>
      </c>
      <c r="AN386" s="1">
        <v>-0.22358788549899999</v>
      </c>
      <c r="AO386" s="1">
        <v>1.55757274478673E-2</v>
      </c>
      <c r="AP386" s="1">
        <v>4.2901039123535101E-2</v>
      </c>
      <c r="AQ386" s="1">
        <v>0.18263614177703799</v>
      </c>
      <c r="AR386" s="1">
        <v>9.9940054118633201E-2</v>
      </c>
      <c r="AS386" s="1">
        <v>-5.2978344261646201E-2</v>
      </c>
      <c r="AT386" s="1">
        <v>-0.17757399380207001</v>
      </c>
      <c r="AU386" s="1">
        <v>-0.28509041666984503</v>
      </c>
      <c r="AV386" s="1">
        <v>1.99438091367483E-2</v>
      </c>
      <c r="AW386" s="1">
        <v>-8.9432813227176597E-2</v>
      </c>
      <c r="AX386" s="1">
        <v>2.6495894417166699E-2</v>
      </c>
      <c r="AY386" s="1">
        <v>7.9338997602462699E-2</v>
      </c>
      <c r="AZ386" s="1">
        <v>3.8463372737169203E-2</v>
      </c>
      <c r="BA386" s="1">
        <v>-4.2864479124546002E-2</v>
      </c>
      <c r="BB386" s="1">
        <v>-1.43131299410015E-3</v>
      </c>
      <c r="BC386" s="1">
        <v>9.6987418830394703E-2</v>
      </c>
      <c r="BD386" s="1">
        <v>-1.69984460808336E-3</v>
      </c>
      <c r="BE386" s="1">
        <v>1.8358707427978498E-2</v>
      </c>
      <c r="BF386" s="1">
        <v>-4.5255436562001696E-3</v>
      </c>
      <c r="BG386" s="1">
        <v>-7.2618499398231506E-2</v>
      </c>
      <c r="BH386" s="1">
        <v>2.8249248862266499E-2</v>
      </c>
      <c r="BI386" s="1">
        <v>0.116326063871383</v>
      </c>
      <c r="BJ386" s="1">
        <v>-9.2516995966434395E-2</v>
      </c>
      <c r="BK386" s="1">
        <v>-3.20742577314376E-2</v>
      </c>
      <c r="BL386" s="1">
        <v>6.8092636764049502E-2</v>
      </c>
      <c r="BM386" s="1">
        <v>0.110307969152927</v>
      </c>
      <c r="BN386" s="1">
        <v>1.3142522657290101E-3</v>
      </c>
      <c r="BO386" s="1">
        <v>0.13301740586757599</v>
      </c>
      <c r="BP386" s="1">
        <v>-7.0468574762344305E-2</v>
      </c>
      <c r="BQ386" s="1">
        <v>1.4812705107033201E-2</v>
      </c>
      <c r="BR386" s="1">
        <v>0.25723201036453203</v>
      </c>
      <c r="BS386" s="1">
        <v>-6.8202741444110801E-2</v>
      </c>
      <c r="BT386" s="1">
        <v>1.69225852005183E-3</v>
      </c>
      <c r="BU386" s="1">
        <v>-1.0729290544986701E-2</v>
      </c>
      <c r="BV386" s="1">
        <v>1.83744262903928E-3</v>
      </c>
      <c r="BW386" s="1">
        <v>-8.5097894072532598E-2</v>
      </c>
      <c r="BX386" s="1">
        <v>-2.8892597183585101E-2</v>
      </c>
      <c r="BY386" s="1">
        <v>-0.37122464179992598</v>
      </c>
      <c r="BZ386" s="1">
        <v>-4.4486496597528402E-2</v>
      </c>
      <c r="CA386" s="1">
        <v>-7.4589438736438696E-2</v>
      </c>
      <c r="CB386" s="1">
        <v>4.7949783504009198E-2</v>
      </c>
      <c r="CC386" s="1">
        <v>0.14955677092075301</v>
      </c>
      <c r="CD386" s="1">
        <v>-3.2421071082353502E-2</v>
      </c>
      <c r="CE386" s="1">
        <v>1.2815165333449801E-2</v>
      </c>
      <c r="CF386" s="1">
        <v>-6.06315620243549E-2</v>
      </c>
      <c r="CG386" s="1">
        <v>-0.117519341409206</v>
      </c>
      <c r="CH386" s="1">
        <v>-9.7942031919956193E-2</v>
      </c>
      <c r="CI386" s="1">
        <v>-3.77153744921088E-4</v>
      </c>
      <c r="CJ386" s="1">
        <v>-9.4175525009632097E-2</v>
      </c>
      <c r="CK386" s="1">
        <v>9.2695932835340396E-3</v>
      </c>
      <c r="CL386" s="1">
        <v>-5.8535840362310403E-2</v>
      </c>
      <c r="CM386" s="1">
        <v>-0.20335485041141499</v>
      </c>
      <c r="CN386" s="1">
        <v>4.2558208107948303E-2</v>
      </c>
      <c r="CO386" s="1">
        <v>-2.60583274066448E-2</v>
      </c>
      <c r="CP386" s="1">
        <v>-2.7809465304017001E-2</v>
      </c>
      <c r="CQ386" s="1">
        <v>3.1081980094313601E-2</v>
      </c>
      <c r="CR386" s="1">
        <v>-3.6526042968034703E-2</v>
      </c>
      <c r="CS386" s="1">
        <v>-4.9574665725231101E-2</v>
      </c>
      <c r="CT386" s="1">
        <v>-9.33689475059509E-2</v>
      </c>
      <c r="CU386" s="1">
        <v>-9.1268062591552707E-2</v>
      </c>
      <c r="CV386" s="1">
        <v>-0.15171623229980399</v>
      </c>
      <c r="CW386" s="1">
        <v>-8.18000882863998E-2</v>
      </c>
      <c r="CX386" s="1">
        <v>1.39385247603058E-2</v>
      </c>
      <c r="CY386" s="1">
        <v>-2.8651967644691401E-2</v>
      </c>
      <c r="CZ386" s="1">
        <v>2.0879928022623E-2</v>
      </c>
      <c r="DA386" s="1">
        <v>0.130133986473083</v>
      </c>
      <c r="DB386" s="1">
        <v>-8.1149391829967402E-2</v>
      </c>
      <c r="DC386" s="1">
        <v>-0.13115499913692399</v>
      </c>
      <c r="DD386" s="1">
        <v>4.9329079687595298E-2</v>
      </c>
      <c r="DE386" s="1">
        <v>-4.5808791182935203E-3</v>
      </c>
      <c r="DF386" s="1">
        <v>-2.61106211692094E-2</v>
      </c>
      <c r="DG386" s="1">
        <v>-0.127269521355628</v>
      </c>
      <c r="DH386" s="1">
        <v>-5.8302622288465403E-2</v>
      </c>
      <c r="DI386" s="1">
        <v>4.6630091965198499E-3</v>
      </c>
      <c r="DJ386" s="1">
        <v>0.140131220221519</v>
      </c>
      <c r="DK386" s="1">
        <v>-1.12110683694481E-2</v>
      </c>
      <c r="DL386" s="1">
        <v>4.9569044262170701E-2</v>
      </c>
      <c r="DM386" s="1">
        <v>-0.15379223227500899</v>
      </c>
      <c r="DN386" s="1">
        <v>0.132489904761314</v>
      </c>
      <c r="DO386" s="1">
        <v>0.15094244480133001</v>
      </c>
      <c r="DP386" s="1">
        <v>9.2602141201496097E-2</v>
      </c>
      <c r="DQ386" s="1">
        <v>5.89110180735588E-2</v>
      </c>
      <c r="DR386" s="1">
        <v>-7.7805355191230705E-2</v>
      </c>
      <c r="DS386" s="1">
        <v>3.78415957093238E-2</v>
      </c>
      <c r="DT386" s="1">
        <v>-2.8358528390526699E-2</v>
      </c>
      <c r="DU386" s="1">
        <v>9.4173118472099304E-2</v>
      </c>
      <c r="DV386" s="1">
        <v>2.6319544762372901E-2</v>
      </c>
      <c r="DW386" s="1">
        <v>-8.8027693331241594E-2</v>
      </c>
      <c r="DX386" s="1">
        <v>-5.4432254284620202E-2</v>
      </c>
      <c r="DZ386" s="1">
        <f t="shared" ref="DZ386:DZ449" si="871">ROUND(A386*32767,0)</f>
        <v>-450</v>
      </c>
      <c r="EA386" s="1">
        <f t="shared" ref="EA386:EA449" si="872">ROUND(B386*32767,0)</f>
        <v>4026</v>
      </c>
      <c r="EB386" s="1">
        <f t="shared" ref="EB386:EB449" si="873">ROUND(C386*32767,0)</f>
        <v>233</v>
      </c>
      <c r="EC386" s="1">
        <f t="shared" ref="EC386:EC449" si="874">ROUND(D386*32767,0)</f>
        <v>5027</v>
      </c>
      <c r="ED386" s="1">
        <f t="shared" ref="ED386:ED449" si="875">ROUND(E386*32767,0)</f>
        <v>1271</v>
      </c>
      <c r="EE386" s="1">
        <f t="shared" ref="EE386:EE449" si="876">ROUND(F386*32767,0)</f>
        <v>2258</v>
      </c>
      <c r="EF386" s="1">
        <f t="shared" ref="EF386:EF449" si="877">ROUND(G386*32767,0)</f>
        <v>-3513</v>
      </c>
      <c r="EG386" s="1">
        <f t="shared" ref="EG386:EG449" si="878">ROUND(H386*32767,0)</f>
        <v>-2220</v>
      </c>
      <c r="EH386" s="1">
        <f t="shared" ref="EH386:EH449" si="879">ROUND(I386*32767,0)</f>
        <v>-133</v>
      </c>
      <c r="EI386" s="1">
        <f t="shared" ref="EI386:EI449" si="880">ROUND(J386*32767,0)</f>
        <v>1966</v>
      </c>
      <c r="EJ386" s="1">
        <f t="shared" ref="EJ386:EJ449" si="881">ROUND(K386*32767,0)</f>
        <v>6061</v>
      </c>
      <c r="EK386" s="1">
        <f t="shared" ref="EK386:EK449" si="882">ROUND(L386*32767,0)</f>
        <v>-2255</v>
      </c>
      <c r="EL386" s="1">
        <f t="shared" ref="EL386:EL449" si="883">ROUND(M386*32767,0)</f>
        <v>430</v>
      </c>
      <c r="EM386" s="1">
        <f t="shared" ref="EM386:EM449" si="884">ROUND(N386*32767,0)</f>
        <v>408</v>
      </c>
      <c r="EN386" s="1">
        <f t="shared" ref="EN386:EN449" si="885">ROUND(O386*32767,0)</f>
        <v>-1216</v>
      </c>
      <c r="EO386" s="1">
        <f t="shared" ref="EO386:EO449" si="886">ROUND(P386*32767,0)</f>
        <v>-2903</v>
      </c>
      <c r="EP386" s="1">
        <f t="shared" ref="EP386:EP449" si="887">ROUND(Q386*32767,0)</f>
        <v>-4602</v>
      </c>
      <c r="EQ386" s="1">
        <f t="shared" ref="EQ386:EQ449" si="888">ROUND(R386*32767,0)</f>
        <v>-1143</v>
      </c>
      <c r="ER386" s="1">
        <f t="shared" ref="ER386:ER449" si="889">ROUND(S386*32767,0)</f>
        <v>1359</v>
      </c>
      <c r="ES386" s="1">
        <f t="shared" ref="ES386:ES449" si="890">ROUND(T386*32767,0)</f>
        <v>-7510</v>
      </c>
      <c r="ET386" s="1">
        <f t="shared" ref="ET386:ET449" si="891">ROUND(U386*32767,0)</f>
        <v>-3021</v>
      </c>
      <c r="EU386" s="1">
        <f t="shared" ref="EU386:EU449" si="892">ROUND(V386*32767,0)</f>
        <v>-1414</v>
      </c>
      <c r="EV386" s="1">
        <f t="shared" ref="EV386:EV449" si="893">ROUND(W386*32767,0)</f>
        <v>-4591</v>
      </c>
      <c r="EW386" s="1">
        <f t="shared" ref="EW386:EW449" si="894">ROUND(X386*32767,0)</f>
        <v>145</v>
      </c>
      <c r="EX386" s="1">
        <f t="shared" ref="EX386:EX449" si="895">ROUND(Y386*32767,0)</f>
        <v>3006</v>
      </c>
      <c r="EY386" s="1">
        <f t="shared" ref="EY386:EY449" si="896">ROUND(Z386*32767,0)</f>
        <v>-1309</v>
      </c>
      <c r="EZ386" s="1">
        <f t="shared" ref="EZ386:EZ449" si="897">ROUND(AA386*32767,0)</f>
        <v>3584</v>
      </c>
      <c r="FA386" s="1">
        <f t="shared" ref="FA386:FA449" si="898">ROUND(AB386*32767,0)</f>
        <v>-2416</v>
      </c>
      <c r="FB386" s="1">
        <f t="shared" ref="FB386:FB449" si="899">ROUND(AC386*32767,0)</f>
        <v>-8151</v>
      </c>
      <c r="FC386" s="1">
        <f t="shared" ref="FC386:FC449" si="900">ROUND(AD386*32767,0)</f>
        <v>-885</v>
      </c>
      <c r="FD386" s="1">
        <f t="shared" ref="FD386:FD449" si="901">ROUND(AE386*32767,0)</f>
        <v>4012</v>
      </c>
      <c r="FE386" s="1">
        <f t="shared" ref="FE386:FE449" si="902">ROUND(AF386*32767,0)</f>
        <v>-5393</v>
      </c>
      <c r="FF386" s="1">
        <f t="shared" ref="FF386:FF449" si="903">ROUND(AG386*32767,0)</f>
        <v>-9431</v>
      </c>
      <c r="FG386" s="1">
        <f t="shared" ref="FG386:FG449" si="904">ROUND(AH386*32767,0)</f>
        <v>3040</v>
      </c>
      <c r="FH386" s="1">
        <f t="shared" ref="FH386:FH449" si="905">ROUND(AI386*32767,0)</f>
        <v>-4639</v>
      </c>
      <c r="FI386" s="1">
        <f t="shared" ref="FI386:FI449" si="906">ROUND(AJ386*32767,0)</f>
        <v>1052</v>
      </c>
      <c r="FJ386" s="1">
        <f t="shared" ref="FJ386:FJ449" si="907">ROUND(AK386*32767,0)</f>
        <v>-1529</v>
      </c>
      <c r="FK386" s="1">
        <f t="shared" ref="FK386:FK449" si="908">ROUND(AL386*32767,0)</f>
        <v>-6031</v>
      </c>
      <c r="FL386" s="1">
        <f t="shared" ref="FL386:FL449" si="909">ROUND(AM386*32767,0)</f>
        <v>-7559</v>
      </c>
      <c r="FM386" s="1">
        <f t="shared" ref="FM386:FM449" si="910">ROUND(AN386*32767,0)</f>
        <v>-7326</v>
      </c>
      <c r="FN386" s="1">
        <f t="shared" ref="FN386:FN449" si="911">ROUND(AO386*32767,0)</f>
        <v>510</v>
      </c>
      <c r="FO386" s="1">
        <f t="shared" ref="FO386:FO449" si="912">ROUND(AP386*32767,0)</f>
        <v>1406</v>
      </c>
      <c r="FP386" s="1">
        <f t="shared" ref="FP386:FP449" si="913">ROUND(AQ386*32767,0)</f>
        <v>5984</v>
      </c>
      <c r="FQ386" s="1">
        <f t="shared" ref="FQ386:FQ449" si="914">ROUND(AR386*32767,0)</f>
        <v>3275</v>
      </c>
      <c r="FR386" s="1">
        <f t="shared" ref="FR386:FR449" si="915">ROUND(AS386*32767,0)</f>
        <v>-1736</v>
      </c>
      <c r="FS386" s="1">
        <f t="shared" ref="FS386:FS449" si="916">ROUND(AT386*32767,0)</f>
        <v>-5819</v>
      </c>
      <c r="FT386" s="1">
        <f t="shared" ref="FT386:FT449" si="917">ROUND(AU386*32767,0)</f>
        <v>-9342</v>
      </c>
      <c r="FU386" s="1">
        <f t="shared" ref="FU386:FU449" si="918">ROUND(AV386*32767,0)</f>
        <v>653</v>
      </c>
      <c r="FV386" s="1">
        <f t="shared" ref="FV386:FV449" si="919">ROUND(AW386*32767,0)</f>
        <v>-2930</v>
      </c>
      <c r="FW386" s="1">
        <f t="shared" ref="FW386:FW449" si="920">ROUND(AX386*32767,0)</f>
        <v>868</v>
      </c>
      <c r="FX386" s="1">
        <f t="shared" ref="FX386:FX449" si="921">ROUND(AY386*32767,0)</f>
        <v>2600</v>
      </c>
      <c r="FY386" s="1">
        <f t="shared" ref="FY386:FY449" si="922">ROUND(AZ386*32767,0)</f>
        <v>1260</v>
      </c>
      <c r="FZ386" s="1">
        <f t="shared" ref="FZ386:FZ449" si="923">ROUND(BA386*32767,0)</f>
        <v>-1405</v>
      </c>
      <c r="GA386" s="1">
        <f t="shared" ref="GA386:GA449" si="924">ROUND(BB386*32767,0)</f>
        <v>-47</v>
      </c>
      <c r="GB386" s="1">
        <f t="shared" ref="GB386:GB449" si="925">ROUND(BC386*32767,0)</f>
        <v>3178</v>
      </c>
      <c r="GC386" s="1">
        <f t="shared" ref="GC386:GC449" si="926">ROUND(BD386*32767,0)</f>
        <v>-56</v>
      </c>
      <c r="GD386" s="1">
        <f t="shared" ref="GD386:GD449" si="927">ROUND(BE386*32767,0)</f>
        <v>602</v>
      </c>
      <c r="GE386" s="1">
        <f t="shared" ref="GE386:GE449" si="928">ROUND(BF386*32767,0)</f>
        <v>-148</v>
      </c>
      <c r="GF386" s="1">
        <f t="shared" ref="GF386:GF449" si="929">ROUND(BG386*32767,0)</f>
        <v>-2379</v>
      </c>
      <c r="GG386" s="1">
        <f t="shared" ref="GG386:GG449" si="930">ROUND(BH386*32767,0)</f>
        <v>926</v>
      </c>
      <c r="GH386" s="1">
        <f t="shared" ref="GH386:GH449" si="931">ROUND(BI386*32767,0)</f>
        <v>3812</v>
      </c>
      <c r="GI386" s="1">
        <f t="shared" ref="GI386:GI449" si="932">ROUND(BJ386*32767,0)</f>
        <v>-3032</v>
      </c>
      <c r="GJ386" s="1">
        <f t="shared" ref="GJ386:GJ449" si="933">ROUND(BK386*32767,0)</f>
        <v>-1051</v>
      </c>
      <c r="GK386" s="1">
        <f t="shared" ref="GK386:GK449" si="934">ROUND(BL386*32767,0)</f>
        <v>2231</v>
      </c>
      <c r="GL386" s="1">
        <f t="shared" ref="GL386:GL449" si="935">ROUND(BM386*32767,0)</f>
        <v>3614</v>
      </c>
      <c r="GM386" s="1">
        <f t="shared" ref="GM386:GM449" si="936">ROUND(BN386*32767,0)</f>
        <v>43</v>
      </c>
      <c r="GN386" s="1">
        <f t="shared" ref="GN386:GN449" si="937">ROUND(BO386*32767,0)</f>
        <v>4359</v>
      </c>
      <c r="GO386" s="1">
        <f t="shared" ref="GO386:GO449" si="938">ROUND(BP386*32767,0)</f>
        <v>-2309</v>
      </c>
      <c r="GP386" s="1">
        <f t="shared" ref="GP386:GP449" si="939">ROUND(BQ386*32767,0)</f>
        <v>485</v>
      </c>
      <c r="GQ386" s="1">
        <f t="shared" ref="GQ386:GQ449" si="940">ROUND(BR386*32767,0)</f>
        <v>8429</v>
      </c>
      <c r="GR386" s="1">
        <f t="shared" ref="GR386:GR449" si="941">ROUND(BS386*32767,0)</f>
        <v>-2235</v>
      </c>
      <c r="GS386" s="1">
        <f t="shared" ref="GS386:GS449" si="942">ROUND(BT386*32767,0)</f>
        <v>55</v>
      </c>
      <c r="GT386" s="1">
        <f t="shared" ref="GT386:GT449" si="943">ROUND(BU386*32767,0)</f>
        <v>-352</v>
      </c>
      <c r="GU386" s="1">
        <f t="shared" ref="GU386:GU449" si="944">ROUND(BV386*32767,0)</f>
        <v>60</v>
      </c>
      <c r="GV386" s="1">
        <f t="shared" ref="GV386:GV449" si="945">ROUND(BW386*32767,0)</f>
        <v>-2788</v>
      </c>
      <c r="GW386" s="1">
        <f t="shared" ref="GW386:GW449" si="946">ROUND(BX386*32767,0)</f>
        <v>-947</v>
      </c>
      <c r="GX386" s="1">
        <f t="shared" ref="GX386:GX449" si="947">ROUND(BY386*32767,0)</f>
        <v>-12164</v>
      </c>
      <c r="GY386" s="1">
        <f t="shared" ref="GY386:GY449" si="948">ROUND(BZ386*32767,0)</f>
        <v>-1458</v>
      </c>
      <c r="GZ386" s="1">
        <f t="shared" ref="GZ386:GZ449" si="949">ROUND(CA386*32767,0)</f>
        <v>-2444</v>
      </c>
      <c r="HA386" s="1">
        <f t="shared" ref="HA386:HA449" si="950">ROUND(CB386*32767,0)</f>
        <v>1571</v>
      </c>
      <c r="HB386" s="1">
        <f t="shared" ref="HB386:HB449" si="951">ROUND(CC386*32767,0)</f>
        <v>4901</v>
      </c>
      <c r="HC386" s="1">
        <f t="shared" ref="HC386:HC449" si="952">ROUND(CD386*32767,0)</f>
        <v>-1062</v>
      </c>
      <c r="HD386" s="1">
        <f t="shared" ref="HD386:HD449" si="953">ROUND(CE386*32767,0)</f>
        <v>420</v>
      </c>
      <c r="HE386" s="1">
        <f t="shared" ref="HE386:HE449" si="954">ROUND(CF386*32767,0)</f>
        <v>-1987</v>
      </c>
      <c r="HF386" s="1">
        <f t="shared" ref="HF386:HF449" si="955">ROUND(CG386*32767,0)</f>
        <v>-3851</v>
      </c>
      <c r="HG386" s="1">
        <f t="shared" ref="HG386:HG449" si="956">ROUND(CH386*32767,0)</f>
        <v>-3209</v>
      </c>
      <c r="HH386" s="1">
        <f t="shared" ref="HH386:HH449" si="957">ROUND(CI386*32767,0)</f>
        <v>-12</v>
      </c>
      <c r="HI386" s="1">
        <f t="shared" ref="HI386:HI449" si="958">ROUND(CJ386*32767,0)</f>
        <v>-3086</v>
      </c>
      <c r="HJ386" s="1">
        <f t="shared" ref="HJ386:HJ449" si="959">ROUND(CK386*32767,0)</f>
        <v>304</v>
      </c>
      <c r="HK386" s="1">
        <f t="shared" ref="HK386:HK449" si="960">ROUND(CL386*32767,0)</f>
        <v>-1918</v>
      </c>
      <c r="HL386" s="1">
        <f t="shared" ref="HL386:HL449" si="961">ROUND(CM386*32767,0)</f>
        <v>-6663</v>
      </c>
      <c r="HM386" s="1">
        <f t="shared" ref="HM386:HM449" si="962">ROUND(CN386*32767,0)</f>
        <v>1395</v>
      </c>
      <c r="HN386" s="1">
        <f t="shared" ref="HN386:HN449" si="963">ROUND(CO386*32767,0)</f>
        <v>-854</v>
      </c>
      <c r="HO386" s="1">
        <f t="shared" ref="HO386:HO449" si="964">ROUND(CP386*32767,0)</f>
        <v>-911</v>
      </c>
      <c r="HP386" s="1">
        <f t="shared" ref="HP386:HP449" si="965">ROUND(CQ386*32767,0)</f>
        <v>1018</v>
      </c>
      <c r="HQ386" s="1">
        <f t="shared" ref="HQ386:HQ449" si="966">ROUND(CR386*32767,0)</f>
        <v>-1197</v>
      </c>
      <c r="HR386" s="1">
        <f t="shared" ref="HR386:HR449" si="967">ROUND(CS386*32767,0)</f>
        <v>-1624</v>
      </c>
      <c r="HS386" s="1">
        <f t="shared" ref="HS386:HS449" si="968">ROUND(CT386*32767,0)</f>
        <v>-3059</v>
      </c>
      <c r="HT386" s="1">
        <f t="shared" ref="HT386:HT449" si="969">ROUND(CU386*32767,0)</f>
        <v>-2991</v>
      </c>
      <c r="HU386" s="1">
        <f t="shared" ref="HU386:HU449" si="970">ROUND(CV386*32767,0)</f>
        <v>-4971</v>
      </c>
      <c r="HV386" s="1">
        <f t="shared" ref="HV386:HV449" si="971">ROUND(CW386*32767,0)</f>
        <v>-2680</v>
      </c>
      <c r="HW386" s="1">
        <f t="shared" ref="HW386:HW449" si="972">ROUND(CX386*32767,0)</f>
        <v>457</v>
      </c>
      <c r="HX386" s="1">
        <f t="shared" ref="HX386:HX449" si="973">ROUND(CY386*32767,0)</f>
        <v>-939</v>
      </c>
      <c r="HY386" s="1">
        <f t="shared" ref="HY386:HY449" si="974">ROUND(CZ386*32767,0)</f>
        <v>684</v>
      </c>
      <c r="HZ386" s="1">
        <f t="shared" ref="HZ386:HZ449" si="975">ROUND(DA386*32767,0)</f>
        <v>4264</v>
      </c>
      <c r="IA386" s="1">
        <f t="shared" ref="IA386:IA449" si="976">ROUND(DB386*32767,0)</f>
        <v>-2659</v>
      </c>
      <c r="IB386" s="1">
        <f t="shared" ref="IB386:IB449" si="977">ROUND(DC386*32767,0)</f>
        <v>-4298</v>
      </c>
      <c r="IC386" s="1">
        <f t="shared" ref="IC386:IC449" si="978">ROUND(DD386*32767,0)</f>
        <v>1616</v>
      </c>
      <c r="ID386" s="1">
        <f t="shared" ref="ID386:ID449" si="979">ROUND(DE386*32767,0)</f>
        <v>-150</v>
      </c>
      <c r="IE386" s="1">
        <f t="shared" ref="IE386:IE449" si="980">ROUND(DF386*32767,0)</f>
        <v>-856</v>
      </c>
      <c r="IF386" s="1">
        <f t="shared" ref="IF386:IF449" si="981">ROUND(DG386*32767,0)</f>
        <v>-4170</v>
      </c>
      <c r="IG386" s="1">
        <f t="shared" ref="IG386:IG449" si="982">ROUND(DH386*32767,0)</f>
        <v>-1910</v>
      </c>
      <c r="IH386" s="1">
        <f t="shared" ref="IH386:IH449" si="983">ROUND(DI386*32767,0)</f>
        <v>153</v>
      </c>
      <c r="II386" s="1">
        <f t="shared" ref="II386:II449" si="984">ROUND(DJ386*32767,0)</f>
        <v>4592</v>
      </c>
      <c r="IJ386" s="1">
        <f t="shared" ref="IJ386:IJ449" si="985">ROUND(DK386*32767,0)</f>
        <v>-367</v>
      </c>
      <c r="IK386" s="1">
        <f t="shared" ref="IK386:IK449" si="986">ROUND(DL386*32767,0)</f>
        <v>1624</v>
      </c>
      <c r="IL386" s="1">
        <f t="shared" ref="IL386:IL449" si="987">ROUND(DM386*32767,0)</f>
        <v>-5039</v>
      </c>
      <c r="IM386" s="1">
        <f t="shared" ref="IM386:IM449" si="988">ROUND(DN386*32767,0)</f>
        <v>4341</v>
      </c>
      <c r="IN386" s="1">
        <f t="shared" ref="IN386:IN449" si="989">ROUND(DO386*32767,0)</f>
        <v>4946</v>
      </c>
      <c r="IO386" s="1">
        <f t="shared" ref="IO386:IO449" si="990">ROUND(DP386*32767,0)</f>
        <v>3034</v>
      </c>
      <c r="IP386" s="1">
        <f t="shared" ref="IP386:IP449" si="991">ROUND(DQ386*32767,0)</f>
        <v>1930</v>
      </c>
      <c r="IQ386" s="1">
        <f t="shared" ref="IQ386:IQ449" si="992">ROUND(DR386*32767,0)</f>
        <v>-2549</v>
      </c>
      <c r="IR386" s="1">
        <f t="shared" ref="IR386:IR449" si="993">ROUND(DS386*32767,0)</f>
        <v>1240</v>
      </c>
      <c r="IS386" s="1">
        <f t="shared" ref="IS386:IS449" si="994">ROUND(DT386*32767,0)</f>
        <v>-929</v>
      </c>
      <c r="IT386" s="1">
        <f t="shared" ref="IT386:IT449" si="995">ROUND(DU386*32767,0)</f>
        <v>3086</v>
      </c>
      <c r="IU386" s="1">
        <f t="shared" ref="IU386:IU449" si="996">ROUND(DV386*32767,0)</f>
        <v>862</v>
      </c>
      <c r="IV386" s="1">
        <f t="shared" ref="IV386:IV449" si="997">ROUND(DW386*32767,0)</f>
        <v>-2884</v>
      </c>
      <c r="IW386" s="1">
        <f t="shared" ref="IW386:IW449" si="998">ROUND(DX386*32767,0)</f>
        <v>-1784</v>
      </c>
    </row>
    <row r="387" spans="1:257" x14ac:dyDescent="0.3">
      <c r="A387" s="1">
        <v>4.9992419779300599E-2</v>
      </c>
      <c r="B387" s="1">
        <v>3.2100770622491802E-2</v>
      </c>
      <c r="C387" s="1">
        <v>5.4274946451187099E-2</v>
      </c>
      <c r="D387" s="1">
        <v>-1.9569326192140499E-2</v>
      </c>
      <c r="E387" s="1">
        <v>-1.51352863758802E-2</v>
      </c>
      <c r="F387" s="1">
        <v>7.3164515197277E-2</v>
      </c>
      <c r="G387" s="1">
        <v>-0.119600050151348</v>
      </c>
      <c r="H387" s="1">
        <v>0.121786899864673</v>
      </c>
      <c r="I387" s="1">
        <v>-6.8060792982578194E-2</v>
      </c>
      <c r="J387" s="1">
        <v>0.110524982213973</v>
      </c>
      <c r="K387" s="1">
        <v>-5.2502673119306502E-2</v>
      </c>
      <c r="L387" s="1">
        <v>-0.168823927640914</v>
      </c>
      <c r="M387" s="1">
        <v>4.8793375492095899E-2</v>
      </c>
      <c r="N387" s="1">
        <v>-7.31674879789352E-2</v>
      </c>
      <c r="O387" s="1">
        <v>-0.155234485864639</v>
      </c>
      <c r="P387" s="1">
        <v>-0.118571229279041</v>
      </c>
      <c r="Q387" s="1">
        <v>-3.4634873270988402E-2</v>
      </c>
      <c r="R387" s="1">
        <v>-5.3882636129856103E-2</v>
      </c>
      <c r="S387" s="1">
        <v>0.16103255748748699</v>
      </c>
      <c r="T387" s="1">
        <v>-0.44799011945724398</v>
      </c>
      <c r="U387" s="1">
        <v>6.8529456853866494E-2</v>
      </c>
      <c r="V387" s="1">
        <v>-5.6285083293914698E-2</v>
      </c>
      <c r="W387" s="1">
        <v>4.5096479356288903E-2</v>
      </c>
      <c r="X387" s="1">
        <v>-9.7740165889263098E-2</v>
      </c>
      <c r="Y387" s="1">
        <v>0.1076140999794</v>
      </c>
      <c r="Z387" s="1">
        <v>0.113497070968151</v>
      </c>
      <c r="AA387" s="1">
        <v>0.14264360070228499</v>
      </c>
      <c r="AB387" s="1">
        <v>-0.218723565340042</v>
      </c>
      <c r="AC387" s="1">
        <v>-0.185361728072166</v>
      </c>
      <c r="AD387" s="1">
        <v>8.8933549821376801E-2</v>
      </c>
      <c r="AE387" s="1">
        <v>0.21087881922721799</v>
      </c>
      <c r="AF387" s="1">
        <v>-0.115731760859489</v>
      </c>
      <c r="AG387" s="1">
        <v>-0.11669038236141201</v>
      </c>
      <c r="AH387" s="1">
        <v>-6.6367305815219796E-2</v>
      </c>
      <c r="AI387" s="1">
        <v>-0.111024029552936</v>
      </c>
      <c r="AJ387" s="1">
        <v>-3.5790665424428799E-4</v>
      </c>
      <c r="AK387" s="1">
        <v>0.12058689445257099</v>
      </c>
      <c r="AL387" s="1">
        <v>-0.285604268312454</v>
      </c>
      <c r="AM387" s="1">
        <v>-0.30209931731223999</v>
      </c>
      <c r="AN387" s="1">
        <v>-0.10973379015922501</v>
      </c>
      <c r="AO387" s="1">
        <v>0.102034769952297</v>
      </c>
      <c r="AP387" s="1">
        <v>8.9771904051303794E-2</v>
      </c>
      <c r="AQ387" s="1">
        <v>-1.9178258255123998E-2</v>
      </c>
      <c r="AR387" s="1">
        <v>0.12190226465463599</v>
      </c>
      <c r="AS387" s="1">
        <v>8.4752395749092102E-2</v>
      </c>
      <c r="AT387" s="1">
        <v>-6.9662220776081002E-2</v>
      </c>
      <c r="AU387" s="1">
        <v>-0.33134165406227101</v>
      </c>
      <c r="AV387" s="1">
        <v>6.7878589034080505E-2</v>
      </c>
      <c r="AW387" s="1">
        <v>-0.15552958846092199</v>
      </c>
      <c r="AX387" s="1">
        <v>9.9804066121578203E-2</v>
      </c>
      <c r="AY387" s="1">
        <v>4.5912787318229599E-2</v>
      </c>
      <c r="AZ387" s="1">
        <v>-5.6577596813440302E-2</v>
      </c>
      <c r="BA387" s="1">
        <v>0.12533554434776301</v>
      </c>
      <c r="BB387" s="1">
        <v>-1.6092384234070702E-2</v>
      </c>
      <c r="BC387" s="1">
        <v>5.1965024322271298E-2</v>
      </c>
      <c r="BD387" s="1">
        <v>0.26220133900642301</v>
      </c>
      <c r="BE387" s="1">
        <v>-7.5224772095680195E-2</v>
      </c>
      <c r="BF387" s="1">
        <v>-1.6229318454861599E-2</v>
      </c>
      <c r="BG387" s="1">
        <v>1.6993088647723101E-2</v>
      </c>
      <c r="BH387" s="1">
        <v>1.5730360522866201E-2</v>
      </c>
      <c r="BI387" s="1">
        <v>-4.7127911821007703E-3</v>
      </c>
      <c r="BJ387" s="1">
        <v>-0.118194997310638</v>
      </c>
      <c r="BK387" s="1">
        <v>-4.5936368405818898E-2</v>
      </c>
      <c r="BL387" s="1">
        <v>-7.9292505979537894E-2</v>
      </c>
      <c r="BM387" s="1">
        <v>0.19019499421119601</v>
      </c>
      <c r="BN387" s="1">
        <v>7.7732779085636097E-2</v>
      </c>
      <c r="BO387" s="1">
        <v>0.29003182053565901</v>
      </c>
      <c r="BP387" s="1">
        <v>-6.46336078643798E-2</v>
      </c>
      <c r="BQ387" s="1">
        <v>-3.6033941432833598E-3</v>
      </c>
      <c r="BR387" s="1">
        <v>3.99933941662311E-2</v>
      </c>
      <c r="BS387" s="1">
        <v>-9.3675635755062103E-2</v>
      </c>
      <c r="BT387" s="1">
        <v>1.02889444679021E-2</v>
      </c>
      <c r="BU387" s="1">
        <v>-4.25382554531097E-2</v>
      </c>
      <c r="BV387" s="1">
        <v>7.1655817329883506E-2</v>
      </c>
      <c r="BW387" s="1">
        <v>-7.6874800026416695E-2</v>
      </c>
      <c r="BX387" s="1">
        <v>-9.8358072340488406E-2</v>
      </c>
      <c r="BY387" s="1">
        <v>-0.38913500308990401</v>
      </c>
      <c r="BZ387" s="1">
        <v>-0.205748915672302</v>
      </c>
      <c r="CA387" s="1">
        <v>7.5024642050266196E-2</v>
      </c>
      <c r="CB387" s="1">
        <v>-0.14547146856784801</v>
      </c>
      <c r="CC387" s="1">
        <v>4.7580655664205503E-2</v>
      </c>
      <c r="CD387" s="1">
        <v>-2.3297969251871099E-2</v>
      </c>
      <c r="CE387" s="1">
        <v>7.7180199325084603E-2</v>
      </c>
      <c r="CF387" s="1">
        <v>-0.122558258473873</v>
      </c>
      <c r="CG387" s="1">
        <v>-0.130592420697212</v>
      </c>
      <c r="CH387" s="1">
        <v>0.130360797047615</v>
      </c>
      <c r="CI387" s="1">
        <v>-2.1193163469433701E-2</v>
      </c>
      <c r="CJ387" s="1">
        <v>0.13432884216308499</v>
      </c>
      <c r="CK387" s="1">
        <v>0.145182579755783</v>
      </c>
      <c r="CL387" s="1">
        <v>-1.61473769694566E-2</v>
      </c>
      <c r="CM387" s="1">
        <v>-4.8330236226320197E-2</v>
      </c>
      <c r="CN387" s="1">
        <v>8.5893243551254203E-2</v>
      </c>
      <c r="CO387" s="1">
        <v>6.6342793405055903E-2</v>
      </c>
      <c r="CP387" s="1">
        <v>-0.14162251353263799</v>
      </c>
      <c r="CQ387" s="1">
        <v>-3.6424655467271798E-2</v>
      </c>
      <c r="CR387" s="1">
        <v>-0.15167151391506101</v>
      </c>
      <c r="CS387" s="1">
        <v>-2.2310797125100999E-2</v>
      </c>
      <c r="CT387" s="1">
        <v>-0.27348169684410001</v>
      </c>
      <c r="CU387" s="1">
        <v>8.0586805939674294E-2</v>
      </c>
      <c r="CV387" s="1">
        <v>-9.0685784816741902E-2</v>
      </c>
      <c r="CW387" s="1">
        <v>-2.7126264758408E-3</v>
      </c>
      <c r="CX387" s="1">
        <v>-4.1669305413961397E-2</v>
      </c>
      <c r="CY387" s="1">
        <v>-0.184980899095535</v>
      </c>
      <c r="CZ387" s="1">
        <v>-1.48326028138399E-2</v>
      </c>
      <c r="DA387" s="1">
        <v>-5.4289262741804102E-2</v>
      </c>
      <c r="DB387" s="1">
        <v>-4.7700792551040601E-2</v>
      </c>
      <c r="DC387" s="1">
        <v>-0.13222636282444</v>
      </c>
      <c r="DD387" s="1">
        <v>0.138142615556716</v>
      </c>
      <c r="DE387" s="1">
        <v>-4.4682253152132E-2</v>
      </c>
      <c r="DF387" s="1">
        <v>-0.11137754470109899</v>
      </c>
      <c r="DG387" s="1">
        <v>-0.28272658586501997</v>
      </c>
      <c r="DH387" s="1">
        <v>-0.20132434368133501</v>
      </c>
      <c r="DI387" s="1">
        <v>0.110154703259468</v>
      </c>
      <c r="DJ387" s="1">
        <v>-2.59176213294267E-2</v>
      </c>
      <c r="DK387" s="1">
        <v>-7.0255682803690399E-3</v>
      </c>
      <c r="DL387" s="1">
        <v>2.1762924268841698E-2</v>
      </c>
      <c r="DM387" s="1">
        <v>-9.3644969165325095E-2</v>
      </c>
      <c r="DN387" s="1">
        <v>0.129133075475692</v>
      </c>
      <c r="DO387" s="1">
        <v>5.9473209083080202E-2</v>
      </c>
      <c r="DP387" s="1">
        <v>-0.14973199367523099</v>
      </c>
      <c r="DQ387" s="1">
        <v>9.2917252331972105E-3</v>
      </c>
      <c r="DR387" s="1">
        <v>9.74007323384284E-2</v>
      </c>
      <c r="DS387" s="1">
        <v>-0.10663486272096601</v>
      </c>
      <c r="DT387" s="1">
        <v>-4.8641901463270097E-2</v>
      </c>
      <c r="DU387" s="1">
        <v>-6.6786371171474401E-2</v>
      </c>
      <c r="DV387" s="1">
        <v>-5.1421735435724203E-2</v>
      </c>
      <c r="DW387" s="1">
        <v>-6.9442525506019495E-2</v>
      </c>
      <c r="DX387" s="1">
        <v>-9.9507145583629594E-2</v>
      </c>
      <c r="DZ387" s="1">
        <f t="shared" si="871"/>
        <v>1638</v>
      </c>
      <c r="EA387" s="1">
        <f t="shared" si="872"/>
        <v>1052</v>
      </c>
      <c r="EB387" s="1">
        <f t="shared" si="873"/>
        <v>1778</v>
      </c>
      <c r="EC387" s="1">
        <f t="shared" si="874"/>
        <v>-641</v>
      </c>
      <c r="ED387" s="1">
        <f t="shared" si="875"/>
        <v>-496</v>
      </c>
      <c r="EE387" s="1">
        <f t="shared" si="876"/>
        <v>2397</v>
      </c>
      <c r="EF387" s="1">
        <f t="shared" si="877"/>
        <v>-3919</v>
      </c>
      <c r="EG387" s="1">
        <f t="shared" si="878"/>
        <v>3991</v>
      </c>
      <c r="EH387" s="1">
        <f t="shared" si="879"/>
        <v>-2230</v>
      </c>
      <c r="EI387" s="1">
        <f t="shared" si="880"/>
        <v>3622</v>
      </c>
      <c r="EJ387" s="1">
        <f t="shared" si="881"/>
        <v>-1720</v>
      </c>
      <c r="EK387" s="1">
        <f t="shared" si="882"/>
        <v>-5532</v>
      </c>
      <c r="EL387" s="1">
        <f t="shared" si="883"/>
        <v>1599</v>
      </c>
      <c r="EM387" s="1">
        <f t="shared" si="884"/>
        <v>-2397</v>
      </c>
      <c r="EN387" s="1">
        <f t="shared" si="885"/>
        <v>-5087</v>
      </c>
      <c r="EO387" s="1">
        <f t="shared" si="886"/>
        <v>-3885</v>
      </c>
      <c r="EP387" s="1">
        <f t="shared" si="887"/>
        <v>-1135</v>
      </c>
      <c r="EQ387" s="1">
        <f t="shared" si="888"/>
        <v>-1766</v>
      </c>
      <c r="ER387" s="1">
        <f t="shared" si="889"/>
        <v>5277</v>
      </c>
      <c r="ES387" s="1">
        <f t="shared" si="890"/>
        <v>-14679</v>
      </c>
      <c r="ET387" s="1">
        <f t="shared" si="891"/>
        <v>2246</v>
      </c>
      <c r="EU387" s="1">
        <f t="shared" si="892"/>
        <v>-1844</v>
      </c>
      <c r="EV387" s="1">
        <f t="shared" si="893"/>
        <v>1478</v>
      </c>
      <c r="EW387" s="1">
        <f t="shared" si="894"/>
        <v>-3203</v>
      </c>
      <c r="EX387" s="1">
        <f t="shared" si="895"/>
        <v>3526</v>
      </c>
      <c r="EY387" s="1">
        <f t="shared" si="896"/>
        <v>3719</v>
      </c>
      <c r="EZ387" s="1">
        <f t="shared" si="897"/>
        <v>4674</v>
      </c>
      <c r="FA387" s="1">
        <f t="shared" si="898"/>
        <v>-7167</v>
      </c>
      <c r="FB387" s="1">
        <f t="shared" si="899"/>
        <v>-6074</v>
      </c>
      <c r="FC387" s="1">
        <f t="shared" si="900"/>
        <v>2914</v>
      </c>
      <c r="FD387" s="1">
        <f t="shared" si="901"/>
        <v>6910</v>
      </c>
      <c r="FE387" s="1">
        <f t="shared" si="902"/>
        <v>-3792</v>
      </c>
      <c r="FF387" s="1">
        <f t="shared" si="903"/>
        <v>-3824</v>
      </c>
      <c r="FG387" s="1">
        <f t="shared" si="904"/>
        <v>-2175</v>
      </c>
      <c r="FH387" s="1">
        <f t="shared" si="905"/>
        <v>-3638</v>
      </c>
      <c r="FI387" s="1">
        <f t="shared" si="906"/>
        <v>-12</v>
      </c>
      <c r="FJ387" s="1">
        <f t="shared" si="907"/>
        <v>3951</v>
      </c>
      <c r="FK387" s="1">
        <f t="shared" si="908"/>
        <v>-9358</v>
      </c>
      <c r="FL387" s="1">
        <f t="shared" si="909"/>
        <v>-9899</v>
      </c>
      <c r="FM387" s="1">
        <f t="shared" si="910"/>
        <v>-3596</v>
      </c>
      <c r="FN387" s="1">
        <f t="shared" si="911"/>
        <v>3343</v>
      </c>
      <c r="FO387" s="1">
        <f t="shared" si="912"/>
        <v>2942</v>
      </c>
      <c r="FP387" s="1">
        <f t="shared" si="913"/>
        <v>-628</v>
      </c>
      <c r="FQ387" s="1">
        <f t="shared" si="914"/>
        <v>3994</v>
      </c>
      <c r="FR387" s="1">
        <f t="shared" si="915"/>
        <v>2777</v>
      </c>
      <c r="FS387" s="1">
        <f t="shared" si="916"/>
        <v>-2283</v>
      </c>
      <c r="FT387" s="1">
        <f t="shared" si="917"/>
        <v>-10857</v>
      </c>
      <c r="FU387" s="1">
        <f t="shared" si="918"/>
        <v>2224</v>
      </c>
      <c r="FV387" s="1">
        <f t="shared" si="919"/>
        <v>-5096</v>
      </c>
      <c r="FW387" s="1">
        <f t="shared" si="920"/>
        <v>3270</v>
      </c>
      <c r="FX387" s="1">
        <f t="shared" si="921"/>
        <v>1504</v>
      </c>
      <c r="FY387" s="1">
        <f t="shared" si="922"/>
        <v>-1854</v>
      </c>
      <c r="FZ387" s="1">
        <f t="shared" si="923"/>
        <v>4107</v>
      </c>
      <c r="GA387" s="1">
        <f t="shared" si="924"/>
        <v>-527</v>
      </c>
      <c r="GB387" s="1">
        <f t="shared" si="925"/>
        <v>1703</v>
      </c>
      <c r="GC387" s="1">
        <f t="shared" si="926"/>
        <v>8592</v>
      </c>
      <c r="GD387" s="1">
        <f t="shared" si="927"/>
        <v>-2465</v>
      </c>
      <c r="GE387" s="1">
        <f t="shared" si="928"/>
        <v>-532</v>
      </c>
      <c r="GF387" s="1">
        <f t="shared" si="929"/>
        <v>557</v>
      </c>
      <c r="GG387" s="1">
        <f t="shared" si="930"/>
        <v>515</v>
      </c>
      <c r="GH387" s="1">
        <f t="shared" si="931"/>
        <v>-154</v>
      </c>
      <c r="GI387" s="1">
        <f t="shared" si="932"/>
        <v>-3873</v>
      </c>
      <c r="GJ387" s="1">
        <f t="shared" si="933"/>
        <v>-1505</v>
      </c>
      <c r="GK387" s="1">
        <f t="shared" si="934"/>
        <v>-2598</v>
      </c>
      <c r="GL387" s="1">
        <f t="shared" si="935"/>
        <v>6232</v>
      </c>
      <c r="GM387" s="1">
        <f t="shared" si="936"/>
        <v>2547</v>
      </c>
      <c r="GN387" s="1">
        <f t="shared" si="937"/>
        <v>9503</v>
      </c>
      <c r="GO387" s="1">
        <f t="shared" si="938"/>
        <v>-2118</v>
      </c>
      <c r="GP387" s="1">
        <f t="shared" si="939"/>
        <v>-118</v>
      </c>
      <c r="GQ387" s="1">
        <f t="shared" si="940"/>
        <v>1310</v>
      </c>
      <c r="GR387" s="1">
        <f t="shared" si="941"/>
        <v>-3069</v>
      </c>
      <c r="GS387" s="1">
        <f t="shared" si="942"/>
        <v>337</v>
      </c>
      <c r="GT387" s="1">
        <f t="shared" si="943"/>
        <v>-1394</v>
      </c>
      <c r="GU387" s="1">
        <f t="shared" si="944"/>
        <v>2348</v>
      </c>
      <c r="GV387" s="1">
        <f t="shared" si="945"/>
        <v>-2519</v>
      </c>
      <c r="GW387" s="1">
        <f t="shared" si="946"/>
        <v>-3223</v>
      </c>
      <c r="GX387" s="1">
        <f t="shared" si="947"/>
        <v>-12751</v>
      </c>
      <c r="GY387" s="1">
        <f t="shared" si="948"/>
        <v>-6742</v>
      </c>
      <c r="GZ387" s="1">
        <f t="shared" si="949"/>
        <v>2458</v>
      </c>
      <c r="HA387" s="1">
        <f t="shared" si="950"/>
        <v>-4767</v>
      </c>
      <c r="HB387" s="1">
        <f t="shared" si="951"/>
        <v>1559</v>
      </c>
      <c r="HC387" s="1">
        <f t="shared" si="952"/>
        <v>-763</v>
      </c>
      <c r="HD387" s="1">
        <f t="shared" si="953"/>
        <v>2529</v>
      </c>
      <c r="HE387" s="1">
        <f t="shared" si="954"/>
        <v>-4016</v>
      </c>
      <c r="HF387" s="1">
        <f t="shared" si="955"/>
        <v>-4279</v>
      </c>
      <c r="HG387" s="1">
        <f t="shared" si="956"/>
        <v>4272</v>
      </c>
      <c r="HH387" s="1">
        <f t="shared" si="957"/>
        <v>-694</v>
      </c>
      <c r="HI387" s="1">
        <f t="shared" si="958"/>
        <v>4402</v>
      </c>
      <c r="HJ387" s="1">
        <f t="shared" si="959"/>
        <v>4757</v>
      </c>
      <c r="HK387" s="1">
        <f t="shared" si="960"/>
        <v>-529</v>
      </c>
      <c r="HL387" s="1">
        <f t="shared" si="961"/>
        <v>-1584</v>
      </c>
      <c r="HM387" s="1">
        <f t="shared" si="962"/>
        <v>2814</v>
      </c>
      <c r="HN387" s="1">
        <f t="shared" si="963"/>
        <v>2174</v>
      </c>
      <c r="HO387" s="1">
        <f t="shared" si="964"/>
        <v>-4641</v>
      </c>
      <c r="HP387" s="1">
        <f t="shared" si="965"/>
        <v>-1194</v>
      </c>
      <c r="HQ387" s="1">
        <f t="shared" si="966"/>
        <v>-4970</v>
      </c>
      <c r="HR387" s="1">
        <f t="shared" si="967"/>
        <v>-731</v>
      </c>
      <c r="HS387" s="1">
        <f t="shared" si="968"/>
        <v>-8961</v>
      </c>
      <c r="HT387" s="1">
        <f t="shared" si="969"/>
        <v>2641</v>
      </c>
      <c r="HU387" s="1">
        <f t="shared" si="970"/>
        <v>-2972</v>
      </c>
      <c r="HV387" s="1">
        <f t="shared" si="971"/>
        <v>-89</v>
      </c>
      <c r="HW387" s="1">
        <f t="shared" si="972"/>
        <v>-1365</v>
      </c>
      <c r="HX387" s="1">
        <f t="shared" si="973"/>
        <v>-6061</v>
      </c>
      <c r="HY387" s="1">
        <f t="shared" si="974"/>
        <v>-486</v>
      </c>
      <c r="HZ387" s="1">
        <f t="shared" si="975"/>
        <v>-1779</v>
      </c>
      <c r="IA387" s="1">
        <f t="shared" si="976"/>
        <v>-1563</v>
      </c>
      <c r="IB387" s="1">
        <f t="shared" si="977"/>
        <v>-4333</v>
      </c>
      <c r="IC387" s="1">
        <f t="shared" si="978"/>
        <v>4527</v>
      </c>
      <c r="ID387" s="1">
        <f t="shared" si="979"/>
        <v>-1464</v>
      </c>
      <c r="IE387" s="1">
        <f t="shared" si="980"/>
        <v>-3650</v>
      </c>
      <c r="IF387" s="1">
        <f t="shared" si="981"/>
        <v>-9264</v>
      </c>
      <c r="IG387" s="1">
        <f t="shared" si="982"/>
        <v>-6597</v>
      </c>
      <c r="IH387" s="1">
        <f t="shared" si="983"/>
        <v>3609</v>
      </c>
      <c r="II387" s="1">
        <f t="shared" si="984"/>
        <v>-849</v>
      </c>
      <c r="IJ387" s="1">
        <f t="shared" si="985"/>
        <v>-230</v>
      </c>
      <c r="IK387" s="1">
        <f t="shared" si="986"/>
        <v>713</v>
      </c>
      <c r="IL387" s="1">
        <f t="shared" si="987"/>
        <v>-3068</v>
      </c>
      <c r="IM387" s="1">
        <f t="shared" si="988"/>
        <v>4231</v>
      </c>
      <c r="IN387" s="1">
        <f t="shared" si="989"/>
        <v>1949</v>
      </c>
      <c r="IO387" s="1">
        <f t="shared" si="990"/>
        <v>-4906</v>
      </c>
      <c r="IP387" s="1">
        <f t="shared" si="991"/>
        <v>304</v>
      </c>
      <c r="IQ387" s="1">
        <f t="shared" si="992"/>
        <v>3192</v>
      </c>
      <c r="IR387" s="1">
        <f t="shared" si="993"/>
        <v>-3494</v>
      </c>
      <c r="IS387" s="1">
        <f t="shared" si="994"/>
        <v>-1594</v>
      </c>
      <c r="IT387" s="1">
        <f t="shared" si="995"/>
        <v>-2188</v>
      </c>
      <c r="IU387" s="1">
        <f t="shared" si="996"/>
        <v>-1685</v>
      </c>
      <c r="IV387" s="1">
        <f t="shared" si="997"/>
        <v>-2275</v>
      </c>
      <c r="IW387" s="1">
        <f t="shared" si="998"/>
        <v>-3261</v>
      </c>
    </row>
    <row r="388" spans="1:257" x14ac:dyDescent="0.3">
      <c r="A388" s="1">
        <v>-3.3037167042493799E-2</v>
      </c>
      <c r="B388" s="1">
        <v>1.89605616033077E-2</v>
      </c>
      <c r="C388" s="1">
        <v>6.8921796046197397E-3</v>
      </c>
      <c r="D388" s="1">
        <v>7.1027856320142703E-3</v>
      </c>
      <c r="E388" s="1">
        <v>-0.17033013701438901</v>
      </c>
      <c r="F388" s="1">
        <v>0.16761140525341001</v>
      </c>
      <c r="G388" s="1">
        <v>-0.13602150976657801</v>
      </c>
      <c r="H388" s="1">
        <v>4.3350752443075097E-2</v>
      </c>
      <c r="I388" s="1">
        <v>-8.4028303623199394E-2</v>
      </c>
      <c r="J388" s="1">
        <v>0.17076426744461001</v>
      </c>
      <c r="K388" s="1">
        <v>0.153931975364685</v>
      </c>
      <c r="L388" s="1">
        <v>-0.27242454886436401</v>
      </c>
      <c r="M388" s="1">
        <v>-2.3623563349246899E-2</v>
      </c>
      <c r="N388" s="1">
        <v>9.91705432534217E-2</v>
      </c>
      <c r="O388" s="1">
        <v>-0.109245307743549</v>
      </c>
      <c r="P388" s="1">
        <v>-0.177085787057876</v>
      </c>
      <c r="Q388" s="1">
        <v>-0.13019382953643699</v>
      </c>
      <c r="R388" s="1">
        <v>1.8724963068962E-2</v>
      </c>
      <c r="S388" s="1">
        <v>0.142906248569488</v>
      </c>
      <c r="T388" s="1">
        <v>-0.36683174967765803</v>
      </c>
      <c r="U388" s="1">
        <v>-2.9872819781303399E-2</v>
      </c>
      <c r="V388" s="1">
        <v>-9.9262356758117606E-2</v>
      </c>
      <c r="W388" s="1">
        <v>-1.3860577717423401E-2</v>
      </c>
      <c r="X388" s="1">
        <v>-0.129449948668479</v>
      </c>
      <c r="Y388" s="1">
        <v>0.10627004504203701</v>
      </c>
      <c r="Z388" s="1">
        <v>-4.9919404089450801E-2</v>
      </c>
      <c r="AA388" s="1">
        <v>-1.3168049918022001E-4</v>
      </c>
      <c r="AB388" s="1">
        <v>-0.34879216551780701</v>
      </c>
      <c r="AC388" s="1">
        <v>-9.3570962548255907E-2</v>
      </c>
      <c r="AD388" s="1">
        <v>1.61526557058095E-2</v>
      </c>
      <c r="AE388" s="1">
        <v>9.4151139259338296E-2</v>
      </c>
      <c r="AF388" s="1">
        <v>-0.29635673761367698</v>
      </c>
      <c r="AG388" s="1">
        <v>-0.114644594490528</v>
      </c>
      <c r="AH388" s="1">
        <v>-4.8576973378658198E-2</v>
      </c>
      <c r="AI388" s="1">
        <v>-0.103538215160369</v>
      </c>
      <c r="AJ388" s="1">
        <v>-0.166868135333061</v>
      </c>
      <c r="AK388" s="1">
        <v>3.7634880281984802E-3</v>
      </c>
      <c r="AL388" s="1">
        <v>-0.138713613152503</v>
      </c>
      <c r="AM388" s="1">
        <v>-0.207054167985916</v>
      </c>
      <c r="AN388" s="1">
        <v>-0.26195961236953702</v>
      </c>
      <c r="AO388" s="1">
        <v>7.1065150201320607E-2</v>
      </c>
      <c r="AP388" s="1">
        <v>-2.1757561713457101E-2</v>
      </c>
      <c r="AQ388" s="1">
        <v>0.31582024693489003</v>
      </c>
      <c r="AR388" s="1">
        <v>0.198717340826988</v>
      </c>
      <c r="AS388" s="1">
        <v>6.2649264931678703E-2</v>
      </c>
      <c r="AT388" s="1">
        <v>-0.171488776803016</v>
      </c>
      <c r="AU388" s="1">
        <v>-0.45092293620109503</v>
      </c>
      <c r="AV388" s="1">
        <v>5.6107431650161702E-2</v>
      </c>
      <c r="AW388" s="1">
        <v>-3.9581760764122002E-2</v>
      </c>
      <c r="AX388" s="1">
        <v>0.13312231004238101</v>
      </c>
      <c r="AY388" s="1">
        <v>-5.2921127527952097E-2</v>
      </c>
      <c r="AZ388" s="1">
        <v>0.16588319838047</v>
      </c>
      <c r="BA388" s="1">
        <v>1.87690500169992E-2</v>
      </c>
      <c r="BB388" s="1">
        <v>0.190777271986007</v>
      </c>
      <c r="BC388" s="1">
        <v>0.10940428823232599</v>
      </c>
      <c r="BD388" s="1">
        <v>0.246040359139442</v>
      </c>
      <c r="BE388" s="1">
        <v>-6.9774091243743799E-2</v>
      </c>
      <c r="BF388" s="1">
        <v>6.6792532801628099E-2</v>
      </c>
      <c r="BG388" s="1">
        <v>-1.5510678291320801E-2</v>
      </c>
      <c r="BH388" s="1">
        <v>1.1240997351706E-2</v>
      </c>
      <c r="BI388" s="1">
        <v>3.97229939699172E-2</v>
      </c>
      <c r="BJ388" s="1">
        <v>-9.0841896831989205E-2</v>
      </c>
      <c r="BK388" s="1">
        <v>1.28708500415086E-2</v>
      </c>
      <c r="BL388" s="1">
        <v>-3.1821701675653402E-2</v>
      </c>
      <c r="BM388" s="1">
        <v>9.2784255743026706E-2</v>
      </c>
      <c r="BN388" s="1">
        <v>0.19969217479228901</v>
      </c>
      <c r="BO388" s="1">
        <v>7.1078434586524894E-2</v>
      </c>
      <c r="BP388" s="1">
        <v>-0.106431782245635</v>
      </c>
      <c r="BQ388" s="1">
        <v>3.9704415947198798E-2</v>
      </c>
      <c r="BR388" s="1">
        <v>-2.23069312050938E-3</v>
      </c>
      <c r="BS388" s="1">
        <v>-7.6770812273025499E-2</v>
      </c>
      <c r="BT388" s="1">
        <v>7.9511769115924794E-2</v>
      </c>
      <c r="BU388" s="1">
        <v>7.6853439211845301E-2</v>
      </c>
      <c r="BV388" s="1">
        <v>-2.14447528123855E-2</v>
      </c>
      <c r="BW388" s="1">
        <v>2.4103112518787301E-2</v>
      </c>
      <c r="BX388" s="1">
        <v>1.9755924120545301E-2</v>
      </c>
      <c r="BY388" s="1">
        <v>-0.52563738822937001</v>
      </c>
      <c r="BZ388" s="1">
        <v>-0.25261798501014698</v>
      </c>
      <c r="CA388" s="1">
        <v>-5.8041993528604501E-2</v>
      </c>
      <c r="CB388" s="1">
        <v>-8.5008300840854603E-2</v>
      </c>
      <c r="CC388" s="1">
        <v>4.1016101837158203E-2</v>
      </c>
      <c r="CD388" s="1">
        <v>-6.51161698624491E-3</v>
      </c>
      <c r="CE388" s="1">
        <v>6.9765016436576802E-2</v>
      </c>
      <c r="CF388" s="1">
        <v>-0.129525050520896</v>
      </c>
      <c r="CG388" s="1">
        <v>-0.19588421285152399</v>
      </c>
      <c r="CH388" s="1">
        <v>-7.9635128378868103E-2</v>
      </c>
      <c r="CI388" s="1">
        <v>-0.155509933829307</v>
      </c>
      <c r="CJ388" s="1">
        <v>-0.12605337798595401</v>
      </c>
      <c r="CK388" s="1">
        <v>6.57072588801383E-2</v>
      </c>
      <c r="CL388" s="1">
        <v>-0.15635070204734799</v>
      </c>
      <c r="CM388" s="1">
        <v>1.38864396139979E-2</v>
      </c>
      <c r="CN388" s="1">
        <v>0.176681607961654</v>
      </c>
      <c r="CO388" s="1">
        <v>0.12613971531391099</v>
      </c>
      <c r="CP388" s="1">
        <v>-3.6979719996452297E-2</v>
      </c>
      <c r="CQ388" s="1">
        <v>9.3040823936462402E-2</v>
      </c>
      <c r="CR388" s="1">
        <v>-0.25764358043670599</v>
      </c>
      <c r="CS388" s="1">
        <v>-5.1134857349097703E-3</v>
      </c>
      <c r="CT388" s="1">
        <v>-0.27347388863563499</v>
      </c>
      <c r="CU388" s="1">
        <v>-2.4691807106137199E-2</v>
      </c>
      <c r="CV388" s="1">
        <v>-0.19100968539714799</v>
      </c>
      <c r="CW388" s="1">
        <v>-3.4985661506652797E-2</v>
      </c>
      <c r="CX388" s="1">
        <v>6.9062843918800298E-2</v>
      </c>
      <c r="CY388" s="1">
        <v>-0.108839802443981</v>
      </c>
      <c r="CZ388" s="1">
        <v>1.3337917625904E-2</v>
      </c>
      <c r="DA388" s="1">
        <v>4.3035257607698399E-2</v>
      </c>
      <c r="DB388" s="1">
        <v>-5.7464662939309998E-2</v>
      </c>
      <c r="DC388" s="1">
        <v>4.4003460556268602E-2</v>
      </c>
      <c r="DD388" s="1">
        <v>0.191522136330604</v>
      </c>
      <c r="DE388" s="1">
        <v>-4.6450207009911502E-3</v>
      </c>
      <c r="DF388" s="1">
        <v>-0.124750949442386</v>
      </c>
      <c r="DG388" s="1">
        <v>-0.31349349021911599</v>
      </c>
      <c r="DH388" s="1">
        <v>-0.11683189123868901</v>
      </c>
      <c r="DI388" s="1">
        <v>5.7854246348142603E-2</v>
      </c>
      <c r="DJ388" s="1">
        <v>-4.8206403851508997E-2</v>
      </c>
      <c r="DK388" s="1">
        <v>-0.122199080884456</v>
      </c>
      <c r="DL388" s="1">
        <v>-7.2780698537826496E-2</v>
      </c>
      <c r="DM388" s="1">
        <v>-0.18439610302448201</v>
      </c>
      <c r="DN388" s="1">
        <v>1.44668770954012E-2</v>
      </c>
      <c r="DO388" s="1">
        <v>-9.0216519311070408E-3</v>
      </c>
      <c r="DP388" s="1">
        <v>-5.6152749806642498E-2</v>
      </c>
      <c r="DQ388" s="1">
        <v>3.4012112766504198E-2</v>
      </c>
      <c r="DR388" s="1">
        <v>0.129082411527633</v>
      </c>
      <c r="DS388" s="1">
        <v>-8.3553992211818598E-2</v>
      </c>
      <c r="DT388" s="1">
        <v>-8.0668546259403201E-2</v>
      </c>
      <c r="DU388" s="1">
        <v>1.9046908244490599E-2</v>
      </c>
      <c r="DV388" s="1">
        <v>-0.12041391432285301</v>
      </c>
      <c r="DW388" s="1">
        <v>-0.254079639911651</v>
      </c>
      <c r="DX388" s="1">
        <v>-9.1389745473861597E-2</v>
      </c>
      <c r="DZ388" s="1">
        <f t="shared" si="871"/>
        <v>-1083</v>
      </c>
      <c r="EA388" s="1">
        <f t="shared" si="872"/>
        <v>621</v>
      </c>
      <c r="EB388" s="1">
        <f t="shared" si="873"/>
        <v>226</v>
      </c>
      <c r="EC388" s="1">
        <f t="shared" si="874"/>
        <v>233</v>
      </c>
      <c r="ED388" s="1">
        <f t="shared" si="875"/>
        <v>-5581</v>
      </c>
      <c r="EE388" s="1">
        <f t="shared" si="876"/>
        <v>5492</v>
      </c>
      <c r="EF388" s="1">
        <f t="shared" si="877"/>
        <v>-4457</v>
      </c>
      <c r="EG388" s="1">
        <f t="shared" si="878"/>
        <v>1420</v>
      </c>
      <c r="EH388" s="1">
        <f t="shared" si="879"/>
        <v>-2753</v>
      </c>
      <c r="EI388" s="1">
        <f t="shared" si="880"/>
        <v>5595</v>
      </c>
      <c r="EJ388" s="1">
        <f t="shared" si="881"/>
        <v>5044</v>
      </c>
      <c r="EK388" s="1">
        <f t="shared" si="882"/>
        <v>-8927</v>
      </c>
      <c r="EL388" s="1">
        <f t="shared" si="883"/>
        <v>-774</v>
      </c>
      <c r="EM388" s="1">
        <f t="shared" si="884"/>
        <v>3250</v>
      </c>
      <c r="EN388" s="1">
        <f t="shared" si="885"/>
        <v>-3580</v>
      </c>
      <c r="EO388" s="1">
        <f t="shared" si="886"/>
        <v>-5803</v>
      </c>
      <c r="EP388" s="1">
        <f t="shared" si="887"/>
        <v>-4266</v>
      </c>
      <c r="EQ388" s="1">
        <f t="shared" si="888"/>
        <v>614</v>
      </c>
      <c r="ER388" s="1">
        <f t="shared" si="889"/>
        <v>4683</v>
      </c>
      <c r="ES388" s="1">
        <f t="shared" si="890"/>
        <v>-12020</v>
      </c>
      <c r="ET388" s="1">
        <f t="shared" si="891"/>
        <v>-979</v>
      </c>
      <c r="EU388" s="1">
        <f t="shared" si="892"/>
        <v>-3253</v>
      </c>
      <c r="EV388" s="1">
        <f t="shared" si="893"/>
        <v>-454</v>
      </c>
      <c r="EW388" s="1">
        <f t="shared" si="894"/>
        <v>-4242</v>
      </c>
      <c r="EX388" s="1">
        <f t="shared" si="895"/>
        <v>3482</v>
      </c>
      <c r="EY388" s="1">
        <f t="shared" si="896"/>
        <v>-1636</v>
      </c>
      <c r="EZ388" s="1">
        <f t="shared" si="897"/>
        <v>-4</v>
      </c>
      <c r="FA388" s="1">
        <f t="shared" si="898"/>
        <v>-11429</v>
      </c>
      <c r="FB388" s="1">
        <f t="shared" si="899"/>
        <v>-3066</v>
      </c>
      <c r="FC388" s="1">
        <f t="shared" si="900"/>
        <v>529</v>
      </c>
      <c r="FD388" s="1">
        <f t="shared" si="901"/>
        <v>3085</v>
      </c>
      <c r="FE388" s="1">
        <f t="shared" si="902"/>
        <v>-9711</v>
      </c>
      <c r="FF388" s="1">
        <f t="shared" si="903"/>
        <v>-3757</v>
      </c>
      <c r="FG388" s="1">
        <f t="shared" si="904"/>
        <v>-1592</v>
      </c>
      <c r="FH388" s="1">
        <f t="shared" si="905"/>
        <v>-3393</v>
      </c>
      <c r="FI388" s="1">
        <f t="shared" si="906"/>
        <v>-5468</v>
      </c>
      <c r="FJ388" s="1">
        <f t="shared" si="907"/>
        <v>123</v>
      </c>
      <c r="FK388" s="1">
        <f t="shared" si="908"/>
        <v>-4545</v>
      </c>
      <c r="FL388" s="1">
        <f t="shared" si="909"/>
        <v>-6785</v>
      </c>
      <c r="FM388" s="1">
        <f t="shared" si="910"/>
        <v>-8584</v>
      </c>
      <c r="FN388" s="1">
        <f t="shared" si="911"/>
        <v>2329</v>
      </c>
      <c r="FO388" s="1">
        <f t="shared" si="912"/>
        <v>-713</v>
      </c>
      <c r="FP388" s="1">
        <f t="shared" si="913"/>
        <v>10348</v>
      </c>
      <c r="FQ388" s="1">
        <f t="shared" si="914"/>
        <v>6511</v>
      </c>
      <c r="FR388" s="1">
        <f t="shared" si="915"/>
        <v>2053</v>
      </c>
      <c r="FS388" s="1">
        <f t="shared" si="916"/>
        <v>-5619</v>
      </c>
      <c r="FT388" s="1">
        <f t="shared" si="917"/>
        <v>-14775</v>
      </c>
      <c r="FU388" s="1">
        <f t="shared" si="918"/>
        <v>1838</v>
      </c>
      <c r="FV388" s="1">
        <f t="shared" si="919"/>
        <v>-1297</v>
      </c>
      <c r="FW388" s="1">
        <f t="shared" si="920"/>
        <v>4362</v>
      </c>
      <c r="FX388" s="1">
        <f t="shared" si="921"/>
        <v>-1734</v>
      </c>
      <c r="FY388" s="1">
        <f t="shared" si="922"/>
        <v>5435</v>
      </c>
      <c r="FZ388" s="1">
        <f t="shared" si="923"/>
        <v>615</v>
      </c>
      <c r="GA388" s="1">
        <f t="shared" si="924"/>
        <v>6251</v>
      </c>
      <c r="GB388" s="1">
        <f t="shared" si="925"/>
        <v>3585</v>
      </c>
      <c r="GC388" s="1">
        <f t="shared" si="926"/>
        <v>8062</v>
      </c>
      <c r="GD388" s="1">
        <f t="shared" si="927"/>
        <v>-2286</v>
      </c>
      <c r="GE388" s="1">
        <f t="shared" si="928"/>
        <v>2189</v>
      </c>
      <c r="GF388" s="1">
        <f t="shared" si="929"/>
        <v>-508</v>
      </c>
      <c r="GG388" s="1">
        <f t="shared" si="930"/>
        <v>368</v>
      </c>
      <c r="GH388" s="1">
        <f t="shared" si="931"/>
        <v>1302</v>
      </c>
      <c r="GI388" s="1">
        <f t="shared" si="932"/>
        <v>-2977</v>
      </c>
      <c r="GJ388" s="1">
        <f t="shared" si="933"/>
        <v>422</v>
      </c>
      <c r="GK388" s="1">
        <f t="shared" si="934"/>
        <v>-1043</v>
      </c>
      <c r="GL388" s="1">
        <f t="shared" si="935"/>
        <v>3040</v>
      </c>
      <c r="GM388" s="1">
        <f t="shared" si="936"/>
        <v>6543</v>
      </c>
      <c r="GN388" s="1">
        <f t="shared" si="937"/>
        <v>2329</v>
      </c>
      <c r="GO388" s="1">
        <f t="shared" si="938"/>
        <v>-3487</v>
      </c>
      <c r="GP388" s="1">
        <f t="shared" si="939"/>
        <v>1301</v>
      </c>
      <c r="GQ388" s="1">
        <f t="shared" si="940"/>
        <v>-73</v>
      </c>
      <c r="GR388" s="1">
        <f t="shared" si="941"/>
        <v>-2516</v>
      </c>
      <c r="GS388" s="1">
        <f t="shared" si="942"/>
        <v>2605</v>
      </c>
      <c r="GT388" s="1">
        <f t="shared" si="943"/>
        <v>2518</v>
      </c>
      <c r="GU388" s="1">
        <f t="shared" si="944"/>
        <v>-703</v>
      </c>
      <c r="GV388" s="1">
        <f t="shared" si="945"/>
        <v>790</v>
      </c>
      <c r="GW388" s="1">
        <f t="shared" si="946"/>
        <v>647</v>
      </c>
      <c r="GX388" s="1">
        <f t="shared" si="947"/>
        <v>-17224</v>
      </c>
      <c r="GY388" s="1">
        <f t="shared" si="948"/>
        <v>-8278</v>
      </c>
      <c r="GZ388" s="1">
        <f t="shared" si="949"/>
        <v>-1902</v>
      </c>
      <c r="HA388" s="1">
        <f t="shared" si="950"/>
        <v>-2785</v>
      </c>
      <c r="HB388" s="1">
        <f t="shared" si="951"/>
        <v>1344</v>
      </c>
      <c r="HC388" s="1">
        <f t="shared" si="952"/>
        <v>-213</v>
      </c>
      <c r="HD388" s="1">
        <f t="shared" si="953"/>
        <v>2286</v>
      </c>
      <c r="HE388" s="1">
        <f t="shared" si="954"/>
        <v>-4244</v>
      </c>
      <c r="HF388" s="1">
        <f t="shared" si="955"/>
        <v>-6419</v>
      </c>
      <c r="HG388" s="1">
        <f t="shared" si="956"/>
        <v>-2609</v>
      </c>
      <c r="HH388" s="1">
        <f t="shared" si="957"/>
        <v>-5096</v>
      </c>
      <c r="HI388" s="1">
        <f t="shared" si="958"/>
        <v>-4130</v>
      </c>
      <c r="HJ388" s="1">
        <f t="shared" si="959"/>
        <v>2153</v>
      </c>
      <c r="HK388" s="1">
        <f t="shared" si="960"/>
        <v>-5123</v>
      </c>
      <c r="HL388" s="1">
        <f t="shared" si="961"/>
        <v>455</v>
      </c>
      <c r="HM388" s="1">
        <f t="shared" si="962"/>
        <v>5789</v>
      </c>
      <c r="HN388" s="1">
        <f t="shared" si="963"/>
        <v>4133</v>
      </c>
      <c r="HO388" s="1">
        <f t="shared" si="964"/>
        <v>-1212</v>
      </c>
      <c r="HP388" s="1">
        <f t="shared" si="965"/>
        <v>3049</v>
      </c>
      <c r="HQ388" s="1">
        <f t="shared" si="966"/>
        <v>-8442</v>
      </c>
      <c r="HR388" s="1">
        <f t="shared" si="967"/>
        <v>-168</v>
      </c>
      <c r="HS388" s="1">
        <f t="shared" si="968"/>
        <v>-8961</v>
      </c>
      <c r="HT388" s="1">
        <f t="shared" si="969"/>
        <v>-809</v>
      </c>
      <c r="HU388" s="1">
        <f t="shared" si="970"/>
        <v>-6259</v>
      </c>
      <c r="HV388" s="1">
        <f t="shared" si="971"/>
        <v>-1146</v>
      </c>
      <c r="HW388" s="1">
        <f t="shared" si="972"/>
        <v>2263</v>
      </c>
      <c r="HX388" s="1">
        <f t="shared" si="973"/>
        <v>-3566</v>
      </c>
      <c r="HY388" s="1">
        <f t="shared" si="974"/>
        <v>437</v>
      </c>
      <c r="HZ388" s="1">
        <f t="shared" si="975"/>
        <v>1410</v>
      </c>
      <c r="IA388" s="1">
        <f t="shared" si="976"/>
        <v>-1883</v>
      </c>
      <c r="IB388" s="1">
        <f t="shared" si="977"/>
        <v>1442</v>
      </c>
      <c r="IC388" s="1">
        <f t="shared" si="978"/>
        <v>6276</v>
      </c>
      <c r="ID388" s="1">
        <f t="shared" si="979"/>
        <v>-152</v>
      </c>
      <c r="IE388" s="1">
        <f t="shared" si="980"/>
        <v>-4088</v>
      </c>
      <c r="IF388" s="1">
        <f t="shared" si="981"/>
        <v>-10272</v>
      </c>
      <c r="IG388" s="1">
        <f t="shared" si="982"/>
        <v>-3828</v>
      </c>
      <c r="IH388" s="1">
        <f t="shared" si="983"/>
        <v>1896</v>
      </c>
      <c r="II388" s="1">
        <f t="shared" si="984"/>
        <v>-1580</v>
      </c>
      <c r="IJ388" s="1">
        <f t="shared" si="985"/>
        <v>-4004</v>
      </c>
      <c r="IK388" s="1">
        <f t="shared" si="986"/>
        <v>-2385</v>
      </c>
      <c r="IL388" s="1">
        <f t="shared" si="987"/>
        <v>-6042</v>
      </c>
      <c r="IM388" s="1">
        <f t="shared" si="988"/>
        <v>474</v>
      </c>
      <c r="IN388" s="1">
        <f t="shared" si="989"/>
        <v>-296</v>
      </c>
      <c r="IO388" s="1">
        <f t="shared" si="990"/>
        <v>-1840</v>
      </c>
      <c r="IP388" s="1">
        <f t="shared" si="991"/>
        <v>1114</v>
      </c>
      <c r="IQ388" s="1">
        <f t="shared" si="992"/>
        <v>4230</v>
      </c>
      <c r="IR388" s="1">
        <f t="shared" si="993"/>
        <v>-2738</v>
      </c>
      <c r="IS388" s="1">
        <f t="shared" si="994"/>
        <v>-2643</v>
      </c>
      <c r="IT388" s="1">
        <f t="shared" si="995"/>
        <v>624</v>
      </c>
      <c r="IU388" s="1">
        <f t="shared" si="996"/>
        <v>-3946</v>
      </c>
      <c r="IV388" s="1">
        <f t="shared" si="997"/>
        <v>-8325</v>
      </c>
      <c r="IW388" s="1">
        <f t="shared" si="998"/>
        <v>-2995</v>
      </c>
    </row>
    <row r="389" spans="1:257" x14ac:dyDescent="0.3">
      <c r="A389" s="1">
        <v>6.8770967423915794E-2</v>
      </c>
      <c r="B389" s="1">
        <v>-4.4832574203610403E-3</v>
      </c>
      <c r="C389" s="1">
        <v>7.6712086796760504E-2</v>
      </c>
      <c r="D389" s="1">
        <v>9.1803953051566994E-2</v>
      </c>
      <c r="E389" s="1">
        <v>-2.5538396090268999E-2</v>
      </c>
      <c r="F389" s="1">
        <v>5.1827192306518499E-2</v>
      </c>
      <c r="G389" s="1">
        <v>7.1254260838031699E-3</v>
      </c>
      <c r="H389" s="1">
        <v>8.8350057601928697E-2</v>
      </c>
      <c r="I389" s="1">
        <v>-7.3367714881896903E-2</v>
      </c>
      <c r="J389" s="1">
        <v>0.121635198593139</v>
      </c>
      <c r="K389" s="1">
        <v>9.6416100859642001E-2</v>
      </c>
      <c r="L389" s="1">
        <v>-0.106325343251228</v>
      </c>
      <c r="M389" s="1">
        <v>5.4857652634382199E-2</v>
      </c>
      <c r="N389" s="1">
        <v>-5.0518866628408397E-2</v>
      </c>
      <c r="O389" s="1">
        <v>-2.7987478300929E-2</v>
      </c>
      <c r="P389" s="1">
        <v>-0.14135360717773399</v>
      </c>
      <c r="Q389" s="1">
        <v>-5.2026052027940702E-2</v>
      </c>
      <c r="R389" s="1">
        <v>6.8242572247981997E-2</v>
      </c>
      <c r="S389" s="1">
        <v>1.8405750393867399E-2</v>
      </c>
      <c r="T389" s="1">
        <v>-0.329743832349777</v>
      </c>
      <c r="U389" s="1">
        <v>3.2160781323909697E-2</v>
      </c>
      <c r="V389" s="1">
        <v>-1.6484783962368899E-2</v>
      </c>
      <c r="W389" s="1">
        <v>-2.3013023659586899E-2</v>
      </c>
      <c r="X389" s="1">
        <v>-3.2318115234375E-2</v>
      </c>
      <c r="Y389" s="1">
        <v>-4.4307943433523102E-2</v>
      </c>
      <c r="Z389" s="1">
        <v>2.8351347427815099E-3</v>
      </c>
      <c r="AA389" s="1">
        <v>4.0394522249698597E-2</v>
      </c>
      <c r="AB389" s="1">
        <v>-0.18360319733619601</v>
      </c>
      <c r="AC389" s="1">
        <v>-0.13612450659274999</v>
      </c>
      <c r="AD389" s="1">
        <v>-5.3707916289567899E-2</v>
      </c>
      <c r="AE389" s="1">
        <v>2.94124558568E-2</v>
      </c>
      <c r="AF389" s="1">
        <v>-0.35964661836624101</v>
      </c>
      <c r="AG389" s="1">
        <v>-0.167617872357368</v>
      </c>
      <c r="AH389" s="1">
        <v>-0.12863126397132801</v>
      </c>
      <c r="AI389" s="1">
        <v>-0.13705062866210899</v>
      </c>
      <c r="AJ389" s="1">
        <v>4.2880713008344104E-3</v>
      </c>
      <c r="AK389" s="1">
        <v>-6.5848067402839605E-2</v>
      </c>
      <c r="AL389" s="1">
        <v>-0.250405132770538</v>
      </c>
      <c r="AM389" s="1">
        <v>-5.4032858461141503E-2</v>
      </c>
      <c r="AN389" s="1">
        <v>-0.32348185777664101</v>
      </c>
      <c r="AO389" s="1">
        <v>0.218405276536941</v>
      </c>
      <c r="AP389" s="1">
        <v>-0.11785814166069</v>
      </c>
      <c r="AQ389" s="1">
        <v>7.8245200216770103E-2</v>
      </c>
      <c r="AR389" s="1">
        <v>8.7986946105957003E-2</v>
      </c>
      <c r="AS389" s="1">
        <v>-1.01086189970374E-2</v>
      </c>
      <c r="AT389" s="1">
        <v>8.2633666694164207E-2</v>
      </c>
      <c r="AU389" s="1">
        <v>-0.29997697472572299</v>
      </c>
      <c r="AV389" s="1">
        <v>1.8868697807192799E-2</v>
      </c>
      <c r="AW389" s="1">
        <v>-2.65083089470863E-2</v>
      </c>
      <c r="AX389" s="1">
        <v>-4.1522718966007198E-2</v>
      </c>
      <c r="AY389" s="1">
        <v>-1.8455386161804099E-2</v>
      </c>
      <c r="AZ389" s="1">
        <v>-2.41345213726162E-3</v>
      </c>
      <c r="BA389" s="1">
        <v>0.22527779638767201</v>
      </c>
      <c r="BB389" s="1">
        <v>-4.9245193600654602E-2</v>
      </c>
      <c r="BC389" s="1">
        <v>0.118054032325744</v>
      </c>
      <c r="BD389" s="1">
        <v>9.6797302365302998E-2</v>
      </c>
      <c r="BE389" s="1">
        <v>-9.6216291189193698E-2</v>
      </c>
      <c r="BF389" s="1">
        <v>-5.79166747629642E-2</v>
      </c>
      <c r="BG389" s="1">
        <v>-0.11696054041385601</v>
      </c>
      <c r="BH389" s="1">
        <v>-0.15759310126304599</v>
      </c>
      <c r="BI389" s="1">
        <v>9.1343380510806996E-2</v>
      </c>
      <c r="BJ389" s="1">
        <v>0.102086782455444</v>
      </c>
      <c r="BK389" s="1">
        <v>-8.1672012805938707E-2</v>
      </c>
      <c r="BL389" s="1">
        <v>-1.43954362720251E-2</v>
      </c>
      <c r="BM389" s="1">
        <v>3.9600115269422496E-3</v>
      </c>
      <c r="BN389" s="1">
        <v>-7.4956618249416296E-2</v>
      </c>
      <c r="BO389" s="1">
        <v>-3.2564591616392101E-2</v>
      </c>
      <c r="BP389" s="1">
        <v>-0.15063869953155501</v>
      </c>
      <c r="BQ389" s="1">
        <v>-9.4469077885150896E-2</v>
      </c>
      <c r="BR389" s="1">
        <v>-0.122153155505657</v>
      </c>
      <c r="BS389" s="1">
        <v>-0.22264428436756101</v>
      </c>
      <c r="BT389" s="1">
        <v>9.0322963893413502E-2</v>
      </c>
      <c r="BU389" s="1">
        <v>-7.9826608300209004E-2</v>
      </c>
      <c r="BV389" s="1">
        <v>-0.164919108152389</v>
      </c>
      <c r="BW389" s="1">
        <v>0.108719252049922</v>
      </c>
      <c r="BX389" s="1">
        <v>5.3760185837745597E-2</v>
      </c>
      <c r="BY389" s="1">
        <v>-0.43242070078849698</v>
      </c>
      <c r="BZ389" s="1">
        <v>-0.18476903438568101</v>
      </c>
      <c r="CA389" s="1">
        <v>1.9844196736812501E-2</v>
      </c>
      <c r="CB389" s="1">
        <v>1.9270189106464299E-2</v>
      </c>
      <c r="CC389" s="1">
        <v>8.6906999349594102E-2</v>
      </c>
      <c r="CD389" s="1">
        <v>-2.3145418614149E-2</v>
      </c>
      <c r="CE389" s="1">
        <v>0.17705152928829099</v>
      </c>
      <c r="CF389" s="1">
        <v>-4.1952319443225798E-2</v>
      </c>
      <c r="CG389" s="1">
        <v>-0.264618009328842</v>
      </c>
      <c r="CH389" s="1">
        <v>-8.0800801515579196E-2</v>
      </c>
      <c r="CI389" s="1">
        <v>-7.6155588030815097E-2</v>
      </c>
      <c r="CJ389" s="1">
        <v>1.5451338142156599E-2</v>
      </c>
      <c r="CK389" s="1">
        <v>3.49059700965881E-2</v>
      </c>
      <c r="CL389" s="1">
        <v>-8.4207922220230103E-2</v>
      </c>
      <c r="CM389" s="1">
        <v>5.1400400698184898E-2</v>
      </c>
      <c r="CN389" s="1">
        <v>0.16807864606380399</v>
      </c>
      <c r="CO389" s="1">
        <v>-8.4997139871120397E-2</v>
      </c>
      <c r="CP389" s="1">
        <v>-8.0331191420555101E-2</v>
      </c>
      <c r="CQ389" s="1">
        <v>0.12501837313175199</v>
      </c>
      <c r="CR389" s="1">
        <v>-0.14435890316963099</v>
      </c>
      <c r="CS389" s="1">
        <v>-8.2269087433815002E-2</v>
      </c>
      <c r="CT389" s="1">
        <v>-0.33203139901161099</v>
      </c>
      <c r="CU389" s="1">
        <v>-0.109488502144813</v>
      </c>
      <c r="CV389" s="1">
        <v>-0.19661456346511799</v>
      </c>
      <c r="CW389" s="1">
        <v>-0.199132859706878</v>
      </c>
      <c r="CX389" s="1">
        <v>1.81049946695566E-3</v>
      </c>
      <c r="CY389" s="1">
        <v>-0.151833891868591</v>
      </c>
      <c r="CZ389" s="1">
        <v>-8.1012904644012396E-2</v>
      </c>
      <c r="DA389" s="1">
        <v>6.2938913702964699E-2</v>
      </c>
      <c r="DB389" s="1">
        <v>-5.9362617321312401E-3</v>
      </c>
      <c r="DC389" s="1">
        <v>-6.7413039505481706E-2</v>
      </c>
      <c r="DD389" s="1">
        <v>1.05937523767352E-2</v>
      </c>
      <c r="DE389" s="1">
        <v>6.5198726952075903E-2</v>
      </c>
      <c r="DF389" s="1">
        <v>1.8686246126890099E-2</v>
      </c>
      <c r="DG389" s="1">
        <v>-0.20784600079059601</v>
      </c>
      <c r="DH389" s="1">
        <v>-6.6000938415527302E-2</v>
      </c>
      <c r="DI389" s="1">
        <v>4.9068067222833599E-2</v>
      </c>
      <c r="DJ389" s="1">
        <v>-5.1890983013436101E-4</v>
      </c>
      <c r="DK389" s="1">
        <v>-0.218808189034461</v>
      </c>
      <c r="DL389" s="1">
        <v>-0.119734942913055</v>
      </c>
      <c r="DM389" s="1">
        <v>-3.9408724755048703E-2</v>
      </c>
      <c r="DN389" s="1">
        <v>-0.101916544139385</v>
      </c>
      <c r="DO389" s="1">
        <v>-7.4977032840251895E-2</v>
      </c>
      <c r="DP389" s="1">
        <v>-3.6288626492023399E-2</v>
      </c>
      <c r="DQ389" s="1">
        <v>2.43805330246686E-2</v>
      </c>
      <c r="DR389" s="1">
        <v>0.13521784543991</v>
      </c>
      <c r="DS389" s="1">
        <v>7.3327787220478002E-2</v>
      </c>
      <c r="DT389" s="1">
        <v>-4.83094016090035E-3</v>
      </c>
      <c r="DU389" s="1">
        <v>6.5447151660919106E-2</v>
      </c>
      <c r="DV389" s="1">
        <v>-0.24891610443591999</v>
      </c>
      <c r="DW389" s="1">
        <v>-0.21257179975509599</v>
      </c>
      <c r="DX389" s="1">
        <v>-6.3281431794166496E-2</v>
      </c>
      <c r="DZ389" s="1">
        <f t="shared" si="871"/>
        <v>2253</v>
      </c>
      <c r="EA389" s="1">
        <f t="shared" si="872"/>
        <v>-147</v>
      </c>
      <c r="EB389" s="1">
        <f t="shared" si="873"/>
        <v>2514</v>
      </c>
      <c r="EC389" s="1">
        <f t="shared" si="874"/>
        <v>3008</v>
      </c>
      <c r="ED389" s="1">
        <f t="shared" si="875"/>
        <v>-837</v>
      </c>
      <c r="EE389" s="1">
        <f t="shared" si="876"/>
        <v>1698</v>
      </c>
      <c r="EF389" s="1">
        <f t="shared" si="877"/>
        <v>233</v>
      </c>
      <c r="EG389" s="1">
        <f t="shared" si="878"/>
        <v>2895</v>
      </c>
      <c r="EH389" s="1">
        <f t="shared" si="879"/>
        <v>-2404</v>
      </c>
      <c r="EI389" s="1">
        <f t="shared" si="880"/>
        <v>3986</v>
      </c>
      <c r="EJ389" s="1">
        <f t="shared" si="881"/>
        <v>3159</v>
      </c>
      <c r="EK389" s="1">
        <f t="shared" si="882"/>
        <v>-3484</v>
      </c>
      <c r="EL389" s="1">
        <f t="shared" si="883"/>
        <v>1798</v>
      </c>
      <c r="EM389" s="1">
        <f t="shared" si="884"/>
        <v>-1655</v>
      </c>
      <c r="EN389" s="1">
        <f t="shared" si="885"/>
        <v>-917</v>
      </c>
      <c r="EO389" s="1">
        <f t="shared" si="886"/>
        <v>-4632</v>
      </c>
      <c r="EP389" s="1">
        <f t="shared" si="887"/>
        <v>-1705</v>
      </c>
      <c r="EQ389" s="1">
        <f t="shared" si="888"/>
        <v>2236</v>
      </c>
      <c r="ER389" s="1">
        <f t="shared" si="889"/>
        <v>603</v>
      </c>
      <c r="ES389" s="1">
        <f t="shared" si="890"/>
        <v>-10805</v>
      </c>
      <c r="ET389" s="1">
        <f t="shared" si="891"/>
        <v>1054</v>
      </c>
      <c r="EU389" s="1">
        <f t="shared" si="892"/>
        <v>-540</v>
      </c>
      <c r="EV389" s="1">
        <f t="shared" si="893"/>
        <v>-754</v>
      </c>
      <c r="EW389" s="1">
        <f t="shared" si="894"/>
        <v>-1059</v>
      </c>
      <c r="EX389" s="1">
        <f t="shared" si="895"/>
        <v>-1452</v>
      </c>
      <c r="EY389" s="1">
        <f t="shared" si="896"/>
        <v>93</v>
      </c>
      <c r="EZ389" s="1">
        <f t="shared" si="897"/>
        <v>1324</v>
      </c>
      <c r="FA389" s="1">
        <f t="shared" si="898"/>
        <v>-6016</v>
      </c>
      <c r="FB389" s="1">
        <f t="shared" si="899"/>
        <v>-4460</v>
      </c>
      <c r="FC389" s="1">
        <f t="shared" si="900"/>
        <v>-1760</v>
      </c>
      <c r="FD389" s="1">
        <f t="shared" si="901"/>
        <v>964</v>
      </c>
      <c r="FE389" s="1">
        <f t="shared" si="902"/>
        <v>-11785</v>
      </c>
      <c r="FF389" s="1">
        <f t="shared" si="903"/>
        <v>-5492</v>
      </c>
      <c r="FG389" s="1">
        <f t="shared" si="904"/>
        <v>-4215</v>
      </c>
      <c r="FH389" s="1">
        <f t="shared" si="905"/>
        <v>-4491</v>
      </c>
      <c r="FI389" s="1">
        <f t="shared" si="906"/>
        <v>141</v>
      </c>
      <c r="FJ389" s="1">
        <f t="shared" si="907"/>
        <v>-2158</v>
      </c>
      <c r="FK389" s="1">
        <f t="shared" si="908"/>
        <v>-8205</v>
      </c>
      <c r="FL389" s="1">
        <f t="shared" si="909"/>
        <v>-1770</v>
      </c>
      <c r="FM389" s="1">
        <f t="shared" si="910"/>
        <v>-10600</v>
      </c>
      <c r="FN389" s="1">
        <f t="shared" si="911"/>
        <v>7156</v>
      </c>
      <c r="FO389" s="1">
        <f t="shared" si="912"/>
        <v>-3862</v>
      </c>
      <c r="FP389" s="1">
        <f t="shared" si="913"/>
        <v>2564</v>
      </c>
      <c r="FQ389" s="1">
        <f t="shared" si="914"/>
        <v>2883</v>
      </c>
      <c r="FR389" s="1">
        <f t="shared" si="915"/>
        <v>-331</v>
      </c>
      <c r="FS389" s="1">
        <f t="shared" si="916"/>
        <v>2708</v>
      </c>
      <c r="FT389" s="1">
        <f t="shared" si="917"/>
        <v>-9829</v>
      </c>
      <c r="FU389" s="1">
        <f t="shared" si="918"/>
        <v>618</v>
      </c>
      <c r="FV389" s="1">
        <f t="shared" si="919"/>
        <v>-869</v>
      </c>
      <c r="FW389" s="1">
        <f t="shared" si="920"/>
        <v>-1361</v>
      </c>
      <c r="FX389" s="1">
        <f t="shared" si="921"/>
        <v>-605</v>
      </c>
      <c r="FY389" s="1">
        <f t="shared" si="922"/>
        <v>-79</v>
      </c>
      <c r="FZ389" s="1">
        <f t="shared" si="923"/>
        <v>7382</v>
      </c>
      <c r="GA389" s="1">
        <f t="shared" si="924"/>
        <v>-1614</v>
      </c>
      <c r="GB389" s="1">
        <f t="shared" si="925"/>
        <v>3868</v>
      </c>
      <c r="GC389" s="1">
        <f t="shared" si="926"/>
        <v>3172</v>
      </c>
      <c r="GD389" s="1">
        <f t="shared" si="927"/>
        <v>-3153</v>
      </c>
      <c r="GE389" s="1">
        <f t="shared" si="928"/>
        <v>-1898</v>
      </c>
      <c r="GF389" s="1">
        <f t="shared" si="929"/>
        <v>-3832</v>
      </c>
      <c r="GG389" s="1">
        <f t="shared" si="930"/>
        <v>-5164</v>
      </c>
      <c r="GH389" s="1">
        <f t="shared" si="931"/>
        <v>2993</v>
      </c>
      <c r="GI389" s="1">
        <f t="shared" si="932"/>
        <v>3345</v>
      </c>
      <c r="GJ389" s="1">
        <f t="shared" si="933"/>
        <v>-2676</v>
      </c>
      <c r="GK389" s="1">
        <f t="shared" si="934"/>
        <v>-472</v>
      </c>
      <c r="GL389" s="1">
        <f t="shared" si="935"/>
        <v>130</v>
      </c>
      <c r="GM389" s="1">
        <f t="shared" si="936"/>
        <v>-2456</v>
      </c>
      <c r="GN389" s="1">
        <f t="shared" si="937"/>
        <v>-1067</v>
      </c>
      <c r="GO389" s="1">
        <f t="shared" si="938"/>
        <v>-4936</v>
      </c>
      <c r="GP389" s="1">
        <f t="shared" si="939"/>
        <v>-3095</v>
      </c>
      <c r="GQ389" s="1">
        <f t="shared" si="940"/>
        <v>-4003</v>
      </c>
      <c r="GR389" s="1">
        <f t="shared" si="941"/>
        <v>-7295</v>
      </c>
      <c r="GS389" s="1">
        <f t="shared" si="942"/>
        <v>2960</v>
      </c>
      <c r="GT389" s="1">
        <f t="shared" si="943"/>
        <v>-2616</v>
      </c>
      <c r="GU389" s="1">
        <f t="shared" si="944"/>
        <v>-5404</v>
      </c>
      <c r="GV389" s="1">
        <f t="shared" si="945"/>
        <v>3562</v>
      </c>
      <c r="GW389" s="1">
        <f t="shared" si="946"/>
        <v>1762</v>
      </c>
      <c r="GX389" s="1">
        <f t="shared" si="947"/>
        <v>-14169</v>
      </c>
      <c r="GY389" s="1">
        <f t="shared" si="948"/>
        <v>-6054</v>
      </c>
      <c r="GZ389" s="1">
        <f t="shared" si="949"/>
        <v>650</v>
      </c>
      <c r="HA389" s="1">
        <f t="shared" si="950"/>
        <v>631</v>
      </c>
      <c r="HB389" s="1">
        <f t="shared" si="951"/>
        <v>2848</v>
      </c>
      <c r="HC389" s="1">
        <f t="shared" si="952"/>
        <v>-758</v>
      </c>
      <c r="HD389" s="1">
        <f t="shared" si="953"/>
        <v>5801</v>
      </c>
      <c r="HE389" s="1">
        <f t="shared" si="954"/>
        <v>-1375</v>
      </c>
      <c r="HF389" s="1">
        <f t="shared" si="955"/>
        <v>-8671</v>
      </c>
      <c r="HG389" s="1">
        <f t="shared" si="956"/>
        <v>-2648</v>
      </c>
      <c r="HH389" s="1">
        <f t="shared" si="957"/>
        <v>-2495</v>
      </c>
      <c r="HI389" s="1">
        <f t="shared" si="958"/>
        <v>506</v>
      </c>
      <c r="HJ389" s="1">
        <f t="shared" si="959"/>
        <v>1144</v>
      </c>
      <c r="HK389" s="1">
        <f t="shared" si="960"/>
        <v>-2759</v>
      </c>
      <c r="HL389" s="1">
        <f t="shared" si="961"/>
        <v>1684</v>
      </c>
      <c r="HM389" s="1">
        <f t="shared" si="962"/>
        <v>5507</v>
      </c>
      <c r="HN389" s="1">
        <f t="shared" si="963"/>
        <v>-2785</v>
      </c>
      <c r="HO389" s="1">
        <f t="shared" si="964"/>
        <v>-2632</v>
      </c>
      <c r="HP389" s="1">
        <f t="shared" si="965"/>
        <v>4096</v>
      </c>
      <c r="HQ389" s="1">
        <f t="shared" si="966"/>
        <v>-4730</v>
      </c>
      <c r="HR389" s="1">
        <f t="shared" si="967"/>
        <v>-2696</v>
      </c>
      <c r="HS389" s="1">
        <f t="shared" si="968"/>
        <v>-10880</v>
      </c>
      <c r="HT389" s="1">
        <f t="shared" si="969"/>
        <v>-3588</v>
      </c>
      <c r="HU389" s="1">
        <f t="shared" si="970"/>
        <v>-6442</v>
      </c>
      <c r="HV389" s="1">
        <f t="shared" si="971"/>
        <v>-6525</v>
      </c>
      <c r="HW389" s="1">
        <f t="shared" si="972"/>
        <v>59</v>
      </c>
      <c r="HX389" s="1">
        <f t="shared" si="973"/>
        <v>-4975</v>
      </c>
      <c r="HY389" s="1">
        <f t="shared" si="974"/>
        <v>-2655</v>
      </c>
      <c r="HZ389" s="1">
        <f t="shared" si="975"/>
        <v>2062</v>
      </c>
      <c r="IA389" s="1">
        <f t="shared" si="976"/>
        <v>-195</v>
      </c>
      <c r="IB389" s="1">
        <f t="shared" si="977"/>
        <v>-2209</v>
      </c>
      <c r="IC389" s="1">
        <f t="shared" si="978"/>
        <v>347</v>
      </c>
      <c r="ID389" s="1">
        <f t="shared" si="979"/>
        <v>2136</v>
      </c>
      <c r="IE389" s="1">
        <f t="shared" si="980"/>
        <v>612</v>
      </c>
      <c r="IF389" s="1">
        <f t="shared" si="981"/>
        <v>-6810</v>
      </c>
      <c r="IG389" s="1">
        <f t="shared" si="982"/>
        <v>-2163</v>
      </c>
      <c r="IH389" s="1">
        <f t="shared" si="983"/>
        <v>1608</v>
      </c>
      <c r="II389" s="1">
        <f t="shared" si="984"/>
        <v>-17</v>
      </c>
      <c r="IJ389" s="1">
        <f t="shared" si="985"/>
        <v>-7170</v>
      </c>
      <c r="IK389" s="1">
        <f t="shared" si="986"/>
        <v>-3923</v>
      </c>
      <c r="IL389" s="1">
        <f t="shared" si="987"/>
        <v>-1291</v>
      </c>
      <c r="IM389" s="1">
        <f t="shared" si="988"/>
        <v>-3339</v>
      </c>
      <c r="IN389" s="1">
        <f t="shared" si="989"/>
        <v>-2457</v>
      </c>
      <c r="IO389" s="1">
        <f t="shared" si="990"/>
        <v>-1189</v>
      </c>
      <c r="IP389" s="1">
        <f t="shared" si="991"/>
        <v>799</v>
      </c>
      <c r="IQ389" s="1">
        <f t="shared" si="992"/>
        <v>4431</v>
      </c>
      <c r="IR389" s="1">
        <f t="shared" si="993"/>
        <v>2403</v>
      </c>
      <c r="IS389" s="1">
        <f t="shared" si="994"/>
        <v>-158</v>
      </c>
      <c r="IT389" s="1">
        <f t="shared" si="995"/>
        <v>2145</v>
      </c>
      <c r="IU389" s="1">
        <f t="shared" si="996"/>
        <v>-8156</v>
      </c>
      <c r="IV389" s="1">
        <f t="shared" si="997"/>
        <v>-6965</v>
      </c>
      <c r="IW389" s="1">
        <f t="shared" si="998"/>
        <v>-2074</v>
      </c>
    </row>
    <row r="390" spans="1:257" x14ac:dyDescent="0.3">
      <c r="A390" s="1">
        <v>-5.6147005409002297E-2</v>
      </c>
      <c r="B390" s="1">
        <v>-0.19689764082431699</v>
      </c>
      <c r="C390" s="1">
        <v>3.1563658267259501E-2</v>
      </c>
      <c r="D390" s="1">
        <v>5.0014298409223501E-2</v>
      </c>
      <c r="E390" s="1">
        <v>-0.15391173958778301</v>
      </c>
      <c r="F390" s="1">
        <v>0.15389408171176899</v>
      </c>
      <c r="G390" s="1">
        <v>-0.15500457584857899</v>
      </c>
      <c r="H390" s="1">
        <v>-4.8104476183652801E-2</v>
      </c>
      <c r="I390" s="1">
        <v>-2.8623944148421201E-2</v>
      </c>
      <c r="J390" s="1">
        <v>4.8088910989463303E-3</v>
      </c>
      <c r="K390" s="1">
        <v>6.6072633489966297E-3</v>
      </c>
      <c r="L390" s="1">
        <v>-3.4466333687305402E-2</v>
      </c>
      <c r="M390" s="1">
        <v>2.0205389708280501E-2</v>
      </c>
      <c r="N390" s="1">
        <v>-0.15786874294281</v>
      </c>
      <c r="O390" s="1">
        <v>3.4697361290454802E-2</v>
      </c>
      <c r="P390" s="1">
        <v>1.15387616679072E-2</v>
      </c>
      <c r="Q390" s="1">
        <v>-0.122601926326751</v>
      </c>
      <c r="R390" s="1">
        <v>7.2733439505100195E-2</v>
      </c>
      <c r="S390" s="1">
        <v>-0.141630589962005</v>
      </c>
      <c r="T390" s="1">
        <v>-1.76482181996107E-2</v>
      </c>
      <c r="U390" s="1">
        <v>-0.14334018528461401</v>
      </c>
      <c r="V390" s="1">
        <v>-2.3290516808629001E-2</v>
      </c>
      <c r="W390" s="1">
        <v>2.3513326421380001E-2</v>
      </c>
      <c r="X390" s="1">
        <v>-7.3258720338344505E-2</v>
      </c>
      <c r="Y390" s="1">
        <v>-0.12696589529514299</v>
      </c>
      <c r="Z390" s="1">
        <v>-0.17106886208057401</v>
      </c>
      <c r="AA390" s="1">
        <v>0.101689413189888</v>
      </c>
      <c r="AB390" s="1">
        <v>-0.10472597181797</v>
      </c>
      <c r="AC390" s="1">
        <v>-0.107642494142055</v>
      </c>
      <c r="AD390" s="1">
        <v>-7.4413390830159101E-3</v>
      </c>
      <c r="AE390" s="1">
        <v>-7.0683039724826799E-2</v>
      </c>
      <c r="AF390" s="1">
        <v>-0.22693796455860099</v>
      </c>
      <c r="AG390" s="1">
        <v>-1.8854347988963099E-2</v>
      </c>
      <c r="AH390" s="1">
        <v>-0.14692792296409601</v>
      </c>
      <c r="AI390" s="1">
        <v>-3.8116525858640601E-2</v>
      </c>
      <c r="AJ390" s="1">
        <v>6.8539790809154497E-2</v>
      </c>
      <c r="AK390" s="1">
        <v>-0.103824496269226</v>
      </c>
      <c r="AL390" s="1">
        <v>4.5525494962930603E-2</v>
      </c>
      <c r="AM390" s="1">
        <v>-4.5138723216950798E-3</v>
      </c>
      <c r="AN390" s="1">
        <v>-0.18574264645576399</v>
      </c>
      <c r="AO390" s="1">
        <v>-5.0602089613676002E-2</v>
      </c>
      <c r="AP390" s="1">
        <v>0.11599022895097701</v>
      </c>
      <c r="AQ390" s="1">
        <v>9.5489270985126398E-2</v>
      </c>
      <c r="AR390" s="1">
        <v>-4.87892553210258E-2</v>
      </c>
      <c r="AS390" s="1">
        <v>-0.20256283879279999</v>
      </c>
      <c r="AT390" s="1">
        <v>0.14353576302528301</v>
      </c>
      <c r="AU390" s="1">
        <v>-0.20675967633724199</v>
      </c>
      <c r="AV390" s="1">
        <v>1.9454386085271801E-2</v>
      </c>
      <c r="AW390" s="1">
        <v>2.7108395472168902E-2</v>
      </c>
      <c r="AX390" s="1">
        <v>-4.90408018231391E-2</v>
      </c>
      <c r="AY390" s="1">
        <v>-1.8378594890236799E-2</v>
      </c>
      <c r="AZ390" s="1">
        <v>-1.8152778968214899E-2</v>
      </c>
      <c r="BA390" s="1">
        <v>0.122445851564407</v>
      </c>
      <c r="BB390" s="1">
        <v>-0.18436753749847401</v>
      </c>
      <c r="BC390" s="1">
        <v>-0.153681069612503</v>
      </c>
      <c r="BD390" s="1">
        <v>-3.9209559559821999E-2</v>
      </c>
      <c r="BE390" s="1">
        <v>-0.129557579755783</v>
      </c>
      <c r="BF390" s="1">
        <v>-0.115964613854885</v>
      </c>
      <c r="BG390" s="1">
        <v>-5.7963825762271798E-2</v>
      </c>
      <c r="BH390" s="1">
        <v>6.8937234580516801E-2</v>
      </c>
      <c r="BI390" s="1">
        <v>0.102004274725914</v>
      </c>
      <c r="BJ390" s="1">
        <v>-8.46331939101219E-3</v>
      </c>
      <c r="BK390" s="1">
        <v>-0.228663384914398</v>
      </c>
      <c r="BL390" s="1">
        <v>1.5371169894933701E-2</v>
      </c>
      <c r="BM390" s="1">
        <v>8.3109192550182301E-2</v>
      </c>
      <c r="BN390" s="1">
        <v>-7.91197270154953E-2</v>
      </c>
      <c r="BO390" s="1">
        <v>-6.8083986639976501E-2</v>
      </c>
      <c r="BP390" s="1">
        <v>-5.1430191844701698E-2</v>
      </c>
      <c r="BQ390" s="1">
        <v>6.3107661902904497E-2</v>
      </c>
      <c r="BR390" s="1">
        <v>-0.248263388872146</v>
      </c>
      <c r="BS390" s="1">
        <v>-0.14467518031597101</v>
      </c>
      <c r="BT390" s="1">
        <v>0.19451937079429599</v>
      </c>
      <c r="BU390" s="1">
        <v>7.6284117996692602E-2</v>
      </c>
      <c r="BV390" s="1">
        <v>-5.5004067718982599E-2</v>
      </c>
      <c r="BW390" s="1">
        <v>0.16238707304000799</v>
      </c>
      <c r="BX390" s="1">
        <v>-1.1251846328377699E-2</v>
      </c>
      <c r="BY390" s="1">
        <v>-0.118809826672077</v>
      </c>
      <c r="BZ390" s="1">
        <v>-0.103617116808891</v>
      </c>
      <c r="CA390" s="1">
        <v>-1.5715105459093999E-2</v>
      </c>
      <c r="CB390" s="1">
        <v>0.133686497807502</v>
      </c>
      <c r="CC390" s="1">
        <v>7.8431412577629006E-2</v>
      </c>
      <c r="CD390" s="1">
        <v>-5.1463986746966804E-3</v>
      </c>
      <c r="CE390" s="1">
        <v>7.9261302947998005E-2</v>
      </c>
      <c r="CF390" s="1">
        <v>-1.10643624793738E-3</v>
      </c>
      <c r="CG390" s="1">
        <v>-4.4022366404533303E-2</v>
      </c>
      <c r="CH390" s="1">
        <v>9.56273153424263E-2</v>
      </c>
      <c r="CI390" s="1">
        <v>0.16583140194415999</v>
      </c>
      <c r="CJ390" s="1">
        <v>-1.14646200090646E-2</v>
      </c>
      <c r="CK390" s="1">
        <v>-4.0709603577852201E-2</v>
      </c>
      <c r="CL390" s="1">
        <v>-0.142798617482185</v>
      </c>
      <c r="CM390" s="1">
        <v>0.117016792297363</v>
      </c>
      <c r="CN390" s="1">
        <v>-6.7540079355239799E-2</v>
      </c>
      <c r="CO390" s="1">
        <v>8.2630869001150097E-3</v>
      </c>
      <c r="CP390" s="1">
        <v>4.5032214373350102E-2</v>
      </c>
      <c r="CQ390" s="1">
        <v>5.0503718666732303E-3</v>
      </c>
      <c r="CR390" s="1">
        <v>-1.17273221258074E-3</v>
      </c>
      <c r="CS390" s="1">
        <v>-8.4161661565303802E-2</v>
      </c>
      <c r="CT390" s="1">
        <v>-0.15666987001895899</v>
      </c>
      <c r="CU390" s="1">
        <v>-0.119842238724231</v>
      </c>
      <c r="CV390" s="1">
        <v>0.202715754508972</v>
      </c>
      <c r="CW390" s="1">
        <v>-0.10480985045433</v>
      </c>
      <c r="CX390" s="1">
        <v>6.15453943610191E-2</v>
      </c>
      <c r="CY390" s="1">
        <v>2.7218558825552398E-3</v>
      </c>
      <c r="CZ390" s="1">
        <v>6.6837221384048406E-2</v>
      </c>
      <c r="DA390" s="1">
        <v>0.156150698661804</v>
      </c>
      <c r="DB390" s="1">
        <v>-0.110388748347759</v>
      </c>
      <c r="DC390" s="1">
        <v>0.20495569705963099</v>
      </c>
      <c r="DD390" s="1">
        <v>9.3338703736662795E-3</v>
      </c>
      <c r="DE390" s="1">
        <v>-3.8408704102039302E-2</v>
      </c>
      <c r="DF390" s="1">
        <v>3.2133296132087701E-2</v>
      </c>
      <c r="DG390" s="1">
        <v>-3.0801495537161799E-2</v>
      </c>
      <c r="DH390" s="1">
        <v>9.6962675452232291E-3</v>
      </c>
      <c r="DI390" s="1">
        <v>2.8394943103194199E-2</v>
      </c>
      <c r="DJ390" s="1">
        <v>8.5610359907150199E-2</v>
      </c>
      <c r="DK390" s="1">
        <v>-0.138444393873214</v>
      </c>
      <c r="DL390" s="1">
        <v>-0.31298395991325301</v>
      </c>
      <c r="DM390" s="1">
        <v>-7.7933862805366502E-2</v>
      </c>
      <c r="DN390" s="1">
        <v>-6.2981285154819405E-2</v>
      </c>
      <c r="DO390" s="1">
        <v>1.6883727163076401E-2</v>
      </c>
      <c r="DP390" s="1">
        <v>-0.16667979955673201</v>
      </c>
      <c r="DQ390" s="1">
        <v>-9.4750009477138505E-2</v>
      </c>
      <c r="DR390" s="1">
        <v>-5.6308951228856999E-2</v>
      </c>
      <c r="DS390" s="1">
        <v>0.26585862040519698</v>
      </c>
      <c r="DT390" s="1">
        <v>-9.5407098531722995E-2</v>
      </c>
      <c r="DU390" s="1">
        <v>-6.4803753048181499E-3</v>
      </c>
      <c r="DV390" s="1">
        <v>1.0903355665504899E-2</v>
      </c>
      <c r="DW390" s="1">
        <v>-1.47921806201338E-2</v>
      </c>
      <c r="DX390" s="1">
        <v>-0.12528727948665599</v>
      </c>
      <c r="DZ390" s="1">
        <f t="shared" si="871"/>
        <v>-1840</v>
      </c>
      <c r="EA390" s="1">
        <f t="shared" si="872"/>
        <v>-6452</v>
      </c>
      <c r="EB390" s="1">
        <f t="shared" si="873"/>
        <v>1034</v>
      </c>
      <c r="EC390" s="1">
        <f t="shared" si="874"/>
        <v>1639</v>
      </c>
      <c r="ED390" s="1">
        <f t="shared" si="875"/>
        <v>-5043</v>
      </c>
      <c r="EE390" s="1">
        <f t="shared" si="876"/>
        <v>5043</v>
      </c>
      <c r="EF390" s="1">
        <f t="shared" si="877"/>
        <v>-5079</v>
      </c>
      <c r="EG390" s="1">
        <f t="shared" si="878"/>
        <v>-1576</v>
      </c>
      <c r="EH390" s="1">
        <f t="shared" si="879"/>
        <v>-938</v>
      </c>
      <c r="EI390" s="1">
        <f t="shared" si="880"/>
        <v>158</v>
      </c>
      <c r="EJ390" s="1">
        <f t="shared" si="881"/>
        <v>217</v>
      </c>
      <c r="EK390" s="1">
        <f t="shared" si="882"/>
        <v>-1129</v>
      </c>
      <c r="EL390" s="1">
        <f t="shared" si="883"/>
        <v>662</v>
      </c>
      <c r="EM390" s="1">
        <f t="shared" si="884"/>
        <v>-5173</v>
      </c>
      <c r="EN390" s="1">
        <f t="shared" si="885"/>
        <v>1137</v>
      </c>
      <c r="EO390" s="1">
        <f t="shared" si="886"/>
        <v>378</v>
      </c>
      <c r="EP390" s="1">
        <f t="shared" si="887"/>
        <v>-4017</v>
      </c>
      <c r="EQ390" s="1">
        <f t="shared" si="888"/>
        <v>2383</v>
      </c>
      <c r="ER390" s="1">
        <f t="shared" si="889"/>
        <v>-4641</v>
      </c>
      <c r="ES390" s="1">
        <f t="shared" si="890"/>
        <v>-578</v>
      </c>
      <c r="ET390" s="1">
        <f t="shared" si="891"/>
        <v>-4697</v>
      </c>
      <c r="EU390" s="1">
        <f t="shared" si="892"/>
        <v>-763</v>
      </c>
      <c r="EV390" s="1">
        <f t="shared" si="893"/>
        <v>770</v>
      </c>
      <c r="EW390" s="1">
        <f t="shared" si="894"/>
        <v>-2400</v>
      </c>
      <c r="EX390" s="1">
        <f t="shared" si="895"/>
        <v>-4160</v>
      </c>
      <c r="EY390" s="1">
        <f t="shared" si="896"/>
        <v>-5605</v>
      </c>
      <c r="EZ390" s="1">
        <f t="shared" si="897"/>
        <v>3332</v>
      </c>
      <c r="FA390" s="1">
        <f t="shared" si="898"/>
        <v>-3432</v>
      </c>
      <c r="FB390" s="1">
        <f t="shared" si="899"/>
        <v>-3527</v>
      </c>
      <c r="FC390" s="1">
        <f t="shared" si="900"/>
        <v>-244</v>
      </c>
      <c r="FD390" s="1">
        <f t="shared" si="901"/>
        <v>-2316</v>
      </c>
      <c r="FE390" s="1">
        <f t="shared" si="902"/>
        <v>-7436</v>
      </c>
      <c r="FF390" s="1">
        <f t="shared" si="903"/>
        <v>-618</v>
      </c>
      <c r="FG390" s="1">
        <f t="shared" si="904"/>
        <v>-4814</v>
      </c>
      <c r="FH390" s="1">
        <f t="shared" si="905"/>
        <v>-1249</v>
      </c>
      <c r="FI390" s="1">
        <f t="shared" si="906"/>
        <v>2246</v>
      </c>
      <c r="FJ390" s="1">
        <f t="shared" si="907"/>
        <v>-3402</v>
      </c>
      <c r="FK390" s="1">
        <f t="shared" si="908"/>
        <v>1492</v>
      </c>
      <c r="FL390" s="1">
        <f t="shared" si="909"/>
        <v>-148</v>
      </c>
      <c r="FM390" s="1">
        <f t="shared" si="910"/>
        <v>-6086</v>
      </c>
      <c r="FN390" s="1">
        <f t="shared" si="911"/>
        <v>-1658</v>
      </c>
      <c r="FO390" s="1">
        <f t="shared" si="912"/>
        <v>3801</v>
      </c>
      <c r="FP390" s="1">
        <f t="shared" si="913"/>
        <v>3129</v>
      </c>
      <c r="FQ390" s="1">
        <f t="shared" si="914"/>
        <v>-1599</v>
      </c>
      <c r="FR390" s="1">
        <f t="shared" si="915"/>
        <v>-6637</v>
      </c>
      <c r="FS390" s="1">
        <f t="shared" si="916"/>
        <v>4703</v>
      </c>
      <c r="FT390" s="1">
        <f t="shared" si="917"/>
        <v>-6775</v>
      </c>
      <c r="FU390" s="1">
        <f t="shared" si="918"/>
        <v>637</v>
      </c>
      <c r="FV390" s="1">
        <f t="shared" si="919"/>
        <v>888</v>
      </c>
      <c r="FW390" s="1">
        <f t="shared" si="920"/>
        <v>-1607</v>
      </c>
      <c r="FX390" s="1">
        <f t="shared" si="921"/>
        <v>-602</v>
      </c>
      <c r="FY390" s="1">
        <f t="shared" si="922"/>
        <v>-595</v>
      </c>
      <c r="FZ390" s="1">
        <f t="shared" si="923"/>
        <v>4012</v>
      </c>
      <c r="GA390" s="1">
        <f t="shared" si="924"/>
        <v>-6041</v>
      </c>
      <c r="GB390" s="1">
        <f t="shared" si="925"/>
        <v>-5036</v>
      </c>
      <c r="GC390" s="1">
        <f t="shared" si="926"/>
        <v>-1285</v>
      </c>
      <c r="GD390" s="1">
        <f t="shared" si="927"/>
        <v>-4245</v>
      </c>
      <c r="GE390" s="1">
        <f t="shared" si="928"/>
        <v>-3800</v>
      </c>
      <c r="GF390" s="1">
        <f t="shared" si="929"/>
        <v>-1899</v>
      </c>
      <c r="GG390" s="1">
        <f t="shared" si="930"/>
        <v>2259</v>
      </c>
      <c r="GH390" s="1">
        <f t="shared" si="931"/>
        <v>3342</v>
      </c>
      <c r="GI390" s="1">
        <f t="shared" si="932"/>
        <v>-277</v>
      </c>
      <c r="GJ390" s="1">
        <f t="shared" si="933"/>
        <v>-7493</v>
      </c>
      <c r="GK390" s="1">
        <f t="shared" si="934"/>
        <v>504</v>
      </c>
      <c r="GL390" s="1">
        <f t="shared" si="935"/>
        <v>2723</v>
      </c>
      <c r="GM390" s="1">
        <f t="shared" si="936"/>
        <v>-2593</v>
      </c>
      <c r="GN390" s="1">
        <f t="shared" si="937"/>
        <v>-2231</v>
      </c>
      <c r="GO390" s="1">
        <f t="shared" si="938"/>
        <v>-1685</v>
      </c>
      <c r="GP390" s="1">
        <f t="shared" si="939"/>
        <v>2068</v>
      </c>
      <c r="GQ390" s="1">
        <f t="shared" si="940"/>
        <v>-8135</v>
      </c>
      <c r="GR390" s="1">
        <f t="shared" si="941"/>
        <v>-4741</v>
      </c>
      <c r="GS390" s="1">
        <f t="shared" si="942"/>
        <v>6374</v>
      </c>
      <c r="GT390" s="1">
        <f t="shared" si="943"/>
        <v>2500</v>
      </c>
      <c r="GU390" s="1">
        <f t="shared" si="944"/>
        <v>-1802</v>
      </c>
      <c r="GV390" s="1">
        <f t="shared" si="945"/>
        <v>5321</v>
      </c>
      <c r="GW390" s="1">
        <f t="shared" si="946"/>
        <v>-369</v>
      </c>
      <c r="GX390" s="1">
        <f t="shared" si="947"/>
        <v>-3893</v>
      </c>
      <c r="GY390" s="1">
        <f t="shared" si="948"/>
        <v>-3395</v>
      </c>
      <c r="GZ390" s="1">
        <f t="shared" si="949"/>
        <v>-515</v>
      </c>
      <c r="HA390" s="1">
        <f t="shared" si="950"/>
        <v>4381</v>
      </c>
      <c r="HB390" s="1">
        <f t="shared" si="951"/>
        <v>2570</v>
      </c>
      <c r="HC390" s="1">
        <f t="shared" si="952"/>
        <v>-169</v>
      </c>
      <c r="HD390" s="1">
        <f t="shared" si="953"/>
        <v>2597</v>
      </c>
      <c r="HE390" s="1">
        <f t="shared" si="954"/>
        <v>-36</v>
      </c>
      <c r="HF390" s="1">
        <f t="shared" si="955"/>
        <v>-1442</v>
      </c>
      <c r="HG390" s="1">
        <f t="shared" si="956"/>
        <v>3133</v>
      </c>
      <c r="HH390" s="1">
        <f t="shared" si="957"/>
        <v>5434</v>
      </c>
      <c r="HI390" s="1">
        <f t="shared" si="958"/>
        <v>-376</v>
      </c>
      <c r="HJ390" s="1">
        <f t="shared" si="959"/>
        <v>-1334</v>
      </c>
      <c r="HK390" s="1">
        <f t="shared" si="960"/>
        <v>-4679</v>
      </c>
      <c r="HL390" s="1">
        <f t="shared" si="961"/>
        <v>3834</v>
      </c>
      <c r="HM390" s="1">
        <f t="shared" si="962"/>
        <v>-2213</v>
      </c>
      <c r="HN390" s="1">
        <f t="shared" si="963"/>
        <v>271</v>
      </c>
      <c r="HO390" s="1">
        <f t="shared" si="964"/>
        <v>1476</v>
      </c>
      <c r="HP390" s="1">
        <f t="shared" si="965"/>
        <v>165</v>
      </c>
      <c r="HQ390" s="1">
        <f t="shared" si="966"/>
        <v>-38</v>
      </c>
      <c r="HR390" s="1">
        <f t="shared" si="967"/>
        <v>-2758</v>
      </c>
      <c r="HS390" s="1">
        <f t="shared" si="968"/>
        <v>-5134</v>
      </c>
      <c r="HT390" s="1">
        <f t="shared" si="969"/>
        <v>-3927</v>
      </c>
      <c r="HU390" s="1">
        <f t="shared" si="970"/>
        <v>6642</v>
      </c>
      <c r="HV390" s="1">
        <f t="shared" si="971"/>
        <v>-3434</v>
      </c>
      <c r="HW390" s="1">
        <f t="shared" si="972"/>
        <v>2017</v>
      </c>
      <c r="HX390" s="1">
        <f t="shared" si="973"/>
        <v>89</v>
      </c>
      <c r="HY390" s="1">
        <f t="shared" si="974"/>
        <v>2190</v>
      </c>
      <c r="HZ390" s="1">
        <f t="shared" si="975"/>
        <v>5117</v>
      </c>
      <c r="IA390" s="1">
        <f t="shared" si="976"/>
        <v>-3617</v>
      </c>
      <c r="IB390" s="1">
        <f t="shared" si="977"/>
        <v>6716</v>
      </c>
      <c r="IC390" s="1">
        <f t="shared" si="978"/>
        <v>306</v>
      </c>
      <c r="ID390" s="1">
        <f t="shared" si="979"/>
        <v>-1259</v>
      </c>
      <c r="IE390" s="1">
        <f t="shared" si="980"/>
        <v>1053</v>
      </c>
      <c r="IF390" s="1">
        <f t="shared" si="981"/>
        <v>-1009</v>
      </c>
      <c r="IG390" s="1">
        <f t="shared" si="982"/>
        <v>318</v>
      </c>
      <c r="IH390" s="1">
        <f t="shared" si="983"/>
        <v>930</v>
      </c>
      <c r="II390" s="1">
        <f t="shared" si="984"/>
        <v>2805</v>
      </c>
      <c r="IJ390" s="1">
        <f t="shared" si="985"/>
        <v>-4536</v>
      </c>
      <c r="IK390" s="1">
        <f t="shared" si="986"/>
        <v>-10256</v>
      </c>
      <c r="IL390" s="1">
        <f t="shared" si="987"/>
        <v>-2554</v>
      </c>
      <c r="IM390" s="1">
        <f t="shared" si="988"/>
        <v>-2064</v>
      </c>
      <c r="IN390" s="1">
        <f t="shared" si="989"/>
        <v>553</v>
      </c>
      <c r="IO390" s="1">
        <f t="shared" si="990"/>
        <v>-5462</v>
      </c>
      <c r="IP390" s="1">
        <f t="shared" si="991"/>
        <v>-3105</v>
      </c>
      <c r="IQ390" s="1">
        <f t="shared" si="992"/>
        <v>-1845</v>
      </c>
      <c r="IR390" s="1">
        <f t="shared" si="993"/>
        <v>8711</v>
      </c>
      <c r="IS390" s="1">
        <f t="shared" si="994"/>
        <v>-3126</v>
      </c>
      <c r="IT390" s="1">
        <f t="shared" si="995"/>
        <v>-212</v>
      </c>
      <c r="IU390" s="1">
        <f t="shared" si="996"/>
        <v>357</v>
      </c>
      <c r="IV390" s="1">
        <f t="shared" si="997"/>
        <v>-485</v>
      </c>
      <c r="IW390" s="1">
        <f t="shared" si="998"/>
        <v>-4105</v>
      </c>
    </row>
    <row r="391" spans="1:257" x14ac:dyDescent="0.3">
      <c r="A391" s="1">
        <v>5.1470577716827302E-2</v>
      </c>
      <c r="B391" s="1">
        <v>-0.109876841306686</v>
      </c>
      <c r="C391" s="1">
        <v>3.78545001149177E-2</v>
      </c>
      <c r="D391" s="1">
        <v>6.11766008660197E-3</v>
      </c>
      <c r="E391" s="1">
        <v>-0.18571557104587499</v>
      </c>
      <c r="F391" s="1">
        <v>-5.8484990149736397E-2</v>
      </c>
      <c r="G391" s="1">
        <v>-8.8269710540771398E-3</v>
      </c>
      <c r="H391" s="1">
        <v>7.2505421936511896E-2</v>
      </c>
      <c r="I391" s="1">
        <v>-9.9111378192901597E-2</v>
      </c>
      <c r="J391" s="1">
        <v>7.9137824475765201E-2</v>
      </c>
      <c r="K391" s="1">
        <v>-3.4590039867907702E-3</v>
      </c>
      <c r="L391" s="1">
        <v>6.9146998226642595E-2</v>
      </c>
      <c r="M391" s="1">
        <v>-0.24366590380668601</v>
      </c>
      <c r="N391" s="1">
        <v>-0.10892821848392401</v>
      </c>
      <c r="O391" s="1">
        <v>4.3178338557481703E-2</v>
      </c>
      <c r="P391" s="1">
        <v>9.2532463371753595E-2</v>
      </c>
      <c r="Q391" s="1">
        <v>-4.1984997689723899E-2</v>
      </c>
      <c r="R391" s="1">
        <v>-2.48371064662933E-2</v>
      </c>
      <c r="S391" s="1">
        <v>0.178477302193641</v>
      </c>
      <c r="T391" s="1">
        <v>2.2371761500835401E-2</v>
      </c>
      <c r="U391" s="1">
        <v>-1.6132708638906399E-2</v>
      </c>
      <c r="V391" s="1">
        <v>4.8676796257495797E-2</v>
      </c>
      <c r="W391" s="1">
        <v>-3.4459105227142499E-3</v>
      </c>
      <c r="X391" s="1">
        <v>-7.3320180177688501E-2</v>
      </c>
      <c r="Y391" s="1">
        <v>-0.13766923546790999</v>
      </c>
      <c r="Z391" s="1">
        <v>-0.10798660665750499</v>
      </c>
      <c r="AA391" s="1">
        <v>-0.218023091554641</v>
      </c>
      <c r="AB391" s="1">
        <v>-7.7754653990268693E-2</v>
      </c>
      <c r="AC391" s="1">
        <v>6.8890571594238198E-2</v>
      </c>
      <c r="AD391" s="1">
        <v>-4.58139330148696E-2</v>
      </c>
      <c r="AE391" s="1">
        <v>-0.18603132665157299</v>
      </c>
      <c r="AF391" s="1">
        <v>7.6199479401111603E-2</v>
      </c>
      <c r="AG391" s="1">
        <v>5.5240813642740201E-2</v>
      </c>
      <c r="AH391" s="1">
        <v>-6.4257077872753102E-2</v>
      </c>
      <c r="AI391" s="1">
        <v>-5.3994808346032999E-2</v>
      </c>
      <c r="AJ391" s="1">
        <v>2.1713806316256499E-2</v>
      </c>
      <c r="AK391" s="1">
        <v>-5.0287146121263497E-2</v>
      </c>
      <c r="AL391" s="1">
        <v>0.13129444420337599</v>
      </c>
      <c r="AM391" s="1">
        <v>4.7530613839626298E-2</v>
      </c>
      <c r="AN391" s="1">
        <v>-0.123303562402725</v>
      </c>
      <c r="AO391" s="1">
        <v>4.84999231994152E-2</v>
      </c>
      <c r="AP391" s="1">
        <v>1.5666177496314E-2</v>
      </c>
      <c r="AQ391" s="1">
        <v>4.2197860777377999E-2</v>
      </c>
      <c r="AR391" s="1">
        <v>-1.37969953939318E-2</v>
      </c>
      <c r="AS391" s="1">
        <v>-7.5631000101566301E-2</v>
      </c>
      <c r="AT391" s="1">
        <v>-5.4361648857593502E-2</v>
      </c>
      <c r="AU391" s="1">
        <v>-6.9476857781410203E-2</v>
      </c>
      <c r="AV391" s="1">
        <v>0.115247189998626</v>
      </c>
      <c r="AW391" s="1">
        <v>0.117512382566928</v>
      </c>
      <c r="AX391" s="1">
        <v>-0.119848877191543</v>
      </c>
      <c r="AY391" s="1">
        <v>-9.8168469965457902E-2</v>
      </c>
      <c r="AZ391" s="1">
        <v>-0.121392637491226</v>
      </c>
      <c r="BA391" s="1">
        <v>-3.9619822055101298E-2</v>
      </c>
      <c r="BB391" s="1">
        <v>-6.7740574479103005E-2</v>
      </c>
      <c r="BC391" s="1">
        <v>-0.15861497819423601</v>
      </c>
      <c r="BD391" s="1">
        <v>7.3108911514282199E-2</v>
      </c>
      <c r="BE391" s="1">
        <v>-0.23831583559513</v>
      </c>
      <c r="BF391" s="1">
        <v>6.8974286317825304E-2</v>
      </c>
      <c r="BG391" s="1">
        <v>-6.3090264797210596E-2</v>
      </c>
      <c r="BH391" s="1">
        <v>-0.137867242097854</v>
      </c>
      <c r="BI391" s="1">
        <v>0.228448435664176</v>
      </c>
      <c r="BJ391" s="1">
        <v>4.8507012426853097E-2</v>
      </c>
      <c r="BK391" s="1">
        <v>-7.19021186232566E-2</v>
      </c>
      <c r="BL391" s="1">
        <v>1.1090678162872699E-2</v>
      </c>
      <c r="BM391" s="1">
        <v>7.9281598329543998E-2</v>
      </c>
      <c r="BN391" s="1">
        <v>-0.13851147890090901</v>
      </c>
      <c r="BO391" s="1">
        <v>1.0980600491166099E-2</v>
      </c>
      <c r="BP391" s="1">
        <v>-1.8881317228078801E-2</v>
      </c>
      <c r="BQ391" s="1">
        <v>-2.2524213418364501E-2</v>
      </c>
      <c r="BR391" s="1">
        <v>3.12934778630733E-2</v>
      </c>
      <c r="BS391" s="1">
        <v>-0.24146853387355799</v>
      </c>
      <c r="BT391" s="1">
        <v>0.16608503460884</v>
      </c>
      <c r="BU391" s="1">
        <v>0.146810308098793</v>
      </c>
      <c r="BV391" s="1">
        <v>7.8253149986267003E-3</v>
      </c>
      <c r="BW391" s="1">
        <v>2.81804352998733E-2</v>
      </c>
      <c r="BX391" s="1">
        <v>5.14407530426979E-2</v>
      </c>
      <c r="BY391" s="1">
        <v>2.0403686910867601E-2</v>
      </c>
      <c r="BZ391" s="1">
        <v>-4.1867822408676099E-2</v>
      </c>
      <c r="CA391" s="1">
        <v>0.13173647224903101</v>
      </c>
      <c r="CB391" s="1">
        <v>3.7056259810924502E-2</v>
      </c>
      <c r="CC391" s="1">
        <v>3.8813382387161199E-2</v>
      </c>
      <c r="CD391" s="1">
        <v>1.6322160139679898E-2</v>
      </c>
      <c r="CE391" s="1">
        <v>1.24112106859683E-2</v>
      </c>
      <c r="CF391" s="1">
        <v>0.20161041617393399</v>
      </c>
      <c r="CG391" s="1">
        <v>-5.4341439157724297E-2</v>
      </c>
      <c r="CH391" s="1">
        <v>-0.14301137626171101</v>
      </c>
      <c r="CI391" s="1">
        <v>1.36279119178652E-2</v>
      </c>
      <c r="CJ391" s="1">
        <v>4.5447800308465902E-2</v>
      </c>
      <c r="CK391" s="1">
        <v>0.116415239870548</v>
      </c>
      <c r="CL391" s="1">
        <v>-0.106646358966827</v>
      </c>
      <c r="CM391" s="1">
        <v>0.12925480306148501</v>
      </c>
      <c r="CN391" s="1">
        <v>3.7951126694679198E-2</v>
      </c>
      <c r="CO391" s="1">
        <v>-5.62825985252857E-2</v>
      </c>
      <c r="CP391" s="1">
        <v>-0.106293328106403</v>
      </c>
      <c r="CQ391" s="1">
        <v>5.5256113409995998E-2</v>
      </c>
      <c r="CR391" s="1">
        <v>-0.15088686347007699</v>
      </c>
      <c r="CS391" s="1">
        <v>6.8012185394763905E-2</v>
      </c>
      <c r="CT391" s="1">
        <v>1.46217076107859E-2</v>
      </c>
      <c r="CU391" s="1">
        <v>-0.105357497930526</v>
      </c>
      <c r="CV391" s="1">
        <v>8.0339320003986303E-2</v>
      </c>
      <c r="CW391" s="1">
        <v>-4.77366410195827E-2</v>
      </c>
      <c r="CX391" s="1">
        <v>9.9291615188121699E-2</v>
      </c>
      <c r="CY391" s="1">
        <v>-0.10088749974966001</v>
      </c>
      <c r="CZ391" s="1">
        <v>1.0928900912404E-2</v>
      </c>
      <c r="DA391" s="1">
        <v>0.12752909958362499</v>
      </c>
      <c r="DB391" s="1">
        <v>4.2896833270788103E-2</v>
      </c>
      <c r="DC391" s="1">
        <v>5.51864951848983E-2</v>
      </c>
      <c r="DD391" s="1">
        <v>3.53593123145401E-3</v>
      </c>
      <c r="DE391" s="1">
        <v>-5.5015094578266102E-2</v>
      </c>
      <c r="DF391" s="1">
        <v>-1.6980647342279499E-3</v>
      </c>
      <c r="DG391" s="1">
        <v>-5.1397248171269798E-3</v>
      </c>
      <c r="DH391" s="1">
        <v>1.49026531726121E-2</v>
      </c>
      <c r="DI391" s="1">
        <v>0.118381530046463</v>
      </c>
      <c r="DJ391" s="1">
        <v>-8.5881501436233507E-2</v>
      </c>
      <c r="DK391" s="1">
        <v>-0.21776683628559099</v>
      </c>
      <c r="DL391" s="1">
        <v>-0.181872382760047</v>
      </c>
      <c r="DM391" s="1">
        <v>-4.40421104431152E-2</v>
      </c>
      <c r="DN391" s="1">
        <v>-0.196651831269264</v>
      </c>
      <c r="DO391" s="1">
        <v>-0.25954300165176297</v>
      </c>
      <c r="DP391" s="1">
        <v>-0.15092371404170901</v>
      </c>
      <c r="DQ391" s="1">
        <v>-0.13077297806739799</v>
      </c>
      <c r="DR391" s="1">
        <v>-2.75711193680763E-2</v>
      </c>
      <c r="DS391" s="1">
        <v>2.75967549532651E-2</v>
      </c>
      <c r="DT391" s="1">
        <v>3.7061210721731103E-2</v>
      </c>
      <c r="DU391" s="1">
        <v>-6.571926176548E-2</v>
      </c>
      <c r="DV391" s="1">
        <v>7.0424407720565699E-2</v>
      </c>
      <c r="DW391" s="1">
        <v>-5.43754585087299E-2</v>
      </c>
      <c r="DX391" s="1">
        <v>-5.8613531291484798E-2</v>
      </c>
      <c r="DZ391" s="1">
        <f t="shared" si="871"/>
        <v>1687</v>
      </c>
      <c r="EA391" s="1">
        <f t="shared" si="872"/>
        <v>-3600</v>
      </c>
      <c r="EB391" s="1">
        <f t="shared" si="873"/>
        <v>1240</v>
      </c>
      <c r="EC391" s="1">
        <f t="shared" si="874"/>
        <v>200</v>
      </c>
      <c r="ED391" s="1">
        <f t="shared" si="875"/>
        <v>-6085</v>
      </c>
      <c r="EE391" s="1">
        <f t="shared" si="876"/>
        <v>-1916</v>
      </c>
      <c r="EF391" s="1">
        <f t="shared" si="877"/>
        <v>-289</v>
      </c>
      <c r="EG391" s="1">
        <f t="shared" si="878"/>
        <v>2376</v>
      </c>
      <c r="EH391" s="1">
        <f t="shared" si="879"/>
        <v>-3248</v>
      </c>
      <c r="EI391" s="1">
        <f t="shared" si="880"/>
        <v>2593</v>
      </c>
      <c r="EJ391" s="1">
        <f t="shared" si="881"/>
        <v>-113</v>
      </c>
      <c r="EK391" s="1">
        <f t="shared" si="882"/>
        <v>2266</v>
      </c>
      <c r="EL391" s="1">
        <f t="shared" si="883"/>
        <v>-7984</v>
      </c>
      <c r="EM391" s="1">
        <f t="shared" si="884"/>
        <v>-3569</v>
      </c>
      <c r="EN391" s="1">
        <f t="shared" si="885"/>
        <v>1415</v>
      </c>
      <c r="EO391" s="1">
        <f t="shared" si="886"/>
        <v>3032</v>
      </c>
      <c r="EP391" s="1">
        <f t="shared" si="887"/>
        <v>-1376</v>
      </c>
      <c r="EQ391" s="1">
        <f t="shared" si="888"/>
        <v>-814</v>
      </c>
      <c r="ER391" s="1">
        <f t="shared" si="889"/>
        <v>5848</v>
      </c>
      <c r="ES391" s="1">
        <f t="shared" si="890"/>
        <v>733</v>
      </c>
      <c r="ET391" s="1">
        <f t="shared" si="891"/>
        <v>-529</v>
      </c>
      <c r="EU391" s="1">
        <f t="shared" si="892"/>
        <v>1595</v>
      </c>
      <c r="EV391" s="1">
        <f t="shared" si="893"/>
        <v>-113</v>
      </c>
      <c r="EW391" s="1">
        <f t="shared" si="894"/>
        <v>-2402</v>
      </c>
      <c r="EX391" s="1">
        <f t="shared" si="895"/>
        <v>-4511</v>
      </c>
      <c r="EY391" s="1">
        <f t="shared" si="896"/>
        <v>-3538</v>
      </c>
      <c r="EZ391" s="1">
        <f t="shared" si="897"/>
        <v>-7144</v>
      </c>
      <c r="FA391" s="1">
        <f t="shared" si="898"/>
        <v>-2548</v>
      </c>
      <c r="FB391" s="1">
        <f t="shared" si="899"/>
        <v>2257</v>
      </c>
      <c r="FC391" s="1">
        <f t="shared" si="900"/>
        <v>-1501</v>
      </c>
      <c r="FD391" s="1">
        <f t="shared" si="901"/>
        <v>-6096</v>
      </c>
      <c r="FE391" s="1">
        <f t="shared" si="902"/>
        <v>2497</v>
      </c>
      <c r="FF391" s="1">
        <f t="shared" si="903"/>
        <v>1810</v>
      </c>
      <c r="FG391" s="1">
        <f t="shared" si="904"/>
        <v>-2106</v>
      </c>
      <c r="FH391" s="1">
        <f t="shared" si="905"/>
        <v>-1769</v>
      </c>
      <c r="FI391" s="1">
        <f t="shared" si="906"/>
        <v>711</v>
      </c>
      <c r="FJ391" s="1">
        <f t="shared" si="907"/>
        <v>-1648</v>
      </c>
      <c r="FK391" s="1">
        <f t="shared" si="908"/>
        <v>4302</v>
      </c>
      <c r="FL391" s="1">
        <f t="shared" si="909"/>
        <v>1557</v>
      </c>
      <c r="FM391" s="1">
        <f t="shared" si="910"/>
        <v>-4040</v>
      </c>
      <c r="FN391" s="1">
        <f t="shared" si="911"/>
        <v>1589</v>
      </c>
      <c r="FO391" s="1">
        <f t="shared" si="912"/>
        <v>513</v>
      </c>
      <c r="FP391" s="1">
        <f t="shared" si="913"/>
        <v>1383</v>
      </c>
      <c r="FQ391" s="1">
        <f t="shared" si="914"/>
        <v>-452</v>
      </c>
      <c r="FR391" s="1">
        <f t="shared" si="915"/>
        <v>-2478</v>
      </c>
      <c r="FS391" s="1">
        <f t="shared" si="916"/>
        <v>-1781</v>
      </c>
      <c r="FT391" s="1">
        <f t="shared" si="917"/>
        <v>-2277</v>
      </c>
      <c r="FU391" s="1">
        <f t="shared" si="918"/>
        <v>3776</v>
      </c>
      <c r="FV391" s="1">
        <f t="shared" si="919"/>
        <v>3851</v>
      </c>
      <c r="FW391" s="1">
        <f t="shared" si="920"/>
        <v>-3927</v>
      </c>
      <c r="FX391" s="1">
        <f t="shared" si="921"/>
        <v>-3217</v>
      </c>
      <c r="FY391" s="1">
        <f t="shared" si="922"/>
        <v>-3978</v>
      </c>
      <c r="FZ391" s="1">
        <f t="shared" si="923"/>
        <v>-1298</v>
      </c>
      <c r="GA391" s="1">
        <f t="shared" si="924"/>
        <v>-2220</v>
      </c>
      <c r="GB391" s="1">
        <f t="shared" si="925"/>
        <v>-5197</v>
      </c>
      <c r="GC391" s="1">
        <f t="shared" si="926"/>
        <v>2396</v>
      </c>
      <c r="GD391" s="1">
        <f t="shared" si="927"/>
        <v>-7809</v>
      </c>
      <c r="GE391" s="1">
        <f t="shared" si="928"/>
        <v>2260</v>
      </c>
      <c r="GF391" s="1">
        <f t="shared" si="929"/>
        <v>-2067</v>
      </c>
      <c r="GG391" s="1">
        <f t="shared" si="930"/>
        <v>-4517</v>
      </c>
      <c r="GH391" s="1">
        <f t="shared" si="931"/>
        <v>7486</v>
      </c>
      <c r="GI391" s="1">
        <f t="shared" si="932"/>
        <v>1589</v>
      </c>
      <c r="GJ391" s="1">
        <f t="shared" si="933"/>
        <v>-2356</v>
      </c>
      <c r="GK391" s="1">
        <f t="shared" si="934"/>
        <v>363</v>
      </c>
      <c r="GL391" s="1">
        <f t="shared" si="935"/>
        <v>2598</v>
      </c>
      <c r="GM391" s="1">
        <f t="shared" si="936"/>
        <v>-4539</v>
      </c>
      <c r="GN391" s="1">
        <f t="shared" si="937"/>
        <v>360</v>
      </c>
      <c r="GO391" s="1">
        <f t="shared" si="938"/>
        <v>-619</v>
      </c>
      <c r="GP391" s="1">
        <f t="shared" si="939"/>
        <v>-738</v>
      </c>
      <c r="GQ391" s="1">
        <f t="shared" si="940"/>
        <v>1025</v>
      </c>
      <c r="GR391" s="1">
        <f t="shared" si="941"/>
        <v>-7912</v>
      </c>
      <c r="GS391" s="1">
        <f t="shared" si="942"/>
        <v>5442</v>
      </c>
      <c r="GT391" s="1">
        <f t="shared" si="943"/>
        <v>4811</v>
      </c>
      <c r="GU391" s="1">
        <f t="shared" si="944"/>
        <v>256</v>
      </c>
      <c r="GV391" s="1">
        <f t="shared" si="945"/>
        <v>923</v>
      </c>
      <c r="GW391" s="1">
        <f t="shared" si="946"/>
        <v>1686</v>
      </c>
      <c r="GX391" s="1">
        <f t="shared" si="947"/>
        <v>669</v>
      </c>
      <c r="GY391" s="1">
        <f t="shared" si="948"/>
        <v>-1372</v>
      </c>
      <c r="GZ391" s="1">
        <f t="shared" si="949"/>
        <v>4317</v>
      </c>
      <c r="HA391" s="1">
        <f t="shared" si="950"/>
        <v>1214</v>
      </c>
      <c r="HB391" s="1">
        <f t="shared" si="951"/>
        <v>1272</v>
      </c>
      <c r="HC391" s="1">
        <f t="shared" si="952"/>
        <v>535</v>
      </c>
      <c r="HD391" s="1">
        <f t="shared" si="953"/>
        <v>407</v>
      </c>
      <c r="HE391" s="1">
        <f t="shared" si="954"/>
        <v>6606</v>
      </c>
      <c r="HF391" s="1">
        <f t="shared" si="955"/>
        <v>-1781</v>
      </c>
      <c r="HG391" s="1">
        <f t="shared" si="956"/>
        <v>-4686</v>
      </c>
      <c r="HH391" s="1">
        <f t="shared" si="957"/>
        <v>447</v>
      </c>
      <c r="HI391" s="1">
        <f t="shared" si="958"/>
        <v>1489</v>
      </c>
      <c r="HJ391" s="1">
        <f t="shared" si="959"/>
        <v>3815</v>
      </c>
      <c r="HK391" s="1">
        <f t="shared" si="960"/>
        <v>-3494</v>
      </c>
      <c r="HL391" s="1">
        <f t="shared" si="961"/>
        <v>4235</v>
      </c>
      <c r="HM391" s="1">
        <f t="shared" si="962"/>
        <v>1244</v>
      </c>
      <c r="HN391" s="1">
        <f t="shared" si="963"/>
        <v>-1844</v>
      </c>
      <c r="HO391" s="1">
        <f t="shared" si="964"/>
        <v>-3483</v>
      </c>
      <c r="HP391" s="1">
        <f t="shared" si="965"/>
        <v>1811</v>
      </c>
      <c r="HQ391" s="1">
        <f t="shared" si="966"/>
        <v>-4944</v>
      </c>
      <c r="HR391" s="1">
        <f t="shared" si="967"/>
        <v>2229</v>
      </c>
      <c r="HS391" s="1">
        <f t="shared" si="968"/>
        <v>479</v>
      </c>
      <c r="HT391" s="1">
        <f t="shared" si="969"/>
        <v>-3452</v>
      </c>
      <c r="HU391" s="1">
        <f t="shared" si="970"/>
        <v>2632</v>
      </c>
      <c r="HV391" s="1">
        <f t="shared" si="971"/>
        <v>-1564</v>
      </c>
      <c r="HW391" s="1">
        <f t="shared" si="972"/>
        <v>3253</v>
      </c>
      <c r="HX391" s="1">
        <f t="shared" si="973"/>
        <v>-3306</v>
      </c>
      <c r="HY391" s="1">
        <f t="shared" si="974"/>
        <v>358</v>
      </c>
      <c r="HZ391" s="1">
        <f t="shared" si="975"/>
        <v>4179</v>
      </c>
      <c r="IA391" s="1">
        <f t="shared" si="976"/>
        <v>1406</v>
      </c>
      <c r="IB391" s="1">
        <f t="shared" si="977"/>
        <v>1808</v>
      </c>
      <c r="IC391" s="1">
        <f t="shared" si="978"/>
        <v>116</v>
      </c>
      <c r="ID391" s="1">
        <f t="shared" si="979"/>
        <v>-1803</v>
      </c>
      <c r="IE391" s="1">
        <f t="shared" si="980"/>
        <v>-56</v>
      </c>
      <c r="IF391" s="1">
        <f t="shared" si="981"/>
        <v>-168</v>
      </c>
      <c r="IG391" s="1">
        <f t="shared" si="982"/>
        <v>488</v>
      </c>
      <c r="IH391" s="1">
        <f t="shared" si="983"/>
        <v>3879</v>
      </c>
      <c r="II391" s="1">
        <f t="shared" si="984"/>
        <v>-2814</v>
      </c>
      <c r="IJ391" s="1">
        <f t="shared" si="985"/>
        <v>-7136</v>
      </c>
      <c r="IK391" s="1">
        <f t="shared" si="986"/>
        <v>-5959</v>
      </c>
      <c r="IL391" s="1">
        <f t="shared" si="987"/>
        <v>-1443</v>
      </c>
      <c r="IM391" s="1">
        <f t="shared" si="988"/>
        <v>-6444</v>
      </c>
      <c r="IN391" s="1">
        <f t="shared" si="989"/>
        <v>-8504</v>
      </c>
      <c r="IO391" s="1">
        <f t="shared" si="990"/>
        <v>-4945</v>
      </c>
      <c r="IP391" s="1">
        <f t="shared" si="991"/>
        <v>-4285</v>
      </c>
      <c r="IQ391" s="1">
        <f t="shared" si="992"/>
        <v>-903</v>
      </c>
      <c r="IR391" s="1">
        <f t="shared" si="993"/>
        <v>904</v>
      </c>
      <c r="IS391" s="1">
        <f t="shared" si="994"/>
        <v>1214</v>
      </c>
      <c r="IT391" s="1">
        <f t="shared" si="995"/>
        <v>-2153</v>
      </c>
      <c r="IU391" s="1">
        <f t="shared" si="996"/>
        <v>2308</v>
      </c>
      <c r="IV391" s="1">
        <f t="shared" si="997"/>
        <v>-1782</v>
      </c>
      <c r="IW391" s="1">
        <f t="shared" si="998"/>
        <v>-1921</v>
      </c>
    </row>
    <row r="392" spans="1:257" x14ac:dyDescent="0.3">
      <c r="A392" s="1">
        <v>2.9154291842132798E-3</v>
      </c>
      <c r="B392" s="1">
        <v>1.16990869864821E-2</v>
      </c>
      <c r="C392" s="1">
        <v>-1.98130439966917E-2</v>
      </c>
      <c r="D392" s="1">
        <v>4.8892356455325997E-2</v>
      </c>
      <c r="E392" s="1">
        <v>-5.9915450401604098E-3</v>
      </c>
      <c r="F392" s="1">
        <v>-7.82786309719085E-3</v>
      </c>
      <c r="G392" s="1">
        <v>1.8131695687770798E-2</v>
      </c>
      <c r="H392" s="1">
        <v>6.2798045575618702E-2</v>
      </c>
      <c r="I392" s="1">
        <v>3.07436101138591E-2</v>
      </c>
      <c r="J392" s="1">
        <v>-3.22920978069305E-2</v>
      </c>
      <c r="K392" s="1">
        <v>0.135130360722541</v>
      </c>
      <c r="L392" s="1">
        <v>-8.9354319497942907E-3</v>
      </c>
      <c r="M392" s="1">
        <v>-3.9822170510888004E-3</v>
      </c>
      <c r="N392" s="1">
        <v>3.6862231791019398E-2</v>
      </c>
      <c r="O392" s="1">
        <v>4.9944065511226599E-2</v>
      </c>
      <c r="P392" s="1">
        <v>0.14414745569229101</v>
      </c>
      <c r="Q392" s="1">
        <v>-3.5330027341842603E-2</v>
      </c>
      <c r="R392" s="1">
        <v>-1.3343289494514399E-2</v>
      </c>
      <c r="S392" s="1">
        <v>-9.2216683551669103E-3</v>
      </c>
      <c r="T392" s="1">
        <v>-0.12860980629920901</v>
      </c>
      <c r="U392" s="1">
        <v>-5.8286685496568597E-2</v>
      </c>
      <c r="V392" s="1">
        <v>-7.0359289646148598E-2</v>
      </c>
      <c r="W392" s="1">
        <v>4.7091409564018201E-2</v>
      </c>
      <c r="X392" s="1">
        <v>-9.2882931232452295E-2</v>
      </c>
      <c r="Y392" s="1">
        <v>8.7066642940044403E-2</v>
      </c>
      <c r="Z392" s="1">
        <v>-6.1047002673149102E-2</v>
      </c>
      <c r="AA392" s="1">
        <v>-6.16680905222892E-2</v>
      </c>
      <c r="AB392" s="1">
        <v>-1.3702878728508901E-2</v>
      </c>
      <c r="AC392" s="1">
        <v>-8.3166519179940206E-3</v>
      </c>
      <c r="AD392" s="1">
        <v>-2.9757212847471199E-2</v>
      </c>
      <c r="AE392" s="1">
        <v>-4.7043792903423302E-2</v>
      </c>
      <c r="AF392" s="1">
        <v>8.1907220184802995E-2</v>
      </c>
      <c r="AG392" s="1">
        <v>9.8961956799030304E-2</v>
      </c>
      <c r="AH392" s="1">
        <v>-8.1277310848236001E-2</v>
      </c>
      <c r="AI392" s="1">
        <v>1.71591073740273E-3</v>
      </c>
      <c r="AJ392" s="1">
        <v>0.10728577524423499</v>
      </c>
      <c r="AK392" s="1">
        <v>0.132538467645645</v>
      </c>
      <c r="AL392" s="1">
        <v>6.7867882549762698E-2</v>
      </c>
      <c r="AM392" s="1">
        <v>9.5160700380802099E-2</v>
      </c>
      <c r="AN392" s="1">
        <v>6.4946234226226807E-2</v>
      </c>
      <c r="AO392" s="1">
        <v>6.07898794114589E-2</v>
      </c>
      <c r="AP392" s="1">
        <v>7.0380277931690202E-2</v>
      </c>
      <c r="AQ392" s="1">
        <v>-0.105148002505302</v>
      </c>
      <c r="AR392" s="1">
        <v>5.3945522755384397E-2</v>
      </c>
      <c r="AS392" s="1">
        <v>-8.6139932274818407E-2</v>
      </c>
      <c r="AT392" s="1">
        <v>1.3282512314617601E-2</v>
      </c>
      <c r="AU392" s="1">
        <v>3.7733335047960199E-3</v>
      </c>
      <c r="AV392" s="1">
        <v>6.6885650157928397E-2</v>
      </c>
      <c r="AW392" s="1">
        <v>8.7238408625125802E-2</v>
      </c>
      <c r="AX392" s="1">
        <v>-1.05225797742605E-2</v>
      </c>
      <c r="AY392" s="1">
        <v>5.8559942990541403E-2</v>
      </c>
      <c r="AZ392" s="1">
        <v>-5.1293309777974999E-2</v>
      </c>
      <c r="BA392" s="1">
        <v>1.8331728875636999E-2</v>
      </c>
      <c r="BB392" s="1">
        <v>-2.8676185756921699E-2</v>
      </c>
      <c r="BC392" s="1">
        <v>7.1528941392898504E-2</v>
      </c>
      <c r="BD392" s="1">
        <v>2.22609676420688E-2</v>
      </c>
      <c r="BE392" s="1">
        <v>-4.7012444585561697E-2</v>
      </c>
      <c r="BF392" s="1">
        <v>-4.23472411930561E-2</v>
      </c>
      <c r="BG392" s="1">
        <v>4.7793690115213297E-2</v>
      </c>
      <c r="BH392" s="1">
        <v>3.6647934466600397E-2</v>
      </c>
      <c r="BI392" s="1">
        <v>-3.6437236703932199E-3</v>
      </c>
      <c r="BJ392" s="1">
        <v>-4.4768903404474203E-2</v>
      </c>
      <c r="BK392" s="1">
        <v>-2.2230958566069599E-3</v>
      </c>
      <c r="BL392" s="1">
        <v>-6.5331101417541504E-2</v>
      </c>
      <c r="BM392" s="1">
        <v>-2.48450692743062E-2</v>
      </c>
      <c r="BN392" s="1">
        <v>3.70045416057109E-2</v>
      </c>
      <c r="BO392" s="1">
        <v>-4.8870880156755399E-2</v>
      </c>
      <c r="BP392" s="1">
        <v>-3.2654266804456697E-2</v>
      </c>
      <c r="BQ392" s="1">
        <v>5.6717514991760198E-2</v>
      </c>
      <c r="BR392" s="1">
        <v>-2.8388656675815499E-2</v>
      </c>
      <c r="BS392" s="1">
        <v>-1.41185531392693E-2</v>
      </c>
      <c r="BT392" s="1">
        <v>8.2047313451766898E-2</v>
      </c>
      <c r="BU392" s="1">
        <v>9.77792963385581E-2</v>
      </c>
      <c r="BV392" s="1">
        <v>4.1798129677772496E-3</v>
      </c>
      <c r="BW392" s="1">
        <v>-4.4852375984191797E-2</v>
      </c>
      <c r="BX392" s="1">
        <v>-1.52167677879333E-3</v>
      </c>
      <c r="BY392" s="1">
        <v>0.126261621713638</v>
      </c>
      <c r="BZ392" s="1">
        <v>-0.10549046844244001</v>
      </c>
      <c r="CA392" s="1">
        <v>1.2649978511035401E-2</v>
      </c>
      <c r="CB392" s="1">
        <v>-1.1139439418911899E-2</v>
      </c>
      <c r="CC392" s="1">
        <v>9.3379402533173492E-3</v>
      </c>
      <c r="CD392" s="1">
        <v>-3.00462041050195E-2</v>
      </c>
      <c r="CE392" s="1">
        <v>1.40678277239203E-2</v>
      </c>
      <c r="CF392" s="1">
        <v>0.18569500744342801</v>
      </c>
      <c r="CG392" s="1">
        <v>-8.4939420223236001E-2</v>
      </c>
      <c r="CH392" s="1">
        <v>-2.3031359538435901E-2</v>
      </c>
      <c r="CI392" s="1">
        <v>6.7190296947956002E-2</v>
      </c>
      <c r="CJ392" s="1">
        <v>0.11024250090122199</v>
      </c>
      <c r="CK392" s="1">
        <v>6.8624623119831002E-2</v>
      </c>
      <c r="CL392" s="1">
        <v>-7.6847650110721505E-2</v>
      </c>
      <c r="CM392" s="1">
        <v>3.0789490789174999E-2</v>
      </c>
      <c r="CN392" s="1">
        <v>1.55935948714613E-2</v>
      </c>
      <c r="CO392" s="1">
        <v>1.36231631040573E-2</v>
      </c>
      <c r="CP392" s="1">
        <v>-4.7937743365764597E-2</v>
      </c>
      <c r="CQ392" s="1">
        <v>0.101360991597175</v>
      </c>
      <c r="CR392" s="1">
        <v>-6.3348144292831393E-2</v>
      </c>
      <c r="CS392" s="1">
        <v>9.4785317778587307E-3</v>
      </c>
      <c r="CT392" s="1">
        <v>2.2919254377484301E-2</v>
      </c>
      <c r="CU392" s="1">
        <v>3.06199584156274E-2</v>
      </c>
      <c r="CV392" s="1">
        <v>2.1841121837496699E-2</v>
      </c>
      <c r="CW392" s="1">
        <v>-6.2554791569709695E-2</v>
      </c>
      <c r="CX392" s="1">
        <v>2.6844421401619901E-2</v>
      </c>
      <c r="CY392" s="1">
        <v>-0.10051577538251801</v>
      </c>
      <c r="CZ392" s="1">
        <v>-8.0636758357286401E-3</v>
      </c>
      <c r="DA392" s="1">
        <v>1.27428853884339E-2</v>
      </c>
      <c r="DB392" s="1">
        <v>1.9587647169828401E-2</v>
      </c>
      <c r="DC392" s="1">
        <v>0.11079636961221601</v>
      </c>
      <c r="DD392" s="1">
        <v>9.2417664825916193E-2</v>
      </c>
      <c r="DE392" s="1">
        <v>1.21540464460849E-2</v>
      </c>
      <c r="DF392" s="1">
        <v>0.10055885463953</v>
      </c>
      <c r="DG392" s="1">
        <v>2.4489158764481499E-2</v>
      </c>
      <c r="DH392" s="1">
        <v>-4.4379783794283797E-3</v>
      </c>
      <c r="DI392" s="1">
        <v>5.3695086389780003E-2</v>
      </c>
      <c r="DJ392" s="1">
        <v>-6.7370720207691095E-2</v>
      </c>
      <c r="DK392" s="1">
        <v>-5.5455293506383799E-2</v>
      </c>
      <c r="DL392" s="1">
        <v>4.1948314756155E-2</v>
      </c>
      <c r="DM392" s="1">
        <v>7.1968294680118505E-2</v>
      </c>
      <c r="DN392" s="1">
        <v>1.4392651617526999E-2</v>
      </c>
      <c r="DO392" s="1">
        <v>7.9808132722973806E-3</v>
      </c>
      <c r="DP392" s="1">
        <v>-6.9784633815288502E-2</v>
      </c>
      <c r="DQ392" s="1">
        <v>-5.6263603270053801E-2</v>
      </c>
      <c r="DR392" s="1">
        <v>8.5925407707691095E-2</v>
      </c>
      <c r="DS392" s="1">
        <v>2.6675896719098001E-2</v>
      </c>
      <c r="DT392" s="1">
        <v>3.9240002632141099E-2</v>
      </c>
      <c r="DU392" s="1">
        <v>-3.1868407968431698E-3</v>
      </c>
      <c r="DV392" s="1">
        <v>-5.6917648762464502E-2</v>
      </c>
      <c r="DW392" s="1">
        <v>-2.1826583892106999E-2</v>
      </c>
      <c r="DX392" s="1">
        <v>-6.9810360670089694E-2</v>
      </c>
      <c r="DZ392" s="1">
        <f t="shared" si="871"/>
        <v>96</v>
      </c>
      <c r="EA392" s="1">
        <f t="shared" si="872"/>
        <v>383</v>
      </c>
      <c r="EB392" s="1">
        <f t="shared" si="873"/>
        <v>-649</v>
      </c>
      <c r="EC392" s="1">
        <f t="shared" si="874"/>
        <v>1602</v>
      </c>
      <c r="ED392" s="1">
        <f t="shared" si="875"/>
        <v>-196</v>
      </c>
      <c r="EE392" s="1">
        <f t="shared" si="876"/>
        <v>-256</v>
      </c>
      <c r="EF392" s="1">
        <f t="shared" si="877"/>
        <v>594</v>
      </c>
      <c r="EG392" s="1">
        <f t="shared" si="878"/>
        <v>2058</v>
      </c>
      <c r="EH392" s="1">
        <f t="shared" si="879"/>
        <v>1007</v>
      </c>
      <c r="EI392" s="1">
        <f t="shared" si="880"/>
        <v>-1058</v>
      </c>
      <c r="EJ392" s="1">
        <f t="shared" si="881"/>
        <v>4428</v>
      </c>
      <c r="EK392" s="1">
        <f t="shared" si="882"/>
        <v>-293</v>
      </c>
      <c r="EL392" s="1">
        <f t="shared" si="883"/>
        <v>-130</v>
      </c>
      <c r="EM392" s="1">
        <f t="shared" si="884"/>
        <v>1208</v>
      </c>
      <c r="EN392" s="1">
        <f t="shared" si="885"/>
        <v>1637</v>
      </c>
      <c r="EO392" s="1">
        <f t="shared" si="886"/>
        <v>4723</v>
      </c>
      <c r="EP392" s="1">
        <f t="shared" si="887"/>
        <v>-1158</v>
      </c>
      <c r="EQ392" s="1">
        <f t="shared" si="888"/>
        <v>-437</v>
      </c>
      <c r="ER392" s="1">
        <f t="shared" si="889"/>
        <v>-302</v>
      </c>
      <c r="ES392" s="1">
        <f t="shared" si="890"/>
        <v>-4214</v>
      </c>
      <c r="ET392" s="1">
        <f t="shared" si="891"/>
        <v>-1910</v>
      </c>
      <c r="EU392" s="1">
        <f t="shared" si="892"/>
        <v>-2305</v>
      </c>
      <c r="EV392" s="1">
        <f t="shared" si="893"/>
        <v>1543</v>
      </c>
      <c r="EW392" s="1">
        <f t="shared" si="894"/>
        <v>-3043</v>
      </c>
      <c r="EX392" s="1">
        <f t="shared" si="895"/>
        <v>2853</v>
      </c>
      <c r="EY392" s="1">
        <f t="shared" si="896"/>
        <v>-2000</v>
      </c>
      <c r="EZ392" s="1">
        <f t="shared" si="897"/>
        <v>-2021</v>
      </c>
      <c r="FA392" s="1">
        <f t="shared" si="898"/>
        <v>-449</v>
      </c>
      <c r="FB392" s="1">
        <f t="shared" si="899"/>
        <v>-273</v>
      </c>
      <c r="FC392" s="1">
        <f t="shared" si="900"/>
        <v>-975</v>
      </c>
      <c r="FD392" s="1">
        <f t="shared" si="901"/>
        <v>-1541</v>
      </c>
      <c r="FE392" s="1">
        <f t="shared" si="902"/>
        <v>2684</v>
      </c>
      <c r="FF392" s="1">
        <f t="shared" si="903"/>
        <v>3243</v>
      </c>
      <c r="FG392" s="1">
        <f t="shared" si="904"/>
        <v>-2663</v>
      </c>
      <c r="FH392" s="1">
        <f t="shared" si="905"/>
        <v>56</v>
      </c>
      <c r="FI392" s="1">
        <f t="shared" si="906"/>
        <v>3515</v>
      </c>
      <c r="FJ392" s="1">
        <f t="shared" si="907"/>
        <v>4343</v>
      </c>
      <c r="FK392" s="1">
        <f t="shared" si="908"/>
        <v>2224</v>
      </c>
      <c r="FL392" s="1">
        <f t="shared" si="909"/>
        <v>3118</v>
      </c>
      <c r="FM392" s="1">
        <f t="shared" si="910"/>
        <v>2128</v>
      </c>
      <c r="FN392" s="1">
        <f t="shared" si="911"/>
        <v>1992</v>
      </c>
      <c r="FO392" s="1">
        <f t="shared" si="912"/>
        <v>2306</v>
      </c>
      <c r="FP392" s="1">
        <f t="shared" si="913"/>
        <v>-3445</v>
      </c>
      <c r="FQ392" s="1">
        <f t="shared" si="914"/>
        <v>1768</v>
      </c>
      <c r="FR392" s="1">
        <f t="shared" si="915"/>
        <v>-2823</v>
      </c>
      <c r="FS392" s="1">
        <f t="shared" si="916"/>
        <v>435</v>
      </c>
      <c r="FT392" s="1">
        <f t="shared" si="917"/>
        <v>124</v>
      </c>
      <c r="FU392" s="1">
        <f t="shared" si="918"/>
        <v>2192</v>
      </c>
      <c r="FV392" s="1">
        <f t="shared" si="919"/>
        <v>2859</v>
      </c>
      <c r="FW392" s="1">
        <f t="shared" si="920"/>
        <v>-345</v>
      </c>
      <c r="FX392" s="1">
        <f t="shared" si="921"/>
        <v>1919</v>
      </c>
      <c r="FY392" s="1">
        <f t="shared" si="922"/>
        <v>-1681</v>
      </c>
      <c r="FZ392" s="1">
        <f t="shared" si="923"/>
        <v>601</v>
      </c>
      <c r="GA392" s="1">
        <f t="shared" si="924"/>
        <v>-940</v>
      </c>
      <c r="GB392" s="1">
        <f t="shared" si="925"/>
        <v>2344</v>
      </c>
      <c r="GC392" s="1">
        <f t="shared" si="926"/>
        <v>729</v>
      </c>
      <c r="GD392" s="1">
        <f t="shared" si="927"/>
        <v>-1540</v>
      </c>
      <c r="GE392" s="1">
        <f t="shared" si="928"/>
        <v>-1388</v>
      </c>
      <c r="GF392" s="1">
        <f t="shared" si="929"/>
        <v>1566</v>
      </c>
      <c r="GG392" s="1">
        <f t="shared" si="930"/>
        <v>1201</v>
      </c>
      <c r="GH392" s="1">
        <f t="shared" si="931"/>
        <v>-119</v>
      </c>
      <c r="GI392" s="1">
        <f t="shared" si="932"/>
        <v>-1467</v>
      </c>
      <c r="GJ392" s="1">
        <f t="shared" si="933"/>
        <v>-73</v>
      </c>
      <c r="GK392" s="1">
        <f t="shared" si="934"/>
        <v>-2141</v>
      </c>
      <c r="GL392" s="1">
        <f t="shared" si="935"/>
        <v>-814</v>
      </c>
      <c r="GM392" s="1">
        <f t="shared" si="936"/>
        <v>1213</v>
      </c>
      <c r="GN392" s="1">
        <f t="shared" si="937"/>
        <v>-1601</v>
      </c>
      <c r="GO392" s="1">
        <f t="shared" si="938"/>
        <v>-1070</v>
      </c>
      <c r="GP392" s="1">
        <f t="shared" si="939"/>
        <v>1858</v>
      </c>
      <c r="GQ392" s="1">
        <f t="shared" si="940"/>
        <v>-930</v>
      </c>
      <c r="GR392" s="1">
        <f t="shared" si="941"/>
        <v>-463</v>
      </c>
      <c r="GS392" s="1">
        <f t="shared" si="942"/>
        <v>2688</v>
      </c>
      <c r="GT392" s="1">
        <f t="shared" si="943"/>
        <v>3204</v>
      </c>
      <c r="GU392" s="1">
        <f t="shared" si="944"/>
        <v>137</v>
      </c>
      <c r="GV392" s="1">
        <f t="shared" si="945"/>
        <v>-1470</v>
      </c>
      <c r="GW392" s="1">
        <f t="shared" si="946"/>
        <v>-50</v>
      </c>
      <c r="GX392" s="1">
        <f t="shared" si="947"/>
        <v>4137</v>
      </c>
      <c r="GY392" s="1">
        <f t="shared" si="948"/>
        <v>-3457</v>
      </c>
      <c r="GZ392" s="1">
        <f t="shared" si="949"/>
        <v>415</v>
      </c>
      <c r="HA392" s="1">
        <f t="shared" si="950"/>
        <v>-365</v>
      </c>
      <c r="HB392" s="1">
        <f t="shared" si="951"/>
        <v>306</v>
      </c>
      <c r="HC392" s="1">
        <f t="shared" si="952"/>
        <v>-985</v>
      </c>
      <c r="HD392" s="1">
        <f t="shared" si="953"/>
        <v>461</v>
      </c>
      <c r="HE392" s="1">
        <f t="shared" si="954"/>
        <v>6085</v>
      </c>
      <c r="HF392" s="1">
        <f t="shared" si="955"/>
        <v>-2783</v>
      </c>
      <c r="HG392" s="1">
        <f t="shared" si="956"/>
        <v>-755</v>
      </c>
      <c r="HH392" s="1">
        <f t="shared" si="957"/>
        <v>2202</v>
      </c>
      <c r="HI392" s="1">
        <f t="shared" si="958"/>
        <v>3612</v>
      </c>
      <c r="HJ392" s="1">
        <f t="shared" si="959"/>
        <v>2249</v>
      </c>
      <c r="HK392" s="1">
        <f t="shared" si="960"/>
        <v>-2518</v>
      </c>
      <c r="HL392" s="1">
        <f t="shared" si="961"/>
        <v>1009</v>
      </c>
      <c r="HM392" s="1">
        <f t="shared" si="962"/>
        <v>511</v>
      </c>
      <c r="HN392" s="1">
        <f t="shared" si="963"/>
        <v>446</v>
      </c>
      <c r="HO392" s="1">
        <f t="shared" si="964"/>
        <v>-1571</v>
      </c>
      <c r="HP392" s="1">
        <f t="shared" si="965"/>
        <v>3321</v>
      </c>
      <c r="HQ392" s="1">
        <f t="shared" si="966"/>
        <v>-2076</v>
      </c>
      <c r="HR392" s="1">
        <f t="shared" si="967"/>
        <v>311</v>
      </c>
      <c r="HS392" s="1">
        <f t="shared" si="968"/>
        <v>751</v>
      </c>
      <c r="HT392" s="1">
        <f t="shared" si="969"/>
        <v>1003</v>
      </c>
      <c r="HU392" s="1">
        <f t="shared" si="970"/>
        <v>716</v>
      </c>
      <c r="HV392" s="1">
        <f t="shared" si="971"/>
        <v>-2050</v>
      </c>
      <c r="HW392" s="1">
        <f t="shared" si="972"/>
        <v>880</v>
      </c>
      <c r="HX392" s="1">
        <f t="shared" si="973"/>
        <v>-3294</v>
      </c>
      <c r="HY392" s="1">
        <f t="shared" si="974"/>
        <v>-264</v>
      </c>
      <c r="HZ392" s="1">
        <f t="shared" si="975"/>
        <v>418</v>
      </c>
      <c r="IA392" s="1">
        <f t="shared" si="976"/>
        <v>642</v>
      </c>
      <c r="IB392" s="1">
        <f t="shared" si="977"/>
        <v>3630</v>
      </c>
      <c r="IC392" s="1">
        <f t="shared" si="978"/>
        <v>3028</v>
      </c>
      <c r="ID392" s="1">
        <f t="shared" si="979"/>
        <v>398</v>
      </c>
      <c r="IE392" s="1">
        <f t="shared" si="980"/>
        <v>3295</v>
      </c>
      <c r="IF392" s="1">
        <f t="shared" si="981"/>
        <v>802</v>
      </c>
      <c r="IG392" s="1">
        <f t="shared" si="982"/>
        <v>-145</v>
      </c>
      <c r="IH392" s="1">
        <f t="shared" si="983"/>
        <v>1759</v>
      </c>
      <c r="II392" s="1">
        <f t="shared" si="984"/>
        <v>-2208</v>
      </c>
      <c r="IJ392" s="1">
        <f t="shared" si="985"/>
        <v>-1817</v>
      </c>
      <c r="IK392" s="1">
        <f t="shared" si="986"/>
        <v>1375</v>
      </c>
      <c r="IL392" s="1">
        <f t="shared" si="987"/>
        <v>2358</v>
      </c>
      <c r="IM392" s="1">
        <f t="shared" si="988"/>
        <v>472</v>
      </c>
      <c r="IN392" s="1">
        <f t="shared" si="989"/>
        <v>262</v>
      </c>
      <c r="IO392" s="1">
        <f t="shared" si="990"/>
        <v>-2287</v>
      </c>
      <c r="IP392" s="1">
        <f t="shared" si="991"/>
        <v>-1844</v>
      </c>
      <c r="IQ392" s="1">
        <f t="shared" si="992"/>
        <v>2816</v>
      </c>
      <c r="IR392" s="1">
        <f t="shared" si="993"/>
        <v>874</v>
      </c>
      <c r="IS392" s="1">
        <f t="shared" si="994"/>
        <v>1286</v>
      </c>
      <c r="IT392" s="1">
        <f t="shared" si="995"/>
        <v>-104</v>
      </c>
      <c r="IU392" s="1">
        <f t="shared" si="996"/>
        <v>-1865</v>
      </c>
      <c r="IV392" s="1">
        <f t="shared" si="997"/>
        <v>-715</v>
      </c>
      <c r="IW392" s="1">
        <f t="shared" si="998"/>
        <v>-2287</v>
      </c>
    </row>
    <row r="393" spans="1:257" x14ac:dyDescent="0.3">
      <c r="A393" s="1">
        <v>8.43784064054489E-2</v>
      </c>
      <c r="B393" s="1">
        <v>-6.0503765940666102E-2</v>
      </c>
      <c r="C393" s="1">
        <v>5.9566341340541798E-2</v>
      </c>
      <c r="D393" s="1">
        <v>-6.8219467997550895E-2</v>
      </c>
      <c r="E393" s="1">
        <v>-3.3098395913839299E-2</v>
      </c>
      <c r="F393" s="1">
        <v>-7.0297665894031497E-2</v>
      </c>
      <c r="G393" s="1">
        <v>2.7833420783281299E-2</v>
      </c>
      <c r="H393" s="1">
        <v>-3.9420772343873901E-2</v>
      </c>
      <c r="I393" s="1">
        <v>5.3217299282550798E-2</v>
      </c>
      <c r="J393" s="1">
        <v>-3.3011406660079901E-2</v>
      </c>
      <c r="K393" s="1">
        <v>3.3988554030656801E-2</v>
      </c>
      <c r="L393" s="1">
        <v>9.5532572595402501E-4</v>
      </c>
      <c r="M393" s="1">
        <v>-1.7532268539071E-2</v>
      </c>
      <c r="N393" s="1">
        <v>2.6626847684383299E-2</v>
      </c>
      <c r="O393" s="1">
        <v>6.94643780589103E-2</v>
      </c>
      <c r="P393" s="1">
        <v>9.9700920283794403E-2</v>
      </c>
      <c r="Q393" s="1">
        <v>4.0021944791078498E-2</v>
      </c>
      <c r="R393" s="1">
        <v>-7.0861309766769395E-2</v>
      </c>
      <c r="S393" s="1">
        <v>9.3515962362289394E-3</v>
      </c>
      <c r="T393" s="1">
        <v>1.0394998826086499E-3</v>
      </c>
      <c r="U393" s="1">
        <v>4.1404645889997399E-2</v>
      </c>
      <c r="V393" s="1">
        <v>-9.5309041440486894E-2</v>
      </c>
      <c r="W393" s="1">
        <v>5.5564269423484802E-2</v>
      </c>
      <c r="X393" s="1">
        <v>4.0416374802589403E-2</v>
      </c>
      <c r="Y393" s="1">
        <v>5.19433058798313E-2</v>
      </c>
      <c r="Z393" s="1">
        <v>-8.2031004130840302E-2</v>
      </c>
      <c r="AA393" s="1">
        <v>3.8297586143016801E-2</v>
      </c>
      <c r="AB393" s="1">
        <v>3.2324586063623401E-2</v>
      </c>
      <c r="AC393" s="1">
        <v>1.16841597482562E-2</v>
      </c>
      <c r="AD393" s="1">
        <v>5.77796390280127E-3</v>
      </c>
      <c r="AE393" s="1">
        <v>-3.9381917566060999E-2</v>
      </c>
      <c r="AF393" s="1">
        <v>1.2281447649002001E-2</v>
      </c>
      <c r="AG393" s="1">
        <v>5.5103532969951602E-2</v>
      </c>
      <c r="AH393" s="1">
        <v>-4.5306906104087802E-2</v>
      </c>
      <c r="AI393" s="1">
        <v>2.1917130798101401E-2</v>
      </c>
      <c r="AJ393" s="1">
        <v>-9.2702157795429202E-2</v>
      </c>
      <c r="AK393" s="1">
        <v>-2.8025422245264001E-2</v>
      </c>
      <c r="AL393" s="1">
        <v>-2.9772106558084401E-2</v>
      </c>
      <c r="AM393" s="1">
        <v>-7.3030777275562203E-2</v>
      </c>
      <c r="AN393" s="1">
        <v>3.9348375052213599E-2</v>
      </c>
      <c r="AO393" s="1">
        <v>2.0471571013331399E-2</v>
      </c>
      <c r="AP393" s="1">
        <v>-1.53538454324007E-2</v>
      </c>
      <c r="AQ393" s="1">
        <v>9.0035870671272208E-3</v>
      </c>
      <c r="AR393" s="1">
        <v>7.4929356575012193E-2</v>
      </c>
      <c r="AS393" s="1">
        <v>5.4419390857219599E-2</v>
      </c>
      <c r="AT393" s="1">
        <v>-0.12284205853938999</v>
      </c>
      <c r="AU393" s="1">
        <v>4.9933072179555803E-2</v>
      </c>
      <c r="AV393" s="1">
        <v>-4.08478863537311E-2</v>
      </c>
      <c r="AW393" s="1">
        <v>1.19220949709415E-2</v>
      </c>
      <c r="AX393" s="1">
        <v>4.5612804591655703E-2</v>
      </c>
      <c r="AY393" s="1">
        <v>-7.9207174479961298E-2</v>
      </c>
      <c r="AZ393" s="1">
        <v>6.0476791113615001E-2</v>
      </c>
      <c r="BA393" s="1">
        <v>2.7792515233158999E-2</v>
      </c>
      <c r="BB393" s="1">
        <v>-2.3612599819898598E-2</v>
      </c>
      <c r="BC393" s="1">
        <v>-7.5482182204723303E-2</v>
      </c>
      <c r="BD393" s="1">
        <v>8.4532663226127597E-2</v>
      </c>
      <c r="BE393" s="1">
        <v>7.0117063820361994E-2</v>
      </c>
      <c r="BF393" s="1">
        <v>-6.5703988075256306E-2</v>
      </c>
      <c r="BG393" s="1">
        <v>-2.0590599626302698E-2</v>
      </c>
      <c r="BH393" s="1">
        <v>-3.3022359013557399E-2</v>
      </c>
      <c r="BI393" s="1">
        <v>-1.9162651151418599E-2</v>
      </c>
      <c r="BJ393" s="1">
        <v>-2.1143870428204498E-2</v>
      </c>
      <c r="BK393" s="1">
        <v>-1.80986672639846E-2</v>
      </c>
      <c r="BL393" s="1">
        <v>-4.1567031294107402E-3</v>
      </c>
      <c r="BM393" s="1">
        <v>-7.7880941331386497E-2</v>
      </c>
      <c r="BN393" s="1">
        <v>-7.8999316319823196E-3</v>
      </c>
      <c r="BO393" s="1">
        <v>2.83914282917976E-2</v>
      </c>
      <c r="BP393" s="1">
        <v>-9.3224942684173501E-2</v>
      </c>
      <c r="BQ393" s="1">
        <v>-0.10370171815156901</v>
      </c>
      <c r="BR393" s="1">
        <v>1.6174598131328799E-3</v>
      </c>
      <c r="BS393" s="1">
        <v>4.9914717674255302E-2</v>
      </c>
      <c r="BT393" s="1">
        <v>1.9572503864765101E-2</v>
      </c>
      <c r="BU393" s="1">
        <v>-7.2271130979061099E-2</v>
      </c>
      <c r="BV393" s="1">
        <v>4.9926631152629797E-2</v>
      </c>
      <c r="BW393" s="1">
        <v>1.49851739406585E-2</v>
      </c>
      <c r="BX393" s="1">
        <v>8.7259262800216605E-3</v>
      </c>
      <c r="BY393" s="1">
        <v>-2.0419752225279801E-2</v>
      </c>
      <c r="BZ393" s="1">
        <v>2.81130857765674E-2</v>
      </c>
      <c r="CA393" s="1">
        <v>-4.6877446584403499E-4</v>
      </c>
      <c r="CB393" s="1">
        <v>3.2143879681825603E-2</v>
      </c>
      <c r="CC393" s="1">
        <v>-3.9207261055707897E-2</v>
      </c>
      <c r="CD393" s="1">
        <v>1.64846167899668E-3</v>
      </c>
      <c r="CE393" s="1">
        <v>-7.26747810840606E-2</v>
      </c>
      <c r="CF393" s="1">
        <v>3.3163636922836297E-2</v>
      </c>
      <c r="CG393" s="1">
        <v>-0.13453100621700201</v>
      </c>
      <c r="CH393" s="1">
        <v>-6.2805950641631997E-2</v>
      </c>
      <c r="CI393" s="1">
        <v>-5.69065697491168E-2</v>
      </c>
      <c r="CJ393" s="1">
        <v>3.2465107738971703E-2</v>
      </c>
      <c r="CK393" s="1">
        <v>-4.65139485895633E-2</v>
      </c>
      <c r="CL393" s="1">
        <v>-1.7857082188129401E-2</v>
      </c>
      <c r="CM393" s="1">
        <v>-2.0374543964862799E-2</v>
      </c>
      <c r="CN393" s="1">
        <v>4.1553787887096398E-2</v>
      </c>
      <c r="CO393" s="1">
        <v>-9.2459507286548601E-2</v>
      </c>
      <c r="CP393" s="1">
        <v>-3.8957804441451999E-2</v>
      </c>
      <c r="CQ393" s="1">
        <v>-2.5734521448612199E-2</v>
      </c>
      <c r="CR393" s="1">
        <v>-6.6172413527965504E-2</v>
      </c>
      <c r="CS393" s="1">
        <v>3.1546570360660497E-2</v>
      </c>
      <c r="CT393" s="1">
        <v>3.2223723828792503E-2</v>
      </c>
      <c r="CU393" s="1">
        <v>-3.0149631202220899E-2</v>
      </c>
      <c r="CV393" s="1">
        <v>3.0392479151487298E-2</v>
      </c>
      <c r="CW393" s="1">
        <v>-4.6855520457029301E-2</v>
      </c>
      <c r="CX393" s="1">
        <v>-4.1081901639699901E-2</v>
      </c>
      <c r="CY393" s="1">
        <v>-6.2963046133518205E-2</v>
      </c>
      <c r="CZ393" s="1">
        <v>-9.5237761735916096E-2</v>
      </c>
      <c r="DA393" s="1">
        <v>-2.3963382467627501E-2</v>
      </c>
      <c r="DB393" s="1">
        <v>-6.2000289559364298E-2</v>
      </c>
      <c r="DC393" s="1">
        <v>-6.2554404139518696E-2</v>
      </c>
      <c r="DD393" s="1">
        <v>3.9018481969833298E-2</v>
      </c>
      <c r="DE393" s="1">
        <v>-0.107550874352455</v>
      </c>
      <c r="DF393" s="1">
        <v>-5.8348543941974598E-2</v>
      </c>
      <c r="DG393" s="1">
        <v>3.5982013214379501E-3</v>
      </c>
      <c r="DH393" s="1">
        <v>5.4425794631242697E-2</v>
      </c>
      <c r="DI393" s="1">
        <v>-2.8401695191860098E-2</v>
      </c>
      <c r="DJ393" s="1">
        <v>5.2349545061588197E-2</v>
      </c>
      <c r="DK393" s="1">
        <v>-4.4197589159011797E-3</v>
      </c>
      <c r="DL393" s="1">
        <v>-5.2842080593109103E-2</v>
      </c>
      <c r="DM393" s="1">
        <v>9.5472224056720706E-2</v>
      </c>
      <c r="DN393" s="1">
        <v>6.3899479806423104E-2</v>
      </c>
      <c r="DO393" s="1">
        <v>-6.11917935311794E-2</v>
      </c>
      <c r="DP393" s="1">
        <v>-3.4431397914886398E-2</v>
      </c>
      <c r="DQ393" s="1">
        <v>-2.30448134243488E-2</v>
      </c>
      <c r="DR393" s="1">
        <v>7.4516399763524498E-3</v>
      </c>
      <c r="DS393" s="1">
        <v>-2.21212152391672E-2</v>
      </c>
      <c r="DT393" s="1">
        <v>3.5981986671686103E-2</v>
      </c>
      <c r="DU393" s="1">
        <v>-4.7209255397319697E-2</v>
      </c>
      <c r="DV393" s="1">
        <v>2.10104882717132E-3</v>
      </c>
      <c r="DW393" s="1">
        <v>6.7174597643315697E-3</v>
      </c>
      <c r="DX393" s="1">
        <v>-4.0666833519935601E-2</v>
      </c>
      <c r="DZ393" s="1">
        <f t="shared" si="871"/>
        <v>2765</v>
      </c>
      <c r="EA393" s="1">
        <f t="shared" si="872"/>
        <v>-1983</v>
      </c>
      <c r="EB393" s="1">
        <f t="shared" si="873"/>
        <v>1952</v>
      </c>
      <c r="EC393" s="1">
        <f t="shared" si="874"/>
        <v>-2235</v>
      </c>
      <c r="ED393" s="1">
        <f t="shared" si="875"/>
        <v>-1085</v>
      </c>
      <c r="EE393" s="1">
        <f t="shared" si="876"/>
        <v>-2303</v>
      </c>
      <c r="EF393" s="1">
        <f t="shared" si="877"/>
        <v>912</v>
      </c>
      <c r="EG393" s="1">
        <f t="shared" si="878"/>
        <v>-1292</v>
      </c>
      <c r="EH393" s="1">
        <f t="shared" si="879"/>
        <v>1744</v>
      </c>
      <c r="EI393" s="1">
        <f t="shared" si="880"/>
        <v>-1082</v>
      </c>
      <c r="EJ393" s="1">
        <f t="shared" si="881"/>
        <v>1114</v>
      </c>
      <c r="EK393" s="1">
        <f t="shared" si="882"/>
        <v>31</v>
      </c>
      <c r="EL393" s="1">
        <f t="shared" si="883"/>
        <v>-574</v>
      </c>
      <c r="EM393" s="1">
        <f t="shared" si="884"/>
        <v>872</v>
      </c>
      <c r="EN393" s="1">
        <f t="shared" si="885"/>
        <v>2276</v>
      </c>
      <c r="EO393" s="1">
        <f t="shared" si="886"/>
        <v>3267</v>
      </c>
      <c r="EP393" s="1">
        <f t="shared" si="887"/>
        <v>1311</v>
      </c>
      <c r="EQ393" s="1">
        <f t="shared" si="888"/>
        <v>-2322</v>
      </c>
      <c r="ER393" s="1">
        <f t="shared" si="889"/>
        <v>306</v>
      </c>
      <c r="ES393" s="1">
        <f t="shared" si="890"/>
        <v>34</v>
      </c>
      <c r="ET393" s="1">
        <f t="shared" si="891"/>
        <v>1357</v>
      </c>
      <c r="EU393" s="1">
        <f t="shared" si="892"/>
        <v>-3123</v>
      </c>
      <c r="EV393" s="1">
        <f t="shared" si="893"/>
        <v>1821</v>
      </c>
      <c r="EW393" s="1">
        <f t="shared" si="894"/>
        <v>1324</v>
      </c>
      <c r="EX393" s="1">
        <f t="shared" si="895"/>
        <v>1702</v>
      </c>
      <c r="EY393" s="1">
        <f t="shared" si="896"/>
        <v>-2688</v>
      </c>
      <c r="EZ393" s="1">
        <f t="shared" si="897"/>
        <v>1255</v>
      </c>
      <c r="FA393" s="1">
        <f t="shared" si="898"/>
        <v>1059</v>
      </c>
      <c r="FB393" s="1">
        <f t="shared" si="899"/>
        <v>383</v>
      </c>
      <c r="FC393" s="1">
        <f t="shared" si="900"/>
        <v>189</v>
      </c>
      <c r="FD393" s="1">
        <f t="shared" si="901"/>
        <v>-1290</v>
      </c>
      <c r="FE393" s="1">
        <f t="shared" si="902"/>
        <v>402</v>
      </c>
      <c r="FF393" s="1">
        <f t="shared" si="903"/>
        <v>1806</v>
      </c>
      <c r="FG393" s="1">
        <f t="shared" si="904"/>
        <v>-1485</v>
      </c>
      <c r="FH393" s="1">
        <f t="shared" si="905"/>
        <v>718</v>
      </c>
      <c r="FI393" s="1">
        <f t="shared" si="906"/>
        <v>-3038</v>
      </c>
      <c r="FJ393" s="1">
        <f t="shared" si="907"/>
        <v>-918</v>
      </c>
      <c r="FK393" s="1">
        <f t="shared" si="908"/>
        <v>-976</v>
      </c>
      <c r="FL393" s="1">
        <f t="shared" si="909"/>
        <v>-2393</v>
      </c>
      <c r="FM393" s="1">
        <f t="shared" si="910"/>
        <v>1289</v>
      </c>
      <c r="FN393" s="1">
        <f t="shared" si="911"/>
        <v>671</v>
      </c>
      <c r="FO393" s="1">
        <f t="shared" si="912"/>
        <v>-503</v>
      </c>
      <c r="FP393" s="1">
        <f t="shared" si="913"/>
        <v>295</v>
      </c>
      <c r="FQ393" s="1">
        <f t="shared" si="914"/>
        <v>2455</v>
      </c>
      <c r="FR393" s="1">
        <f t="shared" si="915"/>
        <v>1783</v>
      </c>
      <c r="FS393" s="1">
        <f t="shared" si="916"/>
        <v>-4025</v>
      </c>
      <c r="FT393" s="1">
        <f t="shared" si="917"/>
        <v>1636</v>
      </c>
      <c r="FU393" s="1">
        <f t="shared" si="918"/>
        <v>-1338</v>
      </c>
      <c r="FV393" s="1">
        <f t="shared" si="919"/>
        <v>391</v>
      </c>
      <c r="FW393" s="1">
        <f t="shared" si="920"/>
        <v>1495</v>
      </c>
      <c r="FX393" s="1">
        <f t="shared" si="921"/>
        <v>-2595</v>
      </c>
      <c r="FY393" s="1">
        <f t="shared" si="922"/>
        <v>1982</v>
      </c>
      <c r="FZ393" s="1">
        <f t="shared" si="923"/>
        <v>911</v>
      </c>
      <c r="GA393" s="1">
        <f t="shared" si="924"/>
        <v>-774</v>
      </c>
      <c r="GB393" s="1">
        <f t="shared" si="925"/>
        <v>-2473</v>
      </c>
      <c r="GC393" s="1">
        <f t="shared" si="926"/>
        <v>2770</v>
      </c>
      <c r="GD393" s="1">
        <f t="shared" si="927"/>
        <v>2298</v>
      </c>
      <c r="GE393" s="1">
        <f t="shared" si="928"/>
        <v>-2153</v>
      </c>
      <c r="GF393" s="1">
        <f t="shared" si="929"/>
        <v>-675</v>
      </c>
      <c r="GG393" s="1">
        <f t="shared" si="930"/>
        <v>-1082</v>
      </c>
      <c r="GH393" s="1">
        <f t="shared" si="931"/>
        <v>-628</v>
      </c>
      <c r="GI393" s="1">
        <f t="shared" si="932"/>
        <v>-693</v>
      </c>
      <c r="GJ393" s="1">
        <f t="shared" si="933"/>
        <v>-593</v>
      </c>
      <c r="GK393" s="1">
        <f t="shared" si="934"/>
        <v>-136</v>
      </c>
      <c r="GL393" s="1">
        <f t="shared" si="935"/>
        <v>-2552</v>
      </c>
      <c r="GM393" s="1">
        <f t="shared" si="936"/>
        <v>-259</v>
      </c>
      <c r="GN393" s="1">
        <f t="shared" si="937"/>
        <v>930</v>
      </c>
      <c r="GO393" s="1">
        <f t="shared" si="938"/>
        <v>-3055</v>
      </c>
      <c r="GP393" s="1">
        <f t="shared" si="939"/>
        <v>-3398</v>
      </c>
      <c r="GQ393" s="1">
        <f t="shared" si="940"/>
        <v>53</v>
      </c>
      <c r="GR393" s="1">
        <f t="shared" si="941"/>
        <v>1636</v>
      </c>
      <c r="GS393" s="1">
        <f t="shared" si="942"/>
        <v>641</v>
      </c>
      <c r="GT393" s="1">
        <f t="shared" si="943"/>
        <v>-2368</v>
      </c>
      <c r="GU393" s="1">
        <f t="shared" si="944"/>
        <v>1636</v>
      </c>
      <c r="GV393" s="1">
        <f t="shared" si="945"/>
        <v>491</v>
      </c>
      <c r="GW393" s="1">
        <f t="shared" si="946"/>
        <v>286</v>
      </c>
      <c r="GX393" s="1">
        <f t="shared" si="947"/>
        <v>-669</v>
      </c>
      <c r="GY393" s="1">
        <f t="shared" si="948"/>
        <v>921</v>
      </c>
      <c r="GZ393" s="1">
        <f t="shared" si="949"/>
        <v>-15</v>
      </c>
      <c r="HA393" s="1">
        <f t="shared" si="950"/>
        <v>1053</v>
      </c>
      <c r="HB393" s="1">
        <f t="shared" si="951"/>
        <v>-1285</v>
      </c>
      <c r="HC393" s="1">
        <f t="shared" si="952"/>
        <v>54</v>
      </c>
      <c r="HD393" s="1">
        <f t="shared" si="953"/>
        <v>-2381</v>
      </c>
      <c r="HE393" s="1">
        <f t="shared" si="954"/>
        <v>1087</v>
      </c>
      <c r="HF393" s="1">
        <f t="shared" si="955"/>
        <v>-4408</v>
      </c>
      <c r="HG393" s="1">
        <f t="shared" si="956"/>
        <v>-2058</v>
      </c>
      <c r="HH393" s="1">
        <f t="shared" si="957"/>
        <v>-1865</v>
      </c>
      <c r="HI393" s="1">
        <f t="shared" si="958"/>
        <v>1064</v>
      </c>
      <c r="HJ393" s="1">
        <f t="shared" si="959"/>
        <v>-1524</v>
      </c>
      <c r="HK393" s="1">
        <f t="shared" si="960"/>
        <v>-585</v>
      </c>
      <c r="HL393" s="1">
        <f t="shared" si="961"/>
        <v>-668</v>
      </c>
      <c r="HM393" s="1">
        <f t="shared" si="962"/>
        <v>1362</v>
      </c>
      <c r="HN393" s="1">
        <f t="shared" si="963"/>
        <v>-3030</v>
      </c>
      <c r="HO393" s="1">
        <f t="shared" si="964"/>
        <v>-1277</v>
      </c>
      <c r="HP393" s="1">
        <f t="shared" si="965"/>
        <v>-843</v>
      </c>
      <c r="HQ393" s="1">
        <f t="shared" si="966"/>
        <v>-2168</v>
      </c>
      <c r="HR393" s="1">
        <f t="shared" si="967"/>
        <v>1034</v>
      </c>
      <c r="HS393" s="1">
        <f t="shared" si="968"/>
        <v>1056</v>
      </c>
      <c r="HT393" s="1">
        <f t="shared" si="969"/>
        <v>-988</v>
      </c>
      <c r="HU393" s="1">
        <f t="shared" si="970"/>
        <v>996</v>
      </c>
      <c r="HV393" s="1">
        <f t="shared" si="971"/>
        <v>-1535</v>
      </c>
      <c r="HW393" s="1">
        <f t="shared" si="972"/>
        <v>-1346</v>
      </c>
      <c r="HX393" s="1">
        <f t="shared" si="973"/>
        <v>-2063</v>
      </c>
      <c r="HY393" s="1">
        <f t="shared" si="974"/>
        <v>-3121</v>
      </c>
      <c r="HZ393" s="1">
        <f t="shared" si="975"/>
        <v>-785</v>
      </c>
      <c r="IA393" s="1">
        <f t="shared" si="976"/>
        <v>-2032</v>
      </c>
      <c r="IB393" s="1">
        <f t="shared" si="977"/>
        <v>-2050</v>
      </c>
      <c r="IC393" s="1">
        <f t="shared" si="978"/>
        <v>1279</v>
      </c>
      <c r="ID393" s="1">
        <f t="shared" si="979"/>
        <v>-3524</v>
      </c>
      <c r="IE393" s="1">
        <f t="shared" si="980"/>
        <v>-1912</v>
      </c>
      <c r="IF393" s="1">
        <f t="shared" si="981"/>
        <v>118</v>
      </c>
      <c r="IG393" s="1">
        <f t="shared" si="982"/>
        <v>1783</v>
      </c>
      <c r="IH393" s="1">
        <f t="shared" si="983"/>
        <v>-931</v>
      </c>
      <c r="II393" s="1">
        <f t="shared" si="984"/>
        <v>1715</v>
      </c>
      <c r="IJ393" s="1">
        <f t="shared" si="985"/>
        <v>-145</v>
      </c>
      <c r="IK393" s="1">
        <f t="shared" si="986"/>
        <v>-1731</v>
      </c>
      <c r="IL393" s="1">
        <f t="shared" si="987"/>
        <v>3128</v>
      </c>
      <c r="IM393" s="1">
        <f t="shared" si="988"/>
        <v>2094</v>
      </c>
      <c r="IN393" s="1">
        <f t="shared" si="989"/>
        <v>-2005</v>
      </c>
      <c r="IO393" s="1">
        <f t="shared" si="990"/>
        <v>-1128</v>
      </c>
      <c r="IP393" s="1">
        <f t="shared" si="991"/>
        <v>-755</v>
      </c>
      <c r="IQ393" s="1">
        <f t="shared" si="992"/>
        <v>244</v>
      </c>
      <c r="IR393" s="1">
        <f t="shared" si="993"/>
        <v>-725</v>
      </c>
      <c r="IS393" s="1">
        <f t="shared" si="994"/>
        <v>1179</v>
      </c>
      <c r="IT393" s="1">
        <f t="shared" si="995"/>
        <v>-1547</v>
      </c>
      <c r="IU393" s="1">
        <f t="shared" si="996"/>
        <v>69</v>
      </c>
      <c r="IV393" s="1">
        <f t="shared" si="997"/>
        <v>220</v>
      </c>
      <c r="IW393" s="1">
        <f t="shared" si="998"/>
        <v>-1333</v>
      </c>
    </row>
    <row r="394" spans="1:257" x14ac:dyDescent="0.3">
      <c r="A394" s="1">
        <v>3.5308446735143599E-2</v>
      </c>
      <c r="B394" s="1">
        <v>7.6361298561096094E-2</v>
      </c>
      <c r="C394" s="1">
        <v>0.126474484801292</v>
      </c>
      <c r="D394" s="1">
        <v>-7.3662459850311196E-2</v>
      </c>
      <c r="E394" s="1">
        <v>1.4938211068511001E-2</v>
      </c>
      <c r="F394" s="1">
        <v>-4.9462277442216797E-2</v>
      </c>
      <c r="G394" s="1">
        <v>6.0463555157184601E-2</v>
      </c>
      <c r="H394" s="1">
        <v>-4.5647028833627701E-2</v>
      </c>
      <c r="I394" s="1">
        <v>5.9363517910241997E-2</v>
      </c>
      <c r="J394" s="1">
        <v>2.1096149459481201E-2</v>
      </c>
      <c r="K394" s="1">
        <v>6.4314037561416598E-2</v>
      </c>
      <c r="L394" s="1">
        <v>5.0972457975149099E-2</v>
      </c>
      <c r="M394" s="1">
        <v>8.3590336143970406E-2</v>
      </c>
      <c r="N394" s="1">
        <v>5.7542510330676998E-2</v>
      </c>
      <c r="O394" s="1">
        <v>6.2455635517835603E-2</v>
      </c>
      <c r="P394" s="1">
        <v>-0.13669261336326499</v>
      </c>
      <c r="Q394" s="1">
        <v>-8.8569466024637205E-3</v>
      </c>
      <c r="R394" s="1">
        <v>-2.6089861989021301E-2</v>
      </c>
      <c r="S394" s="1">
        <v>-9.4520278275012901E-2</v>
      </c>
      <c r="T394" s="1">
        <v>2.3110149428248399E-2</v>
      </c>
      <c r="U394" s="1">
        <v>-7.3426872491836506E-2</v>
      </c>
      <c r="V394" s="1">
        <v>5.9367913752794203E-2</v>
      </c>
      <c r="W394" s="1">
        <v>1.6162322135642099E-3</v>
      </c>
      <c r="X394" s="1">
        <v>-0.100866042077541</v>
      </c>
      <c r="Y394" s="1">
        <v>1.25614777207374E-2</v>
      </c>
      <c r="Z394" s="1">
        <v>-9.4135925173759405E-2</v>
      </c>
      <c r="AA394" s="1">
        <v>0.172760739922523</v>
      </c>
      <c r="AB394" s="1">
        <v>6.8131536245346E-2</v>
      </c>
      <c r="AC394" s="1">
        <v>-5.2425540983676903E-2</v>
      </c>
      <c r="AD394" s="1">
        <v>0.16945418715476901</v>
      </c>
      <c r="AE394" s="1">
        <v>2.3239055648446E-2</v>
      </c>
      <c r="AF394" s="1">
        <v>-1.13363079726696E-2</v>
      </c>
      <c r="AG394" s="1">
        <v>-5.5351965129375402E-2</v>
      </c>
      <c r="AH394" s="1">
        <v>-4.7379735857248299E-2</v>
      </c>
      <c r="AI394" s="1">
        <v>-7.2399020195007296E-2</v>
      </c>
      <c r="AJ394" s="1">
        <v>8.1719225272536208E-3</v>
      </c>
      <c r="AK394" s="1">
        <v>7.4347560293972397E-3</v>
      </c>
      <c r="AL394" s="1">
        <v>8.4120206534862504E-2</v>
      </c>
      <c r="AM394" s="1">
        <v>-0.117778688669204</v>
      </c>
      <c r="AN394" s="1">
        <v>-3.8069020956754601E-2</v>
      </c>
      <c r="AO394" s="1">
        <v>-0.105676569044589</v>
      </c>
      <c r="AP394" s="1">
        <v>-2.78503093868494E-2</v>
      </c>
      <c r="AQ394" s="1">
        <v>5.6567270308732903E-2</v>
      </c>
      <c r="AR394" s="1">
        <v>8.27651247382164E-2</v>
      </c>
      <c r="AS394" s="1">
        <v>-3.0708374455571098E-2</v>
      </c>
      <c r="AT394" s="1">
        <v>0.112159974873065</v>
      </c>
      <c r="AU394" s="1">
        <v>0.108224429190158</v>
      </c>
      <c r="AV394" s="1">
        <v>-1.3669041916728001E-2</v>
      </c>
      <c r="AW394" s="1">
        <v>-0.15994229912757801</v>
      </c>
      <c r="AX394" s="1">
        <v>-1.48636829107999E-2</v>
      </c>
      <c r="AY394" s="1">
        <v>3.1724978238344102E-2</v>
      </c>
      <c r="AZ394" s="1">
        <v>-7.2171827778220099E-3</v>
      </c>
      <c r="BA394" s="1">
        <v>5.6086711585521601E-2</v>
      </c>
      <c r="BB394" s="1">
        <v>5.70850260555744E-3</v>
      </c>
      <c r="BC394" s="1">
        <v>-3.8023840636014897E-2</v>
      </c>
      <c r="BD394" s="1">
        <v>-2.1027151495218201E-2</v>
      </c>
      <c r="BE394" s="1">
        <v>3.2421622425317702E-2</v>
      </c>
      <c r="BF394" s="1">
        <v>3.0848352238535801E-2</v>
      </c>
      <c r="BG394" s="1">
        <v>1.3161353766918101E-2</v>
      </c>
      <c r="BH394" s="1">
        <v>0.140599265694618</v>
      </c>
      <c r="BI394" s="1">
        <v>-0.120311737060546</v>
      </c>
      <c r="BJ394" s="1">
        <v>-4.9539744853973298E-2</v>
      </c>
      <c r="BK394" s="1">
        <v>5.3084913641214301E-2</v>
      </c>
      <c r="BL394" s="1">
        <v>-7.0258472114801398E-3</v>
      </c>
      <c r="BM394" s="1">
        <v>0.113777965307235</v>
      </c>
      <c r="BN394" s="1">
        <v>2.97164618968963E-2</v>
      </c>
      <c r="BO394" s="1">
        <v>3.3883150666952098E-2</v>
      </c>
      <c r="BP394" s="1">
        <v>0.180780619382858</v>
      </c>
      <c r="BQ394" s="1">
        <v>8.8007375597953699E-2</v>
      </c>
      <c r="BR394" s="1">
        <v>-7.84005597233772E-2</v>
      </c>
      <c r="BS394" s="1">
        <v>3.2292798161506597E-2</v>
      </c>
      <c r="BT394" s="1">
        <v>2.9956106096506101E-2</v>
      </c>
      <c r="BU394" s="1">
        <v>-0.18326383829116799</v>
      </c>
      <c r="BV394" s="1">
        <v>1.0998479090630999E-2</v>
      </c>
      <c r="BW394" s="1">
        <v>-2.32856124639511E-2</v>
      </c>
      <c r="BX394" s="1">
        <v>-7.5450584292411804E-2</v>
      </c>
      <c r="BY394" s="1">
        <v>-5.8241214603185598E-2</v>
      </c>
      <c r="BZ394" s="1">
        <v>-1.2666303664445801E-2</v>
      </c>
      <c r="CA394" s="1">
        <v>-0.17477855086326499</v>
      </c>
      <c r="CB394" s="1">
        <v>2.96105239540338E-2</v>
      </c>
      <c r="CC394" s="1">
        <v>1.51329711079597E-2</v>
      </c>
      <c r="CD394" s="1">
        <v>2.46944036334753E-2</v>
      </c>
      <c r="CE394" s="1">
        <v>0.122543774545192</v>
      </c>
      <c r="CF394" s="1">
        <v>-7.3601938784122398E-2</v>
      </c>
      <c r="CG394" s="1">
        <v>0.124747075140476</v>
      </c>
      <c r="CH394" s="1">
        <v>3.0663311481475799E-2</v>
      </c>
      <c r="CI394" s="1">
        <v>-2.2461757063865599E-2</v>
      </c>
      <c r="CJ394" s="1">
        <v>6.4616021700203401E-3</v>
      </c>
      <c r="CK394" s="1">
        <v>-5.5794224143028197E-2</v>
      </c>
      <c r="CL394" s="1">
        <v>1.5519665321335099E-3</v>
      </c>
      <c r="CM394" s="1">
        <v>-9.27160009741783E-2</v>
      </c>
      <c r="CN394" s="1">
        <v>-8.2690287381410495E-3</v>
      </c>
      <c r="CO394" s="1">
        <v>1.8443517386913199E-2</v>
      </c>
      <c r="CP394" s="1">
        <v>1.24362632632255E-2</v>
      </c>
      <c r="CQ394" s="1">
        <v>-6.8975970149040194E-2</v>
      </c>
      <c r="CR394" s="1">
        <v>0.15481247007846799</v>
      </c>
      <c r="CS394" s="1">
        <v>4.7979302704334197E-2</v>
      </c>
      <c r="CT394" s="1">
        <v>4.5544106513261698E-2</v>
      </c>
      <c r="CU394" s="1">
        <v>8.8596442947164102E-4</v>
      </c>
      <c r="CV394" s="1">
        <v>1.47808985784649E-2</v>
      </c>
      <c r="CW394" s="1">
        <v>-3.6459282040596001E-2</v>
      </c>
      <c r="CX394" s="1">
        <v>6.1528500169515603E-2</v>
      </c>
      <c r="CY394" s="1">
        <v>0.15924945473670901</v>
      </c>
      <c r="CZ394" s="1">
        <v>-2.46042907238006E-2</v>
      </c>
      <c r="DA394" s="1">
        <v>-3.9528142660856198E-2</v>
      </c>
      <c r="DB394" s="1">
        <v>8.4124721586704199E-2</v>
      </c>
      <c r="DC394" s="1">
        <v>-2.4946263059973699E-2</v>
      </c>
      <c r="DD394" s="1">
        <v>2.2124596871435599E-3</v>
      </c>
      <c r="DE394" s="1">
        <v>9.4662509858608204E-2</v>
      </c>
      <c r="DF394" s="1">
        <v>-5.39687164127826E-2</v>
      </c>
      <c r="DG394" s="1">
        <v>8.6197212338447501E-2</v>
      </c>
      <c r="DH394" s="1">
        <v>-2.83123031258583E-2</v>
      </c>
      <c r="DI394" s="1">
        <v>-1.16330618038773E-2</v>
      </c>
      <c r="DJ394" s="1">
        <v>2.3718921467661799E-2</v>
      </c>
      <c r="DK394" s="1">
        <v>-4.4696208089590003E-2</v>
      </c>
      <c r="DL394" s="1">
        <v>6.60957768559455E-3</v>
      </c>
      <c r="DM394" s="1">
        <v>4.3992329388856798E-2</v>
      </c>
      <c r="DN394" s="1">
        <v>6.2507793307304299E-2</v>
      </c>
      <c r="DO394" s="1">
        <v>1.82751677930355E-2</v>
      </c>
      <c r="DP394" s="1">
        <v>5.4603680036961998E-3</v>
      </c>
      <c r="DQ394" s="1">
        <v>-6.3846774399280506E-2</v>
      </c>
      <c r="DR394" s="1">
        <v>7.0213191211223602E-3</v>
      </c>
      <c r="DS394" s="1">
        <v>8.7596260011196095E-2</v>
      </c>
      <c r="DT394" s="1">
        <v>-1.5747612342238398E-2</v>
      </c>
      <c r="DU394" s="1">
        <v>-9.3549206852912903E-2</v>
      </c>
      <c r="DV394" s="1">
        <v>0.124769754707813</v>
      </c>
      <c r="DW394" s="1">
        <v>1.2980608269572201E-2</v>
      </c>
      <c r="DX394" s="1">
        <v>5.9637140482664101E-2</v>
      </c>
      <c r="DZ394" s="1">
        <f t="shared" si="871"/>
        <v>1157</v>
      </c>
      <c r="EA394" s="1">
        <f t="shared" si="872"/>
        <v>2502</v>
      </c>
      <c r="EB394" s="1">
        <f t="shared" si="873"/>
        <v>4144</v>
      </c>
      <c r="EC394" s="1">
        <f t="shared" si="874"/>
        <v>-2414</v>
      </c>
      <c r="ED394" s="1">
        <f t="shared" si="875"/>
        <v>489</v>
      </c>
      <c r="EE394" s="1">
        <f t="shared" si="876"/>
        <v>-1621</v>
      </c>
      <c r="EF394" s="1">
        <f t="shared" si="877"/>
        <v>1981</v>
      </c>
      <c r="EG394" s="1">
        <f t="shared" si="878"/>
        <v>-1496</v>
      </c>
      <c r="EH394" s="1">
        <f t="shared" si="879"/>
        <v>1945</v>
      </c>
      <c r="EI394" s="1">
        <f t="shared" si="880"/>
        <v>691</v>
      </c>
      <c r="EJ394" s="1">
        <f t="shared" si="881"/>
        <v>2107</v>
      </c>
      <c r="EK394" s="1">
        <f t="shared" si="882"/>
        <v>1670</v>
      </c>
      <c r="EL394" s="1">
        <f t="shared" si="883"/>
        <v>2739</v>
      </c>
      <c r="EM394" s="1">
        <f t="shared" si="884"/>
        <v>1885</v>
      </c>
      <c r="EN394" s="1">
        <f t="shared" si="885"/>
        <v>2046</v>
      </c>
      <c r="EO394" s="1">
        <f t="shared" si="886"/>
        <v>-4479</v>
      </c>
      <c r="EP394" s="1">
        <f t="shared" si="887"/>
        <v>-290</v>
      </c>
      <c r="EQ394" s="1">
        <f t="shared" si="888"/>
        <v>-855</v>
      </c>
      <c r="ER394" s="1">
        <f t="shared" si="889"/>
        <v>-3097</v>
      </c>
      <c r="ES394" s="1">
        <f t="shared" si="890"/>
        <v>757</v>
      </c>
      <c r="ET394" s="1">
        <f t="shared" si="891"/>
        <v>-2406</v>
      </c>
      <c r="EU394" s="1">
        <f t="shared" si="892"/>
        <v>1945</v>
      </c>
      <c r="EV394" s="1">
        <f t="shared" si="893"/>
        <v>53</v>
      </c>
      <c r="EW394" s="1">
        <f t="shared" si="894"/>
        <v>-3305</v>
      </c>
      <c r="EX394" s="1">
        <f t="shared" si="895"/>
        <v>412</v>
      </c>
      <c r="EY394" s="1">
        <f t="shared" si="896"/>
        <v>-3085</v>
      </c>
      <c r="EZ394" s="1">
        <f t="shared" si="897"/>
        <v>5661</v>
      </c>
      <c r="FA394" s="1">
        <f t="shared" si="898"/>
        <v>2232</v>
      </c>
      <c r="FB394" s="1">
        <f t="shared" si="899"/>
        <v>-1718</v>
      </c>
      <c r="FC394" s="1">
        <f t="shared" si="900"/>
        <v>5553</v>
      </c>
      <c r="FD394" s="1">
        <f t="shared" si="901"/>
        <v>761</v>
      </c>
      <c r="FE394" s="1">
        <f t="shared" si="902"/>
        <v>-371</v>
      </c>
      <c r="FF394" s="1">
        <f t="shared" si="903"/>
        <v>-1814</v>
      </c>
      <c r="FG394" s="1">
        <f t="shared" si="904"/>
        <v>-1552</v>
      </c>
      <c r="FH394" s="1">
        <f t="shared" si="905"/>
        <v>-2372</v>
      </c>
      <c r="FI394" s="1">
        <f t="shared" si="906"/>
        <v>268</v>
      </c>
      <c r="FJ394" s="1">
        <f t="shared" si="907"/>
        <v>244</v>
      </c>
      <c r="FK394" s="1">
        <f t="shared" si="908"/>
        <v>2756</v>
      </c>
      <c r="FL394" s="1">
        <f t="shared" si="909"/>
        <v>-3859</v>
      </c>
      <c r="FM394" s="1">
        <f t="shared" si="910"/>
        <v>-1247</v>
      </c>
      <c r="FN394" s="1">
        <f t="shared" si="911"/>
        <v>-3463</v>
      </c>
      <c r="FO394" s="1">
        <f t="shared" si="912"/>
        <v>-913</v>
      </c>
      <c r="FP394" s="1">
        <f t="shared" si="913"/>
        <v>1854</v>
      </c>
      <c r="FQ394" s="1">
        <f t="shared" si="914"/>
        <v>2712</v>
      </c>
      <c r="FR394" s="1">
        <f t="shared" si="915"/>
        <v>-1006</v>
      </c>
      <c r="FS394" s="1">
        <f t="shared" si="916"/>
        <v>3675</v>
      </c>
      <c r="FT394" s="1">
        <f t="shared" si="917"/>
        <v>3546</v>
      </c>
      <c r="FU394" s="1">
        <f t="shared" si="918"/>
        <v>-448</v>
      </c>
      <c r="FV394" s="1">
        <f t="shared" si="919"/>
        <v>-5241</v>
      </c>
      <c r="FW394" s="1">
        <f t="shared" si="920"/>
        <v>-487</v>
      </c>
      <c r="FX394" s="1">
        <f t="shared" si="921"/>
        <v>1040</v>
      </c>
      <c r="FY394" s="1">
        <f t="shared" si="922"/>
        <v>-236</v>
      </c>
      <c r="FZ394" s="1">
        <f t="shared" si="923"/>
        <v>1838</v>
      </c>
      <c r="GA394" s="1">
        <f t="shared" si="924"/>
        <v>187</v>
      </c>
      <c r="GB394" s="1">
        <f t="shared" si="925"/>
        <v>-1246</v>
      </c>
      <c r="GC394" s="1">
        <f t="shared" si="926"/>
        <v>-689</v>
      </c>
      <c r="GD394" s="1">
        <f t="shared" si="927"/>
        <v>1062</v>
      </c>
      <c r="GE394" s="1">
        <f t="shared" si="928"/>
        <v>1011</v>
      </c>
      <c r="GF394" s="1">
        <f t="shared" si="929"/>
        <v>431</v>
      </c>
      <c r="GG394" s="1">
        <f t="shared" si="930"/>
        <v>4607</v>
      </c>
      <c r="GH394" s="1">
        <f t="shared" si="931"/>
        <v>-3942</v>
      </c>
      <c r="GI394" s="1">
        <f t="shared" si="932"/>
        <v>-1623</v>
      </c>
      <c r="GJ394" s="1">
        <f t="shared" si="933"/>
        <v>1739</v>
      </c>
      <c r="GK394" s="1">
        <f t="shared" si="934"/>
        <v>-230</v>
      </c>
      <c r="GL394" s="1">
        <f t="shared" si="935"/>
        <v>3728</v>
      </c>
      <c r="GM394" s="1">
        <f t="shared" si="936"/>
        <v>974</v>
      </c>
      <c r="GN394" s="1">
        <f t="shared" si="937"/>
        <v>1110</v>
      </c>
      <c r="GO394" s="1">
        <f t="shared" si="938"/>
        <v>5924</v>
      </c>
      <c r="GP394" s="1">
        <f t="shared" si="939"/>
        <v>2884</v>
      </c>
      <c r="GQ394" s="1">
        <f t="shared" si="940"/>
        <v>-2569</v>
      </c>
      <c r="GR394" s="1">
        <f t="shared" si="941"/>
        <v>1058</v>
      </c>
      <c r="GS394" s="1">
        <f t="shared" si="942"/>
        <v>982</v>
      </c>
      <c r="GT394" s="1">
        <f t="shared" si="943"/>
        <v>-6005</v>
      </c>
      <c r="GU394" s="1">
        <f t="shared" si="944"/>
        <v>360</v>
      </c>
      <c r="GV394" s="1">
        <f t="shared" si="945"/>
        <v>-763</v>
      </c>
      <c r="GW394" s="1">
        <f t="shared" si="946"/>
        <v>-2472</v>
      </c>
      <c r="GX394" s="1">
        <f t="shared" si="947"/>
        <v>-1908</v>
      </c>
      <c r="GY394" s="1">
        <f t="shared" si="948"/>
        <v>-415</v>
      </c>
      <c r="GZ394" s="1">
        <f t="shared" si="949"/>
        <v>-5727</v>
      </c>
      <c r="HA394" s="1">
        <f t="shared" si="950"/>
        <v>970</v>
      </c>
      <c r="HB394" s="1">
        <f t="shared" si="951"/>
        <v>496</v>
      </c>
      <c r="HC394" s="1">
        <f t="shared" si="952"/>
        <v>809</v>
      </c>
      <c r="HD394" s="1">
        <f t="shared" si="953"/>
        <v>4015</v>
      </c>
      <c r="HE394" s="1">
        <f t="shared" si="954"/>
        <v>-2412</v>
      </c>
      <c r="HF394" s="1">
        <f t="shared" si="955"/>
        <v>4088</v>
      </c>
      <c r="HG394" s="1">
        <f t="shared" si="956"/>
        <v>1005</v>
      </c>
      <c r="HH394" s="1">
        <f t="shared" si="957"/>
        <v>-736</v>
      </c>
      <c r="HI394" s="1">
        <f t="shared" si="958"/>
        <v>212</v>
      </c>
      <c r="HJ394" s="1">
        <f t="shared" si="959"/>
        <v>-1828</v>
      </c>
      <c r="HK394" s="1">
        <f t="shared" si="960"/>
        <v>51</v>
      </c>
      <c r="HL394" s="1">
        <f t="shared" si="961"/>
        <v>-3038</v>
      </c>
      <c r="HM394" s="1">
        <f t="shared" si="962"/>
        <v>-271</v>
      </c>
      <c r="HN394" s="1">
        <f t="shared" si="963"/>
        <v>604</v>
      </c>
      <c r="HO394" s="1">
        <f t="shared" si="964"/>
        <v>407</v>
      </c>
      <c r="HP394" s="1">
        <f t="shared" si="965"/>
        <v>-2260</v>
      </c>
      <c r="HQ394" s="1">
        <f t="shared" si="966"/>
        <v>5073</v>
      </c>
      <c r="HR394" s="1">
        <f t="shared" si="967"/>
        <v>1572</v>
      </c>
      <c r="HS394" s="1">
        <f t="shared" si="968"/>
        <v>1492</v>
      </c>
      <c r="HT394" s="1">
        <f t="shared" si="969"/>
        <v>29</v>
      </c>
      <c r="HU394" s="1">
        <f t="shared" si="970"/>
        <v>484</v>
      </c>
      <c r="HV394" s="1">
        <f t="shared" si="971"/>
        <v>-1195</v>
      </c>
      <c r="HW394" s="1">
        <f t="shared" si="972"/>
        <v>2016</v>
      </c>
      <c r="HX394" s="1">
        <f t="shared" si="973"/>
        <v>5218</v>
      </c>
      <c r="HY394" s="1">
        <f t="shared" si="974"/>
        <v>-806</v>
      </c>
      <c r="HZ394" s="1">
        <f t="shared" si="975"/>
        <v>-1295</v>
      </c>
      <c r="IA394" s="1">
        <f t="shared" si="976"/>
        <v>2757</v>
      </c>
      <c r="IB394" s="1">
        <f t="shared" si="977"/>
        <v>-817</v>
      </c>
      <c r="IC394" s="1">
        <f t="shared" si="978"/>
        <v>72</v>
      </c>
      <c r="ID394" s="1">
        <f t="shared" si="979"/>
        <v>3102</v>
      </c>
      <c r="IE394" s="1">
        <f t="shared" si="980"/>
        <v>-1768</v>
      </c>
      <c r="IF394" s="1">
        <f t="shared" si="981"/>
        <v>2824</v>
      </c>
      <c r="IG394" s="1">
        <f t="shared" si="982"/>
        <v>-928</v>
      </c>
      <c r="IH394" s="1">
        <f t="shared" si="983"/>
        <v>-381</v>
      </c>
      <c r="II394" s="1">
        <f t="shared" si="984"/>
        <v>777</v>
      </c>
      <c r="IJ394" s="1">
        <f t="shared" si="985"/>
        <v>-1465</v>
      </c>
      <c r="IK394" s="1">
        <f t="shared" si="986"/>
        <v>217</v>
      </c>
      <c r="IL394" s="1">
        <f t="shared" si="987"/>
        <v>1441</v>
      </c>
      <c r="IM394" s="1">
        <f t="shared" si="988"/>
        <v>2048</v>
      </c>
      <c r="IN394" s="1">
        <f t="shared" si="989"/>
        <v>599</v>
      </c>
      <c r="IO394" s="1">
        <f t="shared" si="990"/>
        <v>179</v>
      </c>
      <c r="IP394" s="1">
        <f t="shared" si="991"/>
        <v>-2092</v>
      </c>
      <c r="IQ394" s="1">
        <f t="shared" si="992"/>
        <v>230</v>
      </c>
      <c r="IR394" s="1">
        <f t="shared" si="993"/>
        <v>2870</v>
      </c>
      <c r="IS394" s="1">
        <f t="shared" si="994"/>
        <v>-516</v>
      </c>
      <c r="IT394" s="1">
        <f t="shared" si="995"/>
        <v>-3065</v>
      </c>
      <c r="IU394" s="1">
        <f t="shared" si="996"/>
        <v>4088</v>
      </c>
      <c r="IV394" s="1">
        <f t="shared" si="997"/>
        <v>425</v>
      </c>
      <c r="IW394" s="1">
        <f t="shared" si="998"/>
        <v>1954</v>
      </c>
    </row>
    <row r="395" spans="1:257" x14ac:dyDescent="0.3">
      <c r="A395" s="1">
        <v>-5.8848433196544599E-2</v>
      </c>
      <c r="B395" s="1">
        <v>0.13290444016456601</v>
      </c>
      <c r="C395" s="1">
        <v>-9.4273805618286105E-2</v>
      </c>
      <c r="D395" s="1">
        <v>-4.3913096189498901E-2</v>
      </c>
      <c r="E395" s="1">
        <v>-0.16281045973300901</v>
      </c>
      <c r="F395" s="1">
        <v>-4.9726974219083703E-2</v>
      </c>
      <c r="G395" s="1">
        <v>1.7244329676032E-2</v>
      </c>
      <c r="H395" s="1">
        <v>-4.6572327613830497E-2</v>
      </c>
      <c r="I395" s="1">
        <v>2.7829904109239498E-2</v>
      </c>
      <c r="J395" s="1">
        <v>9.2303343117237004E-3</v>
      </c>
      <c r="K395" s="1">
        <v>-4.2063291184604099E-3</v>
      </c>
      <c r="L395" s="1">
        <v>-0.108293309807777</v>
      </c>
      <c r="M395" s="1">
        <v>-1.5938859432935701E-2</v>
      </c>
      <c r="N395" s="1">
        <v>9.1817855834960896E-2</v>
      </c>
      <c r="O395" s="1">
        <v>2.8409106656908899E-2</v>
      </c>
      <c r="P395" s="1">
        <v>-0.147657856345176</v>
      </c>
      <c r="Q395" s="1">
        <v>-0.12201952189206999</v>
      </c>
      <c r="R395" s="1">
        <v>7.2775781154632503E-4</v>
      </c>
      <c r="S395" s="1">
        <v>-4.4291131198406202E-3</v>
      </c>
      <c r="T395" s="1">
        <v>3.2562792301177902E-2</v>
      </c>
      <c r="U395" s="1">
        <v>-0.14174632728099801</v>
      </c>
      <c r="V395" s="1">
        <v>7.61303901672363E-2</v>
      </c>
      <c r="W395" s="1">
        <v>1.1550045572221199E-2</v>
      </c>
      <c r="X395" s="1">
        <v>3.7546053528785699E-2</v>
      </c>
      <c r="Y395" s="1">
        <v>-4.4461026787757797E-2</v>
      </c>
      <c r="Z395" s="1">
        <v>3.06384935975074E-2</v>
      </c>
      <c r="AA395" s="1">
        <v>9.4682626426219899E-2</v>
      </c>
      <c r="AB395" s="1">
        <v>0.115486204624176</v>
      </c>
      <c r="AC395" s="1">
        <v>-8.9904062449932001E-2</v>
      </c>
      <c r="AD395" s="1">
        <v>9.1312482953071497E-2</v>
      </c>
      <c r="AE395" s="1">
        <v>-2.82542221248149E-2</v>
      </c>
      <c r="AF395" s="1">
        <v>3.5118214786052697E-2</v>
      </c>
      <c r="AG395" s="1">
        <v>1.9444038625806501E-3</v>
      </c>
      <c r="AH395" s="1">
        <v>-0.116007722914218</v>
      </c>
      <c r="AI395" s="1">
        <v>7.8464172780513694E-2</v>
      </c>
      <c r="AJ395" s="1">
        <v>6.4183399081230094E-2</v>
      </c>
      <c r="AK395" s="1">
        <v>-6.3871592283248901E-2</v>
      </c>
      <c r="AL395" s="1">
        <v>-4.8562176525592804E-3</v>
      </c>
      <c r="AM395" s="1">
        <v>-4.9919862300157498E-2</v>
      </c>
      <c r="AN395" s="1">
        <v>-0.17385634779930101</v>
      </c>
      <c r="AO395" s="1">
        <v>5.9534508734941399E-2</v>
      </c>
      <c r="AP395" s="1">
        <v>0.14807802438735901</v>
      </c>
      <c r="AQ395" s="1">
        <v>0.14187353849411</v>
      </c>
      <c r="AR395" s="1">
        <v>-2.3080840706825201E-2</v>
      </c>
      <c r="AS395" s="1">
        <v>6.7876242101192405E-2</v>
      </c>
      <c r="AT395" s="1">
        <v>2.5477351155131999E-3</v>
      </c>
      <c r="AU395" s="1">
        <v>2.5344826281070699E-2</v>
      </c>
      <c r="AV395" s="1">
        <v>-6.5581455826759297E-2</v>
      </c>
      <c r="AW395" s="1">
        <v>-2.1670341957360502E-3</v>
      </c>
      <c r="AX395" s="1">
        <v>-5.12360222637653E-2</v>
      </c>
      <c r="AY395" s="1">
        <v>-6.1711441725492401E-2</v>
      </c>
      <c r="AZ395" s="1">
        <v>-4.8427660018205601E-2</v>
      </c>
      <c r="BA395" s="1">
        <v>5.0445809960365198E-2</v>
      </c>
      <c r="BB395" s="1">
        <v>-0.13174940645694699</v>
      </c>
      <c r="BC395" s="1">
        <v>8.2053644582629204E-3</v>
      </c>
      <c r="BD395" s="1">
        <v>-0.146312460303306</v>
      </c>
      <c r="BE395" s="1">
        <v>-0.15331184864044101</v>
      </c>
      <c r="BF395" s="1">
        <v>-7.6341278851032202E-2</v>
      </c>
      <c r="BG395" s="1">
        <v>3.36416028439998E-2</v>
      </c>
      <c r="BH395" s="1">
        <v>-5.9786450117826399E-2</v>
      </c>
      <c r="BI395" s="1">
        <v>-0.14742487668991</v>
      </c>
      <c r="BJ395" s="1">
        <v>-0.134710222482681</v>
      </c>
      <c r="BK395" s="1">
        <v>1.30996583029627E-2</v>
      </c>
      <c r="BL395" s="1">
        <v>0.204154402017593</v>
      </c>
      <c r="BM395" s="1">
        <v>9.4388820230960804E-2</v>
      </c>
      <c r="BN395" s="1">
        <v>4.4482026249170303E-2</v>
      </c>
      <c r="BO395" s="1">
        <v>4.5097358524799304E-3</v>
      </c>
      <c r="BP395" s="1">
        <v>-1.8166616559028601E-2</v>
      </c>
      <c r="BQ395" s="1">
        <v>8.8176183402538202E-2</v>
      </c>
      <c r="BR395" s="1">
        <v>-5.1045462489128099E-2</v>
      </c>
      <c r="BS395" s="1">
        <v>-0.16544593870639801</v>
      </c>
      <c r="BT395" s="1">
        <v>-2.9698912054300301E-2</v>
      </c>
      <c r="BU395" s="1">
        <v>2.9670828953385301E-3</v>
      </c>
      <c r="BV395" s="1">
        <v>-5.3372435271739897E-2</v>
      </c>
      <c r="BW395" s="1">
        <v>2.5640001520514401E-2</v>
      </c>
      <c r="BX395" s="1">
        <v>1.2367496266961001E-2</v>
      </c>
      <c r="BY395" s="1">
        <v>-5.0050083547830498E-2</v>
      </c>
      <c r="BZ395" s="1">
        <v>0.105587057769298</v>
      </c>
      <c r="CA395" s="1">
        <v>-9.8202168941497803E-2</v>
      </c>
      <c r="CB395" s="1">
        <v>0.23910969495773299</v>
      </c>
      <c r="CC395" s="1">
        <v>1.35440547019243E-2</v>
      </c>
      <c r="CD395" s="1">
        <v>1.57155580818653E-2</v>
      </c>
      <c r="CE395" s="1">
        <v>0.18635602295398701</v>
      </c>
      <c r="CF395" s="1">
        <v>-1.9222572445869401E-2</v>
      </c>
      <c r="CG395" s="1">
        <v>0.119539849460124</v>
      </c>
      <c r="CH395" s="1">
        <v>-8.9453250169754001E-2</v>
      </c>
      <c r="CI395" s="1">
        <v>-3.9421319961547803E-2</v>
      </c>
      <c r="CJ395" s="1">
        <v>4.7212306410074199E-2</v>
      </c>
      <c r="CK395" s="1">
        <v>-6.2162637710571199E-2</v>
      </c>
      <c r="CL395" s="1">
        <v>-3.5714957863092402E-2</v>
      </c>
      <c r="CM395" s="1">
        <v>-0.19679941236972801</v>
      </c>
      <c r="CN395" s="1">
        <v>-0.10591181367635701</v>
      </c>
      <c r="CO395" s="1">
        <v>-9.0846516191959298E-2</v>
      </c>
      <c r="CP395" s="1">
        <v>9.0916395187377902E-2</v>
      </c>
      <c r="CQ395" s="1">
        <v>-1.79117210209369E-2</v>
      </c>
      <c r="CR395" s="1">
        <v>6.3316583633422796E-2</v>
      </c>
      <c r="CS395" s="1">
        <v>6.2586419284343706E-2</v>
      </c>
      <c r="CT395" s="1">
        <v>4.6361420303583097E-2</v>
      </c>
      <c r="CU395" s="1">
        <v>-8.8063396513461997E-2</v>
      </c>
      <c r="CV395" s="1">
        <v>1.11830988898873E-2</v>
      </c>
      <c r="CW395" s="1">
        <v>0.108520492911338</v>
      </c>
      <c r="CX395" s="1">
        <v>7.4493587017059298E-2</v>
      </c>
      <c r="CY395" s="1">
        <v>3.7314467132091501E-2</v>
      </c>
      <c r="CZ395" s="1">
        <v>0.15351852774620001</v>
      </c>
      <c r="DA395" s="1">
        <v>-6.2076777219772297E-2</v>
      </c>
      <c r="DB395" s="1">
        <v>-4.6861216425895601E-2</v>
      </c>
      <c r="DC395" s="1">
        <v>2.29715928435325E-2</v>
      </c>
      <c r="DD395" s="1">
        <v>-2.34002117067575E-2</v>
      </c>
      <c r="DE395" s="1">
        <v>8.6668424308300004E-2</v>
      </c>
      <c r="DF395" s="1">
        <v>0.181073382496833</v>
      </c>
      <c r="DG395" s="1">
        <v>-0.120904870331287</v>
      </c>
      <c r="DH395" s="1">
        <v>2.7035489678382801E-2</v>
      </c>
      <c r="DI395" s="1">
        <v>5.4285030812025001E-2</v>
      </c>
      <c r="DJ395" s="1">
        <v>-9.2741912230849197E-3</v>
      </c>
      <c r="DK395" s="1">
        <v>3.9721764624118798E-2</v>
      </c>
      <c r="DL395" s="1">
        <v>3.1514864414930302E-2</v>
      </c>
      <c r="DM395" s="1">
        <v>-5.7741124182939503E-3</v>
      </c>
      <c r="DN395" s="1">
        <v>-4.2648527771234498E-2</v>
      </c>
      <c r="DO395" s="1">
        <v>0.18402682244777599</v>
      </c>
      <c r="DP395" s="1">
        <v>7.2284355759620597E-2</v>
      </c>
      <c r="DQ395" s="1">
        <v>3.0364265665411901E-2</v>
      </c>
      <c r="DR395" s="1">
        <v>-3.7975754588842302E-2</v>
      </c>
      <c r="DS395" s="1">
        <v>-7.8786304220557195E-3</v>
      </c>
      <c r="DT395" s="1">
        <v>-0.108568362891674</v>
      </c>
      <c r="DU395" s="1">
        <v>-8.8027536869049003E-2</v>
      </c>
      <c r="DV395" s="1">
        <v>5.9455610811710302E-2</v>
      </c>
      <c r="DW395" s="1">
        <v>0.101799428462982</v>
      </c>
      <c r="DX395" s="1">
        <v>-0.15396240353584201</v>
      </c>
      <c r="DZ395" s="1">
        <f t="shared" si="871"/>
        <v>-1928</v>
      </c>
      <c r="EA395" s="1">
        <f t="shared" si="872"/>
        <v>4355</v>
      </c>
      <c r="EB395" s="1">
        <f t="shared" si="873"/>
        <v>-3089</v>
      </c>
      <c r="EC395" s="1">
        <f t="shared" si="874"/>
        <v>-1439</v>
      </c>
      <c r="ED395" s="1">
        <f t="shared" si="875"/>
        <v>-5335</v>
      </c>
      <c r="EE395" s="1">
        <f t="shared" si="876"/>
        <v>-1629</v>
      </c>
      <c r="EF395" s="1">
        <f t="shared" si="877"/>
        <v>565</v>
      </c>
      <c r="EG395" s="1">
        <f t="shared" si="878"/>
        <v>-1526</v>
      </c>
      <c r="EH395" s="1">
        <f t="shared" si="879"/>
        <v>912</v>
      </c>
      <c r="EI395" s="1">
        <f t="shared" si="880"/>
        <v>302</v>
      </c>
      <c r="EJ395" s="1">
        <f t="shared" si="881"/>
        <v>-138</v>
      </c>
      <c r="EK395" s="1">
        <f t="shared" si="882"/>
        <v>-3548</v>
      </c>
      <c r="EL395" s="1">
        <f t="shared" si="883"/>
        <v>-522</v>
      </c>
      <c r="EM395" s="1">
        <f t="shared" si="884"/>
        <v>3009</v>
      </c>
      <c r="EN395" s="1">
        <f t="shared" si="885"/>
        <v>931</v>
      </c>
      <c r="EO395" s="1">
        <f t="shared" si="886"/>
        <v>-4838</v>
      </c>
      <c r="EP395" s="1">
        <f t="shared" si="887"/>
        <v>-3998</v>
      </c>
      <c r="EQ395" s="1">
        <f t="shared" si="888"/>
        <v>24</v>
      </c>
      <c r="ER395" s="1">
        <f t="shared" si="889"/>
        <v>-145</v>
      </c>
      <c r="ES395" s="1">
        <f t="shared" si="890"/>
        <v>1067</v>
      </c>
      <c r="ET395" s="1">
        <f t="shared" si="891"/>
        <v>-4645</v>
      </c>
      <c r="EU395" s="1">
        <f t="shared" si="892"/>
        <v>2495</v>
      </c>
      <c r="EV395" s="1">
        <f t="shared" si="893"/>
        <v>378</v>
      </c>
      <c r="EW395" s="1">
        <f t="shared" si="894"/>
        <v>1230</v>
      </c>
      <c r="EX395" s="1">
        <f t="shared" si="895"/>
        <v>-1457</v>
      </c>
      <c r="EY395" s="1">
        <f t="shared" si="896"/>
        <v>1004</v>
      </c>
      <c r="EZ395" s="1">
        <f t="shared" si="897"/>
        <v>3102</v>
      </c>
      <c r="FA395" s="1">
        <f t="shared" si="898"/>
        <v>3784</v>
      </c>
      <c r="FB395" s="1">
        <f t="shared" si="899"/>
        <v>-2946</v>
      </c>
      <c r="FC395" s="1">
        <f t="shared" si="900"/>
        <v>2992</v>
      </c>
      <c r="FD395" s="1">
        <f t="shared" si="901"/>
        <v>-926</v>
      </c>
      <c r="FE395" s="1">
        <f t="shared" si="902"/>
        <v>1151</v>
      </c>
      <c r="FF395" s="1">
        <f t="shared" si="903"/>
        <v>64</v>
      </c>
      <c r="FG395" s="1">
        <f t="shared" si="904"/>
        <v>-3801</v>
      </c>
      <c r="FH395" s="1">
        <f t="shared" si="905"/>
        <v>2571</v>
      </c>
      <c r="FI395" s="1">
        <f t="shared" si="906"/>
        <v>2103</v>
      </c>
      <c r="FJ395" s="1">
        <f t="shared" si="907"/>
        <v>-2093</v>
      </c>
      <c r="FK395" s="1">
        <f t="shared" si="908"/>
        <v>-159</v>
      </c>
      <c r="FL395" s="1">
        <f t="shared" si="909"/>
        <v>-1636</v>
      </c>
      <c r="FM395" s="1">
        <f t="shared" si="910"/>
        <v>-5697</v>
      </c>
      <c r="FN395" s="1">
        <f t="shared" si="911"/>
        <v>1951</v>
      </c>
      <c r="FO395" s="1">
        <f t="shared" si="912"/>
        <v>4852</v>
      </c>
      <c r="FP395" s="1">
        <f t="shared" si="913"/>
        <v>4649</v>
      </c>
      <c r="FQ395" s="1">
        <f t="shared" si="914"/>
        <v>-756</v>
      </c>
      <c r="FR395" s="1">
        <f t="shared" si="915"/>
        <v>2224</v>
      </c>
      <c r="FS395" s="1">
        <f t="shared" si="916"/>
        <v>83</v>
      </c>
      <c r="FT395" s="1">
        <f t="shared" si="917"/>
        <v>830</v>
      </c>
      <c r="FU395" s="1">
        <f t="shared" si="918"/>
        <v>-2149</v>
      </c>
      <c r="FV395" s="1">
        <f t="shared" si="919"/>
        <v>-71</v>
      </c>
      <c r="FW395" s="1">
        <f t="shared" si="920"/>
        <v>-1679</v>
      </c>
      <c r="FX395" s="1">
        <f t="shared" si="921"/>
        <v>-2022</v>
      </c>
      <c r="FY395" s="1">
        <f t="shared" si="922"/>
        <v>-1587</v>
      </c>
      <c r="FZ395" s="1">
        <f t="shared" si="923"/>
        <v>1653</v>
      </c>
      <c r="GA395" s="1">
        <f t="shared" si="924"/>
        <v>-4317</v>
      </c>
      <c r="GB395" s="1">
        <f t="shared" si="925"/>
        <v>269</v>
      </c>
      <c r="GC395" s="1">
        <f t="shared" si="926"/>
        <v>-4794</v>
      </c>
      <c r="GD395" s="1">
        <f t="shared" si="927"/>
        <v>-5024</v>
      </c>
      <c r="GE395" s="1">
        <f t="shared" si="928"/>
        <v>-2501</v>
      </c>
      <c r="GF395" s="1">
        <f t="shared" si="929"/>
        <v>1102</v>
      </c>
      <c r="GG395" s="1">
        <f t="shared" si="930"/>
        <v>-1959</v>
      </c>
      <c r="GH395" s="1">
        <f t="shared" si="931"/>
        <v>-4831</v>
      </c>
      <c r="GI395" s="1">
        <f t="shared" si="932"/>
        <v>-4414</v>
      </c>
      <c r="GJ395" s="1">
        <f t="shared" si="933"/>
        <v>429</v>
      </c>
      <c r="GK395" s="1">
        <f t="shared" si="934"/>
        <v>6690</v>
      </c>
      <c r="GL395" s="1">
        <f t="shared" si="935"/>
        <v>3093</v>
      </c>
      <c r="GM395" s="1">
        <f t="shared" si="936"/>
        <v>1458</v>
      </c>
      <c r="GN395" s="1">
        <f t="shared" si="937"/>
        <v>148</v>
      </c>
      <c r="GO395" s="1">
        <f t="shared" si="938"/>
        <v>-595</v>
      </c>
      <c r="GP395" s="1">
        <f t="shared" si="939"/>
        <v>2889</v>
      </c>
      <c r="GQ395" s="1">
        <f t="shared" si="940"/>
        <v>-1673</v>
      </c>
      <c r="GR395" s="1">
        <f t="shared" si="941"/>
        <v>-5421</v>
      </c>
      <c r="GS395" s="1">
        <f t="shared" si="942"/>
        <v>-973</v>
      </c>
      <c r="GT395" s="1">
        <f t="shared" si="943"/>
        <v>97</v>
      </c>
      <c r="GU395" s="1">
        <f t="shared" si="944"/>
        <v>-1749</v>
      </c>
      <c r="GV395" s="1">
        <f t="shared" si="945"/>
        <v>840</v>
      </c>
      <c r="GW395" s="1">
        <f t="shared" si="946"/>
        <v>405</v>
      </c>
      <c r="GX395" s="1">
        <f t="shared" si="947"/>
        <v>-1640</v>
      </c>
      <c r="GY395" s="1">
        <f t="shared" si="948"/>
        <v>3460</v>
      </c>
      <c r="GZ395" s="1">
        <f t="shared" si="949"/>
        <v>-3218</v>
      </c>
      <c r="HA395" s="1">
        <f t="shared" si="950"/>
        <v>7835</v>
      </c>
      <c r="HB395" s="1">
        <f t="shared" si="951"/>
        <v>444</v>
      </c>
      <c r="HC395" s="1">
        <f t="shared" si="952"/>
        <v>515</v>
      </c>
      <c r="HD395" s="1">
        <f t="shared" si="953"/>
        <v>6106</v>
      </c>
      <c r="HE395" s="1">
        <f t="shared" si="954"/>
        <v>-630</v>
      </c>
      <c r="HF395" s="1">
        <f t="shared" si="955"/>
        <v>3917</v>
      </c>
      <c r="HG395" s="1">
        <f t="shared" si="956"/>
        <v>-2931</v>
      </c>
      <c r="HH395" s="1">
        <f t="shared" si="957"/>
        <v>-1292</v>
      </c>
      <c r="HI395" s="1">
        <f t="shared" si="958"/>
        <v>1547</v>
      </c>
      <c r="HJ395" s="1">
        <f t="shared" si="959"/>
        <v>-2037</v>
      </c>
      <c r="HK395" s="1">
        <f t="shared" si="960"/>
        <v>-1170</v>
      </c>
      <c r="HL395" s="1">
        <f t="shared" si="961"/>
        <v>-6449</v>
      </c>
      <c r="HM395" s="1">
        <f t="shared" si="962"/>
        <v>-3470</v>
      </c>
      <c r="HN395" s="1">
        <f t="shared" si="963"/>
        <v>-2977</v>
      </c>
      <c r="HO395" s="1">
        <f t="shared" si="964"/>
        <v>2979</v>
      </c>
      <c r="HP395" s="1">
        <f t="shared" si="965"/>
        <v>-587</v>
      </c>
      <c r="HQ395" s="1">
        <f t="shared" si="966"/>
        <v>2075</v>
      </c>
      <c r="HR395" s="1">
        <f t="shared" si="967"/>
        <v>2051</v>
      </c>
      <c r="HS395" s="1">
        <f t="shared" si="968"/>
        <v>1519</v>
      </c>
      <c r="HT395" s="1">
        <f t="shared" si="969"/>
        <v>-2886</v>
      </c>
      <c r="HU395" s="1">
        <f t="shared" si="970"/>
        <v>366</v>
      </c>
      <c r="HV395" s="1">
        <f t="shared" si="971"/>
        <v>3556</v>
      </c>
      <c r="HW395" s="1">
        <f t="shared" si="972"/>
        <v>2441</v>
      </c>
      <c r="HX395" s="1">
        <f t="shared" si="973"/>
        <v>1223</v>
      </c>
      <c r="HY395" s="1">
        <f t="shared" si="974"/>
        <v>5030</v>
      </c>
      <c r="HZ395" s="1">
        <f t="shared" si="975"/>
        <v>-2034</v>
      </c>
      <c r="IA395" s="1">
        <f t="shared" si="976"/>
        <v>-1536</v>
      </c>
      <c r="IB395" s="1">
        <f t="shared" si="977"/>
        <v>753</v>
      </c>
      <c r="IC395" s="1">
        <f t="shared" si="978"/>
        <v>-767</v>
      </c>
      <c r="ID395" s="1">
        <f t="shared" si="979"/>
        <v>2840</v>
      </c>
      <c r="IE395" s="1">
        <f t="shared" si="980"/>
        <v>5933</v>
      </c>
      <c r="IF395" s="1">
        <f t="shared" si="981"/>
        <v>-3962</v>
      </c>
      <c r="IG395" s="1">
        <f t="shared" si="982"/>
        <v>886</v>
      </c>
      <c r="IH395" s="1">
        <f t="shared" si="983"/>
        <v>1779</v>
      </c>
      <c r="II395" s="1">
        <f t="shared" si="984"/>
        <v>-304</v>
      </c>
      <c r="IJ395" s="1">
        <f t="shared" si="985"/>
        <v>1302</v>
      </c>
      <c r="IK395" s="1">
        <f t="shared" si="986"/>
        <v>1033</v>
      </c>
      <c r="IL395" s="1">
        <f t="shared" si="987"/>
        <v>-189</v>
      </c>
      <c r="IM395" s="1">
        <f t="shared" si="988"/>
        <v>-1397</v>
      </c>
      <c r="IN395" s="1">
        <f t="shared" si="989"/>
        <v>6030</v>
      </c>
      <c r="IO395" s="1">
        <f t="shared" si="990"/>
        <v>2369</v>
      </c>
      <c r="IP395" s="1">
        <f t="shared" si="991"/>
        <v>995</v>
      </c>
      <c r="IQ395" s="1">
        <f t="shared" si="992"/>
        <v>-1244</v>
      </c>
      <c r="IR395" s="1">
        <f t="shared" si="993"/>
        <v>-258</v>
      </c>
      <c r="IS395" s="1">
        <f t="shared" si="994"/>
        <v>-3557</v>
      </c>
      <c r="IT395" s="1">
        <f t="shared" si="995"/>
        <v>-2884</v>
      </c>
      <c r="IU395" s="1">
        <f t="shared" si="996"/>
        <v>1948</v>
      </c>
      <c r="IV395" s="1">
        <f t="shared" si="997"/>
        <v>3336</v>
      </c>
      <c r="IW395" s="1">
        <f t="shared" si="998"/>
        <v>-5045</v>
      </c>
    </row>
    <row r="396" spans="1:257" x14ac:dyDescent="0.3">
      <c r="A396" s="1">
        <v>-0.207054018974304</v>
      </c>
      <c r="B396" s="1">
        <v>-7.5341969728469793E-2</v>
      </c>
      <c r="C396" s="1">
        <v>-0.134092956781387</v>
      </c>
      <c r="D396" s="1">
        <v>-8.7846472859382602E-2</v>
      </c>
      <c r="E396" s="1">
        <v>0.15206880867481201</v>
      </c>
      <c r="F396" s="1">
        <v>-1.5678385272622102E-2</v>
      </c>
      <c r="G396" s="1">
        <v>-0.202782332897186</v>
      </c>
      <c r="H396" s="1">
        <v>-0.135855302214622</v>
      </c>
      <c r="I396" s="1">
        <v>-5.43104633688926E-2</v>
      </c>
      <c r="J396" s="1">
        <v>-2.5626396760344498E-2</v>
      </c>
      <c r="K396" s="1">
        <v>2.9497193172574002E-2</v>
      </c>
      <c r="L396" s="1">
        <v>9.0027444064617101E-2</v>
      </c>
      <c r="M396" s="1">
        <v>4.1229233145713799E-2</v>
      </c>
      <c r="N396" s="1">
        <v>-0.107807584106922</v>
      </c>
      <c r="O396" s="1">
        <v>4.8473412171006203E-3</v>
      </c>
      <c r="P396" s="1">
        <v>4.4824339449405601E-2</v>
      </c>
      <c r="Q396" s="1">
        <v>-3.5635381937026901E-2</v>
      </c>
      <c r="R396" s="1">
        <v>-1.4143668115139001E-2</v>
      </c>
      <c r="S396" s="1">
        <v>7.0049129426479298E-2</v>
      </c>
      <c r="T396" s="1">
        <v>3.01436278969049E-2</v>
      </c>
      <c r="U396" s="1">
        <v>-0.142703652381896</v>
      </c>
      <c r="V396" s="1">
        <v>2.55917850881814E-3</v>
      </c>
      <c r="W396" s="1">
        <v>-4.1718598455190603E-2</v>
      </c>
      <c r="X396" s="1">
        <v>-7.7162295579910195E-2</v>
      </c>
      <c r="Y396" s="1">
        <v>6.0325179249048198E-2</v>
      </c>
      <c r="Z396" s="1">
        <v>-4.4174104928970302E-2</v>
      </c>
      <c r="AA396" s="1">
        <v>0.14270810782909299</v>
      </c>
      <c r="AB396" s="1">
        <v>-5.3136125206947299E-2</v>
      </c>
      <c r="AC396" s="1">
        <v>3.81836704909801E-2</v>
      </c>
      <c r="AD396" s="1">
        <v>8.4993369877338396E-2</v>
      </c>
      <c r="AE396" s="1">
        <v>-4.4247668236494002E-2</v>
      </c>
      <c r="AF396" s="1">
        <v>-0.169275522232055</v>
      </c>
      <c r="AG396" s="1">
        <v>-0.130882173776626</v>
      </c>
      <c r="AH396" s="1">
        <v>-1.3784387148916701E-2</v>
      </c>
      <c r="AI396" s="1">
        <v>9.4802983105182606E-2</v>
      </c>
      <c r="AJ396" s="1">
        <v>-2.2900486364960601E-2</v>
      </c>
      <c r="AK396" s="1">
        <v>-0.18460676074028001</v>
      </c>
      <c r="AL396" s="1">
        <v>-0.148839697241783</v>
      </c>
      <c r="AM396" s="1">
        <v>-6.7514948546886402E-2</v>
      </c>
      <c r="AN396" s="1">
        <v>0.181793823838233</v>
      </c>
      <c r="AO396" s="1">
        <v>0.124760024249553</v>
      </c>
      <c r="AP396" s="1">
        <v>-2.9048576951026899E-2</v>
      </c>
      <c r="AQ396" s="1">
        <v>5.47004602849483E-2</v>
      </c>
      <c r="AR396" s="1">
        <v>-1.32016269490122E-2</v>
      </c>
      <c r="AS396" s="1">
        <v>9.30050238966941E-2</v>
      </c>
      <c r="AT396" s="1">
        <v>0.20601409673690699</v>
      </c>
      <c r="AU396" s="1">
        <v>-3.6785688251256901E-2</v>
      </c>
      <c r="AV396" s="1">
        <v>0.186140701174736</v>
      </c>
      <c r="AW396" s="1">
        <v>-8.7996624410152394E-2</v>
      </c>
      <c r="AX396" s="1">
        <v>0.13723017275333399</v>
      </c>
      <c r="AY396" s="1">
        <v>3.3932078629732097E-2</v>
      </c>
      <c r="AZ396" s="1">
        <v>-0.114662587642669</v>
      </c>
      <c r="BA396" s="1">
        <v>2.3652210831642099E-2</v>
      </c>
      <c r="BB396" s="1">
        <v>0.10788747668266201</v>
      </c>
      <c r="BC396" s="1">
        <v>-1.53733789920806E-2</v>
      </c>
      <c r="BD396" s="1">
        <v>-0.13394457101821799</v>
      </c>
      <c r="BE396" s="1">
        <v>0.10638340562581999</v>
      </c>
      <c r="BF396" s="1">
        <v>-9.2282012104988001E-2</v>
      </c>
      <c r="BG396" s="1">
        <v>8.1167444586753793E-3</v>
      </c>
      <c r="BH396" s="1">
        <v>3.5210236907005303E-2</v>
      </c>
      <c r="BI396" s="1">
        <v>-0.26641368865966703</v>
      </c>
      <c r="BJ396" s="1">
        <v>0.11231423169374399</v>
      </c>
      <c r="BK396" s="1">
        <v>-1.2149116024374899E-2</v>
      </c>
      <c r="BL396" s="1">
        <v>0.10944624245166699</v>
      </c>
      <c r="BM396" s="1">
        <v>0.123626127839088</v>
      </c>
      <c r="BN396" s="1">
        <v>-6.15163296461105E-2</v>
      </c>
      <c r="BO396" s="1">
        <v>-7.6774083077907507E-2</v>
      </c>
      <c r="BP396" s="1">
        <v>4.0966611355543102E-2</v>
      </c>
      <c r="BQ396" s="1">
        <v>-8.3032205700874301E-2</v>
      </c>
      <c r="BR396" s="1">
        <v>3.17309983074665E-2</v>
      </c>
      <c r="BS396" s="1">
        <v>-3.4417979419231401E-2</v>
      </c>
      <c r="BT396" s="1">
        <v>-3.0327995773404802E-3</v>
      </c>
      <c r="BU396" s="1">
        <v>2.8473412618041E-2</v>
      </c>
      <c r="BV396" s="1">
        <v>-4.2611110955476698E-2</v>
      </c>
      <c r="BW396" s="1">
        <v>-0.198801130056381</v>
      </c>
      <c r="BX396" s="1">
        <v>-0.131051436066627</v>
      </c>
      <c r="BY396" s="1">
        <v>6.16106130182743E-2</v>
      </c>
      <c r="BZ396" s="1">
        <v>0.161615595221519</v>
      </c>
      <c r="CA396" s="1">
        <v>0.145799756050109</v>
      </c>
      <c r="CB396" s="1">
        <v>7.9302251338958699E-2</v>
      </c>
      <c r="CC396" s="1">
        <v>-3.2135516405105501E-2</v>
      </c>
      <c r="CD396" s="1">
        <v>-1.8683141097426401E-2</v>
      </c>
      <c r="CE396" s="1">
        <v>2.9167996719479498E-2</v>
      </c>
      <c r="CF396" s="1">
        <v>-0.207901626825332</v>
      </c>
      <c r="CG396" s="1">
        <v>2.04787608236074E-2</v>
      </c>
      <c r="CH396" s="1">
        <v>-0.108445346355438</v>
      </c>
      <c r="CI396" s="1">
        <v>9.0566419064998599E-2</v>
      </c>
      <c r="CJ396" s="1">
        <v>0.14637775719165799</v>
      </c>
      <c r="CK396" s="1">
        <v>3.6367814987897797E-2</v>
      </c>
      <c r="CL396" s="1">
        <v>-0.122920960187911</v>
      </c>
      <c r="CM396" s="1">
        <v>9.6028275787830297E-2</v>
      </c>
      <c r="CN396" s="1">
        <v>-8.0877318978309604E-2</v>
      </c>
      <c r="CO396" s="1">
        <v>-7.6530531048774705E-2</v>
      </c>
      <c r="CP396" s="1">
        <v>-0.179061189293861</v>
      </c>
      <c r="CQ396" s="1">
        <v>2.43675671517848E-2</v>
      </c>
      <c r="CR396" s="1">
        <v>-4.3872732669114997E-2</v>
      </c>
      <c r="CS396" s="1">
        <v>-2.96470411121845E-2</v>
      </c>
      <c r="CT396" s="1">
        <v>8.3918282762169803E-3</v>
      </c>
      <c r="CU396" s="1">
        <v>7.7767528593540095E-2</v>
      </c>
      <c r="CV396" s="1">
        <v>7.1344010531902299E-2</v>
      </c>
      <c r="CW396" s="1">
        <v>6.0656636953353799E-2</v>
      </c>
      <c r="CX396" s="1">
        <v>6.88505619764328E-2</v>
      </c>
      <c r="CY396" s="1">
        <v>0.184086993336677</v>
      </c>
      <c r="CZ396" s="1">
        <v>6.0691323131322798E-2</v>
      </c>
      <c r="DA396" s="1">
        <v>-5.4952908307313898E-2</v>
      </c>
      <c r="DB396" s="1">
        <v>-0.175449684262275</v>
      </c>
      <c r="DC396" s="1">
        <v>-6.4665496349334703E-2</v>
      </c>
      <c r="DD396" s="1">
        <v>-4.4012371450662599E-2</v>
      </c>
      <c r="DE396" s="1">
        <v>8.3293594419956193E-2</v>
      </c>
      <c r="DF396" s="1">
        <v>-7.3543146252632099E-2</v>
      </c>
      <c r="DG396" s="1">
        <v>-0.100331984460353</v>
      </c>
      <c r="DH396" s="1">
        <v>0.165462851524353</v>
      </c>
      <c r="DI396" s="1">
        <v>-9.4670224934816308E-3</v>
      </c>
      <c r="DJ396" s="1">
        <v>0.22428011894225999</v>
      </c>
      <c r="DK396" s="1">
        <v>5.7320527732372201E-2</v>
      </c>
      <c r="DL396" s="1">
        <v>-8.0711401998996707E-2</v>
      </c>
      <c r="DM396" s="1">
        <v>0.17049440741538999</v>
      </c>
      <c r="DN396" s="1">
        <v>-8.2176536321640001E-2</v>
      </c>
      <c r="DO396" s="1">
        <v>3.8687627762556E-2</v>
      </c>
      <c r="DP396" s="1">
        <v>-9.2312162742018596E-3</v>
      </c>
      <c r="DQ396" s="1">
        <v>-6.9046348333358695E-2</v>
      </c>
      <c r="DR396" s="1">
        <v>0.12688487768173201</v>
      </c>
      <c r="DS396" s="1">
        <v>9.6459887921810095E-2</v>
      </c>
      <c r="DT396" s="1">
        <v>-3.8281317800283397E-2</v>
      </c>
      <c r="DU396" s="1">
        <v>-6.24428465962409E-2</v>
      </c>
      <c r="DV396" s="1">
        <v>5.1112417131662299E-2</v>
      </c>
      <c r="DW396" s="1">
        <v>-8.5141740739345495E-2</v>
      </c>
      <c r="DX396" s="1">
        <v>-5.7626985013484899E-2</v>
      </c>
      <c r="DZ396" s="1">
        <f t="shared" si="871"/>
        <v>-6785</v>
      </c>
      <c r="EA396" s="1">
        <f t="shared" si="872"/>
        <v>-2469</v>
      </c>
      <c r="EB396" s="1">
        <f t="shared" si="873"/>
        <v>-4394</v>
      </c>
      <c r="EC396" s="1">
        <f t="shared" si="874"/>
        <v>-2878</v>
      </c>
      <c r="ED396" s="1">
        <f t="shared" si="875"/>
        <v>4983</v>
      </c>
      <c r="EE396" s="1">
        <f t="shared" si="876"/>
        <v>-514</v>
      </c>
      <c r="EF396" s="1">
        <f t="shared" si="877"/>
        <v>-6645</v>
      </c>
      <c r="EG396" s="1">
        <f t="shared" si="878"/>
        <v>-4452</v>
      </c>
      <c r="EH396" s="1">
        <f t="shared" si="879"/>
        <v>-1780</v>
      </c>
      <c r="EI396" s="1">
        <f t="shared" si="880"/>
        <v>-840</v>
      </c>
      <c r="EJ396" s="1">
        <f t="shared" si="881"/>
        <v>967</v>
      </c>
      <c r="EK396" s="1">
        <f t="shared" si="882"/>
        <v>2950</v>
      </c>
      <c r="EL396" s="1">
        <f t="shared" si="883"/>
        <v>1351</v>
      </c>
      <c r="EM396" s="1">
        <f t="shared" si="884"/>
        <v>-3533</v>
      </c>
      <c r="EN396" s="1">
        <f t="shared" si="885"/>
        <v>159</v>
      </c>
      <c r="EO396" s="1">
        <f t="shared" si="886"/>
        <v>1469</v>
      </c>
      <c r="EP396" s="1">
        <f t="shared" si="887"/>
        <v>-1168</v>
      </c>
      <c r="EQ396" s="1">
        <f t="shared" si="888"/>
        <v>-463</v>
      </c>
      <c r="ER396" s="1">
        <f t="shared" si="889"/>
        <v>2295</v>
      </c>
      <c r="ES396" s="1">
        <f t="shared" si="890"/>
        <v>988</v>
      </c>
      <c r="ET396" s="1">
        <f t="shared" si="891"/>
        <v>-4676</v>
      </c>
      <c r="EU396" s="1">
        <f t="shared" si="892"/>
        <v>84</v>
      </c>
      <c r="EV396" s="1">
        <f t="shared" si="893"/>
        <v>-1367</v>
      </c>
      <c r="EW396" s="1">
        <f t="shared" si="894"/>
        <v>-2528</v>
      </c>
      <c r="EX396" s="1">
        <f t="shared" si="895"/>
        <v>1977</v>
      </c>
      <c r="EY396" s="1">
        <f t="shared" si="896"/>
        <v>-1447</v>
      </c>
      <c r="EZ396" s="1">
        <f t="shared" si="897"/>
        <v>4676</v>
      </c>
      <c r="FA396" s="1">
        <f t="shared" si="898"/>
        <v>-1741</v>
      </c>
      <c r="FB396" s="1">
        <f t="shared" si="899"/>
        <v>1251</v>
      </c>
      <c r="FC396" s="1">
        <f t="shared" si="900"/>
        <v>2785</v>
      </c>
      <c r="FD396" s="1">
        <f t="shared" si="901"/>
        <v>-1450</v>
      </c>
      <c r="FE396" s="1">
        <f t="shared" si="902"/>
        <v>-5547</v>
      </c>
      <c r="FF396" s="1">
        <f t="shared" si="903"/>
        <v>-4289</v>
      </c>
      <c r="FG396" s="1">
        <f t="shared" si="904"/>
        <v>-452</v>
      </c>
      <c r="FH396" s="1">
        <f t="shared" si="905"/>
        <v>3106</v>
      </c>
      <c r="FI396" s="1">
        <f t="shared" si="906"/>
        <v>-750</v>
      </c>
      <c r="FJ396" s="1">
        <f t="shared" si="907"/>
        <v>-6049</v>
      </c>
      <c r="FK396" s="1">
        <f t="shared" si="908"/>
        <v>-4877</v>
      </c>
      <c r="FL396" s="1">
        <f t="shared" si="909"/>
        <v>-2212</v>
      </c>
      <c r="FM396" s="1">
        <f t="shared" si="910"/>
        <v>5957</v>
      </c>
      <c r="FN396" s="1">
        <f t="shared" si="911"/>
        <v>4088</v>
      </c>
      <c r="FO396" s="1">
        <f t="shared" si="912"/>
        <v>-952</v>
      </c>
      <c r="FP396" s="1">
        <f t="shared" si="913"/>
        <v>1792</v>
      </c>
      <c r="FQ396" s="1">
        <f t="shared" si="914"/>
        <v>-433</v>
      </c>
      <c r="FR396" s="1">
        <f t="shared" si="915"/>
        <v>3047</v>
      </c>
      <c r="FS396" s="1">
        <f t="shared" si="916"/>
        <v>6750</v>
      </c>
      <c r="FT396" s="1">
        <f t="shared" si="917"/>
        <v>-1205</v>
      </c>
      <c r="FU396" s="1">
        <f t="shared" si="918"/>
        <v>6099</v>
      </c>
      <c r="FV396" s="1">
        <f t="shared" si="919"/>
        <v>-2883</v>
      </c>
      <c r="FW396" s="1">
        <f t="shared" si="920"/>
        <v>4497</v>
      </c>
      <c r="FX396" s="1">
        <f t="shared" si="921"/>
        <v>1112</v>
      </c>
      <c r="FY396" s="1">
        <f t="shared" si="922"/>
        <v>-3757</v>
      </c>
      <c r="FZ396" s="1">
        <f t="shared" si="923"/>
        <v>775</v>
      </c>
      <c r="GA396" s="1">
        <f t="shared" si="924"/>
        <v>3535</v>
      </c>
      <c r="GB396" s="1">
        <f t="shared" si="925"/>
        <v>-504</v>
      </c>
      <c r="GC396" s="1">
        <f t="shared" si="926"/>
        <v>-4389</v>
      </c>
      <c r="GD396" s="1">
        <f t="shared" si="927"/>
        <v>3486</v>
      </c>
      <c r="GE396" s="1">
        <f t="shared" si="928"/>
        <v>-3024</v>
      </c>
      <c r="GF396" s="1">
        <f t="shared" si="929"/>
        <v>266</v>
      </c>
      <c r="GG396" s="1">
        <f t="shared" si="930"/>
        <v>1154</v>
      </c>
      <c r="GH396" s="1">
        <f t="shared" si="931"/>
        <v>-8730</v>
      </c>
      <c r="GI396" s="1">
        <f t="shared" si="932"/>
        <v>3680</v>
      </c>
      <c r="GJ396" s="1">
        <f t="shared" si="933"/>
        <v>-398</v>
      </c>
      <c r="GK396" s="1">
        <f t="shared" si="934"/>
        <v>3586</v>
      </c>
      <c r="GL396" s="1">
        <f t="shared" si="935"/>
        <v>4051</v>
      </c>
      <c r="GM396" s="1">
        <f t="shared" si="936"/>
        <v>-2016</v>
      </c>
      <c r="GN396" s="1">
        <f t="shared" si="937"/>
        <v>-2516</v>
      </c>
      <c r="GO396" s="1">
        <f t="shared" si="938"/>
        <v>1342</v>
      </c>
      <c r="GP396" s="1">
        <f t="shared" si="939"/>
        <v>-2721</v>
      </c>
      <c r="GQ396" s="1">
        <f t="shared" si="940"/>
        <v>1040</v>
      </c>
      <c r="GR396" s="1">
        <f t="shared" si="941"/>
        <v>-1128</v>
      </c>
      <c r="GS396" s="1">
        <f t="shared" si="942"/>
        <v>-99</v>
      </c>
      <c r="GT396" s="1">
        <f t="shared" si="943"/>
        <v>933</v>
      </c>
      <c r="GU396" s="1">
        <f t="shared" si="944"/>
        <v>-1396</v>
      </c>
      <c r="GV396" s="1">
        <f t="shared" si="945"/>
        <v>-6514</v>
      </c>
      <c r="GW396" s="1">
        <f t="shared" si="946"/>
        <v>-4294</v>
      </c>
      <c r="GX396" s="1">
        <f t="shared" si="947"/>
        <v>2019</v>
      </c>
      <c r="GY396" s="1">
        <f t="shared" si="948"/>
        <v>5296</v>
      </c>
      <c r="GZ396" s="1">
        <f t="shared" si="949"/>
        <v>4777</v>
      </c>
      <c r="HA396" s="1">
        <f t="shared" si="950"/>
        <v>2598</v>
      </c>
      <c r="HB396" s="1">
        <f t="shared" si="951"/>
        <v>-1053</v>
      </c>
      <c r="HC396" s="1">
        <f t="shared" si="952"/>
        <v>-612</v>
      </c>
      <c r="HD396" s="1">
        <f t="shared" si="953"/>
        <v>956</v>
      </c>
      <c r="HE396" s="1">
        <f t="shared" si="954"/>
        <v>-6812</v>
      </c>
      <c r="HF396" s="1">
        <f t="shared" si="955"/>
        <v>671</v>
      </c>
      <c r="HG396" s="1">
        <f t="shared" si="956"/>
        <v>-3553</v>
      </c>
      <c r="HH396" s="1">
        <f t="shared" si="957"/>
        <v>2968</v>
      </c>
      <c r="HI396" s="1">
        <f t="shared" si="958"/>
        <v>4796</v>
      </c>
      <c r="HJ396" s="1">
        <f t="shared" si="959"/>
        <v>1192</v>
      </c>
      <c r="HK396" s="1">
        <f t="shared" si="960"/>
        <v>-4028</v>
      </c>
      <c r="HL396" s="1">
        <f t="shared" si="961"/>
        <v>3147</v>
      </c>
      <c r="HM396" s="1">
        <f t="shared" si="962"/>
        <v>-2650</v>
      </c>
      <c r="HN396" s="1">
        <f t="shared" si="963"/>
        <v>-2508</v>
      </c>
      <c r="HO396" s="1">
        <f t="shared" si="964"/>
        <v>-5867</v>
      </c>
      <c r="HP396" s="1">
        <f t="shared" si="965"/>
        <v>798</v>
      </c>
      <c r="HQ396" s="1">
        <f t="shared" si="966"/>
        <v>-1438</v>
      </c>
      <c r="HR396" s="1">
        <f t="shared" si="967"/>
        <v>-971</v>
      </c>
      <c r="HS396" s="1">
        <f t="shared" si="968"/>
        <v>275</v>
      </c>
      <c r="HT396" s="1">
        <f t="shared" si="969"/>
        <v>2548</v>
      </c>
      <c r="HU396" s="1">
        <f t="shared" si="970"/>
        <v>2338</v>
      </c>
      <c r="HV396" s="1">
        <f t="shared" si="971"/>
        <v>1988</v>
      </c>
      <c r="HW396" s="1">
        <f t="shared" si="972"/>
        <v>2256</v>
      </c>
      <c r="HX396" s="1">
        <f t="shared" si="973"/>
        <v>6032</v>
      </c>
      <c r="HY396" s="1">
        <f t="shared" si="974"/>
        <v>1989</v>
      </c>
      <c r="HZ396" s="1">
        <f t="shared" si="975"/>
        <v>-1801</v>
      </c>
      <c r="IA396" s="1">
        <f t="shared" si="976"/>
        <v>-5749</v>
      </c>
      <c r="IB396" s="1">
        <f t="shared" si="977"/>
        <v>-2119</v>
      </c>
      <c r="IC396" s="1">
        <f t="shared" si="978"/>
        <v>-1442</v>
      </c>
      <c r="ID396" s="1">
        <f t="shared" si="979"/>
        <v>2729</v>
      </c>
      <c r="IE396" s="1">
        <f t="shared" si="980"/>
        <v>-2410</v>
      </c>
      <c r="IF396" s="1">
        <f t="shared" si="981"/>
        <v>-3288</v>
      </c>
      <c r="IG396" s="1">
        <f t="shared" si="982"/>
        <v>5422</v>
      </c>
      <c r="IH396" s="1">
        <f t="shared" si="983"/>
        <v>-310</v>
      </c>
      <c r="II396" s="1">
        <f t="shared" si="984"/>
        <v>7349</v>
      </c>
      <c r="IJ396" s="1">
        <f t="shared" si="985"/>
        <v>1878</v>
      </c>
      <c r="IK396" s="1">
        <f t="shared" si="986"/>
        <v>-2645</v>
      </c>
      <c r="IL396" s="1">
        <f t="shared" si="987"/>
        <v>5587</v>
      </c>
      <c r="IM396" s="1">
        <f t="shared" si="988"/>
        <v>-2693</v>
      </c>
      <c r="IN396" s="1">
        <f t="shared" si="989"/>
        <v>1268</v>
      </c>
      <c r="IO396" s="1">
        <f t="shared" si="990"/>
        <v>-302</v>
      </c>
      <c r="IP396" s="1">
        <f t="shared" si="991"/>
        <v>-2262</v>
      </c>
      <c r="IQ396" s="1">
        <f t="shared" si="992"/>
        <v>4158</v>
      </c>
      <c r="IR396" s="1">
        <f t="shared" si="993"/>
        <v>3161</v>
      </c>
      <c r="IS396" s="1">
        <f t="shared" si="994"/>
        <v>-1254</v>
      </c>
      <c r="IT396" s="1">
        <f t="shared" si="995"/>
        <v>-2046</v>
      </c>
      <c r="IU396" s="1">
        <f t="shared" si="996"/>
        <v>1675</v>
      </c>
      <c r="IV396" s="1">
        <f t="shared" si="997"/>
        <v>-2790</v>
      </c>
      <c r="IW396" s="1">
        <f t="shared" si="998"/>
        <v>-1888</v>
      </c>
    </row>
    <row r="397" spans="1:257" x14ac:dyDescent="0.3">
      <c r="A397" s="1">
        <v>-0.123189136385917</v>
      </c>
      <c r="B397" s="1">
        <v>0.132617011666297</v>
      </c>
      <c r="C397" s="1">
        <v>-0.283701241016387</v>
      </c>
      <c r="D397" s="1">
        <v>-0.30681800842285101</v>
      </c>
      <c r="E397" s="1">
        <v>0.14596669375896401</v>
      </c>
      <c r="F397" s="1">
        <v>3.5481546074151903E-2</v>
      </c>
      <c r="G397" s="1">
        <v>-0.21944728493690399</v>
      </c>
      <c r="H397" s="1">
        <v>-0.16357402503490401</v>
      </c>
      <c r="I397" s="1">
        <v>-4.8475872725248302E-2</v>
      </c>
      <c r="J397" s="1">
        <v>-0.123486161231994</v>
      </c>
      <c r="K397" s="1">
        <v>-0.18261615931987699</v>
      </c>
      <c r="L397" s="1">
        <v>-0.10570407658815301</v>
      </c>
      <c r="M397" s="1">
        <v>-3.7296816706657403E-2</v>
      </c>
      <c r="N397" s="1">
        <v>8.8526569306850399E-3</v>
      </c>
      <c r="O397" s="1">
        <v>-0.16046711802482599</v>
      </c>
      <c r="P397" s="1">
        <v>-0.12717749178409499</v>
      </c>
      <c r="Q397" s="1">
        <v>-0.28298407793045</v>
      </c>
      <c r="R397" s="1">
        <v>6.3231267035007394E-2</v>
      </c>
      <c r="S397" s="1">
        <v>0.18323741853237099</v>
      </c>
      <c r="T397" s="1">
        <v>-1.9752988591790099E-2</v>
      </c>
      <c r="U397" s="1">
        <v>4.6930149197578402E-2</v>
      </c>
      <c r="V397" s="1">
        <v>-0.19332055747509</v>
      </c>
      <c r="W397" s="1">
        <v>-0.11174888908863</v>
      </c>
      <c r="X397" s="1">
        <v>-6.0583006590604699E-2</v>
      </c>
      <c r="Y397" s="1">
        <v>-5.7964265346527002E-2</v>
      </c>
      <c r="Z397" s="1">
        <v>0.110185913741588</v>
      </c>
      <c r="AA397" s="1">
        <v>0.142085760831832</v>
      </c>
      <c r="AB397" s="1">
        <v>-0.23270782828330899</v>
      </c>
      <c r="AC397" s="1">
        <v>-6.8269662559032399E-2</v>
      </c>
      <c r="AD397" s="1">
        <v>0.13288837671279899</v>
      </c>
      <c r="AE397" s="1">
        <v>-4.0611363947391503E-2</v>
      </c>
      <c r="AF397" s="1">
        <v>-2.07678917795419E-2</v>
      </c>
      <c r="AG397" s="1">
        <v>-0.115838728845119</v>
      </c>
      <c r="AH397" s="1">
        <v>0.16183854639530099</v>
      </c>
      <c r="AI397" s="1">
        <v>1.2814921326935199E-2</v>
      </c>
      <c r="AJ397" s="1">
        <v>2.0921250805258699E-2</v>
      </c>
      <c r="AK397" s="1">
        <v>5.4805953055620103E-2</v>
      </c>
      <c r="AL397" s="1">
        <v>-4.0530063211917801E-2</v>
      </c>
      <c r="AM397" s="1">
        <v>8.8534273207187597E-2</v>
      </c>
      <c r="AN397" s="1">
        <v>5.08640334010124E-2</v>
      </c>
      <c r="AO397" s="1">
        <v>-3.2295599579810999E-2</v>
      </c>
      <c r="AP397" s="1">
        <v>-9.2584148049354498E-2</v>
      </c>
      <c r="AQ397" s="1">
        <v>-6.0403730720281601E-2</v>
      </c>
      <c r="AR397" s="1">
        <v>-0.123840324580669</v>
      </c>
      <c r="AS397" s="1">
        <v>3.1949095427989899E-3</v>
      </c>
      <c r="AT397" s="1">
        <v>0.24338835477828899</v>
      </c>
      <c r="AU397" s="1">
        <v>-6.9160975515842396E-2</v>
      </c>
      <c r="AV397" s="1">
        <v>-3.9698526263236902E-2</v>
      </c>
      <c r="AW397" s="1">
        <v>-0.103402487933635</v>
      </c>
      <c r="AX397" s="1">
        <v>-4.3107066303491502E-2</v>
      </c>
      <c r="AY397" s="1">
        <v>-0.192765668034553</v>
      </c>
      <c r="AZ397" s="1">
        <v>-0.14023366570472701</v>
      </c>
      <c r="BA397" s="1">
        <v>7.8165188431739793E-2</v>
      </c>
      <c r="BB397" s="1">
        <v>8.4768282249569806E-3</v>
      </c>
      <c r="BC397" s="1">
        <v>0.120349429547786</v>
      </c>
      <c r="BD397" s="1">
        <v>-0.14757157862186401</v>
      </c>
      <c r="BE397" s="1">
        <v>0.252395570278167</v>
      </c>
      <c r="BF397" s="1">
        <v>-0.126176357269287</v>
      </c>
      <c r="BG397" s="1">
        <v>-3.2189108431339201E-2</v>
      </c>
      <c r="BH397" s="1">
        <v>-0.11241582036018299</v>
      </c>
      <c r="BI397" s="1">
        <v>-6.5411210060119601E-2</v>
      </c>
      <c r="BJ397" s="1">
        <v>-7.3134422302245997E-2</v>
      </c>
      <c r="BK397" s="1">
        <v>3.5277023911476101E-2</v>
      </c>
      <c r="BL397" s="1">
        <v>0.13432672619819599</v>
      </c>
      <c r="BM397" s="1">
        <v>-7.4083305895328494E-2</v>
      </c>
      <c r="BN397" s="1">
        <v>-9.1252073645591694E-2</v>
      </c>
      <c r="BO397" s="1">
        <v>-1.28737548366189E-2</v>
      </c>
      <c r="BP397" s="1">
        <v>-1.6259005293250001E-2</v>
      </c>
      <c r="BQ397" s="1">
        <v>-0.194696009159088</v>
      </c>
      <c r="BR397" s="1">
        <v>-0.10958606004714901</v>
      </c>
      <c r="BS397" s="1">
        <v>-0.178143680095672</v>
      </c>
      <c r="BT397" s="1">
        <v>-5.7457897812127998E-2</v>
      </c>
      <c r="BU397" s="1">
        <v>0.23898820579051899</v>
      </c>
      <c r="BV397" s="1">
        <v>0.115336343646049</v>
      </c>
      <c r="BW397" s="1">
        <v>-0.30686584115028298</v>
      </c>
      <c r="BX397" s="1">
        <v>-0.100847862660884</v>
      </c>
      <c r="BY397" s="1">
        <v>0.11422225832939099</v>
      </c>
      <c r="BZ397" s="1">
        <v>-4.2172439396381302E-2</v>
      </c>
      <c r="CA397" s="1">
        <v>-0.120257370173931</v>
      </c>
      <c r="CB397" s="1">
        <v>0.19330911338329301</v>
      </c>
      <c r="CC397" s="1">
        <v>8.7530069053172996E-2</v>
      </c>
      <c r="CD397" s="1">
        <v>-2.45506800711154E-2</v>
      </c>
      <c r="CE397" s="1">
        <v>-0.15949021279811801</v>
      </c>
      <c r="CF397" s="1">
        <v>-3.0516956001520101E-2</v>
      </c>
      <c r="CG397" s="1">
        <v>5.0679694861173602E-2</v>
      </c>
      <c r="CH397" s="1">
        <v>-5.5344004184007603E-2</v>
      </c>
      <c r="CI397" s="1">
        <v>5.7973726652562601E-3</v>
      </c>
      <c r="CJ397" s="1">
        <v>4.8899121582507997E-2</v>
      </c>
      <c r="CK397" s="1">
        <v>-9.2019744217395699E-2</v>
      </c>
      <c r="CL397" s="1">
        <v>-0.13195751607417999</v>
      </c>
      <c r="CM397" s="1">
        <v>0.11666820943355501</v>
      </c>
      <c r="CN397" s="1">
        <v>-0.27929297089576699</v>
      </c>
      <c r="CO397" s="1">
        <v>4.3018981814384398E-2</v>
      </c>
      <c r="CP397" s="1">
        <v>4.6226152335293503E-5</v>
      </c>
      <c r="CQ397" s="1">
        <v>-0.181872859597206</v>
      </c>
      <c r="CR397" s="1">
        <v>-0.20860877633094699</v>
      </c>
      <c r="CS397" s="1">
        <v>-7.8871674835681901E-2</v>
      </c>
      <c r="CT397" s="1">
        <v>-2.2915249690413399E-2</v>
      </c>
      <c r="CU397" s="1">
        <v>-7.9478926956653498E-2</v>
      </c>
      <c r="CV397" s="1">
        <v>-0.17933277785778001</v>
      </c>
      <c r="CW397" s="1">
        <v>0.10567558556795099</v>
      </c>
      <c r="CX397" s="1">
        <v>-0.14171199500560699</v>
      </c>
      <c r="CY397" s="1">
        <v>-8.7414100766181904E-2</v>
      </c>
      <c r="CZ397" s="1">
        <v>0.108460441231727</v>
      </c>
      <c r="DA397" s="1">
        <v>-0.15813742578029599</v>
      </c>
      <c r="DB397" s="1">
        <v>-0.483208298683166</v>
      </c>
      <c r="DC397" s="1">
        <v>-0.12778572738170599</v>
      </c>
      <c r="DD397" s="1">
        <v>-0.11146116256713801</v>
      </c>
      <c r="DE397" s="1">
        <v>5.1432598382234497E-2</v>
      </c>
      <c r="DF397" s="1">
        <v>-1.48614635691046E-2</v>
      </c>
      <c r="DG397" s="1">
        <v>-0.29230919480323703</v>
      </c>
      <c r="DH397" s="1">
        <v>9.11846607923507E-2</v>
      </c>
      <c r="DI397" s="1">
        <v>-0.211171850562095</v>
      </c>
      <c r="DJ397" s="1">
        <v>6.8316929042339297E-2</v>
      </c>
      <c r="DK397" s="1">
        <v>-0.100006207823753</v>
      </c>
      <c r="DL397" s="1">
        <v>-9.3028448522090898E-2</v>
      </c>
      <c r="DM397" s="1">
        <v>1.19498679414391E-2</v>
      </c>
      <c r="DN397" s="1">
        <v>-0.14565807580947801</v>
      </c>
      <c r="DO397" s="1">
        <v>-5.1896132528781801E-2</v>
      </c>
      <c r="DP397" s="1">
        <v>-8.8195726275444003E-2</v>
      </c>
      <c r="DQ397" s="1">
        <v>2.42571509443223E-3</v>
      </c>
      <c r="DR397" s="1">
        <v>-6.3638761639595004E-2</v>
      </c>
      <c r="DS397" s="1">
        <v>-0.105924420058727</v>
      </c>
      <c r="DT397" s="1">
        <v>-0.122503779828548</v>
      </c>
      <c r="DU397" s="1">
        <v>-0.14964196085929801</v>
      </c>
      <c r="DV397" s="1">
        <v>8.4568612277507699E-2</v>
      </c>
      <c r="DW397" s="1">
        <v>-1.74385495483875E-2</v>
      </c>
      <c r="DX397" s="1">
        <v>0.111939974129199</v>
      </c>
      <c r="DZ397" s="1">
        <f t="shared" si="871"/>
        <v>-4037</v>
      </c>
      <c r="EA397" s="1">
        <f t="shared" si="872"/>
        <v>4345</v>
      </c>
      <c r="EB397" s="1">
        <f t="shared" si="873"/>
        <v>-9296</v>
      </c>
      <c r="EC397" s="1">
        <f t="shared" si="874"/>
        <v>-10054</v>
      </c>
      <c r="ED397" s="1">
        <f t="shared" si="875"/>
        <v>4783</v>
      </c>
      <c r="EE397" s="1">
        <f t="shared" si="876"/>
        <v>1163</v>
      </c>
      <c r="EF397" s="1">
        <f t="shared" si="877"/>
        <v>-7191</v>
      </c>
      <c r="EG397" s="1">
        <f t="shared" si="878"/>
        <v>-5360</v>
      </c>
      <c r="EH397" s="1">
        <f t="shared" si="879"/>
        <v>-1588</v>
      </c>
      <c r="EI397" s="1">
        <f t="shared" si="880"/>
        <v>-4046</v>
      </c>
      <c r="EJ397" s="1">
        <f t="shared" si="881"/>
        <v>-5984</v>
      </c>
      <c r="EK397" s="1">
        <f t="shared" si="882"/>
        <v>-3464</v>
      </c>
      <c r="EL397" s="1">
        <f t="shared" si="883"/>
        <v>-1222</v>
      </c>
      <c r="EM397" s="1">
        <f t="shared" si="884"/>
        <v>290</v>
      </c>
      <c r="EN397" s="1">
        <f t="shared" si="885"/>
        <v>-5258</v>
      </c>
      <c r="EO397" s="1">
        <f t="shared" si="886"/>
        <v>-4167</v>
      </c>
      <c r="EP397" s="1">
        <f t="shared" si="887"/>
        <v>-9273</v>
      </c>
      <c r="EQ397" s="1">
        <f t="shared" si="888"/>
        <v>2072</v>
      </c>
      <c r="ER397" s="1">
        <f t="shared" si="889"/>
        <v>6004</v>
      </c>
      <c r="ES397" s="1">
        <f t="shared" si="890"/>
        <v>-647</v>
      </c>
      <c r="ET397" s="1">
        <f t="shared" si="891"/>
        <v>1538</v>
      </c>
      <c r="EU397" s="1">
        <f t="shared" si="892"/>
        <v>-6335</v>
      </c>
      <c r="EV397" s="1">
        <f t="shared" si="893"/>
        <v>-3662</v>
      </c>
      <c r="EW397" s="1">
        <f t="shared" si="894"/>
        <v>-1985</v>
      </c>
      <c r="EX397" s="1">
        <f t="shared" si="895"/>
        <v>-1899</v>
      </c>
      <c r="EY397" s="1">
        <f t="shared" si="896"/>
        <v>3610</v>
      </c>
      <c r="EZ397" s="1">
        <f t="shared" si="897"/>
        <v>4656</v>
      </c>
      <c r="FA397" s="1">
        <f t="shared" si="898"/>
        <v>-7625</v>
      </c>
      <c r="FB397" s="1">
        <f t="shared" si="899"/>
        <v>-2237</v>
      </c>
      <c r="FC397" s="1">
        <f t="shared" si="900"/>
        <v>4354</v>
      </c>
      <c r="FD397" s="1">
        <f t="shared" si="901"/>
        <v>-1331</v>
      </c>
      <c r="FE397" s="1">
        <f t="shared" si="902"/>
        <v>-681</v>
      </c>
      <c r="FF397" s="1">
        <f t="shared" si="903"/>
        <v>-3796</v>
      </c>
      <c r="FG397" s="1">
        <f t="shared" si="904"/>
        <v>5303</v>
      </c>
      <c r="FH397" s="1">
        <f t="shared" si="905"/>
        <v>420</v>
      </c>
      <c r="FI397" s="1">
        <f t="shared" si="906"/>
        <v>686</v>
      </c>
      <c r="FJ397" s="1">
        <f t="shared" si="907"/>
        <v>1796</v>
      </c>
      <c r="FK397" s="1">
        <f t="shared" si="908"/>
        <v>-1328</v>
      </c>
      <c r="FL397" s="1">
        <f t="shared" si="909"/>
        <v>2901</v>
      </c>
      <c r="FM397" s="1">
        <f t="shared" si="910"/>
        <v>1667</v>
      </c>
      <c r="FN397" s="1">
        <f t="shared" si="911"/>
        <v>-1058</v>
      </c>
      <c r="FO397" s="1">
        <f t="shared" si="912"/>
        <v>-3034</v>
      </c>
      <c r="FP397" s="1">
        <f t="shared" si="913"/>
        <v>-1979</v>
      </c>
      <c r="FQ397" s="1">
        <f t="shared" si="914"/>
        <v>-4058</v>
      </c>
      <c r="FR397" s="1">
        <f t="shared" si="915"/>
        <v>105</v>
      </c>
      <c r="FS397" s="1">
        <f t="shared" si="916"/>
        <v>7975</v>
      </c>
      <c r="FT397" s="1">
        <f t="shared" si="917"/>
        <v>-2266</v>
      </c>
      <c r="FU397" s="1">
        <f t="shared" si="918"/>
        <v>-1301</v>
      </c>
      <c r="FV397" s="1">
        <f t="shared" si="919"/>
        <v>-3388</v>
      </c>
      <c r="FW397" s="1">
        <f t="shared" si="920"/>
        <v>-1412</v>
      </c>
      <c r="FX397" s="1">
        <f t="shared" si="921"/>
        <v>-6316</v>
      </c>
      <c r="FY397" s="1">
        <f t="shared" si="922"/>
        <v>-4595</v>
      </c>
      <c r="FZ397" s="1">
        <f t="shared" si="923"/>
        <v>2561</v>
      </c>
      <c r="GA397" s="1">
        <f t="shared" si="924"/>
        <v>278</v>
      </c>
      <c r="GB397" s="1">
        <f t="shared" si="925"/>
        <v>3943</v>
      </c>
      <c r="GC397" s="1">
        <f t="shared" si="926"/>
        <v>-4835</v>
      </c>
      <c r="GD397" s="1">
        <f t="shared" si="927"/>
        <v>8270</v>
      </c>
      <c r="GE397" s="1">
        <f t="shared" si="928"/>
        <v>-4134</v>
      </c>
      <c r="GF397" s="1">
        <f t="shared" si="929"/>
        <v>-1055</v>
      </c>
      <c r="GG397" s="1">
        <f t="shared" si="930"/>
        <v>-3684</v>
      </c>
      <c r="GH397" s="1">
        <f t="shared" si="931"/>
        <v>-2143</v>
      </c>
      <c r="GI397" s="1">
        <f t="shared" si="932"/>
        <v>-2396</v>
      </c>
      <c r="GJ397" s="1">
        <f t="shared" si="933"/>
        <v>1156</v>
      </c>
      <c r="GK397" s="1">
        <f t="shared" si="934"/>
        <v>4401</v>
      </c>
      <c r="GL397" s="1">
        <f t="shared" si="935"/>
        <v>-2427</v>
      </c>
      <c r="GM397" s="1">
        <f t="shared" si="936"/>
        <v>-2990</v>
      </c>
      <c r="GN397" s="1">
        <f t="shared" si="937"/>
        <v>-422</v>
      </c>
      <c r="GO397" s="1">
        <f t="shared" si="938"/>
        <v>-533</v>
      </c>
      <c r="GP397" s="1">
        <f t="shared" si="939"/>
        <v>-6380</v>
      </c>
      <c r="GQ397" s="1">
        <f t="shared" si="940"/>
        <v>-3591</v>
      </c>
      <c r="GR397" s="1">
        <f t="shared" si="941"/>
        <v>-5837</v>
      </c>
      <c r="GS397" s="1">
        <f t="shared" si="942"/>
        <v>-1883</v>
      </c>
      <c r="GT397" s="1">
        <f t="shared" si="943"/>
        <v>7831</v>
      </c>
      <c r="GU397" s="1">
        <f t="shared" si="944"/>
        <v>3779</v>
      </c>
      <c r="GV397" s="1">
        <f t="shared" si="945"/>
        <v>-10055</v>
      </c>
      <c r="GW397" s="1">
        <f t="shared" si="946"/>
        <v>-3304</v>
      </c>
      <c r="GX397" s="1">
        <f t="shared" si="947"/>
        <v>3743</v>
      </c>
      <c r="GY397" s="1">
        <f t="shared" si="948"/>
        <v>-1382</v>
      </c>
      <c r="GZ397" s="1">
        <f t="shared" si="949"/>
        <v>-3940</v>
      </c>
      <c r="HA397" s="1">
        <f t="shared" si="950"/>
        <v>6334</v>
      </c>
      <c r="HB397" s="1">
        <f t="shared" si="951"/>
        <v>2868</v>
      </c>
      <c r="HC397" s="1">
        <f t="shared" si="952"/>
        <v>-804</v>
      </c>
      <c r="HD397" s="1">
        <f t="shared" si="953"/>
        <v>-5226</v>
      </c>
      <c r="HE397" s="1">
        <f t="shared" si="954"/>
        <v>-1000</v>
      </c>
      <c r="HF397" s="1">
        <f t="shared" si="955"/>
        <v>1661</v>
      </c>
      <c r="HG397" s="1">
        <f t="shared" si="956"/>
        <v>-1813</v>
      </c>
      <c r="HH397" s="1">
        <f t="shared" si="957"/>
        <v>190</v>
      </c>
      <c r="HI397" s="1">
        <f t="shared" si="958"/>
        <v>1602</v>
      </c>
      <c r="HJ397" s="1">
        <f t="shared" si="959"/>
        <v>-3015</v>
      </c>
      <c r="HK397" s="1">
        <f t="shared" si="960"/>
        <v>-4324</v>
      </c>
      <c r="HL397" s="1">
        <f t="shared" si="961"/>
        <v>3823</v>
      </c>
      <c r="HM397" s="1">
        <f t="shared" si="962"/>
        <v>-9152</v>
      </c>
      <c r="HN397" s="1">
        <f t="shared" si="963"/>
        <v>1410</v>
      </c>
      <c r="HO397" s="1">
        <f t="shared" si="964"/>
        <v>2</v>
      </c>
      <c r="HP397" s="1">
        <f t="shared" si="965"/>
        <v>-5959</v>
      </c>
      <c r="HQ397" s="1">
        <f t="shared" si="966"/>
        <v>-6835</v>
      </c>
      <c r="HR397" s="1">
        <f t="shared" si="967"/>
        <v>-2584</v>
      </c>
      <c r="HS397" s="1">
        <f t="shared" si="968"/>
        <v>-751</v>
      </c>
      <c r="HT397" s="1">
        <f t="shared" si="969"/>
        <v>-2604</v>
      </c>
      <c r="HU397" s="1">
        <f t="shared" si="970"/>
        <v>-5876</v>
      </c>
      <c r="HV397" s="1">
        <f t="shared" si="971"/>
        <v>3463</v>
      </c>
      <c r="HW397" s="1">
        <f t="shared" si="972"/>
        <v>-4643</v>
      </c>
      <c r="HX397" s="1">
        <f t="shared" si="973"/>
        <v>-2864</v>
      </c>
      <c r="HY397" s="1">
        <f t="shared" si="974"/>
        <v>3554</v>
      </c>
      <c r="HZ397" s="1">
        <f t="shared" si="975"/>
        <v>-5182</v>
      </c>
      <c r="IA397" s="1">
        <f t="shared" si="976"/>
        <v>-15833</v>
      </c>
      <c r="IB397" s="1">
        <f t="shared" si="977"/>
        <v>-4187</v>
      </c>
      <c r="IC397" s="1">
        <f t="shared" si="978"/>
        <v>-3652</v>
      </c>
      <c r="ID397" s="1">
        <f t="shared" si="979"/>
        <v>1685</v>
      </c>
      <c r="IE397" s="1">
        <f t="shared" si="980"/>
        <v>-487</v>
      </c>
      <c r="IF397" s="1">
        <f t="shared" si="981"/>
        <v>-9578</v>
      </c>
      <c r="IG397" s="1">
        <f t="shared" si="982"/>
        <v>2988</v>
      </c>
      <c r="IH397" s="1">
        <f t="shared" si="983"/>
        <v>-6919</v>
      </c>
      <c r="II397" s="1">
        <f t="shared" si="984"/>
        <v>2239</v>
      </c>
      <c r="IJ397" s="1">
        <f t="shared" si="985"/>
        <v>-3277</v>
      </c>
      <c r="IK397" s="1">
        <f t="shared" si="986"/>
        <v>-3048</v>
      </c>
      <c r="IL397" s="1">
        <f t="shared" si="987"/>
        <v>392</v>
      </c>
      <c r="IM397" s="1">
        <f t="shared" si="988"/>
        <v>-4773</v>
      </c>
      <c r="IN397" s="1">
        <f t="shared" si="989"/>
        <v>-1700</v>
      </c>
      <c r="IO397" s="1">
        <f t="shared" si="990"/>
        <v>-2890</v>
      </c>
      <c r="IP397" s="1">
        <f t="shared" si="991"/>
        <v>79</v>
      </c>
      <c r="IQ397" s="1">
        <f t="shared" si="992"/>
        <v>-2085</v>
      </c>
      <c r="IR397" s="1">
        <f t="shared" si="993"/>
        <v>-3471</v>
      </c>
      <c r="IS397" s="1">
        <f t="shared" si="994"/>
        <v>-4014</v>
      </c>
      <c r="IT397" s="1">
        <f t="shared" si="995"/>
        <v>-4903</v>
      </c>
      <c r="IU397" s="1">
        <f t="shared" si="996"/>
        <v>2771</v>
      </c>
      <c r="IV397" s="1">
        <f t="shared" si="997"/>
        <v>-571</v>
      </c>
      <c r="IW397" s="1">
        <f t="shared" si="998"/>
        <v>3668</v>
      </c>
    </row>
    <row r="398" spans="1:257" x14ac:dyDescent="0.3">
      <c r="A398" s="1">
        <v>-3.1616415828466402E-2</v>
      </c>
      <c r="B398" s="1">
        <v>0.113994359970092</v>
      </c>
      <c r="C398" s="1">
        <v>-0.20576836168766</v>
      </c>
      <c r="D398" s="1">
        <v>-0.30492168664932201</v>
      </c>
      <c r="E398" s="1">
        <v>6.4914800226688302E-2</v>
      </c>
      <c r="F398" s="1">
        <v>3.0917061492800699E-2</v>
      </c>
      <c r="G398" s="1">
        <v>-0.126126378774642</v>
      </c>
      <c r="H398" s="1">
        <v>-0.23478330671787201</v>
      </c>
      <c r="I398" s="1">
        <v>-6.3071828335523597E-3</v>
      </c>
      <c r="J398" s="1">
        <v>0.13038873672485299</v>
      </c>
      <c r="K398" s="1">
        <v>9.7108811140060397E-2</v>
      </c>
      <c r="L398" s="1">
        <v>5.2243703976273502E-3</v>
      </c>
      <c r="M398" s="1">
        <v>-3.8362918421626E-3</v>
      </c>
      <c r="N398" s="1">
        <v>7.8853748738765703E-2</v>
      </c>
      <c r="O398" s="1">
        <v>-9.0719638392329199E-3</v>
      </c>
      <c r="P398" s="1">
        <v>7.3010809719562503E-2</v>
      </c>
      <c r="Q398" s="1">
        <v>-0.242056518793106</v>
      </c>
      <c r="R398" s="1">
        <v>4.8683322966098702E-2</v>
      </c>
      <c r="S398" s="1">
        <v>5.4584342986345201E-2</v>
      </c>
      <c r="T398" s="1">
        <v>-3.5752780735492699E-2</v>
      </c>
      <c r="U398" s="1">
        <v>0.108121678233146</v>
      </c>
      <c r="V398" s="1">
        <v>-6.0787241905927603E-2</v>
      </c>
      <c r="W398" s="1">
        <v>2.3333844728767798E-3</v>
      </c>
      <c r="X398" s="1">
        <v>4.2216055095195701E-2</v>
      </c>
      <c r="Y398" s="1">
        <v>2.3999057710170701E-2</v>
      </c>
      <c r="Z398" s="1">
        <v>0.14991931617259899</v>
      </c>
      <c r="AA398" s="1">
        <v>0.13148194551467801</v>
      </c>
      <c r="AB398" s="1">
        <v>-0.13727757334709101</v>
      </c>
      <c r="AC398" s="1">
        <v>0.12735100090503601</v>
      </c>
      <c r="AD398" s="1">
        <v>5.3196824155747804E-3</v>
      </c>
      <c r="AE398" s="1">
        <v>1.9092204049229601E-2</v>
      </c>
      <c r="AF398" s="1">
        <v>-0.17927391827106401</v>
      </c>
      <c r="AG398" s="1">
        <v>-0.22126536071300501</v>
      </c>
      <c r="AH398" s="1">
        <v>-2.4567823857069002E-2</v>
      </c>
      <c r="AI398" s="1">
        <v>2.0560782402753799E-2</v>
      </c>
      <c r="AJ398" s="1">
        <v>-0.186317339539527</v>
      </c>
      <c r="AK398" s="1">
        <v>1.6620501875877301E-2</v>
      </c>
      <c r="AL398" s="1">
        <v>-8.2163505256175898E-2</v>
      </c>
      <c r="AM398" s="1">
        <v>-4.46829795837402E-2</v>
      </c>
      <c r="AN398" s="1">
        <v>0.25348097085952698</v>
      </c>
      <c r="AO398" s="1">
        <v>-0.104035109281539</v>
      </c>
      <c r="AP398" s="1">
        <v>-0.13607625663280401</v>
      </c>
      <c r="AQ398" s="1">
        <v>2.5085967034101399E-2</v>
      </c>
      <c r="AR398" s="1">
        <v>7.0565417408943107E-2</v>
      </c>
      <c r="AS398" s="1">
        <v>-1.3691090978682E-2</v>
      </c>
      <c r="AT398" s="1">
        <v>0.27191463112831099</v>
      </c>
      <c r="AU398" s="1">
        <v>-4.0072258561849497E-2</v>
      </c>
      <c r="AV398" s="1">
        <v>-0.10359591990709301</v>
      </c>
      <c r="AW398" s="1">
        <v>-0.117010347545146</v>
      </c>
      <c r="AX398" s="1">
        <v>4.1629478335380499E-2</v>
      </c>
      <c r="AY398" s="1">
        <v>-9.1849304735660501E-3</v>
      </c>
      <c r="AZ398" s="1">
        <v>6.9514679489657196E-4</v>
      </c>
      <c r="BA398" s="1">
        <v>2.8584644198417601E-2</v>
      </c>
      <c r="BB398" s="1">
        <v>4.8475105315446798E-2</v>
      </c>
      <c r="BC398" s="1">
        <v>-4.0130894631147301E-2</v>
      </c>
      <c r="BD398" s="1">
        <v>-0.101229257881641</v>
      </c>
      <c r="BE398" s="1">
        <v>9.7533963620662606E-2</v>
      </c>
      <c r="BF398" s="1">
        <v>-6.2649704515933893E-2</v>
      </c>
      <c r="BG398" s="1">
        <v>0.114046543836593</v>
      </c>
      <c r="BH398" s="1">
        <v>-0.12520080804824801</v>
      </c>
      <c r="BI398" s="1">
        <v>-0.140327528119087</v>
      </c>
      <c r="BJ398" s="1">
        <v>6.8744316697120597E-2</v>
      </c>
      <c r="BK398" s="1">
        <v>0.13976375758647899</v>
      </c>
      <c r="BL398" s="1">
        <v>0.102933101356029</v>
      </c>
      <c r="BM398" s="1">
        <v>-4.65525276958942E-2</v>
      </c>
      <c r="BN398" s="1">
        <v>0.100082069635391</v>
      </c>
      <c r="BO398" s="1">
        <v>-0.120582558214664</v>
      </c>
      <c r="BP398" s="1">
        <v>-9.2000357806682503E-2</v>
      </c>
      <c r="BQ398" s="1">
        <v>-9.6048034727573298E-2</v>
      </c>
      <c r="BR398" s="1">
        <v>-8.7803661823272705E-2</v>
      </c>
      <c r="BS398" s="1">
        <v>-0.19887919723987499</v>
      </c>
      <c r="BT398" s="1">
        <v>6.3503153622150393E-2</v>
      </c>
      <c r="BU398" s="1">
        <v>0.25861454010009699</v>
      </c>
      <c r="BV398" s="1">
        <v>1.6757074743509199E-2</v>
      </c>
      <c r="BW398" s="1">
        <v>-0.37581047415733299</v>
      </c>
      <c r="BX398" s="1">
        <v>-1.3647119514644101E-2</v>
      </c>
      <c r="BY398" s="1">
        <v>7.1258291602134705E-2</v>
      </c>
      <c r="BZ398" s="1">
        <v>-4.0555175393819802E-2</v>
      </c>
      <c r="CA398" s="1">
        <v>-3.2812979072332299E-2</v>
      </c>
      <c r="CB398" s="1">
        <v>0.30032387375831598</v>
      </c>
      <c r="CC398" s="1">
        <v>8.1167638301849296E-2</v>
      </c>
      <c r="CD398" s="1">
        <v>-9.2834876850247296E-3</v>
      </c>
      <c r="CE398" s="1">
        <v>-2.9143395368009801E-3</v>
      </c>
      <c r="CF398" s="1">
        <v>-0.116643622517585</v>
      </c>
      <c r="CG398" s="1">
        <v>8.9789137244224507E-2</v>
      </c>
      <c r="CH398" s="1">
        <v>-6.4895592629909502E-2</v>
      </c>
      <c r="CI398" s="1">
        <v>4.1301280260085997E-2</v>
      </c>
      <c r="CJ398" s="1">
        <v>-8.4901608526706598E-2</v>
      </c>
      <c r="CK398" s="1">
        <v>9.1677948832511902E-2</v>
      </c>
      <c r="CL398" s="1">
        <v>-0.49257090687751698</v>
      </c>
      <c r="CM398" s="1">
        <v>0.23008359968662201</v>
      </c>
      <c r="CN398" s="1">
        <v>-0.12780851125717099</v>
      </c>
      <c r="CO398" s="1">
        <v>7.2537906467914498E-2</v>
      </c>
      <c r="CP398" s="1">
        <v>-5.6294001638889299E-2</v>
      </c>
      <c r="CQ398" s="1">
        <v>1.22565077617764E-2</v>
      </c>
      <c r="CR398" s="1">
        <v>-0.220053344964981</v>
      </c>
      <c r="CS398" s="1">
        <v>5.17033913638442E-4</v>
      </c>
      <c r="CT398" s="1">
        <v>-0.21566882729530301</v>
      </c>
      <c r="CU398" s="1">
        <v>-6.22373856604099E-2</v>
      </c>
      <c r="CV398" s="1">
        <v>-0.11405324935913</v>
      </c>
      <c r="CW398" s="1">
        <v>4.0758866816759103E-2</v>
      </c>
      <c r="CX398" s="1">
        <v>3.0379310250282201E-2</v>
      </c>
      <c r="CY398" s="1">
        <v>5.7338874787092202E-2</v>
      </c>
      <c r="CZ398" s="1">
        <v>-4.8564761877059902E-2</v>
      </c>
      <c r="DA398" s="1">
        <v>-0.42573761940002403</v>
      </c>
      <c r="DB398" s="1">
        <v>-0.59927445650100697</v>
      </c>
      <c r="DC398" s="1">
        <v>-7.5360491871833801E-2</v>
      </c>
      <c r="DD398" s="1">
        <v>-1.7889527371153201E-3</v>
      </c>
      <c r="DE398" s="1">
        <v>-0.119828544557094</v>
      </c>
      <c r="DF398" s="1">
        <v>-0.123492427170276</v>
      </c>
      <c r="DG398" s="1">
        <v>-3.4363538026809602E-2</v>
      </c>
      <c r="DH398" s="1">
        <v>3.1777585390955201E-3</v>
      </c>
      <c r="DI398" s="1">
        <v>-0.18351346254348699</v>
      </c>
      <c r="DJ398" s="1">
        <v>-9.6884556114673601E-2</v>
      </c>
      <c r="DK398" s="1">
        <v>-4.8026826232671703E-2</v>
      </c>
      <c r="DL398" s="1">
        <v>-0.116385795176029</v>
      </c>
      <c r="DM398" s="1">
        <v>3.7768356502056101E-2</v>
      </c>
      <c r="DN398" s="1">
        <v>1.49769121780991E-2</v>
      </c>
      <c r="DO398" s="1">
        <v>-9.5940001308917902E-2</v>
      </c>
      <c r="DP398" s="1">
        <v>4.5001368969678802E-2</v>
      </c>
      <c r="DQ398" s="1">
        <v>5.9741448611021E-2</v>
      </c>
      <c r="DR398" s="1">
        <v>-1.71387530863285E-2</v>
      </c>
      <c r="DS398" s="1">
        <v>4.6099446713924401E-2</v>
      </c>
      <c r="DT398" s="1">
        <v>-1.8556440481916001E-3</v>
      </c>
      <c r="DU398" s="1">
        <v>-0.11156897246837599</v>
      </c>
      <c r="DV398" s="1">
        <v>-0.203269362449645</v>
      </c>
      <c r="DW398" s="1">
        <v>4.1605360805988298E-2</v>
      </c>
      <c r="DX398" s="1">
        <v>2.6389617472887001E-2</v>
      </c>
      <c r="DZ398" s="1">
        <f t="shared" si="871"/>
        <v>-1036</v>
      </c>
      <c r="EA398" s="1">
        <f t="shared" si="872"/>
        <v>3735</v>
      </c>
      <c r="EB398" s="1">
        <f t="shared" si="873"/>
        <v>-6742</v>
      </c>
      <c r="EC398" s="1">
        <f t="shared" si="874"/>
        <v>-9991</v>
      </c>
      <c r="ED398" s="1">
        <f t="shared" si="875"/>
        <v>2127</v>
      </c>
      <c r="EE398" s="1">
        <f t="shared" si="876"/>
        <v>1013</v>
      </c>
      <c r="EF398" s="1">
        <f t="shared" si="877"/>
        <v>-4133</v>
      </c>
      <c r="EG398" s="1">
        <f t="shared" si="878"/>
        <v>-7693</v>
      </c>
      <c r="EH398" s="1">
        <f t="shared" si="879"/>
        <v>-207</v>
      </c>
      <c r="EI398" s="1">
        <f t="shared" si="880"/>
        <v>4272</v>
      </c>
      <c r="EJ398" s="1">
        <f t="shared" si="881"/>
        <v>3182</v>
      </c>
      <c r="EK398" s="1">
        <f t="shared" si="882"/>
        <v>171</v>
      </c>
      <c r="EL398" s="1">
        <f t="shared" si="883"/>
        <v>-126</v>
      </c>
      <c r="EM398" s="1">
        <f t="shared" si="884"/>
        <v>2584</v>
      </c>
      <c r="EN398" s="1">
        <f t="shared" si="885"/>
        <v>-297</v>
      </c>
      <c r="EO398" s="1">
        <f t="shared" si="886"/>
        <v>2392</v>
      </c>
      <c r="EP398" s="1">
        <f t="shared" si="887"/>
        <v>-7931</v>
      </c>
      <c r="EQ398" s="1">
        <f t="shared" si="888"/>
        <v>1595</v>
      </c>
      <c r="ER398" s="1">
        <f t="shared" si="889"/>
        <v>1789</v>
      </c>
      <c r="ES398" s="1">
        <f t="shared" si="890"/>
        <v>-1172</v>
      </c>
      <c r="ET398" s="1">
        <f t="shared" si="891"/>
        <v>3543</v>
      </c>
      <c r="EU398" s="1">
        <f t="shared" si="892"/>
        <v>-1992</v>
      </c>
      <c r="EV398" s="1">
        <f t="shared" si="893"/>
        <v>76</v>
      </c>
      <c r="EW398" s="1">
        <f t="shared" si="894"/>
        <v>1383</v>
      </c>
      <c r="EX398" s="1">
        <f t="shared" si="895"/>
        <v>786</v>
      </c>
      <c r="EY398" s="1">
        <f t="shared" si="896"/>
        <v>4912</v>
      </c>
      <c r="EZ398" s="1">
        <f t="shared" si="897"/>
        <v>4308</v>
      </c>
      <c r="FA398" s="1">
        <f t="shared" si="898"/>
        <v>-4498</v>
      </c>
      <c r="FB398" s="1">
        <f t="shared" si="899"/>
        <v>4173</v>
      </c>
      <c r="FC398" s="1">
        <f t="shared" si="900"/>
        <v>174</v>
      </c>
      <c r="FD398" s="1">
        <f t="shared" si="901"/>
        <v>626</v>
      </c>
      <c r="FE398" s="1">
        <f t="shared" si="902"/>
        <v>-5874</v>
      </c>
      <c r="FF398" s="1">
        <f t="shared" si="903"/>
        <v>-7250</v>
      </c>
      <c r="FG398" s="1">
        <f t="shared" si="904"/>
        <v>-805</v>
      </c>
      <c r="FH398" s="1">
        <f t="shared" si="905"/>
        <v>674</v>
      </c>
      <c r="FI398" s="1">
        <f t="shared" si="906"/>
        <v>-6105</v>
      </c>
      <c r="FJ398" s="1">
        <f t="shared" si="907"/>
        <v>545</v>
      </c>
      <c r="FK398" s="1">
        <f t="shared" si="908"/>
        <v>-2692</v>
      </c>
      <c r="FL398" s="1">
        <f t="shared" si="909"/>
        <v>-1464</v>
      </c>
      <c r="FM398" s="1">
        <f t="shared" si="910"/>
        <v>8306</v>
      </c>
      <c r="FN398" s="1">
        <f t="shared" si="911"/>
        <v>-3409</v>
      </c>
      <c r="FO398" s="1">
        <f t="shared" si="912"/>
        <v>-4459</v>
      </c>
      <c r="FP398" s="1">
        <f t="shared" si="913"/>
        <v>822</v>
      </c>
      <c r="FQ398" s="1">
        <f t="shared" si="914"/>
        <v>2312</v>
      </c>
      <c r="FR398" s="1">
        <f t="shared" si="915"/>
        <v>-449</v>
      </c>
      <c r="FS398" s="1">
        <f t="shared" si="916"/>
        <v>8910</v>
      </c>
      <c r="FT398" s="1">
        <f t="shared" si="917"/>
        <v>-1313</v>
      </c>
      <c r="FU398" s="1">
        <f t="shared" si="918"/>
        <v>-3395</v>
      </c>
      <c r="FV398" s="1">
        <f t="shared" si="919"/>
        <v>-3834</v>
      </c>
      <c r="FW398" s="1">
        <f t="shared" si="920"/>
        <v>1364</v>
      </c>
      <c r="FX398" s="1">
        <f t="shared" si="921"/>
        <v>-301</v>
      </c>
      <c r="FY398" s="1">
        <f t="shared" si="922"/>
        <v>23</v>
      </c>
      <c r="FZ398" s="1">
        <f t="shared" si="923"/>
        <v>937</v>
      </c>
      <c r="GA398" s="1">
        <f t="shared" si="924"/>
        <v>1588</v>
      </c>
      <c r="GB398" s="1">
        <f t="shared" si="925"/>
        <v>-1315</v>
      </c>
      <c r="GC398" s="1">
        <f t="shared" si="926"/>
        <v>-3317</v>
      </c>
      <c r="GD398" s="1">
        <f t="shared" si="927"/>
        <v>3196</v>
      </c>
      <c r="GE398" s="1">
        <f t="shared" si="928"/>
        <v>-2053</v>
      </c>
      <c r="GF398" s="1">
        <f t="shared" si="929"/>
        <v>3737</v>
      </c>
      <c r="GG398" s="1">
        <f t="shared" si="930"/>
        <v>-4102</v>
      </c>
      <c r="GH398" s="1">
        <f t="shared" si="931"/>
        <v>-4598</v>
      </c>
      <c r="GI398" s="1">
        <f t="shared" si="932"/>
        <v>2253</v>
      </c>
      <c r="GJ398" s="1">
        <f t="shared" si="933"/>
        <v>4580</v>
      </c>
      <c r="GK398" s="1">
        <f t="shared" si="934"/>
        <v>3373</v>
      </c>
      <c r="GL398" s="1">
        <f t="shared" si="935"/>
        <v>-1525</v>
      </c>
      <c r="GM398" s="1">
        <f t="shared" si="936"/>
        <v>3279</v>
      </c>
      <c r="GN398" s="1">
        <f t="shared" si="937"/>
        <v>-3951</v>
      </c>
      <c r="GO398" s="1">
        <f t="shared" si="938"/>
        <v>-3015</v>
      </c>
      <c r="GP398" s="1">
        <f t="shared" si="939"/>
        <v>-3147</v>
      </c>
      <c r="GQ398" s="1">
        <f t="shared" si="940"/>
        <v>-2877</v>
      </c>
      <c r="GR398" s="1">
        <f t="shared" si="941"/>
        <v>-6517</v>
      </c>
      <c r="GS398" s="1">
        <f t="shared" si="942"/>
        <v>2081</v>
      </c>
      <c r="GT398" s="1">
        <f t="shared" si="943"/>
        <v>8474</v>
      </c>
      <c r="GU398" s="1">
        <f t="shared" si="944"/>
        <v>549</v>
      </c>
      <c r="GV398" s="1">
        <f t="shared" si="945"/>
        <v>-12314</v>
      </c>
      <c r="GW398" s="1">
        <f t="shared" si="946"/>
        <v>-447</v>
      </c>
      <c r="GX398" s="1">
        <f t="shared" si="947"/>
        <v>2335</v>
      </c>
      <c r="GY398" s="1">
        <f t="shared" si="948"/>
        <v>-1329</v>
      </c>
      <c r="GZ398" s="1">
        <f t="shared" si="949"/>
        <v>-1075</v>
      </c>
      <c r="HA398" s="1">
        <f t="shared" si="950"/>
        <v>9841</v>
      </c>
      <c r="HB398" s="1">
        <f t="shared" si="951"/>
        <v>2660</v>
      </c>
      <c r="HC398" s="1">
        <f t="shared" si="952"/>
        <v>-304</v>
      </c>
      <c r="HD398" s="1">
        <f t="shared" si="953"/>
        <v>-95</v>
      </c>
      <c r="HE398" s="1">
        <f t="shared" si="954"/>
        <v>-3822</v>
      </c>
      <c r="HF398" s="1">
        <f t="shared" si="955"/>
        <v>2942</v>
      </c>
      <c r="HG398" s="1">
        <f t="shared" si="956"/>
        <v>-2126</v>
      </c>
      <c r="HH398" s="1">
        <f t="shared" si="957"/>
        <v>1353</v>
      </c>
      <c r="HI398" s="1">
        <f t="shared" si="958"/>
        <v>-2782</v>
      </c>
      <c r="HJ398" s="1">
        <f t="shared" si="959"/>
        <v>3004</v>
      </c>
      <c r="HK398" s="1">
        <f t="shared" si="960"/>
        <v>-16140</v>
      </c>
      <c r="HL398" s="1">
        <f t="shared" si="961"/>
        <v>7539</v>
      </c>
      <c r="HM398" s="1">
        <f t="shared" si="962"/>
        <v>-4188</v>
      </c>
      <c r="HN398" s="1">
        <f t="shared" si="963"/>
        <v>2377</v>
      </c>
      <c r="HO398" s="1">
        <f t="shared" si="964"/>
        <v>-1845</v>
      </c>
      <c r="HP398" s="1">
        <f t="shared" si="965"/>
        <v>402</v>
      </c>
      <c r="HQ398" s="1">
        <f t="shared" si="966"/>
        <v>-7210</v>
      </c>
      <c r="HR398" s="1">
        <f t="shared" si="967"/>
        <v>17</v>
      </c>
      <c r="HS398" s="1">
        <f t="shared" si="968"/>
        <v>-7067</v>
      </c>
      <c r="HT398" s="1">
        <f t="shared" si="969"/>
        <v>-2039</v>
      </c>
      <c r="HU398" s="1">
        <f t="shared" si="970"/>
        <v>-3737</v>
      </c>
      <c r="HV398" s="1">
        <f t="shared" si="971"/>
        <v>1336</v>
      </c>
      <c r="HW398" s="1">
        <f t="shared" si="972"/>
        <v>995</v>
      </c>
      <c r="HX398" s="1">
        <f t="shared" si="973"/>
        <v>1879</v>
      </c>
      <c r="HY398" s="1">
        <f t="shared" si="974"/>
        <v>-1591</v>
      </c>
      <c r="HZ398" s="1">
        <f t="shared" si="975"/>
        <v>-13950</v>
      </c>
      <c r="IA398" s="1">
        <f t="shared" si="976"/>
        <v>-19636</v>
      </c>
      <c r="IB398" s="1">
        <f t="shared" si="977"/>
        <v>-2469</v>
      </c>
      <c r="IC398" s="1">
        <f t="shared" si="978"/>
        <v>-59</v>
      </c>
      <c r="ID398" s="1">
        <f t="shared" si="979"/>
        <v>-3926</v>
      </c>
      <c r="IE398" s="1">
        <f t="shared" si="980"/>
        <v>-4046</v>
      </c>
      <c r="IF398" s="1">
        <f t="shared" si="981"/>
        <v>-1126</v>
      </c>
      <c r="IG398" s="1">
        <f t="shared" si="982"/>
        <v>104</v>
      </c>
      <c r="IH398" s="1">
        <f t="shared" si="983"/>
        <v>-6013</v>
      </c>
      <c r="II398" s="1">
        <f t="shared" si="984"/>
        <v>-3175</v>
      </c>
      <c r="IJ398" s="1">
        <f t="shared" si="985"/>
        <v>-1574</v>
      </c>
      <c r="IK398" s="1">
        <f t="shared" si="986"/>
        <v>-3814</v>
      </c>
      <c r="IL398" s="1">
        <f t="shared" si="987"/>
        <v>1238</v>
      </c>
      <c r="IM398" s="1">
        <f t="shared" si="988"/>
        <v>491</v>
      </c>
      <c r="IN398" s="1">
        <f t="shared" si="989"/>
        <v>-3144</v>
      </c>
      <c r="IO398" s="1">
        <f t="shared" si="990"/>
        <v>1475</v>
      </c>
      <c r="IP398" s="1">
        <f t="shared" si="991"/>
        <v>1958</v>
      </c>
      <c r="IQ398" s="1">
        <f t="shared" si="992"/>
        <v>-562</v>
      </c>
      <c r="IR398" s="1">
        <f t="shared" si="993"/>
        <v>1511</v>
      </c>
      <c r="IS398" s="1">
        <f t="shared" si="994"/>
        <v>-61</v>
      </c>
      <c r="IT398" s="1">
        <f t="shared" si="995"/>
        <v>-3656</v>
      </c>
      <c r="IU398" s="1">
        <f t="shared" si="996"/>
        <v>-6661</v>
      </c>
      <c r="IV398" s="1">
        <f t="shared" si="997"/>
        <v>1363</v>
      </c>
      <c r="IW398" s="1">
        <f t="shared" si="998"/>
        <v>865</v>
      </c>
    </row>
    <row r="399" spans="1:257" x14ac:dyDescent="0.3">
      <c r="A399" s="1">
        <v>-7.5790737755596603E-3</v>
      </c>
      <c r="B399" s="1">
        <v>-3.6636136472225099E-2</v>
      </c>
      <c r="C399" s="1">
        <v>-0.22060340642928999</v>
      </c>
      <c r="D399" s="1">
        <v>-0.18496388196945099</v>
      </c>
      <c r="E399" s="1">
        <v>-8.99948924779891E-2</v>
      </c>
      <c r="F399" s="1">
        <v>9.6781969070434501E-2</v>
      </c>
      <c r="G399" s="1">
        <v>-3.8414284586906398E-2</v>
      </c>
      <c r="H399" s="1">
        <v>-0.100420877337455</v>
      </c>
      <c r="I399" s="1">
        <v>-9.5175784081220592E-3</v>
      </c>
      <c r="J399" s="1">
        <v>2.31064613908529E-2</v>
      </c>
      <c r="K399" s="1">
        <v>0.165994897484779</v>
      </c>
      <c r="L399" s="1">
        <v>0.13410499691963099</v>
      </c>
      <c r="M399" s="1">
        <v>2.0067024976015001E-2</v>
      </c>
      <c r="N399" s="1">
        <v>-9.1600855812430295E-3</v>
      </c>
      <c r="O399" s="1">
        <v>-5.8364956639707002E-3</v>
      </c>
      <c r="P399" s="1">
        <v>0.124467097222805</v>
      </c>
      <c r="Q399" s="1">
        <v>5.1820125430822303E-2</v>
      </c>
      <c r="R399" s="1">
        <v>-8.3481654524803106E-2</v>
      </c>
      <c r="S399" s="1">
        <v>-5.8941457420587498E-2</v>
      </c>
      <c r="T399" s="1">
        <v>2.6743831112980801E-2</v>
      </c>
      <c r="U399" s="1">
        <v>4.66550625860691E-2</v>
      </c>
      <c r="V399" s="1">
        <v>8.2578361034393297E-2</v>
      </c>
      <c r="W399" s="1">
        <v>-4.4407743960618903E-2</v>
      </c>
      <c r="X399" s="1">
        <v>6.5562598407268496E-2</v>
      </c>
      <c r="Y399" s="1">
        <v>0.144572243094444</v>
      </c>
      <c r="Z399" s="1">
        <v>9.5130831003189004E-2</v>
      </c>
      <c r="AA399" s="1">
        <v>-5.3394056856632198E-2</v>
      </c>
      <c r="AB399" s="1">
        <v>-6.8111926317214896E-2</v>
      </c>
      <c r="AC399" s="1">
        <v>0.16171024739742201</v>
      </c>
      <c r="AD399" s="1">
        <v>6.3702397048473303E-2</v>
      </c>
      <c r="AE399" s="1">
        <v>-5.0466656684875398E-2</v>
      </c>
      <c r="AF399" s="1">
        <v>-0.17237876355647999</v>
      </c>
      <c r="AG399" s="1">
        <v>-0.130221888422966</v>
      </c>
      <c r="AH399" s="1">
        <v>-0.12945035099983199</v>
      </c>
      <c r="AI399" s="1">
        <v>8.9089326560497201E-2</v>
      </c>
      <c r="AJ399" s="1">
        <v>-9.47595089673995E-2</v>
      </c>
      <c r="AK399" s="1">
        <v>-8.9160781353711995E-3</v>
      </c>
      <c r="AL399" s="1">
        <v>9.6612475812435095E-2</v>
      </c>
      <c r="AM399" s="1">
        <v>-1.2250103987753299E-2</v>
      </c>
      <c r="AN399" s="1">
        <v>0.223564192652702</v>
      </c>
      <c r="AO399" s="1">
        <v>4.4994257390499101E-2</v>
      </c>
      <c r="AP399" s="1">
        <v>-1.91528617870062E-3</v>
      </c>
      <c r="AQ399" s="1">
        <v>-2.44614742696285E-2</v>
      </c>
      <c r="AR399" s="1">
        <v>1.4504499733448001E-2</v>
      </c>
      <c r="AS399" s="1">
        <v>3.3455066382884903E-2</v>
      </c>
      <c r="AT399" s="1">
        <v>0.12655879557132699</v>
      </c>
      <c r="AU399" s="1">
        <v>2.7721880003809901E-2</v>
      </c>
      <c r="AV399" s="1">
        <v>-0.141631335020065</v>
      </c>
      <c r="AW399" s="1">
        <v>-5.8637909591197898E-2</v>
      </c>
      <c r="AX399" s="1">
        <v>5.9459321200847598E-2</v>
      </c>
      <c r="AY399" s="1">
        <v>-0.11598303169012</v>
      </c>
      <c r="AZ399" s="1">
        <v>-8.5639744997024494E-2</v>
      </c>
      <c r="BA399" s="1">
        <v>-3.6416362971067401E-2</v>
      </c>
      <c r="BB399" s="1">
        <v>9.5243610441684695E-2</v>
      </c>
      <c r="BC399" s="1">
        <v>-8.5294067859649603E-2</v>
      </c>
      <c r="BD399" s="1">
        <v>-8.8274285197257898E-2</v>
      </c>
      <c r="BE399" s="1">
        <v>9.01641175150871E-2</v>
      </c>
      <c r="BF399" s="1">
        <v>7.2866797447204507E-2</v>
      </c>
      <c r="BG399" s="1">
        <v>0.17995397746562899</v>
      </c>
      <c r="BH399" s="1">
        <v>1.2537906877696499E-3</v>
      </c>
      <c r="BI399" s="1">
        <v>-0.29955938458442599</v>
      </c>
      <c r="BJ399" s="1">
        <v>7.7768184244632693E-2</v>
      </c>
      <c r="BK399" s="1">
        <v>7.4919797480106298E-2</v>
      </c>
      <c r="BL399" s="1">
        <v>8.5527323186397497E-2</v>
      </c>
      <c r="BM399" s="1">
        <v>-8.3974823355674702E-2</v>
      </c>
      <c r="BN399" s="1">
        <v>-8.7314210832118901E-3</v>
      </c>
      <c r="BO399" s="1">
        <v>-0.21555297076702101</v>
      </c>
      <c r="BP399" s="1">
        <v>-0.15976995229721</v>
      </c>
      <c r="BQ399" s="1">
        <v>-0.10741029679775201</v>
      </c>
      <c r="BR399" s="1">
        <v>0.117396712303161</v>
      </c>
      <c r="BS399" s="1">
        <v>8.0967575311660697E-2</v>
      </c>
      <c r="BT399" s="1">
        <v>-3.0750038567930399E-3</v>
      </c>
      <c r="BU399" s="1">
        <v>0.21934476494789101</v>
      </c>
      <c r="BV399" s="1">
        <v>6.00016415119171E-2</v>
      </c>
      <c r="BW399" s="1">
        <v>-0.45339229702949502</v>
      </c>
      <c r="BX399" s="1">
        <v>2.0146043971180898E-3</v>
      </c>
      <c r="BY399" s="1">
        <v>0.14999356865882801</v>
      </c>
      <c r="BZ399" s="1">
        <v>-3.0319869518280002E-2</v>
      </c>
      <c r="CA399" s="1">
        <v>-5.2448292262852097E-3</v>
      </c>
      <c r="CB399" s="1">
        <v>2.53644715994596E-2</v>
      </c>
      <c r="CC399" s="1">
        <v>-7.6714088208973399E-3</v>
      </c>
      <c r="CD399" s="1">
        <v>-0.10364514589309599</v>
      </c>
      <c r="CE399" s="1">
        <v>-0.14965151250362299</v>
      </c>
      <c r="CF399" s="1">
        <v>-8.5882157087325994E-2</v>
      </c>
      <c r="CG399" s="1">
        <v>0.15281835198402399</v>
      </c>
      <c r="CH399" s="1">
        <v>-2.6020247489213898E-2</v>
      </c>
      <c r="CI399" s="1">
        <v>0.18539956212043701</v>
      </c>
      <c r="CJ399" s="1">
        <v>-0.107263527810573</v>
      </c>
      <c r="CK399" s="1">
        <v>9.7201084718108108E-3</v>
      </c>
      <c r="CL399" s="1">
        <v>-0.33767673373222301</v>
      </c>
      <c r="CM399" s="1">
        <v>0.22304856777191101</v>
      </c>
      <c r="CN399" s="1">
        <v>-5.4740123450755997E-2</v>
      </c>
      <c r="CO399" s="1">
        <v>-5.0854664295911699E-2</v>
      </c>
      <c r="CP399" s="1">
        <v>-7.4625492095947196E-2</v>
      </c>
      <c r="CQ399" s="1">
        <v>7.6894946396350805E-2</v>
      </c>
      <c r="CR399" s="1">
        <v>-0.170041859149932</v>
      </c>
      <c r="CS399" s="1">
        <v>-2.63803079724311E-2</v>
      </c>
      <c r="CT399" s="1">
        <v>-0.19671452045440599</v>
      </c>
      <c r="CU399" s="1">
        <v>-6.7344844341278007E-2</v>
      </c>
      <c r="CV399" s="1">
        <v>2.22849529236555E-2</v>
      </c>
      <c r="CW399" s="1">
        <v>5.7642959058284697E-2</v>
      </c>
      <c r="CX399" s="1">
        <v>-5.8248002082109403E-2</v>
      </c>
      <c r="CY399" s="1">
        <v>6.4116776920855002E-3</v>
      </c>
      <c r="CZ399" s="1">
        <v>-4.6288136392831802E-2</v>
      </c>
      <c r="DA399" s="1">
        <v>-7.96480453573167E-4</v>
      </c>
      <c r="DB399" s="1">
        <v>-0.43060660362243602</v>
      </c>
      <c r="DC399" s="1">
        <v>6.4932025969028404E-2</v>
      </c>
      <c r="DD399" s="1">
        <v>-6.2934018671512604E-2</v>
      </c>
      <c r="DE399" s="1">
        <v>-9.63926836848258E-2</v>
      </c>
      <c r="DF399" s="1">
        <v>-9.7159691154956804E-2</v>
      </c>
      <c r="DG399" s="1">
        <v>-1.2584330514073301E-2</v>
      </c>
      <c r="DH399" s="1">
        <v>4.9174468964338303E-2</v>
      </c>
      <c r="DI399" s="1">
        <v>-0.13601589202880801</v>
      </c>
      <c r="DJ399" s="1">
        <v>-2.87111233919858E-2</v>
      </c>
      <c r="DK399" s="1">
        <v>-0.29341441392898499</v>
      </c>
      <c r="DL399" s="1">
        <v>-6.1274416744709001E-2</v>
      </c>
      <c r="DM399" s="1">
        <v>-6.3368700444698306E-2</v>
      </c>
      <c r="DN399" s="1">
        <v>-0.121642723679542</v>
      </c>
      <c r="DO399" s="1">
        <v>-2.7837628498673401E-2</v>
      </c>
      <c r="DP399" s="1">
        <v>0.18586719036102201</v>
      </c>
      <c r="DQ399" s="1">
        <v>8.1453725695610005E-2</v>
      </c>
      <c r="DR399" s="1">
        <v>0.11678159981966001</v>
      </c>
      <c r="DS399" s="1">
        <v>0.122362986207008</v>
      </c>
      <c r="DT399" s="1">
        <v>8.2354195415973594E-2</v>
      </c>
      <c r="DU399" s="1">
        <v>6.8693710491061202E-3</v>
      </c>
      <c r="DV399" s="1">
        <v>-5.3180556744336999E-2</v>
      </c>
      <c r="DW399" s="1">
        <v>8.0609455704688998E-2</v>
      </c>
      <c r="DX399" s="1">
        <v>1.7867803573608301E-2</v>
      </c>
      <c r="DZ399" s="1">
        <f t="shared" si="871"/>
        <v>-248</v>
      </c>
      <c r="EA399" s="1">
        <f t="shared" si="872"/>
        <v>-1200</v>
      </c>
      <c r="EB399" s="1">
        <f t="shared" si="873"/>
        <v>-7229</v>
      </c>
      <c r="EC399" s="1">
        <f t="shared" si="874"/>
        <v>-6061</v>
      </c>
      <c r="ED399" s="1">
        <f t="shared" si="875"/>
        <v>-2949</v>
      </c>
      <c r="EE399" s="1">
        <f t="shared" si="876"/>
        <v>3171</v>
      </c>
      <c r="EF399" s="1">
        <f t="shared" si="877"/>
        <v>-1259</v>
      </c>
      <c r="EG399" s="1">
        <f t="shared" si="878"/>
        <v>-3290</v>
      </c>
      <c r="EH399" s="1">
        <f t="shared" si="879"/>
        <v>-312</v>
      </c>
      <c r="EI399" s="1">
        <f t="shared" si="880"/>
        <v>757</v>
      </c>
      <c r="EJ399" s="1">
        <f t="shared" si="881"/>
        <v>5439</v>
      </c>
      <c r="EK399" s="1">
        <f t="shared" si="882"/>
        <v>4394</v>
      </c>
      <c r="EL399" s="1">
        <f t="shared" si="883"/>
        <v>658</v>
      </c>
      <c r="EM399" s="1">
        <f t="shared" si="884"/>
        <v>-300</v>
      </c>
      <c r="EN399" s="1">
        <f t="shared" si="885"/>
        <v>-191</v>
      </c>
      <c r="EO399" s="1">
        <f t="shared" si="886"/>
        <v>4078</v>
      </c>
      <c r="EP399" s="1">
        <f t="shared" si="887"/>
        <v>1698</v>
      </c>
      <c r="EQ399" s="1">
        <f t="shared" si="888"/>
        <v>-2735</v>
      </c>
      <c r="ER399" s="1">
        <f t="shared" si="889"/>
        <v>-1931</v>
      </c>
      <c r="ES399" s="1">
        <f t="shared" si="890"/>
        <v>876</v>
      </c>
      <c r="ET399" s="1">
        <f t="shared" si="891"/>
        <v>1529</v>
      </c>
      <c r="EU399" s="1">
        <f t="shared" si="892"/>
        <v>2706</v>
      </c>
      <c r="EV399" s="1">
        <f t="shared" si="893"/>
        <v>-1455</v>
      </c>
      <c r="EW399" s="1">
        <f t="shared" si="894"/>
        <v>2148</v>
      </c>
      <c r="EX399" s="1">
        <f t="shared" si="895"/>
        <v>4737</v>
      </c>
      <c r="EY399" s="1">
        <f t="shared" si="896"/>
        <v>3117</v>
      </c>
      <c r="EZ399" s="1">
        <f t="shared" si="897"/>
        <v>-1750</v>
      </c>
      <c r="FA399" s="1">
        <f t="shared" si="898"/>
        <v>-2232</v>
      </c>
      <c r="FB399" s="1">
        <f t="shared" si="899"/>
        <v>5299</v>
      </c>
      <c r="FC399" s="1">
        <f t="shared" si="900"/>
        <v>2087</v>
      </c>
      <c r="FD399" s="1">
        <f t="shared" si="901"/>
        <v>-1654</v>
      </c>
      <c r="FE399" s="1">
        <f t="shared" si="902"/>
        <v>-5648</v>
      </c>
      <c r="FF399" s="1">
        <f t="shared" si="903"/>
        <v>-4267</v>
      </c>
      <c r="FG399" s="1">
        <f t="shared" si="904"/>
        <v>-4242</v>
      </c>
      <c r="FH399" s="1">
        <f t="shared" si="905"/>
        <v>2919</v>
      </c>
      <c r="FI399" s="1">
        <f t="shared" si="906"/>
        <v>-3105</v>
      </c>
      <c r="FJ399" s="1">
        <f t="shared" si="907"/>
        <v>-292</v>
      </c>
      <c r="FK399" s="1">
        <f t="shared" si="908"/>
        <v>3166</v>
      </c>
      <c r="FL399" s="1">
        <f t="shared" si="909"/>
        <v>-401</v>
      </c>
      <c r="FM399" s="1">
        <f t="shared" si="910"/>
        <v>7326</v>
      </c>
      <c r="FN399" s="1">
        <f t="shared" si="911"/>
        <v>1474</v>
      </c>
      <c r="FO399" s="1">
        <f t="shared" si="912"/>
        <v>-63</v>
      </c>
      <c r="FP399" s="1">
        <f t="shared" si="913"/>
        <v>-802</v>
      </c>
      <c r="FQ399" s="1">
        <f t="shared" si="914"/>
        <v>475</v>
      </c>
      <c r="FR399" s="1">
        <f t="shared" si="915"/>
        <v>1096</v>
      </c>
      <c r="FS399" s="1">
        <f t="shared" si="916"/>
        <v>4147</v>
      </c>
      <c r="FT399" s="1">
        <f t="shared" si="917"/>
        <v>908</v>
      </c>
      <c r="FU399" s="1">
        <f t="shared" si="918"/>
        <v>-4641</v>
      </c>
      <c r="FV399" s="1">
        <f t="shared" si="919"/>
        <v>-1921</v>
      </c>
      <c r="FW399" s="1">
        <f t="shared" si="920"/>
        <v>1948</v>
      </c>
      <c r="FX399" s="1">
        <f t="shared" si="921"/>
        <v>-3800</v>
      </c>
      <c r="FY399" s="1">
        <f t="shared" si="922"/>
        <v>-2806</v>
      </c>
      <c r="FZ399" s="1">
        <f t="shared" si="923"/>
        <v>-1193</v>
      </c>
      <c r="GA399" s="1">
        <f t="shared" si="924"/>
        <v>3121</v>
      </c>
      <c r="GB399" s="1">
        <f t="shared" si="925"/>
        <v>-2795</v>
      </c>
      <c r="GC399" s="1">
        <f t="shared" si="926"/>
        <v>-2892</v>
      </c>
      <c r="GD399" s="1">
        <f t="shared" si="927"/>
        <v>2954</v>
      </c>
      <c r="GE399" s="1">
        <f t="shared" si="928"/>
        <v>2388</v>
      </c>
      <c r="GF399" s="1">
        <f t="shared" si="929"/>
        <v>5897</v>
      </c>
      <c r="GG399" s="1">
        <f t="shared" si="930"/>
        <v>41</v>
      </c>
      <c r="GH399" s="1">
        <f t="shared" si="931"/>
        <v>-9816</v>
      </c>
      <c r="GI399" s="1">
        <f t="shared" si="932"/>
        <v>2548</v>
      </c>
      <c r="GJ399" s="1">
        <f t="shared" si="933"/>
        <v>2455</v>
      </c>
      <c r="GK399" s="1">
        <f t="shared" si="934"/>
        <v>2802</v>
      </c>
      <c r="GL399" s="1">
        <f t="shared" si="935"/>
        <v>-2752</v>
      </c>
      <c r="GM399" s="1">
        <f t="shared" si="936"/>
        <v>-286</v>
      </c>
      <c r="GN399" s="1">
        <f t="shared" si="937"/>
        <v>-7063</v>
      </c>
      <c r="GO399" s="1">
        <f t="shared" si="938"/>
        <v>-5235</v>
      </c>
      <c r="GP399" s="1">
        <f t="shared" si="939"/>
        <v>-3520</v>
      </c>
      <c r="GQ399" s="1">
        <f t="shared" si="940"/>
        <v>3847</v>
      </c>
      <c r="GR399" s="1">
        <f t="shared" si="941"/>
        <v>2653</v>
      </c>
      <c r="GS399" s="1">
        <f t="shared" si="942"/>
        <v>-101</v>
      </c>
      <c r="GT399" s="1">
        <f t="shared" si="943"/>
        <v>7187</v>
      </c>
      <c r="GU399" s="1">
        <f t="shared" si="944"/>
        <v>1966</v>
      </c>
      <c r="GV399" s="1">
        <f t="shared" si="945"/>
        <v>-14856</v>
      </c>
      <c r="GW399" s="1">
        <f t="shared" si="946"/>
        <v>66</v>
      </c>
      <c r="GX399" s="1">
        <f t="shared" si="947"/>
        <v>4915</v>
      </c>
      <c r="GY399" s="1">
        <f t="shared" si="948"/>
        <v>-993</v>
      </c>
      <c r="GZ399" s="1">
        <f t="shared" si="949"/>
        <v>-172</v>
      </c>
      <c r="HA399" s="1">
        <f t="shared" si="950"/>
        <v>831</v>
      </c>
      <c r="HB399" s="1">
        <f t="shared" si="951"/>
        <v>-251</v>
      </c>
      <c r="HC399" s="1">
        <f t="shared" si="952"/>
        <v>-3396</v>
      </c>
      <c r="HD399" s="1">
        <f t="shared" si="953"/>
        <v>-4904</v>
      </c>
      <c r="HE399" s="1">
        <f t="shared" si="954"/>
        <v>-2814</v>
      </c>
      <c r="HF399" s="1">
        <f t="shared" si="955"/>
        <v>5007</v>
      </c>
      <c r="HG399" s="1">
        <f t="shared" si="956"/>
        <v>-853</v>
      </c>
      <c r="HH399" s="1">
        <f t="shared" si="957"/>
        <v>6075</v>
      </c>
      <c r="HI399" s="1">
        <f t="shared" si="958"/>
        <v>-3515</v>
      </c>
      <c r="HJ399" s="1">
        <f t="shared" si="959"/>
        <v>318</v>
      </c>
      <c r="HK399" s="1">
        <f t="shared" si="960"/>
        <v>-11065</v>
      </c>
      <c r="HL399" s="1">
        <f t="shared" si="961"/>
        <v>7309</v>
      </c>
      <c r="HM399" s="1">
        <f t="shared" si="962"/>
        <v>-1794</v>
      </c>
      <c r="HN399" s="1">
        <f t="shared" si="963"/>
        <v>-1666</v>
      </c>
      <c r="HO399" s="1">
        <f t="shared" si="964"/>
        <v>-2445</v>
      </c>
      <c r="HP399" s="1">
        <f t="shared" si="965"/>
        <v>2520</v>
      </c>
      <c r="HQ399" s="1">
        <f t="shared" si="966"/>
        <v>-5572</v>
      </c>
      <c r="HR399" s="1">
        <f t="shared" si="967"/>
        <v>-864</v>
      </c>
      <c r="HS399" s="1">
        <f t="shared" si="968"/>
        <v>-6446</v>
      </c>
      <c r="HT399" s="1">
        <f t="shared" si="969"/>
        <v>-2207</v>
      </c>
      <c r="HU399" s="1">
        <f t="shared" si="970"/>
        <v>730</v>
      </c>
      <c r="HV399" s="1">
        <f t="shared" si="971"/>
        <v>1889</v>
      </c>
      <c r="HW399" s="1">
        <f t="shared" si="972"/>
        <v>-1909</v>
      </c>
      <c r="HX399" s="1">
        <f t="shared" si="973"/>
        <v>210</v>
      </c>
      <c r="HY399" s="1">
        <f t="shared" si="974"/>
        <v>-1517</v>
      </c>
      <c r="HZ399" s="1">
        <f t="shared" si="975"/>
        <v>-26</v>
      </c>
      <c r="IA399" s="1">
        <f t="shared" si="976"/>
        <v>-14110</v>
      </c>
      <c r="IB399" s="1">
        <f t="shared" si="977"/>
        <v>2128</v>
      </c>
      <c r="IC399" s="1">
        <f t="shared" si="978"/>
        <v>-2062</v>
      </c>
      <c r="ID399" s="1">
        <f t="shared" si="979"/>
        <v>-3158</v>
      </c>
      <c r="IE399" s="1">
        <f t="shared" si="980"/>
        <v>-3184</v>
      </c>
      <c r="IF399" s="1">
        <f t="shared" si="981"/>
        <v>-412</v>
      </c>
      <c r="IG399" s="1">
        <f t="shared" si="982"/>
        <v>1611</v>
      </c>
      <c r="IH399" s="1">
        <f t="shared" si="983"/>
        <v>-4457</v>
      </c>
      <c r="II399" s="1">
        <f t="shared" si="984"/>
        <v>-941</v>
      </c>
      <c r="IJ399" s="1">
        <f t="shared" si="985"/>
        <v>-9614</v>
      </c>
      <c r="IK399" s="1">
        <f t="shared" si="986"/>
        <v>-2008</v>
      </c>
      <c r="IL399" s="1">
        <f t="shared" si="987"/>
        <v>-2076</v>
      </c>
      <c r="IM399" s="1">
        <f t="shared" si="988"/>
        <v>-3986</v>
      </c>
      <c r="IN399" s="1">
        <f t="shared" si="989"/>
        <v>-912</v>
      </c>
      <c r="IO399" s="1">
        <f t="shared" si="990"/>
        <v>6090</v>
      </c>
      <c r="IP399" s="1">
        <f t="shared" si="991"/>
        <v>2669</v>
      </c>
      <c r="IQ399" s="1">
        <f t="shared" si="992"/>
        <v>3827</v>
      </c>
      <c r="IR399" s="1">
        <f t="shared" si="993"/>
        <v>4009</v>
      </c>
      <c r="IS399" s="1">
        <f t="shared" si="994"/>
        <v>2698</v>
      </c>
      <c r="IT399" s="1">
        <f t="shared" si="995"/>
        <v>225</v>
      </c>
      <c r="IU399" s="1">
        <f t="shared" si="996"/>
        <v>-1743</v>
      </c>
      <c r="IV399" s="1">
        <f t="shared" si="997"/>
        <v>2641</v>
      </c>
      <c r="IW399" s="1">
        <f t="shared" si="998"/>
        <v>585</v>
      </c>
    </row>
    <row r="400" spans="1:257" x14ac:dyDescent="0.3">
      <c r="A400" s="1">
        <v>0.116003915667533</v>
      </c>
      <c r="B400" s="1">
        <v>-4.2557656764984103E-2</v>
      </c>
      <c r="C400" s="1">
        <v>-0.28508377075195301</v>
      </c>
      <c r="D400" s="1">
        <v>-9.4568341970443698E-2</v>
      </c>
      <c r="E400" s="1">
        <v>0.17900198698043801</v>
      </c>
      <c r="F400" s="1">
        <v>1.7415707930922501E-2</v>
      </c>
      <c r="G400" s="1">
        <v>-2.4394292384386E-2</v>
      </c>
      <c r="H400" s="1">
        <v>-5.0997123122215202E-2</v>
      </c>
      <c r="I400" s="1">
        <v>-2.67379581928253E-2</v>
      </c>
      <c r="J400" s="1">
        <v>-0.17778722941875399</v>
      </c>
      <c r="K400" s="1">
        <v>-5.0803292542695902E-2</v>
      </c>
      <c r="L400" s="1">
        <v>0.14191888272762199</v>
      </c>
      <c r="M400" s="1">
        <v>7.4405543506145394E-2</v>
      </c>
      <c r="N400" s="1">
        <v>5.3557321429252597E-2</v>
      </c>
      <c r="O400" s="1">
        <v>-6.3329292461276002E-3</v>
      </c>
      <c r="P400" s="1">
        <v>2.61441245675086E-2</v>
      </c>
      <c r="Q400" s="1">
        <v>1.5196020714938601E-2</v>
      </c>
      <c r="R400" s="1">
        <v>4.3424861505627597E-3</v>
      </c>
      <c r="S400" s="1">
        <v>0.17178922891616799</v>
      </c>
      <c r="T400" s="1">
        <v>9.4322890043258598E-2</v>
      </c>
      <c r="U400" s="1">
        <v>4.1681274771690299E-2</v>
      </c>
      <c r="V400" s="1">
        <v>3.9403103291988303E-2</v>
      </c>
      <c r="W400" s="1">
        <v>6.1493586748838397E-2</v>
      </c>
      <c r="X400" s="1">
        <v>9.3376159667968694E-2</v>
      </c>
      <c r="Y400" s="1">
        <v>-6.5087616443634005E-2</v>
      </c>
      <c r="Z400" s="1">
        <v>9.5641829073429094E-2</v>
      </c>
      <c r="AA400" s="1">
        <v>7.9178854823112405E-2</v>
      </c>
      <c r="AB400" s="1">
        <v>-9.7894310951232896E-2</v>
      </c>
      <c r="AC400" s="1">
        <v>0.130744352936744</v>
      </c>
      <c r="AD400" s="1">
        <v>0.11378152668476101</v>
      </c>
      <c r="AE400" s="1">
        <v>2.8358181938529001E-2</v>
      </c>
      <c r="AF400" s="1">
        <v>-3.32015193998813E-2</v>
      </c>
      <c r="AG400" s="1">
        <v>-0.16815274953842099</v>
      </c>
      <c r="AH400" s="1">
        <v>5.8483246713876703E-2</v>
      </c>
      <c r="AI400" s="1">
        <v>6.8950660526752403E-2</v>
      </c>
      <c r="AJ400" s="1">
        <v>3.00840102136135E-2</v>
      </c>
      <c r="AK400" s="1">
        <v>-2.8606636449694599E-2</v>
      </c>
      <c r="AL400" s="1">
        <v>-0.103263929486274</v>
      </c>
      <c r="AM400" s="1">
        <v>0.12941345572471599</v>
      </c>
      <c r="AN400" s="1">
        <v>0.153600618243217</v>
      </c>
      <c r="AO400" s="1">
        <v>9.9598370492458302E-2</v>
      </c>
      <c r="AP400" s="1">
        <v>-8.5609011352062198E-2</v>
      </c>
      <c r="AQ400" s="1">
        <v>-9.8586395382881095E-2</v>
      </c>
      <c r="AR400" s="1">
        <v>-0.12627461552619901</v>
      </c>
      <c r="AS400" s="1">
        <v>0.24709680676460199</v>
      </c>
      <c r="AT400" s="1">
        <v>0.18682630360126401</v>
      </c>
      <c r="AU400" s="1">
        <v>0.111194744706153</v>
      </c>
      <c r="AV400" s="1">
        <v>-8.5512027144431998E-2</v>
      </c>
      <c r="AW400" s="1">
        <v>-2.07905601710081E-2</v>
      </c>
      <c r="AX400" s="1">
        <v>0.26257783174514698</v>
      </c>
      <c r="AY400" s="1">
        <v>0.103898420929908</v>
      </c>
      <c r="AZ400" s="1">
        <v>-0.15491177141666401</v>
      </c>
      <c r="BA400" s="1">
        <v>-3.0218148604035299E-3</v>
      </c>
      <c r="BB400" s="1">
        <v>0.17765636742115001</v>
      </c>
      <c r="BC400" s="1">
        <v>-7.1079796180128999E-3</v>
      </c>
      <c r="BD400" s="1">
        <v>-7.9521365463733604E-2</v>
      </c>
      <c r="BE400" s="1">
        <v>9.1939136385917594E-2</v>
      </c>
      <c r="BF400" s="1">
        <v>0.25959694385528498</v>
      </c>
      <c r="BG400" s="1">
        <v>-3.0239848420023901E-2</v>
      </c>
      <c r="BH400" s="1">
        <v>-5.6850753724575001E-2</v>
      </c>
      <c r="BI400" s="1">
        <v>-0.12074328213930099</v>
      </c>
      <c r="BJ400" s="1">
        <v>3.3405574504285999E-3</v>
      </c>
      <c r="BK400" s="1">
        <v>-0.10352033376693701</v>
      </c>
      <c r="BL400" s="1">
        <v>5.3760074079036699E-2</v>
      </c>
      <c r="BM400" s="1">
        <v>-3.0008139088749799E-2</v>
      </c>
      <c r="BN400" s="1">
        <v>-4.91908602416515E-2</v>
      </c>
      <c r="BO400" s="1">
        <v>-0.27480781078338601</v>
      </c>
      <c r="BP400" s="1">
        <v>-5.2478063851594897E-2</v>
      </c>
      <c r="BQ400" s="1">
        <v>-2.0816436037421199E-2</v>
      </c>
      <c r="BR400" s="1">
        <v>2.7453787624835899E-2</v>
      </c>
      <c r="BS400" s="1">
        <v>0.133448511362075</v>
      </c>
      <c r="BT400" s="1">
        <v>8.4209084510803195E-2</v>
      </c>
      <c r="BU400" s="1">
        <v>0.19345901906490301</v>
      </c>
      <c r="BV400" s="1">
        <v>8.3872087299823705E-2</v>
      </c>
      <c r="BW400" s="1">
        <v>-0.33805328607559199</v>
      </c>
      <c r="BX400" s="1">
        <v>-2.19092406332492E-2</v>
      </c>
      <c r="BY400" s="1">
        <v>3.0100772157311401E-2</v>
      </c>
      <c r="BZ400" s="1">
        <v>9.1549202799797003E-2</v>
      </c>
      <c r="CA400" s="1">
        <v>-6.0967095196247101E-2</v>
      </c>
      <c r="CB400" s="1">
        <v>6.3362300395965507E-2</v>
      </c>
      <c r="CC400" s="1">
        <v>0.11823778599500601</v>
      </c>
      <c r="CD400" s="1">
        <v>1.47110568359494E-2</v>
      </c>
      <c r="CE400" s="1">
        <v>-0.13101093471050199</v>
      </c>
      <c r="CF400" s="1">
        <v>-0.123787753283977</v>
      </c>
      <c r="CG400" s="1">
        <v>0.128232166171073</v>
      </c>
      <c r="CH400" s="1">
        <v>1.65126863867044E-2</v>
      </c>
      <c r="CI400" s="1">
        <v>0.15650923550128901</v>
      </c>
      <c r="CJ400" s="1">
        <v>-2.69049853086471E-2</v>
      </c>
      <c r="CK400" s="1">
        <v>-6.1938874423503798E-3</v>
      </c>
      <c r="CL400" s="1">
        <v>-0.298811554908752</v>
      </c>
      <c r="CM400" s="1">
        <v>0.130718603730201</v>
      </c>
      <c r="CN400" s="1">
        <v>-0.17512957751750899</v>
      </c>
      <c r="CO400" s="1">
        <v>-4.4122118502855301E-2</v>
      </c>
      <c r="CP400" s="1">
        <v>-6.4317069947719505E-2</v>
      </c>
      <c r="CQ400" s="1">
        <v>-0.14296130836009899</v>
      </c>
      <c r="CR400" s="1">
        <v>-0.24968464672565399</v>
      </c>
      <c r="CS400" s="1">
        <v>-8.8452979922294603E-2</v>
      </c>
      <c r="CT400" s="1">
        <v>-0.28187486529350197</v>
      </c>
      <c r="CU400" s="1">
        <v>-4.3045356869697501E-2</v>
      </c>
      <c r="CV400" s="1">
        <v>-4.5788783580064697E-2</v>
      </c>
      <c r="CW400" s="1">
        <v>8.5311934351920998E-2</v>
      </c>
      <c r="CX400" s="1">
        <v>-5.8749187737703303E-2</v>
      </c>
      <c r="CY400" s="1">
        <v>-2.87804566323757E-2</v>
      </c>
      <c r="CZ400" s="1">
        <v>-8.9516215026378604E-2</v>
      </c>
      <c r="DA400" s="1">
        <v>-2.1189607679843899E-2</v>
      </c>
      <c r="DB400" s="1">
        <v>-0.54227328300475997</v>
      </c>
      <c r="DC400" s="1">
        <v>-4.20419462025165E-2</v>
      </c>
      <c r="DD400" s="1">
        <v>2.7336135506629899E-2</v>
      </c>
      <c r="DE400" s="1">
        <v>1.3414797373116001E-2</v>
      </c>
      <c r="DF400" s="1">
        <v>-7.3044532909989296E-3</v>
      </c>
      <c r="DG400" s="1">
        <v>-7.8118637204170199E-2</v>
      </c>
      <c r="DH400" s="1">
        <v>5.15425354242324E-2</v>
      </c>
      <c r="DI400" s="1">
        <v>-7.2248250246047904E-2</v>
      </c>
      <c r="DJ400" s="1">
        <v>6.3925713300704901E-2</v>
      </c>
      <c r="DK400" s="1">
        <v>-0.26381292939186002</v>
      </c>
      <c r="DL400" s="1">
        <v>-2.6396261528134301E-2</v>
      </c>
      <c r="DM400" s="1">
        <v>8.4652043879032093E-2</v>
      </c>
      <c r="DN400" s="1">
        <v>-0.16219653189182201</v>
      </c>
      <c r="DO400" s="1">
        <v>-3.60831841826438E-2</v>
      </c>
      <c r="DP400" s="1">
        <v>6.5122209489345495E-2</v>
      </c>
      <c r="DQ400" s="1">
        <v>0.21320088207721699</v>
      </c>
      <c r="DR400" s="1">
        <v>-1.3126548379659601E-2</v>
      </c>
      <c r="DS400" s="1">
        <v>-7.9596129944548E-4</v>
      </c>
      <c r="DT400" s="1">
        <v>-5.24821244180202E-2</v>
      </c>
      <c r="DU400" s="1">
        <v>9.0021267533302293E-2</v>
      </c>
      <c r="DV400" s="1">
        <v>-0.116343401372432</v>
      </c>
      <c r="DW400" s="1">
        <v>-1.7344814841635501E-4</v>
      </c>
      <c r="DX400" s="1">
        <v>-1.47567065432667E-2</v>
      </c>
      <c r="DZ400" s="1">
        <f t="shared" si="871"/>
        <v>3801</v>
      </c>
      <c r="EA400" s="1">
        <f t="shared" si="872"/>
        <v>-1394</v>
      </c>
      <c r="EB400" s="1">
        <f t="shared" si="873"/>
        <v>-9341</v>
      </c>
      <c r="EC400" s="1">
        <f t="shared" si="874"/>
        <v>-3099</v>
      </c>
      <c r="ED400" s="1">
        <f t="shared" si="875"/>
        <v>5865</v>
      </c>
      <c r="EE400" s="1">
        <f t="shared" si="876"/>
        <v>571</v>
      </c>
      <c r="EF400" s="1">
        <f t="shared" si="877"/>
        <v>-799</v>
      </c>
      <c r="EG400" s="1">
        <f t="shared" si="878"/>
        <v>-1671</v>
      </c>
      <c r="EH400" s="1">
        <f t="shared" si="879"/>
        <v>-876</v>
      </c>
      <c r="EI400" s="1">
        <f t="shared" si="880"/>
        <v>-5826</v>
      </c>
      <c r="EJ400" s="1">
        <f t="shared" si="881"/>
        <v>-1665</v>
      </c>
      <c r="EK400" s="1">
        <f t="shared" si="882"/>
        <v>4650</v>
      </c>
      <c r="EL400" s="1">
        <f t="shared" si="883"/>
        <v>2438</v>
      </c>
      <c r="EM400" s="1">
        <f t="shared" si="884"/>
        <v>1755</v>
      </c>
      <c r="EN400" s="1">
        <f t="shared" si="885"/>
        <v>-208</v>
      </c>
      <c r="EO400" s="1">
        <f t="shared" si="886"/>
        <v>857</v>
      </c>
      <c r="EP400" s="1">
        <f t="shared" si="887"/>
        <v>498</v>
      </c>
      <c r="EQ400" s="1">
        <f t="shared" si="888"/>
        <v>142</v>
      </c>
      <c r="ER400" s="1">
        <f t="shared" si="889"/>
        <v>5629</v>
      </c>
      <c r="ES400" s="1">
        <f t="shared" si="890"/>
        <v>3091</v>
      </c>
      <c r="ET400" s="1">
        <f t="shared" si="891"/>
        <v>1366</v>
      </c>
      <c r="EU400" s="1">
        <f t="shared" si="892"/>
        <v>1291</v>
      </c>
      <c r="EV400" s="1">
        <f t="shared" si="893"/>
        <v>2015</v>
      </c>
      <c r="EW400" s="1">
        <f t="shared" si="894"/>
        <v>3060</v>
      </c>
      <c r="EX400" s="1">
        <f t="shared" si="895"/>
        <v>-2133</v>
      </c>
      <c r="EY400" s="1">
        <f t="shared" si="896"/>
        <v>3134</v>
      </c>
      <c r="EZ400" s="1">
        <f t="shared" si="897"/>
        <v>2594</v>
      </c>
      <c r="FA400" s="1">
        <f t="shared" si="898"/>
        <v>-3208</v>
      </c>
      <c r="FB400" s="1">
        <f t="shared" si="899"/>
        <v>4284</v>
      </c>
      <c r="FC400" s="1">
        <f t="shared" si="900"/>
        <v>3728</v>
      </c>
      <c r="FD400" s="1">
        <f t="shared" si="901"/>
        <v>929</v>
      </c>
      <c r="FE400" s="1">
        <f t="shared" si="902"/>
        <v>-1088</v>
      </c>
      <c r="FF400" s="1">
        <f t="shared" si="903"/>
        <v>-5510</v>
      </c>
      <c r="FG400" s="1">
        <f t="shared" si="904"/>
        <v>1916</v>
      </c>
      <c r="FH400" s="1">
        <f t="shared" si="905"/>
        <v>2259</v>
      </c>
      <c r="FI400" s="1">
        <f t="shared" si="906"/>
        <v>986</v>
      </c>
      <c r="FJ400" s="1">
        <f t="shared" si="907"/>
        <v>-937</v>
      </c>
      <c r="FK400" s="1">
        <f t="shared" si="908"/>
        <v>-3384</v>
      </c>
      <c r="FL400" s="1">
        <f t="shared" si="909"/>
        <v>4240</v>
      </c>
      <c r="FM400" s="1">
        <f t="shared" si="910"/>
        <v>5033</v>
      </c>
      <c r="FN400" s="1">
        <f t="shared" si="911"/>
        <v>3264</v>
      </c>
      <c r="FO400" s="1">
        <f t="shared" si="912"/>
        <v>-2805</v>
      </c>
      <c r="FP400" s="1">
        <f t="shared" si="913"/>
        <v>-3230</v>
      </c>
      <c r="FQ400" s="1">
        <f t="shared" si="914"/>
        <v>-4138</v>
      </c>
      <c r="FR400" s="1">
        <f t="shared" si="915"/>
        <v>8097</v>
      </c>
      <c r="FS400" s="1">
        <f t="shared" si="916"/>
        <v>6122</v>
      </c>
      <c r="FT400" s="1">
        <f t="shared" si="917"/>
        <v>3644</v>
      </c>
      <c r="FU400" s="1">
        <f t="shared" si="918"/>
        <v>-2802</v>
      </c>
      <c r="FV400" s="1">
        <f t="shared" si="919"/>
        <v>-681</v>
      </c>
      <c r="FW400" s="1">
        <f t="shared" si="920"/>
        <v>8604</v>
      </c>
      <c r="FX400" s="1">
        <f t="shared" si="921"/>
        <v>3404</v>
      </c>
      <c r="FY400" s="1">
        <f t="shared" si="922"/>
        <v>-5076</v>
      </c>
      <c r="FZ400" s="1">
        <f t="shared" si="923"/>
        <v>-99</v>
      </c>
      <c r="GA400" s="1">
        <f t="shared" si="924"/>
        <v>5821</v>
      </c>
      <c r="GB400" s="1">
        <f t="shared" si="925"/>
        <v>-233</v>
      </c>
      <c r="GC400" s="1">
        <f t="shared" si="926"/>
        <v>-2606</v>
      </c>
      <c r="GD400" s="1">
        <f t="shared" si="927"/>
        <v>3013</v>
      </c>
      <c r="GE400" s="1">
        <f t="shared" si="928"/>
        <v>8506</v>
      </c>
      <c r="GF400" s="1">
        <f t="shared" si="929"/>
        <v>-991</v>
      </c>
      <c r="GG400" s="1">
        <f t="shared" si="930"/>
        <v>-1863</v>
      </c>
      <c r="GH400" s="1">
        <f t="shared" si="931"/>
        <v>-3956</v>
      </c>
      <c r="GI400" s="1">
        <f t="shared" si="932"/>
        <v>109</v>
      </c>
      <c r="GJ400" s="1">
        <f t="shared" si="933"/>
        <v>-3392</v>
      </c>
      <c r="GK400" s="1">
        <f t="shared" si="934"/>
        <v>1762</v>
      </c>
      <c r="GL400" s="1">
        <f t="shared" si="935"/>
        <v>-983</v>
      </c>
      <c r="GM400" s="1">
        <f t="shared" si="936"/>
        <v>-1612</v>
      </c>
      <c r="GN400" s="1">
        <f t="shared" si="937"/>
        <v>-9005</v>
      </c>
      <c r="GO400" s="1">
        <f t="shared" si="938"/>
        <v>-1720</v>
      </c>
      <c r="GP400" s="1">
        <f t="shared" si="939"/>
        <v>-682</v>
      </c>
      <c r="GQ400" s="1">
        <f t="shared" si="940"/>
        <v>900</v>
      </c>
      <c r="GR400" s="1">
        <f t="shared" si="941"/>
        <v>4373</v>
      </c>
      <c r="GS400" s="1">
        <f t="shared" si="942"/>
        <v>2759</v>
      </c>
      <c r="GT400" s="1">
        <f t="shared" si="943"/>
        <v>6339</v>
      </c>
      <c r="GU400" s="1">
        <f t="shared" si="944"/>
        <v>2748</v>
      </c>
      <c r="GV400" s="1">
        <f t="shared" si="945"/>
        <v>-11077</v>
      </c>
      <c r="GW400" s="1">
        <f t="shared" si="946"/>
        <v>-718</v>
      </c>
      <c r="GX400" s="1">
        <f t="shared" si="947"/>
        <v>986</v>
      </c>
      <c r="GY400" s="1">
        <f t="shared" si="948"/>
        <v>3000</v>
      </c>
      <c r="GZ400" s="1">
        <f t="shared" si="949"/>
        <v>-1998</v>
      </c>
      <c r="HA400" s="1">
        <f t="shared" si="950"/>
        <v>2076</v>
      </c>
      <c r="HB400" s="1">
        <f t="shared" si="951"/>
        <v>3874</v>
      </c>
      <c r="HC400" s="1">
        <f t="shared" si="952"/>
        <v>482</v>
      </c>
      <c r="HD400" s="1">
        <f t="shared" si="953"/>
        <v>-4293</v>
      </c>
      <c r="HE400" s="1">
        <f t="shared" si="954"/>
        <v>-4056</v>
      </c>
      <c r="HF400" s="1">
        <f t="shared" si="955"/>
        <v>4202</v>
      </c>
      <c r="HG400" s="1">
        <f t="shared" si="956"/>
        <v>541</v>
      </c>
      <c r="HH400" s="1">
        <f t="shared" si="957"/>
        <v>5128</v>
      </c>
      <c r="HI400" s="1">
        <f t="shared" si="958"/>
        <v>-882</v>
      </c>
      <c r="HJ400" s="1">
        <f t="shared" si="959"/>
        <v>-203</v>
      </c>
      <c r="HK400" s="1">
        <f t="shared" si="960"/>
        <v>-9791</v>
      </c>
      <c r="HL400" s="1">
        <f t="shared" si="961"/>
        <v>4283</v>
      </c>
      <c r="HM400" s="1">
        <f t="shared" si="962"/>
        <v>-5738</v>
      </c>
      <c r="HN400" s="1">
        <f t="shared" si="963"/>
        <v>-1446</v>
      </c>
      <c r="HO400" s="1">
        <f t="shared" si="964"/>
        <v>-2107</v>
      </c>
      <c r="HP400" s="1">
        <f t="shared" si="965"/>
        <v>-4684</v>
      </c>
      <c r="HQ400" s="1">
        <f t="shared" si="966"/>
        <v>-8181</v>
      </c>
      <c r="HR400" s="1">
        <f t="shared" si="967"/>
        <v>-2898</v>
      </c>
      <c r="HS400" s="1">
        <f t="shared" si="968"/>
        <v>-9236</v>
      </c>
      <c r="HT400" s="1">
        <f t="shared" si="969"/>
        <v>-1410</v>
      </c>
      <c r="HU400" s="1">
        <f t="shared" si="970"/>
        <v>-1500</v>
      </c>
      <c r="HV400" s="1">
        <f t="shared" si="971"/>
        <v>2795</v>
      </c>
      <c r="HW400" s="1">
        <f t="shared" si="972"/>
        <v>-1925</v>
      </c>
      <c r="HX400" s="1">
        <f t="shared" si="973"/>
        <v>-943</v>
      </c>
      <c r="HY400" s="1">
        <f t="shared" si="974"/>
        <v>-2933</v>
      </c>
      <c r="HZ400" s="1">
        <f t="shared" si="975"/>
        <v>-694</v>
      </c>
      <c r="IA400" s="1">
        <f t="shared" si="976"/>
        <v>-17769</v>
      </c>
      <c r="IB400" s="1">
        <f t="shared" si="977"/>
        <v>-1378</v>
      </c>
      <c r="IC400" s="1">
        <f t="shared" si="978"/>
        <v>896</v>
      </c>
      <c r="ID400" s="1">
        <f t="shared" si="979"/>
        <v>440</v>
      </c>
      <c r="IE400" s="1">
        <f t="shared" si="980"/>
        <v>-239</v>
      </c>
      <c r="IF400" s="1">
        <f t="shared" si="981"/>
        <v>-2560</v>
      </c>
      <c r="IG400" s="1">
        <f t="shared" si="982"/>
        <v>1689</v>
      </c>
      <c r="IH400" s="1">
        <f t="shared" si="983"/>
        <v>-2367</v>
      </c>
      <c r="II400" s="1">
        <f t="shared" si="984"/>
        <v>2095</v>
      </c>
      <c r="IJ400" s="1">
        <f t="shared" si="985"/>
        <v>-8644</v>
      </c>
      <c r="IK400" s="1">
        <f t="shared" si="986"/>
        <v>-865</v>
      </c>
      <c r="IL400" s="1">
        <f t="shared" si="987"/>
        <v>2774</v>
      </c>
      <c r="IM400" s="1">
        <f t="shared" si="988"/>
        <v>-5315</v>
      </c>
      <c r="IN400" s="1">
        <f t="shared" si="989"/>
        <v>-1182</v>
      </c>
      <c r="IO400" s="1">
        <f t="shared" si="990"/>
        <v>2134</v>
      </c>
      <c r="IP400" s="1">
        <f t="shared" si="991"/>
        <v>6986</v>
      </c>
      <c r="IQ400" s="1">
        <f t="shared" si="992"/>
        <v>-430</v>
      </c>
      <c r="IR400" s="1">
        <f t="shared" si="993"/>
        <v>-26</v>
      </c>
      <c r="IS400" s="1">
        <f t="shared" si="994"/>
        <v>-1720</v>
      </c>
      <c r="IT400" s="1">
        <f t="shared" si="995"/>
        <v>2950</v>
      </c>
      <c r="IU400" s="1">
        <f t="shared" si="996"/>
        <v>-3812</v>
      </c>
      <c r="IV400" s="1">
        <f t="shared" si="997"/>
        <v>-6</v>
      </c>
      <c r="IW400" s="1">
        <f t="shared" si="998"/>
        <v>-484</v>
      </c>
    </row>
    <row r="401" spans="1:257" x14ac:dyDescent="0.3">
      <c r="A401" s="1">
        <v>-7.1294308872893398E-4</v>
      </c>
      <c r="B401" s="1">
        <v>-3.4246392548084197E-2</v>
      </c>
      <c r="C401" s="1">
        <v>-0.26331502199172901</v>
      </c>
      <c r="D401" s="1">
        <v>-7.2812043130397699E-2</v>
      </c>
      <c r="E401" s="1">
        <v>0.144889846444129</v>
      </c>
      <c r="F401" s="1">
        <v>5.1420886069536202E-2</v>
      </c>
      <c r="G401" s="1">
        <v>-4.3395731598138802E-2</v>
      </c>
      <c r="H401" s="1">
        <v>-0.18955935537815</v>
      </c>
      <c r="I401" s="1">
        <v>-1.3938064221292699E-3</v>
      </c>
      <c r="J401" s="1">
        <v>-0.11145666986703801</v>
      </c>
      <c r="K401" s="1">
        <v>0.18963094055652599</v>
      </c>
      <c r="L401" s="1">
        <v>6.60134032368659E-2</v>
      </c>
      <c r="M401" s="1">
        <v>9.3439064919948495E-2</v>
      </c>
      <c r="N401" s="1">
        <v>6.2312018126249299E-2</v>
      </c>
      <c r="O401" s="1">
        <v>6.3297703862190205E-2</v>
      </c>
      <c r="P401" s="1">
        <v>0.12183401733636801</v>
      </c>
      <c r="Q401" s="1">
        <v>5.5255726911127498E-3</v>
      </c>
      <c r="R401" s="1">
        <v>-7.7045097947120597E-2</v>
      </c>
      <c r="S401" s="1">
        <v>9.41166281700134E-2</v>
      </c>
      <c r="T401" s="1">
        <v>0.18413449823856301</v>
      </c>
      <c r="U401" s="1">
        <v>6.3117653131484902E-2</v>
      </c>
      <c r="V401" s="1">
        <v>-5.52588962018489E-2</v>
      </c>
      <c r="W401" s="1">
        <v>8.4054030478000599E-2</v>
      </c>
      <c r="X401" s="1">
        <v>0.166814520955085</v>
      </c>
      <c r="Y401" s="1">
        <v>-0.117385774850845</v>
      </c>
      <c r="Z401" s="1">
        <v>-1.8172166310250701E-3</v>
      </c>
      <c r="AA401" s="1">
        <v>0.103374116122722</v>
      </c>
      <c r="AB401" s="1">
        <v>-3.56454998254776E-2</v>
      </c>
      <c r="AC401" s="1">
        <v>6.4616948366165106E-2</v>
      </c>
      <c r="AD401" s="1">
        <v>0.101605460047721</v>
      </c>
      <c r="AE401" s="1">
        <v>6.9313362240791307E-2</v>
      </c>
      <c r="AF401" s="1">
        <v>1.81253839400596E-4</v>
      </c>
      <c r="AG401" s="1">
        <v>-5.6206148117780602E-2</v>
      </c>
      <c r="AH401" s="1">
        <v>-4.25154380500316E-2</v>
      </c>
      <c r="AI401" s="1">
        <v>0.120245918631553</v>
      </c>
      <c r="AJ401" s="1">
        <v>3.1976889818906701E-2</v>
      </c>
      <c r="AK401" s="1">
        <v>-9.4247981905937098E-2</v>
      </c>
      <c r="AL401" s="1">
        <v>-6.8295761942863395E-2</v>
      </c>
      <c r="AM401" s="1">
        <v>1.23399626463651E-2</v>
      </c>
      <c r="AN401" s="1">
        <v>2.69283670932054E-2</v>
      </c>
      <c r="AO401" s="1">
        <v>0.100192613899707</v>
      </c>
      <c r="AP401" s="1">
        <v>-0.10075051337480501</v>
      </c>
      <c r="AQ401" s="1">
        <v>-7.3919147253036402E-2</v>
      </c>
      <c r="AR401" s="1">
        <v>0.163056910037994</v>
      </c>
      <c r="AS401" s="1">
        <v>0.152999281883239</v>
      </c>
      <c r="AT401" s="1">
        <v>0.108389377593994</v>
      </c>
      <c r="AU401" s="1">
        <v>-1.3673398643731999E-3</v>
      </c>
      <c r="AV401" s="1">
        <v>-3.4977350383996901E-2</v>
      </c>
      <c r="AW401" s="1">
        <v>-0.13431304693221999</v>
      </c>
      <c r="AX401" s="1">
        <v>0.233461633324623</v>
      </c>
      <c r="AY401" s="1">
        <v>0.13306047022342599</v>
      </c>
      <c r="AZ401" s="1">
        <v>6.5183989703655201E-2</v>
      </c>
      <c r="BA401" s="1">
        <v>9.0157978236675207E-2</v>
      </c>
      <c r="BB401" s="1">
        <v>8.5363790392875602E-2</v>
      </c>
      <c r="BC401" s="1">
        <v>6.2998116016387898E-2</v>
      </c>
      <c r="BD401" s="1">
        <v>-7.51305446028709E-2</v>
      </c>
      <c r="BE401" s="1">
        <v>0.109260663390159</v>
      </c>
      <c r="BF401" s="1">
        <v>0.27975997328758201</v>
      </c>
      <c r="BG401" s="1">
        <v>4.2119685560464797E-2</v>
      </c>
      <c r="BH401" s="1">
        <v>-7.8681953251361805E-2</v>
      </c>
      <c r="BI401" s="1">
        <v>0.162069827318191</v>
      </c>
      <c r="BJ401" s="1">
        <v>6.6980339586734702E-2</v>
      </c>
      <c r="BK401" s="1">
        <v>-4.9229782074689803E-2</v>
      </c>
      <c r="BL401" s="1">
        <v>0.14349886775016699</v>
      </c>
      <c r="BM401" s="1">
        <v>-0.13628007471561401</v>
      </c>
      <c r="BN401" s="1">
        <v>-2.8970096260309199E-2</v>
      </c>
      <c r="BO401" s="1">
        <v>-0.22216834127902901</v>
      </c>
      <c r="BP401" s="1">
        <v>-0.12529382109642001</v>
      </c>
      <c r="BQ401" s="1">
        <v>-5.3438026458024902E-2</v>
      </c>
      <c r="BR401" s="1">
        <v>8.2232774002477505E-4</v>
      </c>
      <c r="BS401" s="1">
        <v>-5.3009685128927203E-2</v>
      </c>
      <c r="BT401" s="1">
        <v>0.155888080596923</v>
      </c>
      <c r="BU401" s="1">
        <v>7.1208596229553195E-2</v>
      </c>
      <c r="BV401" s="1">
        <v>-1.98131185024976E-2</v>
      </c>
      <c r="BW401" s="1">
        <v>-0.27204826474189697</v>
      </c>
      <c r="BX401" s="1">
        <v>3.0324414372444101E-2</v>
      </c>
      <c r="BY401" s="1">
        <v>4.2417675256729098E-2</v>
      </c>
      <c r="BZ401" s="1">
        <v>-6.69213831424713E-2</v>
      </c>
      <c r="CA401" s="1">
        <v>-3.02259679883718E-2</v>
      </c>
      <c r="CB401" s="1">
        <v>0.175919398665428</v>
      </c>
      <c r="CC401" s="1">
        <v>4.2716030031442601E-2</v>
      </c>
      <c r="CD401" s="1">
        <v>-0.143707945942878</v>
      </c>
      <c r="CE401" s="1">
        <v>4.3383464217185896E-3</v>
      </c>
      <c r="CF401" s="1">
        <v>-2.1152948960661801E-2</v>
      </c>
      <c r="CG401" s="1">
        <v>3.3429879695177002E-2</v>
      </c>
      <c r="CH401" s="1">
        <v>-0.114608339965343</v>
      </c>
      <c r="CI401" s="1">
        <v>0.241521745920181</v>
      </c>
      <c r="CJ401" s="1">
        <v>-9.7044348716735798E-2</v>
      </c>
      <c r="CK401" s="1">
        <v>3.1438518315553603E-2</v>
      </c>
      <c r="CL401" s="1">
        <v>-0.46985954046249301</v>
      </c>
      <c r="CM401" s="1">
        <v>0.15425154566764801</v>
      </c>
      <c r="CN401" s="1">
        <v>-6.7076869308948503E-2</v>
      </c>
      <c r="CO401" s="1">
        <v>0.10994009673595399</v>
      </c>
      <c r="CP401" s="1">
        <v>-8.1407010555267306E-2</v>
      </c>
      <c r="CQ401" s="1">
        <v>-0.25129806995391801</v>
      </c>
      <c r="CR401" s="1">
        <v>-0.13461893796920699</v>
      </c>
      <c r="CS401" s="1">
        <v>-4.9066711217164903E-2</v>
      </c>
      <c r="CT401" s="1">
        <v>-0.20806556940078699</v>
      </c>
      <c r="CU401" s="1">
        <v>-0.12857863306999201</v>
      </c>
      <c r="CV401" s="1">
        <v>-6.4715996384620597E-2</v>
      </c>
      <c r="CW401" s="1">
        <v>0.296923637390136</v>
      </c>
      <c r="CX401" s="1">
        <v>-5.1625747233629199E-2</v>
      </c>
      <c r="CY401" s="1">
        <v>-8.1921473145484897E-2</v>
      </c>
      <c r="CZ401" s="1">
        <v>-6.8586267530918094E-2</v>
      </c>
      <c r="DA401" s="1">
        <v>-9.4134338200092302E-2</v>
      </c>
      <c r="DB401" s="1">
        <v>-0.43987709283828702</v>
      </c>
      <c r="DC401" s="1">
        <v>-2.8031846508383699E-2</v>
      </c>
      <c r="DD401" s="1">
        <v>-3.9674155414104399E-2</v>
      </c>
      <c r="DE401" s="1">
        <v>-9.7054675221443107E-2</v>
      </c>
      <c r="DF401" s="1">
        <v>-8.6120344698429094E-2</v>
      </c>
      <c r="DG401" s="1">
        <v>1.9681921694427698E-3</v>
      </c>
      <c r="DH401" s="1">
        <v>0.17464503645896901</v>
      </c>
      <c r="DI401" s="1">
        <v>9.7435660660266807E-2</v>
      </c>
      <c r="DJ401" s="1">
        <v>6.5367497503757394E-2</v>
      </c>
      <c r="DK401" s="1">
        <v>-0.11474563181400201</v>
      </c>
      <c r="DL401" s="1">
        <v>4.4652648270130102E-2</v>
      </c>
      <c r="DM401" s="1">
        <v>-2.4220939725637401E-2</v>
      </c>
      <c r="DN401" s="1">
        <v>-0.17578592896461401</v>
      </c>
      <c r="DO401" s="1">
        <v>9.7310944693163005E-4</v>
      </c>
      <c r="DP401" s="1">
        <v>8.4068395197391496E-2</v>
      </c>
      <c r="DQ401" s="1">
        <v>6.8448130041360803E-3</v>
      </c>
      <c r="DR401" s="1">
        <v>-8.1832997500896398E-2</v>
      </c>
      <c r="DS401" s="1">
        <v>0.120935693383216</v>
      </c>
      <c r="DT401" s="1">
        <v>0.10650172829627901</v>
      </c>
      <c r="DU401" s="1">
        <v>6.7333005368709495E-2</v>
      </c>
      <c r="DV401" s="1">
        <v>-0.16512818634509999</v>
      </c>
      <c r="DW401" s="1">
        <v>-4.2318135499954203E-2</v>
      </c>
      <c r="DX401" s="1">
        <v>-4.1249755769967998E-2</v>
      </c>
      <c r="DZ401" s="1">
        <f t="shared" si="871"/>
        <v>-23</v>
      </c>
      <c r="EA401" s="1">
        <f t="shared" si="872"/>
        <v>-1122</v>
      </c>
      <c r="EB401" s="1">
        <f t="shared" si="873"/>
        <v>-8628</v>
      </c>
      <c r="EC401" s="1">
        <f t="shared" si="874"/>
        <v>-2386</v>
      </c>
      <c r="ED401" s="1">
        <f t="shared" si="875"/>
        <v>4748</v>
      </c>
      <c r="EE401" s="1">
        <f t="shared" si="876"/>
        <v>1685</v>
      </c>
      <c r="EF401" s="1">
        <f t="shared" si="877"/>
        <v>-1422</v>
      </c>
      <c r="EG401" s="1">
        <f t="shared" si="878"/>
        <v>-6211</v>
      </c>
      <c r="EH401" s="1">
        <f t="shared" si="879"/>
        <v>-46</v>
      </c>
      <c r="EI401" s="1">
        <f t="shared" si="880"/>
        <v>-3652</v>
      </c>
      <c r="EJ401" s="1">
        <f t="shared" si="881"/>
        <v>6214</v>
      </c>
      <c r="EK401" s="1">
        <f t="shared" si="882"/>
        <v>2163</v>
      </c>
      <c r="EL401" s="1">
        <f t="shared" si="883"/>
        <v>3062</v>
      </c>
      <c r="EM401" s="1">
        <f t="shared" si="884"/>
        <v>2042</v>
      </c>
      <c r="EN401" s="1">
        <f t="shared" si="885"/>
        <v>2074</v>
      </c>
      <c r="EO401" s="1">
        <f t="shared" si="886"/>
        <v>3992</v>
      </c>
      <c r="EP401" s="1">
        <f t="shared" si="887"/>
        <v>181</v>
      </c>
      <c r="EQ401" s="1">
        <f t="shared" si="888"/>
        <v>-2525</v>
      </c>
      <c r="ER401" s="1">
        <f t="shared" si="889"/>
        <v>3084</v>
      </c>
      <c r="ES401" s="1">
        <f t="shared" si="890"/>
        <v>6034</v>
      </c>
      <c r="ET401" s="1">
        <f t="shared" si="891"/>
        <v>2068</v>
      </c>
      <c r="EU401" s="1">
        <f t="shared" si="892"/>
        <v>-1811</v>
      </c>
      <c r="EV401" s="1">
        <f t="shared" si="893"/>
        <v>2754</v>
      </c>
      <c r="EW401" s="1">
        <f t="shared" si="894"/>
        <v>5466</v>
      </c>
      <c r="EX401" s="1">
        <f t="shared" si="895"/>
        <v>-3846</v>
      </c>
      <c r="EY401" s="1">
        <f t="shared" si="896"/>
        <v>-60</v>
      </c>
      <c r="EZ401" s="1">
        <f t="shared" si="897"/>
        <v>3387</v>
      </c>
      <c r="FA401" s="1">
        <f t="shared" si="898"/>
        <v>-1168</v>
      </c>
      <c r="FB401" s="1">
        <f t="shared" si="899"/>
        <v>2117</v>
      </c>
      <c r="FC401" s="1">
        <f t="shared" si="900"/>
        <v>3329</v>
      </c>
      <c r="FD401" s="1">
        <f t="shared" si="901"/>
        <v>2271</v>
      </c>
      <c r="FE401" s="1">
        <f t="shared" si="902"/>
        <v>6</v>
      </c>
      <c r="FF401" s="1">
        <f t="shared" si="903"/>
        <v>-1842</v>
      </c>
      <c r="FG401" s="1">
        <f t="shared" si="904"/>
        <v>-1393</v>
      </c>
      <c r="FH401" s="1">
        <f t="shared" si="905"/>
        <v>3940</v>
      </c>
      <c r="FI401" s="1">
        <f t="shared" si="906"/>
        <v>1048</v>
      </c>
      <c r="FJ401" s="1">
        <f t="shared" si="907"/>
        <v>-3088</v>
      </c>
      <c r="FK401" s="1">
        <f t="shared" si="908"/>
        <v>-2238</v>
      </c>
      <c r="FL401" s="1">
        <f t="shared" si="909"/>
        <v>404</v>
      </c>
      <c r="FM401" s="1">
        <f t="shared" si="910"/>
        <v>882</v>
      </c>
      <c r="FN401" s="1">
        <f t="shared" si="911"/>
        <v>3283</v>
      </c>
      <c r="FO401" s="1">
        <f t="shared" si="912"/>
        <v>-3301</v>
      </c>
      <c r="FP401" s="1">
        <f t="shared" si="913"/>
        <v>-2422</v>
      </c>
      <c r="FQ401" s="1">
        <f t="shared" si="914"/>
        <v>5343</v>
      </c>
      <c r="FR401" s="1">
        <f t="shared" si="915"/>
        <v>5013</v>
      </c>
      <c r="FS401" s="1">
        <f t="shared" si="916"/>
        <v>3552</v>
      </c>
      <c r="FT401" s="1">
        <f t="shared" si="917"/>
        <v>-45</v>
      </c>
      <c r="FU401" s="1">
        <f t="shared" si="918"/>
        <v>-1146</v>
      </c>
      <c r="FV401" s="1">
        <f t="shared" si="919"/>
        <v>-4401</v>
      </c>
      <c r="FW401" s="1">
        <f t="shared" si="920"/>
        <v>7650</v>
      </c>
      <c r="FX401" s="1">
        <f t="shared" si="921"/>
        <v>4360</v>
      </c>
      <c r="FY401" s="1">
        <f t="shared" si="922"/>
        <v>2136</v>
      </c>
      <c r="FZ401" s="1">
        <f t="shared" si="923"/>
        <v>2954</v>
      </c>
      <c r="GA401" s="1">
        <f t="shared" si="924"/>
        <v>2797</v>
      </c>
      <c r="GB401" s="1">
        <f t="shared" si="925"/>
        <v>2064</v>
      </c>
      <c r="GC401" s="1">
        <f t="shared" si="926"/>
        <v>-2462</v>
      </c>
      <c r="GD401" s="1">
        <f t="shared" si="927"/>
        <v>3580</v>
      </c>
      <c r="GE401" s="1">
        <f t="shared" si="928"/>
        <v>9167</v>
      </c>
      <c r="GF401" s="1">
        <f t="shared" si="929"/>
        <v>1380</v>
      </c>
      <c r="GG401" s="1">
        <f t="shared" si="930"/>
        <v>-2578</v>
      </c>
      <c r="GH401" s="1">
        <f t="shared" si="931"/>
        <v>5311</v>
      </c>
      <c r="GI401" s="1">
        <f t="shared" si="932"/>
        <v>2195</v>
      </c>
      <c r="GJ401" s="1">
        <f t="shared" si="933"/>
        <v>-1613</v>
      </c>
      <c r="GK401" s="1">
        <f t="shared" si="934"/>
        <v>4702</v>
      </c>
      <c r="GL401" s="1">
        <f t="shared" si="935"/>
        <v>-4465</v>
      </c>
      <c r="GM401" s="1">
        <f t="shared" si="936"/>
        <v>-949</v>
      </c>
      <c r="GN401" s="1">
        <f t="shared" si="937"/>
        <v>-7280</v>
      </c>
      <c r="GO401" s="1">
        <f t="shared" si="938"/>
        <v>-4106</v>
      </c>
      <c r="GP401" s="1">
        <f t="shared" si="939"/>
        <v>-1751</v>
      </c>
      <c r="GQ401" s="1">
        <f t="shared" si="940"/>
        <v>27</v>
      </c>
      <c r="GR401" s="1">
        <f t="shared" si="941"/>
        <v>-1737</v>
      </c>
      <c r="GS401" s="1">
        <f t="shared" si="942"/>
        <v>5108</v>
      </c>
      <c r="GT401" s="1">
        <f t="shared" si="943"/>
        <v>2333</v>
      </c>
      <c r="GU401" s="1">
        <f t="shared" si="944"/>
        <v>-649</v>
      </c>
      <c r="GV401" s="1">
        <f t="shared" si="945"/>
        <v>-8914</v>
      </c>
      <c r="GW401" s="1">
        <f t="shared" si="946"/>
        <v>994</v>
      </c>
      <c r="GX401" s="1">
        <f t="shared" si="947"/>
        <v>1390</v>
      </c>
      <c r="GY401" s="1">
        <f t="shared" si="948"/>
        <v>-2193</v>
      </c>
      <c r="GZ401" s="1">
        <f t="shared" si="949"/>
        <v>-990</v>
      </c>
      <c r="HA401" s="1">
        <f t="shared" si="950"/>
        <v>5764</v>
      </c>
      <c r="HB401" s="1">
        <f t="shared" si="951"/>
        <v>1400</v>
      </c>
      <c r="HC401" s="1">
        <f t="shared" si="952"/>
        <v>-4709</v>
      </c>
      <c r="HD401" s="1">
        <f t="shared" si="953"/>
        <v>142</v>
      </c>
      <c r="HE401" s="1">
        <f t="shared" si="954"/>
        <v>-693</v>
      </c>
      <c r="HF401" s="1">
        <f t="shared" si="955"/>
        <v>1095</v>
      </c>
      <c r="HG401" s="1">
        <f t="shared" si="956"/>
        <v>-3755</v>
      </c>
      <c r="HH401" s="1">
        <f t="shared" si="957"/>
        <v>7914</v>
      </c>
      <c r="HI401" s="1">
        <f t="shared" si="958"/>
        <v>-3180</v>
      </c>
      <c r="HJ401" s="1">
        <f t="shared" si="959"/>
        <v>1030</v>
      </c>
      <c r="HK401" s="1">
        <f t="shared" si="960"/>
        <v>-15396</v>
      </c>
      <c r="HL401" s="1">
        <f t="shared" si="961"/>
        <v>5054</v>
      </c>
      <c r="HM401" s="1">
        <f t="shared" si="962"/>
        <v>-2198</v>
      </c>
      <c r="HN401" s="1">
        <f t="shared" si="963"/>
        <v>3602</v>
      </c>
      <c r="HO401" s="1">
        <f t="shared" si="964"/>
        <v>-2667</v>
      </c>
      <c r="HP401" s="1">
        <f t="shared" si="965"/>
        <v>-8234</v>
      </c>
      <c r="HQ401" s="1">
        <f t="shared" si="966"/>
        <v>-4411</v>
      </c>
      <c r="HR401" s="1">
        <f t="shared" si="967"/>
        <v>-1608</v>
      </c>
      <c r="HS401" s="1">
        <f t="shared" si="968"/>
        <v>-6818</v>
      </c>
      <c r="HT401" s="1">
        <f t="shared" si="969"/>
        <v>-4213</v>
      </c>
      <c r="HU401" s="1">
        <f t="shared" si="970"/>
        <v>-2121</v>
      </c>
      <c r="HV401" s="1">
        <f t="shared" si="971"/>
        <v>9729</v>
      </c>
      <c r="HW401" s="1">
        <f t="shared" si="972"/>
        <v>-1692</v>
      </c>
      <c r="HX401" s="1">
        <f t="shared" si="973"/>
        <v>-2684</v>
      </c>
      <c r="HY401" s="1">
        <f t="shared" si="974"/>
        <v>-2247</v>
      </c>
      <c r="HZ401" s="1">
        <f t="shared" si="975"/>
        <v>-3084</v>
      </c>
      <c r="IA401" s="1">
        <f t="shared" si="976"/>
        <v>-14413</v>
      </c>
      <c r="IB401" s="1">
        <f t="shared" si="977"/>
        <v>-919</v>
      </c>
      <c r="IC401" s="1">
        <f t="shared" si="978"/>
        <v>-1300</v>
      </c>
      <c r="ID401" s="1">
        <f t="shared" si="979"/>
        <v>-3180</v>
      </c>
      <c r="IE401" s="1">
        <f t="shared" si="980"/>
        <v>-2822</v>
      </c>
      <c r="IF401" s="1">
        <f t="shared" si="981"/>
        <v>64</v>
      </c>
      <c r="IG401" s="1">
        <f t="shared" si="982"/>
        <v>5723</v>
      </c>
      <c r="IH401" s="1">
        <f t="shared" si="983"/>
        <v>3193</v>
      </c>
      <c r="II401" s="1">
        <f t="shared" si="984"/>
        <v>2142</v>
      </c>
      <c r="IJ401" s="1">
        <f t="shared" si="985"/>
        <v>-3760</v>
      </c>
      <c r="IK401" s="1">
        <f t="shared" si="986"/>
        <v>1463</v>
      </c>
      <c r="IL401" s="1">
        <f t="shared" si="987"/>
        <v>-794</v>
      </c>
      <c r="IM401" s="1">
        <f t="shared" si="988"/>
        <v>-5760</v>
      </c>
      <c r="IN401" s="1">
        <f t="shared" si="989"/>
        <v>32</v>
      </c>
      <c r="IO401" s="1">
        <f t="shared" si="990"/>
        <v>2755</v>
      </c>
      <c r="IP401" s="1">
        <f t="shared" si="991"/>
        <v>224</v>
      </c>
      <c r="IQ401" s="1">
        <f t="shared" si="992"/>
        <v>-2681</v>
      </c>
      <c r="IR401" s="1">
        <f t="shared" si="993"/>
        <v>3963</v>
      </c>
      <c r="IS401" s="1">
        <f t="shared" si="994"/>
        <v>3490</v>
      </c>
      <c r="IT401" s="1">
        <f t="shared" si="995"/>
        <v>2206</v>
      </c>
      <c r="IU401" s="1">
        <f t="shared" si="996"/>
        <v>-5411</v>
      </c>
      <c r="IV401" s="1">
        <f t="shared" si="997"/>
        <v>-1387</v>
      </c>
      <c r="IW401" s="1">
        <f t="shared" si="998"/>
        <v>-1352</v>
      </c>
    </row>
    <row r="402" spans="1:257" x14ac:dyDescent="0.3">
      <c r="A402" s="1">
        <v>1.7564505338668799E-2</v>
      </c>
      <c r="B402" s="1">
        <v>7.7367149293422602E-2</v>
      </c>
      <c r="C402" s="1">
        <v>-0.172652557492256</v>
      </c>
      <c r="D402" s="1">
        <v>-5.8647971600294096E-3</v>
      </c>
      <c r="E402" s="1">
        <v>9.1497652232646901E-2</v>
      </c>
      <c r="F402" s="1">
        <v>-1.6684303060173902E-2</v>
      </c>
      <c r="G402" s="1">
        <v>-8.2344062626361805E-2</v>
      </c>
      <c r="H402" s="1">
        <v>-0.120161481201648</v>
      </c>
      <c r="I402" s="1">
        <v>-7.1228645741939503E-2</v>
      </c>
      <c r="J402" s="1">
        <v>7.7736109495162894E-2</v>
      </c>
      <c r="K402" s="1">
        <v>5.0016850233078003E-2</v>
      </c>
      <c r="L402" s="1">
        <v>5.61954230070114E-2</v>
      </c>
      <c r="M402" s="1">
        <v>0.202529847621917</v>
      </c>
      <c r="N402" s="1">
        <v>0.23216283321380601</v>
      </c>
      <c r="O402" s="1">
        <v>-3.8682084530591902E-2</v>
      </c>
      <c r="P402" s="1">
        <v>-4.7144033014774302E-2</v>
      </c>
      <c r="Q402" s="1">
        <v>-0.12139780819416</v>
      </c>
      <c r="R402" s="1">
        <v>1.6476390883326499E-2</v>
      </c>
      <c r="S402" s="1">
        <v>0.24579581618308999</v>
      </c>
      <c r="T402" s="1">
        <v>3.5492990165948798E-2</v>
      </c>
      <c r="U402" s="1">
        <v>-7.3583744466304696E-2</v>
      </c>
      <c r="V402" s="1">
        <v>-1.60946268588304E-2</v>
      </c>
      <c r="W402" s="1">
        <v>-0.181295871734619</v>
      </c>
      <c r="X402" s="1">
        <v>-4.2122020386159403E-3</v>
      </c>
      <c r="Y402" s="1">
        <v>-2.0649135112762399E-2</v>
      </c>
      <c r="Z402" s="1">
        <v>-0.106911301612854</v>
      </c>
      <c r="AA402" s="1">
        <v>6.2306273728609002E-2</v>
      </c>
      <c r="AB402" s="1">
        <v>1.2838574126362801E-2</v>
      </c>
      <c r="AC402" s="1">
        <v>-9.6945241093635504E-2</v>
      </c>
      <c r="AD402" s="1">
        <v>0.17509505152702301</v>
      </c>
      <c r="AE402" s="1">
        <v>7.9728223383426597E-2</v>
      </c>
      <c r="AF402" s="1">
        <v>4.0390212088823298E-2</v>
      </c>
      <c r="AG402" s="1">
        <v>-3.7723083514720201E-3</v>
      </c>
      <c r="AH402" s="1">
        <v>0.130596593022346</v>
      </c>
      <c r="AI402" s="1">
        <v>0.15567626059055301</v>
      </c>
      <c r="AJ402" s="1">
        <v>3.8353465497493702E-2</v>
      </c>
      <c r="AK402" s="1">
        <v>2.3418778553605E-2</v>
      </c>
      <c r="AL402" s="1">
        <v>-3.3423740416765199E-2</v>
      </c>
      <c r="AM402" s="1">
        <v>3.2011490315198801E-2</v>
      </c>
      <c r="AN402" s="1">
        <v>0.12900531291961601</v>
      </c>
      <c r="AO402" s="1">
        <v>7.7322296798229204E-2</v>
      </c>
      <c r="AP402" s="1">
        <v>-1.18874618783593E-2</v>
      </c>
      <c r="AQ402" s="1">
        <v>-3.81351038813591E-2</v>
      </c>
      <c r="AR402" s="1">
        <v>4.5500043779611497E-2</v>
      </c>
      <c r="AS402" s="1">
        <v>8.4072776138782501E-2</v>
      </c>
      <c r="AT402" s="1">
        <v>5.5278331041335997E-2</v>
      </c>
      <c r="AU402" s="1">
        <v>-1.72599703073501E-2</v>
      </c>
      <c r="AV402" s="1">
        <v>4.1299089789390503E-3</v>
      </c>
      <c r="AW402" s="1">
        <v>7.0785410702228505E-2</v>
      </c>
      <c r="AX402" s="1">
        <v>0.19131158292293499</v>
      </c>
      <c r="AY402" s="1">
        <v>1.0285903699696E-2</v>
      </c>
      <c r="AZ402" s="1">
        <v>9.1206252574920599E-2</v>
      </c>
      <c r="BA402" s="1">
        <v>2.7366122230887399E-2</v>
      </c>
      <c r="BB402" s="1">
        <v>0.172551363706588</v>
      </c>
      <c r="BC402" s="1">
        <v>8.1627495586872101E-2</v>
      </c>
      <c r="BD402" s="1">
        <v>-7.2661563754081698E-2</v>
      </c>
      <c r="BE402" s="1">
        <v>8.7523609399795504E-2</v>
      </c>
      <c r="BF402" s="1">
        <v>3.80345061421394E-2</v>
      </c>
      <c r="BG402" s="1">
        <v>-0.172251641750335</v>
      </c>
      <c r="BH402" s="1">
        <v>-6.9367000833153699E-3</v>
      </c>
      <c r="BI402" s="1">
        <v>0.20645168423652599</v>
      </c>
      <c r="BJ402" s="1">
        <v>8.2770392298698398E-2</v>
      </c>
      <c r="BK402" s="1">
        <v>-4.2679589241742998E-2</v>
      </c>
      <c r="BL402" s="1">
        <v>0.149674877524375</v>
      </c>
      <c r="BM402" s="1">
        <v>-0.180202230811119</v>
      </c>
      <c r="BN402" s="1">
        <v>0.14046016335487299</v>
      </c>
      <c r="BO402" s="1">
        <v>-0.41415625810623102</v>
      </c>
      <c r="BP402" s="1">
        <v>-9.1224320232868097E-2</v>
      </c>
      <c r="BQ402" s="1">
        <v>4.61302660405635E-2</v>
      </c>
      <c r="BR402" s="1">
        <v>2.8310166671872101E-2</v>
      </c>
      <c r="BS402" s="1">
        <v>0.12597346305847101</v>
      </c>
      <c r="BT402" s="1">
        <v>0.16057270765304499</v>
      </c>
      <c r="BU402" s="1">
        <v>-7.2114601731300298E-2</v>
      </c>
      <c r="BV402" s="1">
        <v>8.2214146852493203E-2</v>
      </c>
      <c r="BW402" s="1">
        <v>-0.116992533206939</v>
      </c>
      <c r="BX402" s="1">
        <v>0.11724043637514101</v>
      </c>
      <c r="BY402" s="1">
        <v>-4.4164452701806996E-3</v>
      </c>
      <c r="BZ402" s="1">
        <v>6.62054354324936E-3</v>
      </c>
      <c r="CA402" s="1">
        <v>0.11263458430767</v>
      </c>
      <c r="CB402" s="1">
        <v>-9.3468569684773597E-4</v>
      </c>
      <c r="CC402" s="1">
        <v>0.12616144120693201</v>
      </c>
      <c r="CD402" s="1">
        <v>-3.29166054725646E-2</v>
      </c>
      <c r="CE402" s="1">
        <v>-1.18069211021065E-2</v>
      </c>
      <c r="CF402" s="1">
        <v>-1.13506130874156E-2</v>
      </c>
      <c r="CG402" s="1">
        <v>-7.5304033234715401E-3</v>
      </c>
      <c r="CH402" s="1">
        <v>-3.04914060980081E-2</v>
      </c>
      <c r="CI402" s="1">
        <v>0.17112579941749501</v>
      </c>
      <c r="CJ402" s="1">
        <v>-1.2142387218773301E-2</v>
      </c>
      <c r="CK402" s="1">
        <v>-1.14723201841115E-2</v>
      </c>
      <c r="CL402" s="1">
        <v>-0.37256669998168901</v>
      </c>
      <c r="CM402" s="1">
        <v>0.14743691682815499</v>
      </c>
      <c r="CN402" s="1">
        <v>-0.14505733549594799</v>
      </c>
      <c r="CO402" s="1">
        <v>-8.5213102400302804E-2</v>
      </c>
      <c r="CP402" s="1">
        <v>-0.10334076732397</v>
      </c>
      <c r="CQ402" s="1">
        <v>-5.5613689124584101E-2</v>
      </c>
      <c r="CR402" s="1">
        <v>-0.11916478723287501</v>
      </c>
      <c r="CS402" s="1">
        <v>-7.8300185501575401E-2</v>
      </c>
      <c r="CT402" s="1">
        <v>-0.107929304242134</v>
      </c>
      <c r="CU402" s="1">
        <v>-6.4468905329704198E-3</v>
      </c>
      <c r="CV402" s="1">
        <v>-3.5632140934467302E-2</v>
      </c>
      <c r="CW402" s="1">
        <v>0.118144281208515</v>
      </c>
      <c r="CX402" s="1">
        <v>8.2685975357890094E-3</v>
      </c>
      <c r="CY402" s="1">
        <v>-0.104464225471019</v>
      </c>
      <c r="CZ402" s="1">
        <v>-0.18797247111797299</v>
      </c>
      <c r="DA402" s="1">
        <v>-6.0830786824226303E-2</v>
      </c>
      <c r="DB402" s="1">
        <v>-0.62663394212722701</v>
      </c>
      <c r="DC402" s="1">
        <v>-4.0985640138387597E-2</v>
      </c>
      <c r="DD402" s="1">
        <v>0.13354116678237901</v>
      </c>
      <c r="DE402" s="1">
        <v>7.8795827925205203E-2</v>
      </c>
      <c r="DF402" s="1">
        <v>-0.11417130380868901</v>
      </c>
      <c r="DG402" s="1">
        <v>1.5748111531138399E-2</v>
      </c>
      <c r="DH402" s="1">
        <v>9.5239251852035495E-2</v>
      </c>
      <c r="DI402" s="1">
        <v>-8.3128875121474197E-3</v>
      </c>
      <c r="DJ402" s="1">
        <v>-8.4222499281167897E-3</v>
      </c>
      <c r="DK402" s="1">
        <v>2.5858620181679701E-2</v>
      </c>
      <c r="DL402" s="1">
        <v>0.118556641042232</v>
      </c>
      <c r="DM402" s="1">
        <v>0.104646831750869</v>
      </c>
      <c r="DN402" s="1">
        <v>7.2001114487647996E-2</v>
      </c>
      <c r="DO402" s="1">
        <v>-8.2718759775161702E-2</v>
      </c>
      <c r="DP402" s="1">
        <v>0.10974143445491701</v>
      </c>
      <c r="DQ402" s="1">
        <v>6.6116698086261694E-2</v>
      </c>
      <c r="DR402" s="1">
        <v>7.7642682008445202E-3</v>
      </c>
      <c r="DS402" s="1">
        <v>-9.4192074611782993E-3</v>
      </c>
      <c r="DT402" s="1">
        <v>-8.3538144826888996E-2</v>
      </c>
      <c r="DU402" s="1">
        <v>0.18309192359447399</v>
      </c>
      <c r="DV402" s="1">
        <v>-0.15358293056488001</v>
      </c>
      <c r="DW402" s="1">
        <v>1.5785984694957698E-2</v>
      </c>
      <c r="DX402" s="1">
        <v>3.3913608640432302E-2</v>
      </c>
      <c r="DZ402" s="1">
        <f t="shared" si="871"/>
        <v>576</v>
      </c>
      <c r="EA402" s="1">
        <f t="shared" si="872"/>
        <v>2535</v>
      </c>
      <c r="EB402" s="1">
        <f t="shared" si="873"/>
        <v>-5657</v>
      </c>
      <c r="EC402" s="1">
        <f t="shared" si="874"/>
        <v>-192</v>
      </c>
      <c r="ED402" s="1">
        <f t="shared" si="875"/>
        <v>2998</v>
      </c>
      <c r="EE402" s="1">
        <f t="shared" si="876"/>
        <v>-547</v>
      </c>
      <c r="EF402" s="1">
        <f t="shared" si="877"/>
        <v>-2698</v>
      </c>
      <c r="EG402" s="1">
        <f t="shared" si="878"/>
        <v>-3937</v>
      </c>
      <c r="EH402" s="1">
        <f t="shared" si="879"/>
        <v>-2334</v>
      </c>
      <c r="EI402" s="1">
        <f t="shared" si="880"/>
        <v>2547</v>
      </c>
      <c r="EJ402" s="1">
        <f t="shared" si="881"/>
        <v>1639</v>
      </c>
      <c r="EK402" s="1">
        <f t="shared" si="882"/>
        <v>1841</v>
      </c>
      <c r="EL402" s="1">
        <f t="shared" si="883"/>
        <v>6636</v>
      </c>
      <c r="EM402" s="1">
        <f t="shared" si="884"/>
        <v>7607</v>
      </c>
      <c r="EN402" s="1">
        <f t="shared" si="885"/>
        <v>-1267</v>
      </c>
      <c r="EO402" s="1">
        <f t="shared" si="886"/>
        <v>-1545</v>
      </c>
      <c r="EP402" s="1">
        <f t="shared" si="887"/>
        <v>-3978</v>
      </c>
      <c r="EQ402" s="1">
        <f t="shared" si="888"/>
        <v>540</v>
      </c>
      <c r="ER402" s="1">
        <f t="shared" si="889"/>
        <v>8054</v>
      </c>
      <c r="ES402" s="1">
        <f t="shared" si="890"/>
        <v>1163</v>
      </c>
      <c r="ET402" s="1">
        <f t="shared" si="891"/>
        <v>-2411</v>
      </c>
      <c r="EU402" s="1">
        <f t="shared" si="892"/>
        <v>-527</v>
      </c>
      <c r="EV402" s="1">
        <f t="shared" si="893"/>
        <v>-5941</v>
      </c>
      <c r="EW402" s="1">
        <f t="shared" si="894"/>
        <v>-138</v>
      </c>
      <c r="EX402" s="1">
        <f t="shared" si="895"/>
        <v>-677</v>
      </c>
      <c r="EY402" s="1">
        <f t="shared" si="896"/>
        <v>-3503</v>
      </c>
      <c r="EZ402" s="1">
        <f t="shared" si="897"/>
        <v>2042</v>
      </c>
      <c r="FA402" s="1">
        <f t="shared" si="898"/>
        <v>421</v>
      </c>
      <c r="FB402" s="1">
        <f t="shared" si="899"/>
        <v>-3177</v>
      </c>
      <c r="FC402" s="1">
        <f t="shared" si="900"/>
        <v>5737</v>
      </c>
      <c r="FD402" s="1">
        <f t="shared" si="901"/>
        <v>2612</v>
      </c>
      <c r="FE402" s="1">
        <f t="shared" si="902"/>
        <v>1323</v>
      </c>
      <c r="FF402" s="1">
        <f t="shared" si="903"/>
        <v>-124</v>
      </c>
      <c r="FG402" s="1">
        <f t="shared" si="904"/>
        <v>4279</v>
      </c>
      <c r="FH402" s="1">
        <f t="shared" si="905"/>
        <v>5101</v>
      </c>
      <c r="FI402" s="1">
        <f t="shared" si="906"/>
        <v>1257</v>
      </c>
      <c r="FJ402" s="1">
        <f t="shared" si="907"/>
        <v>767</v>
      </c>
      <c r="FK402" s="1">
        <f t="shared" si="908"/>
        <v>-1095</v>
      </c>
      <c r="FL402" s="1">
        <f t="shared" si="909"/>
        <v>1049</v>
      </c>
      <c r="FM402" s="1">
        <f t="shared" si="910"/>
        <v>4227</v>
      </c>
      <c r="FN402" s="1">
        <f t="shared" si="911"/>
        <v>2534</v>
      </c>
      <c r="FO402" s="1">
        <f t="shared" si="912"/>
        <v>-390</v>
      </c>
      <c r="FP402" s="1">
        <f t="shared" si="913"/>
        <v>-1250</v>
      </c>
      <c r="FQ402" s="1">
        <f t="shared" si="914"/>
        <v>1491</v>
      </c>
      <c r="FR402" s="1">
        <f t="shared" si="915"/>
        <v>2755</v>
      </c>
      <c r="FS402" s="1">
        <f t="shared" si="916"/>
        <v>1811</v>
      </c>
      <c r="FT402" s="1">
        <f t="shared" si="917"/>
        <v>-566</v>
      </c>
      <c r="FU402" s="1">
        <f t="shared" si="918"/>
        <v>135</v>
      </c>
      <c r="FV402" s="1">
        <f t="shared" si="919"/>
        <v>2319</v>
      </c>
      <c r="FW402" s="1">
        <f t="shared" si="920"/>
        <v>6269</v>
      </c>
      <c r="FX402" s="1">
        <f t="shared" si="921"/>
        <v>337</v>
      </c>
      <c r="FY402" s="1">
        <f t="shared" si="922"/>
        <v>2989</v>
      </c>
      <c r="FZ402" s="1">
        <f t="shared" si="923"/>
        <v>897</v>
      </c>
      <c r="GA402" s="1">
        <f t="shared" si="924"/>
        <v>5654</v>
      </c>
      <c r="GB402" s="1">
        <f t="shared" si="925"/>
        <v>2675</v>
      </c>
      <c r="GC402" s="1">
        <f t="shared" si="926"/>
        <v>-2381</v>
      </c>
      <c r="GD402" s="1">
        <f t="shared" si="927"/>
        <v>2868</v>
      </c>
      <c r="GE402" s="1">
        <f t="shared" si="928"/>
        <v>1246</v>
      </c>
      <c r="GF402" s="1">
        <f t="shared" si="929"/>
        <v>-5644</v>
      </c>
      <c r="GG402" s="1">
        <f t="shared" si="930"/>
        <v>-227</v>
      </c>
      <c r="GH402" s="1">
        <f t="shared" si="931"/>
        <v>6765</v>
      </c>
      <c r="GI402" s="1">
        <f t="shared" si="932"/>
        <v>2712</v>
      </c>
      <c r="GJ402" s="1">
        <f t="shared" si="933"/>
        <v>-1398</v>
      </c>
      <c r="GK402" s="1">
        <f t="shared" si="934"/>
        <v>4904</v>
      </c>
      <c r="GL402" s="1">
        <f t="shared" si="935"/>
        <v>-5905</v>
      </c>
      <c r="GM402" s="1">
        <f t="shared" si="936"/>
        <v>4602</v>
      </c>
      <c r="GN402" s="1">
        <f t="shared" si="937"/>
        <v>-13571</v>
      </c>
      <c r="GO402" s="1">
        <f t="shared" si="938"/>
        <v>-2989</v>
      </c>
      <c r="GP402" s="1">
        <f t="shared" si="939"/>
        <v>1512</v>
      </c>
      <c r="GQ402" s="1">
        <f t="shared" si="940"/>
        <v>928</v>
      </c>
      <c r="GR402" s="1">
        <f t="shared" si="941"/>
        <v>4128</v>
      </c>
      <c r="GS402" s="1">
        <f t="shared" si="942"/>
        <v>5261</v>
      </c>
      <c r="GT402" s="1">
        <f t="shared" si="943"/>
        <v>-2363</v>
      </c>
      <c r="GU402" s="1">
        <f t="shared" si="944"/>
        <v>2694</v>
      </c>
      <c r="GV402" s="1">
        <f t="shared" si="945"/>
        <v>-3833</v>
      </c>
      <c r="GW402" s="1">
        <f t="shared" si="946"/>
        <v>3842</v>
      </c>
      <c r="GX402" s="1">
        <f t="shared" si="947"/>
        <v>-145</v>
      </c>
      <c r="GY402" s="1">
        <f t="shared" si="948"/>
        <v>217</v>
      </c>
      <c r="GZ402" s="1">
        <f t="shared" si="949"/>
        <v>3691</v>
      </c>
      <c r="HA402" s="1">
        <f t="shared" si="950"/>
        <v>-31</v>
      </c>
      <c r="HB402" s="1">
        <f t="shared" si="951"/>
        <v>4134</v>
      </c>
      <c r="HC402" s="1">
        <f t="shared" si="952"/>
        <v>-1079</v>
      </c>
      <c r="HD402" s="1">
        <f t="shared" si="953"/>
        <v>-387</v>
      </c>
      <c r="HE402" s="1">
        <f t="shared" si="954"/>
        <v>-372</v>
      </c>
      <c r="HF402" s="1">
        <f t="shared" si="955"/>
        <v>-247</v>
      </c>
      <c r="HG402" s="1">
        <f t="shared" si="956"/>
        <v>-999</v>
      </c>
      <c r="HH402" s="1">
        <f t="shared" si="957"/>
        <v>5607</v>
      </c>
      <c r="HI402" s="1">
        <f t="shared" si="958"/>
        <v>-398</v>
      </c>
      <c r="HJ402" s="1">
        <f t="shared" si="959"/>
        <v>-376</v>
      </c>
      <c r="HK402" s="1">
        <f t="shared" si="960"/>
        <v>-12208</v>
      </c>
      <c r="HL402" s="1">
        <f t="shared" si="961"/>
        <v>4831</v>
      </c>
      <c r="HM402" s="1">
        <f t="shared" si="962"/>
        <v>-4753</v>
      </c>
      <c r="HN402" s="1">
        <f t="shared" si="963"/>
        <v>-2792</v>
      </c>
      <c r="HO402" s="1">
        <f t="shared" si="964"/>
        <v>-3386</v>
      </c>
      <c r="HP402" s="1">
        <f t="shared" si="965"/>
        <v>-1822</v>
      </c>
      <c r="HQ402" s="1">
        <f t="shared" si="966"/>
        <v>-3905</v>
      </c>
      <c r="HR402" s="1">
        <f t="shared" si="967"/>
        <v>-2566</v>
      </c>
      <c r="HS402" s="1">
        <f t="shared" si="968"/>
        <v>-3537</v>
      </c>
      <c r="HT402" s="1">
        <f t="shared" si="969"/>
        <v>-211</v>
      </c>
      <c r="HU402" s="1">
        <f t="shared" si="970"/>
        <v>-1168</v>
      </c>
      <c r="HV402" s="1">
        <f t="shared" si="971"/>
        <v>3871</v>
      </c>
      <c r="HW402" s="1">
        <f t="shared" si="972"/>
        <v>271</v>
      </c>
      <c r="HX402" s="1">
        <f t="shared" si="973"/>
        <v>-3423</v>
      </c>
      <c r="HY402" s="1">
        <f t="shared" si="974"/>
        <v>-6159</v>
      </c>
      <c r="HZ402" s="1">
        <f t="shared" si="975"/>
        <v>-1993</v>
      </c>
      <c r="IA402" s="1">
        <f t="shared" si="976"/>
        <v>-20533</v>
      </c>
      <c r="IB402" s="1">
        <f t="shared" si="977"/>
        <v>-1343</v>
      </c>
      <c r="IC402" s="1">
        <f t="shared" si="978"/>
        <v>4376</v>
      </c>
      <c r="ID402" s="1">
        <f t="shared" si="979"/>
        <v>2582</v>
      </c>
      <c r="IE402" s="1">
        <f t="shared" si="980"/>
        <v>-3741</v>
      </c>
      <c r="IF402" s="1">
        <f t="shared" si="981"/>
        <v>516</v>
      </c>
      <c r="IG402" s="1">
        <f t="shared" si="982"/>
        <v>3121</v>
      </c>
      <c r="IH402" s="1">
        <f t="shared" si="983"/>
        <v>-272</v>
      </c>
      <c r="II402" s="1">
        <f t="shared" si="984"/>
        <v>-276</v>
      </c>
      <c r="IJ402" s="1">
        <f t="shared" si="985"/>
        <v>847</v>
      </c>
      <c r="IK402" s="1">
        <f t="shared" si="986"/>
        <v>3885</v>
      </c>
      <c r="IL402" s="1">
        <f t="shared" si="987"/>
        <v>3429</v>
      </c>
      <c r="IM402" s="1">
        <f t="shared" si="988"/>
        <v>2359</v>
      </c>
      <c r="IN402" s="1">
        <f t="shared" si="989"/>
        <v>-2710</v>
      </c>
      <c r="IO402" s="1">
        <f t="shared" si="990"/>
        <v>3596</v>
      </c>
      <c r="IP402" s="1">
        <f t="shared" si="991"/>
        <v>2166</v>
      </c>
      <c r="IQ402" s="1">
        <f t="shared" si="992"/>
        <v>254</v>
      </c>
      <c r="IR402" s="1">
        <f t="shared" si="993"/>
        <v>-309</v>
      </c>
      <c r="IS402" s="1">
        <f t="shared" si="994"/>
        <v>-2737</v>
      </c>
      <c r="IT402" s="1">
        <f t="shared" si="995"/>
        <v>5999</v>
      </c>
      <c r="IU402" s="1">
        <f t="shared" si="996"/>
        <v>-5032</v>
      </c>
      <c r="IV402" s="1">
        <f t="shared" si="997"/>
        <v>517</v>
      </c>
      <c r="IW402" s="1">
        <f t="shared" si="998"/>
        <v>1111</v>
      </c>
    </row>
    <row r="403" spans="1:257" x14ac:dyDescent="0.3">
      <c r="A403" s="1">
        <v>1.5956524759531E-2</v>
      </c>
      <c r="B403" s="1">
        <v>0.145043894648551</v>
      </c>
      <c r="C403" s="1">
        <v>-0.13140124082565299</v>
      </c>
      <c r="D403" s="1">
        <v>0.153553321957588</v>
      </c>
      <c r="E403" s="1">
        <v>0.109970524907112</v>
      </c>
      <c r="F403" s="1">
        <v>-0.122317612171173</v>
      </c>
      <c r="G403" s="1">
        <v>-0.132272213697433</v>
      </c>
      <c r="H403" s="1">
        <v>-6.1570997349917802E-3</v>
      </c>
      <c r="I403" s="1">
        <v>9.5144182443618705E-2</v>
      </c>
      <c r="J403" s="1">
        <v>0.211794033646583</v>
      </c>
      <c r="K403" s="1">
        <v>0.15781718492507901</v>
      </c>
      <c r="L403" s="1">
        <v>-3.2192781567573499E-2</v>
      </c>
      <c r="M403" s="1">
        <v>9.8955161869525896E-2</v>
      </c>
      <c r="N403" s="1">
        <v>8.7978765368461592E-3</v>
      </c>
      <c r="O403" s="1">
        <v>-0.13139060139656</v>
      </c>
      <c r="P403" s="1">
        <v>-5.6026328355073901E-2</v>
      </c>
      <c r="Q403" s="1">
        <v>-2.34064515680074E-2</v>
      </c>
      <c r="R403" s="1">
        <v>-5.2154835313558502E-2</v>
      </c>
      <c r="S403" s="1">
        <v>3.7743639200925799E-2</v>
      </c>
      <c r="T403" s="1">
        <v>1.81106496602296E-2</v>
      </c>
      <c r="U403" s="1">
        <v>-7.5201593339443207E-2</v>
      </c>
      <c r="V403" s="1">
        <v>-1.2795831076800801E-2</v>
      </c>
      <c r="W403" s="1">
        <v>-7.3178172111511203E-2</v>
      </c>
      <c r="X403" s="1">
        <v>4.0391549468040397E-2</v>
      </c>
      <c r="Y403" s="1">
        <v>4.45078834891319E-2</v>
      </c>
      <c r="Z403" s="1">
        <v>-0.220076188445091</v>
      </c>
      <c r="AA403" s="1">
        <v>0.14497180283069599</v>
      </c>
      <c r="AB403" s="1">
        <v>8.2089968025684301E-2</v>
      </c>
      <c r="AC403" s="1">
        <v>-0.13511985540390001</v>
      </c>
      <c r="AD403" s="1">
        <v>5.27582354843616E-2</v>
      </c>
      <c r="AE403" s="1">
        <v>1.07654966413974E-2</v>
      </c>
      <c r="AF403" s="1">
        <v>-4.1358355432748697E-2</v>
      </c>
      <c r="AG403" s="1">
        <v>2.4245887994766201E-2</v>
      </c>
      <c r="AH403" s="1">
        <v>0.126467630267143</v>
      </c>
      <c r="AI403" s="1">
        <v>8.9527644217014299E-2</v>
      </c>
      <c r="AJ403" s="1">
        <v>-7.6229735277593101E-3</v>
      </c>
      <c r="AK403" s="1">
        <v>-5.9831544756889302E-2</v>
      </c>
      <c r="AL403" s="1">
        <v>-7.4217870831489494E-2</v>
      </c>
      <c r="AM403" s="1">
        <v>-8.0318942666053703E-2</v>
      </c>
      <c r="AN403" s="1">
        <v>-5.59941818937659E-3</v>
      </c>
      <c r="AO403" s="1">
        <v>0.184672370553016</v>
      </c>
      <c r="AP403" s="1">
        <v>-4.2951516807079298E-3</v>
      </c>
      <c r="AQ403" s="1">
        <v>-8.1188865005970001E-2</v>
      </c>
      <c r="AR403" s="1">
        <v>5.4996021091937998E-2</v>
      </c>
      <c r="AS403" s="1">
        <v>-3.6720979958772597E-2</v>
      </c>
      <c r="AT403" s="1">
        <v>8.7205789983272497E-2</v>
      </c>
      <c r="AU403" s="1">
        <v>6.05293363332748E-2</v>
      </c>
      <c r="AV403" s="1">
        <v>-7.0394188165664603E-2</v>
      </c>
      <c r="AW403" s="1">
        <v>0.166363820433616</v>
      </c>
      <c r="AX403" s="1">
        <v>0.26397657394409102</v>
      </c>
      <c r="AY403" s="1">
        <v>-4.41001877188682E-2</v>
      </c>
      <c r="AZ403" s="1">
        <v>0.17297683656215601</v>
      </c>
      <c r="BA403" s="1">
        <v>6.8102389574050903E-2</v>
      </c>
      <c r="BB403" s="1">
        <v>8.4072276949882493E-2</v>
      </c>
      <c r="BC403" s="1">
        <v>6.7342761904001201E-3</v>
      </c>
      <c r="BD403" s="1">
        <v>3.5849172621965401E-2</v>
      </c>
      <c r="BE403" s="1">
        <v>7.8901723027229295E-2</v>
      </c>
      <c r="BF403" s="1">
        <v>-9.0989328920841203E-2</v>
      </c>
      <c r="BG403" s="1">
        <v>-0.23415337502956299</v>
      </c>
      <c r="BH403" s="1">
        <v>0.171936869621276</v>
      </c>
      <c r="BI403" s="1">
        <v>0.26105278730392401</v>
      </c>
      <c r="BJ403" s="1">
        <v>8.9771963655948597E-2</v>
      </c>
      <c r="BK403" s="1">
        <v>-0.113806366920471</v>
      </c>
      <c r="BL403" s="1">
        <v>8.2802228629588998E-2</v>
      </c>
      <c r="BM403" s="1">
        <v>-7.0039339363574898E-2</v>
      </c>
      <c r="BN403" s="1">
        <v>-1.8900547176599499E-2</v>
      </c>
      <c r="BO403" s="1">
        <v>-0.42406067252159102</v>
      </c>
      <c r="BP403" s="1">
        <v>-3.5258654505014399E-2</v>
      </c>
      <c r="BQ403" s="1">
        <v>0.17282897233962999</v>
      </c>
      <c r="BR403" s="1">
        <v>0.16082848608493799</v>
      </c>
      <c r="BS403" s="1">
        <v>0.196538150310516</v>
      </c>
      <c r="BT403" s="1">
        <v>0.14825671911239599</v>
      </c>
      <c r="BU403" s="1">
        <v>6.0080125927925103E-2</v>
      </c>
      <c r="BV403" s="1">
        <v>4.0599554777145302E-2</v>
      </c>
      <c r="BW403" s="1">
        <v>0.150983586907386</v>
      </c>
      <c r="BX403" s="1">
        <v>1.9160483032464901E-2</v>
      </c>
      <c r="BY403" s="1">
        <v>0.20025451481342299</v>
      </c>
      <c r="BZ403" s="1">
        <v>5.1142517477273898E-3</v>
      </c>
      <c r="CA403" s="1">
        <v>1.0379916988313099E-2</v>
      </c>
      <c r="CB403" s="1">
        <v>-0.117066815495491</v>
      </c>
      <c r="CC403" s="1">
        <v>6.5116472542285905E-2</v>
      </c>
      <c r="CD403" s="1">
        <v>6.46505951881408E-2</v>
      </c>
      <c r="CE403" s="1">
        <v>0.13264627754688199</v>
      </c>
      <c r="CF403" s="1">
        <v>4.7329958528280203E-2</v>
      </c>
      <c r="CG403" s="1">
        <v>-6.2218513339757898E-2</v>
      </c>
      <c r="CH403" s="1">
        <v>8.5051640868186895E-2</v>
      </c>
      <c r="CI403" s="1">
        <v>0.19150492548942499</v>
      </c>
      <c r="CJ403" s="1">
        <v>-6.7106068134307806E-2</v>
      </c>
      <c r="CK403" s="1">
        <v>-1.39820044860243E-2</v>
      </c>
      <c r="CL403" s="1">
        <v>-0.25360560417175199</v>
      </c>
      <c r="CM403" s="1">
        <v>9.3949295580387102E-2</v>
      </c>
      <c r="CN403" s="1">
        <v>6.73774047754704E-5</v>
      </c>
      <c r="CO403" s="1">
        <v>-0.17691570520401001</v>
      </c>
      <c r="CP403" s="1">
        <v>-7.7100642025470706E-2</v>
      </c>
      <c r="CQ403" s="1">
        <v>8.4756948053836795E-2</v>
      </c>
      <c r="CR403" s="1">
        <v>-0.14738623797893499</v>
      </c>
      <c r="CS403" s="1">
        <v>5.4058939218521097E-2</v>
      </c>
      <c r="CT403" s="1">
        <v>-8.80006924271583E-2</v>
      </c>
      <c r="CU403" s="1">
        <v>-2.6598891243338502E-2</v>
      </c>
      <c r="CV403" s="1">
        <v>2.0939204841852101E-3</v>
      </c>
      <c r="CW403" s="1">
        <v>6.3016317784786197E-2</v>
      </c>
      <c r="CX403" s="1">
        <v>9.2736072838306392E-3</v>
      </c>
      <c r="CY403" s="1">
        <v>-3.3388003706931998E-2</v>
      </c>
      <c r="CZ403" s="1">
        <v>-0.15468998253345401</v>
      </c>
      <c r="DA403" s="1">
        <v>7.1548230946063898E-2</v>
      </c>
      <c r="DB403" s="1">
        <v>-0.48285698890686002</v>
      </c>
      <c r="DC403" s="1">
        <v>-8.3551667630672399E-2</v>
      </c>
      <c r="DD403" s="1">
        <v>0.24162535369396199</v>
      </c>
      <c r="DE403" s="1">
        <v>-6.6432423889636896E-2</v>
      </c>
      <c r="DF403" s="1">
        <v>-0.13114827871322601</v>
      </c>
      <c r="DG403" s="1">
        <v>-1.38228498399257E-2</v>
      </c>
      <c r="DH403" s="1">
        <v>7.9687260091304696E-2</v>
      </c>
      <c r="DI403" s="1">
        <v>0.14532500505447299</v>
      </c>
      <c r="DJ403" s="1">
        <v>-1.26820681616663E-2</v>
      </c>
      <c r="DK403" s="1">
        <v>0.17544728517532299</v>
      </c>
      <c r="DL403" s="1">
        <v>6.4723766408860597E-3</v>
      </c>
      <c r="DM403" s="1">
        <v>0.110462598502635</v>
      </c>
      <c r="DN403" s="1">
        <v>0.16648904979228901</v>
      </c>
      <c r="DO403" s="1">
        <v>-7.1496367454528795E-2</v>
      </c>
      <c r="DP403" s="1">
        <v>5.6366499513387597E-2</v>
      </c>
      <c r="DQ403" s="1">
        <v>2.5839004665613102E-2</v>
      </c>
      <c r="DR403" s="1">
        <v>-8.4813430905342102E-2</v>
      </c>
      <c r="DS403" s="1">
        <v>-1.0993503034114799E-2</v>
      </c>
      <c r="DT403" s="1">
        <v>-9.4530634582042597E-2</v>
      </c>
      <c r="DU403" s="1">
        <v>0.25277256965637201</v>
      </c>
      <c r="DV403" s="1">
        <v>-8.8506855070590904E-2</v>
      </c>
      <c r="DW403" s="1">
        <v>6.5128885209560297E-2</v>
      </c>
      <c r="DX403" s="1">
        <v>6.01793006062507E-2</v>
      </c>
      <c r="DZ403" s="1">
        <f t="shared" si="871"/>
        <v>523</v>
      </c>
      <c r="EA403" s="1">
        <f t="shared" si="872"/>
        <v>4753</v>
      </c>
      <c r="EB403" s="1">
        <f t="shared" si="873"/>
        <v>-4306</v>
      </c>
      <c r="EC403" s="1">
        <f t="shared" si="874"/>
        <v>5031</v>
      </c>
      <c r="ED403" s="1">
        <f t="shared" si="875"/>
        <v>3603</v>
      </c>
      <c r="EE403" s="1">
        <f t="shared" si="876"/>
        <v>-4008</v>
      </c>
      <c r="EF403" s="1">
        <f t="shared" si="877"/>
        <v>-4334</v>
      </c>
      <c r="EG403" s="1">
        <f t="shared" si="878"/>
        <v>-202</v>
      </c>
      <c r="EH403" s="1">
        <f t="shared" si="879"/>
        <v>3118</v>
      </c>
      <c r="EI403" s="1">
        <f t="shared" si="880"/>
        <v>6940</v>
      </c>
      <c r="EJ403" s="1">
        <f t="shared" si="881"/>
        <v>5171</v>
      </c>
      <c r="EK403" s="1">
        <f t="shared" si="882"/>
        <v>-1055</v>
      </c>
      <c r="EL403" s="1">
        <f t="shared" si="883"/>
        <v>3242</v>
      </c>
      <c r="EM403" s="1">
        <f t="shared" si="884"/>
        <v>288</v>
      </c>
      <c r="EN403" s="1">
        <f t="shared" si="885"/>
        <v>-4305</v>
      </c>
      <c r="EO403" s="1">
        <f t="shared" si="886"/>
        <v>-1836</v>
      </c>
      <c r="EP403" s="1">
        <f t="shared" si="887"/>
        <v>-767</v>
      </c>
      <c r="EQ403" s="1">
        <f t="shared" si="888"/>
        <v>-1709</v>
      </c>
      <c r="ER403" s="1">
        <f t="shared" si="889"/>
        <v>1237</v>
      </c>
      <c r="ES403" s="1">
        <f t="shared" si="890"/>
        <v>593</v>
      </c>
      <c r="ET403" s="1">
        <f t="shared" si="891"/>
        <v>-2464</v>
      </c>
      <c r="EU403" s="1">
        <f t="shared" si="892"/>
        <v>-419</v>
      </c>
      <c r="EV403" s="1">
        <f t="shared" si="893"/>
        <v>-2398</v>
      </c>
      <c r="EW403" s="1">
        <f t="shared" si="894"/>
        <v>1324</v>
      </c>
      <c r="EX403" s="1">
        <f t="shared" si="895"/>
        <v>1458</v>
      </c>
      <c r="EY403" s="1">
        <f t="shared" si="896"/>
        <v>-7211</v>
      </c>
      <c r="EZ403" s="1">
        <f t="shared" si="897"/>
        <v>4750</v>
      </c>
      <c r="FA403" s="1">
        <f t="shared" si="898"/>
        <v>2690</v>
      </c>
      <c r="FB403" s="1">
        <f t="shared" si="899"/>
        <v>-4427</v>
      </c>
      <c r="FC403" s="1">
        <f t="shared" si="900"/>
        <v>1729</v>
      </c>
      <c r="FD403" s="1">
        <f t="shared" si="901"/>
        <v>353</v>
      </c>
      <c r="FE403" s="1">
        <f t="shared" si="902"/>
        <v>-1355</v>
      </c>
      <c r="FF403" s="1">
        <f t="shared" si="903"/>
        <v>794</v>
      </c>
      <c r="FG403" s="1">
        <f t="shared" si="904"/>
        <v>4144</v>
      </c>
      <c r="FH403" s="1">
        <f t="shared" si="905"/>
        <v>2934</v>
      </c>
      <c r="FI403" s="1">
        <f t="shared" si="906"/>
        <v>-250</v>
      </c>
      <c r="FJ403" s="1">
        <f t="shared" si="907"/>
        <v>-1961</v>
      </c>
      <c r="FK403" s="1">
        <f t="shared" si="908"/>
        <v>-2432</v>
      </c>
      <c r="FL403" s="1">
        <f t="shared" si="909"/>
        <v>-2632</v>
      </c>
      <c r="FM403" s="1">
        <f t="shared" si="910"/>
        <v>-183</v>
      </c>
      <c r="FN403" s="1">
        <f t="shared" si="911"/>
        <v>6051</v>
      </c>
      <c r="FO403" s="1">
        <f t="shared" si="912"/>
        <v>-141</v>
      </c>
      <c r="FP403" s="1">
        <f t="shared" si="913"/>
        <v>-2660</v>
      </c>
      <c r="FQ403" s="1">
        <f t="shared" si="914"/>
        <v>1802</v>
      </c>
      <c r="FR403" s="1">
        <f t="shared" si="915"/>
        <v>-1203</v>
      </c>
      <c r="FS403" s="1">
        <f t="shared" si="916"/>
        <v>2857</v>
      </c>
      <c r="FT403" s="1">
        <f t="shared" si="917"/>
        <v>1983</v>
      </c>
      <c r="FU403" s="1">
        <f t="shared" si="918"/>
        <v>-2307</v>
      </c>
      <c r="FV403" s="1">
        <f t="shared" si="919"/>
        <v>5451</v>
      </c>
      <c r="FW403" s="1">
        <f t="shared" si="920"/>
        <v>8650</v>
      </c>
      <c r="FX403" s="1">
        <f t="shared" si="921"/>
        <v>-1445</v>
      </c>
      <c r="FY403" s="1">
        <f t="shared" si="922"/>
        <v>5668</v>
      </c>
      <c r="FZ403" s="1">
        <f t="shared" si="923"/>
        <v>2232</v>
      </c>
      <c r="GA403" s="1">
        <f t="shared" si="924"/>
        <v>2755</v>
      </c>
      <c r="GB403" s="1">
        <f t="shared" si="925"/>
        <v>221</v>
      </c>
      <c r="GC403" s="1">
        <f t="shared" si="926"/>
        <v>1175</v>
      </c>
      <c r="GD403" s="1">
        <f t="shared" si="927"/>
        <v>2585</v>
      </c>
      <c r="GE403" s="1">
        <f t="shared" si="928"/>
        <v>-2981</v>
      </c>
      <c r="GF403" s="1">
        <f t="shared" si="929"/>
        <v>-7673</v>
      </c>
      <c r="GG403" s="1">
        <f t="shared" si="930"/>
        <v>5634</v>
      </c>
      <c r="GH403" s="1">
        <f t="shared" si="931"/>
        <v>8554</v>
      </c>
      <c r="GI403" s="1">
        <f t="shared" si="932"/>
        <v>2942</v>
      </c>
      <c r="GJ403" s="1">
        <f t="shared" si="933"/>
        <v>-3729</v>
      </c>
      <c r="GK403" s="1">
        <f t="shared" si="934"/>
        <v>2713</v>
      </c>
      <c r="GL403" s="1">
        <f t="shared" si="935"/>
        <v>-2295</v>
      </c>
      <c r="GM403" s="1">
        <f t="shared" si="936"/>
        <v>-619</v>
      </c>
      <c r="GN403" s="1">
        <f t="shared" si="937"/>
        <v>-13895</v>
      </c>
      <c r="GO403" s="1">
        <f t="shared" si="938"/>
        <v>-1155</v>
      </c>
      <c r="GP403" s="1">
        <f t="shared" si="939"/>
        <v>5663</v>
      </c>
      <c r="GQ403" s="1">
        <f t="shared" si="940"/>
        <v>5270</v>
      </c>
      <c r="GR403" s="1">
        <f t="shared" si="941"/>
        <v>6440</v>
      </c>
      <c r="GS403" s="1">
        <f t="shared" si="942"/>
        <v>4858</v>
      </c>
      <c r="GT403" s="1">
        <f t="shared" si="943"/>
        <v>1969</v>
      </c>
      <c r="GU403" s="1">
        <f t="shared" si="944"/>
        <v>1330</v>
      </c>
      <c r="GV403" s="1">
        <f t="shared" si="945"/>
        <v>4947</v>
      </c>
      <c r="GW403" s="1">
        <f t="shared" si="946"/>
        <v>628</v>
      </c>
      <c r="GX403" s="1">
        <f t="shared" si="947"/>
        <v>6562</v>
      </c>
      <c r="GY403" s="1">
        <f t="shared" si="948"/>
        <v>168</v>
      </c>
      <c r="GZ403" s="1">
        <f t="shared" si="949"/>
        <v>340</v>
      </c>
      <c r="HA403" s="1">
        <f t="shared" si="950"/>
        <v>-3836</v>
      </c>
      <c r="HB403" s="1">
        <f t="shared" si="951"/>
        <v>2134</v>
      </c>
      <c r="HC403" s="1">
        <f t="shared" si="952"/>
        <v>2118</v>
      </c>
      <c r="HD403" s="1">
        <f t="shared" si="953"/>
        <v>4346</v>
      </c>
      <c r="HE403" s="1">
        <f t="shared" si="954"/>
        <v>1551</v>
      </c>
      <c r="HF403" s="1">
        <f t="shared" si="955"/>
        <v>-2039</v>
      </c>
      <c r="HG403" s="1">
        <f t="shared" si="956"/>
        <v>2787</v>
      </c>
      <c r="HH403" s="1">
        <f t="shared" si="957"/>
        <v>6275</v>
      </c>
      <c r="HI403" s="1">
        <f t="shared" si="958"/>
        <v>-2199</v>
      </c>
      <c r="HJ403" s="1">
        <f t="shared" si="959"/>
        <v>-458</v>
      </c>
      <c r="HK403" s="1">
        <f t="shared" si="960"/>
        <v>-8310</v>
      </c>
      <c r="HL403" s="1">
        <f t="shared" si="961"/>
        <v>3078</v>
      </c>
      <c r="HM403" s="1">
        <f t="shared" si="962"/>
        <v>2</v>
      </c>
      <c r="HN403" s="1">
        <f t="shared" si="963"/>
        <v>-5797</v>
      </c>
      <c r="HO403" s="1">
        <f t="shared" si="964"/>
        <v>-2526</v>
      </c>
      <c r="HP403" s="1">
        <f t="shared" si="965"/>
        <v>2777</v>
      </c>
      <c r="HQ403" s="1">
        <f t="shared" si="966"/>
        <v>-4829</v>
      </c>
      <c r="HR403" s="1">
        <f t="shared" si="967"/>
        <v>1771</v>
      </c>
      <c r="HS403" s="1">
        <f t="shared" si="968"/>
        <v>-2884</v>
      </c>
      <c r="HT403" s="1">
        <f t="shared" si="969"/>
        <v>-872</v>
      </c>
      <c r="HU403" s="1">
        <f t="shared" si="970"/>
        <v>69</v>
      </c>
      <c r="HV403" s="1">
        <f t="shared" si="971"/>
        <v>2065</v>
      </c>
      <c r="HW403" s="1">
        <f t="shared" si="972"/>
        <v>304</v>
      </c>
      <c r="HX403" s="1">
        <f t="shared" si="973"/>
        <v>-1094</v>
      </c>
      <c r="HY403" s="1">
        <f t="shared" si="974"/>
        <v>-5069</v>
      </c>
      <c r="HZ403" s="1">
        <f t="shared" si="975"/>
        <v>2344</v>
      </c>
      <c r="IA403" s="1">
        <f t="shared" si="976"/>
        <v>-15822</v>
      </c>
      <c r="IB403" s="1">
        <f t="shared" si="977"/>
        <v>-2738</v>
      </c>
      <c r="IC403" s="1">
        <f t="shared" si="978"/>
        <v>7917</v>
      </c>
      <c r="ID403" s="1">
        <f t="shared" si="979"/>
        <v>-2177</v>
      </c>
      <c r="IE403" s="1">
        <f t="shared" si="980"/>
        <v>-4297</v>
      </c>
      <c r="IF403" s="1">
        <f t="shared" si="981"/>
        <v>-453</v>
      </c>
      <c r="IG403" s="1">
        <f t="shared" si="982"/>
        <v>2611</v>
      </c>
      <c r="IH403" s="1">
        <f t="shared" si="983"/>
        <v>4762</v>
      </c>
      <c r="II403" s="1">
        <f t="shared" si="984"/>
        <v>-416</v>
      </c>
      <c r="IJ403" s="1">
        <f t="shared" si="985"/>
        <v>5749</v>
      </c>
      <c r="IK403" s="1">
        <f t="shared" si="986"/>
        <v>212</v>
      </c>
      <c r="IL403" s="1">
        <f t="shared" si="987"/>
        <v>3620</v>
      </c>
      <c r="IM403" s="1">
        <f t="shared" si="988"/>
        <v>5455</v>
      </c>
      <c r="IN403" s="1">
        <f t="shared" si="989"/>
        <v>-2343</v>
      </c>
      <c r="IO403" s="1">
        <f t="shared" si="990"/>
        <v>1847</v>
      </c>
      <c r="IP403" s="1">
        <f t="shared" si="991"/>
        <v>847</v>
      </c>
      <c r="IQ403" s="1">
        <f t="shared" si="992"/>
        <v>-2779</v>
      </c>
      <c r="IR403" s="1">
        <f t="shared" si="993"/>
        <v>-360</v>
      </c>
      <c r="IS403" s="1">
        <f t="shared" si="994"/>
        <v>-3097</v>
      </c>
      <c r="IT403" s="1">
        <f t="shared" si="995"/>
        <v>8283</v>
      </c>
      <c r="IU403" s="1">
        <f t="shared" si="996"/>
        <v>-2900</v>
      </c>
      <c r="IV403" s="1">
        <f t="shared" si="997"/>
        <v>2134</v>
      </c>
      <c r="IW403" s="1">
        <f t="shared" si="998"/>
        <v>1972</v>
      </c>
    </row>
    <row r="404" spans="1:257" x14ac:dyDescent="0.3">
      <c r="A404" s="1">
        <v>9.6867475658655097E-3</v>
      </c>
      <c r="B404" s="1">
        <v>-5.6791871786117498E-2</v>
      </c>
      <c r="C404" s="1">
        <v>2.0670419558882699E-2</v>
      </c>
      <c r="D404" s="1">
        <v>0.15907272696495001</v>
      </c>
      <c r="E404" s="1">
        <v>4.5610744506120598E-2</v>
      </c>
      <c r="F404" s="1">
        <v>-3.9894673973321901E-2</v>
      </c>
      <c r="G404" s="1">
        <v>-7.19623938202857E-2</v>
      </c>
      <c r="H404" s="1">
        <v>7.2670608758926294E-2</v>
      </c>
      <c r="I404" s="1">
        <v>4.1696954518556498E-2</v>
      </c>
      <c r="J404" s="1">
        <v>0.117322981357574</v>
      </c>
      <c r="K404" s="1">
        <v>1.8444549292325901E-2</v>
      </c>
      <c r="L404" s="1">
        <v>7.83129874616861E-3</v>
      </c>
      <c r="M404" s="1">
        <v>4.2216081172227797E-2</v>
      </c>
      <c r="N404" s="1">
        <v>-9.6285834908485399E-2</v>
      </c>
      <c r="O404" s="1">
        <v>0.110330522060394</v>
      </c>
      <c r="P404" s="1">
        <v>0.15374942123889901</v>
      </c>
      <c r="Q404" s="1">
        <v>2.3436954244971199E-2</v>
      </c>
      <c r="R404" s="1">
        <v>-5.6345067918300601E-2</v>
      </c>
      <c r="S404" s="1">
        <v>-6.9585837423801394E-2</v>
      </c>
      <c r="T404" s="1">
        <v>-8.9864082634449005E-2</v>
      </c>
      <c r="U404" s="1">
        <v>5.0241514109075E-3</v>
      </c>
      <c r="V404" s="1">
        <v>-8.3642676472663796E-2</v>
      </c>
      <c r="W404" s="1">
        <v>1.06092263013124E-2</v>
      </c>
      <c r="X404" s="1">
        <v>-8.0856524407863603E-2</v>
      </c>
      <c r="Y404" s="1">
        <v>0.159744977951049</v>
      </c>
      <c r="Z404" s="1">
        <v>-5.0505824387073503E-2</v>
      </c>
      <c r="AA404" s="1">
        <v>0.16538400948047599</v>
      </c>
      <c r="AB404" s="1">
        <v>-4.2328570038080202E-2</v>
      </c>
      <c r="AC404" s="1">
        <v>-0.15574237704277</v>
      </c>
      <c r="AD404" s="1">
        <v>7.0191338658332797E-2</v>
      </c>
      <c r="AE404" s="1">
        <v>0.10081430524587599</v>
      </c>
      <c r="AF404" s="1">
        <v>-2.4890901520848201E-2</v>
      </c>
      <c r="AG404" s="1">
        <v>8.2121111452579401E-2</v>
      </c>
      <c r="AH404" s="1">
        <v>1.5739535912871298E-2</v>
      </c>
      <c r="AI404" s="1">
        <v>0.21521161496639199</v>
      </c>
      <c r="AJ404" s="1">
        <v>3.0233560130000101E-2</v>
      </c>
      <c r="AK404" s="1">
        <v>-1.76532305777072E-2</v>
      </c>
      <c r="AL404" s="1">
        <v>4.3112799525260898E-2</v>
      </c>
      <c r="AM404" s="1">
        <v>-0.157027453184127</v>
      </c>
      <c r="AN404" s="1">
        <v>8.0435529351234394E-2</v>
      </c>
      <c r="AO404" s="1">
        <v>0.151024669408798</v>
      </c>
      <c r="AP404" s="1">
        <v>-5.4391000419855097E-2</v>
      </c>
      <c r="AQ404" s="1">
        <v>-2.36575994640588E-2</v>
      </c>
      <c r="AR404" s="1">
        <v>-1.1231211014091899E-2</v>
      </c>
      <c r="AS404" s="1">
        <v>4.9210485070943798E-2</v>
      </c>
      <c r="AT404" s="1">
        <v>6.3504323363304097E-2</v>
      </c>
      <c r="AU404" s="1">
        <v>0.122060686349868</v>
      </c>
      <c r="AV404" s="1">
        <v>2.0821940153837201E-2</v>
      </c>
      <c r="AW404" s="1">
        <v>8.4270715713500893E-2</v>
      </c>
      <c r="AX404" s="1">
        <v>0.20554535090923301</v>
      </c>
      <c r="AY404" s="1">
        <v>5.9949532151222201E-2</v>
      </c>
      <c r="AZ404" s="1">
        <v>0.188289314508438</v>
      </c>
      <c r="BA404" s="1">
        <v>5.5628459900617502E-2</v>
      </c>
      <c r="BB404" s="1">
        <v>9.9067471921443898E-2</v>
      </c>
      <c r="BC404" s="1">
        <v>-5.3642142564058297E-2</v>
      </c>
      <c r="BD404" s="1">
        <v>0.16005715727806</v>
      </c>
      <c r="BE404" s="1">
        <v>1.29448985680937E-2</v>
      </c>
      <c r="BF404" s="1">
        <v>-6.2807641923427499E-2</v>
      </c>
      <c r="BG404" s="1">
        <v>-0.39877092838287298</v>
      </c>
      <c r="BH404" s="1">
        <v>8.4217645227909005E-2</v>
      </c>
      <c r="BI404" s="1">
        <v>0.21665143966674799</v>
      </c>
      <c r="BJ404" s="1">
        <v>0.105079740285873</v>
      </c>
      <c r="BK404" s="1">
        <v>4.7107223508646698E-5</v>
      </c>
      <c r="BL404" s="1">
        <v>-6.5219379961490603E-2</v>
      </c>
      <c r="BM404" s="1">
        <v>-5.6918039917945799E-2</v>
      </c>
      <c r="BN404" s="1">
        <v>3.3939290791749899E-2</v>
      </c>
      <c r="BO404" s="1">
        <v>-0.39880222082138</v>
      </c>
      <c r="BP404" s="1">
        <v>0.11075334250926901</v>
      </c>
      <c r="BQ404" s="1">
        <v>-2.2267101332545201E-2</v>
      </c>
      <c r="BR404" s="1">
        <v>1.09527101740241E-2</v>
      </c>
      <c r="BS404" s="1">
        <v>0.10258661955595</v>
      </c>
      <c r="BT404" s="1">
        <v>0.27318009734153698</v>
      </c>
      <c r="BU404" s="1">
        <v>4.1755057871341698E-2</v>
      </c>
      <c r="BV404" s="1">
        <v>-5.8833569288253701E-2</v>
      </c>
      <c r="BW404" s="1">
        <v>0.193454399704933</v>
      </c>
      <c r="BX404" s="1">
        <v>-2.4246763437986301E-2</v>
      </c>
      <c r="BY404" s="1">
        <v>0.22846962511539401</v>
      </c>
      <c r="BZ404" s="1">
        <v>-9.6128448843955897E-2</v>
      </c>
      <c r="CA404" s="1">
        <v>-8.9259341359138406E-2</v>
      </c>
      <c r="CB404" s="1">
        <v>-0.219463035464286</v>
      </c>
      <c r="CC404" s="1">
        <v>1.9880203530192299E-2</v>
      </c>
      <c r="CD404" s="1">
        <v>0.18066081404685899</v>
      </c>
      <c r="CE404" s="1">
        <v>2.8873262926936101E-2</v>
      </c>
      <c r="CF404" s="1">
        <v>0.120943710207939</v>
      </c>
      <c r="CG404" s="1">
        <v>-0.37173092365264798</v>
      </c>
      <c r="CH404" s="1">
        <v>0.173892587423324</v>
      </c>
      <c r="CI404" s="1">
        <v>0.22184216976165699</v>
      </c>
      <c r="CJ404" s="1">
        <v>1.5761407092213599E-2</v>
      </c>
      <c r="CK404" s="1">
        <v>3.09245623648166E-2</v>
      </c>
      <c r="CL404" s="1">
        <v>3.1860931776463899E-3</v>
      </c>
      <c r="CM404" s="1">
        <v>0.153813377022743</v>
      </c>
      <c r="CN404" s="1">
        <v>-5.4120697081088999E-2</v>
      </c>
      <c r="CO404" s="1">
        <v>-0.15325543284416099</v>
      </c>
      <c r="CP404" s="1">
        <v>-6.8744741380214594E-2</v>
      </c>
      <c r="CQ404" s="1">
        <v>0.15851756930351199</v>
      </c>
      <c r="CR404" s="1">
        <v>-0.18292833864688801</v>
      </c>
      <c r="CS404" s="1">
        <v>-1.7805527895689E-2</v>
      </c>
      <c r="CT404" s="1">
        <v>-9.7005866467952701E-2</v>
      </c>
      <c r="CU404" s="1">
        <v>-3.0725549906492199E-2</v>
      </c>
      <c r="CV404" s="1">
        <v>6.2614567577838801E-2</v>
      </c>
      <c r="CW404" s="1">
        <v>0.105558685958385</v>
      </c>
      <c r="CX404" s="1">
        <v>-0.111377984285354</v>
      </c>
      <c r="CY404" s="1">
        <v>-9.3836694955825806E-2</v>
      </c>
      <c r="CZ404" s="1">
        <v>-0.22276636958122201</v>
      </c>
      <c r="DA404" s="1">
        <v>0.15605816245078999</v>
      </c>
      <c r="DB404" s="1">
        <v>-0.313443303108215</v>
      </c>
      <c r="DC404" s="1">
        <v>-1.9801484886556799E-3</v>
      </c>
      <c r="DD404" s="1">
        <v>0.24481308460235501</v>
      </c>
      <c r="DE404" s="1">
        <v>-7.1105421520769501E-3</v>
      </c>
      <c r="DF404" s="1">
        <v>-0.13172635436058</v>
      </c>
      <c r="DG404" s="1">
        <v>6.4243353903293596E-2</v>
      </c>
      <c r="DH404" s="1">
        <v>-9.6480116248130701E-2</v>
      </c>
      <c r="DI404" s="1">
        <v>3.41562516987323E-2</v>
      </c>
      <c r="DJ404" s="1">
        <v>2.1582404151558798E-3</v>
      </c>
      <c r="DK404" s="1">
        <v>0.17703340947627999</v>
      </c>
      <c r="DL404" s="1">
        <v>1.3993411324918201E-2</v>
      </c>
      <c r="DM404" s="1">
        <v>0.14391835033893499</v>
      </c>
      <c r="DN404" s="1">
        <v>8.9517548680305398E-2</v>
      </c>
      <c r="DO404" s="1">
        <v>-1.9402964040636999E-2</v>
      </c>
      <c r="DP404" s="1">
        <v>-9.4603888690471594E-2</v>
      </c>
      <c r="DQ404" s="1">
        <v>7.75799751281738E-2</v>
      </c>
      <c r="DR404" s="1">
        <v>-7.3648862540721796E-2</v>
      </c>
      <c r="DS404" s="1">
        <v>-2.2613348439335799E-2</v>
      </c>
      <c r="DT404" s="1">
        <v>1.89500786364078E-2</v>
      </c>
      <c r="DU404" s="1">
        <v>0.20963238179683599</v>
      </c>
      <c r="DV404" s="1">
        <v>-1.82997807860374E-2</v>
      </c>
      <c r="DW404" s="1">
        <v>0.105178795754909</v>
      </c>
      <c r="DX404" s="1">
        <v>-5.6503873318433699E-2</v>
      </c>
      <c r="DZ404" s="1">
        <f t="shared" si="871"/>
        <v>317</v>
      </c>
      <c r="EA404" s="1">
        <f t="shared" si="872"/>
        <v>-1861</v>
      </c>
      <c r="EB404" s="1">
        <f t="shared" si="873"/>
        <v>677</v>
      </c>
      <c r="EC404" s="1">
        <f t="shared" si="874"/>
        <v>5212</v>
      </c>
      <c r="ED404" s="1">
        <f t="shared" si="875"/>
        <v>1495</v>
      </c>
      <c r="EE404" s="1">
        <f t="shared" si="876"/>
        <v>-1307</v>
      </c>
      <c r="EF404" s="1">
        <f t="shared" si="877"/>
        <v>-2358</v>
      </c>
      <c r="EG404" s="1">
        <f t="shared" si="878"/>
        <v>2381</v>
      </c>
      <c r="EH404" s="1">
        <f t="shared" si="879"/>
        <v>1366</v>
      </c>
      <c r="EI404" s="1">
        <f t="shared" si="880"/>
        <v>3844</v>
      </c>
      <c r="EJ404" s="1">
        <f t="shared" si="881"/>
        <v>604</v>
      </c>
      <c r="EK404" s="1">
        <f t="shared" si="882"/>
        <v>257</v>
      </c>
      <c r="EL404" s="1">
        <f t="shared" si="883"/>
        <v>1383</v>
      </c>
      <c r="EM404" s="1">
        <f t="shared" si="884"/>
        <v>-3155</v>
      </c>
      <c r="EN404" s="1">
        <f t="shared" si="885"/>
        <v>3615</v>
      </c>
      <c r="EO404" s="1">
        <f t="shared" si="886"/>
        <v>5038</v>
      </c>
      <c r="EP404" s="1">
        <f t="shared" si="887"/>
        <v>768</v>
      </c>
      <c r="EQ404" s="1">
        <f t="shared" si="888"/>
        <v>-1846</v>
      </c>
      <c r="ER404" s="1">
        <f t="shared" si="889"/>
        <v>-2280</v>
      </c>
      <c r="ES404" s="1">
        <f t="shared" si="890"/>
        <v>-2945</v>
      </c>
      <c r="ET404" s="1">
        <f t="shared" si="891"/>
        <v>165</v>
      </c>
      <c r="EU404" s="1">
        <f t="shared" si="892"/>
        <v>-2741</v>
      </c>
      <c r="EV404" s="1">
        <f t="shared" si="893"/>
        <v>348</v>
      </c>
      <c r="EW404" s="1">
        <f t="shared" si="894"/>
        <v>-2649</v>
      </c>
      <c r="EX404" s="1">
        <f t="shared" si="895"/>
        <v>5234</v>
      </c>
      <c r="EY404" s="1">
        <f t="shared" si="896"/>
        <v>-1655</v>
      </c>
      <c r="EZ404" s="1">
        <f t="shared" si="897"/>
        <v>5419</v>
      </c>
      <c r="FA404" s="1">
        <f t="shared" si="898"/>
        <v>-1387</v>
      </c>
      <c r="FB404" s="1">
        <f t="shared" si="899"/>
        <v>-5103</v>
      </c>
      <c r="FC404" s="1">
        <f t="shared" si="900"/>
        <v>2300</v>
      </c>
      <c r="FD404" s="1">
        <f t="shared" si="901"/>
        <v>3303</v>
      </c>
      <c r="FE404" s="1">
        <f t="shared" si="902"/>
        <v>-816</v>
      </c>
      <c r="FF404" s="1">
        <f t="shared" si="903"/>
        <v>2691</v>
      </c>
      <c r="FG404" s="1">
        <f t="shared" si="904"/>
        <v>516</v>
      </c>
      <c r="FH404" s="1">
        <f t="shared" si="905"/>
        <v>7052</v>
      </c>
      <c r="FI404" s="1">
        <f t="shared" si="906"/>
        <v>991</v>
      </c>
      <c r="FJ404" s="1">
        <f t="shared" si="907"/>
        <v>-578</v>
      </c>
      <c r="FK404" s="1">
        <f t="shared" si="908"/>
        <v>1413</v>
      </c>
      <c r="FL404" s="1">
        <f t="shared" si="909"/>
        <v>-5145</v>
      </c>
      <c r="FM404" s="1">
        <f t="shared" si="910"/>
        <v>2636</v>
      </c>
      <c r="FN404" s="1">
        <f t="shared" si="911"/>
        <v>4949</v>
      </c>
      <c r="FO404" s="1">
        <f t="shared" si="912"/>
        <v>-1782</v>
      </c>
      <c r="FP404" s="1">
        <f t="shared" si="913"/>
        <v>-775</v>
      </c>
      <c r="FQ404" s="1">
        <f t="shared" si="914"/>
        <v>-368</v>
      </c>
      <c r="FR404" s="1">
        <f t="shared" si="915"/>
        <v>1612</v>
      </c>
      <c r="FS404" s="1">
        <f t="shared" si="916"/>
        <v>2081</v>
      </c>
      <c r="FT404" s="1">
        <f t="shared" si="917"/>
        <v>4000</v>
      </c>
      <c r="FU404" s="1">
        <f t="shared" si="918"/>
        <v>682</v>
      </c>
      <c r="FV404" s="1">
        <f t="shared" si="919"/>
        <v>2761</v>
      </c>
      <c r="FW404" s="1">
        <f t="shared" si="920"/>
        <v>6735</v>
      </c>
      <c r="FX404" s="1">
        <f t="shared" si="921"/>
        <v>1964</v>
      </c>
      <c r="FY404" s="1">
        <f t="shared" si="922"/>
        <v>6170</v>
      </c>
      <c r="FZ404" s="1">
        <f t="shared" si="923"/>
        <v>1823</v>
      </c>
      <c r="GA404" s="1">
        <f t="shared" si="924"/>
        <v>3246</v>
      </c>
      <c r="GB404" s="1">
        <f t="shared" si="925"/>
        <v>-1758</v>
      </c>
      <c r="GC404" s="1">
        <f t="shared" si="926"/>
        <v>5245</v>
      </c>
      <c r="GD404" s="1">
        <f t="shared" si="927"/>
        <v>424</v>
      </c>
      <c r="GE404" s="1">
        <f t="shared" si="928"/>
        <v>-2058</v>
      </c>
      <c r="GF404" s="1">
        <f t="shared" si="929"/>
        <v>-13067</v>
      </c>
      <c r="GG404" s="1">
        <f t="shared" si="930"/>
        <v>2760</v>
      </c>
      <c r="GH404" s="1">
        <f t="shared" si="931"/>
        <v>7099</v>
      </c>
      <c r="GI404" s="1">
        <f t="shared" si="932"/>
        <v>3443</v>
      </c>
      <c r="GJ404" s="1">
        <f t="shared" si="933"/>
        <v>2</v>
      </c>
      <c r="GK404" s="1">
        <f t="shared" si="934"/>
        <v>-2137</v>
      </c>
      <c r="GL404" s="1">
        <f t="shared" si="935"/>
        <v>-1865</v>
      </c>
      <c r="GM404" s="1">
        <f t="shared" si="936"/>
        <v>1112</v>
      </c>
      <c r="GN404" s="1">
        <f t="shared" si="937"/>
        <v>-13068</v>
      </c>
      <c r="GO404" s="1">
        <f t="shared" si="938"/>
        <v>3629</v>
      </c>
      <c r="GP404" s="1">
        <f t="shared" si="939"/>
        <v>-730</v>
      </c>
      <c r="GQ404" s="1">
        <f t="shared" si="940"/>
        <v>359</v>
      </c>
      <c r="GR404" s="1">
        <f t="shared" si="941"/>
        <v>3361</v>
      </c>
      <c r="GS404" s="1">
        <f t="shared" si="942"/>
        <v>8951</v>
      </c>
      <c r="GT404" s="1">
        <f t="shared" si="943"/>
        <v>1368</v>
      </c>
      <c r="GU404" s="1">
        <f t="shared" si="944"/>
        <v>-1928</v>
      </c>
      <c r="GV404" s="1">
        <f t="shared" si="945"/>
        <v>6339</v>
      </c>
      <c r="GW404" s="1">
        <f t="shared" si="946"/>
        <v>-794</v>
      </c>
      <c r="GX404" s="1">
        <f t="shared" si="947"/>
        <v>7486</v>
      </c>
      <c r="GY404" s="1">
        <f t="shared" si="948"/>
        <v>-3150</v>
      </c>
      <c r="GZ404" s="1">
        <f t="shared" si="949"/>
        <v>-2925</v>
      </c>
      <c r="HA404" s="1">
        <f t="shared" si="950"/>
        <v>-7191</v>
      </c>
      <c r="HB404" s="1">
        <f t="shared" si="951"/>
        <v>651</v>
      </c>
      <c r="HC404" s="1">
        <f t="shared" si="952"/>
        <v>5920</v>
      </c>
      <c r="HD404" s="1">
        <f t="shared" si="953"/>
        <v>946</v>
      </c>
      <c r="HE404" s="1">
        <f t="shared" si="954"/>
        <v>3963</v>
      </c>
      <c r="HF404" s="1">
        <f t="shared" si="955"/>
        <v>-12181</v>
      </c>
      <c r="HG404" s="1">
        <f t="shared" si="956"/>
        <v>5698</v>
      </c>
      <c r="HH404" s="1">
        <f t="shared" si="957"/>
        <v>7269</v>
      </c>
      <c r="HI404" s="1">
        <f t="shared" si="958"/>
        <v>516</v>
      </c>
      <c r="HJ404" s="1">
        <f t="shared" si="959"/>
        <v>1013</v>
      </c>
      <c r="HK404" s="1">
        <f t="shared" si="960"/>
        <v>104</v>
      </c>
      <c r="HL404" s="1">
        <f t="shared" si="961"/>
        <v>5040</v>
      </c>
      <c r="HM404" s="1">
        <f t="shared" si="962"/>
        <v>-1773</v>
      </c>
      <c r="HN404" s="1">
        <f t="shared" si="963"/>
        <v>-5022</v>
      </c>
      <c r="HO404" s="1">
        <f t="shared" si="964"/>
        <v>-2253</v>
      </c>
      <c r="HP404" s="1">
        <f t="shared" si="965"/>
        <v>5194</v>
      </c>
      <c r="HQ404" s="1">
        <f t="shared" si="966"/>
        <v>-5994</v>
      </c>
      <c r="HR404" s="1">
        <f t="shared" si="967"/>
        <v>-583</v>
      </c>
      <c r="HS404" s="1">
        <f t="shared" si="968"/>
        <v>-3179</v>
      </c>
      <c r="HT404" s="1">
        <f t="shared" si="969"/>
        <v>-1007</v>
      </c>
      <c r="HU404" s="1">
        <f t="shared" si="970"/>
        <v>2052</v>
      </c>
      <c r="HV404" s="1">
        <f t="shared" si="971"/>
        <v>3459</v>
      </c>
      <c r="HW404" s="1">
        <f t="shared" si="972"/>
        <v>-3650</v>
      </c>
      <c r="HX404" s="1">
        <f t="shared" si="973"/>
        <v>-3075</v>
      </c>
      <c r="HY404" s="1">
        <f t="shared" si="974"/>
        <v>-7299</v>
      </c>
      <c r="HZ404" s="1">
        <f t="shared" si="975"/>
        <v>5114</v>
      </c>
      <c r="IA404" s="1">
        <f t="shared" si="976"/>
        <v>-10271</v>
      </c>
      <c r="IB404" s="1">
        <f t="shared" si="977"/>
        <v>-65</v>
      </c>
      <c r="IC404" s="1">
        <f t="shared" si="978"/>
        <v>8022</v>
      </c>
      <c r="ID404" s="1">
        <f t="shared" si="979"/>
        <v>-233</v>
      </c>
      <c r="IE404" s="1">
        <f t="shared" si="980"/>
        <v>-4316</v>
      </c>
      <c r="IF404" s="1">
        <f t="shared" si="981"/>
        <v>2105</v>
      </c>
      <c r="IG404" s="1">
        <f t="shared" si="982"/>
        <v>-3161</v>
      </c>
      <c r="IH404" s="1">
        <f t="shared" si="983"/>
        <v>1119</v>
      </c>
      <c r="II404" s="1">
        <f t="shared" si="984"/>
        <v>71</v>
      </c>
      <c r="IJ404" s="1">
        <f t="shared" si="985"/>
        <v>5801</v>
      </c>
      <c r="IK404" s="1">
        <f t="shared" si="986"/>
        <v>459</v>
      </c>
      <c r="IL404" s="1">
        <f t="shared" si="987"/>
        <v>4716</v>
      </c>
      <c r="IM404" s="1">
        <f t="shared" si="988"/>
        <v>2933</v>
      </c>
      <c r="IN404" s="1">
        <f t="shared" si="989"/>
        <v>-636</v>
      </c>
      <c r="IO404" s="1">
        <f t="shared" si="990"/>
        <v>-3100</v>
      </c>
      <c r="IP404" s="1">
        <f t="shared" si="991"/>
        <v>2542</v>
      </c>
      <c r="IQ404" s="1">
        <f t="shared" si="992"/>
        <v>-2413</v>
      </c>
      <c r="IR404" s="1">
        <f t="shared" si="993"/>
        <v>-741</v>
      </c>
      <c r="IS404" s="1">
        <f t="shared" si="994"/>
        <v>621</v>
      </c>
      <c r="IT404" s="1">
        <f t="shared" si="995"/>
        <v>6869</v>
      </c>
      <c r="IU404" s="1">
        <f t="shared" si="996"/>
        <v>-600</v>
      </c>
      <c r="IV404" s="1">
        <f t="shared" si="997"/>
        <v>3446</v>
      </c>
      <c r="IW404" s="1">
        <f t="shared" si="998"/>
        <v>-1851</v>
      </c>
    </row>
    <row r="405" spans="1:257" x14ac:dyDescent="0.3">
      <c r="A405" s="1">
        <v>8.6223386228084495E-2</v>
      </c>
      <c r="B405" s="1">
        <v>-9.7827471792697906E-2</v>
      </c>
      <c r="C405" s="1">
        <v>3.41045036911964E-2</v>
      </c>
      <c r="D405" s="1">
        <v>0.22066394984722101</v>
      </c>
      <c r="E405" s="1">
        <v>5.6522835046052898E-2</v>
      </c>
      <c r="F405" s="1">
        <v>8.2556173205375602E-2</v>
      </c>
      <c r="G405" s="1">
        <v>-0.24120521545410101</v>
      </c>
      <c r="H405" s="1">
        <v>0.127637773752212</v>
      </c>
      <c r="I405" s="1">
        <v>7.2784177958965302E-2</v>
      </c>
      <c r="J405" s="1">
        <v>1.36314053088426E-2</v>
      </c>
      <c r="K405" s="1">
        <v>1.4551366912200999E-3</v>
      </c>
      <c r="L405" s="1">
        <v>8.43052268028259E-2</v>
      </c>
      <c r="M405" s="1">
        <v>6.9296076893806402E-2</v>
      </c>
      <c r="N405" s="1">
        <v>-0.38283526897430398</v>
      </c>
      <c r="O405" s="1">
        <v>5.2560232579708002E-2</v>
      </c>
      <c r="P405" s="1">
        <v>0.153045699000358</v>
      </c>
      <c r="Q405" s="1">
        <v>9.3889601528644506E-2</v>
      </c>
      <c r="R405" s="1">
        <v>9.2853410169482196E-3</v>
      </c>
      <c r="S405" s="1">
        <v>-0.14284114539623199</v>
      </c>
      <c r="T405" s="1">
        <v>2.5589149445295299E-3</v>
      </c>
      <c r="U405" s="1">
        <v>-1.64686925709247E-2</v>
      </c>
      <c r="V405" s="1">
        <v>-0.10632616281509299</v>
      </c>
      <c r="W405" s="1">
        <v>0.100689992308616</v>
      </c>
      <c r="X405" s="1">
        <v>-0.132048770785331</v>
      </c>
      <c r="Y405" s="1">
        <v>5.04048727452754E-2</v>
      </c>
      <c r="Z405" s="1">
        <v>8.4384888410568196E-2</v>
      </c>
      <c r="AA405" s="1">
        <v>-3.8076721131801598E-2</v>
      </c>
      <c r="AB405" s="1">
        <v>-5.3089875727891901E-2</v>
      </c>
      <c r="AC405" s="1">
        <v>2.9009308200329499E-3</v>
      </c>
      <c r="AD405" s="1">
        <v>-4.2384233325719799E-2</v>
      </c>
      <c r="AE405" s="1">
        <v>-0.108458019793033</v>
      </c>
      <c r="AF405" s="1">
        <v>8.4754638373851707E-3</v>
      </c>
      <c r="AG405" s="1">
        <v>7.0606529712677002E-2</v>
      </c>
      <c r="AH405" s="1">
        <v>3.3953983336686998E-2</v>
      </c>
      <c r="AI405" s="1">
        <v>0.143674626946449</v>
      </c>
      <c r="AJ405" s="1">
        <v>-5.2673634141683502E-2</v>
      </c>
      <c r="AK405" s="1">
        <v>-1.9236477091908399E-2</v>
      </c>
      <c r="AL405" s="1">
        <v>1.32726691663265E-2</v>
      </c>
      <c r="AM405" s="1">
        <v>-0.23900271952152199</v>
      </c>
      <c r="AN405" s="1">
        <v>0.10426449030637699</v>
      </c>
      <c r="AO405" s="1">
        <v>0.104029566049575</v>
      </c>
      <c r="AP405" s="1">
        <v>-8.7915048003196702E-2</v>
      </c>
      <c r="AQ405" s="1">
        <v>-6.7653462290763799E-2</v>
      </c>
      <c r="AR405" s="1">
        <v>-1.62058509886264E-2</v>
      </c>
      <c r="AS405" s="1">
        <v>-4.0894843637943198E-2</v>
      </c>
      <c r="AT405" s="1">
        <v>0.12725029885768799</v>
      </c>
      <c r="AU405" s="1">
        <v>6.4174085855483995E-2</v>
      </c>
      <c r="AV405" s="1">
        <v>1.17638031952083E-3</v>
      </c>
      <c r="AW405" s="1">
        <v>-1.95081136189401E-3</v>
      </c>
      <c r="AX405" s="1">
        <v>0.120604358613491</v>
      </c>
      <c r="AY405" s="1">
        <v>4.9137014895677497E-2</v>
      </c>
      <c r="AZ405" s="1">
        <v>9.8960727453231798E-2</v>
      </c>
      <c r="BA405" s="1">
        <v>2.9914081096649101E-2</v>
      </c>
      <c r="BB405" s="1">
        <v>-4.9120295792818E-2</v>
      </c>
      <c r="BC405" s="1">
        <v>-3.5917930305004099E-2</v>
      </c>
      <c r="BD405" s="1">
        <v>0.15735796093940699</v>
      </c>
      <c r="BE405" s="1">
        <v>0.101592384278774</v>
      </c>
      <c r="BF405" s="1">
        <v>1.2426077155396301E-3</v>
      </c>
      <c r="BG405" s="1">
        <v>-0.27646818757057101</v>
      </c>
      <c r="BH405" s="1">
        <v>0.115901365876197</v>
      </c>
      <c r="BI405" s="1">
        <v>0.21249274909496299</v>
      </c>
      <c r="BJ405" s="1">
        <v>0.249155297875404</v>
      </c>
      <c r="BK405" s="1">
        <v>0.145389169454574</v>
      </c>
      <c r="BL405" s="1">
        <v>-0.175809636712074</v>
      </c>
      <c r="BM405" s="1">
        <v>2.9889993369579301E-2</v>
      </c>
      <c r="BN405" s="1">
        <v>7.3088131844997406E-2</v>
      </c>
      <c r="BO405" s="1">
        <v>-0.114524975419044</v>
      </c>
      <c r="BP405" s="1">
        <v>5.7794861495494801E-2</v>
      </c>
      <c r="BQ405" s="1">
        <v>-3.3868778496980598E-2</v>
      </c>
      <c r="BR405" s="1">
        <v>-0.16385771334171201</v>
      </c>
      <c r="BS405" s="1">
        <v>0.24303388595580999</v>
      </c>
      <c r="BT405" s="1">
        <v>0.121956631541252</v>
      </c>
      <c r="BU405" s="1">
        <v>0.13108465075492801</v>
      </c>
      <c r="BV405" s="1">
        <v>3.08731105178594E-2</v>
      </c>
      <c r="BW405" s="1">
        <v>0.161152303218841</v>
      </c>
      <c r="BX405" s="1">
        <v>4.4526699930429403E-2</v>
      </c>
      <c r="BY405" s="1">
        <v>0.18333543837070401</v>
      </c>
      <c r="BZ405" s="1">
        <v>-0.16349145770072901</v>
      </c>
      <c r="CA405" s="1">
        <v>-7.7851712703704806E-2</v>
      </c>
      <c r="CB405" s="1">
        <v>-0.113975182175636</v>
      </c>
      <c r="CC405" s="1">
        <v>-4.9651280045509297E-2</v>
      </c>
      <c r="CD405" s="1">
        <v>-1.5804810449481E-2</v>
      </c>
      <c r="CE405" s="1">
        <v>-0.17635726928710899</v>
      </c>
      <c r="CF405" s="1">
        <v>0.111765399575233</v>
      </c>
      <c r="CG405" s="1">
        <v>-0.55511677265167203</v>
      </c>
      <c r="CH405" s="1">
        <v>0.124653667211532</v>
      </c>
      <c r="CI405" s="1">
        <v>0.28222349286079401</v>
      </c>
      <c r="CJ405" s="1">
        <v>-7.5547777116298606E-2</v>
      </c>
      <c r="CK405" s="1">
        <v>0.105079010128974</v>
      </c>
      <c r="CL405" s="1">
        <v>0.13281773030757901</v>
      </c>
      <c r="CM405" s="1">
        <v>0.29227432608604398</v>
      </c>
      <c r="CN405" s="1">
        <v>2.1798025816679001E-2</v>
      </c>
      <c r="CO405" s="1">
        <v>-9.6646577119827201E-2</v>
      </c>
      <c r="CP405" s="1">
        <v>-5.42943887412548E-2</v>
      </c>
      <c r="CQ405" s="1">
        <v>9.7468540072441101E-2</v>
      </c>
      <c r="CR405" s="1">
        <v>-4.3690409511327702E-2</v>
      </c>
      <c r="CS405" s="1">
        <v>-1.9423838704824399E-2</v>
      </c>
      <c r="CT405" s="1">
        <v>-0.197889968752861</v>
      </c>
      <c r="CU405" s="1">
        <v>-4.6693108975887201E-2</v>
      </c>
      <c r="CV405" s="1">
        <v>6.9519253447651802E-3</v>
      </c>
      <c r="CW405" s="1">
        <v>2.2977272048592502E-2</v>
      </c>
      <c r="CX405" s="1">
        <v>-0.12673243880271901</v>
      </c>
      <c r="CY405" s="1">
        <v>-0.16671499609947199</v>
      </c>
      <c r="CZ405" s="1">
        <v>-0.18790765106678001</v>
      </c>
      <c r="DA405" s="1">
        <v>0.25917983055114702</v>
      </c>
      <c r="DB405" s="1">
        <v>-0.20640963315963701</v>
      </c>
      <c r="DC405" s="1">
        <v>0.19653029739856701</v>
      </c>
      <c r="DD405" s="1">
        <v>1.8879268318414601E-2</v>
      </c>
      <c r="DE405" s="1">
        <v>-6.3133724033832495E-2</v>
      </c>
      <c r="DF405" s="1">
        <v>-5.4123200476169503E-2</v>
      </c>
      <c r="DG405" s="1">
        <v>0.106172502040863</v>
      </c>
      <c r="DH405" s="1">
        <v>-0.135981425642967</v>
      </c>
      <c r="DI405" s="1">
        <v>0.107883095741271</v>
      </c>
      <c r="DJ405" s="1">
        <v>-3.8372404873371103E-2</v>
      </c>
      <c r="DK405" s="1">
        <v>0.103939428925514</v>
      </c>
      <c r="DL405" s="1">
        <v>6.7127667367458302E-2</v>
      </c>
      <c r="DM405" s="1">
        <v>-5.5724881589412599E-2</v>
      </c>
      <c r="DN405" s="1">
        <v>7.4290886521339403E-2</v>
      </c>
      <c r="DO405" s="1">
        <v>-8.7904460728168404E-2</v>
      </c>
      <c r="DP405" s="1">
        <v>-0.13758622109889901</v>
      </c>
      <c r="DQ405" s="1">
        <v>2.09064446389675E-2</v>
      </c>
      <c r="DR405" s="1">
        <v>-3.0875667929649301E-2</v>
      </c>
      <c r="DS405" s="1">
        <v>1.4299200847744901E-3</v>
      </c>
      <c r="DT405" s="1">
        <v>2.97605767846107E-2</v>
      </c>
      <c r="DU405" s="1">
        <v>0.219100877642631</v>
      </c>
      <c r="DV405" s="1">
        <v>5.5023837834596599E-2</v>
      </c>
      <c r="DW405" s="1">
        <v>-0.14964871108531899</v>
      </c>
      <c r="DX405" s="1">
        <v>5.1252286881208399E-2</v>
      </c>
      <c r="DZ405" s="1">
        <f t="shared" si="871"/>
        <v>2825</v>
      </c>
      <c r="EA405" s="1">
        <f t="shared" si="872"/>
        <v>-3206</v>
      </c>
      <c r="EB405" s="1">
        <f t="shared" si="873"/>
        <v>1118</v>
      </c>
      <c r="EC405" s="1">
        <f t="shared" si="874"/>
        <v>7230</v>
      </c>
      <c r="ED405" s="1">
        <f t="shared" si="875"/>
        <v>1852</v>
      </c>
      <c r="EE405" s="1">
        <f t="shared" si="876"/>
        <v>2705</v>
      </c>
      <c r="EF405" s="1">
        <f t="shared" si="877"/>
        <v>-7904</v>
      </c>
      <c r="EG405" s="1">
        <f t="shared" si="878"/>
        <v>4182</v>
      </c>
      <c r="EH405" s="1">
        <f t="shared" si="879"/>
        <v>2385</v>
      </c>
      <c r="EI405" s="1">
        <f t="shared" si="880"/>
        <v>447</v>
      </c>
      <c r="EJ405" s="1">
        <f t="shared" si="881"/>
        <v>48</v>
      </c>
      <c r="EK405" s="1">
        <f t="shared" si="882"/>
        <v>2762</v>
      </c>
      <c r="EL405" s="1">
        <f t="shared" si="883"/>
        <v>2271</v>
      </c>
      <c r="EM405" s="1">
        <f t="shared" si="884"/>
        <v>-12544</v>
      </c>
      <c r="EN405" s="1">
        <f t="shared" si="885"/>
        <v>1722</v>
      </c>
      <c r="EO405" s="1">
        <f t="shared" si="886"/>
        <v>5015</v>
      </c>
      <c r="EP405" s="1">
        <f t="shared" si="887"/>
        <v>3076</v>
      </c>
      <c r="EQ405" s="1">
        <f t="shared" si="888"/>
        <v>304</v>
      </c>
      <c r="ER405" s="1">
        <f t="shared" si="889"/>
        <v>-4680</v>
      </c>
      <c r="ES405" s="1">
        <f t="shared" si="890"/>
        <v>84</v>
      </c>
      <c r="ET405" s="1">
        <f t="shared" si="891"/>
        <v>-540</v>
      </c>
      <c r="EU405" s="1">
        <f t="shared" si="892"/>
        <v>-3484</v>
      </c>
      <c r="EV405" s="1">
        <f t="shared" si="893"/>
        <v>3299</v>
      </c>
      <c r="EW405" s="1">
        <f t="shared" si="894"/>
        <v>-4327</v>
      </c>
      <c r="EX405" s="1">
        <f t="shared" si="895"/>
        <v>1652</v>
      </c>
      <c r="EY405" s="1">
        <f t="shared" si="896"/>
        <v>2765</v>
      </c>
      <c r="EZ405" s="1">
        <f t="shared" si="897"/>
        <v>-1248</v>
      </c>
      <c r="FA405" s="1">
        <f t="shared" si="898"/>
        <v>-1740</v>
      </c>
      <c r="FB405" s="1">
        <f t="shared" si="899"/>
        <v>95</v>
      </c>
      <c r="FC405" s="1">
        <f t="shared" si="900"/>
        <v>-1389</v>
      </c>
      <c r="FD405" s="1">
        <f t="shared" si="901"/>
        <v>-3554</v>
      </c>
      <c r="FE405" s="1">
        <f t="shared" si="902"/>
        <v>278</v>
      </c>
      <c r="FF405" s="1">
        <f t="shared" si="903"/>
        <v>2314</v>
      </c>
      <c r="FG405" s="1">
        <f t="shared" si="904"/>
        <v>1113</v>
      </c>
      <c r="FH405" s="1">
        <f t="shared" si="905"/>
        <v>4708</v>
      </c>
      <c r="FI405" s="1">
        <f t="shared" si="906"/>
        <v>-1726</v>
      </c>
      <c r="FJ405" s="1">
        <f t="shared" si="907"/>
        <v>-630</v>
      </c>
      <c r="FK405" s="1">
        <f t="shared" si="908"/>
        <v>435</v>
      </c>
      <c r="FL405" s="1">
        <f t="shared" si="909"/>
        <v>-7831</v>
      </c>
      <c r="FM405" s="1">
        <f t="shared" si="910"/>
        <v>3416</v>
      </c>
      <c r="FN405" s="1">
        <f t="shared" si="911"/>
        <v>3409</v>
      </c>
      <c r="FO405" s="1">
        <f t="shared" si="912"/>
        <v>-2881</v>
      </c>
      <c r="FP405" s="1">
        <f t="shared" si="913"/>
        <v>-2217</v>
      </c>
      <c r="FQ405" s="1">
        <f t="shared" si="914"/>
        <v>-531</v>
      </c>
      <c r="FR405" s="1">
        <f t="shared" si="915"/>
        <v>-1340</v>
      </c>
      <c r="FS405" s="1">
        <f t="shared" si="916"/>
        <v>4170</v>
      </c>
      <c r="FT405" s="1">
        <f t="shared" si="917"/>
        <v>2103</v>
      </c>
      <c r="FU405" s="1">
        <f t="shared" si="918"/>
        <v>39</v>
      </c>
      <c r="FV405" s="1">
        <f t="shared" si="919"/>
        <v>-64</v>
      </c>
      <c r="FW405" s="1">
        <f t="shared" si="920"/>
        <v>3952</v>
      </c>
      <c r="FX405" s="1">
        <f t="shared" si="921"/>
        <v>1610</v>
      </c>
      <c r="FY405" s="1">
        <f t="shared" si="922"/>
        <v>3243</v>
      </c>
      <c r="FZ405" s="1">
        <f t="shared" si="923"/>
        <v>980</v>
      </c>
      <c r="GA405" s="1">
        <f t="shared" si="924"/>
        <v>-1610</v>
      </c>
      <c r="GB405" s="1">
        <f t="shared" si="925"/>
        <v>-1177</v>
      </c>
      <c r="GC405" s="1">
        <f t="shared" si="926"/>
        <v>5156</v>
      </c>
      <c r="GD405" s="1">
        <f t="shared" si="927"/>
        <v>3329</v>
      </c>
      <c r="GE405" s="1">
        <f t="shared" si="928"/>
        <v>41</v>
      </c>
      <c r="GF405" s="1">
        <f t="shared" si="929"/>
        <v>-9059</v>
      </c>
      <c r="GG405" s="1">
        <f t="shared" si="930"/>
        <v>3798</v>
      </c>
      <c r="GH405" s="1">
        <f t="shared" si="931"/>
        <v>6963</v>
      </c>
      <c r="GI405" s="1">
        <f t="shared" si="932"/>
        <v>8164</v>
      </c>
      <c r="GJ405" s="1">
        <f t="shared" si="933"/>
        <v>4764</v>
      </c>
      <c r="GK405" s="1">
        <f t="shared" si="934"/>
        <v>-5761</v>
      </c>
      <c r="GL405" s="1">
        <f t="shared" si="935"/>
        <v>979</v>
      </c>
      <c r="GM405" s="1">
        <f t="shared" si="936"/>
        <v>2395</v>
      </c>
      <c r="GN405" s="1">
        <f t="shared" si="937"/>
        <v>-3753</v>
      </c>
      <c r="GO405" s="1">
        <f t="shared" si="938"/>
        <v>1894</v>
      </c>
      <c r="GP405" s="1">
        <f t="shared" si="939"/>
        <v>-1110</v>
      </c>
      <c r="GQ405" s="1">
        <f t="shared" si="940"/>
        <v>-5369</v>
      </c>
      <c r="GR405" s="1">
        <f t="shared" si="941"/>
        <v>7963</v>
      </c>
      <c r="GS405" s="1">
        <f t="shared" si="942"/>
        <v>3996</v>
      </c>
      <c r="GT405" s="1">
        <f t="shared" si="943"/>
        <v>4295</v>
      </c>
      <c r="GU405" s="1">
        <f t="shared" si="944"/>
        <v>1012</v>
      </c>
      <c r="GV405" s="1">
        <f t="shared" si="945"/>
        <v>5280</v>
      </c>
      <c r="GW405" s="1">
        <f t="shared" si="946"/>
        <v>1459</v>
      </c>
      <c r="GX405" s="1">
        <f t="shared" si="947"/>
        <v>6007</v>
      </c>
      <c r="GY405" s="1">
        <f t="shared" si="948"/>
        <v>-5357</v>
      </c>
      <c r="GZ405" s="1">
        <f t="shared" si="949"/>
        <v>-2551</v>
      </c>
      <c r="HA405" s="1">
        <f t="shared" si="950"/>
        <v>-3735</v>
      </c>
      <c r="HB405" s="1">
        <f t="shared" si="951"/>
        <v>-1627</v>
      </c>
      <c r="HC405" s="1">
        <f t="shared" si="952"/>
        <v>-518</v>
      </c>
      <c r="HD405" s="1">
        <f t="shared" si="953"/>
        <v>-5779</v>
      </c>
      <c r="HE405" s="1">
        <f t="shared" si="954"/>
        <v>3662</v>
      </c>
      <c r="HF405" s="1">
        <f t="shared" si="955"/>
        <v>-18190</v>
      </c>
      <c r="HG405" s="1">
        <f t="shared" si="956"/>
        <v>4085</v>
      </c>
      <c r="HH405" s="1">
        <f t="shared" si="957"/>
        <v>9248</v>
      </c>
      <c r="HI405" s="1">
        <f t="shared" si="958"/>
        <v>-2475</v>
      </c>
      <c r="HJ405" s="1">
        <f t="shared" si="959"/>
        <v>3443</v>
      </c>
      <c r="HK405" s="1">
        <f t="shared" si="960"/>
        <v>4352</v>
      </c>
      <c r="HL405" s="1">
        <f t="shared" si="961"/>
        <v>9577</v>
      </c>
      <c r="HM405" s="1">
        <f t="shared" si="962"/>
        <v>714</v>
      </c>
      <c r="HN405" s="1">
        <f t="shared" si="963"/>
        <v>-3167</v>
      </c>
      <c r="HO405" s="1">
        <f t="shared" si="964"/>
        <v>-1779</v>
      </c>
      <c r="HP405" s="1">
        <f t="shared" si="965"/>
        <v>3194</v>
      </c>
      <c r="HQ405" s="1">
        <f t="shared" si="966"/>
        <v>-1432</v>
      </c>
      <c r="HR405" s="1">
        <f t="shared" si="967"/>
        <v>-636</v>
      </c>
      <c r="HS405" s="1">
        <f t="shared" si="968"/>
        <v>-6484</v>
      </c>
      <c r="HT405" s="1">
        <f t="shared" si="969"/>
        <v>-1530</v>
      </c>
      <c r="HU405" s="1">
        <f t="shared" si="970"/>
        <v>228</v>
      </c>
      <c r="HV405" s="1">
        <f t="shared" si="971"/>
        <v>753</v>
      </c>
      <c r="HW405" s="1">
        <f t="shared" si="972"/>
        <v>-4153</v>
      </c>
      <c r="HX405" s="1">
        <f t="shared" si="973"/>
        <v>-5463</v>
      </c>
      <c r="HY405" s="1">
        <f t="shared" si="974"/>
        <v>-6157</v>
      </c>
      <c r="HZ405" s="1">
        <f t="shared" si="975"/>
        <v>8493</v>
      </c>
      <c r="IA405" s="1">
        <f t="shared" si="976"/>
        <v>-6763</v>
      </c>
      <c r="IB405" s="1">
        <f t="shared" si="977"/>
        <v>6440</v>
      </c>
      <c r="IC405" s="1">
        <f t="shared" si="978"/>
        <v>619</v>
      </c>
      <c r="ID405" s="1">
        <f t="shared" si="979"/>
        <v>-2069</v>
      </c>
      <c r="IE405" s="1">
        <f t="shared" si="980"/>
        <v>-1773</v>
      </c>
      <c r="IF405" s="1">
        <f t="shared" si="981"/>
        <v>3479</v>
      </c>
      <c r="IG405" s="1">
        <f t="shared" si="982"/>
        <v>-4456</v>
      </c>
      <c r="IH405" s="1">
        <f t="shared" si="983"/>
        <v>3535</v>
      </c>
      <c r="II405" s="1">
        <f t="shared" si="984"/>
        <v>-1257</v>
      </c>
      <c r="IJ405" s="1">
        <f t="shared" si="985"/>
        <v>3406</v>
      </c>
      <c r="IK405" s="1">
        <f t="shared" si="986"/>
        <v>2200</v>
      </c>
      <c r="IL405" s="1">
        <f t="shared" si="987"/>
        <v>-1826</v>
      </c>
      <c r="IM405" s="1">
        <f t="shared" si="988"/>
        <v>2434</v>
      </c>
      <c r="IN405" s="1">
        <f t="shared" si="989"/>
        <v>-2880</v>
      </c>
      <c r="IO405" s="1">
        <f t="shared" si="990"/>
        <v>-4508</v>
      </c>
      <c r="IP405" s="1">
        <f t="shared" si="991"/>
        <v>685</v>
      </c>
      <c r="IQ405" s="1">
        <f t="shared" si="992"/>
        <v>-1012</v>
      </c>
      <c r="IR405" s="1">
        <f t="shared" si="993"/>
        <v>47</v>
      </c>
      <c r="IS405" s="1">
        <f t="shared" si="994"/>
        <v>975</v>
      </c>
      <c r="IT405" s="1">
        <f t="shared" si="995"/>
        <v>7179</v>
      </c>
      <c r="IU405" s="1">
        <f t="shared" si="996"/>
        <v>1803</v>
      </c>
      <c r="IV405" s="1">
        <f t="shared" si="997"/>
        <v>-4904</v>
      </c>
      <c r="IW405" s="1">
        <f t="shared" si="998"/>
        <v>1679</v>
      </c>
    </row>
    <row r="406" spans="1:257" x14ac:dyDescent="0.3">
      <c r="A406" s="1">
        <v>8.8406533002853296E-2</v>
      </c>
      <c r="B406" s="1">
        <v>-0.19546696543693501</v>
      </c>
      <c r="C406" s="1">
        <v>2.4226211011409701E-2</v>
      </c>
      <c r="D406" s="1">
        <v>0.192072078585624</v>
      </c>
      <c r="E406" s="1">
        <v>-7.8972326591610909E-3</v>
      </c>
      <c r="F406" s="1">
        <v>0.103315263986587</v>
      </c>
      <c r="G406" s="1">
        <v>-0.14931948482990201</v>
      </c>
      <c r="H406" s="1">
        <v>2.30865143239498E-2</v>
      </c>
      <c r="I406" s="1">
        <v>-2.2156061604618998E-2</v>
      </c>
      <c r="J406" s="1">
        <v>-4.35829609632492E-2</v>
      </c>
      <c r="K406" s="1">
        <v>9.7705915570258997E-2</v>
      </c>
      <c r="L406" s="1">
        <v>0.11144471168518</v>
      </c>
      <c r="M406" s="1">
        <v>0.20832599699497201</v>
      </c>
      <c r="N406" s="1">
        <v>-0.389444589614868</v>
      </c>
      <c r="O406" s="1">
        <v>0.11819738894701</v>
      </c>
      <c r="P406" s="1">
        <v>0.15306530892848899</v>
      </c>
      <c r="Q406" s="1">
        <v>0.20684425532817799</v>
      </c>
      <c r="R406" s="1">
        <v>-7.9950772225856698E-2</v>
      </c>
      <c r="S406" s="1">
        <v>-0.190295934677124</v>
      </c>
      <c r="T406" s="1">
        <v>-2.5277279317378901E-2</v>
      </c>
      <c r="U406" s="1">
        <v>-1.81796606630086E-2</v>
      </c>
      <c r="V406" s="1">
        <v>-0.15227532386779699</v>
      </c>
      <c r="W406" s="1">
        <v>0.21251590549945801</v>
      </c>
      <c r="X406" s="1">
        <v>-0.185262560844421</v>
      </c>
      <c r="Y406" s="1">
        <v>0.15223778784274999</v>
      </c>
      <c r="Z406" s="1">
        <v>-0.10826177150011</v>
      </c>
      <c r="AA406" s="1">
        <v>3.3336025080643502E-4</v>
      </c>
      <c r="AB406" s="1">
        <v>-8.6554527282714802E-2</v>
      </c>
      <c r="AC406" s="1">
        <v>6.4561098814010606E-2</v>
      </c>
      <c r="AD406" s="1">
        <v>1.6054503619670799E-2</v>
      </c>
      <c r="AE406" s="1">
        <v>-0.140838533639907</v>
      </c>
      <c r="AF406" s="1">
        <v>6.7217096686363206E-2</v>
      </c>
      <c r="AG406" s="1">
        <v>-0.13080291450023601</v>
      </c>
      <c r="AH406" s="1">
        <v>3.3166166394948897E-2</v>
      </c>
      <c r="AI406" s="1">
        <v>7.5399793684482505E-2</v>
      </c>
      <c r="AJ406" s="1">
        <v>1.21838003396987E-2</v>
      </c>
      <c r="AK406" s="1">
        <v>0.150340691208839</v>
      </c>
      <c r="AL406" s="1">
        <v>-0.103692829608917</v>
      </c>
      <c r="AM406" s="1">
        <v>-0.33031332492828303</v>
      </c>
      <c r="AN406" s="1">
        <v>0.17094026505947099</v>
      </c>
      <c r="AO406" s="1">
        <v>0.100224286317825</v>
      </c>
      <c r="AP406" s="1">
        <v>7.9960122704505907E-2</v>
      </c>
      <c r="AQ406" s="1">
        <v>2.9941031709313299E-2</v>
      </c>
      <c r="AR406" s="1">
        <v>-3.0801517888903601E-2</v>
      </c>
      <c r="AS406" s="1">
        <v>-6.1639018356800003E-2</v>
      </c>
      <c r="AT406" s="1">
        <v>0.114236898720264</v>
      </c>
      <c r="AU406" s="1">
        <v>5.1987342536449398E-2</v>
      </c>
      <c r="AV406" s="1">
        <v>8.6353957653045599E-2</v>
      </c>
      <c r="AW406" s="1">
        <v>-6.8145237863063798E-2</v>
      </c>
      <c r="AX406" s="1">
        <v>-8.0033287405967699E-2</v>
      </c>
      <c r="AY406" s="1">
        <v>-2.01920922845602E-2</v>
      </c>
      <c r="AZ406" s="1">
        <v>6.3295483589172294E-2</v>
      </c>
      <c r="BA406" s="1">
        <v>-4.5960567891597699E-2</v>
      </c>
      <c r="BB406" s="1">
        <v>-0.13152466714382099</v>
      </c>
      <c r="BC406" s="1">
        <v>0.11237409710884</v>
      </c>
      <c r="BD406" s="1">
        <v>0.102439425885677</v>
      </c>
      <c r="BE406" s="1">
        <v>8.9355539530515601E-3</v>
      </c>
      <c r="BF406" s="1">
        <v>-7.7650910243391904E-3</v>
      </c>
      <c r="BG406" s="1">
        <v>1.6575802117586101E-2</v>
      </c>
      <c r="BH406" s="1">
        <v>5.4100021719932501E-2</v>
      </c>
      <c r="BI406" s="1">
        <v>0.18677748739719299</v>
      </c>
      <c r="BJ406" s="1">
        <v>0.17917311191558799</v>
      </c>
      <c r="BK406" s="1">
        <v>0.16948443651199299</v>
      </c>
      <c r="BL406" s="1">
        <v>-0.16434250771999301</v>
      </c>
      <c r="BM406" s="1">
        <v>0.233014121651649</v>
      </c>
      <c r="BN406" s="1">
        <v>3.7008762359619099E-2</v>
      </c>
      <c r="BO406" s="1">
        <v>-2.36709006130695E-2</v>
      </c>
      <c r="BP406" s="1">
        <v>7.70588964223861E-2</v>
      </c>
      <c r="BQ406" s="1">
        <v>-0.14369873702526001</v>
      </c>
      <c r="BR406" s="1">
        <v>-3.4224383533000897E-2</v>
      </c>
      <c r="BS406" s="1">
        <v>0.17559996247291501</v>
      </c>
      <c r="BT406" s="1">
        <v>-3.7935387343168203E-2</v>
      </c>
      <c r="BU406" s="1">
        <v>0.14728386700153301</v>
      </c>
      <c r="BV406" s="1">
        <v>-1.53957633301615E-2</v>
      </c>
      <c r="BW406" s="1">
        <v>0.215628832578659</v>
      </c>
      <c r="BX406" s="1">
        <v>2.9509512707591001E-2</v>
      </c>
      <c r="BY406" s="1">
        <v>9.4374701380729606E-2</v>
      </c>
      <c r="BZ406" s="1">
        <v>-0.387341529130935</v>
      </c>
      <c r="CA406" s="1">
        <v>-4.3340407311916303E-2</v>
      </c>
      <c r="CB406" s="1">
        <v>0.10025664418935699</v>
      </c>
      <c r="CC406" s="1">
        <v>-3.7311306223273199E-3</v>
      </c>
      <c r="CD406" s="1">
        <v>-0.122013829648494</v>
      </c>
      <c r="CE406" s="1">
        <v>-0.13642981648445099</v>
      </c>
      <c r="CF406" s="1">
        <v>-2.5043310597538899E-2</v>
      </c>
      <c r="CG406" s="1">
        <v>-0.51284617185592596</v>
      </c>
      <c r="CH406" s="1">
        <v>9.5552384853362995E-2</v>
      </c>
      <c r="CI406" s="1">
        <v>0.137201473116874</v>
      </c>
      <c r="CJ406" s="1">
        <v>0.16516405344009299</v>
      </c>
      <c r="CK406" s="1">
        <v>-2.3902287706732701E-2</v>
      </c>
      <c r="CL406" s="1">
        <v>0.13723717629909499</v>
      </c>
      <c r="CM406" s="1">
        <v>0.13788910210132499</v>
      </c>
      <c r="CN406" s="1">
        <v>0.117655783891677</v>
      </c>
      <c r="CO406" s="1">
        <v>-4.1426036506891202E-2</v>
      </c>
      <c r="CP406" s="1">
        <v>-0.24551439285278301</v>
      </c>
      <c r="CQ406" s="1">
        <v>-3.0625151470303501E-2</v>
      </c>
      <c r="CR406" s="1">
        <v>9.6723988652229295E-2</v>
      </c>
      <c r="CS406" s="1">
        <v>-9.0017169713973902E-2</v>
      </c>
      <c r="CT406" s="1">
        <v>-6.0893829911947202E-2</v>
      </c>
      <c r="CU406" s="1">
        <v>3.71004380285739E-2</v>
      </c>
      <c r="CV406" s="1">
        <v>-9.3789540231227805E-2</v>
      </c>
      <c r="CW406" s="1">
        <v>9.3259299173951097E-3</v>
      </c>
      <c r="CX406" s="1">
        <v>-0.157385990023612</v>
      </c>
      <c r="CY406" s="1">
        <v>-0.27708205580711298</v>
      </c>
      <c r="CZ406" s="1">
        <v>-0.103823259472846</v>
      </c>
      <c r="DA406" s="1">
        <v>0.114377371966838</v>
      </c>
      <c r="DB406" s="1">
        <v>-3.1108285766094901E-3</v>
      </c>
      <c r="DC406" s="1">
        <v>0.11617192625999399</v>
      </c>
      <c r="DD406" s="1">
        <v>-0.137919351458549</v>
      </c>
      <c r="DE406" s="1">
        <v>-0.107132904231548</v>
      </c>
      <c r="DF406" s="1">
        <v>-8.8592700660228701E-2</v>
      </c>
      <c r="DG406" s="1">
        <v>0.124671176075935</v>
      </c>
      <c r="DH406" s="1">
        <v>-0.159516781568527</v>
      </c>
      <c r="DI406" s="1">
        <v>5.1059070974588297E-2</v>
      </c>
      <c r="DJ406" s="1">
        <v>0.11775749921798701</v>
      </c>
      <c r="DK406" s="1">
        <v>0.181056708097457</v>
      </c>
      <c r="DL406" s="1">
        <v>5.79256527125835E-2</v>
      </c>
      <c r="DM406" s="1">
        <v>-0.17216119170188901</v>
      </c>
      <c r="DN406" s="1">
        <v>-1.4227795414626499E-2</v>
      </c>
      <c r="DO406" s="1">
        <v>5.2647050470113699E-2</v>
      </c>
      <c r="DP406" s="1">
        <v>-0.17563380300998599</v>
      </c>
      <c r="DQ406" s="1">
        <v>-8.8145583868026706E-2</v>
      </c>
      <c r="DR406" s="1">
        <v>5.0626043230295105E-4</v>
      </c>
      <c r="DS406" s="1">
        <v>5.8332856744527803E-2</v>
      </c>
      <c r="DT406" s="1">
        <v>6.8123608827590901E-2</v>
      </c>
      <c r="DU406" s="1">
        <v>-3.09009035117924E-3</v>
      </c>
      <c r="DV406" s="1">
        <v>2.96548344194889E-2</v>
      </c>
      <c r="DW406" s="1">
        <v>-3.68588529527187E-2</v>
      </c>
      <c r="DX406" s="1">
        <v>7.4265211820602403E-2</v>
      </c>
      <c r="DZ406" s="1">
        <f t="shared" si="871"/>
        <v>2897</v>
      </c>
      <c r="EA406" s="1">
        <f t="shared" si="872"/>
        <v>-6405</v>
      </c>
      <c r="EB406" s="1">
        <f t="shared" si="873"/>
        <v>794</v>
      </c>
      <c r="EC406" s="1">
        <f t="shared" si="874"/>
        <v>6294</v>
      </c>
      <c r="ED406" s="1">
        <f t="shared" si="875"/>
        <v>-259</v>
      </c>
      <c r="EE406" s="1">
        <f t="shared" si="876"/>
        <v>3385</v>
      </c>
      <c r="EF406" s="1">
        <f t="shared" si="877"/>
        <v>-4893</v>
      </c>
      <c r="EG406" s="1">
        <f t="shared" si="878"/>
        <v>756</v>
      </c>
      <c r="EH406" s="1">
        <f t="shared" si="879"/>
        <v>-726</v>
      </c>
      <c r="EI406" s="1">
        <f t="shared" si="880"/>
        <v>-1428</v>
      </c>
      <c r="EJ406" s="1">
        <f t="shared" si="881"/>
        <v>3202</v>
      </c>
      <c r="EK406" s="1">
        <f t="shared" si="882"/>
        <v>3652</v>
      </c>
      <c r="EL406" s="1">
        <f t="shared" si="883"/>
        <v>6826</v>
      </c>
      <c r="EM406" s="1">
        <f t="shared" si="884"/>
        <v>-12761</v>
      </c>
      <c r="EN406" s="1">
        <f t="shared" si="885"/>
        <v>3873</v>
      </c>
      <c r="EO406" s="1">
        <f t="shared" si="886"/>
        <v>5015</v>
      </c>
      <c r="EP406" s="1">
        <f t="shared" si="887"/>
        <v>6778</v>
      </c>
      <c r="EQ406" s="1">
        <f t="shared" si="888"/>
        <v>-2620</v>
      </c>
      <c r="ER406" s="1">
        <f t="shared" si="889"/>
        <v>-6235</v>
      </c>
      <c r="ES406" s="1">
        <f t="shared" si="890"/>
        <v>-828</v>
      </c>
      <c r="ET406" s="1">
        <f t="shared" si="891"/>
        <v>-596</v>
      </c>
      <c r="EU406" s="1">
        <f t="shared" si="892"/>
        <v>-4990</v>
      </c>
      <c r="EV406" s="1">
        <f t="shared" si="893"/>
        <v>6964</v>
      </c>
      <c r="EW406" s="1">
        <f t="shared" si="894"/>
        <v>-6070</v>
      </c>
      <c r="EX406" s="1">
        <f t="shared" si="895"/>
        <v>4988</v>
      </c>
      <c r="EY406" s="1">
        <f t="shared" si="896"/>
        <v>-3547</v>
      </c>
      <c r="EZ406" s="1">
        <f t="shared" si="897"/>
        <v>11</v>
      </c>
      <c r="FA406" s="1">
        <f t="shared" si="898"/>
        <v>-2836</v>
      </c>
      <c r="FB406" s="1">
        <f t="shared" si="899"/>
        <v>2115</v>
      </c>
      <c r="FC406" s="1">
        <f t="shared" si="900"/>
        <v>526</v>
      </c>
      <c r="FD406" s="1">
        <f t="shared" si="901"/>
        <v>-4615</v>
      </c>
      <c r="FE406" s="1">
        <f t="shared" si="902"/>
        <v>2203</v>
      </c>
      <c r="FF406" s="1">
        <f t="shared" si="903"/>
        <v>-4286</v>
      </c>
      <c r="FG406" s="1">
        <f t="shared" si="904"/>
        <v>1087</v>
      </c>
      <c r="FH406" s="1">
        <f t="shared" si="905"/>
        <v>2471</v>
      </c>
      <c r="FI406" s="1">
        <f t="shared" si="906"/>
        <v>399</v>
      </c>
      <c r="FJ406" s="1">
        <f t="shared" si="907"/>
        <v>4926</v>
      </c>
      <c r="FK406" s="1">
        <f t="shared" si="908"/>
        <v>-3398</v>
      </c>
      <c r="FL406" s="1">
        <f t="shared" si="909"/>
        <v>-10823</v>
      </c>
      <c r="FM406" s="1">
        <f t="shared" si="910"/>
        <v>5601</v>
      </c>
      <c r="FN406" s="1">
        <f t="shared" si="911"/>
        <v>3284</v>
      </c>
      <c r="FO406" s="1">
        <f t="shared" si="912"/>
        <v>2620</v>
      </c>
      <c r="FP406" s="1">
        <f t="shared" si="913"/>
        <v>981</v>
      </c>
      <c r="FQ406" s="1">
        <f t="shared" si="914"/>
        <v>-1009</v>
      </c>
      <c r="FR406" s="1">
        <f t="shared" si="915"/>
        <v>-2020</v>
      </c>
      <c r="FS406" s="1">
        <f t="shared" si="916"/>
        <v>3743</v>
      </c>
      <c r="FT406" s="1">
        <f t="shared" si="917"/>
        <v>1703</v>
      </c>
      <c r="FU406" s="1">
        <f t="shared" si="918"/>
        <v>2830</v>
      </c>
      <c r="FV406" s="1">
        <f t="shared" si="919"/>
        <v>-2233</v>
      </c>
      <c r="FW406" s="1">
        <f t="shared" si="920"/>
        <v>-2622</v>
      </c>
      <c r="FX406" s="1">
        <f t="shared" si="921"/>
        <v>-662</v>
      </c>
      <c r="FY406" s="1">
        <f t="shared" si="922"/>
        <v>2074</v>
      </c>
      <c r="FZ406" s="1">
        <f t="shared" si="923"/>
        <v>-1506</v>
      </c>
      <c r="GA406" s="1">
        <f t="shared" si="924"/>
        <v>-4310</v>
      </c>
      <c r="GB406" s="1">
        <f t="shared" si="925"/>
        <v>3682</v>
      </c>
      <c r="GC406" s="1">
        <f t="shared" si="926"/>
        <v>3357</v>
      </c>
      <c r="GD406" s="1">
        <f t="shared" si="927"/>
        <v>293</v>
      </c>
      <c r="GE406" s="1">
        <f t="shared" si="928"/>
        <v>-254</v>
      </c>
      <c r="GF406" s="1">
        <f t="shared" si="929"/>
        <v>543</v>
      </c>
      <c r="GG406" s="1">
        <f t="shared" si="930"/>
        <v>1773</v>
      </c>
      <c r="GH406" s="1">
        <f t="shared" si="931"/>
        <v>6120</v>
      </c>
      <c r="GI406" s="1">
        <f t="shared" si="932"/>
        <v>5871</v>
      </c>
      <c r="GJ406" s="1">
        <f t="shared" si="933"/>
        <v>5553</v>
      </c>
      <c r="GK406" s="1">
        <f t="shared" si="934"/>
        <v>-5385</v>
      </c>
      <c r="GL406" s="1">
        <f t="shared" si="935"/>
        <v>7635</v>
      </c>
      <c r="GM406" s="1">
        <f t="shared" si="936"/>
        <v>1213</v>
      </c>
      <c r="GN406" s="1">
        <f t="shared" si="937"/>
        <v>-776</v>
      </c>
      <c r="GO406" s="1">
        <f t="shared" si="938"/>
        <v>2525</v>
      </c>
      <c r="GP406" s="1">
        <f t="shared" si="939"/>
        <v>-4709</v>
      </c>
      <c r="GQ406" s="1">
        <f t="shared" si="940"/>
        <v>-1121</v>
      </c>
      <c r="GR406" s="1">
        <f t="shared" si="941"/>
        <v>5754</v>
      </c>
      <c r="GS406" s="1">
        <f t="shared" si="942"/>
        <v>-1243</v>
      </c>
      <c r="GT406" s="1">
        <f t="shared" si="943"/>
        <v>4826</v>
      </c>
      <c r="GU406" s="1">
        <f t="shared" si="944"/>
        <v>-504</v>
      </c>
      <c r="GV406" s="1">
        <f t="shared" si="945"/>
        <v>7066</v>
      </c>
      <c r="GW406" s="1">
        <f t="shared" si="946"/>
        <v>967</v>
      </c>
      <c r="GX406" s="1">
        <f t="shared" si="947"/>
        <v>3092</v>
      </c>
      <c r="GY406" s="1">
        <f t="shared" si="948"/>
        <v>-12692</v>
      </c>
      <c r="GZ406" s="1">
        <f t="shared" si="949"/>
        <v>-1420</v>
      </c>
      <c r="HA406" s="1">
        <f t="shared" si="950"/>
        <v>3285</v>
      </c>
      <c r="HB406" s="1">
        <f t="shared" si="951"/>
        <v>-122</v>
      </c>
      <c r="HC406" s="1">
        <f t="shared" si="952"/>
        <v>-3998</v>
      </c>
      <c r="HD406" s="1">
        <f t="shared" si="953"/>
        <v>-4470</v>
      </c>
      <c r="HE406" s="1">
        <f t="shared" si="954"/>
        <v>-821</v>
      </c>
      <c r="HF406" s="1">
        <f t="shared" si="955"/>
        <v>-16804</v>
      </c>
      <c r="HG406" s="1">
        <f t="shared" si="956"/>
        <v>3131</v>
      </c>
      <c r="HH406" s="1">
        <f t="shared" si="957"/>
        <v>4496</v>
      </c>
      <c r="HI406" s="1">
        <f t="shared" si="958"/>
        <v>5412</v>
      </c>
      <c r="HJ406" s="1">
        <f t="shared" si="959"/>
        <v>-783</v>
      </c>
      <c r="HK406" s="1">
        <f t="shared" si="960"/>
        <v>4497</v>
      </c>
      <c r="HL406" s="1">
        <f t="shared" si="961"/>
        <v>4518</v>
      </c>
      <c r="HM406" s="1">
        <f t="shared" si="962"/>
        <v>3855</v>
      </c>
      <c r="HN406" s="1">
        <f t="shared" si="963"/>
        <v>-1357</v>
      </c>
      <c r="HO406" s="1">
        <f t="shared" si="964"/>
        <v>-8045</v>
      </c>
      <c r="HP406" s="1">
        <f t="shared" si="965"/>
        <v>-1003</v>
      </c>
      <c r="HQ406" s="1">
        <f t="shared" si="966"/>
        <v>3169</v>
      </c>
      <c r="HR406" s="1">
        <f t="shared" si="967"/>
        <v>-2950</v>
      </c>
      <c r="HS406" s="1">
        <f t="shared" si="968"/>
        <v>-1995</v>
      </c>
      <c r="HT406" s="1">
        <f t="shared" si="969"/>
        <v>1216</v>
      </c>
      <c r="HU406" s="1">
        <f t="shared" si="970"/>
        <v>-3073</v>
      </c>
      <c r="HV406" s="1">
        <f t="shared" si="971"/>
        <v>306</v>
      </c>
      <c r="HW406" s="1">
        <f t="shared" si="972"/>
        <v>-5157</v>
      </c>
      <c r="HX406" s="1">
        <f t="shared" si="973"/>
        <v>-9079</v>
      </c>
      <c r="HY406" s="1">
        <f t="shared" si="974"/>
        <v>-3402</v>
      </c>
      <c r="HZ406" s="1">
        <f t="shared" si="975"/>
        <v>3748</v>
      </c>
      <c r="IA406" s="1">
        <f t="shared" si="976"/>
        <v>-102</v>
      </c>
      <c r="IB406" s="1">
        <f t="shared" si="977"/>
        <v>3807</v>
      </c>
      <c r="IC406" s="1">
        <f t="shared" si="978"/>
        <v>-4519</v>
      </c>
      <c r="ID406" s="1">
        <f t="shared" si="979"/>
        <v>-3510</v>
      </c>
      <c r="IE406" s="1">
        <f t="shared" si="980"/>
        <v>-2903</v>
      </c>
      <c r="IF406" s="1">
        <f t="shared" si="981"/>
        <v>4085</v>
      </c>
      <c r="IG406" s="1">
        <f t="shared" si="982"/>
        <v>-5227</v>
      </c>
      <c r="IH406" s="1">
        <f t="shared" si="983"/>
        <v>1673</v>
      </c>
      <c r="II406" s="1">
        <f t="shared" si="984"/>
        <v>3859</v>
      </c>
      <c r="IJ406" s="1">
        <f t="shared" si="985"/>
        <v>5933</v>
      </c>
      <c r="IK406" s="1">
        <f t="shared" si="986"/>
        <v>1898</v>
      </c>
      <c r="IL406" s="1">
        <f t="shared" si="987"/>
        <v>-5641</v>
      </c>
      <c r="IM406" s="1">
        <f t="shared" si="988"/>
        <v>-466</v>
      </c>
      <c r="IN406" s="1">
        <f t="shared" si="989"/>
        <v>1725</v>
      </c>
      <c r="IO406" s="1">
        <f t="shared" si="990"/>
        <v>-5755</v>
      </c>
      <c r="IP406" s="1">
        <f t="shared" si="991"/>
        <v>-2888</v>
      </c>
      <c r="IQ406" s="1">
        <f t="shared" si="992"/>
        <v>17</v>
      </c>
      <c r="IR406" s="1">
        <f t="shared" si="993"/>
        <v>1911</v>
      </c>
      <c r="IS406" s="1">
        <f t="shared" si="994"/>
        <v>2232</v>
      </c>
      <c r="IT406" s="1">
        <f t="shared" si="995"/>
        <v>-101</v>
      </c>
      <c r="IU406" s="1">
        <f t="shared" si="996"/>
        <v>972</v>
      </c>
      <c r="IV406" s="1">
        <f t="shared" si="997"/>
        <v>-1208</v>
      </c>
      <c r="IW406" s="1">
        <f t="shared" si="998"/>
        <v>2433</v>
      </c>
    </row>
    <row r="407" spans="1:257" x14ac:dyDescent="0.3">
      <c r="A407" s="1">
        <v>0.18260870873928001</v>
      </c>
      <c r="B407" s="1">
        <v>-0.16042004525661399</v>
      </c>
      <c r="C407" s="1">
        <v>0.18536701798439001</v>
      </c>
      <c r="D407" s="1">
        <v>6.6359527409076594E-2</v>
      </c>
      <c r="E407" s="1">
        <v>-1.5125348232686501E-2</v>
      </c>
      <c r="F407" s="1">
        <v>0.13492816686630199</v>
      </c>
      <c r="G407" s="1">
        <v>-0.117087267339229</v>
      </c>
      <c r="H407" s="1">
        <v>-0.14037032425403501</v>
      </c>
      <c r="I407" s="1">
        <v>2.7059253770858002E-3</v>
      </c>
      <c r="J407" s="1">
        <v>-2.9726007953286102E-2</v>
      </c>
      <c r="K407" s="1">
        <v>4.53909561038017E-2</v>
      </c>
      <c r="L407" s="1">
        <v>4.4993204064667199E-3</v>
      </c>
      <c r="M407" s="1">
        <v>0.21120049059391</v>
      </c>
      <c r="N407" s="1">
        <v>-0.34681114554405201</v>
      </c>
      <c r="O407" s="1">
        <v>0.13125993311405099</v>
      </c>
      <c r="P407" s="1">
        <v>0.134335577487945</v>
      </c>
      <c r="Q407" s="1">
        <v>0.17915035784244501</v>
      </c>
      <c r="R407" s="1">
        <v>1.7664643004536601E-2</v>
      </c>
      <c r="S407" s="1">
        <v>-7.9449802637100206E-2</v>
      </c>
      <c r="T407" s="1">
        <v>0.192908510565757</v>
      </c>
      <c r="U407" s="1">
        <v>-0.14634802937507599</v>
      </c>
      <c r="V407" s="1">
        <v>-5.7131417095661101E-2</v>
      </c>
      <c r="W407" s="1">
        <v>7.4151113629341098E-2</v>
      </c>
      <c r="X407" s="1">
        <v>-5.9939097613096202E-2</v>
      </c>
      <c r="Y407" s="1">
        <v>-1.04546081274747E-2</v>
      </c>
      <c r="Z407" s="1">
        <v>-6.4476579427719102E-2</v>
      </c>
      <c r="AA407" s="1">
        <v>-2.4733653292059801E-2</v>
      </c>
      <c r="AB407" s="1">
        <v>4.6639539301395402E-2</v>
      </c>
      <c r="AC407" s="1">
        <v>0.13658100366592399</v>
      </c>
      <c r="AD407" s="1">
        <v>-0.155860960483551</v>
      </c>
      <c r="AE407" s="1">
        <v>-0.124913997948169</v>
      </c>
      <c r="AF407" s="1">
        <v>5.7376835495233501E-2</v>
      </c>
      <c r="AG407" s="1">
        <v>5.4878752678632702E-2</v>
      </c>
      <c r="AH407" s="1">
        <v>0.112433120608329</v>
      </c>
      <c r="AI407" s="1">
        <v>0.12034831196069699</v>
      </c>
      <c r="AJ407" s="1">
        <v>1.20748030021786E-2</v>
      </c>
      <c r="AK407" s="1">
        <v>0.19464489817619299</v>
      </c>
      <c r="AL407" s="1">
        <v>-2.0896837115287701E-2</v>
      </c>
      <c r="AM407" s="1">
        <v>-0.158561632037162</v>
      </c>
      <c r="AN407" s="1">
        <v>0.28777822852134699</v>
      </c>
      <c r="AO407" s="1">
        <v>0.106116786599159</v>
      </c>
      <c r="AP407" s="1">
        <v>0.20507012307643799</v>
      </c>
      <c r="AQ407" s="1">
        <v>-4.5383488759398401E-4</v>
      </c>
      <c r="AR407" s="1">
        <v>-1.68729200959205E-2</v>
      </c>
      <c r="AS407" s="1">
        <v>-4.6838734298944397E-2</v>
      </c>
      <c r="AT407" s="1">
        <v>4.0783531963825198E-2</v>
      </c>
      <c r="AU407" s="1">
        <v>-7.4691409245133296E-3</v>
      </c>
      <c r="AV407" s="1">
        <v>9.7311966121196705E-2</v>
      </c>
      <c r="AW407" s="1">
        <v>-0.116086475551128</v>
      </c>
      <c r="AX407" s="1">
        <v>-0.24683694541454301</v>
      </c>
      <c r="AY407" s="1">
        <v>2.64776851981878E-2</v>
      </c>
      <c r="AZ407" s="1">
        <v>-7.1623697876930195E-2</v>
      </c>
      <c r="BA407" s="1">
        <v>7.9798132181167603E-2</v>
      </c>
      <c r="BB407" s="1">
        <v>-0.139454156160354</v>
      </c>
      <c r="BC407" s="1">
        <v>9.1932386159896795E-2</v>
      </c>
      <c r="BD407" s="1">
        <v>8.2198180258273995E-2</v>
      </c>
      <c r="BE407" s="1">
        <v>4.0305696427822099E-2</v>
      </c>
      <c r="BF407" s="1">
        <v>3.8306701928377103E-2</v>
      </c>
      <c r="BG407" s="1">
        <v>0.18490432202816001</v>
      </c>
      <c r="BH407" s="1">
        <v>0.103823475539684</v>
      </c>
      <c r="BI407" s="1">
        <v>0.12150348722934699</v>
      </c>
      <c r="BJ407" s="1">
        <v>0.118582993745803</v>
      </c>
      <c r="BK407" s="1">
        <v>3.5649597644805901E-2</v>
      </c>
      <c r="BL407" s="1">
        <v>3.6074567586183499E-2</v>
      </c>
      <c r="BM407" s="1">
        <v>0.25270953774452198</v>
      </c>
      <c r="BN407" s="1">
        <v>1.6038414090871801E-2</v>
      </c>
      <c r="BO407" s="1">
        <v>1.9196556881070099E-2</v>
      </c>
      <c r="BP407" s="1">
        <v>0.12054243683815</v>
      </c>
      <c r="BQ407" s="1">
        <v>2.19266302883625E-2</v>
      </c>
      <c r="BR407" s="1">
        <v>-5.19590824842453E-2</v>
      </c>
      <c r="BS407" s="1">
        <v>-2.2255484014749499E-2</v>
      </c>
      <c r="BT407" s="1">
        <v>-0.14708627760410301</v>
      </c>
      <c r="BU407" s="1">
        <v>0.111721761524677</v>
      </c>
      <c r="BV407" s="1">
        <v>-8.2239478826522799E-2</v>
      </c>
      <c r="BW407" s="1">
        <v>9.7369670867919894E-2</v>
      </c>
      <c r="BX407" s="1">
        <v>3.0355188995599702E-2</v>
      </c>
      <c r="BY407" s="1">
        <v>9.1807015240192399E-2</v>
      </c>
      <c r="BZ407" s="1">
        <v>-0.185920730233192</v>
      </c>
      <c r="CA407" s="1">
        <v>0.219137147068977</v>
      </c>
      <c r="CB407" s="1">
        <v>0.12829503417015001</v>
      </c>
      <c r="CC407" s="1">
        <v>-0.122495181858539</v>
      </c>
      <c r="CD407" s="1">
        <v>-5.9528280049562399E-2</v>
      </c>
      <c r="CE407" s="1">
        <v>-0.25018396973609902</v>
      </c>
      <c r="CF407" s="1">
        <v>2.3750223219394601E-2</v>
      </c>
      <c r="CG407" s="1">
        <v>-0.22926016151904999</v>
      </c>
      <c r="CH407" s="1">
        <v>0.14463275671005199</v>
      </c>
      <c r="CI407" s="1">
        <v>0.20731255412101701</v>
      </c>
      <c r="CJ407" s="1">
        <v>2.7390321716666201E-2</v>
      </c>
      <c r="CK407" s="1">
        <v>-0.11251700669527</v>
      </c>
      <c r="CL407" s="1">
        <v>0.12225362658500601</v>
      </c>
      <c r="CM407" s="1">
        <v>0.16224300861358601</v>
      </c>
      <c r="CN407" s="1">
        <v>2.7092516422271701E-2</v>
      </c>
      <c r="CO407" s="1">
        <v>0.104500867426395</v>
      </c>
      <c r="CP407" s="1">
        <v>-8.2963667809963199E-2</v>
      </c>
      <c r="CQ407" s="1">
        <v>-2.09265723824501E-2</v>
      </c>
      <c r="CR407" s="1">
        <v>0.23170635104179299</v>
      </c>
      <c r="CS407" s="1">
        <v>-6.3515896908938798E-4</v>
      </c>
      <c r="CT407" s="1">
        <v>9.1183163225650704E-2</v>
      </c>
      <c r="CU407" s="1">
        <v>0.12870599329471499</v>
      </c>
      <c r="CV407" s="1">
        <v>-3.4246187657117802E-2</v>
      </c>
      <c r="CW407" s="1">
        <v>-6.1155308037996202E-2</v>
      </c>
      <c r="CX407" s="1">
        <v>3.0784327536821299E-2</v>
      </c>
      <c r="CY407" s="1">
        <v>-0.14181898534297899</v>
      </c>
      <c r="CZ407" s="1">
        <v>6.4460009336471502E-2</v>
      </c>
      <c r="DA407" s="1">
        <v>2.95540615916252E-2</v>
      </c>
      <c r="DB407" s="1">
        <v>0.16562394797801899</v>
      </c>
      <c r="DC407" s="1">
        <v>2.8236825019121101E-2</v>
      </c>
      <c r="DD407" s="1">
        <v>-0.17803207039832999</v>
      </c>
      <c r="DE407" s="1">
        <v>-1.26113994047045E-2</v>
      </c>
      <c r="DF407" s="1">
        <v>6.1843629926443003E-2</v>
      </c>
      <c r="DG407" s="1">
        <v>0.100636005401611</v>
      </c>
      <c r="DH407" s="1">
        <v>-0.176738485693931</v>
      </c>
      <c r="DI407" s="1">
        <v>-4.7071002423763199E-2</v>
      </c>
      <c r="DJ407" s="1">
        <v>0.261280447244644</v>
      </c>
      <c r="DK407" s="1">
        <v>9.0740032494068104E-2</v>
      </c>
      <c r="DL407" s="1">
        <v>-3.2038114964961999E-2</v>
      </c>
      <c r="DM407" s="1">
        <v>-0.27314248681068398</v>
      </c>
      <c r="DN407" s="1">
        <v>-1.2632035650312901E-2</v>
      </c>
      <c r="DO407" s="1">
        <v>-1.5501630492508399E-2</v>
      </c>
      <c r="DP407" s="1">
        <v>-2.2973742336034698E-2</v>
      </c>
      <c r="DQ407" s="1">
        <v>1.8120367312803799E-3</v>
      </c>
      <c r="DR407" s="1">
        <v>-1.89296882599592E-2</v>
      </c>
      <c r="DS407" s="1">
        <v>6.6043660044670105E-2</v>
      </c>
      <c r="DT407" s="1">
        <v>-9.2639215290546403E-2</v>
      </c>
      <c r="DU407" s="1">
        <v>4.781324416399E-2</v>
      </c>
      <c r="DV407" s="1">
        <v>8.8161908090114496E-2</v>
      </c>
      <c r="DW407" s="1">
        <v>6.1297356151044299E-3</v>
      </c>
      <c r="DX407" s="1">
        <v>8.3587042987346594E-2</v>
      </c>
      <c r="DZ407" s="1">
        <f t="shared" si="871"/>
        <v>5984</v>
      </c>
      <c r="EA407" s="1">
        <f t="shared" si="872"/>
        <v>-5256</v>
      </c>
      <c r="EB407" s="1">
        <f t="shared" si="873"/>
        <v>6074</v>
      </c>
      <c r="EC407" s="1">
        <f t="shared" si="874"/>
        <v>2174</v>
      </c>
      <c r="ED407" s="1">
        <f t="shared" si="875"/>
        <v>-496</v>
      </c>
      <c r="EE407" s="1">
        <f t="shared" si="876"/>
        <v>4421</v>
      </c>
      <c r="EF407" s="1">
        <f t="shared" si="877"/>
        <v>-3837</v>
      </c>
      <c r="EG407" s="1">
        <f t="shared" si="878"/>
        <v>-4600</v>
      </c>
      <c r="EH407" s="1">
        <f t="shared" si="879"/>
        <v>89</v>
      </c>
      <c r="EI407" s="1">
        <f t="shared" si="880"/>
        <v>-974</v>
      </c>
      <c r="EJ407" s="1">
        <f t="shared" si="881"/>
        <v>1487</v>
      </c>
      <c r="EK407" s="1">
        <f t="shared" si="882"/>
        <v>147</v>
      </c>
      <c r="EL407" s="1">
        <f t="shared" si="883"/>
        <v>6920</v>
      </c>
      <c r="EM407" s="1">
        <f t="shared" si="884"/>
        <v>-11364</v>
      </c>
      <c r="EN407" s="1">
        <f t="shared" si="885"/>
        <v>4301</v>
      </c>
      <c r="EO407" s="1">
        <f t="shared" si="886"/>
        <v>4402</v>
      </c>
      <c r="EP407" s="1">
        <f t="shared" si="887"/>
        <v>5870</v>
      </c>
      <c r="EQ407" s="1">
        <f t="shared" si="888"/>
        <v>579</v>
      </c>
      <c r="ER407" s="1">
        <f t="shared" si="889"/>
        <v>-2603</v>
      </c>
      <c r="ES407" s="1">
        <f t="shared" si="890"/>
        <v>6321</v>
      </c>
      <c r="ET407" s="1">
        <f t="shared" si="891"/>
        <v>-4795</v>
      </c>
      <c r="EU407" s="1">
        <f t="shared" si="892"/>
        <v>-1872</v>
      </c>
      <c r="EV407" s="1">
        <f t="shared" si="893"/>
        <v>2430</v>
      </c>
      <c r="EW407" s="1">
        <f t="shared" si="894"/>
        <v>-1964</v>
      </c>
      <c r="EX407" s="1">
        <f t="shared" si="895"/>
        <v>-343</v>
      </c>
      <c r="EY407" s="1">
        <f t="shared" si="896"/>
        <v>-2113</v>
      </c>
      <c r="EZ407" s="1">
        <f t="shared" si="897"/>
        <v>-810</v>
      </c>
      <c r="FA407" s="1">
        <f t="shared" si="898"/>
        <v>1528</v>
      </c>
      <c r="FB407" s="1">
        <f t="shared" si="899"/>
        <v>4475</v>
      </c>
      <c r="FC407" s="1">
        <f t="shared" si="900"/>
        <v>-5107</v>
      </c>
      <c r="FD407" s="1">
        <f t="shared" si="901"/>
        <v>-4093</v>
      </c>
      <c r="FE407" s="1">
        <f t="shared" si="902"/>
        <v>1880</v>
      </c>
      <c r="FF407" s="1">
        <f t="shared" si="903"/>
        <v>1798</v>
      </c>
      <c r="FG407" s="1">
        <f t="shared" si="904"/>
        <v>3684</v>
      </c>
      <c r="FH407" s="1">
        <f t="shared" si="905"/>
        <v>3943</v>
      </c>
      <c r="FI407" s="1">
        <f t="shared" si="906"/>
        <v>396</v>
      </c>
      <c r="FJ407" s="1">
        <f t="shared" si="907"/>
        <v>6378</v>
      </c>
      <c r="FK407" s="1">
        <f t="shared" si="908"/>
        <v>-685</v>
      </c>
      <c r="FL407" s="1">
        <f t="shared" si="909"/>
        <v>-5196</v>
      </c>
      <c r="FM407" s="1">
        <f t="shared" si="910"/>
        <v>9430</v>
      </c>
      <c r="FN407" s="1">
        <f t="shared" si="911"/>
        <v>3477</v>
      </c>
      <c r="FO407" s="1">
        <f t="shared" si="912"/>
        <v>6720</v>
      </c>
      <c r="FP407" s="1">
        <f t="shared" si="913"/>
        <v>-15</v>
      </c>
      <c r="FQ407" s="1">
        <f t="shared" si="914"/>
        <v>-553</v>
      </c>
      <c r="FR407" s="1">
        <f t="shared" si="915"/>
        <v>-1535</v>
      </c>
      <c r="FS407" s="1">
        <f t="shared" si="916"/>
        <v>1336</v>
      </c>
      <c r="FT407" s="1">
        <f t="shared" si="917"/>
        <v>-245</v>
      </c>
      <c r="FU407" s="1">
        <f t="shared" si="918"/>
        <v>3189</v>
      </c>
      <c r="FV407" s="1">
        <f t="shared" si="919"/>
        <v>-3804</v>
      </c>
      <c r="FW407" s="1">
        <f t="shared" si="920"/>
        <v>-8088</v>
      </c>
      <c r="FX407" s="1">
        <f t="shared" si="921"/>
        <v>868</v>
      </c>
      <c r="FY407" s="1">
        <f t="shared" si="922"/>
        <v>-2347</v>
      </c>
      <c r="FZ407" s="1">
        <f t="shared" si="923"/>
        <v>2615</v>
      </c>
      <c r="GA407" s="1">
        <f t="shared" si="924"/>
        <v>-4569</v>
      </c>
      <c r="GB407" s="1">
        <f t="shared" si="925"/>
        <v>3012</v>
      </c>
      <c r="GC407" s="1">
        <f t="shared" si="926"/>
        <v>2693</v>
      </c>
      <c r="GD407" s="1">
        <f t="shared" si="927"/>
        <v>1321</v>
      </c>
      <c r="GE407" s="1">
        <f t="shared" si="928"/>
        <v>1255</v>
      </c>
      <c r="GF407" s="1">
        <f t="shared" si="929"/>
        <v>6059</v>
      </c>
      <c r="GG407" s="1">
        <f t="shared" si="930"/>
        <v>3402</v>
      </c>
      <c r="GH407" s="1">
        <f t="shared" si="931"/>
        <v>3981</v>
      </c>
      <c r="GI407" s="1">
        <f t="shared" si="932"/>
        <v>3886</v>
      </c>
      <c r="GJ407" s="1">
        <f t="shared" si="933"/>
        <v>1168</v>
      </c>
      <c r="GK407" s="1">
        <f t="shared" si="934"/>
        <v>1182</v>
      </c>
      <c r="GL407" s="1">
        <f t="shared" si="935"/>
        <v>8281</v>
      </c>
      <c r="GM407" s="1">
        <f t="shared" si="936"/>
        <v>526</v>
      </c>
      <c r="GN407" s="1">
        <f t="shared" si="937"/>
        <v>629</v>
      </c>
      <c r="GO407" s="1">
        <f t="shared" si="938"/>
        <v>3950</v>
      </c>
      <c r="GP407" s="1">
        <f t="shared" si="939"/>
        <v>718</v>
      </c>
      <c r="GQ407" s="1">
        <f t="shared" si="940"/>
        <v>-1703</v>
      </c>
      <c r="GR407" s="1">
        <f t="shared" si="941"/>
        <v>-729</v>
      </c>
      <c r="GS407" s="1">
        <f t="shared" si="942"/>
        <v>-4820</v>
      </c>
      <c r="GT407" s="1">
        <f t="shared" si="943"/>
        <v>3661</v>
      </c>
      <c r="GU407" s="1">
        <f t="shared" si="944"/>
        <v>-2695</v>
      </c>
      <c r="GV407" s="1">
        <f t="shared" si="945"/>
        <v>3191</v>
      </c>
      <c r="GW407" s="1">
        <f t="shared" si="946"/>
        <v>995</v>
      </c>
      <c r="GX407" s="1">
        <f t="shared" si="947"/>
        <v>3008</v>
      </c>
      <c r="GY407" s="1">
        <f t="shared" si="948"/>
        <v>-6092</v>
      </c>
      <c r="GZ407" s="1">
        <f t="shared" si="949"/>
        <v>7180</v>
      </c>
      <c r="HA407" s="1">
        <f t="shared" si="950"/>
        <v>4204</v>
      </c>
      <c r="HB407" s="1">
        <f t="shared" si="951"/>
        <v>-4014</v>
      </c>
      <c r="HC407" s="1">
        <f t="shared" si="952"/>
        <v>-1951</v>
      </c>
      <c r="HD407" s="1">
        <f t="shared" si="953"/>
        <v>-8198</v>
      </c>
      <c r="HE407" s="1">
        <f t="shared" si="954"/>
        <v>778</v>
      </c>
      <c r="HF407" s="1">
        <f t="shared" si="955"/>
        <v>-7512</v>
      </c>
      <c r="HG407" s="1">
        <f t="shared" si="956"/>
        <v>4739</v>
      </c>
      <c r="HH407" s="1">
        <f t="shared" si="957"/>
        <v>6793</v>
      </c>
      <c r="HI407" s="1">
        <f t="shared" si="958"/>
        <v>897</v>
      </c>
      <c r="HJ407" s="1">
        <f t="shared" si="959"/>
        <v>-3687</v>
      </c>
      <c r="HK407" s="1">
        <f t="shared" si="960"/>
        <v>4006</v>
      </c>
      <c r="HL407" s="1">
        <f t="shared" si="961"/>
        <v>5316</v>
      </c>
      <c r="HM407" s="1">
        <f t="shared" si="962"/>
        <v>888</v>
      </c>
      <c r="HN407" s="1">
        <f t="shared" si="963"/>
        <v>3424</v>
      </c>
      <c r="HO407" s="1">
        <f t="shared" si="964"/>
        <v>-2718</v>
      </c>
      <c r="HP407" s="1">
        <f t="shared" si="965"/>
        <v>-686</v>
      </c>
      <c r="HQ407" s="1">
        <f t="shared" si="966"/>
        <v>7592</v>
      </c>
      <c r="HR407" s="1">
        <f t="shared" si="967"/>
        <v>-21</v>
      </c>
      <c r="HS407" s="1">
        <f t="shared" si="968"/>
        <v>2988</v>
      </c>
      <c r="HT407" s="1">
        <f t="shared" si="969"/>
        <v>4217</v>
      </c>
      <c r="HU407" s="1">
        <f t="shared" si="970"/>
        <v>-1122</v>
      </c>
      <c r="HV407" s="1">
        <f t="shared" si="971"/>
        <v>-2004</v>
      </c>
      <c r="HW407" s="1">
        <f t="shared" si="972"/>
        <v>1009</v>
      </c>
      <c r="HX407" s="1">
        <f t="shared" si="973"/>
        <v>-4647</v>
      </c>
      <c r="HY407" s="1">
        <f t="shared" si="974"/>
        <v>2112</v>
      </c>
      <c r="HZ407" s="1">
        <f t="shared" si="975"/>
        <v>968</v>
      </c>
      <c r="IA407" s="1">
        <f t="shared" si="976"/>
        <v>5427</v>
      </c>
      <c r="IB407" s="1">
        <f t="shared" si="977"/>
        <v>925</v>
      </c>
      <c r="IC407" s="1">
        <f t="shared" si="978"/>
        <v>-5834</v>
      </c>
      <c r="ID407" s="1">
        <f t="shared" si="979"/>
        <v>-413</v>
      </c>
      <c r="IE407" s="1">
        <f t="shared" si="980"/>
        <v>2026</v>
      </c>
      <c r="IF407" s="1">
        <f t="shared" si="981"/>
        <v>3298</v>
      </c>
      <c r="IG407" s="1">
        <f t="shared" si="982"/>
        <v>-5791</v>
      </c>
      <c r="IH407" s="1">
        <f t="shared" si="983"/>
        <v>-1542</v>
      </c>
      <c r="II407" s="1">
        <f t="shared" si="984"/>
        <v>8561</v>
      </c>
      <c r="IJ407" s="1">
        <f t="shared" si="985"/>
        <v>2973</v>
      </c>
      <c r="IK407" s="1">
        <f t="shared" si="986"/>
        <v>-1050</v>
      </c>
      <c r="IL407" s="1">
        <f t="shared" si="987"/>
        <v>-8950</v>
      </c>
      <c r="IM407" s="1">
        <f t="shared" si="988"/>
        <v>-414</v>
      </c>
      <c r="IN407" s="1">
        <f t="shared" si="989"/>
        <v>-508</v>
      </c>
      <c r="IO407" s="1">
        <f t="shared" si="990"/>
        <v>-753</v>
      </c>
      <c r="IP407" s="1">
        <f t="shared" si="991"/>
        <v>59</v>
      </c>
      <c r="IQ407" s="1">
        <f t="shared" si="992"/>
        <v>-620</v>
      </c>
      <c r="IR407" s="1">
        <f t="shared" si="993"/>
        <v>2164</v>
      </c>
      <c r="IS407" s="1">
        <f t="shared" si="994"/>
        <v>-3036</v>
      </c>
      <c r="IT407" s="1">
        <f t="shared" si="995"/>
        <v>1567</v>
      </c>
      <c r="IU407" s="1">
        <f t="shared" si="996"/>
        <v>2889</v>
      </c>
      <c r="IV407" s="1">
        <f t="shared" si="997"/>
        <v>201</v>
      </c>
      <c r="IW407" s="1">
        <f t="shared" si="998"/>
        <v>2739</v>
      </c>
    </row>
    <row r="408" spans="1:257" x14ac:dyDescent="0.3">
      <c r="A408" s="1">
        <v>3.5603200085461101E-3</v>
      </c>
      <c r="B408" s="1">
        <v>-6.3390679657459204E-2</v>
      </c>
      <c r="C408" s="1">
        <v>-8.5179675370454701E-3</v>
      </c>
      <c r="D408" s="1">
        <v>4.2369171977043103E-2</v>
      </c>
      <c r="E408" s="1">
        <v>7.2557330131530706E-2</v>
      </c>
      <c r="F408" s="1">
        <v>0.16466093063354401</v>
      </c>
      <c r="G408" s="1">
        <v>6.5578911453485402E-3</v>
      </c>
      <c r="H408" s="1">
        <v>-7.1614935994148199E-2</v>
      </c>
      <c r="I408" s="1">
        <v>-5.8427057228982397E-3</v>
      </c>
      <c r="J408" s="1">
        <v>-4.6712733805179499E-2</v>
      </c>
      <c r="K408" s="1">
        <v>0.136724293231964</v>
      </c>
      <c r="L408" s="1">
        <v>9.5659434795379597E-2</v>
      </c>
      <c r="M408" s="1">
        <v>0.1727045327425</v>
      </c>
      <c r="N408" s="1">
        <v>-0.13794817030429801</v>
      </c>
      <c r="O408" s="1">
        <v>-1.17306765168905E-2</v>
      </c>
      <c r="P408" s="1">
        <v>-3.8258194923400803E-2</v>
      </c>
      <c r="Q408" s="1">
        <v>0.12188769876956899</v>
      </c>
      <c r="R408" s="1">
        <v>4.2126257903873903E-3</v>
      </c>
      <c r="S408" s="1">
        <v>-0.14974717795848799</v>
      </c>
      <c r="T408" s="1">
        <v>6.9491811096668202E-2</v>
      </c>
      <c r="U408" s="1">
        <v>-0.203539058566093</v>
      </c>
      <c r="V408" s="1">
        <v>-1.2330798432230901E-2</v>
      </c>
      <c r="W408" s="1">
        <v>-6.58491160720586E-3</v>
      </c>
      <c r="X408" s="1">
        <v>-0.139797642827033</v>
      </c>
      <c r="Y408" s="1">
        <v>-4.4341418892145101E-2</v>
      </c>
      <c r="Z408" s="1">
        <v>-0.170605868101119</v>
      </c>
      <c r="AA408" s="1">
        <v>-5.31203635036945E-2</v>
      </c>
      <c r="AB408" s="1">
        <v>0.103927202522754</v>
      </c>
      <c r="AC408" s="1">
        <v>0.115959182381629</v>
      </c>
      <c r="AD408" s="1">
        <v>-5.7471167296171098E-2</v>
      </c>
      <c r="AE408" s="1">
        <v>-0.10782340914011</v>
      </c>
      <c r="AF408" s="1">
        <v>-4.8535554669797403E-3</v>
      </c>
      <c r="AG408" s="1">
        <v>-0.14931795001029899</v>
      </c>
      <c r="AH408" s="1">
        <v>7.3789148591458702E-3</v>
      </c>
      <c r="AI408" s="1">
        <v>6.4597815275192205E-2</v>
      </c>
      <c r="AJ408" s="1">
        <v>3.3309169113636003E-2</v>
      </c>
      <c r="AK408" s="1">
        <v>5.0808180123567498E-2</v>
      </c>
      <c r="AL408" s="1">
        <v>-5.0287101417779902E-2</v>
      </c>
      <c r="AM408" s="1">
        <v>-8.1475146114826202E-2</v>
      </c>
      <c r="AN408" s="1">
        <v>0.19858631491661</v>
      </c>
      <c r="AO408" s="1">
        <v>7.0221014320850303E-2</v>
      </c>
      <c r="AP408" s="1">
        <v>0.143585920333862</v>
      </c>
      <c r="AQ408" s="1">
        <v>0.14278368651866899</v>
      </c>
      <c r="AR408" s="1">
        <v>0.12940196692943501</v>
      </c>
      <c r="AS408" s="1">
        <v>7.7697381377220098E-2</v>
      </c>
      <c r="AT408" s="1">
        <v>4.92798574268817E-2</v>
      </c>
      <c r="AU408" s="1">
        <v>2.5926403701305299E-2</v>
      </c>
      <c r="AV408" s="1">
        <v>0.12892657518386799</v>
      </c>
      <c r="AW408" s="1">
        <v>-7.6503328979015295E-2</v>
      </c>
      <c r="AX408" s="1">
        <v>-9.8183833062648704E-2</v>
      </c>
      <c r="AY408" s="1">
        <v>0.15102493762969901</v>
      </c>
      <c r="AZ408" s="1">
        <v>-0.16269934177398601</v>
      </c>
      <c r="BA408" s="1">
        <v>-1.2496649287641E-2</v>
      </c>
      <c r="BB408" s="1">
        <v>-0.17169024050235701</v>
      </c>
      <c r="BC408" s="1">
        <v>7.5872741639614105E-2</v>
      </c>
      <c r="BD408" s="1">
        <v>8.1525675952434498E-2</v>
      </c>
      <c r="BE408" s="1">
        <v>1.9060149788856499E-2</v>
      </c>
      <c r="BF408" s="1">
        <v>-7.3698744177818201E-2</v>
      </c>
      <c r="BG408" s="1">
        <v>-6.6247835755348206E-2</v>
      </c>
      <c r="BH408" s="1">
        <v>0.15830534696578899</v>
      </c>
      <c r="BI408" s="1">
        <v>-6.61300122737884E-3</v>
      </c>
      <c r="BJ408" s="1">
        <v>3.6061275750398601E-2</v>
      </c>
      <c r="BK408" s="1">
        <v>-2.53813583403825E-2</v>
      </c>
      <c r="BL408" s="1">
        <v>4.6417389065027202E-2</v>
      </c>
      <c r="BM408" s="1">
        <v>0.106185175478458</v>
      </c>
      <c r="BN408" s="1">
        <v>-1.5873910859227101E-2</v>
      </c>
      <c r="BO408" s="1">
        <v>-3.9310097694396903E-2</v>
      </c>
      <c r="BP408" s="1">
        <v>0.119795031845569</v>
      </c>
      <c r="BQ408" s="1">
        <v>1.42763936892151E-2</v>
      </c>
      <c r="BR408" s="1">
        <v>-4.4681392610072999E-2</v>
      </c>
      <c r="BS408" s="1">
        <v>1.11459242179989E-2</v>
      </c>
      <c r="BT408" s="1">
        <v>-2.91562918573617E-2</v>
      </c>
      <c r="BU408" s="1">
        <v>8.2414008677005698E-2</v>
      </c>
      <c r="BV408" s="1">
        <v>-0.218445420265197</v>
      </c>
      <c r="BW408" s="1">
        <v>1.3222559355199301E-2</v>
      </c>
      <c r="BX408" s="1">
        <v>-7.6760150492191301E-2</v>
      </c>
      <c r="BY408" s="1">
        <v>-6.0089424252510001E-2</v>
      </c>
      <c r="BZ408" s="1">
        <v>7.1660824120044694E-2</v>
      </c>
      <c r="CA408" s="1">
        <v>0.32614523172378501</v>
      </c>
      <c r="CB408" s="1">
        <v>9.9142529070377294E-2</v>
      </c>
      <c r="CC408" s="1">
        <v>-0.29649573564529402</v>
      </c>
      <c r="CD408" s="1">
        <v>-0.22200821340084001</v>
      </c>
      <c r="CE408" s="1">
        <v>-0.16424258053302701</v>
      </c>
      <c r="CF408" s="1">
        <v>-4.0248997509479502E-2</v>
      </c>
      <c r="CG408" s="1">
        <v>-6.7251846194267204E-2</v>
      </c>
      <c r="CH408" s="1">
        <v>3.1652498990297297E-2</v>
      </c>
      <c r="CI408" s="1">
        <v>0.15080858767032601</v>
      </c>
      <c r="CJ408" s="1">
        <v>-2.1866109222173601E-2</v>
      </c>
      <c r="CK408" s="1">
        <v>-9.9616408348083399E-2</v>
      </c>
      <c r="CL408" s="1">
        <v>6.2499113380908897E-2</v>
      </c>
      <c r="CM408" s="1">
        <v>8.1404641270637498E-2</v>
      </c>
      <c r="CN408" s="1">
        <v>1.32090114057064E-2</v>
      </c>
      <c r="CO408" s="1">
        <v>-1.8438443075865501E-3</v>
      </c>
      <c r="CP408" s="1">
        <v>-7.5163327157497406E-2</v>
      </c>
      <c r="CQ408" s="1">
        <v>-9.6100434660911505E-2</v>
      </c>
      <c r="CR408" s="1">
        <v>-4.0543591603636698E-3</v>
      </c>
      <c r="CS408" s="1">
        <v>8.0593533813953303E-2</v>
      </c>
      <c r="CT408" s="1">
        <v>4.4671785086393301E-2</v>
      </c>
      <c r="CU408" s="1">
        <v>0.11071091145277</v>
      </c>
      <c r="CV408" s="1">
        <v>-1.8929148092865899E-2</v>
      </c>
      <c r="CW408" s="1">
        <v>-3.4310869872570003E-2</v>
      </c>
      <c r="CX408" s="1">
        <v>1.46773150190711E-2</v>
      </c>
      <c r="CY408" s="1">
        <v>-2.0046703517436901E-2</v>
      </c>
      <c r="CZ408" s="1">
        <v>4.3734855949878602E-2</v>
      </c>
      <c r="DA408" s="1">
        <v>-6.9765359163284302E-2</v>
      </c>
      <c r="DB408" s="1">
        <v>-7.6827712357044206E-2</v>
      </c>
      <c r="DC408" s="1">
        <v>-0.116930566728115</v>
      </c>
      <c r="DD408" s="1">
        <v>-0.10311738401651301</v>
      </c>
      <c r="DE408" s="1">
        <v>5.4205216467380503E-2</v>
      </c>
      <c r="DF408" s="1">
        <v>9.1429665684699998E-2</v>
      </c>
      <c r="DG408" s="1">
        <v>-8.6329884827136896E-2</v>
      </c>
      <c r="DH408" s="1">
        <v>-6.0321628116071198E-3</v>
      </c>
      <c r="DI408" s="1">
        <v>0.124255366623401</v>
      </c>
      <c r="DJ408" s="1">
        <v>0.21836313605308499</v>
      </c>
      <c r="DK408" s="1">
        <v>8.5751101374626104E-2</v>
      </c>
      <c r="DL408" s="1">
        <v>9.8302021622657706E-2</v>
      </c>
      <c r="DM408" s="1">
        <v>-0.30871367454528797</v>
      </c>
      <c r="DN408" s="1">
        <v>-6.8811312317848206E-2</v>
      </c>
      <c r="DO408" s="1">
        <v>4.0188044309615999E-2</v>
      </c>
      <c r="DP408" s="1">
        <v>-1.7632108181715001E-2</v>
      </c>
      <c r="DQ408" s="1">
        <v>-3.2383564859628601E-2</v>
      </c>
      <c r="DR408" s="1">
        <v>-9.8260082304477595E-2</v>
      </c>
      <c r="DS408" s="1">
        <v>6.06967471539974E-2</v>
      </c>
      <c r="DT408" s="1">
        <v>-0.115158155560493</v>
      </c>
      <c r="DU408" s="1">
        <v>8.0712243914604104E-2</v>
      </c>
      <c r="DV408" s="1">
        <v>9.6033245325088501E-2</v>
      </c>
      <c r="DW408" s="1">
        <v>-9.9448673427104894E-2</v>
      </c>
      <c r="DX408" s="1">
        <v>2.2098952904343602E-2</v>
      </c>
      <c r="DZ408" s="1">
        <f t="shared" si="871"/>
        <v>117</v>
      </c>
      <c r="EA408" s="1">
        <f t="shared" si="872"/>
        <v>-2077</v>
      </c>
      <c r="EB408" s="1">
        <f t="shared" si="873"/>
        <v>-279</v>
      </c>
      <c r="EC408" s="1">
        <f t="shared" si="874"/>
        <v>1388</v>
      </c>
      <c r="ED408" s="1">
        <f t="shared" si="875"/>
        <v>2377</v>
      </c>
      <c r="EE408" s="1">
        <f t="shared" si="876"/>
        <v>5395</v>
      </c>
      <c r="EF408" s="1">
        <f t="shared" si="877"/>
        <v>215</v>
      </c>
      <c r="EG408" s="1">
        <f t="shared" si="878"/>
        <v>-2347</v>
      </c>
      <c r="EH408" s="1">
        <f t="shared" si="879"/>
        <v>-191</v>
      </c>
      <c r="EI408" s="1">
        <f t="shared" si="880"/>
        <v>-1531</v>
      </c>
      <c r="EJ408" s="1">
        <f t="shared" si="881"/>
        <v>4480</v>
      </c>
      <c r="EK408" s="1">
        <f t="shared" si="882"/>
        <v>3134</v>
      </c>
      <c r="EL408" s="1">
        <f t="shared" si="883"/>
        <v>5659</v>
      </c>
      <c r="EM408" s="1">
        <f t="shared" si="884"/>
        <v>-4520</v>
      </c>
      <c r="EN408" s="1">
        <f t="shared" si="885"/>
        <v>-384</v>
      </c>
      <c r="EO408" s="1">
        <f t="shared" si="886"/>
        <v>-1254</v>
      </c>
      <c r="EP408" s="1">
        <f t="shared" si="887"/>
        <v>3994</v>
      </c>
      <c r="EQ408" s="1">
        <f t="shared" si="888"/>
        <v>138</v>
      </c>
      <c r="ER408" s="1">
        <f t="shared" si="889"/>
        <v>-4907</v>
      </c>
      <c r="ES408" s="1">
        <f t="shared" si="890"/>
        <v>2277</v>
      </c>
      <c r="ET408" s="1">
        <f t="shared" si="891"/>
        <v>-6669</v>
      </c>
      <c r="EU408" s="1">
        <f t="shared" si="892"/>
        <v>-404</v>
      </c>
      <c r="EV408" s="1">
        <f t="shared" si="893"/>
        <v>-216</v>
      </c>
      <c r="EW408" s="1">
        <f t="shared" si="894"/>
        <v>-4581</v>
      </c>
      <c r="EX408" s="1">
        <f t="shared" si="895"/>
        <v>-1453</v>
      </c>
      <c r="EY408" s="1">
        <f t="shared" si="896"/>
        <v>-5590</v>
      </c>
      <c r="EZ408" s="1">
        <f t="shared" si="897"/>
        <v>-1741</v>
      </c>
      <c r="FA408" s="1">
        <f t="shared" si="898"/>
        <v>3405</v>
      </c>
      <c r="FB408" s="1">
        <f t="shared" si="899"/>
        <v>3800</v>
      </c>
      <c r="FC408" s="1">
        <f t="shared" si="900"/>
        <v>-1883</v>
      </c>
      <c r="FD408" s="1">
        <f t="shared" si="901"/>
        <v>-3533</v>
      </c>
      <c r="FE408" s="1">
        <f t="shared" si="902"/>
        <v>-159</v>
      </c>
      <c r="FF408" s="1">
        <f t="shared" si="903"/>
        <v>-4893</v>
      </c>
      <c r="FG408" s="1">
        <f t="shared" si="904"/>
        <v>242</v>
      </c>
      <c r="FH408" s="1">
        <f t="shared" si="905"/>
        <v>2117</v>
      </c>
      <c r="FI408" s="1">
        <f t="shared" si="906"/>
        <v>1091</v>
      </c>
      <c r="FJ408" s="1">
        <f t="shared" si="907"/>
        <v>1665</v>
      </c>
      <c r="FK408" s="1">
        <f t="shared" si="908"/>
        <v>-1648</v>
      </c>
      <c r="FL408" s="1">
        <f t="shared" si="909"/>
        <v>-2670</v>
      </c>
      <c r="FM408" s="1">
        <f t="shared" si="910"/>
        <v>6507</v>
      </c>
      <c r="FN408" s="1">
        <f t="shared" si="911"/>
        <v>2301</v>
      </c>
      <c r="FO408" s="1">
        <f t="shared" si="912"/>
        <v>4705</v>
      </c>
      <c r="FP408" s="1">
        <f t="shared" si="913"/>
        <v>4679</v>
      </c>
      <c r="FQ408" s="1">
        <f t="shared" si="914"/>
        <v>4240</v>
      </c>
      <c r="FR408" s="1">
        <f t="shared" si="915"/>
        <v>2546</v>
      </c>
      <c r="FS408" s="1">
        <f t="shared" si="916"/>
        <v>1615</v>
      </c>
      <c r="FT408" s="1">
        <f t="shared" si="917"/>
        <v>850</v>
      </c>
      <c r="FU408" s="1">
        <f t="shared" si="918"/>
        <v>4225</v>
      </c>
      <c r="FV408" s="1">
        <f t="shared" si="919"/>
        <v>-2507</v>
      </c>
      <c r="FW408" s="1">
        <f t="shared" si="920"/>
        <v>-3217</v>
      </c>
      <c r="FX408" s="1">
        <f t="shared" si="921"/>
        <v>4949</v>
      </c>
      <c r="FY408" s="1">
        <f t="shared" si="922"/>
        <v>-5331</v>
      </c>
      <c r="FZ408" s="1">
        <f t="shared" si="923"/>
        <v>-409</v>
      </c>
      <c r="GA408" s="1">
        <f t="shared" si="924"/>
        <v>-5626</v>
      </c>
      <c r="GB408" s="1">
        <f t="shared" si="925"/>
        <v>2486</v>
      </c>
      <c r="GC408" s="1">
        <f t="shared" si="926"/>
        <v>2671</v>
      </c>
      <c r="GD408" s="1">
        <f t="shared" si="927"/>
        <v>625</v>
      </c>
      <c r="GE408" s="1">
        <f t="shared" si="928"/>
        <v>-2415</v>
      </c>
      <c r="GF408" s="1">
        <f t="shared" si="929"/>
        <v>-2171</v>
      </c>
      <c r="GG408" s="1">
        <f t="shared" si="930"/>
        <v>5187</v>
      </c>
      <c r="GH408" s="1">
        <f t="shared" si="931"/>
        <v>-217</v>
      </c>
      <c r="GI408" s="1">
        <f t="shared" si="932"/>
        <v>1182</v>
      </c>
      <c r="GJ408" s="1">
        <f t="shared" si="933"/>
        <v>-832</v>
      </c>
      <c r="GK408" s="1">
        <f t="shared" si="934"/>
        <v>1521</v>
      </c>
      <c r="GL408" s="1">
        <f t="shared" si="935"/>
        <v>3479</v>
      </c>
      <c r="GM408" s="1">
        <f t="shared" si="936"/>
        <v>-520</v>
      </c>
      <c r="GN408" s="1">
        <f t="shared" si="937"/>
        <v>-1288</v>
      </c>
      <c r="GO408" s="1">
        <f t="shared" si="938"/>
        <v>3925</v>
      </c>
      <c r="GP408" s="1">
        <f t="shared" si="939"/>
        <v>468</v>
      </c>
      <c r="GQ408" s="1">
        <f t="shared" si="940"/>
        <v>-1464</v>
      </c>
      <c r="GR408" s="1">
        <f t="shared" si="941"/>
        <v>365</v>
      </c>
      <c r="GS408" s="1">
        <f t="shared" si="942"/>
        <v>-955</v>
      </c>
      <c r="GT408" s="1">
        <f t="shared" si="943"/>
        <v>2700</v>
      </c>
      <c r="GU408" s="1">
        <f t="shared" si="944"/>
        <v>-7158</v>
      </c>
      <c r="GV408" s="1">
        <f t="shared" si="945"/>
        <v>433</v>
      </c>
      <c r="GW408" s="1">
        <f t="shared" si="946"/>
        <v>-2515</v>
      </c>
      <c r="GX408" s="1">
        <f t="shared" si="947"/>
        <v>-1969</v>
      </c>
      <c r="GY408" s="1">
        <f t="shared" si="948"/>
        <v>2348</v>
      </c>
      <c r="GZ408" s="1">
        <f t="shared" si="949"/>
        <v>10687</v>
      </c>
      <c r="HA408" s="1">
        <f t="shared" si="950"/>
        <v>3249</v>
      </c>
      <c r="HB408" s="1">
        <f t="shared" si="951"/>
        <v>-9715</v>
      </c>
      <c r="HC408" s="1">
        <f t="shared" si="952"/>
        <v>-7275</v>
      </c>
      <c r="HD408" s="1">
        <f t="shared" si="953"/>
        <v>-5382</v>
      </c>
      <c r="HE408" s="1">
        <f t="shared" si="954"/>
        <v>-1319</v>
      </c>
      <c r="HF408" s="1">
        <f t="shared" si="955"/>
        <v>-2204</v>
      </c>
      <c r="HG408" s="1">
        <f t="shared" si="956"/>
        <v>1037</v>
      </c>
      <c r="HH408" s="1">
        <f t="shared" si="957"/>
        <v>4942</v>
      </c>
      <c r="HI408" s="1">
        <f t="shared" si="958"/>
        <v>-716</v>
      </c>
      <c r="HJ408" s="1">
        <f t="shared" si="959"/>
        <v>-3264</v>
      </c>
      <c r="HK408" s="1">
        <f t="shared" si="960"/>
        <v>2048</v>
      </c>
      <c r="HL408" s="1">
        <f t="shared" si="961"/>
        <v>2667</v>
      </c>
      <c r="HM408" s="1">
        <f t="shared" si="962"/>
        <v>433</v>
      </c>
      <c r="HN408" s="1">
        <f t="shared" si="963"/>
        <v>-60</v>
      </c>
      <c r="HO408" s="1">
        <f t="shared" si="964"/>
        <v>-2463</v>
      </c>
      <c r="HP408" s="1">
        <f t="shared" si="965"/>
        <v>-3149</v>
      </c>
      <c r="HQ408" s="1">
        <f t="shared" si="966"/>
        <v>-133</v>
      </c>
      <c r="HR408" s="1">
        <f t="shared" si="967"/>
        <v>2641</v>
      </c>
      <c r="HS408" s="1">
        <f t="shared" si="968"/>
        <v>1464</v>
      </c>
      <c r="HT408" s="1">
        <f t="shared" si="969"/>
        <v>3628</v>
      </c>
      <c r="HU408" s="1">
        <f t="shared" si="970"/>
        <v>-620</v>
      </c>
      <c r="HV408" s="1">
        <f t="shared" si="971"/>
        <v>-1124</v>
      </c>
      <c r="HW408" s="1">
        <f t="shared" si="972"/>
        <v>481</v>
      </c>
      <c r="HX408" s="1">
        <f t="shared" si="973"/>
        <v>-657</v>
      </c>
      <c r="HY408" s="1">
        <f t="shared" si="974"/>
        <v>1433</v>
      </c>
      <c r="HZ408" s="1">
        <f t="shared" si="975"/>
        <v>-2286</v>
      </c>
      <c r="IA408" s="1">
        <f t="shared" si="976"/>
        <v>-2517</v>
      </c>
      <c r="IB408" s="1">
        <f t="shared" si="977"/>
        <v>-3831</v>
      </c>
      <c r="IC408" s="1">
        <f t="shared" si="978"/>
        <v>-3379</v>
      </c>
      <c r="ID408" s="1">
        <f t="shared" si="979"/>
        <v>1776</v>
      </c>
      <c r="IE408" s="1">
        <f t="shared" si="980"/>
        <v>2996</v>
      </c>
      <c r="IF408" s="1">
        <f t="shared" si="981"/>
        <v>-2829</v>
      </c>
      <c r="IG408" s="1">
        <f t="shared" si="982"/>
        <v>-198</v>
      </c>
      <c r="IH408" s="1">
        <f t="shared" si="983"/>
        <v>4071</v>
      </c>
      <c r="II408" s="1">
        <f t="shared" si="984"/>
        <v>7155</v>
      </c>
      <c r="IJ408" s="1">
        <f t="shared" si="985"/>
        <v>2810</v>
      </c>
      <c r="IK408" s="1">
        <f t="shared" si="986"/>
        <v>3221</v>
      </c>
      <c r="IL408" s="1">
        <f t="shared" si="987"/>
        <v>-10116</v>
      </c>
      <c r="IM408" s="1">
        <f t="shared" si="988"/>
        <v>-2255</v>
      </c>
      <c r="IN408" s="1">
        <f t="shared" si="989"/>
        <v>1317</v>
      </c>
      <c r="IO408" s="1">
        <f t="shared" si="990"/>
        <v>-578</v>
      </c>
      <c r="IP408" s="1">
        <f t="shared" si="991"/>
        <v>-1061</v>
      </c>
      <c r="IQ408" s="1">
        <f t="shared" si="992"/>
        <v>-3220</v>
      </c>
      <c r="IR408" s="1">
        <f t="shared" si="993"/>
        <v>1989</v>
      </c>
      <c r="IS408" s="1">
        <f t="shared" si="994"/>
        <v>-3773</v>
      </c>
      <c r="IT408" s="1">
        <f t="shared" si="995"/>
        <v>2645</v>
      </c>
      <c r="IU408" s="1">
        <f t="shared" si="996"/>
        <v>3147</v>
      </c>
      <c r="IV408" s="1">
        <f t="shared" si="997"/>
        <v>-3259</v>
      </c>
      <c r="IW408" s="1">
        <f t="shared" si="998"/>
        <v>724</v>
      </c>
    </row>
    <row r="409" spans="1:257" x14ac:dyDescent="0.3">
      <c r="A409" s="1">
        <v>5.69967217743396E-2</v>
      </c>
      <c r="B409" s="1">
        <v>-6.7977502942085197E-2</v>
      </c>
      <c r="C409" s="1">
        <v>4.0100809186696999E-2</v>
      </c>
      <c r="D409" s="1">
        <v>3.7424769252538598E-2</v>
      </c>
      <c r="E409" s="1">
        <v>0.13051851093769001</v>
      </c>
      <c r="F409" s="1">
        <v>7.4383534491062095E-2</v>
      </c>
      <c r="G409" s="1">
        <v>-2.2061441093683201E-2</v>
      </c>
      <c r="H409" s="1">
        <v>-6.9274120032787295E-2</v>
      </c>
      <c r="I409" s="1">
        <v>-5.88904321193695E-2</v>
      </c>
      <c r="J409" s="1">
        <v>7.1848839521407998E-2</v>
      </c>
      <c r="K409" s="1">
        <v>0.117984779179096</v>
      </c>
      <c r="L409" s="1">
        <v>2.3627011105418198E-2</v>
      </c>
      <c r="M409" s="1">
        <v>0.17352063953876401</v>
      </c>
      <c r="N409" s="1">
        <v>-8.5985742509364999E-2</v>
      </c>
      <c r="O409" s="1">
        <v>1.9267017021775201E-2</v>
      </c>
      <c r="P409" s="1">
        <v>7.7575385570526095E-2</v>
      </c>
      <c r="Q409" s="1">
        <v>8.2713074982166193E-2</v>
      </c>
      <c r="R409" s="1">
        <v>-7.7746182680130005E-2</v>
      </c>
      <c r="S409" s="1">
        <v>-6.7705616354942294E-2</v>
      </c>
      <c r="T409" s="1">
        <v>0.10459917038679099</v>
      </c>
      <c r="U409" s="1">
        <v>-0.15796846151351901</v>
      </c>
      <c r="V409" s="1">
        <v>0.124328687787055</v>
      </c>
      <c r="W409" s="1">
        <v>-5.0744555890560102E-2</v>
      </c>
      <c r="X409" s="1">
        <v>-8.7398618459701496E-2</v>
      </c>
      <c r="Y409" s="1">
        <v>-8.9543603360652896E-2</v>
      </c>
      <c r="Z409" s="1">
        <v>-0.15074674785137099</v>
      </c>
      <c r="AA409" s="1">
        <v>0.16369128227233801</v>
      </c>
      <c r="AB409" s="1">
        <v>-0.11334753036499</v>
      </c>
      <c r="AC409" s="1">
        <v>-5.5810999125242199E-2</v>
      </c>
      <c r="AD409" s="1">
        <v>3.8248833268880802E-2</v>
      </c>
      <c r="AE409" s="1">
        <v>-0.14036597311496701</v>
      </c>
      <c r="AF409" s="1">
        <v>6.3457436859607599E-2</v>
      </c>
      <c r="AG409" s="1">
        <v>-0.18047285079955999</v>
      </c>
      <c r="AH409" s="1">
        <v>0.180625230073928</v>
      </c>
      <c r="AI409" s="1">
        <v>-4.0645878762006697E-2</v>
      </c>
      <c r="AJ409" s="1">
        <v>-3.5090232267975799E-3</v>
      </c>
      <c r="AK409" s="1">
        <v>2.8327962383627801E-2</v>
      </c>
      <c r="AL409" s="1">
        <v>-1.37129677459597E-2</v>
      </c>
      <c r="AM409" s="1">
        <v>3.9364505559206002E-2</v>
      </c>
      <c r="AN409" s="1">
        <v>0.13872942328453</v>
      </c>
      <c r="AO409" s="1">
        <v>0.13427419960498799</v>
      </c>
      <c r="AP409" s="1">
        <v>5.1780710928142001E-3</v>
      </c>
      <c r="AQ409" s="1">
        <v>0.19092510640621099</v>
      </c>
      <c r="AR409" s="1">
        <v>1.8655760213732699E-2</v>
      </c>
      <c r="AS409" s="1">
        <v>0.16857472062110901</v>
      </c>
      <c r="AT409" s="1">
        <v>4.8129748553037602E-2</v>
      </c>
      <c r="AU409" s="1">
        <v>5.5999729782342897E-2</v>
      </c>
      <c r="AV409" s="1">
        <v>6.7341662943363106E-2</v>
      </c>
      <c r="AW409" s="1">
        <v>-1.2768323533236901E-2</v>
      </c>
      <c r="AX409" s="1">
        <v>-6.4620025455951594E-2</v>
      </c>
      <c r="AY409" s="1">
        <v>0.133014217019081</v>
      </c>
      <c r="AZ409" s="1">
        <v>-0.18944042921066201</v>
      </c>
      <c r="BA409" s="1">
        <v>-2.8419092297553999E-2</v>
      </c>
      <c r="BB409" s="1">
        <v>-0.103667080402374</v>
      </c>
      <c r="BC409" s="1">
        <v>0.13723918795585599</v>
      </c>
      <c r="BD409" s="1">
        <v>-6.8829789757728493E-2</v>
      </c>
      <c r="BE409" s="1">
        <v>0.154398038983345</v>
      </c>
      <c r="BF409" s="1">
        <v>-3.4037686884403201E-2</v>
      </c>
      <c r="BG409" s="1">
        <v>-5.0245936959981898E-2</v>
      </c>
      <c r="BH409" s="1">
        <v>-1.9260961562394999E-2</v>
      </c>
      <c r="BI409" s="1">
        <v>3.2476253807544701E-2</v>
      </c>
      <c r="BJ409" s="1">
        <v>7.4479773640632602E-2</v>
      </c>
      <c r="BK409" s="1">
        <v>6.0183901339769301E-2</v>
      </c>
      <c r="BL409" s="1">
        <v>1.9020812585949801E-2</v>
      </c>
      <c r="BM409" s="1">
        <v>0.16053323447704301</v>
      </c>
      <c r="BN409" s="1">
        <v>-0.133548438549041</v>
      </c>
      <c r="BO409" s="1">
        <v>-0.154363572597503</v>
      </c>
      <c r="BP409" s="1">
        <v>9.9615640938281999E-2</v>
      </c>
      <c r="BQ409" s="1">
        <v>9.2611275613307897E-2</v>
      </c>
      <c r="BR409" s="1">
        <v>2.2417398169636699E-2</v>
      </c>
      <c r="BS409" s="1">
        <v>0.18312869966030099</v>
      </c>
      <c r="BT409" s="1">
        <v>5.9711106587201303E-4</v>
      </c>
      <c r="BU409" s="1">
        <v>3.6742527037858901E-2</v>
      </c>
      <c r="BV409" s="1">
        <v>-0.32664281129836997</v>
      </c>
      <c r="BW409" s="1">
        <v>3.8310691714286797E-2</v>
      </c>
      <c r="BX409" s="1">
        <v>6.6267117857933003E-2</v>
      </c>
      <c r="BY409" s="1">
        <v>-0.10906380414962701</v>
      </c>
      <c r="BZ409" s="1">
        <v>-2.1417077630758199E-2</v>
      </c>
      <c r="CA409" s="1">
        <v>0.30442509055137601</v>
      </c>
      <c r="CB409" s="1">
        <v>7.8348487615585299E-2</v>
      </c>
      <c r="CC409" s="1">
        <v>-0.48468652367591802</v>
      </c>
      <c r="CD409" s="1">
        <v>-0.23731958866119299</v>
      </c>
      <c r="CE409" s="1">
        <v>-0.13767693936824699</v>
      </c>
      <c r="CF409" s="1">
        <v>-7.1792691014707002E-3</v>
      </c>
      <c r="CG409" s="1">
        <v>3.4049947280436698E-3</v>
      </c>
      <c r="CH409" s="1">
        <v>0.123675398528575</v>
      </c>
      <c r="CI409" s="1">
        <v>0.154957890510559</v>
      </c>
      <c r="CJ409" s="1">
        <v>1.9689362496137602E-2</v>
      </c>
      <c r="CK409" s="1">
        <v>5.0801136530935704E-3</v>
      </c>
      <c r="CL409" s="1">
        <v>6.4324066042900002E-2</v>
      </c>
      <c r="CM409" s="1">
        <v>5.5435758084058699E-2</v>
      </c>
      <c r="CN409" s="1">
        <v>1.7301680520176801E-2</v>
      </c>
      <c r="CO409" s="1">
        <v>5.3908612579107201E-2</v>
      </c>
      <c r="CP409" s="1">
        <v>-0.28982913494110102</v>
      </c>
      <c r="CQ409" s="1">
        <v>3.0022123828530301E-2</v>
      </c>
      <c r="CR409" s="1">
        <v>5.3592145442962598E-2</v>
      </c>
      <c r="CS409" s="1">
        <v>-4.6754095703363398E-2</v>
      </c>
      <c r="CT409" s="1">
        <v>4.3273214250802897E-2</v>
      </c>
      <c r="CU409" s="1">
        <v>0.12543660402297899</v>
      </c>
      <c r="CV409" s="1">
        <v>-0.27711451053619301</v>
      </c>
      <c r="CW409" s="1">
        <v>-5.9620458632707499E-2</v>
      </c>
      <c r="CX409" s="1">
        <v>-5.8415837585926E-2</v>
      </c>
      <c r="CY409" s="1">
        <v>5.4117426276206901E-2</v>
      </c>
      <c r="CZ409" s="1">
        <v>8.1728659570217105E-2</v>
      </c>
      <c r="DA409" s="1">
        <v>-6.8803928792476599E-2</v>
      </c>
      <c r="DB409" s="1">
        <v>-9.2937268316745703E-2</v>
      </c>
      <c r="DC409" s="1">
        <v>-0.116844497621059</v>
      </c>
      <c r="DD409" s="1">
        <v>-0.101210966706275</v>
      </c>
      <c r="DE409" s="1">
        <v>1.85229815542697E-2</v>
      </c>
      <c r="DF409" s="1">
        <v>-3.5601209849119103E-2</v>
      </c>
      <c r="DG409" s="1">
        <v>-0.10799359530210401</v>
      </c>
      <c r="DH409" s="1">
        <v>-8.5613861680030795E-2</v>
      </c>
      <c r="DI409" s="1">
        <v>0.18277916312217701</v>
      </c>
      <c r="DJ409" s="1">
        <v>0.107348598539829</v>
      </c>
      <c r="DK409" s="1">
        <v>8.4848120808601296E-2</v>
      </c>
      <c r="DL409" s="1">
        <v>2.2791262716054899E-2</v>
      </c>
      <c r="DM409" s="1">
        <v>-0.127115547657012</v>
      </c>
      <c r="DN409" s="1">
        <v>-0.10233429074287401</v>
      </c>
      <c r="DO409" s="1">
        <v>-6.5781742334365803E-2</v>
      </c>
      <c r="DP409" s="1">
        <v>2.7087347581982599E-2</v>
      </c>
      <c r="DQ409" s="1">
        <v>5.1545027643442098E-2</v>
      </c>
      <c r="DR409" s="1">
        <v>-0.13995224237442</v>
      </c>
      <c r="DS409" s="1">
        <v>2.0798737183213199E-2</v>
      </c>
      <c r="DT409" s="1">
        <v>-0.18395413458347301</v>
      </c>
      <c r="DU409" s="1">
        <v>4.4033609330654103E-2</v>
      </c>
      <c r="DV409" s="1">
        <v>1.1623870581388401E-2</v>
      </c>
      <c r="DW409" s="1">
        <v>-6.1435535550117402E-2</v>
      </c>
      <c r="DX409" s="1">
        <v>-7.7752433717250796E-2</v>
      </c>
      <c r="DZ409" s="1">
        <f t="shared" si="871"/>
        <v>1868</v>
      </c>
      <c r="EA409" s="1">
        <f t="shared" si="872"/>
        <v>-2227</v>
      </c>
      <c r="EB409" s="1">
        <f t="shared" si="873"/>
        <v>1314</v>
      </c>
      <c r="EC409" s="1">
        <f t="shared" si="874"/>
        <v>1226</v>
      </c>
      <c r="ED409" s="1">
        <f t="shared" si="875"/>
        <v>4277</v>
      </c>
      <c r="EE409" s="1">
        <f t="shared" si="876"/>
        <v>2437</v>
      </c>
      <c r="EF409" s="1">
        <f t="shared" si="877"/>
        <v>-723</v>
      </c>
      <c r="EG409" s="1">
        <f t="shared" si="878"/>
        <v>-2270</v>
      </c>
      <c r="EH409" s="1">
        <f t="shared" si="879"/>
        <v>-1930</v>
      </c>
      <c r="EI409" s="1">
        <f t="shared" si="880"/>
        <v>2354</v>
      </c>
      <c r="EJ409" s="1">
        <f t="shared" si="881"/>
        <v>3866</v>
      </c>
      <c r="EK409" s="1">
        <f t="shared" si="882"/>
        <v>774</v>
      </c>
      <c r="EL409" s="1">
        <f t="shared" si="883"/>
        <v>5686</v>
      </c>
      <c r="EM409" s="1">
        <f t="shared" si="884"/>
        <v>-2817</v>
      </c>
      <c r="EN409" s="1">
        <f t="shared" si="885"/>
        <v>631</v>
      </c>
      <c r="EO409" s="1">
        <f t="shared" si="886"/>
        <v>2542</v>
      </c>
      <c r="EP409" s="1">
        <f t="shared" si="887"/>
        <v>2710</v>
      </c>
      <c r="EQ409" s="1">
        <f t="shared" si="888"/>
        <v>-2548</v>
      </c>
      <c r="ER409" s="1">
        <f t="shared" si="889"/>
        <v>-2219</v>
      </c>
      <c r="ES409" s="1">
        <f t="shared" si="890"/>
        <v>3427</v>
      </c>
      <c r="ET409" s="1">
        <f t="shared" si="891"/>
        <v>-5176</v>
      </c>
      <c r="EU409" s="1">
        <f t="shared" si="892"/>
        <v>4074</v>
      </c>
      <c r="EV409" s="1">
        <f t="shared" si="893"/>
        <v>-1663</v>
      </c>
      <c r="EW409" s="1">
        <f t="shared" si="894"/>
        <v>-2864</v>
      </c>
      <c r="EX409" s="1">
        <f t="shared" si="895"/>
        <v>-2934</v>
      </c>
      <c r="EY409" s="1">
        <f t="shared" si="896"/>
        <v>-4940</v>
      </c>
      <c r="EZ409" s="1">
        <f t="shared" si="897"/>
        <v>5364</v>
      </c>
      <c r="FA409" s="1">
        <f t="shared" si="898"/>
        <v>-3714</v>
      </c>
      <c r="FB409" s="1">
        <f t="shared" si="899"/>
        <v>-1829</v>
      </c>
      <c r="FC409" s="1">
        <f t="shared" si="900"/>
        <v>1253</v>
      </c>
      <c r="FD409" s="1">
        <f t="shared" si="901"/>
        <v>-4599</v>
      </c>
      <c r="FE409" s="1">
        <f t="shared" si="902"/>
        <v>2079</v>
      </c>
      <c r="FF409" s="1">
        <f t="shared" si="903"/>
        <v>-5914</v>
      </c>
      <c r="FG409" s="1">
        <f t="shared" si="904"/>
        <v>5919</v>
      </c>
      <c r="FH409" s="1">
        <f t="shared" si="905"/>
        <v>-1332</v>
      </c>
      <c r="FI409" s="1">
        <f t="shared" si="906"/>
        <v>-115</v>
      </c>
      <c r="FJ409" s="1">
        <f t="shared" si="907"/>
        <v>928</v>
      </c>
      <c r="FK409" s="1">
        <f t="shared" si="908"/>
        <v>-449</v>
      </c>
      <c r="FL409" s="1">
        <f t="shared" si="909"/>
        <v>1290</v>
      </c>
      <c r="FM409" s="1">
        <f t="shared" si="910"/>
        <v>4546</v>
      </c>
      <c r="FN409" s="1">
        <f t="shared" si="911"/>
        <v>4400</v>
      </c>
      <c r="FO409" s="1">
        <f t="shared" si="912"/>
        <v>170</v>
      </c>
      <c r="FP409" s="1">
        <f t="shared" si="913"/>
        <v>6256</v>
      </c>
      <c r="FQ409" s="1">
        <f t="shared" si="914"/>
        <v>611</v>
      </c>
      <c r="FR409" s="1">
        <f t="shared" si="915"/>
        <v>5524</v>
      </c>
      <c r="FS409" s="1">
        <f t="shared" si="916"/>
        <v>1577</v>
      </c>
      <c r="FT409" s="1">
        <f t="shared" si="917"/>
        <v>1835</v>
      </c>
      <c r="FU409" s="1">
        <f t="shared" si="918"/>
        <v>2207</v>
      </c>
      <c r="FV409" s="1">
        <f t="shared" si="919"/>
        <v>-418</v>
      </c>
      <c r="FW409" s="1">
        <f t="shared" si="920"/>
        <v>-2117</v>
      </c>
      <c r="FX409" s="1">
        <f t="shared" si="921"/>
        <v>4358</v>
      </c>
      <c r="FY409" s="1">
        <f t="shared" si="922"/>
        <v>-6207</v>
      </c>
      <c r="FZ409" s="1">
        <f t="shared" si="923"/>
        <v>-931</v>
      </c>
      <c r="GA409" s="1">
        <f t="shared" si="924"/>
        <v>-3397</v>
      </c>
      <c r="GB409" s="1">
        <f t="shared" si="925"/>
        <v>4497</v>
      </c>
      <c r="GC409" s="1">
        <f t="shared" si="926"/>
        <v>-2255</v>
      </c>
      <c r="GD409" s="1">
        <f t="shared" si="927"/>
        <v>5059</v>
      </c>
      <c r="GE409" s="1">
        <f t="shared" si="928"/>
        <v>-1115</v>
      </c>
      <c r="GF409" s="1">
        <f t="shared" si="929"/>
        <v>-1646</v>
      </c>
      <c r="GG409" s="1">
        <f t="shared" si="930"/>
        <v>-631</v>
      </c>
      <c r="GH409" s="1">
        <f t="shared" si="931"/>
        <v>1064</v>
      </c>
      <c r="GI409" s="1">
        <f t="shared" si="932"/>
        <v>2440</v>
      </c>
      <c r="GJ409" s="1">
        <f t="shared" si="933"/>
        <v>1972</v>
      </c>
      <c r="GK409" s="1">
        <f t="shared" si="934"/>
        <v>623</v>
      </c>
      <c r="GL409" s="1">
        <f t="shared" si="935"/>
        <v>5260</v>
      </c>
      <c r="GM409" s="1">
        <f t="shared" si="936"/>
        <v>-4376</v>
      </c>
      <c r="GN409" s="1">
        <f t="shared" si="937"/>
        <v>-5058</v>
      </c>
      <c r="GO409" s="1">
        <f t="shared" si="938"/>
        <v>3264</v>
      </c>
      <c r="GP409" s="1">
        <f t="shared" si="939"/>
        <v>3035</v>
      </c>
      <c r="GQ409" s="1">
        <f t="shared" si="940"/>
        <v>735</v>
      </c>
      <c r="GR409" s="1">
        <f t="shared" si="941"/>
        <v>6001</v>
      </c>
      <c r="GS409" s="1">
        <f t="shared" si="942"/>
        <v>20</v>
      </c>
      <c r="GT409" s="1">
        <f t="shared" si="943"/>
        <v>1204</v>
      </c>
      <c r="GU409" s="1">
        <f t="shared" si="944"/>
        <v>-10703</v>
      </c>
      <c r="GV409" s="1">
        <f t="shared" si="945"/>
        <v>1255</v>
      </c>
      <c r="GW409" s="1">
        <f t="shared" si="946"/>
        <v>2171</v>
      </c>
      <c r="GX409" s="1">
        <f t="shared" si="947"/>
        <v>-3574</v>
      </c>
      <c r="GY409" s="1">
        <f t="shared" si="948"/>
        <v>-702</v>
      </c>
      <c r="GZ409" s="1">
        <f t="shared" si="949"/>
        <v>9975</v>
      </c>
      <c r="HA409" s="1">
        <f t="shared" si="950"/>
        <v>2567</v>
      </c>
      <c r="HB409" s="1">
        <f t="shared" si="951"/>
        <v>-15882</v>
      </c>
      <c r="HC409" s="1">
        <f t="shared" si="952"/>
        <v>-7776</v>
      </c>
      <c r="HD409" s="1">
        <f t="shared" si="953"/>
        <v>-4511</v>
      </c>
      <c r="HE409" s="1">
        <f t="shared" si="954"/>
        <v>-235</v>
      </c>
      <c r="HF409" s="1">
        <f t="shared" si="955"/>
        <v>112</v>
      </c>
      <c r="HG409" s="1">
        <f t="shared" si="956"/>
        <v>4052</v>
      </c>
      <c r="HH409" s="1">
        <f t="shared" si="957"/>
        <v>5078</v>
      </c>
      <c r="HI409" s="1">
        <f t="shared" si="958"/>
        <v>645</v>
      </c>
      <c r="HJ409" s="1">
        <f t="shared" si="959"/>
        <v>166</v>
      </c>
      <c r="HK409" s="1">
        <f t="shared" si="960"/>
        <v>2108</v>
      </c>
      <c r="HL409" s="1">
        <f t="shared" si="961"/>
        <v>1816</v>
      </c>
      <c r="HM409" s="1">
        <f t="shared" si="962"/>
        <v>567</v>
      </c>
      <c r="HN409" s="1">
        <f t="shared" si="963"/>
        <v>1766</v>
      </c>
      <c r="HO409" s="1">
        <f t="shared" si="964"/>
        <v>-9497</v>
      </c>
      <c r="HP409" s="1">
        <f t="shared" si="965"/>
        <v>984</v>
      </c>
      <c r="HQ409" s="1">
        <f t="shared" si="966"/>
        <v>1756</v>
      </c>
      <c r="HR409" s="1">
        <f t="shared" si="967"/>
        <v>-1532</v>
      </c>
      <c r="HS409" s="1">
        <f t="shared" si="968"/>
        <v>1418</v>
      </c>
      <c r="HT409" s="1">
        <f t="shared" si="969"/>
        <v>4110</v>
      </c>
      <c r="HU409" s="1">
        <f t="shared" si="970"/>
        <v>-9080</v>
      </c>
      <c r="HV409" s="1">
        <f t="shared" si="971"/>
        <v>-1954</v>
      </c>
      <c r="HW409" s="1">
        <f t="shared" si="972"/>
        <v>-1914</v>
      </c>
      <c r="HX409" s="1">
        <f t="shared" si="973"/>
        <v>1773</v>
      </c>
      <c r="HY409" s="1">
        <f t="shared" si="974"/>
        <v>2678</v>
      </c>
      <c r="HZ409" s="1">
        <f t="shared" si="975"/>
        <v>-2254</v>
      </c>
      <c r="IA409" s="1">
        <f t="shared" si="976"/>
        <v>-3045</v>
      </c>
      <c r="IB409" s="1">
        <f t="shared" si="977"/>
        <v>-3829</v>
      </c>
      <c r="IC409" s="1">
        <f t="shared" si="978"/>
        <v>-3316</v>
      </c>
      <c r="ID409" s="1">
        <f t="shared" si="979"/>
        <v>607</v>
      </c>
      <c r="IE409" s="1">
        <f t="shared" si="980"/>
        <v>-1167</v>
      </c>
      <c r="IF409" s="1">
        <f t="shared" si="981"/>
        <v>-3539</v>
      </c>
      <c r="IG409" s="1">
        <f t="shared" si="982"/>
        <v>-2805</v>
      </c>
      <c r="IH409" s="1">
        <f t="shared" si="983"/>
        <v>5989</v>
      </c>
      <c r="II409" s="1">
        <f t="shared" si="984"/>
        <v>3517</v>
      </c>
      <c r="IJ409" s="1">
        <f t="shared" si="985"/>
        <v>2780</v>
      </c>
      <c r="IK409" s="1">
        <f t="shared" si="986"/>
        <v>747</v>
      </c>
      <c r="IL409" s="1">
        <f t="shared" si="987"/>
        <v>-4165</v>
      </c>
      <c r="IM409" s="1">
        <f t="shared" si="988"/>
        <v>-3353</v>
      </c>
      <c r="IN409" s="1">
        <f t="shared" si="989"/>
        <v>-2155</v>
      </c>
      <c r="IO409" s="1">
        <f t="shared" si="990"/>
        <v>888</v>
      </c>
      <c r="IP409" s="1">
        <f t="shared" si="991"/>
        <v>1689</v>
      </c>
      <c r="IQ409" s="1">
        <f t="shared" si="992"/>
        <v>-4586</v>
      </c>
      <c r="IR409" s="1">
        <f t="shared" si="993"/>
        <v>682</v>
      </c>
      <c r="IS409" s="1">
        <f t="shared" si="994"/>
        <v>-6028</v>
      </c>
      <c r="IT409" s="1">
        <f t="shared" si="995"/>
        <v>1443</v>
      </c>
      <c r="IU409" s="1">
        <f t="shared" si="996"/>
        <v>381</v>
      </c>
      <c r="IV409" s="1">
        <f t="shared" si="997"/>
        <v>-2013</v>
      </c>
      <c r="IW409" s="1">
        <f t="shared" si="998"/>
        <v>-2548</v>
      </c>
    </row>
    <row r="410" spans="1:257" x14ac:dyDescent="0.3">
      <c r="A410" s="1">
        <v>-4.3665796518325799E-2</v>
      </c>
      <c r="B410" s="1">
        <v>9.7376182675361606E-2</v>
      </c>
      <c r="C410" s="1">
        <v>4.2429987341165501E-2</v>
      </c>
      <c r="D410" s="1">
        <v>-7.3171675205230699E-2</v>
      </c>
      <c r="E410" s="1">
        <v>5.4071683436632101E-2</v>
      </c>
      <c r="F410" s="1">
        <v>3.75495478510856E-2</v>
      </c>
      <c r="G410" s="1">
        <v>5.9336118400096803E-2</v>
      </c>
      <c r="H410" s="1">
        <v>-4.1006375104188902E-3</v>
      </c>
      <c r="I410" s="1">
        <v>1.3893243856728001E-2</v>
      </c>
      <c r="J410" s="1">
        <v>6.4071230590343406E-2</v>
      </c>
      <c r="K410" s="1">
        <v>6.1236556619405698E-2</v>
      </c>
      <c r="L410" s="1">
        <v>5.2601054310798603E-2</v>
      </c>
      <c r="M410" s="1">
        <v>8.8170602917671204E-2</v>
      </c>
      <c r="N410" s="1">
        <v>-0.108970649540424</v>
      </c>
      <c r="O410" s="1">
        <v>-0.121084749698638</v>
      </c>
      <c r="P410" s="1">
        <v>-2.4680210277438101E-2</v>
      </c>
      <c r="Q410" s="1">
        <v>1.35609786957502E-2</v>
      </c>
      <c r="R410" s="1">
        <v>-2.8640169184654899E-3</v>
      </c>
      <c r="S410" s="1">
        <v>-4.06733080744743E-2</v>
      </c>
      <c r="T410" s="1">
        <v>-5.9483263641595799E-2</v>
      </c>
      <c r="U410" s="1">
        <v>-0.13354597985744401</v>
      </c>
      <c r="V410" s="1">
        <v>0.12646657228469799</v>
      </c>
      <c r="W410" s="1">
        <v>-6.98253959417343E-2</v>
      </c>
      <c r="X410" s="1">
        <v>-7.3547266423702198E-2</v>
      </c>
      <c r="Y410" s="1">
        <v>1.20992315933108E-2</v>
      </c>
      <c r="Z410" s="1">
        <v>-8.7463550269603701E-2</v>
      </c>
      <c r="AA410" s="1">
        <v>0.15035818517207999</v>
      </c>
      <c r="AB410" s="1">
        <v>-0.153508871793746</v>
      </c>
      <c r="AC410" s="1">
        <v>-0.102813430130481</v>
      </c>
      <c r="AD410" s="1">
        <v>8.7541982531547505E-2</v>
      </c>
      <c r="AE410" s="1">
        <v>-5.8370538055896697E-2</v>
      </c>
      <c r="AF410" s="1">
        <v>-4.4736493378877598E-2</v>
      </c>
      <c r="AG410" s="1">
        <v>-0.12940795719623499</v>
      </c>
      <c r="AH410" s="1">
        <v>0.102823816239833</v>
      </c>
      <c r="AI410" s="1">
        <v>-0.13569453358650199</v>
      </c>
      <c r="AJ410" s="1">
        <v>-3.05897779762744E-2</v>
      </c>
      <c r="AK410" s="1">
        <v>7.0542395114898598E-2</v>
      </c>
      <c r="AL410" s="1">
        <v>1.04193054139614E-2</v>
      </c>
      <c r="AM410" s="1">
        <v>-2.46649626642465E-2</v>
      </c>
      <c r="AN410" s="1">
        <v>8.6686387658119202E-2</v>
      </c>
      <c r="AO410" s="1">
        <v>-1.7933283001184401E-2</v>
      </c>
      <c r="AP410" s="1">
        <v>8.9455656707286793E-2</v>
      </c>
      <c r="AQ410" s="1">
        <v>-4.5945897698402398E-2</v>
      </c>
      <c r="AR410" s="1">
        <v>-1.01630799472332E-2</v>
      </c>
      <c r="AS410" s="1">
        <v>6.12354651093482E-2</v>
      </c>
      <c r="AT410" s="1">
        <v>0.13038314878940499</v>
      </c>
      <c r="AU410" s="1">
        <v>9.4884514808654702E-2</v>
      </c>
      <c r="AV410" s="1">
        <v>8.5566472262144002E-3</v>
      </c>
      <c r="AW410" s="1">
        <v>-2.5348838418722101E-2</v>
      </c>
      <c r="AX410" s="1">
        <v>0.13573344051837899</v>
      </c>
      <c r="AY410" s="1">
        <v>0.18592476844787501</v>
      </c>
      <c r="AZ410" s="1">
        <v>-0.103042930364608</v>
      </c>
      <c r="BA410" s="1">
        <v>8.2493059337139102E-2</v>
      </c>
      <c r="BB410" s="1">
        <v>-0.113751493394374</v>
      </c>
      <c r="BC410" s="1">
        <v>-1.5146847814321501E-2</v>
      </c>
      <c r="BD410" s="1">
        <v>2.77101285755634E-2</v>
      </c>
      <c r="BE410" s="1">
        <v>0.108188413083553</v>
      </c>
      <c r="BF410" s="1">
        <v>-0.10195680707693</v>
      </c>
      <c r="BG410" s="1">
        <v>1.53341311961412E-2</v>
      </c>
      <c r="BH410" s="1">
        <v>7.3256254196166895E-2</v>
      </c>
      <c r="BI410" s="1">
        <v>0.155614778399467</v>
      </c>
      <c r="BJ410" s="1">
        <v>0.10080736875533999</v>
      </c>
      <c r="BK410" s="1">
        <v>0.12637558579444799</v>
      </c>
      <c r="BL410" s="1">
        <v>-9.4682248309254594E-3</v>
      </c>
      <c r="BM410" s="1">
        <v>0.21053552627563399</v>
      </c>
      <c r="BN410" s="1">
        <v>-1.1852072551846501E-2</v>
      </c>
      <c r="BO410" s="1">
        <v>-0.17082610726356501</v>
      </c>
      <c r="BP410" s="1">
        <v>5.4791126400232301E-2</v>
      </c>
      <c r="BQ410" s="1">
        <v>0.15823645889759</v>
      </c>
      <c r="BR410" s="1">
        <v>-1.3603353872895199E-2</v>
      </c>
      <c r="BS410" s="1">
        <v>0.23584294319152799</v>
      </c>
      <c r="BT410" s="1">
        <v>-3.4718450624495701E-3</v>
      </c>
      <c r="BU410" s="1">
        <v>-1.5952620655298198E-2</v>
      </c>
      <c r="BV410" s="1">
        <v>-0.11686902493238401</v>
      </c>
      <c r="BW410" s="1">
        <v>-1.6075249761342999E-2</v>
      </c>
      <c r="BX410" s="1">
        <v>-3.8379844278097097E-2</v>
      </c>
      <c r="BY410" s="1">
        <v>-0.12126063555479</v>
      </c>
      <c r="BZ410" s="1">
        <v>-8.3267595618963207E-3</v>
      </c>
      <c r="CA410" s="1">
        <v>-4.2478730902075698E-3</v>
      </c>
      <c r="CB410" s="1">
        <v>-0.107862263917922</v>
      </c>
      <c r="CC410" s="1">
        <v>-0.37260356545448298</v>
      </c>
      <c r="CD410" s="1">
        <v>-4.9660932272672598E-2</v>
      </c>
      <c r="CE410" s="1">
        <v>-8.1039004027843406E-2</v>
      </c>
      <c r="CF410" s="1">
        <v>-6.3964322209358201E-2</v>
      </c>
      <c r="CG410" s="1">
        <v>2.7488449588418E-2</v>
      </c>
      <c r="CH410" s="1">
        <v>0.107412986457347</v>
      </c>
      <c r="CI410" s="1">
        <v>0.15431647002696899</v>
      </c>
      <c r="CJ410" s="1">
        <v>5.1010519266128498E-2</v>
      </c>
      <c r="CK410" s="1">
        <v>-0.107910141348838</v>
      </c>
      <c r="CL410" s="1">
        <v>-9.9608592689037295E-2</v>
      </c>
      <c r="CM410" s="1">
        <v>0.13789321482181499</v>
      </c>
      <c r="CN410" s="1">
        <v>2.52017900347709E-2</v>
      </c>
      <c r="CO410" s="1">
        <v>-9.9407814443111406E-2</v>
      </c>
      <c r="CP410" s="1">
        <v>-7.7245764434337602E-2</v>
      </c>
      <c r="CQ410" s="1">
        <v>-0.13778910040855399</v>
      </c>
      <c r="CR410" s="1">
        <v>-3.2942108809947898E-2</v>
      </c>
      <c r="CS410" s="1">
        <v>2.4219354614615399E-2</v>
      </c>
      <c r="CT410" s="1">
        <v>-0.143863320350646</v>
      </c>
      <c r="CU410" s="1">
        <v>-3.4582728403620402E-5</v>
      </c>
      <c r="CV410" s="1">
        <v>-7.0356898009777E-2</v>
      </c>
      <c r="CW410" s="1">
        <v>-9.8307877779006902E-2</v>
      </c>
      <c r="CX410" s="1">
        <v>-5.9329704381525499E-3</v>
      </c>
      <c r="CY410" s="1">
        <v>1.1373149231076201E-2</v>
      </c>
      <c r="CZ410" s="1">
        <v>-6.8489417433738695E-2</v>
      </c>
      <c r="DA410" s="1">
        <v>-7.0860080420970903E-2</v>
      </c>
      <c r="DB410" s="1">
        <v>-9.3181908596306996E-4</v>
      </c>
      <c r="DC410" s="1">
        <v>-0.16732670366763999</v>
      </c>
      <c r="DD410" s="1">
        <v>-3.8466438651084803E-2</v>
      </c>
      <c r="DE410" s="1">
        <v>-7.8369103372097002E-2</v>
      </c>
      <c r="DF410" s="1">
        <v>1.0536759160459E-2</v>
      </c>
      <c r="DG410" s="1">
        <v>3.7156153470277703E-2</v>
      </c>
      <c r="DH410" s="1">
        <v>-7.1497462689876501E-2</v>
      </c>
      <c r="DI410" s="1">
        <v>3.5352386534213999E-2</v>
      </c>
      <c r="DJ410" s="1">
        <v>6.5527506172656999E-2</v>
      </c>
      <c r="DK410" s="1">
        <v>-7.7435411512851701E-2</v>
      </c>
      <c r="DL410" s="1">
        <v>-3.3738631755113602E-2</v>
      </c>
      <c r="DM410" s="1">
        <v>7.6019037514925003E-3</v>
      </c>
      <c r="DN410" s="1">
        <v>-1.11445307265967E-3</v>
      </c>
      <c r="DO410" s="1">
        <v>-5.3014140576124101E-2</v>
      </c>
      <c r="DP410" s="1">
        <v>5.7161968201398801E-2</v>
      </c>
      <c r="DQ410" s="1">
        <v>-1.8611561972647901E-3</v>
      </c>
      <c r="DR410" s="1">
        <v>3.00063453614711E-2</v>
      </c>
      <c r="DS410" s="1">
        <v>8.8501825928687994E-2</v>
      </c>
      <c r="DT410" s="1">
        <v>-6.2901943922042805E-2</v>
      </c>
      <c r="DU410" s="1">
        <v>-4.3413847684860202E-2</v>
      </c>
      <c r="DV410" s="1">
        <v>-5.9867031872272401E-2</v>
      </c>
      <c r="DW410" s="1">
        <v>-7.2318680584430597E-2</v>
      </c>
      <c r="DX410" s="1">
        <v>-0.117559872567653</v>
      </c>
      <c r="DZ410" s="1">
        <f t="shared" si="871"/>
        <v>-1431</v>
      </c>
      <c r="EA410" s="1">
        <f t="shared" si="872"/>
        <v>3191</v>
      </c>
      <c r="EB410" s="1">
        <f t="shared" si="873"/>
        <v>1390</v>
      </c>
      <c r="EC410" s="1">
        <f t="shared" si="874"/>
        <v>-2398</v>
      </c>
      <c r="ED410" s="1">
        <f t="shared" si="875"/>
        <v>1772</v>
      </c>
      <c r="EE410" s="1">
        <f t="shared" si="876"/>
        <v>1230</v>
      </c>
      <c r="EF410" s="1">
        <f t="shared" si="877"/>
        <v>1944</v>
      </c>
      <c r="EG410" s="1">
        <f t="shared" si="878"/>
        <v>-134</v>
      </c>
      <c r="EH410" s="1">
        <f t="shared" si="879"/>
        <v>455</v>
      </c>
      <c r="EI410" s="1">
        <f t="shared" si="880"/>
        <v>2099</v>
      </c>
      <c r="EJ410" s="1">
        <f t="shared" si="881"/>
        <v>2007</v>
      </c>
      <c r="EK410" s="1">
        <f t="shared" si="882"/>
        <v>1724</v>
      </c>
      <c r="EL410" s="1">
        <f t="shared" si="883"/>
        <v>2889</v>
      </c>
      <c r="EM410" s="1">
        <f t="shared" si="884"/>
        <v>-3571</v>
      </c>
      <c r="EN410" s="1">
        <f t="shared" si="885"/>
        <v>-3968</v>
      </c>
      <c r="EO410" s="1">
        <f t="shared" si="886"/>
        <v>-809</v>
      </c>
      <c r="EP410" s="1">
        <f t="shared" si="887"/>
        <v>444</v>
      </c>
      <c r="EQ410" s="1">
        <f t="shared" si="888"/>
        <v>-94</v>
      </c>
      <c r="ER410" s="1">
        <f t="shared" si="889"/>
        <v>-1333</v>
      </c>
      <c r="ES410" s="1">
        <f t="shared" si="890"/>
        <v>-1949</v>
      </c>
      <c r="ET410" s="1">
        <f t="shared" si="891"/>
        <v>-4376</v>
      </c>
      <c r="EU410" s="1">
        <f t="shared" si="892"/>
        <v>4144</v>
      </c>
      <c r="EV410" s="1">
        <f t="shared" si="893"/>
        <v>-2288</v>
      </c>
      <c r="EW410" s="1">
        <f t="shared" si="894"/>
        <v>-2410</v>
      </c>
      <c r="EX410" s="1">
        <f t="shared" si="895"/>
        <v>396</v>
      </c>
      <c r="EY410" s="1">
        <f t="shared" si="896"/>
        <v>-2866</v>
      </c>
      <c r="EZ410" s="1">
        <f t="shared" si="897"/>
        <v>4927</v>
      </c>
      <c r="FA410" s="1">
        <f t="shared" si="898"/>
        <v>-5030</v>
      </c>
      <c r="FB410" s="1">
        <f t="shared" si="899"/>
        <v>-3369</v>
      </c>
      <c r="FC410" s="1">
        <f t="shared" si="900"/>
        <v>2868</v>
      </c>
      <c r="FD410" s="1">
        <f t="shared" si="901"/>
        <v>-1913</v>
      </c>
      <c r="FE410" s="1">
        <f t="shared" si="902"/>
        <v>-1466</v>
      </c>
      <c r="FF410" s="1">
        <f t="shared" si="903"/>
        <v>-4240</v>
      </c>
      <c r="FG410" s="1">
        <f t="shared" si="904"/>
        <v>3369</v>
      </c>
      <c r="FH410" s="1">
        <f t="shared" si="905"/>
        <v>-4446</v>
      </c>
      <c r="FI410" s="1">
        <f t="shared" si="906"/>
        <v>-1002</v>
      </c>
      <c r="FJ410" s="1">
        <f t="shared" si="907"/>
        <v>2311</v>
      </c>
      <c r="FK410" s="1">
        <f t="shared" si="908"/>
        <v>341</v>
      </c>
      <c r="FL410" s="1">
        <f t="shared" si="909"/>
        <v>-808</v>
      </c>
      <c r="FM410" s="1">
        <f t="shared" si="910"/>
        <v>2840</v>
      </c>
      <c r="FN410" s="1">
        <f t="shared" si="911"/>
        <v>-588</v>
      </c>
      <c r="FO410" s="1">
        <f t="shared" si="912"/>
        <v>2931</v>
      </c>
      <c r="FP410" s="1">
        <f t="shared" si="913"/>
        <v>-1506</v>
      </c>
      <c r="FQ410" s="1">
        <f t="shared" si="914"/>
        <v>-333</v>
      </c>
      <c r="FR410" s="1">
        <f t="shared" si="915"/>
        <v>2007</v>
      </c>
      <c r="FS410" s="1">
        <f t="shared" si="916"/>
        <v>4272</v>
      </c>
      <c r="FT410" s="1">
        <f t="shared" si="917"/>
        <v>3109</v>
      </c>
      <c r="FU410" s="1">
        <f t="shared" si="918"/>
        <v>280</v>
      </c>
      <c r="FV410" s="1">
        <f t="shared" si="919"/>
        <v>-831</v>
      </c>
      <c r="FW410" s="1">
        <f t="shared" si="920"/>
        <v>4448</v>
      </c>
      <c r="FX410" s="1">
        <f t="shared" si="921"/>
        <v>6092</v>
      </c>
      <c r="FY410" s="1">
        <f t="shared" si="922"/>
        <v>-3376</v>
      </c>
      <c r="FZ410" s="1">
        <f t="shared" si="923"/>
        <v>2703</v>
      </c>
      <c r="GA410" s="1">
        <f t="shared" si="924"/>
        <v>-3727</v>
      </c>
      <c r="GB410" s="1">
        <f t="shared" si="925"/>
        <v>-496</v>
      </c>
      <c r="GC410" s="1">
        <f t="shared" si="926"/>
        <v>908</v>
      </c>
      <c r="GD410" s="1">
        <f t="shared" si="927"/>
        <v>3545</v>
      </c>
      <c r="GE410" s="1">
        <f t="shared" si="928"/>
        <v>-3341</v>
      </c>
      <c r="GF410" s="1">
        <f t="shared" si="929"/>
        <v>502</v>
      </c>
      <c r="GG410" s="1">
        <f t="shared" si="930"/>
        <v>2400</v>
      </c>
      <c r="GH410" s="1">
        <f t="shared" si="931"/>
        <v>5099</v>
      </c>
      <c r="GI410" s="1">
        <f t="shared" si="932"/>
        <v>3303</v>
      </c>
      <c r="GJ410" s="1">
        <f t="shared" si="933"/>
        <v>4141</v>
      </c>
      <c r="GK410" s="1">
        <f t="shared" si="934"/>
        <v>-310</v>
      </c>
      <c r="GL410" s="1">
        <f t="shared" si="935"/>
        <v>6899</v>
      </c>
      <c r="GM410" s="1">
        <f t="shared" si="936"/>
        <v>-388</v>
      </c>
      <c r="GN410" s="1">
        <f t="shared" si="937"/>
        <v>-5597</v>
      </c>
      <c r="GO410" s="1">
        <f t="shared" si="938"/>
        <v>1795</v>
      </c>
      <c r="GP410" s="1">
        <f t="shared" si="939"/>
        <v>5185</v>
      </c>
      <c r="GQ410" s="1">
        <f t="shared" si="940"/>
        <v>-446</v>
      </c>
      <c r="GR410" s="1">
        <f t="shared" si="941"/>
        <v>7728</v>
      </c>
      <c r="GS410" s="1">
        <f t="shared" si="942"/>
        <v>-114</v>
      </c>
      <c r="GT410" s="1">
        <f t="shared" si="943"/>
        <v>-523</v>
      </c>
      <c r="GU410" s="1">
        <f t="shared" si="944"/>
        <v>-3829</v>
      </c>
      <c r="GV410" s="1">
        <f t="shared" si="945"/>
        <v>-527</v>
      </c>
      <c r="GW410" s="1">
        <f t="shared" si="946"/>
        <v>-1258</v>
      </c>
      <c r="GX410" s="1">
        <f t="shared" si="947"/>
        <v>-3973</v>
      </c>
      <c r="GY410" s="1">
        <f t="shared" si="948"/>
        <v>-273</v>
      </c>
      <c r="GZ410" s="1">
        <f t="shared" si="949"/>
        <v>-139</v>
      </c>
      <c r="HA410" s="1">
        <f t="shared" si="950"/>
        <v>-3534</v>
      </c>
      <c r="HB410" s="1">
        <f t="shared" si="951"/>
        <v>-12209</v>
      </c>
      <c r="HC410" s="1">
        <f t="shared" si="952"/>
        <v>-1627</v>
      </c>
      <c r="HD410" s="1">
        <f t="shared" si="953"/>
        <v>-2655</v>
      </c>
      <c r="HE410" s="1">
        <f t="shared" si="954"/>
        <v>-2096</v>
      </c>
      <c r="HF410" s="1">
        <f t="shared" si="955"/>
        <v>901</v>
      </c>
      <c r="HG410" s="1">
        <f t="shared" si="956"/>
        <v>3520</v>
      </c>
      <c r="HH410" s="1">
        <f t="shared" si="957"/>
        <v>5056</v>
      </c>
      <c r="HI410" s="1">
        <f t="shared" si="958"/>
        <v>1671</v>
      </c>
      <c r="HJ410" s="1">
        <f t="shared" si="959"/>
        <v>-3536</v>
      </c>
      <c r="HK410" s="1">
        <f t="shared" si="960"/>
        <v>-3264</v>
      </c>
      <c r="HL410" s="1">
        <f t="shared" si="961"/>
        <v>4518</v>
      </c>
      <c r="HM410" s="1">
        <f t="shared" si="962"/>
        <v>826</v>
      </c>
      <c r="HN410" s="1">
        <f t="shared" si="963"/>
        <v>-3257</v>
      </c>
      <c r="HO410" s="1">
        <f t="shared" si="964"/>
        <v>-2531</v>
      </c>
      <c r="HP410" s="1">
        <f t="shared" si="965"/>
        <v>-4515</v>
      </c>
      <c r="HQ410" s="1">
        <f t="shared" si="966"/>
        <v>-1079</v>
      </c>
      <c r="HR410" s="1">
        <f t="shared" si="967"/>
        <v>794</v>
      </c>
      <c r="HS410" s="1">
        <f t="shared" si="968"/>
        <v>-4714</v>
      </c>
      <c r="HT410" s="1">
        <f t="shared" si="969"/>
        <v>-1</v>
      </c>
      <c r="HU410" s="1">
        <f t="shared" si="970"/>
        <v>-2305</v>
      </c>
      <c r="HV410" s="1">
        <f t="shared" si="971"/>
        <v>-3221</v>
      </c>
      <c r="HW410" s="1">
        <f t="shared" si="972"/>
        <v>-194</v>
      </c>
      <c r="HX410" s="1">
        <f t="shared" si="973"/>
        <v>373</v>
      </c>
      <c r="HY410" s="1">
        <f t="shared" si="974"/>
        <v>-2244</v>
      </c>
      <c r="HZ410" s="1">
        <f t="shared" si="975"/>
        <v>-2322</v>
      </c>
      <c r="IA410" s="1">
        <f t="shared" si="976"/>
        <v>-31</v>
      </c>
      <c r="IB410" s="1">
        <f t="shared" si="977"/>
        <v>-5483</v>
      </c>
      <c r="IC410" s="1">
        <f t="shared" si="978"/>
        <v>-1260</v>
      </c>
      <c r="ID410" s="1">
        <f t="shared" si="979"/>
        <v>-2568</v>
      </c>
      <c r="IE410" s="1">
        <f t="shared" si="980"/>
        <v>345</v>
      </c>
      <c r="IF410" s="1">
        <f t="shared" si="981"/>
        <v>1217</v>
      </c>
      <c r="IG410" s="1">
        <f t="shared" si="982"/>
        <v>-2343</v>
      </c>
      <c r="IH410" s="1">
        <f t="shared" si="983"/>
        <v>1158</v>
      </c>
      <c r="II410" s="1">
        <f t="shared" si="984"/>
        <v>2147</v>
      </c>
      <c r="IJ410" s="1">
        <f t="shared" si="985"/>
        <v>-2537</v>
      </c>
      <c r="IK410" s="1">
        <f t="shared" si="986"/>
        <v>-1106</v>
      </c>
      <c r="IL410" s="1">
        <f t="shared" si="987"/>
        <v>249</v>
      </c>
      <c r="IM410" s="1">
        <f t="shared" si="988"/>
        <v>-37</v>
      </c>
      <c r="IN410" s="1">
        <f t="shared" si="989"/>
        <v>-1737</v>
      </c>
      <c r="IO410" s="1">
        <f t="shared" si="990"/>
        <v>1873</v>
      </c>
      <c r="IP410" s="1">
        <f t="shared" si="991"/>
        <v>-61</v>
      </c>
      <c r="IQ410" s="1">
        <f t="shared" si="992"/>
        <v>983</v>
      </c>
      <c r="IR410" s="1">
        <f t="shared" si="993"/>
        <v>2900</v>
      </c>
      <c r="IS410" s="1">
        <f t="shared" si="994"/>
        <v>-2061</v>
      </c>
      <c r="IT410" s="1">
        <f t="shared" si="995"/>
        <v>-1423</v>
      </c>
      <c r="IU410" s="1">
        <f t="shared" si="996"/>
        <v>-1962</v>
      </c>
      <c r="IV410" s="1">
        <f t="shared" si="997"/>
        <v>-2370</v>
      </c>
      <c r="IW410" s="1">
        <f t="shared" si="998"/>
        <v>-3852</v>
      </c>
    </row>
    <row r="411" spans="1:257" x14ac:dyDescent="0.3">
      <c r="A411" s="1">
        <v>-4.0861461311578702E-2</v>
      </c>
      <c r="B411" s="1">
        <v>-1.3450583443045601E-2</v>
      </c>
      <c r="C411" s="1">
        <v>0.14719682931899999</v>
      </c>
      <c r="D411" s="1">
        <v>3.7000320851802798E-2</v>
      </c>
      <c r="E411" s="1">
        <v>-8.4942147135734503E-2</v>
      </c>
      <c r="F411" s="1">
        <v>-1.6123218461871099E-2</v>
      </c>
      <c r="G411" s="1">
        <v>4.6791017055511398E-2</v>
      </c>
      <c r="H411" s="1">
        <v>-6.7356221377849496E-2</v>
      </c>
      <c r="I411" s="1">
        <v>5.5933673866093098E-3</v>
      </c>
      <c r="J411" s="1">
        <v>0.15069475769996599</v>
      </c>
      <c r="K411" s="1">
        <v>-4.1841726750135401E-2</v>
      </c>
      <c r="L411" s="1">
        <v>-7.6560556888580295E-2</v>
      </c>
      <c r="M411" s="1">
        <v>9.33537557721138E-2</v>
      </c>
      <c r="N411" s="1">
        <v>-0.160168796777725</v>
      </c>
      <c r="O411" s="1">
        <v>-0.13474656641483301</v>
      </c>
      <c r="P411" s="1">
        <v>-5.17249628901481E-2</v>
      </c>
      <c r="Q411" s="1">
        <v>-0.17010177671909299</v>
      </c>
      <c r="R411" s="1">
        <v>-3.1815852969884803E-2</v>
      </c>
      <c r="S411" s="1">
        <v>6.7743293941020896E-2</v>
      </c>
      <c r="T411" s="1">
        <v>-0.28843501210212702</v>
      </c>
      <c r="U411" s="1">
        <v>-6.23512864112854E-2</v>
      </c>
      <c r="V411" s="1">
        <v>0.15973691642284299</v>
      </c>
      <c r="W411" s="1">
        <v>-3.7210110574960702E-2</v>
      </c>
      <c r="X411" s="1">
        <v>-1.6856832429766599E-2</v>
      </c>
      <c r="Y411" s="1">
        <v>-6.3998609781265203E-2</v>
      </c>
      <c r="Z411" s="1">
        <v>5.5093061178922598E-2</v>
      </c>
      <c r="AA411" s="1">
        <v>0.159199178218841</v>
      </c>
      <c r="AB411" s="1">
        <v>-3.3649817109107902E-2</v>
      </c>
      <c r="AC411" s="1">
        <v>-0.13984432816505399</v>
      </c>
      <c r="AD411" s="1">
        <v>0.10514742136001499</v>
      </c>
      <c r="AE411" s="1">
        <v>3.3574324101209599E-2</v>
      </c>
      <c r="AF411" s="1">
        <v>-3.4610785543918603E-2</v>
      </c>
      <c r="AG411" s="1">
        <v>2.9440155252814199E-2</v>
      </c>
      <c r="AH411" s="1">
        <v>6.1071343719959197E-2</v>
      </c>
      <c r="AI411" s="1">
        <v>-1.99641799554228E-3</v>
      </c>
      <c r="AJ411" s="1">
        <v>4.2869993485510297E-3</v>
      </c>
      <c r="AK411" s="1">
        <v>-3.53448605164885E-3</v>
      </c>
      <c r="AL411" s="1">
        <v>-8.8223159313201904E-2</v>
      </c>
      <c r="AM411" s="1">
        <v>-3.8964625447988503E-2</v>
      </c>
      <c r="AN411" s="1">
        <v>2.1604412177111899E-4</v>
      </c>
      <c r="AO411" s="1">
        <v>-2.60932296514511E-2</v>
      </c>
      <c r="AP411" s="1">
        <v>-4.2018588632345102E-2</v>
      </c>
      <c r="AQ411" s="1">
        <v>0.118810199201107</v>
      </c>
      <c r="AR411" s="1">
        <v>-3.8588229566812501E-2</v>
      </c>
      <c r="AS411" s="1">
        <v>2.2906307131052E-2</v>
      </c>
      <c r="AT411" s="1">
        <v>0.120122417807579</v>
      </c>
      <c r="AU411" s="1">
        <v>4.9718499183654702E-2</v>
      </c>
      <c r="AV411" s="1">
        <v>5.0503447651863001E-2</v>
      </c>
      <c r="AW411" s="1">
        <v>1.38299604877829E-2</v>
      </c>
      <c r="AX411" s="1">
        <v>0.13117606937885201</v>
      </c>
      <c r="AY411" s="1">
        <v>0.115344896912574</v>
      </c>
      <c r="AZ411" s="1">
        <v>5.0783928483724497E-2</v>
      </c>
      <c r="BA411" s="1">
        <v>7.4983276426792103E-2</v>
      </c>
      <c r="BB411" s="1">
        <v>2.9737101867794899E-3</v>
      </c>
      <c r="BC411" s="1">
        <v>-0.13950708508491499</v>
      </c>
      <c r="BD411" s="1">
        <v>0.12405514717101999</v>
      </c>
      <c r="BE411" s="1">
        <v>-4.5511193573474801E-2</v>
      </c>
      <c r="BF411" s="1">
        <v>-0.15973086655139901</v>
      </c>
      <c r="BG411" s="1">
        <v>-0.12398756295442501</v>
      </c>
      <c r="BH411" s="1">
        <v>9.2389337718486703E-2</v>
      </c>
      <c r="BI411" s="1">
        <v>7.29091241955757E-2</v>
      </c>
      <c r="BJ411" s="1">
        <v>4.8000197857618297E-3</v>
      </c>
      <c r="BK411" s="1">
        <v>1.6204817220568601E-2</v>
      </c>
      <c r="BL411" s="1">
        <v>-0.105319179594516</v>
      </c>
      <c r="BM411" s="1">
        <v>0.11805604398250499</v>
      </c>
      <c r="BN411" s="1">
        <v>-2.5354031473398202E-2</v>
      </c>
      <c r="BO411" s="1">
        <v>-9.3205682933330494E-2</v>
      </c>
      <c r="BP411" s="1">
        <v>9.8288105800747802E-3</v>
      </c>
      <c r="BQ411" s="1">
        <v>7.9939447343349401E-2</v>
      </c>
      <c r="BR411" s="1">
        <v>0.131385803222656</v>
      </c>
      <c r="BS411" s="1">
        <v>0.133424282073974</v>
      </c>
      <c r="BT411" s="1">
        <v>3.2655317336320801E-2</v>
      </c>
      <c r="BU411" s="1">
        <v>-2.0368702709674801E-2</v>
      </c>
      <c r="BV411" s="1">
        <v>-9.0417951345443698E-2</v>
      </c>
      <c r="BW411" s="1">
        <v>-7.7879138290882097E-2</v>
      </c>
      <c r="BX411" s="1">
        <v>-9.5632426440715707E-2</v>
      </c>
      <c r="BY411" s="1">
        <v>-8.9288011193275396E-2</v>
      </c>
      <c r="BZ411" s="1">
        <v>4.0006138384342103E-2</v>
      </c>
      <c r="CA411" s="1">
        <v>-8.6228158324956807E-3</v>
      </c>
      <c r="CB411" s="1">
        <v>8.8667914271354606E-2</v>
      </c>
      <c r="CC411" s="1">
        <v>-0.141077280044555</v>
      </c>
      <c r="CD411" s="1">
        <v>-4.8958010971546097E-2</v>
      </c>
      <c r="CE411" s="1">
        <v>-0.108472011983394</v>
      </c>
      <c r="CF411" s="1">
        <v>-0.13206385076045901</v>
      </c>
      <c r="CG411" s="1">
        <v>-4.1120007634162903E-2</v>
      </c>
      <c r="CH411" s="1">
        <v>-0.114741541445255</v>
      </c>
      <c r="CI411" s="1">
        <v>2.80376318842172E-2</v>
      </c>
      <c r="CJ411" s="1">
        <v>8.05878266692161E-2</v>
      </c>
      <c r="CK411" s="1">
        <v>-0.18284823000431</v>
      </c>
      <c r="CL411" s="1">
        <v>-0.195259824395179</v>
      </c>
      <c r="CM411" s="1">
        <v>6.1319796368479703E-3</v>
      </c>
      <c r="CN411" s="1">
        <v>1.6261970624327601E-2</v>
      </c>
      <c r="CO411" s="1">
        <v>-7.3911681771278298E-2</v>
      </c>
      <c r="CP411" s="1">
        <v>-8.4183514118194497E-2</v>
      </c>
      <c r="CQ411" s="1">
        <v>3.5709377378225299E-2</v>
      </c>
      <c r="CR411" s="1">
        <v>-0.113530978560447</v>
      </c>
      <c r="CS411" s="1">
        <v>-1.9256768748164101E-2</v>
      </c>
      <c r="CT411" s="1">
        <v>-0.16492371261119801</v>
      </c>
      <c r="CU411" s="1">
        <v>-1.2352698482572999E-2</v>
      </c>
      <c r="CV411" s="1">
        <v>-0.11148102581501</v>
      </c>
      <c r="CW411" s="1">
        <v>-0.124813832342624</v>
      </c>
      <c r="CX411" s="1">
        <v>0.13761481642723</v>
      </c>
      <c r="CY411" s="1">
        <v>0.104068838059902</v>
      </c>
      <c r="CZ411" s="1">
        <v>-0.14881813526153501</v>
      </c>
      <c r="DA411" s="1">
        <v>0.106537267565727</v>
      </c>
      <c r="DB411" s="1">
        <v>-0.141509920358657</v>
      </c>
      <c r="DC411" s="1">
        <v>-0.16035065054893399</v>
      </c>
      <c r="DD411" s="1">
        <v>6.8569593131542197E-3</v>
      </c>
      <c r="DE411" s="1">
        <v>6.4262328669428799E-3</v>
      </c>
      <c r="DF411" s="1">
        <v>1.72885302454233E-2</v>
      </c>
      <c r="DG411" s="1">
        <v>-0.114441327750682</v>
      </c>
      <c r="DH411" s="1">
        <v>-6.4798928797244998E-2</v>
      </c>
      <c r="DI411" s="1">
        <v>6.34965971112251E-2</v>
      </c>
      <c r="DJ411" s="1">
        <v>0.16201339662075001</v>
      </c>
      <c r="DK411" s="1">
        <v>-0.17795115709304801</v>
      </c>
      <c r="DL411" s="1">
        <v>-0.19693022966384799</v>
      </c>
      <c r="DM411" s="1">
        <v>-0.110116548836231</v>
      </c>
      <c r="DN411" s="1">
        <v>1.9691057503223398E-2</v>
      </c>
      <c r="DO411" s="1">
        <v>9.3134947121143299E-2</v>
      </c>
      <c r="DP411" s="1">
        <v>2.7951851487159701E-2</v>
      </c>
      <c r="DQ411" s="1">
        <v>0.19716639816761</v>
      </c>
      <c r="DR411" s="1">
        <v>-5.4738197475671699E-2</v>
      </c>
      <c r="DS411" s="1">
        <v>2.22058482468128E-2</v>
      </c>
      <c r="DT411" s="1">
        <v>8.1666950136423094E-3</v>
      </c>
      <c r="DU411" s="1">
        <v>7.2525680065155002E-2</v>
      </c>
      <c r="DV411" s="1">
        <v>-6.8313062191009494E-2</v>
      </c>
      <c r="DW411" s="1">
        <v>7.0849098265170996E-2</v>
      </c>
      <c r="DX411" s="1">
        <v>8.5829105228185602E-3</v>
      </c>
      <c r="DZ411" s="1">
        <f t="shared" si="871"/>
        <v>-1339</v>
      </c>
      <c r="EA411" s="1">
        <f t="shared" si="872"/>
        <v>-441</v>
      </c>
      <c r="EB411" s="1">
        <f t="shared" si="873"/>
        <v>4823</v>
      </c>
      <c r="EC411" s="1">
        <f t="shared" si="874"/>
        <v>1212</v>
      </c>
      <c r="ED411" s="1">
        <f t="shared" si="875"/>
        <v>-2783</v>
      </c>
      <c r="EE411" s="1">
        <f t="shared" si="876"/>
        <v>-528</v>
      </c>
      <c r="EF411" s="1">
        <f t="shared" si="877"/>
        <v>1533</v>
      </c>
      <c r="EG411" s="1">
        <f t="shared" si="878"/>
        <v>-2207</v>
      </c>
      <c r="EH411" s="1">
        <f t="shared" si="879"/>
        <v>183</v>
      </c>
      <c r="EI411" s="1">
        <f t="shared" si="880"/>
        <v>4938</v>
      </c>
      <c r="EJ411" s="1">
        <f t="shared" si="881"/>
        <v>-1371</v>
      </c>
      <c r="EK411" s="1">
        <f t="shared" si="882"/>
        <v>-2509</v>
      </c>
      <c r="EL411" s="1">
        <f t="shared" si="883"/>
        <v>3059</v>
      </c>
      <c r="EM411" s="1">
        <f t="shared" si="884"/>
        <v>-5248</v>
      </c>
      <c r="EN411" s="1">
        <f t="shared" si="885"/>
        <v>-4415</v>
      </c>
      <c r="EO411" s="1">
        <f t="shared" si="886"/>
        <v>-1695</v>
      </c>
      <c r="EP411" s="1">
        <f t="shared" si="887"/>
        <v>-5574</v>
      </c>
      <c r="EQ411" s="1">
        <f t="shared" si="888"/>
        <v>-1043</v>
      </c>
      <c r="ER411" s="1">
        <f t="shared" si="889"/>
        <v>2220</v>
      </c>
      <c r="ES411" s="1">
        <f t="shared" si="890"/>
        <v>-9451</v>
      </c>
      <c r="ET411" s="1">
        <f t="shared" si="891"/>
        <v>-2043</v>
      </c>
      <c r="EU411" s="1">
        <f t="shared" si="892"/>
        <v>5234</v>
      </c>
      <c r="EV411" s="1">
        <f t="shared" si="893"/>
        <v>-1219</v>
      </c>
      <c r="EW411" s="1">
        <f t="shared" si="894"/>
        <v>-552</v>
      </c>
      <c r="EX411" s="1">
        <f t="shared" si="895"/>
        <v>-2097</v>
      </c>
      <c r="EY411" s="1">
        <f t="shared" si="896"/>
        <v>1805</v>
      </c>
      <c r="EZ411" s="1">
        <f t="shared" si="897"/>
        <v>5216</v>
      </c>
      <c r="FA411" s="1">
        <f t="shared" si="898"/>
        <v>-1103</v>
      </c>
      <c r="FB411" s="1">
        <f t="shared" si="899"/>
        <v>-4582</v>
      </c>
      <c r="FC411" s="1">
        <f t="shared" si="900"/>
        <v>3445</v>
      </c>
      <c r="FD411" s="1">
        <f t="shared" si="901"/>
        <v>1100</v>
      </c>
      <c r="FE411" s="1">
        <f t="shared" si="902"/>
        <v>-1134</v>
      </c>
      <c r="FF411" s="1">
        <f t="shared" si="903"/>
        <v>965</v>
      </c>
      <c r="FG411" s="1">
        <f t="shared" si="904"/>
        <v>2001</v>
      </c>
      <c r="FH411" s="1">
        <f t="shared" si="905"/>
        <v>-65</v>
      </c>
      <c r="FI411" s="1">
        <f t="shared" si="906"/>
        <v>140</v>
      </c>
      <c r="FJ411" s="1">
        <f t="shared" si="907"/>
        <v>-116</v>
      </c>
      <c r="FK411" s="1">
        <f t="shared" si="908"/>
        <v>-2891</v>
      </c>
      <c r="FL411" s="1">
        <f t="shared" si="909"/>
        <v>-1277</v>
      </c>
      <c r="FM411" s="1">
        <f t="shared" si="910"/>
        <v>7</v>
      </c>
      <c r="FN411" s="1">
        <f t="shared" si="911"/>
        <v>-855</v>
      </c>
      <c r="FO411" s="1">
        <f t="shared" si="912"/>
        <v>-1377</v>
      </c>
      <c r="FP411" s="1">
        <f t="shared" si="913"/>
        <v>3893</v>
      </c>
      <c r="FQ411" s="1">
        <f t="shared" si="914"/>
        <v>-1264</v>
      </c>
      <c r="FR411" s="1">
        <f t="shared" si="915"/>
        <v>751</v>
      </c>
      <c r="FS411" s="1">
        <f t="shared" si="916"/>
        <v>3936</v>
      </c>
      <c r="FT411" s="1">
        <f t="shared" si="917"/>
        <v>1629</v>
      </c>
      <c r="FU411" s="1">
        <f t="shared" si="918"/>
        <v>1655</v>
      </c>
      <c r="FV411" s="1">
        <f t="shared" si="919"/>
        <v>453</v>
      </c>
      <c r="FW411" s="1">
        <f t="shared" si="920"/>
        <v>4298</v>
      </c>
      <c r="FX411" s="1">
        <f t="shared" si="921"/>
        <v>3780</v>
      </c>
      <c r="FY411" s="1">
        <f t="shared" si="922"/>
        <v>1664</v>
      </c>
      <c r="FZ411" s="1">
        <f t="shared" si="923"/>
        <v>2457</v>
      </c>
      <c r="GA411" s="1">
        <f t="shared" si="924"/>
        <v>97</v>
      </c>
      <c r="GB411" s="1">
        <f t="shared" si="925"/>
        <v>-4571</v>
      </c>
      <c r="GC411" s="1">
        <f t="shared" si="926"/>
        <v>4065</v>
      </c>
      <c r="GD411" s="1">
        <f t="shared" si="927"/>
        <v>-1491</v>
      </c>
      <c r="GE411" s="1">
        <f t="shared" si="928"/>
        <v>-5234</v>
      </c>
      <c r="GF411" s="1">
        <f t="shared" si="929"/>
        <v>-4063</v>
      </c>
      <c r="GG411" s="1">
        <f t="shared" si="930"/>
        <v>3027</v>
      </c>
      <c r="GH411" s="1">
        <f t="shared" si="931"/>
        <v>2389</v>
      </c>
      <c r="GI411" s="1">
        <f t="shared" si="932"/>
        <v>157</v>
      </c>
      <c r="GJ411" s="1">
        <f t="shared" si="933"/>
        <v>531</v>
      </c>
      <c r="GK411" s="1">
        <f t="shared" si="934"/>
        <v>-3451</v>
      </c>
      <c r="GL411" s="1">
        <f t="shared" si="935"/>
        <v>3868</v>
      </c>
      <c r="GM411" s="1">
        <f t="shared" si="936"/>
        <v>-831</v>
      </c>
      <c r="GN411" s="1">
        <f t="shared" si="937"/>
        <v>-3054</v>
      </c>
      <c r="GO411" s="1">
        <f t="shared" si="938"/>
        <v>322</v>
      </c>
      <c r="GP411" s="1">
        <f t="shared" si="939"/>
        <v>2619</v>
      </c>
      <c r="GQ411" s="1">
        <f t="shared" si="940"/>
        <v>4305</v>
      </c>
      <c r="GR411" s="1">
        <f t="shared" si="941"/>
        <v>4372</v>
      </c>
      <c r="GS411" s="1">
        <f t="shared" si="942"/>
        <v>1070</v>
      </c>
      <c r="GT411" s="1">
        <f t="shared" si="943"/>
        <v>-667</v>
      </c>
      <c r="GU411" s="1">
        <f t="shared" si="944"/>
        <v>-2963</v>
      </c>
      <c r="GV411" s="1">
        <f t="shared" si="945"/>
        <v>-2552</v>
      </c>
      <c r="GW411" s="1">
        <f t="shared" si="946"/>
        <v>-3134</v>
      </c>
      <c r="GX411" s="1">
        <f t="shared" si="947"/>
        <v>-2926</v>
      </c>
      <c r="GY411" s="1">
        <f t="shared" si="948"/>
        <v>1311</v>
      </c>
      <c r="GZ411" s="1">
        <f t="shared" si="949"/>
        <v>-283</v>
      </c>
      <c r="HA411" s="1">
        <f t="shared" si="950"/>
        <v>2905</v>
      </c>
      <c r="HB411" s="1">
        <f t="shared" si="951"/>
        <v>-4623</v>
      </c>
      <c r="HC411" s="1">
        <f t="shared" si="952"/>
        <v>-1604</v>
      </c>
      <c r="HD411" s="1">
        <f t="shared" si="953"/>
        <v>-3554</v>
      </c>
      <c r="HE411" s="1">
        <f t="shared" si="954"/>
        <v>-4327</v>
      </c>
      <c r="HF411" s="1">
        <f t="shared" si="955"/>
        <v>-1347</v>
      </c>
      <c r="HG411" s="1">
        <f t="shared" si="956"/>
        <v>-3760</v>
      </c>
      <c r="HH411" s="1">
        <f t="shared" si="957"/>
        <v>919</v>
      </c>
      <c r="HI411" s="1">
        <f t="shared" si="958"/>
        <v>2641</v>
      </c>
      <c r="HJ411" s="1">
        <f t="shared" si="959"/>
        <v>-5991</v>
      </c>
      <c r="HK411" s="1">
        <f t="shared" si="960"/>
        <v>-6398</v>
      </c>
      <c r="HL411" s="1">
        <f t="shared" si="961"/>
        <v>201</v>
      </c>
      <c r="HM411" s="1">
        <f t="shared" si="962"/>
        <v>533</v>
      </c>
      <c r="HN411" s="1">
        <f t="shared" si="963"/>
        <v>-2422</v>
      </c>
      <c r="HO411" s="1">
        <f t="shared" si="964"/>
        <v>-2758</v>
      </c>
      <c r="HP411" s="1">
        <f t="shared" si="965"/>
        <v>1170</v>
      </c>
      <c r="HQ411" s="1">
        <f t="shared" si="966"/>
        <v>-3720</v>
      </c>
      <c r="HR411" s="1">
        <f t="shared" si="967"/>
        <v>-631</v>
      </c>
      <c r="HS411" s="1">
        <f t="shared" si="968"/>
        <v>-5404</v>
      </c>
      <c r="HT411" s="1">
        <f t="shared" si="969"/>
        <v>-405</v>
      </c>
      <c r="HU411" s="1">
        <f t="shared" si="970"/>
        <v>-3653</v>
      </c>
      <c r="HV411" s="1">
        <f t="shared" si="971"/>
        <v>-4090</v>
      </c>
      <c r="HW411" s="1">
        <f t="shared" si="972"/>
        <v>4509</v>
      </c>
      <c r="HX411" s="1">
        <f t="shared" si="973"/>
        <v>3410</v>
      </c>
      <c r="HY411" s="1">
        <f t="shared" si="974"/>
        <v>-4876</v>
      </c>
      <c r="HZ411" s="1">
        <f t="shared" si="975"/>
        <v>3491</v>
      </c>
      <c r="IA411" s="1">
        <f t="shared" si="976"/>
        <v>-4637</v>
      </c>
      <c r="IB411" s="1">
        <f t="shared" si="977"/>
        <v>-5254</v>
      </c>
      <c r="IC411" s="1">
        <f t="shared" si="978"/>
        <v>225</v>
      </c>
      <c r="ID411" s="1">
        <f t="shared" si="979"/>
        <v>211</v>
      </c>
      <c r="IE411" s="1">
        <f t="shared" si="980"/>
        <v>566</v>
      </c>
      <c r="IF411" s="1">
        <f t="shared" si="981"/>
        <v>-3750</v>
      </c>
      <c r="IG411" s="1">
        <f t="shared" si="982"/>
        <v>-2123</v>
      </c>
      <c r="IH411" s="1">
        <f t="shared" si="983"/>
        <v>2081</v>
      </c>
      <c r="II411" s="1">
        <f t="shared" si="984"/>
        <v>5309</v>
      </c>
      <c r="IJ411" s="1">
        <f t="shared" si="985"/>
        <v>-5831</v>
      </c>
      <c r="IK411" s="1">
        <f t="shared" si="986"/>
        <v>-6453</v>
      </c>
      <c r="IL411" s="1">
        <f t="shared" si="987"/>
        <v>-3608</v>
      </c>
      <c r="IM411" s="1">
        <f t="shared" si="988"/>
        <v>645</v>
      </c>
      <c r="IN411" s="1">
        <f t="shared" si="989"/>
        <v>3052</v>
      </c>
      <c r="IO411" s="1">
        <f t="shared" si="990"/>
        <v>916</v>
      </c>
      <c r="IP411" s="1">
        <f t="shared" si="991"/>
        <v>6461</v>
      </c>
      <c r="IQ411" s="1">
        <f t="shared" si="992"/>
        <v>-1794</v>
      </c>
      <c r="IR411" s="1">
        <f t="shared" si="993"/>
        <v>728</v>
      </c>
      <c r="IS411" s="1">
        <f t="shared" si="994"/>
        <v>268</v>
      </c>
      <c r="IT411" s="1">
        <f t="shared" si="995"/>
        <v>2376</v>
      </c>
      <c r="IU411" s="1">
        <f t="shared" si="996"/>
        <v>-2238</v>
      </c>
      <c r="IV411" s="1">
        <f t="shared" si="997"/>
        <v>2322</v>
      </c>
      <c r="IW411" s="1">
        <f t="shared" si="998"/>
        <v>281</v>
      </c>
    </row>
    <row r="412" spans="1:257" x14ac:dyDescent="0.3">
      <c r="A412" s="1">
        <v>-5.5550329387187902E-2</v>
      </c>
      <c r="B412" s="1">
        <v>-4.3522645719349298E-3</v>
      </c>
      <c r="C412" s="1">
        <v>0.11760244518518401</v>
      </c>
      <c r="D412" s="1">
        <v>-8.2158103585243197E-2</v>
      </c>
      <c r="E412" s="1">
        <v>-2.7352677658200202E-2</v>
      </c>
      <c r="F412" s="1">
        <v>0.112891927361488</v>
      </c>
      <c r="G412" s="1">
        <v>-6.1904277652501997E-2</v>
      </c>
      <c r="H412" s="1">
        <v>-6.4261205494403797E-2</v>
      </c>
      <c r="I412" s="1">
        <v>0.12507542967796301</v>
      </c>
      <c r="J412" s="1">
        <v>7.9428059980273195E-3</v>
      </c>
      <c r="K412" s="1">
        <v>0.103391513228416</v>
      </c>
      <c r="L412" s="1">
        <v>-9.6739932894706698E-2</v>
      </c>
      <c r="M412" s="1">
        <v>1.5503951348364299E-2</v>
      </c>
      <c r="N412" s="1">
        <v>-5.7304825633764198E-2</v>
      </c>
      <c r="O412" s="1">
        <v>-0.15352027118205999</v>
      </c>
      <c r="P412" s="1">
        <v>-0.15068441629409701</v>
      </c>
      <c r="Q412" s="1">
        <v>-0.10702008754014899</v>
      </c>
      <c r="R412" s="1">
        <v>-4.5977290719747502E-2</v>
      </c>
      <c r="S412" s="1">
        <v>5.2366863936185802E-2</v>
      </c>
      <c r="T412" s="1">
        <v>-0.23214887082576699</v>
      </c>
      <c r="U412" s="1">
        <v>-0.21778824925422599</v>
      </c>
      <c r="V412" s="1">
        <v>4.9880988895893E-2</v>
      </c>
      <c r="W412" s="1">
        <v>-0.146966338157653</v>
      </c>
      <c r="X412" s="1">
        <v>-2.8804147616028699E-2</v>
      </c>
      <c r="Y412" s="1">
        <v>2.06651911139488E-3</v>
      </c>
      <c r="Z412" s="1">
        <v>7.7805481851100894E-2</v>
      </c>
      <c r="AA412" s="1">
        <v>0.13061021268367701</v>
      </c>
      <c r="AB412" s="1">
        <v>4.1374381631612701E-2</v>
      </c>
      <c r="AC412" s="1">
        <v>-0.16546523571014399</v>
      </c>
      <c r="AD412" s="1">
        <v>0.163200512528419</v>
      </c>
      <c r="AE412" s="1">
        <v>0.108227498829364</v>
      </c>
      <c r="AF412" s="1">
        <v>-0.171970829367637</v>
      </c>
      <c r="AG412" s="1">
        <v>-7.7381491661071694E-2</v>
      </c>
      <c r="AH412" s="1">
        <v>8.1645533442497198E-2</v>
      </c>
      <c r="AI412" s="1">
        <v>-4.0817189961671801E-2</v>
      </c>
      <c r="AJ412" s="1">
        <v>-1.0983296670019601E-2</v>
      </c>
      <c r="AK412" s="1">
        <v>1.6157090663909902E-2</v>
      </c>
      <c r="AL412" s="1">
        <v>-9.2406161129474598E-2</v>
      </c>
      <c r="AM412" s="1">
        <v>-0.18405693769454901</v>
      </c>
      <c r="AN412" s="1">
        <v>-8.6115032434463501E-2</v>
      </c>
      <c r="AO412" s="1">
        <v>6.8154884502291601E-3</v>
      </c>
      <c r="AP412" s="1">
        <v>3.5090129822492502E-2</v>
      </c>
      <c r="AQ412" s="1">
        <v>2.9478583484888E-2</v>
      </c>
      <c r="AR412" s="1">
        <v>8.5047699511051095E-2</v>
      </c>
      <c r="AS412" s="1">
        <v>0.18192845582962</v>
      </c>
      <c r="AT412" s="1">
        <v>0.14290982484817499</v>
      </c>
      <c r="AU412" s="1">
        <v>6.0603115707635803E-2</v>
      </c>
      <c r="AV412" s="1">
        <v>-0.132268786430358</v>
      </c>
      <c r="AW412" s="1">
        <v>7.8037276864051805E-2</v>
      </c>
      <c r="AX412" s="1">
        <v>-4.1487723588943398E-2</v>
      </c>
      <c r="AY412" s="1">
        <v>6.7868195474147699E-2</v>
      </c>
      <c r="AZ412" s="1">
        <v>-4.5439545065164497E-2</v>
      </c>
      <c r="BA412" s="1">
        <v>0.14192503690719599</v>
      </c>
      <c r="BB412" s="1">
        <v>0.11603464186191501</v>
      </c>
      <c r="BC412" s="1">
        <v>7.0667371153831399E-2</v>
      </c>
      <c r="BD412" s="1">
        <v>4.0269687771797097E-2</v>
      </c>
      <c r="BE412" s="1">
        <v>4.0405731648206697E-2</v>
      </c>
      <c r="BF412" s="1">
        <v>-3.1687527894973699E-2</v>
      </c>
      <c r="BG412" s="1">
        <v>4.7895018011331503E-2</v>
      </c>
      <c r="BH412" s="1">
        <v>-3.7407722324132898E-2</v>
      </c>
      <c r="BI412" s="1">
        <v>6.5348178148269598E-2</v>
      </c>
      <c r="BJ412" s="1">
        <v>-6.5499037504196098E-2</v>
      </c>
      <c r="BK412" s="1">
        <v>3.3579189330339397E-2</v>
      </c>
      <c r="BL412" s="1">
        <v>-3.6319628357887199E-2</v>
      </c>
      <c r="BM412" s="1">
        <v>0.13554850220680201</v>
      </c>
      <c r="BN412" s="1">
        <v>6.7028708755970001E-2</v>
      </c>
      <c r="BO412" s="1">
        <v>-6.3018202781677204E-2</v>
      </c>
      <c r="BP412" s="1">
        <v>7.0880517363548196E-2</v>
      </c>
      <c r="BQ412" s="1">
        <v>-2.0491838455200102E-2</v>
      </c>
      <c r="BR412" s="1">
        <v>0.25515720248222301</v>
      </c>
      <c r="BS412" s="1">
        <v>0.111906923353672</v>
      </c>
      <c r="BT412" s="1">
        <v>2.8857164084911301E-2</v>
      </c>
      <c r="BU412" s="1">
        <v>-0.18884181976318301</v>
      </c>
      <c r="BV412" s="1">
        <v>9.5440924167633001E-2</v>
      </c>
      <c r="BW412" s="1">
        <v>-0.110410816967487</v>
      </c>
      <c r="BX412" s="1">
        <v>-6.2485780566930701E-2</v>
      </c>
      <c r="BY412" s="1">
        <v>-7.7096037566661793E-2</v>
      </c>
      <c r="BZ412" s="1">
        <v>-5.9996046125888797E-2</v>
      </c>
      <c r="CA412" s="1">
        <v>0.12384297698736101</v>
      </c>
      <c r="CB412" s="1">
        <v>0.15172901749610901</v>
      </c>
      <c r="CC412" s="1">
        <v>-4.8356380313634803E-2</v>
      </c>
      <c r="CD412" s="1">
        <v>-0.13405036926269501</v>
      </c>
      <c r="CE412" s="1">
        <v>-0.17782974243163999</v>
      </c>
      <c r="CF412" s="1">
        <v>-0.107457682490348</v>
      </c>
      <c r="CG412" s="1">
        <v>-0.26542580127715998</v>
      </c>
      <c r="CH412" s="1">
        <v>-0.13973607122898099</v>
      </c>
      <c r="CI412" s="1">
        <v>1.27367684617638E-2</v>
      </c>
      <c r="CJ412" s="1">
        <v>4.8972601071000004E-3</v>
      </c>
      <c r="CK412" s="1">
        <v>-0.17883387207984899</v>
      </c>
      <c r="CL412" s="1">
        <v>-0.20958596467971799</v>
      </c>
      <c r="CM412" s="1">
        <v>6.6114433109760201E-2</v>
      </c>
      <c r="CN412" s="1">
        <v>8.6760468780994401E-2</v>
      </c>
      <c r="CO412" s="1">
        <v>-8.8568344712257302E-2</v>
      </c>
      <c r="CP412" s="1">
        <v>8.4610849618911702E-2</v>
      </c>
      <c r="CQ412" s="1">
        <v>1.86331453733146E-4</v>
      </c>
      <c r="CR412" s="1">
        <v>-1.7683004960417699E-2</v>
      </c>
      <c r="CS412" s="1">
        <v>2.77355778962373E-2</v>
      </c>
      <c r="CT412" s="1">
        <v>8.6977612227201392E-3</v>
      </c>
      <c r="CU412" s="1">
        <v>-7.1345128118991796E-2</v>
      </c>
      <c r="CV412" s="1">
        <v>-0.24531747400760601</v>
      </c>
      <c r="CW412" s="1">
        <v>5.6878440082073203E-3</v>
      </c>
      <c r="CX412" s="1">
        <v>0.15892980992794001</v>
      </c>
      <c r="CY412" s="1">
        <v>6.9385126233100794E-2</v>
      </c>
      <c r="CZ412" s="1">
        <v>3.5553202033042901E-2</v>
      </c>
      <c r="DA412" s="1">
        <v>4.6538099646568201E-2</v>
      </c>
      <c r="DB412" s="1">
        <v>1.14993769675493E-2</v>
      </c>
      <c r="DC412" s="1">
        <v>-0.171564221382141</v>
      </c>
      <c r="DD412" s="1">
        <v>-6.8720988929271601E-2</v>
      </c>
      <c r="DE412" s="1">
        <v>-6.9612242281436906E-2</v>
      </c>
      <c r="DF412" s="1">
        <v>1.00384252145886E-2</v>
      </c>
      <c r="DG412" s="1">
        <v>-9.3176089227199499E-2</v>
      </c>
      <c r="DH412" s="1">
        <v>2.7591565623879401E-2</v>
      </c>
      <c r="DI412" s="1">
        <v>0.123869210481643</v>
      </c>
      <c r="DJ412" s="1">
        <v>6.5709561109542805E-2</v>
      </c>
      <c r="DK412" s="1">
        <v>-9.2070922255516E-3</v>
      </c>
      <c r="DL412" s="1">
        <v>-7.7404156327247606E-2</v>
      </c>
      <c r="DM412" s="1">
        <v>-0.150632724165916</v>
      </c>
      <c r="DN412" s="1">
        <v>-2.7204835787415501E-2</v>
      </c>
      <c r="DO412" s="1">
        <v>0.152758628129959</v>
      </c>
      <c r="DP412" s="1">
        <v>0.121424347162246</v>
      </c>
      <c r="DQ412" s="1">
        <v>2.5928447023033999E-2</v>
      </c>
      <c r="DR412" s="1">
        <v>1.07098948210477E-2</v>
      </c>
      <c r="DS412" s="1">
        <v>-0.10398392379283899</v>
      </c>
      <c r="DT412" s="1">
        <v>-8.9343957602977697E-2</v>
      </c>
      <c r="DU412" s="1">
        <v>2.40368694067001E-2</v>
      </c>
      <c r="DV412" s="1">
        <v>4.1897162795066799E-2</v>
      </c>
      <c r="DW412" s="1">
        <v>-3.84461171925067E-2</v>
      </c>
      <c r="DX412" s="1">
        <v>1.6755850985646199E-2</v>
      </c>
      <c r="DZ412" s="1">
        <f t="shared" si="871"/>
        <v>-1820</v>
      </c>
      <c r="EA412" s="1">
        <f t="shared" si="872"/>
        <v>-143</v>
      </c>
      <c r="EB412" s="1">
        <f t="shared" si="873"/>
        <v>3853</v>
      </c>
      <c r="EC412" s="1">
        <f t="shared" si="874"/>
        <v>-2692</v>
      </c>
      <c r="ED412" s="1">
        <f t="shared" si="875"/>
        <v>-896</v>
      </c>
      <c r="EE412" s="1">
        <f t="shared" si="876"/>
        <v>3699</v>
      </c>
      <c r="EF412" s="1">
        <f t="shared" si="877"/>
        <v>-2028</v>
      </c>
      <c r="EG412" s="1">
        <f t="shared" si="878"/>
        <v>-2106</v>
      </c>
      <c r="EH412" s="1">
        <f t="shared" si="879"/>
        <v>4098</v>
      </c>
      <c r="EI412" s="1">
        <f t="shared" si="880"/>
        <v>260</v>
      </c>
      <c r="EJ412" s="1">
        <f t="shared" si="881"/>
        <v>3388</v>
      </c>
      <c r="EK412" s="1">
        <f t="shared" si="882"/>
        <v>-3170</v>
      </c>
      <c r="EL412" s="1">
        <f t="shared" si="883"/>
        <v>508</v>
      </c>
      <c r="EM412" s="1">
        <f t="shared" si="884"/>
        <v>-1878</v>
      </c>
      <c r="EN412" s="1">
        <f t="shared" si="885"/>
        <v>-5030</v>
      </c>
      <c r="EO412" s="1">
        <f t="shared" si="886"/>
        <v>-4937</v>
      </c>
      <c r="EP412" s="1">
        <f t="shared" si="887"/>
        <v>-3507</v>
      </c>
      <c r="EQ412" s="1">
        <f t="shared" si="888"/>
        <v>-1507</v>
      </c>
      <c r="ER412" s="1">
        <f t="shared" si="889"/>
        <v>1716</v>
      </c>
      <c r="ES412" s="1">
        <f t="shared" si="890"/>
        <v>-7607</v>
      </c>
      <c r="ET412" s="1">
        <f t="shared" si="891"/>
        <v>-7136</v>
      </c>
      <c r="EU412" s="1">
        <f t="shared" si="892"/>
        <v>1634</v>
      </c>
      <c r="EV412" s="1">
        <f t="shared" si="893"/>
        <v>-4816</v>
      </c>
      <c r="EW412" s="1">
        <f t="shared" si="894"/>
        <v>-944</v>
      </c>
      <c r="EX412" s="1">
        <f t="shared" si="895"/>
        <v>68</v>
      </c>
      <c r="EY412" s="1">
        <f t="shared" si="896"/>
        <v>2549</v>
      </c>
      <c r="EZ412" s="1">
        <f t="shared" si="897"/>
        <v>4280</v>
      </c>
      <c r="FA412" s="1">
        <f t="shared" si="898"/>
        <v>1356</v>
      </c>
      <c r="FB412" s="1">
        <f t="shared" si="899"/>
        <v>-5422</v>
      </c>
      <c r="FC412" s="1">
        <f t="shared" si="900"/>
        <v>5348</v>
      </c>
      <c r="FD412" s="1">
        <f t="shared" si="901"/>
        <v>3546</v>
      </c>
      <c r="FE412" s="1">
        <f t="shared" si="902"/>
        <v>-5635</v>
      </c>
      <c r="FF412" s="1">
        <f t="shared" si="903"/>
        <v>-2536</v>
      </c>
      <c r="FG412" s="1">
        <f t="shared" si="904"/>
        <v>2675</v>
      </c>
      <c r="FH412" s="1">
        <f t="shared" si="905"/>
        <v>-1337</v>
      </c>
      <c r="FI412" s="1">
        <f t="shared" si="906"/>
        <v>-360</v>
      </c>
      <c r="FJ412" s="1">
        <f t="shared" si="907"/>
        <v>529</v>
      </c>
      <c r="FK412" s="1">
        <f t="shared" si="908"/>
        <v>-3028</v>
      </c>
      <c r="FL412" s="1">
        <f t="shared" si="909"/>
        <v>-6031</v>
      </c>
      <c r="FM412" s="1">
        <f t="shared" si="910"/>
        <v>-2822</v>
      </c>
      <c r="FN412" s="1">
        <f t="shared" si="911"/>
        <v>223</v>
      </c>
      <c r="FO412" s="1">
        <f t="shared" si="912"/>
        <v>1150</v>
      </c>
      <c r="FP412" s="1">
        <f t="shared" si="913"/>
        <v>966</v>
      </c>
      <c r="FQ412" s="1">
        <f t="shared" si="914"/>
        <v>2787</v>
      </c>
      <c r="FR412" s="1">
        <f t="shared" si="915"/>
        <v>5961</v>
      </c>
      <c r="FS412" s="1">
        <f t="shared" si="916"/>
        <v>4683</v>
      </c>
      <c r="FT412" s="1">
        <f t="shared" si="917"/>
        <v>1986</v>
      </c>
      <c r="FU412" s="1">
        <f t="shared" si="918"/>
        <v>-4334</v>
      </c>
      <c r="FV412" s="1">
        <f t="shared" si="919"/>
        <v>2557</v>
      </c>
      <c r="FW412" s="1">
        <f t="shared" si="920"/>
        <v>-1359</v>
      </c>
      <c r="FX412" s="1">
        <f t="shared" si="921"/>
        <v>2224</v>
      </c>
      <c r="FY412" s="1">
        <f t="shared" si="922"/>
        <v>-1489</v>
      </c>
      <c r="FZ412" s="1">
        <f t="shared" si="923"/>
        <v>4650</v>
      </c>
      <c r="GA412" s="1">
        <f t="shared" si="924"/>
        <v>3802</v>
      </c>
      <c r="GB412" s="1">
        <f t="shared" si="925"/>
        <v>2316</v>
      </c>
      <c r="GC412" s="1">
        <f t="shared" si="926"/>
        <v>1320</v>
      </c>
      <c r="GD412" s="1">
        <f t="shared" si="927"/>
        <v>1324</v>
      </c>
      <c r="GE412" s="1">
        <f t="shared" si="928"/>
        <v>-1038</v>
      </c>
      <c r="GF412" s="1">
        <f t="shared" si="929"/>
        <v>1569</v>
      </c>
      <c r="GG412" s="1">
        <f t="shared" si="930"/>
        <v>-1226</v>
      </c>
      <c r="GH412" s="1">
        <f t="shared" si="931"/>
        <v>2141</v>
      </c>
      <c r="GI412" s="1">
        <f t="shared" si="932"/>
        <v>-2146</v>
      </c>
      <c r="GJ412" s="1">
        <f t="shared" si="933"/>
        <v>1100</v>
      </c>
      <c r="GK412" s="1">
        <f t="shared" si="934"/>
        <v>-1190</v>
      </c>
      <c r="GL412" s="1">
        <f t="shared" si="935"/>
        <v>4442</v>
      </c>
      <c r="GM412" s="1">
        <f t="shared" si="936"/>
        <v>2196</v>
      </c>
      <c r="GN412" s="1">
        <f t="shared" si="937"/>
        <v>-2065</v>
      </c>
      <c r="GO412" s="1">
        <f t="shared" si="938"/>
        <v>2323</v>
      </c>
      <c r="GP412" s="1">
        <f t="shared" si="939"/>
        <v>-671</v>
      </c>
      <c r="GQ412" s="1">
        <f t="shared" si="940"/>
        <v>8361</v>
      </c>
      <c r="GR412" s="1">
        <f t="shared" si="941"/>
        <v>3667</v>
      </c>
      <c r="GS412" s="1">
        <f t="shared" si="942"/>
        <v>946</v>
      </c>
      <c r="GT412" s="1">
        <f t="shared" si="943"/>
        <v>-6188</v>
      </c>
      <c r="GU412" s="1">
        <f t="shared" si="944"/>
        <v>3127</v>
      </c>
      <c r="GV412" s="1">
        <f t="shared" si="945"/>
        <v>-3618</v>
      </c>
      <c r="GW412" s="1">
        <f t="shared" si="946"/>
        <v>-2047</v>
      </c>
      <c r="GX412" s="1">
        <f t="shared" si="947"/>
        <v>-2526</v>
      </c>
      <c r="GY412" s="1">
        <f t="shared" si="948"/>
        <v>-1966</v>
      </c>
      <c r="GZ412" s="1">
        <f t="shared" si="949"/>
        <v>4058</v>
      </c>
      <c r="HA412" s="1">
        <f t="shared" si="950"/>
        <v>4972</v>
      </c>
      <c r="HB412" s="1">
        <f t="shared" si="951"/>
        <v>-1584</v>
      </c>
      <c r="HC412" s="1">
        <f t="shared" si="952"/>
        <v>-4392</v>
      </c>
      <c r="HD412" s="1">
        <f t="shared" si="953"/>
        <v>-5827</v>
      </c>
      <c r="HE412" s="1">
        <f t="shared" si="954"/>
        <v>-3521</v>
      </c>
      <c r="HF412" s="1">
        <f t="shared" si="955"/>
        <v>-8697</v>
      </c>
      <c r="HG412" s="1">
        <f t="shared" si="956"/>
        <v>-4579</v>
      </c>
      <c r="HH412" s="1">
        <f t="shared" si="957"/>
        <v>417</v>
      </c>
      <c r="HI412" s="1">
        <f t="shared" si="958"/>
        <v>160</v>
      </c>
      <c r="HJ412" s="1">
        <f t="shared" si="959"/>
        <v>-5860</v>
      </c>
      <c r="HK412" s="1">
        <f t="shared" si="960"/>
        <v>-6868</v>
      </c>
      <c r="HL412" s="1">
        <f t="shared" si="961"/>
        <v>2166</v>
      </c>
      <c r="HM412" s="1">
        <f t="shared" si="962"/>
        <v>2843</v>
      </c>
      <c r="HN412" s="1">
        <f t="shared" si="963"/>
        <v>-2902</v>
      </c>
      <c r="HO412" s="1">
        <f t="shared" si="964"/>
        <v>2772</v>
      </c>
      <c r="HP412" s="1">
        <f t="shared" si="965"/>
        <v>6</v>
      </c>
      <c r="HQ412" s="1">
        <f t="shared" si="966"/>
        <v>-579</v>
      </c>
      <c r="HR412" s="1">
        <f t="shared" si="967"/>
        <v>909</v>
      </c>
      <c r="HS412" s="1">
        <f t="shared" si="968"/>
        <v>285</v>
      </c>
      <c r="HT412" s="1">
        <f t="shared" si="969"/>
        <v>-2338</v>
      </c>
      <c r="HU412" s="1">
        <f t="shared" si="970"/>
        <v>-8038</v>
      </c>
      <c r="HV412" s="1">
        <f t="shared" si="971"/>
        <v>186</v>
      </c>
      <c r="HW412" s="1">
        <f t="shared" si="972"/>
        <v>5208</v>
      </c>
      <c r="HX412" s="1">
        <f t="shared" si="973"/>
        <v>2274</v>
      </c>
      <c r="HY412" s="1">
        <f t="shared" si="974"/>
        <v>1165</v>
      </c>
      <c r="HZ412" s="1">
        <f t="shared" si="975"/>
        <v>1525</v>
      </c>
      <c r="IA412" s="1">
        <f t="shared" si="976"/>
        <v>377</v>
      </c>
      <c r="IB412" s="1">
        <f t="shared" si="977"/>
        <v>-5622</v>
      </c>
      <c r="IC412" s="1">
        <f t="shared" si="978"/>
        <v>-2252</v>
      </c>
      <c r="ID412" s="1">
        <f t="shared" si="979"/>
        <v>-2281</v>
      </c>
      <c r="IE412" s="1">
        <f t="shared" si="980"/>
        <v>329</v>
      </c>
      <c r="IF412" s="1">
        <f t="shared" si="981"/>
        <v>-3053</v>
      </c>
      <c r="IG412" s="1">
        <f t="shared" si="982"/>
        <v>904</v>
      </c>
      <c r="IH412" s="1">
        <f t="shared" si="983"/>
        <v>4059</v>
      </c>
      <c r="II412" s="1">
        <f t="shared" si="984"/>
        <v>2153</v>
      </c>
      <c r="IJ412" s="1">
        <f t="shared" si="985"/>
        <v>-302</v>
      </c>
      <c r="IK412" s="1">
        <f t="shared" si="986"/>
        <v>-2536</v>
      </c>
      <c r="IL412" s="1">
        <f t="shared" si="987"/>
        <v>-4936</v>
      </c>
      <c r="IM412" s="1">
        <f t="shared" si="988"/>
        <v>-891</v>
      </c>
      <c r="IN412" s="1">
        <f t="shared" si="989"/>
        <v>5005</v>
      </c>
      <c r="IO412" s="1">
        <f t="shared" si="990"/>
        <v>3979</v>
      </c>
      <c r="IP412" s="1">
        <f t="shared" si="991"/>
        <v>850</v>
      </c>
      <c r="IQ412" s="1">
        <f t="shared" si="992"/>
        <v>351</v>
      </c>
      <c r="IR412" s="1">
        <f t="shared" si="993"/>
        <v>-3407</v>
      </c>
      <c r="IS412" s="1">
        <f t="shared" si="994"/>
        <v>-2928</v>
      </c>
      <c r="IT412" s="1">
        <f t="shared" si="995"/>
        <v>788</v>
      </c>
      <c r="IU412" s="1">
        <f t="shared" si="996"/>
        <v>1373</v>
      </c>
      <c r="IV412" s="1">
        <f t="shared" si="997"/>
        <v>-1260</v>
      </c>
      <c r="IW412" s="1">
        <f t="shared" si="998"/>
        <v>549</v>
      </c>
    </row>
    <row r="413" spans="1:257" x14ac:dyDescent="0.3">
      <c r="A413" s="1">
        <v>-1.90456807613372E-2</v>
      </c>
      <c r="B413" s="1">
        <v>-3.00653912127017E-2</v>
      </c>
      <c r="C413" s="1">
        <v>1.8472235649824101E-2</v>
      </c>
      <c r="D413" s="1">
        <v>-2.7219204232096599E-2</v>
      </c>
      <c r="E413" s="1">
        <v>0.10564235597848801</v>
      </c>
      <c r="F413" s="1">
        <v>0.11375443637370999</v>
      </c>
      <c r="G413" s="1">
        <v>-0.11446876078844</v>
      </c>
      <c r="H413" s="1">
        <v>-6.5752394497394506E-2</v>
      </c>
      <c r="I413" s="1">
        <v>-3.2494645565748201E-2</v>
      </c>
      <c r="J413" s="1">
        <v>2.8425538912415501E-2</v>
      </c>
      <c r="K413" s="1">
        <v>0.156813964247703</v>
      </c>
      <c r="L413" s="1">
        <v>-7.27865025401115E-2</v>
      </c>
      <c r="M413" s="1">
        <v>-8.1651575863361303E-2</v>
      </c>
      <c r="N413" s="1">
        <v>-4.9981985241174601E-2</v>
      </c>
      <c r="O413" s="1">
        <v>-0.12947036325931499</v>
      </c>
      <c r="P413" s="1">
        <v>-0.17639115452766399</v>
      </c>
      <c r="Q413" s="1">
        <v>-0.219905510544776</v>
      </c>
      <c r="R413" s="1">
        <v>-2.72833947092294E-2</v>
      </c>
      <c r="S413" s="1">
        <v>0.11024592071771599</v>
      </c>
      <c r="T413" s="1">
        <v>-0.25136554241180398</v>
      </c>
      <c r="U413" s="1">
        <v>-9.5872856676578494E-2</v>
      </c>
      <c r="V413" s="1">
        <v>6.6683818586170604E-3</v>
      </c>
      <c r="W413" s="1">
        <v>-0.161130845546722</v>
      </c>
      <c r="X413" s="1">
        <v>6.1900310218334101E-2</v>
      </c>
      <c r="Y413" s="1">
        <v>5.4381269961595501E-2</v>
      </c>
      <c r="Z413" s="1">
        <v>0.112577579915523</v>
      </c>
      <c r="AA413" s="1">
        <v>5.2171155810356099E-2</v>
      </c>
      <c r="AB413" s="1">
        <v>-5.2598835900425902E-3</v>
      </c>
      <c r="AC413" s="1">
        <v>-5.95713891088962E-2</v>
      </c>
      <c r="AD413" s="1">
        <v>0.23965965211391399</v>
      </c>
      <c r="AE413" s="1">
        <v>4.7715909779071801E-2</v>
      </c>
      <c r="AF413" s="1">
        <v>-7.5107626616954803E-2</v>
      </c>
      <c r="AG413" s="1">
        <v>-0.103075787425041</v>
      </c>
      <c r="AH413" s="1">
        <v>6.3099361956119496E-2</v>
      </c>
      <c r="AI413" s="1">
        <v>-6.57668337225914E-2</v>
      </c>
      <c r="AJ413" s="1">
        <v>-2.51684430986642E-2</v>
      </c>
      <c r="AK413" s="1">
        <v>6.6553652286529499E-2</v>
      </c>
      <c r="AL413" s="1">
        <v>-6.6355071961879702E-2</v>
      </c>
      <c r="AM413" s="1">
        <v>-0.189051613211631</v>
      </c>
      <c r="AN413" s="1">
        <v>-0.23457635939121199</v>
      </c>
      <c r="AO413" s="1">
        <v>-5.0973738543689199E-3</v>
      </c>
      <c r="AP413" s="1">
        <v>-2.6564870029687802E-2</v>
      </c>
      <c r="AQ413" s="1">
        <v>0.112499922513961</v>
      </c>
      <c r="AR413" s="1">
        <v>0.12714199721813199</v>
      </c>
      <c r="AS413" s="1">
        <v>0.128123790025711</v>
      </c>
      <c r="AT413" s="1">
        <v>2.5562545284628799E-2</v>
      </c>
      <c r="AU413" s="1">
        <v>7.0769689977168995E-2</v>
      </c>
      <c r="AV413" s="1">
        <v>3.6436496884561999E-4</v>
      </c>
      <c r="AW413" s="1">
        <v>7.7703227289020998E-3</v>
      </c>
      <c r="AX413" s="1">
        <v>4.5475229620933498E-2</v>
      </c>
      <c r="AY413" s="1">
        <v>6.1730947345495203E-2</v>
      </c>
      <c r="AZ413" s="1">
        <v>-7.8171364963054601E-2</v>
      </c>
      <c r="BA413" s="1">
        <v>1.44626991823315E-2</v>
      </c>
      <c r="BB413" s="1">
        <v>9.7569994628429399E-2</v>
      </c>
      <c r="BC413" s="1">
        <v>-1.18517987430095E-2</v>
      </c>
      <c r="BD413" s="1">
        <v>0.106401532888412</v>
      </c>
      <c r="BE413" s="1">
        <v>8.4674812853336306E-2</v>
      </c>
      <c r="BF413" s="1">
        <v>4.1215654462575899E-2</v>
      </c>
      <c r="BG413" s="1">
        <v>-3.4057598561048501E-2</v>
      </c>
      <c r="BH413" s="1">
        <v>-6.9889403879642403E-2</v>
      </c>
      <c r="BI413" s="1">
        <v>0.10398878157138799</v>
      </c>
      <c r="BJ413" s="1">
        <v>-7.7307239174842807E-2</v>
      </c>
      <c r="BK413" s="1">
        <v>6.4021944999694796E-2</v>
      </c>
      <c r="BL413" s="1">
        <v>-6.9673489779233898E-3</v>
      </c>
      <c r="BM413" s="1">
        <v>0.12871670722961401</v>
      </c>
      <c r="BN413" s="1">
        <v>-0.108159765601158</v>
      </c>
      <c r="BO413" s="1">
        <v>0.17432826757431</v>
      </c>
      <c r="BP413" s="1">
        <v>-1.16456029936671E-2</v>
      </c>
      <c r="BQ413" s="1">
        <v>-0.10483851283788601</v>
      </c>
      <c r="BR413" s="1">
        <v>0.25561362504959101</v>
      </c>
      <c r="BS413" s="1">
        <v>-0.117490239441394</v>
      </c>
      <c r="BT413" s="1">
        <v>-6.1949167400598498E-2</v>
      </c>
      <c r="BU413" s="1">
        <v>-5.3863417357206303E-2</v>
      </c>
      <c r="BV413" s="1">
        <v>0.11087257415056199</v>
      </c>
      <c r="BW413" s="1">
        <v>1.5935709699988299E-2</v>
      </c>
      <c r="BX413" s="1">
        <v>-5.3638540208339601E-2</v>
      </c>
      <c r="BY413" s="1">
        <v>-0.12705522775649999</v>
      </c>
      <c r="BZ413" s="1">
        <v>-7.8260593116283403E-2</v>
      </c>
      <c r="CA413" s="1">
        <v>1.7275344580411901E-2</v>
      </c>
      <c r="CB413" s="1">
        <v>3.2741338014602599E-2</v>
      </c>
      <c r="CC413" s="1">
        <v>8.5670158267021096E-2</v>
      </c>
      <c r="CD413" s="1">
        <v>-3.0310368165373799E-2</v>
      </c>
      <c r="CE413" s="1">
        <v>-3.8059111684560699E-2</v>
      </c>
      <c r="CF413" s="1">
        <v>1.94044262170791E-2</v>
      </c>
      <c r="CG413" s="1">
        <v>-0.19954289495944899</v>
      </c>
      <c r="CH413" s="1">
        <v>-7.0461399853229495E-2</v>
      </c>
      <c r="CI413" s="1">
        <v>-0.123070359230041</v>
      </c>
      <c r="CJ413" s="1">
        <v>-1.46689098328351E-2</v>
      </c>
      <c r="CK413" s="1">
        <v>-0.158272460103034</v>
      </c>
      <c r="CL413" s="1">
        <v>-0.17243298888206399</v>
      </c>
      <c r="CM413" s="1">
        <v>-0.171059980988502</v>
      </c>
      <c r="CN413" s="1">
        <v>3.1259335577487897E-2</v>
      </c>
      <c r="CO413" s="1">
        <v>-1.49056883528828E-2</v>
      </c>
      <c r="CP413" s="1">
        <v>-1.22460117563605E-2</v>
      </c>
      <c r="CQ413" s="1">
        <v>2.8354834765195801E-2</v>
      </c>
      <c r="CR413" s="1">
        <v>9.4347875565290399E-3</v>
      </c>
      <c r="CS413" s="1">
        <v>7.1627788245677906E-2</v>
      </c>
      <c r="CT413" s="1">
        <v>2.9755698516964899E-2</v>
      </c>
      <c r="CU413" s="1">
        <v>-0.15301078557968101</v>
      </c>
      <c r="CV413" s="1">
        <v>-0.113660372793674</v>
      </c>
      <c r="CW413" s="1">
        <v>-0.12970209121704099</v>
      </c>
      <c r="CX413" s="1">
        <v>0.24568301439285201</v>
      </c>
      <c r="CY413" s="1">
        <v>3.5370502620935398E-2</v>
      </c>
      <c r="CZ413" s="1">
        <v>-8.1948325037956196E-2</v>
      </c>
      <c r="DA413" s="1">
        <v>4.6592154540121503E-3</v>
      </c>
      <c r="DB413" s="1">
        <v>-3.1312499195337198E-2</v>
      </c>
      <c r="DC413" s="1">
        <v>-8.1578433513641302E-2</v>
      </c>
      <c r="DD413" s="1">
        <v>0.14521892368793399</v>
      </c>
      <c r="DE413" s="1">
        <v>-3.9327703416347497E-2</v>
      </c>
      <c r="DF413" s="1">
        <v>0.10112956166267301</v>
      </c>
      <c r="DG413" s="1">
        <v>-0.14726650714874201</v>
      </c>
      <c r="DH413" s="1">
        <v>-8.8339067995548207E-2</v>
      </c>
      <c r="DI413" s="1">
        <v>6.7395508289337103E-2</v>
      </c>
      <c r="DJ413" s="1">
        <v>-0.114887624979019</v>
      </c>
      <c r="DK413" s="1">
        <v>0.13820698857307401</v>
      </c>
      <c r="DL413" s="1">
        <v>-9.3870505690574604E-2</v>
      </c>
      <c r="DM413" s="1">
        <v>1.9083343446254699E-2</v>
      </c>
      <c r="DN413" s="1">
        <v>0.10903050750494001</v>
      </c>
      <c r="DO413" s="1">
        <v>-1.8623203039169301E-2</v>
      </c>
      <c r="DP413" s="1">
        <v>-1.2062583118677099E-2</v>
      </c>
      <c r="DQ413" s="1">
        <v>-5.3957477211952203E-2</v>
      </c>
      <c r="DR413" s="1">
        <v>-7.3262698948383304E-2</v>
      </c>
      <c r="DS413" s="1">
        <v>1.3338218443095601E-2</v>
      </c>
      <c r="DT413" s="1">
        <v>-0.17879047989845201</v>
      </c>
      <c r="DU413" s="1">
        <v>-3.0975226312875699E-2</v>
      </c>
      <c r="DV413" s="1">
        <v>2.65170987695455E-2</v>
      </c>
      <c r="DW413" s="1">
        <v>-4.2763020843267399E-2</v>
      </c>
      <c r="DX413" s="1">
        <v>-8.8169671595096505E-2</v>
      </c>
      <c r="DZ413" s="1">
        <f t="shared" si="871"/>
        <v>-624</v>
      </c>
      <c r="EA413" s="1">
        <f t="shared" si="872"/>
        <v>-985</v>
      </c>
      <c r="EB413" s="1">
        <f t="shared" si="873"/>
        <v>605</v>
      </c>
      <c r="EC413" s="1">
        <f t="shared" si="874"/>
        <v>-892</v>
      </c>
      <c r="ED413" s="1">
        <f t="shared" si="875"/>
        <v>3462</v>
      </c>
      <c r="EE413" s="1">
        <f t="shared" si="876"/>
        <v>3727</v>
      </c>
      <c r="EF413" s="1">
        <f t="shared" si="877"/>
        <v>-3751</v>
      </c>
      <c r="EG413" s="1">
        <f t="shared" si="878"/>
        <v>-2155</v>
      </c>
      <c r="EH413" s="1">
        <f t="shared" si="879"/>
        <v>-1065</v>
      </c>
      <c r="EI413" s="1">
        <f t="shared" si="880"/>
        <v>931</v>
      </c>
      <c r="EJ413" s="1">
        <f t="shared" si="881"/>
        <v>5138</v>
      </c>
      <c r="EK413" s="1">
        <f t="shared" si="882"/>
        <v>-2385</v>
      </c>
      <c r="EL413" s="1">
        <f t="shared" si="883"/>
        <v>-2675</v>
      </c>
      <c r="EM413" s="1">
        <f t="shared" si="884"/>
        <v>-1638</v>
      </c>
      <c r="EN413" s="1">
        <f t="shared" si="885"/>
        <v>-4242</v>
      </c>
      <c r="EO413" s="1">
        <f t="shared" si="886"/>
        <v>-5780</v>
      </c>
      <c r="EP413" s="1">
        <f t="shared" si="887"/>
        <v>-7206</v>
      </c>
      <c r="EQ413" s="1">
        <f t="shared" si="888"/>
        <v>-894</v>
      </c>
      <c r="ER413" s="1">
        <f t="shared" si="889"/>
        <v>3612</v>
      </c>
      <c r="ES413" s="1">
        <f t="shared" si="890"/>
        <v>-8236</v>
      </c>
      <c r="ET413" s="1">
        <f t="shared" si="891"/>
        <v>-3141</v>
      </c>
      <c r="EU413" s="1">
        <f t="shared" si="892"/>
        <v>219</v>
      </c>
      <c r="EV413" s="1">
        <f t="shared" si="893"/>
        <v>-5280</v>
      </c>
      <c r="EW413" s="1">
        <f t="shared" si="894"/>
        <v>2028</v>
      </c>
      <c r="EX413" s="1">
        <f t="shared" si="895"/>
        <v>1782</v>
      </c>
      <c r="EY413" s="1">
        <f t="shared" si="896"/>
        <v>3689</v>
      </c>
      <c r="EZ413" s="1">
        <f t="shared" si="897"/>
        <v>1709</v>
      </c>
      <c r="FA413" s="1">
        <f t="shared" si="898"/>
        <v>-172</v>
      </c>
      <c r="FB413" s="1">
        <f t="shared" si="899"/>
        <v>-1952</v>
      </c>
      <c r="FC413" s="1">
        <f t="shared" si="900"/>
        <v>7853</v>
      </c>
      <c r="FD413" s="1">
        <f t="shared" si="901"/>
        <v>1564</v>
      </c>
      <c r="FE413" s="1">
        <f t="shared" si="902"/>
        <v>-2461</v>
      </c>
      <c r="FF413" s="1">
        <f t="shared" si="903"/>
        <v>-3377</v>
      </c>
      <c r="FG413" s="1">
        <f t="shared" si="904"/>
        <v>2068</v>
      </c>
      <c r="FH413" s="1">
        <f t="shared" si="905"/>
        <v>-2155</v>
      </c>
      <c r="FI413" s="1">
        <f t="shared" si="906"/>
        <v>-825</v>
      </c>
      <c r="FJ413" s="1">
        <f t="shared" si="907"/>
        <v>2181</v>
      </c>
      <c r="FK413" s="1">
        <f t="shared" si="908"/>
        <v>-2174</v>
      </c>
      <c r="FL413" s="1">
        <f t="shared" si="909"/>
        <v>-6195</v>
      </c>
      <c r="FM413" s="1">
        <f t="shared" si="910"/>
        <v>-7686</v>
      </c>
      <c r="FN413" s="1">
        <f t="shared" si="911"/>
        <v>-167</v>
      </c>
      <c r="FO413" s="1">
        <f t="shared" si="912"/>
        <v>-870</v>
      </c>
      <c r="FP413" s="1">
        <f t="shared" si="913"/>
        <v>3686</v>
      </c>
      <c r="FQ413" s="1">
        <f t="shared" si="914"/>
        <v>4166</v>
      </c>
      <c r="FR413" s="1">
        <f t="shared" si="915"/>
        <v>4198</v>
      </c>
      <c r="FS413" s="1">
        <f t="shared" si="916"/>
        <v>838</v>
      </c>
      <c r="FT413" s="1">
        <f t="shared" si="917"/>
        <v>2319</v>
      </c>
      <c r="FU413" s="1">
        <f t="shared" si="918"/>
        <v>12</v>
      </c>
      <c r="FV413" s="1">
        <f t="shared" si="919"/>
        <v>255</v>
      </c>
      <c r="FW413" s="1">
        <f t="shared" si="920"/>
        <v>1490</v>
      </c>
      <c r="FX413" s="1">
        <f t="shared" si="921"/>
        <v>2023</v>
      </c>
      <c r="FY413" s="1">
        <f t="shared" si="922"/>
        <v>-2561</v>
      </c>
      <c r="FZ413" s="1">
        <f t="shared" si="923"/>
        <v>474</v>
      </c>
      <c r="GA413" s="1">
        <f t="shared" si="924"/>
        <v>3197</v>
      </c>
      <c r="GB413" s="1">
        <f t="shared" si="925"/>
        <v>-388</v>
      </c>
      <c r="GC413" s="1">
        <f t="shared" si="926"/>
        <v>3486</v>
      </c>
      <c r="GD413" s="1">
        <f t="shared" si="927"/>
        <v>2775</v>
      </c>
      <c r="GE413" s="1">
        <f t="shared" si="928"/>
        <v>1351</v>
      </c>
      <c r="GF413" s="1">
        <f t="shared" si="929"/>
        <v>-1116</v>
      </c>
      <c r="GG413" s="1">
        <f t="shared" si="930"/>
        <v>-2290</v>
      </c>
      <c r="GH413" s="1">
        <f t="shared" si="931"/>
        <v>3407</v>
      </c>
      <c r="GI413" s="1">
        <f t="shared" si="932"/>
        <v>-2533</v>
      </c>
      <c r="GJ413" s="1">
        <f t="shared" si="933"/>
        <v>2098</v>
      </c>
      <c r="GK413" s="1">
        <f t="shared" si="934"/>
        <v>-228</v>
      </c>
      <c r="GL413" s="1">
        <f t="shared" si="935"/>
        <v>4218</v>
      </c>
      <c r="GM413" s="1">
        <f t="shared" si="936"/>
        <v>-3544</v>
      </c>
      <c r="GN413" s="1">
        <f t="shared" si="937"/>
        <v>5712</v>
      </c>
      <c r="GO413" s="1">
        <f t="shared" si="938"/>
        <v>-382</v>
      </c>
      <c r="GP413" s="1">
        <f t="shared" si="939"/>
        <v>-3435</v>
      </c>
      <c r="GQ413" s="1">
        <f t="shared" si="940"/>
        <v>8376</v>
      </c>
      <c r="GR413" s="1">
        <f t="shared" si="941"/>
        <v>-3850</v>
      </c>
      <c r="GS413" s="1">
        <f t="shared" si="942"/>
        <v>-2030</v>
      </c>
      <c r="GT413" s="1">
        <f t="shared" si="943"/>
        <v>-1765</v>
      </c>
      <c r="GU413" s="1">
        <f t="shared" si="944"/>
        <v>3633</v>
      </c>
      <c r="GV413" s="1">
        <f t="shared" si="945"/>
        <v>522</v>
      </c>
      <c r="GW413" s="1">
        <f t="shared" si="946"/>
        <v>-1758</v>
      </c>
      <c r="GX413" s="1">
        <f t="shared" si="947"/>
        <v>-4163</v>
      </c>
      <c r="GY413" s="1">
        <f t="shared" si="948"/>
        <v>-2564</v>
      </c>
      <c r="GZ413" s="1">
        <f t="shared" si="949"/>
        <v>566</v>
      </c>
      <c r="HA413" s="1">
        <f t="shared" si="950"/>
        <v>1073</v>
      </c>
      <c r="HB413" s="1">
        <f t="shared" si="951"/>
        <v>2807</v>
      </c>
      <c r="HC413" s="1">
        <f t="shared" si="952"/>
        <v>-993</v>
      </c>
      <c r="HD413" s="1">
        <f t="shared" si="953"/>
        <v>-1247</v>
      </c>
      <c r="HE413" s="1">
        <f t="shared" si="954"/>
        <v>636</v>
      </c>
      <c r="HF413" s="1">
        <f t="shared" si="955"/>
        <v>-6538</v>
      </c>
      <c r="HG413" s="1">
        <f t="shared" si="956"/>
        <v>-2309</v>
      </c>
      <c r="HH413" s="1">
        <f t="shared" si="957"/>
        <v>-4033</v>
      </c>
      <c r="HI413" s="1">
        <f t="shared" si="958"/>
        <v>-481</v>
      </c>
      <c r="HJ413" s="1">
        <f t="shared" si="959"/>
        <v>-5186</v>
      </c>
      <c r="HK413" s="1">
        <f t="shared" si="960"/>
        <v>-5650</v>
      </c>
      <c r="HL413" s="1">
        <f t="shared" si="961"/>
        <v>-5605</v>
      </c>
      <c r="HM413" s="1">
        <f t="shared" si="962"/>
        <v>1024</v>
      </c>
      <c r="HN413" s="1">
        <f t="shared" si="963"/>
        <v>-488</v>
      </c>
      <c r="HO413" s="1">
        <f t="shared" si="964"/>
        <v>-401</v>
      </c>
      <c r="HP413" s="1">
        <f t="shared" si="965"/>
        <v>929</v>
      </c>
      <c r="HQ413" s="1">
        <f t="shared" si="966"/>
        <v>309</v>
      </c>
      <c r="HR413" s="1">
        <f t="shared" si="967"/>
        <v>2347</v>
      </c>
      <c r="HS413" s="1">
        <f t="shared" si="968"/>
        <v>975</v>
      </c>
      <c r="HT413" s="1">
        <f t="shared" si="969"/>
        <v>-5014</v>
      </c>
      <c r="HU413" s="1">
        <f t="shared" si="970"/>
        <v>-3724</v>
      </c>
      <c r="HV413" s="1">
        <f t="shared" si="971"/>
        <v>-4250</v>
      </c>
      <c r="HW413" s="1">
        <f t="shared" si="972"/>
        <v>8050</v>
      </c>
      <c r="HX413" s="1">
        <f t="shared" si="973"/>
        <v>1159</v>
      </c>
      <c r="HY413" s="1">
        <f t="shared" si="974"/>
        <v>-2685</v>
      </c>
      <c r="HZ413" s="1">
        <f t="shared" si="975"/>
        <v>153</v>
      </c>
      <c r="IA413" s="1">
        <f t="shared" si="976"/>
        <v>-1026</v>
      </c>
      <c r="IB413" s="1">
        <f t="shared" si="977"/>
        <v>-2673</v>
      </c>
      <c r="IC413" s="1">
        <f t="shared" si="978"/>
        <v>4758</v>
      </c>
      <c r="ID413" s="1">
        <f t="shared" si="979"/>
        <v>-1289</v>
      </c>
      <c r="IE413" s="1">
        <f t="shared" si="980"/>
        <v>3314</v>
      </c>
      <c r="IF413" s="1">
        <f t="shared" si="981"/>
        <v>-4825</v>
      </c>
      <c r="IG413" s="1">
        <f t="shared" si="982"/>
        <v>-2895</v>
      </c>
      <c r="IH413" s="1">
        <f t="shared" si="983"/>
        <v>2208</v>
      </c>
      <c r="II413" s="1">
        <f t="shared" si="984"/>
        <v>-3765</v>
      </c>
      <c r="IJ413" s="1">
        <f t="shared" si="985"/>
        <v>4529</v>
      </c>
      <c r="IK413" s="1">
        <f t="shared" si="986"/>
        <v>-3076</v>
      </c>
      <c r="IL413" s="1">
        <f t="shared" si="987"/>
        <v>625</v>
      </c>
      <c r="IM413" s="1">
        <f t="shared" si="988"/>
        <v>3573</v>
      </c>
      <c r="IN413" s="1">
        <f t="shared" si="989"/>
        <v>-610</v>
      </c>
      <c r="IO413" s="1">
        <f t="shared" si="990"/>
        <v>-395</v>
      </c>
      <c r="IP413" s="1">
        <f t="shared" si="991"/>
        <v>-1768</v>
      </c>
      <c r="IQ413" s="1">
        <f t="shared" si="992"/>
        <v>-2401</v>
      </c>
      <c r="IR413" s="1">
        <f t="shared" si="993"/>
        <v>437</v>
      </c>
      <c r="IS413" s="1">
        <f t="shared" si="994"/>
        <v>-5858</v>
      </c>
      <c r="IT413" s="1">
        <f t="shared" si="995"/>
        <v>-1015</v>
      </c>
      <c r="IU413" s="1">
        <f t="shared" si="996"/>
        <v>869</v>
      </c>
      <c r="IV413" s="1">
        <f t="shared" si="997"/>
        <v>-1401</v>
      </c>
      <c r="IW413" s="1">
        <f t="shared" si="998"/>
        <v>-2889</v>
      </c>
    </row>
    <row r="414" spans="1:257" x14ac:dyDescent="0.3">
      <c r="A414" s="1">
        <v>-4.8143774271011297E-2</v>
      </c>
      <c r="B414" s="1">
        <v>6.5325483679771396E-2</v>
      </c>
      <c r="C414" s="1">
        <v>0.13667131960391901</v>
      </c>
      <c r="D414" s="1">
        <v>1.9320160150527899E-2</v>
      </c>
      <c r="E414" s="1">
        <v>-2.5366388726979399E-3</v>
      </c>
      <c r="F414" s="1">
        <v>9.4662286341190297E-2</v>
      </c>
      <c r="G414" s="1">
        <v>-1.8758893013000402E-2</v>
      </c>
      <c r="H414" s="1">
        <v>-6.7034333944320595E-2</v>
      </c>
      <c r="I414" s="1">
        <v>-9.3234568834304796E-2</v>
      </c>
      <c r="J414" s="1">
        <v>7.6121717691421495E-2</v>
      </c>
      <c r="K414" s="1">
        <v>7.8647784888744299E-2</v>
      </c>
      <c r="L414" s="1">
        <v>-0.21182201802730499</v>
      </c>
      <c r="M414" s="1">
        <v>-0.132370725274085</v>
      </c>
      <c r="N414" s="1">
        <v>-5.2867267280816997E-2</v>
      </c>
      <c r="O414" s="1">
        <v>-0.11978240311145701</v>
      </c>
      <c r="P414" s="1">
        <v>-0.166868731379508</v>
      </c>
      <c r="Q414" s="1">
        <v>-1.6307923942804298E-2</v>
      </c>
      <c r="R414" s="1">
        <v>-8.5642844438552801E-2</v>
      </c>
      <c r="S414" s="1">
        <v>1.03292362764477E-2</v>
      </c>
      <c r="T414" s="1">
        <v>-0.22093780338764099</v>
      </c>
      <c r="U414" s="1">
        <v>-4.52675558626651E-2</v>
      </c>
      <c r="V414" s="1">
        <v>-3.1301524490117999E-2</v>
      </c>
      <c r="W414" s="1">
        <v>-0.19471000134944899</v>
      </c>
      <c r="X414" s="1">
        <v>2.6793314144015298E-2</v>
      </c>
      <c r="Y414" s="1">
        <v>0.17536400258541099</v>
      </c>
      <c r="Z414" s="1">
        <v>3.1776770949363702E-2</v>
      </c>
      <c r="AA414" s="1">
        <v>9.5618367195129297E-2</v>
      </c>
      <c r="AB414" s="1">
        <v>4.3910536915063803E-2</v>
      </c>
      <c r="AC414" s="1">
        <v>-0.18457214534282601</v>
      </c>
      <c r="AD414" s="1">
        <v>8.4145605564117404E-2</v>
      </c>
      <c r="AE414" s="1">
        <v>7.9653680324554402E-2</v>
      </c>
      <c r="AF414" s="1">
        <v>-0.113800182938575</v>
      </c>
      <c r="AG414" s="1">
        <v>-0.36180093884468001</v>
      </c>
      <c r="AH414" s="1">
        <v>4.5509971678256898E-2</v>
      </c>
      <c r="AI414" s="1">
        <v>-8.29793736338615E-2</v>
      </c>
      <c r="AJ414" s="1">
        <v>-0.15292789041995999</v>
      </c>
      <c r="AK414" s="1">
        <v>-3.4245546907186501E-2</v>
      </c>
      <c r="AL414" s="1">
        <v>-0.136623665690422</v>
      </c>
      <c r="AM414" s="1">
        <v>-0.16124604642391199</v>
      </c>
      <c r="AN414" s="1">
        <v>-0.24406100809574099</v>
      </c>
      <c r="AO414" s="1">
        <v>-5.7297438383102403E-2</v>
      </c>
      <c r="AP414" s="1">
        <v>-6.87416791915893E-2</v>
      </c>
      <c r="AQ414" s="1">
        <v>8.4739096462726496E-2</v>
      </c>
      <c r="AR414" s="1">
        <v>0.111939780414104</v>
      </c>
      <c r="AS414" s="1">
        <v>7.6248109340667697E-2</v>
      </c>
      <c r="AT414" s="1">
        <v>-3.3663596957921899E-2</v>
      </c>
      <c r="AU414" s="1">
        <v>7.7607877552509294E-2</v>
      </c>
      <c r="AV414" s="1">
        <v>-0.127830624580383</v>
      </c>
      <c r="AW414" s="1">
        <v>0.20844598114490501</v>
      </c>
      <c r="AX414" s="1">
        <v>-2.8088828548789E-2</v>
      </c>
      <c r="AY414" s="1">
        <v>-9.9820926785469E-2</v>
      </c>
      <c r="AZ414" s="1">
        <v>0.148415997624397</v>
      </c>
      <c r="BA414" s="1">
        <v>1.15992706269025E-2</v>
      </c>
      <c r="BB414" s="1">
        <v>-3.4101169556379297E-2</v>
      </c>
      <c r="BC414" s="1">
        <v>6.1176538467407199E-2</v>
      </c>
      <c r="BD414" s="1">
        <v>5.7539835572242702E-2</v>
      </c>
      <c r="BE414" s="1">
        <v>-3.3615626394748598E-2</v>
      </c>
      <c r="BF414" s="1">
        <v>0.101333200931549</v>
      </c>
      <c r="BG414" s="1">
        <v>-0.12564799189567499</v>
      </c>
      <c r="BH414" s="1">
        <v>-8.9043259620666504E-2</v>
      </c>
      <c r="BI414" s="1">
        <v>8.2555413246154702E-2</v>
      </c>
      <c r="BJ414" s="1">
        <v>-0.164094418287277</v>
      </c>
      <c r="BK414" s="1">
        <v>7.7538736164569799E-2</v>
      </c>
      <c r="BL414" s="1">
        <v>-0.145012617111206</v>
      </c>
      <c r="BM414" s="1">
        <v>0.182910591363906</v>
      </c>
      <c r="BN414" s="1">
        <v>9.2044830322265597E-2</v>
      </c>
      <c r="BO414" s="1">
        <v>0.165297746658325</v>
      </c>
      <c r="BP414" s="1">
        <v>-8.9875996112823403E-2</v>
      </c>
      <c r="BQ414" s="1">
        <v>-3.3625382930040297E-2</v>
      </c>
      <c r="BR414" s="1">
        <v>0.24444134533405301</v>
      </c>
      <c r="BS414" s="1">
        <v>-8.9004710316658006E-2</v>
      </c>
      <c r="BT414" s="1">
        <v>-8.6371660232543904E-2</v>
      </c>
      <c r="BU414" s="1">
        <v>2.9915446415543501E-2</v>
      </c>
      <c r="BV414" s="1">
        <v>1.4004298485815501E-2</v>
      </c>
      <c r="BW414" s="1">
        <v>-8.3687045844271703E-4</v>
      </c>
      <c r="BX414" s="1">
        <v>-0.26589950919151301</v>
      </c>
      <c r="BY414" s="1">
        <v>-0.20934212207794101</v>
      </c>
      <c r="BZ414" s="1">
        <v>-5.7051904499530702E-2</v>
      </c>
      <c r="CA414" s="1">
        <v>-6.3199684023857103E-2</v>
      </c>
      <c r="CB414" s="1">
        <v>-7.2454817593097604E-2</v>
      </c>
      <c r="CC414" s="1">
        <v>0.146388545632362</v>
      </c>
      <c r="CD414" s="1">
        <v>3.9817923679947801E-3</v>
      </c>
      <c r="CE414" s="1">
        <v>-3.49809527397155E-2</v>
      </c>
      <c r="CF414" s="1">
        <v>5.0531834363937302E-2</v>
      </c>
      <c r="CG414" s="1">
        <v>-6.7276552319526603E-2</v>
      </c>
      <c r="CH414" s="1">
        <v>-6.4953476190567003E-2</v>
      </c>
      <c r="CI414" s="1">
        <v>-0.145577892661094</v>
      </c>
      <c r="CJ414" s="1">
        <v>-8.26510787010192E-3</v>
      </c>
      <c r="CK414" s="1">
        <v>-9.0617075562477098E-2</v>
      </c>
      <c r="CL414" s="1">
        <v>3.4627376589924002E-3</v>
      </c>
      <c r="CM414" s="1">
        <v>-0.19532999396324099</v>
      </c>
      <c r="CN414" s="1">
        <v>7.5418256223201696E-2</v>
      </c>
      <c r="CO414" s="1">
        <v>-3.2217506319284397E-2</v>
      </c>
      <c r="CP414" s="1">
        <v>9.8034955561161E-2</v>
      </c>
      <c r="CQ414" s="1">
        <v>5.7593446224927902E-2</v>
      </c>
      <c r="CR414" s="1">
        <v>0.15218043327331501</v>
      </c>
      <c r="CS414" s="1">
        <v>3.9409551769495003E-2</v>
      </c>
      <c r="CT414" s="1">
        <v>-0.117762766778469</v>
      </c>
      <c r="CU414" s="1">
        <v>-0.113639533519744</v>
      </c>
      <c r="CV414" s="1">
        <v>-4.0139827877282999E-2</v>
      </c>
      <c r="CW414" s="1">
        <v>-3.10295782983303E-2</v>
      </c>
      <c r="CX414" s="1">
        <v>0.116120554506778</v>
      </c>
      <c r="CY414" s="1">
        <v>7.9496726393699604E-2</v>
      </c>
      <c r="CZ414" s="1">
        <v>7.75582119822502E-2</v>
      </c>
      <c r="DA414" s="1">
        <v>-2.1080736070871301E-2</v>
      </c>
      <c r="DB414" s="1">
        <v>-8.1330381333827903E-2</v>
      </c>
      <c r="DC414" s="1">
        <v>-5.7407706044614298E-3</v>
      </c>
      <c r="DD414" s="1">
        <v>0.17994742095470401</v>
      </c>
      <c r="DE414" s="1">
        <v>-1.23741421848535E-2</v>
      </c>
      <c r="DF414" s="1">
        <v>7.3578424751758506E-2</v>
      </c>
      <c r="DG414" s="1">
        <v>-3.73122729361057E-2</v>
      </c>
      <c r="DH414" s="1">
        <v>-7.5406208634376498E-2</v>
      </c>
      <c r="DI414" s="1">
        <v>0.10623087733983901</v>
      </c>
      <c r="DJ414" s="1">
        <v>5.9324167668819401E-3</v>
      </c>
      <c r="DK414" s="1">
        <v>9.4564206898212405E-2</v>
      </c>
      <c r="DL414" s="1">
        <v>1.89866814762353E-2</v>
      </c>
      <c r="DM414" s="1">
        <v>-0.17427472770214</v>
      </c>
      <c r="DN414" s="1">
        <v>0.132763937115669</v>
      </c>
      <c r="DO414" s="1">
        <v>0.15790234506130199</v>
      </c>
      <c r="DP414" s="1">
        <v>4.5516010373830698E-2</v>
      </c>
      <c r="DQ414" s="1">
        <v>-6.6776178777217796E-2</v>
      </c>
      <c r="DR414" s="1">
        <v>-9.1114290058612796E-2</v>
      </c>
      <c r="DS414" s="1">
        <v>-0.10424234718084301</v>
      </c>
      <c r="DT414" s="1">
        <v>-6.1761870980262701E-2</v>
      </c>
      <c r="DU414" s="1">
        <v>2.1256810054182999E-2</v>
      </c>
      <c r="DV414" s="1">
        <v>9.5488764345645905E-2</v>
      </c>
      <c r="DW414" s="1">
        <v>6.1866644769906901E-2</v>
      </c>
      <c r="DX414" s="1">
        <v>-2.4658199399709702E-2</v>
      </c>
      <c r="DZ414" s="1">
        <f t="shared" si="871"/>
        <v>-1578</v>
      </c>
      <c r="EA414" s="1">
        <f t="shared" si="872"/>
        <v>2141</v>
      </c>
      <c r="EB414" s="1">
        <f t="shared" si="873"/>
        <v>4478</v>
      </c>
      <c r="EC414" s="1">
        <f t="shared" si="874"/>
        <v>633</v>
      </c>
      <c r="ED414" s="1">
        <f t="shared" si="875"/>
        <v>-83</v>
      </c>
      <c r="EE414" s="1">
        <f t="shared" si="876"/>
        <v>3102</v>
      </c>
      <c r="EF414" s="1">
        <f t="shared" si="877"/>
        <v>-615</v>
      </c>
      <c r="EG414" s="1">
        <f t="shared" si="878"/>
        <v>-2197</v>
      </c>
      <c r="EH414" s="1">
        <f t="shared" si="879"/>
        <v>-3055</v>
      </c>
      <c r="EI414" s="1">
        <f t="shared" si="880"/>
        <v>2494</v>
      </c>
      <c r="EJ414" s="1">
        <f t="shared" si="881"/>
        <v>2577</v>
      </c>
      <c r="EK414" s="1">
        <f t="shared" si="882"/>
        <v>-6941</v>
      </c>
      <c r="EL414" s="1">
        <f t="shared" si="883"/>
        <v>-4337</v>
      </c>
      <c r="EM414" s="1">
        <f t="shared" si="884"/>
        <v>-1732</v>
      </c>
      <c r="EN414" s="1">
        <f t="shared" si="885"/>
        <v>-3925</v>
      </c>
      <c r="EO414" s="1">
        <f t="shared" si="886"/>
        <v>-5468</v>
      </c>
      <c r="EP414" s="1">
        <f t="shared" si="887"/>
        <v>-534</v>
      </c>
      <c r="EQ414" s="1">
        <f t="shared" si="888"/>
        <v>-2806</v>
      </c>
      <c r="ER414" s="1">
        <f t="shared" si="889"/>
        <v>338</v>
      </c>
      <c r="ES414" s="1">
        <f t="shared" si="890"/>
        <v>-7239</v>
      </c>
      <c r="ET414" s="1">
        <f t="shared" si="891"/>
        <v>-1483</v>
      </c>
      <c r="EU414" s="1">
        <f t="shared" si="892"/>
        <v>-1026</v>
      </c>
      <c r="EV414" s="1">
        <f t="shared" si="893"/>
        <v>-6380</v>
      </c>
      <c r="EW414" s="1">
        <f t="shared" si="894"/>
        <v>878</v>
      </c>
      <c r="EX414" s="1">
        <f t="shared" si="895"/>
        <v>5746</v>
      </c>
      <c r="EY414" s="1">
        <f t="shared" si="896"/>
        <v>1041</v>
      </c>
      <c r="EZ414" s="1">
        <f t="shared" si="897"/>
        <v>3133</v>
      </c>
      <c r="FA414" s="1">
        <f t="shared" si="898"/>
        <v>1439</v>
      </c>
      <c r="FB414" s="1">
        <f t="shared" si="899"/>
        <v>-6048</v>
      </c>
      <c r="FC414" s="1">
        <f t="shared" si="900"/>
        <v>2757</v>
      </c>
      <c r="FD414" s="1">
        <f t="shared" si="901"/>
        <v>2610</v>
      </c>
      <c r="FE414" s="1">
        <f t="shared" si="902"/>
        <v>-3729</v>
      </c>
      <c r="FF414" s="1">
        <f t="shared" si="903"/>
        <v>-11855</v>
      </c>
      <c r="FG414" s="1">
        <f t="shared" si="904"/>
        <v>1491</v>
      </c>
      <c r="FH414" s="1">
        <f t="shared" si="905"/>
        <v>-2719</v>
      </c>
      <c r="FI414" s="1">
        <f t="shared" si="906"/>
        <v>-5011</v>
      </c>
      <c r="FJ414" s="1">
        <f t="shared" si="907"/>
        <v>-1122</v>
      </c>
      <c r="FK414" s="1">
        <f t="shared" si="908"/>
        <v>-4477</v>
      </c>
      <c r="FL414" s="1">
        <f t="shared" si="909"/>
        <v>-5284</v>
      </c>
      <c r="FM414" s="1">
        <f t="shared" si="910"/>
        <v>-7997</v>
      </c>
      <c r="FN414" s="1">
        <f t="shared" si="911"/>
        <v>-1877</v>
      </c>
      <c r="FO414" s="1">
        <f t="shared" si="912"/>
        <v>-2252</v>
      </c>
      <c r="FP414" s="1">
        <f t="shared" si="913"/>
        <v>2777</v>
      </c>
      <c r="FQ414" s="1">
        <f t="shared" si="914"/>
        <v>3668</v>
      </c>
      <c r="FR414" s="1">
        <f t="shared" si="915"/>
        <v>2498</v>
      </c>
      <c r="FS414" s="1">
        <f t="shared" si="916"/>
        <v>-1103</v>
      </c>
      <c r="FT414" s="1">
        <f t="shared" si="917"/>
        <v>2543</v>
      </c>
      <c r="FU414" s="1">
        <f t="shared" si="918"/>
        <v>-4189</v>
      </c>
      <c r="FV414" s="1">
        <f t="shared" si="919"/>
        <v>6830</v>
      </c>
      <c r="FW414" s="1">
        <f t="shared" si="920"/>
        <v>-920</v>
      </c>
      <c r="FX414" s="1">
        <f t="shared" si="921"/>
        <v>-3271</v>
      </c>
      <c r="FY414" s="1">
        <f t="shared" si="922"/>
        <v>4863</v>
      </c>
      <c r="FZ414" s="1">
        <f t="shared" si="923"/>
        <v>380</v>
      </c>
      <c r="GA414" s="1">
        <f t="shared" si="924"/>
        <v>-1117</v>
      </c>
      <c r="GB414" s="1">
        <f t="shared" si="925"/>
        <v>2005</v>
      </c>
      <c r="GC414" s="1">
        <f t="shared" si="926"/>
        <v>1885</v>
      </c>
      <c r="GD414" s="1">
        <f t="shared" si="927"/>
        <v>-1101</v>
      </c>
      <c r="GE414" s="1">
        <f t="shared" si="928"/>
        <v>3320</v>
      </c>
      <c r="GF414" s="1">
        <f t="shared" si="929"/>
        <v>-4117</v>
      </c>
      <c r="GG414" s="1">
        <f t="shared" si="930"/>
        <v>-2918</v>
      </c>
      <c r="GH414" s="1">
        <f t="shared" si="931"/>
        <v>2705</v>
      </c>
      <c r="GI414" s="1">
        <f t="shared" si="932"/>
        <v>-5377</v>
      </c>
      <c r="GJ414" s="1">
        <f t="shared" si="933"/>
        <v>2541</v>
      </c>
      <c r="GK414" s="1">
        <f t="shared" si="934"/>
        <v>-4752</v>
      </c>
      <c r="GL414" s="1">
        <f t="shared" si="935"/>
        <v>5993</v>
      </c>
      <c r="GM414" s="1">
        <f t="shared" si="936"/>
        <v>3016</v>
      </c>
      <c r="GN414" s="1">
        <f t="shared" si="937"/>
        <v>5416</v>
      </c>
      <c r="GO414" s="1">
        <f t="shared" si="938"/>
        <v>-2945</v>
      </c>
      <c r="GP414" s="1">
        <f t="shared" si="939"/>
        <v>-1102</v>
      </c>
      <c r="GQ414" s="1">
        <f t="shared" si="940"/>
        <v>8010</v>
      </c>
      <c r="GR414" s="1">
        <f t="shared" si="941"/>
        <v>-2916</v>
      </c>
      <c r="GS414" s="1">
        <f t="shared" si="942"/>
        <v>-2830</v>
      </c>
      <c r="GT414" s="1">
        <f t="shared" si="943"/>
        <v>980</v>
      </c>
      <c r="GU414" s="1">
        <f t="shared" si="944"/>
        <v>459</v>
      </c>
      <c r="GV414" s="1">
        <f t="shared" si="945"/>
        <v>-27</v>
      </c>
      <c r="GW414" s="1">
        <f t="shared" si="946"/>
        <v>-8713</v>
      </c>
      <c r="GX414" s="1">
        <f t="shared" si="947"/>
        <v>-6860</v>
      </c>
      <c r="GY414" s="1">
        <f t="shared" si="948"/>
        <v>-1869</v>
      </c>
      <c r="GZ414" s="1">
        <f t="shared" si="949"/>
        <v>-2071</v>
      </c>
      <c r="HA414" s="1">
        <f t="shared" si="950"/>
        <v>-2374</v>
      </c>
      <c r="HB414" s="1">
        <f t="shared" si="951"/>
        <v>4797</v>
      </c>
      <c r="HC414" s="1">
        <f t="shared" si="952"/>
        <v>130</v>
      </c>
      <c r="HD414" s="1">
        <f t="shared" si="953"/>
        <v>-1146</v>
      </c>
      <c r="HE414" s="1">
        <f t="shared" si="954"/>
        <v>1656</v>
      </c>
      <c r="HF414" s="1">
        <f t="shared" si="955"/>
        <v>-2204</v>
      </c>
      <c r="HG414" s="1">
        <f t="shared" si="956"/>
        <v>-2128</v>
      </c>
      <c r="HH414" s="1">
        <f t="shared" si="957"/>
        <v>-4770</v>
      </c>
      <c r="HI414" s="1">
        <f t="shared" si="958"/>
        <v>-271</v>
      </c>
      <c r="HJ414" s="1">
        <f t="shared" si="959"/>
        <v>-2969</v>
      </c>
      <c r="HK414" s="1">
        <f t="shared" si="960"/>
        <v>113</v>
      </c>
      <c r="HL414" s="1">
        <f t="shared" si="961"/>
        <v>-6400</v>
      </c>
      <c r="HM414" s="1">
        <f t="shared" si="962"/>
        <v>2471</v>
      </c>
      <c r="HN414" s="1">
        <f t="shared" si="963"/>
        <v>-1056</v>
      </c>
      <c r="HO414" s="1">
        <f t="shared" si="964"/>
        <v>3212</v>
      </c>
      <c r="HP414" s="1">
        <f t="shared" si="965"/>
        <v>1887</v>
      </c>
      <c r="HQ414" s="1">
        <f t="shared" si="966"/>
        <v>4986</v>
      </c>
      <c r="HR414" s="1">
        <f t="shared" si="967"/>
        <v>1291</v>
      </c>
      <c r="HS414" s="1">
        <f t="shared" si="968"/>
        <v>-3859</v>
      </c>
      <c r="HT414" s="1">
        <f t="shared" si="969"/>
        <v>-3724</v>
      </c>
      <c r="HU414" s="1">
        <f t="shared" si="970"/>
        <v>-1315</v>
      </c>
      <c r="HV414" s="1">
        <f t="shared" si="971"/>
        <v>-1017</v>
      </c>
      <c r="HW414" s="1">
        <f t="shared" si="972"/>
        <v>3805</v>
      </c>
      <c r="HX414" s="1">
        <f t="shared" si="973"/>
        <v>2605</v>
      </c>
      <c r="HY414" s="1">
        <f t="shared" si="974"/>
        <v>2541</v>
      </c>
      <c r="HZ414" s="1">
        <f t="shared" si="975"/>
        <v>-691</v>
      </c>
      <c r="IA414" s="1">
        <f t="shared" si="976"/>
        <v>-2665</v>
      </c>
      <c r="IB414" s="1">
        <f t="shared" si="977"/>
        <v>-188</v>
      </c>
      <c r="IC414" s="1">
        <f t="shared" si="978"/>
        <v>5896</v>
      </c>
      <c r="ID414" s="1">
        <f t="shared" si="979"/>
        <v>-405</v>
      </c>
      <c r="IE414" s="1">
        <f t="shared" si="980"/>
        <v>2411</v>
      </c>
      <c r="IF414" s="1">
        <f t="shared" si="981"/>
        <v>-1223</v>
      </c>
      <c r="IG414" s="1">
        <f t="shared" si="982"/>
        <v>-2471</v>
      </c>
      <c r="IH414" s="1">
        <f t="shared" si="983"/>
        <v>3481</v>
      </c>
      <c r="II414" s="1">
        <f t="shared" si="984"/>
        <v>194</v>
      </c>
      <c r="IJ414" s="1">
        <f t="shared" si="985"/>
        <v>3099</v>
      </c>
      <c r="IK414" s="1">
        <f t="shared" si="986"/>
        <v>622</v>
      </c>
      <c r="IL414" s="1">
        <f t="shared" si="987"/>
        <v>-5710</v>
      </c>
      <c r="IM414" s="1">
        <f t="shared" si="988"/>
        <v>4350</v>
      </c>
      <c r="IN414" s="1">
        <f t="shared" si="989"/>
        <v>5174</v>
      </c>
      <c r="IO414" s="1">
        <f t="shared" si="990"/>
        <v>1491</v>
      </c>
      <c r="IP414" s="1">
        <f t="shared" si="991"/>
        <v>-2188</v>
      </c>
      <c r="IQ414" s="1">
        <f t="shared" si="992"/>
        <v>-2986</v>
      </c>
      <c r="IR414" s="1">
        <f t="shared" si="993"/>
        <v>-3416</v>
      </c>
      <c r="IS414" s="1">
        <f t="shared" si="994"/>
        <v>-2024</v>
      </c>
      <c r="IT414" s="1">
        <f t="shared" si="995"/>
        <v>697</v>
      </c>
      <c r="IU414" s="1">
        <f t="shared" si="996"/>
        <v>3129</v>
      </c>
      <c r="IV414" s="1">
        <f t="shared" si="997"/>
        <v>2027</v>
      </c>
      <c r="IW414" s="1">
        <f t="shared" si="998"/>
        <v>-808</v>
      </c>
    </row>
    <row r="415" spans="1:257" x14ac:dyDescent="0.3">
      <c r="A415" s="1">
        <v>6.4682960510253906E-2</v>
      </c>
      <c r="B415" s="1">
        <v>-2.9299084097146901E-2</v>
      </c>
      <c r="C415" s="1">
        <v>9.4174765050411197E-2</v>
      </c>
      <c r="D415" s="1">
        <v>-3.6626611836254501E-3</v>
      </c>
      <c r="E415" s="1">
        <v>-1.0368389077484601E-2</v>
      </c>
      <c r="F415" s="1">
        <v>2.5830835103988599E-2</v>
      </c>
      <c r="G415" s="1">
        <v>-4.92350496351718E-2</v>
      </c>
      <c r="H415" s="1">
        <v>1.81734599173069E-2</v>
      </c>
      <c r="I415" s="1">
        <v>-5.3691477514803401E-3</v>
      </c>
      <c r="J415" s="1">
        <v>9.3349069356918293E-2</v>
      </c>
      <c r="K415" s="1">
        <v>0.153774514794349</v>
      </c>
      <c r="L415" s="1">
        <v>-9.8842181265354101E-2</v>
      </c>
      <c r="M415" s="1">
        <v>0.106821194291114</v>
      </c>
      <c r="N415" s="1">
        <v>9.1364100575446999E-2</v>
      </c>
      <c r="O415" s="1">
        <v>5.9646967798471402E-2</v>
      </c>
      <c r="P415" s="1">
        <v>-9.8344966769218403E-2</v>
      </c>
      <c r="Q415" s="1">
        <v>-0.10134589672088599</v>
      </c>
      <c r="R415" s="1">
        <v>5.7542599737644098E-2</v>
      </c>
      <c r="S415" s="1">
        <v>-7.6602458953857394E-2</v>
      </c>
      <c r="T415" s="1">
        <v>-0.22315394878387401</v>
      </c>
      <c r="U415" s="1">
        <v>1.30760362371802E-2</v>
      </c>
      <c r="V415" s="1">
        <v>-0.114705130457878</v>
      </c>
      <c r="W415" s="1">
        <v>-7.1253508329391396E-2</v>
      </c>
      <c r="X415" s="1">
        <v>-4.01115044951438E-2</v>
      </c>
      <c r="Y415" s="1">
        <v>0.145050793886184</v>
      </c>
      <c r="Z415" s="1">
        <v>-3.1226144637912499E-3</v>
      </c>
      <c r="AA415" s="1">
        <v>-4.7197338193655E-2</v>
      </c>
      <c r="AB415" s="1">
        <v>-1.8950453028082799E-2</v>
      </c>
      <c r="AC415" s="1">
        <v>-6.7613400518894098E-2</v>
      </c>
      <c r="AD415" s="1">
        <v>0.149568811058998</v>
      </c>
      <c r="AE415" s="1">
        <v>0.12351082265377</v>
      </c>
      <c r="AF415" s="1">
        <v>4.0084242820739698E-2</v>
      </c>
      <c r="AG415" s="1">
        <v>-0.146910950541496</v>
      </c>
      <c r="AH415" s="1">
        <v>-8.41500088572502E-2</v>
      </c>
      <c r="AI415" s="1">
        <v>-0.157636553049087</v>
      </c>
      <c r="AJ415" s="1">
        <v>-8.2675598561763694E-2</v>
      </c>
      <c r="AK415" s="1">
        <v>-2.3779761046171102E-2</v>
      </c>
      <c r="AL415" s="1">
        <v>-0.161769643425941</v>
      </c>
      <c r="AM415" s="1">
        <v>-0.35404366254806502</v>
      </c>
      <c r="AN415" s="1">
        <v>-0.146179318428039</v>
      </c>
      <c r="AO415" s="1">
        <v>0.22388756275176999</v>
      </c>
      <c r="AP415" s="1">
        <v>-0.137139797210693</v>
      </c>
      <c r="AQ415" s="1">
        <v>0.189144507050514</v>
      </c>
      <c r="AR415" s="1">
        <v>0.13759492337703699</v>
      </c>
      <c r="AS415" s="1">
        <v>5.33642098307609E-2</v>
      </c>
      <c r="AT415" s="1">
        <v>-0.11543016135692501</v>
      </c>
      <c r="AU415" s="1">
        <v>-7.5049571692943504E-2</v>
      </c>
      <c r="AV415" s="1">
        <v>0.20688010752201</v>
      </c>
      <c r="AW415" s="1">
        <v>-9.0618103742599404E-2</v>
      </c>
      <c r="AX415" s="1">
        <v>0.12632025778293601</v>
      </c>
      <c r="AY415" s="1">
        <v>-0.143675297498703</v>
      </c>
      <c r="AZ415" s="1">
        <v>0.18351593613624501</v>
      </c>
      <c r="BA415" s="1">
        <v>9.3558743596076896E-2</v>
      </c>
      <c r="BB415" s="1">
        <v>8.7362140417098902E-2</v>
      </c>
      <c r="BC415" s="1">
        <v>0.20552323758602101</v>
      </c>
      <c r="BD415" s="1">
        <v>0.100497975945472</v>
      </c>
      <c r="BE415" s="1">
        <v>-4.3051090091466897E-2</v>
      </c>
      <c r="BF415" s="1">
        <v>6.8175144493579795E-2</v>
      </c>
      <c r="BG415" s="1">
        <v>1.8294354900717701E-2</v>
      </c>
      <c r="BH415" s="1">
        <v>-2.78676263988018E-2</v>
      </c>
      <c r="BI415" s="1">
        <v>-3.9621017873287201E-2</v>
      </c>
      <c r="BJ415" s="1">
        <v>-2.53994017839431E-2</v>
      </c>
      <c r="BK415" s="1">
        <v>-0.136030688881874</v>
      </c>
      <c r="BL415" s="1">
        <v>-0.16255797445774001</v>
      </c>
      <c r="BM415" s="1">
        <v>0.13342657685279799</v>
      </c>
      <c r="BN415" s="1">
        <v>0.18944938480854001</v>
      </c>
      <c r="BO415" s="1">
        <v>3.51647846400737E-2</v>
      </c>
      <c r="BP415" s="1">
        <v>-7.7060535550117396E-2</v>
      </c>
      <c r="BQ415" s="1">
        <v>-9.3023933470249107E-2</v>
      </c>
      <c r="BR415" s="1">
        <v>5.5051248520612703E-2</v>
      </c>
      <c r="BS415" s="1">
        <v>-0.15995956957340199</v>
      </c>
      <c r="BT415" s="1">
        <v>3.6932319402694702E-2</v>
      </c>
      <c r="BU415" s="1">
        <v>7.6489701867103493E-2</v>
      </c>
      <c r="BV415" s="1">
        <v>7.8767701983451802E-2</v>
      </c>
      <c r="BW415" s="1">
        <v>-9.2817999422550201E-2</v>
      </c>
      <c r="BX415" s="1">
        <v>-1.4969435520470101E-2</v>
      </c>
      <c r="BY415" s="1">
        <v>-0.42375519871711698</v>
      </c>
      <c r="BZ415" s="1">
        <v>-0.32793435454368502</v>
      </c>
      <c r="CA415" s="1">
        <v>-5.9152774512767702E-2</v>
      </c>
      <c r="CB415" s="1">
        <v>-5.6214921176433501E-2</v>
      </c>
      <c r="CC415" s="1">
        <v>3.1415414065122597E-2</v>
      </c>
      <c r="CD415" s="1">
        <v>8.1182457506656595E-3</v>
      </c>
      <c r="CE415" s="1">
        <v>3.1003704294562302E-2</v>
      </c>
      <c r="CF415" s="1">
        <v>7.2032667696475899E-2</v>
      </c>
      <c r="CG415" s="1">
        <v>-0.23459720611572199</v>
      </c>
      <c r="CH415" s="1">
        <v>-0.120449848473072</v>
      </c>
      <c r="CI415" s="1">
        <v>-0.118836812674999</v>
      </c>
      <c r="CJ415" s="1">
        <v>0.115721628069877</v>
      </c>
      <c r="CK415" s="1">
        <v>5.9698343276977497E-2</v>
      </c>
      <c r="CL415" s="1">
        <v>2.3771978914737701E-2</v>
      </c>
      <c r="CM415" s="1">
        <v>-2.8056509792804701E-2</v>
      </c>
      <c r="CN415" s="1">
        <v>0.111671157181262</v>
      </c>
      <c r="CO415" s="1">
        <v>-0.11554358154535201</v>
      </c>
      <c r="CP415" s="1">
        <v>-8.6391188204288399E-2</v>
      </c>
      <c r="CQ415" s="1">
        <v>-9.65697225183248E-3</v>
      </c>
      <c r="CR415" s="1">
        <v>-4.7586657106876297E-2</v>
      </c>
      <c r="CS415" s="1">
        <v>6.5919652581214905E-2</v>
      </c>
      <c r="CT415" s="1">
        <v>-0.198704063892364</v>
      </c>
      <c r="CU415" s="1">
        <v>-7.9823490232229198E-3</v>
      </c>
      <c r="CV415" s="1">
        <v>-8.8594600558280903E-2</v>
      </c>
      <c r="CW415" s="1">
        <v>-0.110122412443161</v>
      </c>
      <c r="CX415" s="1">
        <v>6.18443563580513E-2</v>
      </c>
      <c r="CY415" s="1">
        <v>-5.5546630173921502E-2</v>
      </c>
      <c r="CZ415" s="1">
        <v>1.8278585746884301E-2</v>
      </c>
      <c r="DA415" s="1">
        <v>7.9374320805072701E-2</v>
      </c>
      <c r="DB415" s="1">
        <v>1.0313585400581299E-2</v>
      </c>
      <c r="DC415" s="1">
        <v>-6.1853997409343699E-2</v>
      </c>
      <c r="DD415" s="1">
        <v>0.144216939806938</v>
      </c>
      <c r="DE415" s="1">
        <v>-4.4987339526414802E-2</v>
      </c>
      <c r="DF415" s="1">
        <v>-0.12432320415973599</v>
      </c>
      <c r="DG415" s="1">
        <v>-0.111251153051853</v>
      </c>
      <c r="DH415" s="1">
        <v>-0.22983860969543399</v>
      </c>
      <c r="DI415" s="1">
        <v>0.150544613599777</v>
      </c>
      <c r="DJ415" s="1">
        <v>5.12872114777565E-2</v>
      </c>
      <c r="DK415" s="1">
        <v>-9.8376691341400105E-2</v>
      </c>
      <c r="DL415" s="1">
        <v>2.4205554276704701E-2</v>
      </c>
      <c r="DM415" s="1">
        <v>-0.15331378579139701</v>
      </c>
      <c r="DN415" s="1">
        <v>0.180758461356163</v>
      </c>
      <c r="DO415" s="1">
        <v>-9.8684139549732194E-2</v>
      </c>
      <c r="DP415" s="1">
        <v>-0.142238959670066</v>
      </c>
      <c r="DQ415" s="1">
        <v>0.12098784744739501</v>
      </c>
      <c r="DR415" s="1">
        <v>0.151420667767524</v>
      </c>
      <c r="DS415" s="1">
        <v>-0.105790175497531</v>
      </c>
      <c r="DT415" s="1">
        <v>-1.10568786039948E-2</v>
      </c>
      <c r="DU415" s="1">
        <v>2.1549971774220401E-2</v>
      </c>
      <c r="DV415" s="1">
        <v>4.9826581031083998E-2</v>
      </c>
      <c r="DW415" s="1">
        <v>1.6066549345850899E-2</v>
      </c>
      <c r="DX415" s="1">
        <v>-4.26938906311988E-2</v>
      </c>
      <c r="DZ415" s="1">
        <f t="shared" si="871"/>
        <v>2119</v>
      </c>
      <c r="EA415" s="1">
        <f t="shared" si="872"/>
        <v>-960</v>
      </c>
      <c r="EB415" s="1">
        <f t="shared" si="873"/>
        <v>3086</v>
      </c>
      <c r="EC415" s="1">
        <f t="shared" si="874"/>
        <v>-120</v>
      </c>
      <c r="ED415" s="1">
        <f t="shared" si="875"/>
        <v>-340</v>
      </c>
      <c r="EE415" s="1">
        <f t="shared" si="876"/>
        <v>846</v>
      </c>
      <c r="EF415" s="1">
        <f t="shared" si="877"/>
        <v>-1613</v>
      </c>
      <c r="EG415" s="1">
        <f t="shared" si="878"/>
        <v>595</v>
      </c>
      <c r="EH415" s="1">
        <f t="shared" si="879"/>
        <v>-176</v>
      </c>
      <c r="EI415" s="1">
        <f t="shared" si="880"/>
        <v>3059</v>
      </c>
      <c r="EJ415" s="1">
        <f t="shared" si="881"/>
        <v>5039</v>
      </c>
      <c r="EK415" s="1">
        <f t="shared" si="882"/>
        <v>-3239</v>
      </c>
      <c r="EL415" s="1">
        <f t="shared" si="883"/>
        <v>3500</v>
      </c>
      <c r="EM415" s="1">
        <f t="shared" si="884"/>
        <v>2994</v>
      </c>
      <c r="EN415" s="1">
        <f t="shared" si="885"/>
        <v>1954</v>
      </c>
      <c r="EO415" s="1">
        <f t="shared" si="886"/>
        <v>-3222</v>
      </c>
      <c r="EP415" s="1">
        <f t="shared" si="887"/>
        <v>-3321</v>
      </c>
      <c r="EQ415" s="1">
        <f t="shared" si="888"/>
        <v>1885</v>
      </c>
      <c r="ER415" s="1">
        <f t="shared" si="889"/>
        <v>-2510</v>
      </c>
      <c r="ES415" s="1">
        <f t="shared" si="890"/>
        <v>-7312</v>
      </c>
      <c r="ET415" s="1">
        <f t="shared" si="891"/>
        <v>428</v>
      </c>
      <c r="EU415" s="1">
        <f t="shared" si="892"/>
        <v>-3759</v>
      </c>
      <c r="EV415" s="1">
        <f t="shared" si="893"/>
        <v>-2335</v>
      </c>
      <c r="EW415" s="1">
        <f t="shared" si="894"/>
        <v>-1314</v>
      </c>
      <c r="EX415" s="1">
        <f t="shared" si="895"/>
        <v>4753</v>
      </c>
      <c r="EY415" s="1">
        <f t="shared" si="896"/>
        <v>-102</v>
      </c>
      <c r="EZ415" s="1">
        <f t="shared" si="897"/>
        <v>-1547</v>
      </c>
      <c r="FA415" s="1">
        <f t="shared" si="898"/>
        <v>-621</v>
      </c>
      <c r="FB415" s="1">
        <f t="shared" si="899"/>
        <v>-2215</v>
      </c>
      <c r="FC415" s="1">
        <f t="shared" si="900"/>
        <v>4901</v>
      </c>
      <c r="FD415" s="1">
        <f t="shared" si="901"/>
        <v>4047</v>
      </c>
      <c r="FE415" s="1">
        <f t="shared" si="902"/>
        <v>1313</v>
      </c>
      <c r="FF415" s="1">
        <f t="shared" si="903"/>
        <v>-4814</v>
      </c>
      <c r="FG415" s="1">
        <f t="shared" si="904"/>
        <v>-2757</v>
      </c>
      <c r="FH415" s="1">
        <f t="shared" si="905"/>
        <v>-5165</v>
      </c>
      <c r="FI415" s="1">
        <f t="shared" si="906"/>
        <v>-2709</v>
      </c>
      <c r="FJ415" s="1">
        <f t="shared" si="907"/>
        <v>-779</v>
      </c>
      <c r="FK415" s="1">
        <f t="shared" si="908"/>
        <v>-5301</v>
      </c>
      <c r="FL415" s="1">
        <f t="shared" si="909"/>
        <v>-11601</v>
      </c>
      <c r="FM415" s="1">
        <f t="shared" si="910"/>
        <v>-4790</v>
      </c>
      <c r="FN415" s="1">
        <f t="shared" si="911"/>
        <v>7336</v>
      </c>
      <c r="FO415" s="1">
        <f t="shared" si="912"/>
        <v>-4494</v>
      </c>
      <c r="FP415" s="1">
        <f t="shared" si="913"/>
        <v>6198</v>
      </c>
      <c r="FQ415" s="1">
        <f t="shared" si="914"/>
        <v>4509</v>
      </c>
      <c r="FR415" s="1">
        <f t="shared" si="915"/>
        <v>1749</v>
      </c>
      <c r="FS415" s="1">
        <f t="shared" si="916"/>
        <v>-3782</v>
      </c>
      <c r="FT415" s="1">
        <f t="shared" si="917"/>
        <v>-2459</v>
      </c>
      <c r="FU415" s="1">
        <f t="shared" si="918"/>
        <v>6779</v>
      </c>
      <c r="FV415" s="1">
        <f t="shared" si="919"/>
        <v>-2969</v>
      </c>
      <c r="FW415" s="1">
        <f t="shared" si="920"/>
        <v>4139</v>
      </c>
      <c r="FX415" s="1">
        <f t="shared" si="921"/>
        <v>-4708</v>
      </c>
      <c r="FY415" s="1">
        <f t="shared" si="922"/>
        <v>6013</v>
      </c>
      <c r="FZ415" s="1">
        <f t="shared" si="923"/>
        <v>3066</v>
      </c>
      <c r="GA415" s="1">
        <f t="shared" si="924"/>
        <v>2863</v>
      </c>
      <c r="GB415" s="1">
        <f t="shared" si="925"/>
        <v>6734</v>
      </c>
      <c r="GC415" s="1">
        <f t="shared" si="926"/>
        <v>3293</v>
      </c>
      <c r="GD415" s="1">
        <f t="shared" si="927"/>
        <v>-1411</v>
      </c>
      <c r="GE415" s="1">
        <f t="shared" si="928"/>
        <v>2234</v>
      </c>
      <c r="GF415" s="1">
        <f t="shared" si="929"/>
        <v>599</v>
      </c>
      <c r="GG415" s="1">
        <f t="shared" si="930"/>
        <v>-913</v>
      </c>
      <c r="GH415" s="1">
        <f t="shared" si="931"/>
        <v>-1298</v>
      </c>
      <c r="GI415" s="1">
        <f t="shared" si="932"/>
        <v>-832</v>
      </c>
      <c r="GJ415" s="1">
        <f t="shared" si="933"/>
        <v>-4457</v>
      </c>
      <c r="GK415" s="1">
        <f t="shared" si="934"/>
        <v>-5327</v>
      </c>
      <c r="GL415" s="1">
        <f t="shared" si="935"/>
        <v>4372</v>
      </c>
      <c r="GM415" s="1">
        <f t="shared" si="936"/>
        <v>6208</v>
      </c>
      <c r="GN415" s="1">
        <f t="shared" si="937"/>
        <v>1152</v>
      </c>
      <c r="GO415" s="1">
        <f t="shared" si="938"/>
        <v>-2525</v>
      </c>
      <c r="GP415" s="1">
        <f t="shared" si="939"/>
        <v>-3048</v>
      </c>
      <c r="GQ415" s="1">
        <f t="shared" si="940"/>
        <v>1804</v>
      </c>
      <c r="GR415" s="1">
        <f t="shared" si="941"/>
        <v>-5241</v>
      </c>
      <c r="GS415" s="1">
        <f t="shared" si="942"/>
        <v>1210</v>
      </c>
      <c r="GT415" s="1">
        <f t="shared" si="943"/>
        <v>2506</v>
      </c>
      <c r="GU415" s="1">
        <f t="shared" si="944"/>
        <v>2581</v>
      </c>
      <c r="GV415" s="1">
        <f t="shared" si="945"/>
        <v>-3041</v>
      </c>
      <c r="GW415" s="1">
        <f t="shared" si="946"/>
        <v>-491</v>
      </c>
      <c r="GX415" s="1">
        <f t="shared" si="947"/>
        <v>-13885</v>
      </c>
      <c r="GY415" s="1">
        <f t="shared" si="948"/>
        <v>-10745</v>
      </c>
      <c r="GZ415" s="1">
        <f t="shared" si="949"/>
        <v>-1938</v>
      </c>
      <c r="HA415" s="1">
        <f t="shared" si="950"/>
        <v>-1842</v>
      </c>
      <c r="HB415" s="1">
        <f t="shared" si="951"/>
        <v>1029</v>
      </c>
      <c r="HC415" s="1">
        <f t="shared" si="952"/>
        <v>266</v>
      </c>
      <c r="HD415" s="1">
        <f t="shared" si="953"/>
        <v>1016</v>
      </c>
      <c r="HE415" s="1">
        <f t="shared" si="954"/>
        <v>2360</v>
      </c>
      <c r="HF415" s="1">
        <f t="shared" si="955"/>
        <v>-7687</v>
      </c>
      <c r="HG415" s="1">
        <f t="shared" si="956"/>
        <v>-3947</v>
      </c>
      <c r="HH415" s="1">
        <f t="shared" si="957"/>
        <v>-3894</v>
      </c>
      <c r="HI415" s="1">
        <f t="shared" si="958"/>
        <v>3792</v>
      </c>
      <c r="HJ415" s="1">
        <f t="shared" si="959"/>
        <v>1956</v>
      </c>
      <c r="HK415" s="1">
        <f t="shared" si="960"/>
        <v>779</v>
      </c>
      <c r="HL415" s="1">
        <f t="shared" si="961"/>
        <v>-919</v>
      </c>
      <c r="HM415" s="1">
        <f t="shared" si="962"/>
        <v>3659</v>
      </c>
      <c r="HN415" s="1">
        <f t="shared" si="963"/>
        <v>-3786</v>
      </c>
      <c r="HO415" s="1">
        <f t="shared" si="964"/>
        <v>-2831</v>
      </c>
      <c r="HP415" s="1">
        <f t="shared" si="965"/>
        <v>-316</v>
      </c>
      <c r="HQ415" s="1">
        <f t="shared" si="966"/>
        <v>-1559</v>
      </c>
      <c r="HR415" s="1">
        <f t="shared" si="967"/>
        <v>2160</v>
      </c>
      <c r="HS415" s="1">
        <f t="shared" si="968"/>
        <v>-6511</v>
      </c>
      <c r="HT415" s="1">
        <f t="shared" si="969"/>
        <v>-262</v>
      </c>
      <c r="HU415" s="1">
        <f t="shared" si="970"/>
        <v>-2903</v>
      </c>
      <c r="HV415" s="1">
        <f t="shared" si="971"/>
        <v>-3608</v>
      </c>
      <c r="HW415" s="1">
        <f t="shared" si="972"/>
        <v>2026</v>
      </c>
      <c r="HX415" s="1">
        <f t="shared" si="973"/>
        <v>-1820</v>
      </c>
      <c r="HY415" s="1">
        <f t="shared" si="974"/>
        <v>599</v>
      </c>
      <c r="HZ415" s="1">
        <f t="shared" si="975"/>
        <v>2601</v>
      </c>
      <c r="IA415" s="1">
        <f t="shared" si="976"/>
        <v>338</v>
      </c>
      <c r="IB415" s="1">
        <f t="shared" si="977"/>
        <v>-2027</v>
      </c>
      <c r="IC415" s="1">
        <f t="shared" si="978"/>
        <v>4726</v>
      </c>
      <c r="ID415" s="1">
        <f t="shared" si="979"/>
        <v>-1474</v>
      </c>
      <c r="IE415" s="1">
        <f t="shared" si="980"/>
        <v>-4074</v>
      </c>
      <c r="IF415" s="1">
        <f t="shared" si="981"/>
        <v>-3645</v>
      </c>
      <c r="IG415" s="1">
        <f t="shared" si="982"/>
        <v>-7531</v>
      </c>
      <c r="IH415" s="1">
        <f t="shared" si="983"/>
        <v>4933</v>
      </c>
      <c r="II415" s="1">
        <f t="shared" si="984"/>
        <v>1681</v>
      </c>
      <c r="IJ415" s="1">
        <f t="shared" si="985"/>
        <v>-3224</v>
      </c>
      <c r="IK415" s="1">
        <f t="shared" si="986"/>
        <v>793</v>
      </c>
      <c r="IL415" s="1">
        <f t="shared" si="987"/>
        <v>-5024</v>
      </c>
      <c r="IM415" s="1">
        <f t="shared" si="988"/>
        <v>5923</v>
      </c>
      <c r="IN415" s="1">
        <f t="shared" si="989"/>
        <v>-3234</v>
      </c>
      <c r="IO415" s="1">
        <f t="shared" si="990"/>
        <v>-4661</v>
      </c>
      <c r="IP415" s="1">
        <f t="shared" si="991"/>
        <v>3964</v>
      </c>
      <c r="IQ415" s="1">
        <f t="shared" si="992"/>
        <v>4962</v>
      </c>
      <c r="IR415" s="1">
        <f t="shared" si="993"/>
        <v>-3466</v>
      </c>
      <c r="IS415" s="1">
        <f t="shared" si="994"/>
        <v>-362</v>
      </c>
      <c r="IT415" s="1">
        <f t="shared" si="995"/>
        <v>706</v>
      </c>
      <c r="IU415" s="1">
        <f t="shared" si="996"/>
        <v>1633</v>
      </c>
      <c r="IV415" s="1">
        <f t="shared" si="997"/>
        <v>526</v>
      </c>
      <c r="IW415" s="1">
        <f t="shared" si="998"/>
        <v>-1399</v>
      </c>
    </row>
    <row r="416" spans="1:257" x14ac:dyDescent="0.3">
      <c r="A416" s="1">
        <v>1.6698222607374101E-2</v>
      </c>
      <c r="B416" s="1">
        <v>-8.7159462273120797E-2</v>
      </c>
      <c r="C416" s="1">
        <v>-6.5239503979682895E-2</v>
      </c>
      <c r="D416" s="1">
        <v>8.4195137023925695E-3</v>
      </c>
      <c r="E416" s="1">
        <v>-0.107585497200489</v>
      </c>
      <c r="F416" s="1">
        <v>0.147199377417564</v>
      </c>
      <c r="G416" s="1">
        <v>-7.7343992888927404E-2</v>
      </c>
      <c r="H416" s="1">
        <v>-2.96936575323343E-2</v>
      </c>
      <c r="I416" s="1">
        <v>-0.112571775913238</v>
      </c>
      <c r="J416" s="1">
        <v>0.15280432999134</v>
      </c>
      <c r="K416" s="1">
        <v>6.7655079066753304E-2</v>
      </c>
      <c r="L416" s="1">
        <v>-0.146372631192207</v>
      </c>
      <c r="M416" s="1">
        <v>4.0520008653402301E-2</v>
      </c>
      <c r="N416" s="1">
        <v>0.26127257943153298</v>
      </c>
      <c r="O416" s="1">
        <v>-9.7689203917980097E-2</v>
      </c>
      <c r="P416" s="1">
        <v>-0.14810411632060999</v>
      </c>
      <c r="Q416" s="1">
        <v>-6.4761959016323006E-2</v>
      </c>
      <c r="R416" s="1">
        <v>-7.4976584874093498E-3</v>
      </c>
      <c r="S416" s="1">
        <v>-5.0376012921333299E-2</v>
      </c>
      <c r="T416" s="1">
        <v>-0.25945952534675498</v>
      </c>
      <c r="U416" s="1">
        <v>-2.2030280902981699E-2</v>
      </c>
      <c r="V416" s="1">
        <v>-0.125803858041763</v>
      </c>
      <c r="W416" s="1">
        <v>-0.104506067931652</v>
      </c>
      <c r="X416" s="1">
        <v>0.1213139295578</v>
      </c>
      <c r="Y416" s="1">
        <v>-6.5656311810016604E-2</v>
      </c>
      <c r="Z416" s="1">
        <v>6.9734290242195102E-2</v>
      </c>
      <c r="AA416" s="1">
        <v>5.1055155694484697E-2</v>
      </c>
      <c r="AB416" s="1">
        <v>-0.13818603754043501</v>
      </c>
      <c r="AC416" s="1">
        <v>-0.121423915028572</v>
      </c>
      <c r="AD416" s="1">
        <v>-8.9988909661769798E-2</v>
      </c>
      <c r="AE416" s="1">
        <v>4.1930142790079103E-2</v>
      </c>
      <c r="AF416" s="1">
        <v>-0.13652992248535101</v>
      </c>
      <c r="AG416" s="1">
        <v>-8.0916911363601601E-2</v>
      </c>
      <c r="AH416" s="1">
        <v>-9.5045596361160195E-2</v>
      </c>
      <c r="AI416" s="1">
        <v>-0.14925067126750899</v>
      </c>
      <c r="AJ416" s="1">
        <v>-0.152514308691024</v>
      </c>
      <c r="AK416" s="1">
        <v>-0.13131678104400599</v>
      </c>
      <c r="AL416" s="1">
        <v>-0.133139833807945</v>
      </c>
      <c r="AM416" s="1">
        <v>-0.122612990438938</v>
      </c>
      <c r="AN416" s="1">
        <v>-0.193505734205245</v>
      </c>
      <c r="AO416" s="1">
        <v>2.6040671393275198E-2</v>
      </c>
      <c r="AP416" s="1">
        <v>-7.6303571462631198E-2</v>
      </c>
      <c r="AQ416" s="1">
        <v>0.12382628023624399</v>
      </c>
      <c r="AR416" s="1">
        <v>0.10447819530963801</v>
      </c>
      <c r="AS416" s="1">
        <v>-1.7366679385304399E-2</v>
      </c>
      <c r="AT416" s="1">
        <v>1.1237653903663099E-2</v>
      </c>
      <c r="AU416" s="1">
        <v>-0.14202284812927199</v>
      </c>
      <c r="AV416" s="1">
        <v>0.12845999002456601</v>
      </c>
      <c r="AW416" s="1">
        <v>2.23684087395668E-2</v>
      </c>
      <c r="AX416" s="1">
        <v>-6.2952645123004899E-2</v>
      </c>
      <c r="AY416" s="1">
        <v>-3.5921048372983898E-2</v>
      </c>
      <c r="AZ416" s="1">
        <v>0.142111420631408</v>
      </c>
      <c r="BA416" s="1">
        <v>-4.7940101474523503E-2</v>
      </c>
      <c r="BB416" s="1">
        <v>3.3450126647949198E-2</v>
      </c>
      <c r="BC416" s="1">
        <v>5.0560358911752701E-2</v>
      </c>
      <c r="BD416" s="1">
        <v>-6.5676242113113403E-2</v>
      </c>
      <c r="BE416" s="1">
        <v>-0.14087778329849199</v>
      </c>
      <c r="BF416" s="1">
        <v>4.8351781442761404E-3</v>
      </c>
      <c r="BG416" s="1">
        <v>-0.109564110636711</v>
      </c>
      <c r="BH416" s="1">
        <v>6.8956112954765504E-4</v>
      </c>
      <c r="BI416" s="1">
        <v>-2.1948434412479401E-2</v>
      </c>
      <c r="BJ416" s="1">
        <v>-9.9568337202072102E-2</v>
      </c>
      <c r="BK416" s="1">
        <v>-0.15992613136768299</v>
      </c>
      <c r="BL416" s="1">
        <v>-2.8080290183424901E-2</v>
      </c>
      <c r="BM416" s="1">
        <v>0.21681667864322601</v>
      </c>
      <c r="BN416" s="1">
        <v>2.9502863064408299E-2</v>
      </c>
      <c r="BO416" s="1">
        <v>-6.5700210630893693E-2</v>
      </c>
      <c r="BP416" s="1">
        <v>-0.15017817914485901</v>
      </c>
      <c r="BQ416" s="1">
        <v>-0.13204225897788999</v>
      </c>
      <c r="BR416" s="1">
        <v>2.66249328851699E-2</v>
      </c>
      <c r="BS416" s="1">
        <v>-0.216922476887702</v>
      </c>
      <c r="BT416" s="1">
        <v>0.124812982976436</v>
      </c>
      <c r="BU416" s="1">
        <v>0.13236777484416901</v>
      </c>
      <c r="BV416" s="1">
        <v>3.04633565247058E-2</v>
      </c>
      <c r="BW416" s="1">
        <v>-6.9176249206066104E-2</v>
      </c>
      <c r="BX416" s="1">
        <v>-2.42205616086721E-2</v>
      </c>
      <c r="BY416" s="1">
        <v>-0.36732271313667197</v>
      </c>
      <c r="BZ416" s="1">
        <v>-8.5432186722755404E-2</v>
      </c>
      <c r="CA416" s="1">
        <v>-6.7536465823650305E-2</v>
      </c>
      <c r="CB416" s="1">
        <v>9.4693377614021301E-2</v>
      </c>
      <c r="CC416" s="1">
        <v>0.12456489354372</v>
      </c>
      <c r="CD416" s="1">
        <v>-1.5544330701231899E-2</v>
      </c>
      <c r="CE416" s="1">
        <v>0.110547587275505</v>
      </c>
      <c r="CF416" s="1">
        <v>-6.6683970391750294E-2</v>
      </c>
      <c r="CG416" s="1">
        <v>-0.302132457494735</v>
      </c>
      <c r="CH416" s="1">
        <v>-0.15597079694270999</v>
      </c>
      <c r="CI416" s="1">
        <v>-1.16857141256332E-2</v>
      </c>
      <c r="CJ416" s="1">
        <v>7.2747031226754102E-3</v>
      </c>
      <c r="CK416" s="1">
        <v>0.107344627380371</v>
      </c>
      <c r="CL416" s="1">
        <v>-0.31734073162078802</v>
      </c>
      <c r="CM416" s="1">
        <v>-1.5970833599567399E-2</v>
      </c>
      <c r="CN416" s="1">
        <v>7.33980210497975E-3</v>
      </c>
      <c r="CO416" s="1">
        <v>0.116603843867778</v>
      </c>
      <c r="CP416" s="1">
        <v>0.13550667464733099</v>
      </c>
      <c r="CQ416" s="1">
        <v>0.10558754205703701</v>
      </c>
      <c r="CR416" s="1">
        <v>-0.342821985483169</v>
      </c>
      <c r="CS416" s="1">
        <v>-6.2225110828876398E-2</v>
      </c>
      <c r="CT416" s="1">
        <v>5.9616222977638203E-2</v>
      </c>
      <c r="CU416" s="1">
        <v>-2.69010905176401E-2</v>
      </c>
      <c r="CV416" s="1">
        <v>-0.21754540503024999</v>
      </c>
      <c r="CW416" s="1">
        <v>9.7357429563999107E-2</v>
      </c>
      <c r="CX416" s="1">
        <v>0.21257054805755601</v>
      </c>
      <c r="CY416" s="1">
        <v>5.22035732865333E-2</v>
      </c>
      <c r="CZ416" s="1">
        <v>0.13959762454032801</v>
      </c>
      <c r="DA416" s="1">
        <v>0.10309932380914601</v>
      </c>
      <c r="DB416" s="1">
        <v>-0.120120607316493</v>
      </c>
      <c r="DC416" s="1">
        <v>-5.8931704610586097E-2</v>
      </c>
      <c r="DD416" s="1">
        <v>5.2138011902570697E-2</v>
      </c>
      <c r="DE416" s="1">
        <v>-0.112943723797798</v>
      </c>
      <c r="DF416" s="1">
        <v>1.8712799996137602E-2</v>
      </c>
      <c r="DG416" s="1">
        <v>-0.12616473436355499</v>
      </c>
      <c r="DH416" s="1">
        <v>1.2527072802186E-2</v>
      </c>
      <c r="DI416" s="1">
        <v>3.1152054667472801E-2</v>
      </c>
      <c r="DJ416" s="1">
        <v>-6.1072994023561401E-2</v>
      </c>
      <c r="DK416" s="1">
        <v>-8.56456533074378E-2</v>
      </c>
      <c r="DL416" s="1">
        <v>-0.117676399648189</v>
      </c>
      <c r="DM416" s="1">
        <v>-8.0750085413455894E-2</v>
      </c>
      <c r="DN416" s="1">
        <v>4.3268188834190299E-2</v>
      </c>
      <c r="DO416" s="1">
        <v>-6.2490604817867203E-2</v>
      </c>
      <c r="DP416" s="1">
        <v>-6.1033830046653699E-2</v>
      </c>
      <c r="DQ416" s="1">
        <v>7.7556222677230793E-2</v>
      </c>
      <c r="DR416" s="1">
        <v>0.105481281876564</v>
      </c>
      <c r="DS416" s="1">
        <v>1.53721235692501E-2</v>
      </c>
      <c r="DT416" s="1">
        <v>3.9597105234861298E-2</v>
      </c>
      <c r="DU416" s="1">
        <v>9.6349515020847307E-2</v>
      </c>
      <c r="DV416" s="1">
        <v>7.4007727205753299E-2</v>
      </c>
      <c r="DW416" s="1">
        <v>-0.114980176091194</v>
      </c>
      <c r="DX416" s="1">
        <v>8.5853420197963701E-2</v>
      </c>
      <c r="DZ416" s="1">
        <f t="shared" si="871"/>
        <v>547</v>
      </c>
      <c r="EA416" s="1">
        <f t="shared" si="872"/>
        <v>-2856</v>
      </c>
      <c r="EB416" s="1">
        <f t="shared" si="873"/>
        <v>-2138</v>
      </c>
      <c r="EC416" s="1">
        <f t="shared" si="874"/>
        <v>276</v>
      </c>
      <c r="ED416" s="1">
        <f t="shared" si="875"/>
        <v>-3525</v>
      </c>
      <c r="EE416" s="1">
        <f t="shared" si="876"/>
        <v>4823</v>
      </c>
      <c r="EF416" s="1">
        <f t="shared" si="877"/>
        <v>-2534</v>
      </c>
      <c r="EG416" s="1">
        <f t="shared" si="878"/>
        <v>-973</v>
      </c>
      <c r="EH416" s="1">
        <f t="shared" si="879"/>
        <v>-3689</v>
      </c>
      <c r="EI416" s="1">
        <f t="shared" si="880"/>
        <v>5007</v>
      </c>
      <c r="EJ416" s="1">
        <f t="shared" si="881"/>
        <v>2217</v>
      </c>
      <c r="EK416" s="1">
        <f t="shared" si="882"/>
        <v>-4796</v>
      </c>
      <c r="EL416" s="1">
        <f t="shared" si="883"/>
        <v>1328</v>
      </c>
      <c r="EM416" s="1">
        <f t="shared" si="884"/>
        <v>8561</v>
      </c>
      <c r="EN416" s="1">
        <f t="shared" si="885"/>
        <v>-3201</v>
      </c>
      <c r="EO416" s="1">
        <f t="shared" si="886"/>
        <v>-4853</v>
      </c>
      <c r="EP416" s="1">
        <f t="shared" si="887"/>
        <v>-2122</v>
      </c>
      <c r="EQ416" s="1">
        <f t="shared" si="888"/>
        <v>-246</v>
      </c>
      <c r="ER416" s="1">
        <f t="shared" si="889"/>
        <v>-1651</v>
      </c>
      <c r="ES416" s="1">
        <f t="shared" si="890"/>
        <v>-8502</v>
      </c>
      <c r="ET416" s="1">
        <f t="shared" si="891"/>
        <v>-722</v>
      </c>
      <c r="EU416" s="1">
        <f t="shared" si="892"/>
        <v>-4122</v>
      </c>
      <c r="EV416" s="1">
        <f t="shared" si="893"/>
        <v>-3424</v>
      </c>
      <c r="EW416" s="1">
        <f t="shared" si="894"/>
        <v>3975</v>
      </c>
      <c r="EX416" s="1">
        <f t="shared" si="895"/>
        <v>-2151</v>
      </c>
      <c r="EY416" s="1">
        <f t="shared" si="896"/>
        <v>2285</v>
      </c>
      <c r="EZ416" s="1">
        <f t="shared" si="897"/>
        <v>1673</v>
      </c>
      <c r="FA416" s="1">
        <f t="shared" si="898"/>
        <v>-4528</v>
      </c>
      <c r="FB416" s="1">
        <f t="shared" si="899"/>
        <v>-3979</v>
      </c>
      <c r="FC416" s="1">
        <f t="shared" si="900"/>
        <v>-2949</v>
      </c>
      <c r="FD416" s="1">
        <f t="shared" si="901"/>
        <v>1374</v>
      </c>
      <c r="FE416" s="1">
        <f t="shared" si="902"/>
        <v>-4474</v>
      </c>
      <c r="FF416" s="1">
        <f t="shared" si="903"/>
        <v>-2651</v>
      </c>
      <c r="FG416" s="1">
        <f t="shared" si="904"/>
        <v>-3114</v>
      </c>
      <c r="FH416" s="1">
        <f t="shared" si="905"/>
        <v>-4890</v>
      </c>
      <c r="FI416" s="1">
        <f t="shared" si="906"/>
        <v>-4997</v>
      </c>
      <c r="FJ416" s="1">
        <f t="shared" si="907"/>
        <v>-4303</v>
      </c>
      <c r="FK416" s="1">
        <f t="shared" si="908"/>
        <v>-4363</v>
      </c>
      <c r="FL416" s="1">
        <f t="shared" si="909"/>
        <v>-4018</v>
      </c>
      <c r="FM416" s="1">
        <f t="shared" si="910"/>
        <v>-6341</v>
      </c>
      <c r="FN416" s="1">
        <f t="shared" si="911"/>
        <v>853</v>
      </c>
      <c r="FO416" s="1">
        <f t="shared" si="912"/>
        <v>-2500</v>
      </c>
      <c r="FP416" s="1">
        <f t="shared" si="913"/>
        <v>4057</v>
      </c>
      <c r="FQ416" s="1">
        <f t="shared" si="914"/>
        <v>3423</v>
      </c>
      <c r="FR416" s="1">
        <f t="shared" si="915"/>
        <v>-569</v>
      </c>
      <c r="FS416" s="1">
        <f t="shared" si="916"/>
        <v>368</v>
      </c>
      <c r="FT416" s="1">
        <f t="shared" si="917"/>
        <v>-4654</v>
      </c>
      <c r="FU416" s="1">
        <f t="shared" si="918"/>
        <v>4209</v>
      </c>
      <c r="FV416" s="1">
        <f t="shared" si="919"/>
        <v>733</v>
      </c>
      <c r="FW416" s="1">
        <f t="shared" si="920"/>
        <v>-2063</v>
      </c>
      <c r="FX416" s="1">
        <f t="shared" si="921"/>
        <v>-1177</v>
      </c>
      <c r="FY416" s="1">
        <f t="shared" si="922"/>
        <v>4657</v>
      </c>
      <c r="FZ416" s="1">
        <f t="shared" si="923"/>
        <v>-1571</v>
      </c>
      <c r="GA416" s="1">
        <f t="shared" si="924"/>
        <v>1096</v>
      </c>
      <c r="GB416" s="1">
        <f t="shared" si="925"/>
        <v>1657</v>
      </c>
      <c r="GC416" s="1">
        <f t="shared" si="926"/>
        <v>-2152</v>
      </c>
      <c r="GD416" s="1">
        <f t="shared" si="927"/>
        <v>-4616</v>
      </c>
      <c r="GE416" s="1">
        <f t="shared" si="928"/>
        <v>158</v>
      </c>
      <c r="GF416" s="1">
        <f t="shared" si="929"/>
        <v>-3590</v>
      </c>
      <c r="GG416" s="1">
        <f t="shared" si="930"/>
        <v>23</v>
      </c>
      <c r="GH416" s="1">
        <f t="shared" si="931"/>
        <v>-719</v>
      </c>
      <c r="GI416" s="1">
        <f t="shared" si="932"/>
        <v>-3263</v>
      </c>
      <c r="GJ416" s="1">
        <f t="shared" si="933"/>
        <v>-5240</v>
      </c>
      <c r="GK416" s="1">
        <f t="shared" si="934"/>
        <v>-920</v>
      </c>
      <c r="GL416" s="1">
        <f t="shared" si="935"/>
        <v>7104</v>
      </c>
      <c r="GM416" s="1">
        <f t="shared" si="936"/>
        <v>967</v>
      </c>
      <c r="GN416" s="1">
        <f t="shared" si="937"/>
        <v>-2153</v>
      </c>
      <c r="GO416" s="1">
        <f t="shared" si="938"/>
        <v>-4921</v>
      </c>
      <c r="GP416" s="1">
        <f t="shared" si="939"/>
        <v>-4327</v>
      </c>
      <c r="GQ416" s="1">
        <f t="shared" si="940"/>
        <v>872</v>
      </c>
      <c r="GR416" s="1">
        <f t="shared" si="941"/>
        <v>-7108</v>
      </c>
      <c r="GS416" s="1">
        <f t="shared" si="942"/>
        <v>4090</v>
      </c>
      <c r="GT416" s="1">
        <f t="shared" si="943"/>
        <v>4337</v>
      </c>
      <c r="GU416" s="1">
        <f t="shared" si="944"/>
        <v>998</v>
      </c>
      <c r="GV416" s="1">
        <f t="shared" si="945"/>
        <v>-2267</v>
      </c>
      <c r="GW416" s="1">
        <f t="shared" si="946"/>
        <v>-794</v>
      </c>
      <c r="GX416" s="1">
        <f t="shared" si="947"/>
        <v>-12036</v>
      </c>
      <c r="GY416" s="1">
        <f t="shared" si="948"/>
        <v>-2799</v>
      </c>
      <c r="GZ416" s="1">
        <f t="shared" si="949"/>
        <v>-2213</v>
      </c>
      <c r="HA416" s="1">
        <f t="shared" si="950"/>
        <v>3103</v>
      </c>
      <c r="HB416" s="1">
        <f t="shared" si="951"/>
        <v>4082</v>
      </c>
      <c r="HC416" s="1">
        <f t="shared" si="952"/>
        <v>-509</v>
      </c>
      <c r="HD416" s="1">
        <f t="shared" si="953"/>
        <v>3622</v>
      </c>
      <c r="HE416" s="1">
        <f t="shared" si="954"/>
        <v>-2185</v>
      </c>
      <c r="HF416" s="1">
        <f t="shared" si="955"/>
        <v>-9900</v>
      </c>
      <c r="HG416" s="1">
        <f t="shared" si="956"/>
        <v>-5111</v>
      </c>
      <c r="HH416" s="1">
        <f t="shared" si="957"/>
        <v>-383</v>
      </c>
      <c r="HI416" s="1">
        <f t="shared" si="958"/>
        <v>238</v>
      </c>
      <c r="HJ416" s="1">
        <f t="shared" si="959"/>
        <v>3517</v>
      </c>
      <c r="HK416" s="1">
        <f t="shared" si="960"/>
        <v>-10398</v>
      </c>
      <c r="HL416" s="1">
        <f t="shared" si="961"/>
        <v>-523</v>
      </c>
      <c r="HM416" s="1">
        <f t="shared" si="962"/>
        <v>241</v>
      </c>
      <c r="HN416" s="1">
        <f t="shared" si="963"/>
        <v>3821</v>
      </c>
      <c r="HO416" s="1">
        <f t="shared" si="964"/>
        <v>4440</v>
      </c>
      <c r="HP416" s="1">
        <f t="shared" si="965"/>
        <v>3460</v>
      </c>
      <c r="HQ416" s="1">
        <f t="shared" si="966"/>
        <v>-11233</v>
      </c>
      <c r="HR416" s="1">
        <f t="shared" si="967"/>
        <v>-2039</v>
      </c>
      <c r="HS416" s="1">
        <f t="shared" si="968"/>
        <v>1953</v>
      </c>
      <c r="HT416" s="1">
        <f t="shared" si="969"/>
        <v>-881</v>
      </c>
      <c r="HU416" s="1">
        <f t="shared" si="970"/>
        <v>-7128</v>
      </c>
      <c r="HV416" s="1">
        <f t="shared" si="971"/>
        <v>3190</v>
      </c>
      <c r="HW416" s="1">
        <f t="shared" si="972"/>
        <v>6965</v>
      </c>
      <c r="HX416" s="1">
        <f t="shared" si="973"/>
        <v>1711</v>
      </c>
      <c r="HY416" s="1">
        <f t="shared" si="974"/>
        <v>4574</v>
      </c>
      <c r="HZ416" s="1">
        <f t="shared" si="975"/>
        <v>3378</v>
      </c>
      <c r="IA416" s="1">
        <f t="shared" si="976"/>
        <v>-3936</v>
      </c>
      <c r="IB416" s="1">
        <f t="shared" si="977"/>
        <v>-1931</v>
      </c>
      <c r="IC416" s="1">
        <f t="shared" si="978"/>
        <v>1708</v>
      </c>
      <c r="ID416" s="1">
        <f t="shared" si="979"/>
        <v>-3701</v>
      </c>
      <c r="IE416" s="1">
        <f t="shared" si="980"/>
        <v>613</v>
      </c>
      <c r="IF416" s="1">
        <f t="shared" si="981"/>
        <v>-4134</v>
      </c>
      <c r="IG416" s="1">
        <f t="shared" si="982"/>
        <v>410</v>
      </c>
      <c r="IH416" s="1">
        <f t="shared" si="983"/>
        <v>1021</v>
      </c>
      <c r="II416" s="1">
        <f t="shared" si="984"/>
        <v>-2001</v>
      </c>
      <c r="IJ416" s="1">
        <f t="shared" si="985"/>
        <v>-2806</v>
      </c>
      <c r="IK416" s="1">
        <f t="shared" si="986"/>
        <v>-3856</v>
      </c>
      <c r="IL416" s="1">
        <f t="shared" si="987"/>
        <v>-2646</v>
      </c>
      <c r="IM416" s="1">
        <f t="shared" si="988"/>
        <v>1418</v>
      </c>
      <c r="IN416" s="1">
        <f t="shared" si="989"/>
        <v>-2048</v>
      </c>
      <c r="IO416" s="1">
        <f t="shared" si="990"/>
        <v>-2000</v>
      </c>
      <c r="IP416" s="1">
        <f t="shared" si="991"/>
        <v>2541</v>
      </c>
      <c r="IQ416" s="1">
        <f t="shared" si="992"/>
        <v>3456</v>
      </c>
      <c r="IR416" s="1">
        <f t="shared" si="993"/>
        <v>504</v>
      </c>
      <c r="IS416" s="1">
        <f t="shared" si="994"/>
        <v>1297</v>
      </c>
      <c r="IT416" s="1">
        <f t="shared" si="995"/>
        <v>3157</v>
      </c>
      <c r="IU416" s="1">
        <f t="shared" si="996"/>
        <v>2425</v>
      </c>
      <c r="IV416" s="1">
        <f t="shared" si="997"/>
        <v>-3768</v>
      </c>
      <c r="IW416" s="1">
        <f t="shared" si="998"/>
        <v>2813</v>
      </c>
    </row>
    <row r="417" spans="1:257" x14ac:dyDescent="0.3">
      <c r="A417" s="1">
        <v>-4.5921999961137702E-2</v>
      </c>
      <c r="B417" s="1">
        <v>5.0095252692699398E-2</v>
      </c>
      <c r="C417" s="1">
        <v>0.112552553415298</v>
      </c>
      <c r="D417" s="1">
        <v>6.3547939062118504E-3</v>
      </c>
      <c r="E417" s="1">
        <v>9.3589588999748202E-2</v>
      </c>
      <c r="F417" s="1">
        <v>9.5467127859592396E-2</v>
      </c>
      <c r="G417" s="1">
        <v>9.46046337485313E-2</v>
      </c>
      <c r="H417" s="1">
        <v>7.13075101375579E-2</v>
      </c>
      <c r="I417" s="1">
        <v>-6.9621086120605399E-2</v>
      </c>
      <c r="J417" s="1">
        <v>6.05724640190601E-2</v>
      </c>
      <c r="K417" s="1">
        <v>8.97727906703948E-2</v>
      </c>
      <c r="L417" s="1">
        <v>-1.7119459807872699E-2</v>
      </c>
      <c r="M417" s="1">
        <v>-0.18493258953094399</v>
      </c>
      <c r="N417" s="1">
        <v>0.17168807983398399</v>
      </c>
      <c r="O417" s="1">
        <v>-1.60503108054399E-2</v>
      </c>
      <c r="P417" s="1">
        <v>-5.8366764336824403E-2</v>
      </c>
      <c r="Q417" s="1">
        <v>0.132584303617477</v>
      </c>
      <c r="R417" s="1">
        <v>-7.6855137944221399E-2</v>
      </c>
      <c r="S417" s="1">
        <v>0.109846599400043</v>
      </c>
      <c r="T417" s="1">
        <v>-9.8702132701873696E-2</v>
      </c>
      <c r="U417" s="1">
        <v>7.0831492543220506E-2</v>
      </c>
      <c r="V417" s="1">
        <v>-0.14655911922454801</v>
      </c>
      <c r="W417" s="1">
        <v>-9.1444067656993797E-2</v>
      </c>
      <c r="X417" s="1">
        <v>0.13158175349235501</v>
      </c>
      <c r="Y417" s="1">
        <v>-9.3049388378858497E-3</v>
      </c>
      <c r="Z417" s="1">
        <v>0.123538248240947</v>
      </c>
      <c r="AA417" s="1">
        <v>-0.117395125329494</v>
      </c>
      <c r="AB417" s="1">
        <v>5.3996131755411599E-3</v>
      </c>
      <c r="AC417" s="1">
        <v>-0.114956684410572</v>
      </c>
      <c r="AD417" s="1">
        <v>-7.3866225779056494E-2</v>
      </c>
      <c r="AE417" s="1">
        <v>4.6186890453100198E-2</v>
      </c>
      <c r="AF417" s="1">
        <v>-0.25683936476707397</v>
      </c>
      <c r="AG417" s="1">
        <v>3.1292976345866901E-3</v>
      </c>
      <c r="AH417" s="1">
        <v>-0.22921216487884499</v>
      </c>
      <c r="AI417" s="1">
        <v>-5.6635163724422399E-2</v>
      </c>
      <c r="AJ417" s="1">
        <v>-0.13238647580146701</v>
      </c>
      <c r="AK417" s="1">
        <v>-0.14863713085651301</v>
      </c>
      <c r="AL417" s="1">
        <v>-0.20551319420337599</v>
      </c>
      <c r="AM417" s="1">
        <v>-0.174500152468681</v>
      </c>
      <c r="AN417" s="1">
        <v>-0.22791193425655301</v>
      </c>
      <c r="AO417" s="1">
        <v>5.7560488581657403E-2</v>
      </c>
      <c r="AP417" s="1">
        <v>-0.14626152813434601</v>
      </c>
      <c r="AQ417" s="1">
        <v>-9.1327233240008302E-3</v>
      </c>
      <c r="AR417" s="1">
        <v>-9.53312590718269E-3</v>
      </c>
      <c r="AS417" s="1">
        <v>-5.2258662879466997E-2</v>
      </c>
      <c r="AT417" s="1">
        <v>0.132869467139244</v>
      </c>
      <c r="AU417" s="1">
        <v>-0.20177233219146701</v>
      </c>
      <c r="AV417" s="1">
        <v>-1.8307959660887701E-2</v>
      </c>
      <c r="AW417" s="1">
        <v>7.4533408042043404E-4</v>
      </c>
      <c r="AX417" s="1">
        <v>0.115103989839553</v>
      </c>
      <c r="AY417" s="1">
        <v>-0.14122302830219199</v>
      </c>
      <c r="AZ417" s="1">
        <v>-6.1430782079696603E-3</v>
      </c>
      <c r="BA417" s="1">
        <v>0.154133215546607</v>
      </c>
      <c r="BB417" s="1">
        <v>-0.12943640351295399</v>
      </c>
      <c r="BC417" s="1">
        <v>-3.9507545530796002E-2</v>
      </c>
      <c r="BD417" s="1">
        <v>-2.9929760843515299E-2</v>
      </c>
      <c r="BE417" s="1">
        <v>-0.117296010255813</v>
      </c>
      <c r="BF417" s="1">
        <v>1.00143523886799E-2</v>
      </c>
      <c r="BG417" s="1">
        <v>-0.242471888661384</v>
      </c>
      <c r="BH417" s="1">
        <v>-0.26834565401077198</v>
      </c>
      <c r="BI417" s="1">
        <v>0.22596091032028101</v>
      </c>
      <c r="BJ417" s="1">
        <v>3.0429435428231898E-3</v>
      </c>
      <c r="BK417" s="1">
        <v>-0.17555473744869199</v>
      </c>
      <c r="BL417" s="1">
        <v>-0.20856392383575401</v>
      </c>
      <c r="BM417" s="1">
        <v>5.1952302455902002E-2</v>
      </c>
      <c r="BN417" s="1">
        <v>-3.49120758473873E-2</v>
      </c>
      <c r="BO417" s="1">
        <v>-0.122475333511829</v>
      </c>
      <c r="BP417" s="1">
        <v>-0.22607381641864699</v>
      </c>
      <c r="BQ417" s="1">
        <v>-5.7074636220932E-2</v>
      </c>
      <c r="BR417" s="1">
        <v>-9.9872432649135506E-2</v>
      </c>
      <c r="BS417" s="1">
        <v>-0.278234422206878</v>
      </c>
      <c r="BT417" s="1">
        <v>0.23938043415546401</v>
      </c>
      <c r="BU417" s="1">
        <v>0.28289991617202698</v>
      </c>
      <c r="BV417" s="1">
        <v>-6.2881216406822205E-2</v>
      </c>
      <c r="BW417" s="1">
        <v>0.139050528407096</v>
      </c>
      <c r="BX417" s="1">
        <v>-1.2168856337666499E-2</v>
      </c>
      <c r="BY417" s="1">
        <v>-0.45449739694595298</v>
      </c>
      <c r="BZ417" s="1">
        <v>8.0565817654132801E-2</v>
      </c>
      <c r="CA417" s="1">
        <v>-0.11621632426977099</v>
      </c>
      <c r="CB417" s="1">
        <v>-5.8663874864578198E-2</v>
      </c>
      <c r="CC417" s="1">
        <v>0.15276868641376401</v>
      </c>
      <c r="CD417" s="1">
        <v>1.48903420194983E-2</v>
      </c>
      <c r="CE417" s="1">
        <v>0.192966878414154</v>
      </c>
      <c r="CF417" s="1">
        <v>0.101282969117164</v>
      </c>
      <c r="CG417" s="1">
        <v>-0.38466140627861001</v>
      </c>
      <c r="CH417" s="1">
        <v>-7.8579768538474995E-2</v>
      </c>
      <c r="CI417" s="1">
        <v>-0.11734724789857801</v>
      </c>
      <c r="CJ417" s="1">
        <v>8.5647046566009494E-2</v>
      </c>
      <c r="CK417" s="1">
        <v>9.86196994781494E-2</v>
      </c>
      <c r="CL417" s="1">
        <v>-7.3585189878940499E-2</v>
      </c>
      <c r="CM417" s="1">
        <v>8.5055381059646606E-2</v>
      </c>
      <c r="CN417" s="1">
        <v>6.2249243259429897E-2</v>
      </c>
      <c r="CO417" s="1">
        <v>0.106382273137569</v>
      </c>
      <c r="CP417" s="1">
        <v>2.71507538855075E-2</v>
      </c>
      <c r="CQ417" s="1">
        <v>0.14179392158985099</v>
      </c>
      <c r="CR417" s="1">
        <v>-0.25996437668800298</v>
      </c>
      <c r="CS417" s="1">
        <v>-5.16105033457279E-2</v>
      </c>
      <c r="CT417" s="1">
        <v>-0.20844042301177901</v>
      </c>
      <c r="CU417" s="1">
        <v>-0.19295680522918701</v>
      </c>
      <c r="CV417" s="1">
        <v>-0.18164087831973999</v>
      </c>
      <c r="CW417" s="1">
        <v>-0.179343461990356</v>
      </c>
      <c r="CX417" s="1">
        <v>0.20771908760070801</v>
      </c>
      <c r="CY417" s="1">
        <v>-8.82737562060356E-2</v>
      </c>
      <c r="CZ417" s="1">
        <v>-5.2304409444332102E-2</v>
      </c>
      <c r="DA417" s="1">
        <v>-4.8384360969066599E-2</v>
      </c>
      <c r="DB417" s="1">
        <v>-7.7828265726566301E-2</v>
      </c>
      <c r="DC417" s="1">
        <v>8.3808049559593201E-2</v>
      </c>
      <c r="DD417" s="1">
        <v>0.11662827432155599</v>
      </c>
      <c r="DE417" s="1">
        <v>-0.113115400075912</v>
      </c>
      <c r="DF417" s="1">
        <v>0.158920973539352</v>
      </c>
      <c r="DG417" s="1">
        <v>-0.111296124756336</v>
      </c>
      <c r="DH417" s="1">
        <v>7.2910428047180106E-2</v>
      </c>
      <c r="DI417" s="1">
        <v>-9.6183819696307096E-3</v>
      </c>
      <c r="DJ417" s="1">
        <v>-2.4755809456110001E-2</v>
      </c>
      <c r="DK417" s="1">
        <v>-0.102725565433502</v>
      </c>
      <c r="DL417" s="1">
        <v>-0.134473636746406</v>
      </c>
      <c r="DM417" s="1">
        <v>0.164175525307655</v>
      </c>
      <c r="DN417" s="1">
        <v>-0.16403457522392201</v>
      </c>
      <c r="DO417" s="1">
        <v>-0.21506969630718201</v>
      </c>
      <c r="DP417" s="1">
        <v>-4.43360097706317E-2</v>
      </c>
      <c r="DQ417" s="1">
        <v>5.1142483949661199E-2</v>
      </c>
      <c r="DR417" s="1">
        <v>7.0332407951354897E-2</v>
      </c>
      <c r="DS417" s="1">
        <v>-0.14489500224590299</v>
      </c>
      <c r="DT417" s="1">
        <v>7.5787872076034504E-2</v>
      </c>
      <c r="DU417" s="1">
        <v>4.6444058418273898E-2</v>
      </c>
      <c r="DV417" s="1">
        <v>-5.6868460029363598E-2</v>
      </c>
      <c r="DW417" s="1">
        <v>-8.7715916335582705E-2</v>
      </c>
      <c r="DX417" s="1">
        <v>-5.8597922325134201E-2</v>
      </c>
      <c r="DZ417" s="1">
        <f t="shared" si="871"/>
        <v>-1505</v>
      </c>
      <c r="EA417" s="1">
        <f t="shared" si="872"/>
        <v>1641</v>
      </c>
      <c r="EB417" s="1">
        <f t="shared" si="873"/>
        <v>3688</v>
      </c>
      <c r="EC417" s="1">
        <f t="shared" si="874"/>
        <v>208</v>
      </c>
      <c r="ED417" s="1">
        <f t="shared" si="875"/>
        <v>3067</v>
      </c>
      <c r="EE417" s="1">
        <f t="shared" si="876"/>
        <v>3128</v>
      </c>
      <c r="EF417" s="1">
        <f t="shared" si="877"/>
        <v>3100</v>
      </c>
      <c r="EG417" s="1">
        <f t="shared" si="878"/>
        <v>2337</v>
      </c>
      <c r="EH417" s="1">
        <f t="shared" si="879"/>
        <v>-2281</v>
      </c>
      <c r="EI417" s="1">
        <f t="shared" si="880"/>
        <v>1985</v>
      </c>
      <c r="EJ417" s="1">
        <f t="shared" si="881"/>
        <v>2942</v>
      </c>
      <c r="EK417" s="1">
        <f t="shared" si="882"/>
        <v>-561</v>
      </c>
      <c r="EL417" s="1">
        <f t="shared" si="883"/>
        <v>-6060</v>
      </c>
      <c r="EM417" s="1">
        <f t="shared" si="884"/>
        <v>5626</v>
      </c>
      <c r="EN417" s="1">
        <f t="shared" si="885"/>
        <v>-526</v>
      </c>
      <c r="EO417" s="1">
        <f t="shared" si="886"/>
        <v>-1913</v>
      </c>
      <c r="EP417" s="1">
        <f t="shared" si="887"/>
        <v>4344</v>
      </c>
      <c r="EQ417" s="1">
        <f t="shared" si="888"/>
        <v>-2518</v>
      </c>
      <c r="ER417" s="1">
        <f t="shared" si="889"/>
        <v>3599</v>
      </c>
      <c r="ES417" s="1">
        <f t="shared" si="890"/>
        <v>-3234</v>
      </c>
      <c r="ET417" s="1">
        <f t="shared" si="891"/>
        <v>2321</v>
      </c>
      <c r="EU417" s="1">
        <f t="shared" si="892"/>
        <v>-4802</v>
      </c>
      <c r="EV417" s="1">
        <f t="shared" si="893"/>
        <v>-2996</v>
      </c>
      <c r="EW417" s="1">
        <f t="shared" si="894"/>
        <v>4312</v>
      </c>
      <c r="EX417" s="1">
        <f t="shared" si="895"/>
        <v>-305</v>
      </c>
      <c r="EY417" s="1">
        <f t="shared" si="896"/>
        <v>4048</v>
      </c>
      <c r="EZ417" s="1">
        <f t="shared" si="897"/>
        <v>-3847</v>
      </c>
      <c r="FA417" s="1">
        <f t="shared" si="898"/>
        <v>177</v>
      </c>
      <c r="FB417" s="1">
        <f t="shared" si="899"/>
        <v>-3767</v>
      </c>
      <c r="FC417" s="1">
        <f t="shared" si="900"/>
        <v>-2420</v>
      </c>
      <c r="FD417" s="1">
        <f t="shared" si="901"/>
        <v>1513</v>
      </c>
      <c r="FE417" s="1">
        <f t="shared" si="902"/>
        <v>-8416</v>
      </c>
      <c r="FF417" s="1">
        <f t="shared" si="903"/>
        <v>103</v>
      </c>
      <c r="FG417" s="1">
        <f t="shared" si="904"/>
        <v>-7511</v>
      </c>
      <c r="FH417" s="1">
        <f t="shared" si="905"/>
        <v>-1856</v>
      </c>
      <c r="FI417" s="1">
        <f t="shared" si="906"/>
        <v>-4338</v>
      </c>
      <c r="FJ417" s="1">
        <f t="shared" si="907"/>
        <v>-4870</v>
      </c>
      <c r="FK417" s="1">
        <f t="shared" si="908"/>
        <v>-6734</v>
      </c>
      <c r="FL417" s="1">
        <f t="shared" si="909"/>
        <v>-5718</v>
      </c>
      <c r="FM417" s="1">
        <f t="shared" si="910"/>
        <v>-7468</v>
      </c>
      <c r="FN417" s="1">
        <f t="shared" si="911"/>
        <v>1886</v>
      </c>
      <c r="FO417" s="1">
        <f t="shared" si="912"/>
        <v>-4793</v>
      </c>
      <c r="FP417" s="1">
        <f t="shared" si="913"/>
        <v>-299</v>
      </c>
      <c r="FQ417" s="1">
        <f t="shared" si="914"/>
        <v>-312</v>
      </c>
      <c r="FR417" s="1">
        <f t="shared" si="915"/>
        <v>-1712</v>
      </c>
      <c r="FS417" s="1">
        <f t="shared" si="916"/>
        <v>4354</v>
      </c>
      <c r="FT417" s="1">
        <f t="shared" si="917"/>
        <v>-6611</v>
      </c>
      <c r="FU417" s="1">
        <f t="shared" si="918"/>
        <v>-600</v>
      </c>
      <c r="FV417" s="1">
        <f t="shared" si="919"/>
        <v>24</v>
      </c>
      <c r="FW417" s="1">
        <f t="shared" si="920"/>
        <v>3772</v>
      </c>
      <c r="FX417" s="1">
        <f t="shared" si="921"/>
        <v>-4627</v>
      </c>
      <c r="FY417" s="1">
        <f t="shared" si="922"/>
        <v>-201</v>
      </c>
      <c r="FZ417" s="1">
        <f t="shared" si="923"/>
        <v>5050</v>
      </c>
      <c r="GA417" s="1">
        <f t="shared" si="924"/>
        <v>-4241</v>
      </c>
      <c r="GB417" s="1">
        <f t="shared" si="925"/>
        <v>-1295</v>
      </c>
      <c r="GC417" s="1">
        <f t="shared" si="926"/>
        <v>-981</v>
      </c>
      <c r="GD417" s="1">
        <f t="shared" si="927"/>
        <v>-3843</v>
      </c>
      <c r="GE417" s="1">
        <f t="shared" si="928"/>
        <v>328</v>
      </c>
      <c r="GF417" s="1">
        <f t="shared" si="929"/>
        <v>-7945</v>
      </c>
      <c r="GG417" s="1">
        <f t="shared" si="930"/>
        <v>-8793</v>
      </c>
      <c r="GH417" s="1">
        <f t="shared" si="931"/>
        <v>7404</v>
      </c>
      <c r="GI417" s="1">
        <f t="shared" si="932"/>
        <v>100</v>
      </c>
      <c r="GJ417" s="1">
        <f t="shared" si="933"/>
        <v>-5752</v>
      </c>
      <c r="GK417" s="1">
        <f t="shared" si="934"/>
        <v>-6834</v>
      </c>
      <c r="GL417" s="1">
        <f t="shared" si="935"/>
        <v>1702</v>
      </c>
      <c r="GM417" s="1">
        <f t="shared" si="936"/>
        <v>-1144</v>
      </c>
      <c r="GN417" s="1">
        <f t="shared" si="937"/>
        <v>-4013</v>
      </c>
      <c r="GO417" s="1">
        <f t="shared" si="938"/>
        <v>-7408</v>
      </c>
      <c r="GP417" s="1">
        <f t="shared" si="939"/>
        <v>-1870</v>
      </c>
      <c r="GQ417" s="1">
        <f t="shared" si="940"/>
        <v>-3273</v>
      </c>
      <c r="GR417" s="1">
        <f t="shared" si="941"/>
        <v>-9117</v>
      </c>
      <c r="GS417" s="1">
        <f t="shared" si="942"/>
        <v>7844</v>
      </c>
      <c r="GT417" s="1">
        <f t="shared" si="943"/>
        <v>9270</v>
      </c>
      <c r="GU417" s="1">
        <f t="shared" si="944"/>
        <v>-2060</v>
      </c>
      <c r="GV417" s="1">
        <f t="shared" si="945"/>
        <v>4556</v>
      </c>
      <c r="GW417" s="1">
        <f t="shared" si="946"/>
        <v>-399</v>
      </c>
      <c r="GX417" s="1">
        <f t="shared" si="947"/>
        <v>-14893</v>
      </c>
      <c r="GY417" s="1">
        <f t="shared" si="948"/>
        <v>2640</v>
      </c>
      <c r="GZ417" s="1">
        <f t="shared" si="949"/>
        <v>-3808</v>
      </c>
      <c r="HA417" s="1">
        <f t="shared" si="950"/>
        <v>-1922</v>
      </c>
      <c r="HB417" s="1">
        <f t="shared" si="951"/>
        <v>5006</v>
      </c>
      <c r="HC417" s="1">
        <f t="shared" si="952"/>
        <v>488</v>
      </c>
      <c r="HD417" s="1">
        <f t="shared" si="953"/>
        <v>6323</v>
      </c>
      <c r="HE417" s="1">
        <f t="shared" si="954"/>
        <v>3319</v>
      </c>
      <c r="HF417" s="1">
        <f t="shared" si="955"/>
        <v>-12604</v>
      </c>
      <c r="HG417" s="1">
        <f t="shared" si="956"/>
        <v>-2575</v>
      </c>
      <c r="HH417" s="1">
        <f t="shared" si="957"/>
        <v>-3845</v>
      </c>
      <c r="HI417" s="1">
        <f t="shared" si="958"/>
        <v>2806</v>
      </c>
      <c r="HJ417" s="1">
        <f t="shared" si="959"/>
        <v>3231</v>
      </c>
      <c r="HK417" s="1">
        <f t="shared" si="960"/>
        <v>-2411</v>
      </c>
      <c r="HL417" s="1">
        <f t="shared" si="961"/>
        <v>2787</v>
      </c>
      <c r="HM417" s="1">
        <f t="shared" si="962"/>
        <v>2040</v>
      </c>
      <c r="HN417" s="1">
        <f t="shared" si="963"/>
        <v>3486</v>
      </c>
      <c r="HO417" s="1">
        <f t="shared" si="964"/>
        <v>890</v>
      </c>
      <c r="HP417" s="1">
        <f t="shared" si="965"/>
        <v>4646</v>
      </c>
      <c r="HQ417" s="1">
        <f t="shared" si="966"/>
        <v>-8518</v>
      </c>
      <c r="HR417" s="1">
        <f t="shared" si="967"/>
        <v>-1691</v>
      </c>
      <c r="HS417" s="1">
        <f t="shared" si="968"/>
        <v>-6830</v>
      </c>
      <c r="HT417" s="1">
        <f t="shared" si="969"/>
        <v>-6323</v>
      </c>
      <c r="HU417" s="1">
        <f t="shared" si="970"/>
        <v>-5952</v>
      </c>
      <c r="HV417" s="1">
        <f t="shared" si="971"/>
        <v>-5877</v>
      </c>
      <c r="HW417" s="1">
        <f t="shared" si="972"/>
        <v>6806</v>
      </c>
      <c r="HX417" s="1">
        <f t="shared" si="973"/>
        <v>-2892</v>
      </c>
      <c r="HY417" s="1">
        <f t="shared" si="974"/>
        <v>-1714</v>
      </c>
      <c r="HZ417" s="1">
        <f t="shared" si="975"/>
        <v>-1585</v>
      </c>
      <c r="IA417" s="1">
        <f t="shared" si="976"/>
        <v>-2550</v>
      </c>
      <c r="IB417" s="1">
        <f t="shared" si="977"/>
        <v>2746</v>
      </c>
      <c r="IC417" s="1">
        <f t="shared" si="978"/>
        <v>3822</v>
      </c>
      <c r="ID417" s="1">
        <f t="shared" si="979"/>
        <v>-3706</v>
      </c>
      <c r="IE417" s="1">
        <f t="shared" si="980"/>
        <v>5207</v>
      </c>
      <c r="IF417" s="1">
        <f t="shared" si="981"/>
        <v>-3647</v>
      </c>
      <c r="IG417" s="1">
        <f t="shared" si="982"/>
        <v>2389</v>
      </c>
      <c r="IH417" s="1">
        <f t="shared" si="983"/>
        <v>-315</v>
      </c>
      <c r="II417" s="1">
        <f t="shared" si="984"/>
        <v>-811</v>
      </c>
      <c r="IJ417" s="1">
        <f t="shared" si="985"/>
        <v>-3366</v>
      </c>
      <c r="IK417" s="1">
        <f t="shared" si="986"/>
        <v>-4406</v>
      </c>
      <c r="IL417" s="1">
        <f t="shared" si="987"/>
        <v>5380</v>
      </c>
      <c r="IM417" s="1">
        <f t="shared" si="988"/>
        <v>-5375</v>
      </c>
      <c r="IN417" s="1">
        <f t="shared" si="989"/>
        <v>-7047</v>
      </c>
      <c r="IO417" s="1">
        <f t="shared" si="990"/>
        <v>-1453</v>
      </c>
      <c r="IP417" s="1">
        <f t="shared" si="991"/>
        <v>1676</v>
      </c>
      <c r="IQ417" s="1">
        <f t="shared" si="992"/>
        <v>2305</v>
      </c>
      <c r="IR417" s="1">
        <f t="shared" si="993"/>
        <v>-4748</v>
      </c>
      <c r="IS417" s="1">
        <f t="shared" si="994"/>
        <v>2483</v>
      </c>
      <c r="IT417" s="1">
        <f t="shared" si="995"/>
        <v>1522</v>
      </c>
      <c r="IU417" s="1">
        <f t="shared" si="996"/>
        <v>-1863</v>
      </c>
      <c r="IV417" s="1">
        <f t="shared" si="997"/>
        <v>-2874</v>
      </c>
      <c r="IW417" s="1">
        <f t="shared" si="998"/>
        <v>-1920</v>
      </c>
    </row>
    <row r="418" spans="1:257" x14ac:dyDescent="0.3">
      <c r="A418" s="1">
        <v>-4.0344435721635798E-2</v>
      </c>
      <c r="B418" s="1">
        <v>-0.13996493816375699</v>
      </c>
      <c r="C418" s="1">
        <v>-3.20479236543178E-2</v>
      </c>
      <c r="D418" s="1">
        <v>0.15250861644744801</v>
      </c>
      <c r="E418" s="1">
        <v>-9.6214085817336994E-2</v>
      </c>
      <c r="F418" s="1">
        <v>-4.7969520092010401E-2</v>
      </c>
      <c r="G418" s="1">
        <v>-9.4670452177524497E-2</v>
      </c>
      <c r="H418" s="1">
        <v>2.9328908771276401E-2</v>
      </c>
      <c r="I418" s="1">
        <v>5.0329606980085297E-2</v>
      </c>
      <c r="J418" s="1">
        <v>-9.3094386160373604E-2</v>
      </c>
      <c r="K418" s="1">
        <v>0.16858303546905501</v>
      </c>
      <c r="L418" s="1">
        <v>0.107643887400627</v>
      </c>
      <c r="M418" s="1">
        <v>-0.128870978951454</v>
      </c>
      <c r="N418" s="1">
        <v>-8.7258145213127095E-2</v>
      </c>
      <c r="O418" s="1">
        <v>0.16359119117259899</v>
      </c>
      <c r="P418" s="1">
        <v>0.156018435955047</v>
      </c>
      <c r="Q418" s="1">
        <v>0.16744279861450101</v>
      </c>
      <c r="R418" s="1">
        <v>2.4590641260147003E-4</v>
      </c>
      <c r="S418" s="1">
        <v>8.3443216979503604E-2</v>
      </c>
      <c r="T418" s="1">
        <v>0.20227737724781</v>
      </c>
      <c r="U418" s="1">
        <v>-3.5176288336515399E-2</v>
      </c>
      <c r="V418" s="1">
        <v>-3.1266652047634097E-2</v>
      </c>
      <c r="W418" s="1">
        <v>-5.0845876336097703E-2</v>
      </c>
      <c r="X418" s="1">
        <v>-6.4481891691684695E-2</v>
      </c>
      <c r="Y418" s="1">
        <v>-8.5595563054084695E-2</v>
      </c>
      <c r="Z418" s="1">
        <v>-0.15421867370605399</v>
      </c>
      <c r="AA418" s="1">
        <v>-5.51699176430702E-2</v>
      </c>
      <c r="AB418" s="1">
        <v>3.69018986821174E-2</v>
      </c>
      <c r="AC418" s="1">
        <v>0.13598881661891901</v>
      </c>
      <c r="AD418" s="1">
        <v>-0.163934171199798</v>
      </c>
      <c r="AE418" s="1">
        <v>2.7716029435396101E-2</v>
      </c>
      <c r="AF418" s="1">
        <v>-0.19233119487762401</v>
      </c>
      <c r="AG418" s="1">
        <v>0.16254191100597301</v>
      </c>
      <c r="AH418" s="1">
        <v>6.9494307041168199E-2</v>
      </c>
      <c r="AI418" s="1">
        <v>-0.12146084755659101</v>
      </c>
      <c r="AJ418" s="1">
        <v>-0.105985574424266</v>
      </c>
      <c r="AK418" s="1">
        <v>-0.116115242242813</v>
      </c>
      <c r="AL418" s="1">
        <v>-0.12464678287506099</v>
      </c>
      <c r="AM418" s="1">
        <v>-1.5003765933215601E-2</v>
      </c>
      <c r="AN418" s="1">
        <v>7.7638216316699898E-2</v>
      </c>
      <c r="AO418" s="1">
        <v>9.0489722788333796E-2</v>
      </c>
      <c r="AP418" s="1">
        <v>5.8358423411846098E-2</v>
      </c>
      <c r="AQ418" s="1">
        <v>2.9627852141857099E-2</v>
      </c>
      <c r="AR418" s="1">
        <v>-9.73338112235069E-2</v>
      </c>
      <c r="AS418" s="1">
        <v>0.20932523906230899</v>
      </c>
      <c r="AT418" s="1">
        <v>0.21596792340278601</v>
      </c>
      <c r="AU418" s="1">
        <v>-0.244323834776878</v>
      </c>
      <c r="AV418" s="1">
        <v>0.21760089695453599</v>
      </c>
      <c r="AW418" s="1">
        <v>-5.0730325281619998E-2</v>
      </c>
      <c r="AX418" s="1">
        <v>-4.6940330415964099E-2</v>
      </c>
      <c r="AY418" s="1">
        <v>-8.1047020852565696E-2</v>
      </c>
      <c r="AZ418" s="1">
        <v>-0.153592839837074</v>
      </c>
      <c r="BA418" s="1">
        <v>0.26648628711700401</v>
      </c>
      <c r="BB418" s="1">
        <v>5.8928351849317502E-2</v>
      </c>
      <c r="BC418" s="1">
        <v>2.4941394105553599E-2</v>
      </c>
      <c r="BD418" s="1">
        <v>-2.9014406725764198E-2</v>
      </c>
      <c r="BE418" s="1">
        <v>-4.9659344367682899E-3</v>
      </c>
      <c r="BF418" s="1">
        <v>7.4333630502223899E-2</v>
      </c>
      <c r="BG418" s="1">
        <v>3.7211827933788202E-2</v>
      </c>
      <c r="BH418" s="1">
        <v>-1.5255520120263001E-2</v>
      </c>
      <c r="BI418" s="1">
        <v>3.1502723693847601E-2</v>
      </c>
      <c r="BJ418" s="1">
        <v>0.10640456527471499</v>
      </c>
      <c r="BK418" s="1">
        <v>-0.215386942028999</v>
      </c>
      <c r="BL418" s="1">
        <v>-2.59332917630672E-2</v>
      </c>
      <c r="BM418" s="1">
        <v>0.194496288895606</v>
      </c>
      <c r="BN418" s="1">
        <v>-0.10681449621915801</v>
      </c>
      <c r="BO418" s="1">
        <v>-2.8986407443881E-2</v>
      </c>
      <c r="BP418" s="1">
        <v>-6.0491833835840197E-2</v>
      </c>
      <c r="BQ418" s="1">
        <v>6.3111715018749195E-2</v>
      </c>
      <c r="BR418" s="1">
        <v>-5.752494931221E-2</v>
      </c>
      <c r="BS418" s="1">
        <v>-0.14262987673282601</v>
      </c>
      <c r="BT418" s="1">
        <v>0.16580015420913599</v>
      </c>
      <c r="BU418" s="1">
        <v>0.123976193368434</v>
      </c>
      <c r="BV418" s="1">
        <v>-0.105148300528526</v>
      </c>
      <c r="BW418" s="1">
        <v>0.11162547767162299</v>
      </c>
      <c r="BX418" s="1">
        <v>-0.122498527169227</v>
      </c>
      <c r="BY418" s="1">
        <v>-0.19332486391067499</v>
      </c>
      <c r="BZ418" s="1">
        <v>4.1059754788875497E-2</v>
      </c>
      <c r="CA418" s="1">
        <v>0.18740345537662501</v>
      </c>
      <c r="CB418" s="1">
        <v>-8.2818076014518696E-2</v>
      </c>
      <c r="CC418" s="1">
        <v>-1.3349617831408899E-2</v>
      </c>
      <c r="CD418" s="1">
        <v>-0.17975184321403501</v>
      </c>
      <c r="CE418" s="1">
        <v>0.100570037961006</v>
      </c>
      <c r="CF418" s="1">
        <v>0.112303309142589</v>
      </c>
      <c r="CG418" s="1">
        <v>-0.22927042841911299</v>
      </c>
      <c r="CH418" s="1">
        <v>-3.5051893442869103E-2</v>
      </c>
      <c r="CI418" s="1">
        <v>-2.1115306764841E-2</v>
      </c>
      <c r="CJ418" s="1">
        <v>0.114300906658172</v>
      </c>
      <c r="CK418" s="1">
        <v>1.1757265776395701E-2</v>
      </c>
      <c r="CL418" s="1">
        <v>0.12336315959692</v>
      </c>
      <c r="CM418" s="1">
        <v>0.101312413811683</v>
      </c>
      <c r="CN418" s="1">
        <v>7.5061269104480702E-2</v>
      </c>
      <c r="CO418" s="1">
        <v>-6.8387985229492104E-2</v>
      </c>
      <c r="CP418" s="1">
        <v>-0.17185962200164701</v>
      </c>
      <c r="CQ418" s="1">
        <v>8.2968145608901894E-2</v>
      </c>
      <c r="CR418" s="1">
        <v>-0.118333049118518</v>
      </c>
      <c r="CS418" s="1">
        <v>-5.20382355898618E-3</v>
      </c>
      <c r="CT418" s="1">
        <v>-2.4146461859345401E-2</v>
      </c>
      <c r="CU418" s="1">
        <v>1.33611615747213E-2</v>
      </c>
      <c r="CV418" s="1">
        <v>-9.1211505234241402E-2</v>
      </c>
      <c r="CW418" s="1">
        <v>-0.18052349984645799</v>
      </c>
      <c r="CX418" s="1">
        <v>0.197649747133255</v>
      </c>
      <c r="CY418" s="1">
        <v>-0.119116656482219</v>
      </c>
      <c r="CZ418" s="1">
        <v>-6.6899858415126801E-2</v>
      </c>
      <c r="DA418" s="1">
        <v>-5.4679002612829201E-2</v>
      </c>
      <c r="DB418" s="1">
        <v>-8.2649074494838701E-2</v>
      </c>
      <c r="DC418" s="1">
        <v>0.12761518359184201</v>
      </c>
      <c r="DD418" s="1">
        <v>0.129546359181404</v>
      </c>
      <c r="DE418" s="1">
        <v>-1.31320552900433E-2</v>
      </c>
      <c r="DF418" s="1">
        <v>1.14997318014502E-2</v>
      </c>
      <c r="DG418" s="1">
        <v>4.7934319823980297E-2</v>
      </c>
      <c r="DH418" s="1">
        <v>6.1603967100381803E-2</v>
      </c>
      <c r="DI418" s="1">
        <v>0.14157481491565699</v>
      </c>
      <c r="DJ418" s="1">
        <v>9.3701563775539301E-2</v>
      </c>
      <c r="DK418" s="1">
        <v>-0.104748137295246</v>
      </c>
      <c r="DL418" s="1">
        <v>-2.9611598700284899E-2</v>
      </c>
      <c r="DM418" s="1">
        <v>-0.19364537298679299</v>
      </c>
      <c r="DN418" s="1">
        <v>-0.108681708574295</v>
      </c>
      <c r="DO418" s="1">
        <v>-0.18034715950489</v>
      </c>
      <c r="DP418" s="1">
        <v>6.0667898505926098E-2</v>
      </c>
      <c r="DQ418" s="1">
        <v>-9.1849207878112696E-2</v>
      </c>
      <c r="DR418" s="1">
        <v>-2.6306228712201101E-2</v>
      </c>
      <c r="DS418" s="1">
        <v>6.6764295101165702E-2</v>
      </c>
      <c r="DT418" s="1">
        <v>-3.9067366160452296E-3</v>
      </c>
      <c r="DU418" s="1">
        <v>7.7291727066039997E-2</v>
      </c>
      <c r="DV418" s="1">
        <v>8.5983380675315801E-2</v>
      </c>
      <c r="DW418" s="1">
        <v>-5.4267559200525201E-2</v>
      </c>
      <c r="DX418" s="1">
        <v>-0.16897530853748299</v>
      </c>
      <c r="DZ418" s="1">
        <f t="shared" si="871"/>
        <v>-1322</v>
      </c>
      <c r="EA418" s="1">
        <f t="shared" si="872"/>
        <v>-4586</v>
      </c>
      <c r="EB418" s="1">
        <f t="shared" si="873"/>
        <v>-1050</v>
      </c>
      <c r="EC418" s="1">
        <f t="shared" si="874"/>
        <v>4997</v>
      </c>
      <c r="ED418" s="1">
        <f t="shared" si="875"/>
        <v>-3153</v>
      </c>
      <c r="EE418" s="1">
        <f t="shared" si="876"/>
        <v>-1572</v>
      </c>
      <c r="EF418" s="1">
        <f t="shared" si="877"/>
        <v>-3102</v>
      </c>
      <c r="EG418" s="1">
        <f t="shared" si="878"/>
        <v>961</v>
      </c>
      <c r="EH418" s="1">
        <f t="shared" si="879"/>
        <v>1649</v>
      </c>
      <c r="EI418" s="1">
        <f t="shared" si="880"/>
        <v>-3050</v>
      </c>
      <c r="EJ418" s="1">
        <f t="shared" si="881"/>
        <v>5524</v>
      </c>
      <c r="EK418" s="1">
        <f t="shared" si="882"/>
        <v>3527</v>
      </c>
      <c r="EL418" s="1">
        <f t="shared" si="883"/>
        <v>-4223</v>
      </c>
      <c r="EM418" s="1">
        <f t="shared" si="884"/>
        <v>-2859</v>
      </c>
      <c r="EN418" s="1">
        <f t="shared" si="885"/>
        <v>5360</v>
      </c>
      <c r="EO418" s="1">
        <f t="shared" si="886"/>
        <v>5112</v>
      </c>
      <c r="EP418" s="1">
        <f t="shared" si="887"/>
        <v>5487</v>
      </c>
      <c r="EQ418" s="1">
        <f t="shared" si="888"/>
        <v>8</v>
      </c>
      <c r="ER418" s="1">
        <f t="shared" si="889"/>
        <v>2734</v>
      </c>
      <c r="ES418" s="1">
        <f t="shared" si="890"/>
        <v>6628</v>
      </c>
      <c r="ET418" s="1">
        <f t="shared" si="891"/>
        <v>-1153</v>
      </c>
      <c r="EU418" s="1">
        <f t="shared" si="892"/>
        <v>-1025</v>
      </c>
      <c r="EV418" s="1">
        <f t="shared" si="893"/>
        <v>-1666</v>
      </c>
      <c r="EW418" s="1">
        <f t="shared" si="894"/>
        <v>-2113</v>
      </c>
      <c r="EX418" s="1">
        <f t="shared" si="895"/>
        <v>-2805</v>
      </c>
      <c r="EY418" s="1">
        <f t="shared" si="896"/>
        <v>-5053</v>
      </c>
      <c r="EZ418" s="1">
        <f t="shared" si="897"/>
        <v>-1808</v>
      </c>
      <c r="FA418" s="1">
        <f t="shared" si="898"/>
        <v>1209</v>
      </c>
      <c r="FB418" s="1">
        <f t="shared" si="899"/>
        <v>4456</v>
      </c>
      <c r="FC418" s="1">
        <f t="shared" si="900"/>
        <v>-5372</v>
      </c>
      <c r="FD418" s="1">
        <f t="shared" si="901"/>
        <v>908</v>
      </c>
      <c r="FE418" s="1">
        <f t="shared" si="902"/>
        <v>-6302</v>
      </c>
      <c r="FF418" s="1">
        <f t="shared" si="903"/>
        <v>5326</v>
      </c>
      <c r="FG418" s="1">
        <f t="shared" si="904"/>
        <v>2277</v>
      </c>
      <c r="FH418" s="1">
        <f t="shared" si="905"/>
        <v>-3980</v>
      </c>
      <c r="FI418" s="1">
        <f t="shared" si="906"/>
        <v>-3473</v>
      </c>
      <c r="FJ418" s="1">
        <f t="shared" si="907"/>
        <v>-3805</v>
      </c>
      <c r="FK418" s="1">
        <f t="shared" si="908"/>
        <v>-4084</v>
      </c>
      <c r="FL418" s="1">
        <f t="shared" si="909"/>
        <v>-492</v>
      </c>
      <c r="FM418" s="1">
        <f t="shared" si="910"/>
        <v>2544</v>
      </c>
      <c r="FN418" s="1">
        <f t="shared" si="911"/>
        <v>2965</v>
      </c>
      <c r="FO418" s="1">
        <f t="shared" si="912"/>
        <v>1912</v>
      </c>
      <c r="FP418" s="1">
        <f t="shared" si="913"/>
        <v>971</v>
      </c>
      <c r="FQ418" s="1">
        <f t="shared" si="914"/>
        <v>-3189</v>
      </c>
      <c r="FR418" s="1">
        <f t="shared" si="915"/>
        <v>6859</v>
      </c>
      <c r="FS418" s="1">
        <f t="shared" si="916"/>
        <v>7077</v>
      </c>
      <c r="FT418" s="1">
        <f t="shared" si="917"/>
        <v>-8006</v>
      </c>
      <c r="FU418" s="1">
        <f t="shared" si="918"/>
        <v>7130</v>
      </c>
      <c r="FV418" s="1">
        <f t="shared" si="919"/>
        <v>-1662</v>
      </c>
      <c r="FW418" s="1">
        <f t="shared" si="920"/>
        <v>-1538</v>
      </c>
      <c r="FX418" s="1">
        <f t="shared" si="921"/>
        <v>-2656</v>
      </c>
      <c r="FY418" s="1">
        <f t="shared" si="922"/>
        <v>-5033</v>
      </c>
      <c r="FZ418" s="1">
        <f t="shared" si="923"/>
        <v>8732</v>
      </c>
      <c r="GA418" s="1">
        <f t="shared" si="924"/>
        <v>1931</v>
      </c>
      <c r="GB418" s="1">
        <f t="shared" si="925"/>
        <v>817</v>
      </c>
      <c r="GC418" s="1">
        <f t="shared" si="926"/>
        <v>-951</v>
      </c>
      <c r="GD418" s="1">
        <f t="shared" si="927"/>
        <v>-163</v>
      </c>
      <c r="GE418" s="1">
        <f t="shared" si="928"/>
        <v>2436</v>
      </c>
      <c r="GF418" s="1">
        <f t="shared" si="929"/>
        <v>1219</v>
      </c>
      <c r="GG418" s="1">
        <f t="shared" si="930"/>
        <v>-500</v>
      </c>
      <c r="GH418" s="1">
        <f t="shared" si="931"/>
        <v>1032</v>
      </c>
      <c r="GI418" s="1">
        <f t="shared" si="932"/>
        <v>3487</v>
      </c>
      <c r="GJ418" s="1">
        <f t="shared" si="933"/>
        <v>-7058</v>
      </c>
      <c r="GK418" s="1">
        <f t="shared" si="934"/>
        <v>-850</v>
      </c>
      <c r="GL418" s="1">
        <f t="shared" si="935"/>
        <v>6373</v>
      </c>
      <c r="GM418" s="1">
        <f t="shared" si="936"/>
        <v>-3500</v>
      </c>
      <c r="GN418" s="1">
        <f t="shared" si="937"/>
        <v>-950</v>
      </c>
      <c r="GO418" s="1">
        <f t="shared" si="938"/>
        <v>-1982</v>
      </c>
      <c r="GP418" s="1">
        <f t="shared" si="939"/>
        <v>2068</v>
      </c>
      <c r="GQ418" s="1">
        <f t="shared" si="940"/>
        <v>-1885</v>
      </c>
      <c r="GR418" s="1">
        <f t="shared" si="941"/>
        <v>-4674</v>
      </c>
      <c r="GS418" s="1">
        <f t="shared" si="942"/>
        <v>5433</v>
      </c>
      <c r="GT418" s="1">
        <f t="shared" si="943"/>
        <v>4062</v>
      </c>
      <c r="GU418" s="1">
        <f t="shared" si="944"/>
        <v>-3445</v>
      </c>
      <c r="GV418" s="1">
        <f t="shared" si="945"/>
        <v>3658</v>
      </c>
      <c r="GW418" s="1">
        <f t="shared" si="946"/>
        <v>-4014</v>
      </c>
      <c r="GX418" s="1">
        <f t="shared" si="947"/>
        <v>-6335</v>
      </c>
      <c r="GY418" s="1">
        <f t="shared" si="948"/>
        <v>1345</v>
      </c>
      <c r="GZ418" s="1">
        <f t="shared" si="949"/>
        <v>6141</v>
      </c>
      <c r="HA418" s="1">
        <f t="shared" si="950"/>
        <v>-2714</v>
      </c>
      <c r="HB418" s="1">
        <f t="shared" si="951"/>
        <v>-437</v>
      </c>
      <c r="HC418" s="1">
        <f t="shared" si="952"/>
        <v>-5890</v>
      </c>
      <c r="HD418" s="1">
        <f t="shared" si="953"/>
        <v>3295</v>
      </c>
      <c r="HE418" s="1">
        <f t="shared" si="954"/>
        <v>3680</v>
      </c>
      <c r="HF418" s="1">
        <f t="shared" si="955"/>
        <v>-7513</v>
      </c>
      <c r="HG418" s="1">
        <f t="shared" si="956"/>
        <v>-1149</v>
      </c>
      <c r="HH418" s="1">
        <f t="shared" si="957"/>
        <v>-692</v>
      </c>
      <c r="HI418" s="1">
        <f t="shared" si="958"/>
        <v>3745</v>
      </c>
      <c r="HJ418" s="1">
        <f t="shared" si="959"/>
        <v>385</v>
      </c>
      <c r="HK418" s="1">
        <f t="shared" si="960"/>
        <v>4042</v>
      </c>
      <c r="HL418" s="1">
        <f t="shared" si="961"/>
        <v>3320</v>
      </c>
      <c r="HM418" s="1">
        <f t="shared" si="962"/>
        <v>2460</v>
      </c>
      <c r="HN418" s="1">
        <f t="shared" si="963"/>
        <v>-2241</v>
      </c>
      <c r="HO418" s="1">
        <f t="shared" si="964"/>
        <v>-5631</v>
      </c>
      <c r="HP418" s="1">
        <f t="shared" si="965"/>
        <v>2719</v>
      </c>
      <c r="HQ418" s="1">
        <f t="shared" si="966"/>
        <v>-3877</v>
      </c>
      <c r="HR418" s="1">
        <f t="shared" si="967"/>
        <v>-171</v>
      </c>
      <c r="HS418" s="1">
        <f t="shared" si="968"/>
        <v>-791</v>
      </c>
      <c r="HT418" s="1">
        <f t="shared" si="969"/>
        <v>438</v>
      </c>
      <c r="HU418" s="1">
        <f t="shared" si="970"/>
        <v>-2989</v>
      </c>
      <c r="HV418" s="1">
        <f t="shared" si="971"/>
        <v>-5915</v>
      </c>
      <c r="HW418" s="1">
        <f t="shared" si="972"/>
        <v>6476</v>
      </c>
      <c r="HX418" s="1">
        <f t="shared" si="973"/>
        <v>-3903</v>
      </c>
      <c r="HY418" s="1">
        <f t="shared" si="974"/>
        <v>-2192</v>
      </c>
      <c r="HZ418" s="1">
        <f t="shared" si="975"/>
        <v>-1792</v>
      </c>
      <c r="IA418" s="1">
        <f t="shared" si="976"/>
        <v>-2708</v>
      </c>
      <c r="IB418" s="1">
        <f t="shared" si="977"/>
        <v>4182</v>
      </c>
      <c r="IC418" s="1">
        <f t="shared" si="978"/>
        <v>4245</v>
      </c>
      <c r="ID418" s="1">
        <f t="shared" si="979"/>
        <v>-430</v>
      </c>
      <c r="IE418" s="1">
        <f t="shared" si="980"/>
        <v>377</v>
      </c>
      <c r="IF418" s="1">
        <f t="shared" si="981"/>
        <v>1571</v>
      </c>
      <c r="IG418" s="1">
        <f t="shared" si="982"/>
        <v>2019</v>
      </c>
      <c r="IH418" s="1">
        <f t="shared" si="983"/>
        <v>4639</v>
      </c>
      <c r="II418" s="1">
        <f t="shared" si="984"/>
        <v>3070</v>
      </c>
      <c r="IJ418" s="1">
        <f t="shared" si="985"/>
        <v>-3432</v>
      </c>
      <c r="IK418" s="1">
        <f t="shared" si="986"/>
        <v>-970</v>
      </c>
      <c r="IL418" s="1">
        <f t="shared" si="987"/>
        <v>-6345</v>
      </c>
      <c r="IM418" s="1">
        <f t="shared" si="988"/>
        <v>-3561</v>
      </c>
      <c r="IN418" s="1">
        <f t="shared" si="989"/>
        <v>-5909</v>
      </c>
      <c r="IO418" s="1">
        <f t="shared" si="990"/>
        <v>1988</v>
      </c>
      <c r="IP418" s="1">
        <f t="shared" si="991"/>
        <v>-3010</v>
      </c>
      <c r="IQ418" s="1">
        <f t="shared" si="992"/>
        <v>-862</v>
      </c>
      <c r="IR418" s="1">
        <f t="shared" si="993"/>
        <v>2188</v>
      </c>
      <c r="IS418" s="1">
        <f t="shared" si="994"/>
        <v>-128</v>
      </c>
      <c r="IT418" s="1">
        <f t="shared" si="995"/>
        <v>2533</v>
      </c>
      <c r="IU418" s="1">
        <f t="shared" si="996"/>
        <v>2817</v>
      </c>
      <c r="IV418" s="1">
        <f t="shared" si="997"/>
        <v>-1778</v>
      </c>
      <c r="IW418" s="1">
        <f t="shared" si="998"/>
        <v>-5537</v>
      </c>
    </row>
    <row r="419" spans="1:257" x14ac:dyDescent="0.3">
      <c r="A419" s="1">
        <v>-9.1079957783222101E-2</v>
      </c>
      <c r="B419" s="1">
        <v>1.1083460412919501E-2</v>
      </c>
      <c r="C419" s="1">
        <v>8.4884017705917303E-2</v>
      </c>
      <c r="D419" s="1">
        <v>0.10855778306722599</v>
      </c>
      <c r="E419" s="1">
        <v>-4.9527119845151901E-3</v>
      </c>
      <c r="F419" s="1">
        <v>1.6823412850499101E-2</v>
      </c>
      <c r="G419" s="1">
        <v>8.9204937219619695E-2</v>
      </c>
      <c r="H419" s="1">
        <v>7.6752834022045094E-2</v>
      </c>
      <c r="I419" s="1">
        <v>-8.5842050611972795E-2</v>
      </c>
      <c r="J419" s="1">
        <v>-6.5700016915798104E-2</v>
      </c>
      <c r="K419" s="1">
        <v>0.10083058476447999</v>
      </c>
      <c r="L419" s="1">
        <v>8.7531223893165505E-2</v>
      </c>
      <c r="M419" s="1">
        <v>-7.3321588337421403E-2</v>
      </c>
      <c r="N419" s="1">
        <v>-0.12970912456512401</v>
      </c>
      <c r="O419" s="1">
        <v>0.243158489465713</v>
      </c>
      <c r="P419" s="1">
        <v>0.127550408244132</v>
      </c>
      <c r="Q419" s="1">
        <v>0.153979152441024</v>
      </c>
      <c r="R419" s="1">
        <v>7.9569146037101694E-3</v>
      </c>
      <c r="S419" s="1">
        <v>-2.64298301190137E-2</v>
      </c>
      <c r="T419" s="1">
        <v>-4.4997371733188601E-2</v>
      </c>
      <c r="U419" s="1">
        <v>4.5650940388441003E-2</v>
      </c>
      <c r="V419" s="1">
        <v>-3.7750210613012301E-3</v>
      </c>
      <c r="W419" s="1">
        <v>-1.05889025144279E-3</v>
      </c>
      <c r="X419" s="1">
        <v>-9.6236258745193398E-2</v>
      </c>
      <c r="Y419" s="1">
        <v>-7.0052586495876298E-2</v>
      </c>
      <c r="Z419" s="1">
        <v>5.75942359864711E-2</v>
      </c>
      <c r="AA419" s="1">
        <v>-0.16018308699131001</v>
      </c>
      <c r="AB419" s="1">
        <v>-0.12987841665744701</v>
      </c>
      <c r="AC419" s="1">
        <v>-1.4997917460277601E-3</v>
      </c>
      <c r="AD419" s="1">
        <v>-0.120236903429031</v>
      </c>
      <c r="AE419" s="1">
        <v>-0.14430144429206801</v>
      </c>
      <c r="AF419" s="1">
        <v>-3.1467609107494299E-2</v>
      </c>
      <c r="AG419" s="1">
        <v>0.17214652895927399</v>
      </c>
      <c r="AH419" s="1">
        <v>-9.59976091980934E-2</v>
      </c>
      <c r="AI419" s="1">
        <v>1.6971832141280101E-2</v>
      </c>
      <c r="AJ419" s="1">
        <v>5.5928021669387797E-2</v>
      </c>
      <c r="AK419" s="1">
        <v>4.9411762505769702E-2</v>
      </c>
      <c r="AL419" s="1">
        <v>8.9978538453578893E-2</v>
      </c>
      <c r="AM419" s="1">
        <v>0.131387919187545</v>
      </c>
      <c r="AN419" s="1">
        <v>0.118432402610778</v>
      </c>
      <c r="AO419" s="1">
        <v>8.2242131233215304E-2</v>
      </c>
      <c r="AP419" s="1">
        <v>0.128608107566833</v>
      </c>
      <c r="AQ419" s="1">
        <v>3.7508752197027199E-2</v>
      </c>
      <c r="AR419" s="1">
        <v>-0.111461549997329</v>
      </c>
      <c r="AS419" s="1">
        <v>-0.10822658985853099</v>
      </c>
      <c r="AT419" s="1">
        <v>5.6841455399989999E-2</v>
      </c>
      <c r="AU419" s="1">
        <v>-9.3283131718635504E-2</v>
      </c>
      <c r="AV419" s="1">
        <v>0.15400600433349601</v>
      </c>
      <c r="AW419" s="1">
        <v>1.9945485517382601E-2</v>
      </c>
      <c r="AX419" s="1">
        <v>-3.4816440194845102E-2</v>
      </c>
      <c r="AY419" s="1">
        <v>-0.12403031438589</v>
      </c>
      <c r="AZ419" s="1">
        <v>-0.270162373781204</v>
      </c>
      <c r="BA419" s="1">
        <v>0.314385086297988</v>
      </c>
      <c r="BB419" s="1">
        <v>-0.187742099165916</v>
      </c>
      <c r="BC419" s="1">
        <v>9.0785529464483192E-3</v>
      </c>
      <c r="BD419" s="1">
        <v>-0.118957266211509</v>
      </c>
      <c r="BE419" s="1">
        <v>-0.16903680562973</v>
      </c>
      <c r="BF419" s="1">
        <v>3.10477633029222E-2</v>
      </c>
      <c r="BG419" s="1">
        <v>0.157423511147499</v>
      </c>
      <c r="BH419" s="1">
        <v>-0.10239742696285201</v>
      </c>
      <c r="BI419" s="1">
        <v>0.121584475040435</v>
      </c>
      <c r="BJ419" s="1">
        <v>-5.90320862829685E-2</v>
      </c>
      <c r="BK419" s="1">
        <v>-0.222869887948036</v>
      </c>
      <c r="BL419" s="1">
        <v>3.92117537558078E-2</v>
      </c>
      <c r="BM419" s="1">
        <v>-9.4363335520028999E-3</v>
      </c>
      <c r="BN419" s="1">
        <v>-0.23839123547077101</v>
      </c>
      <c r="BO419" s="1">
        <v>-5.3321331739425597E-2</v>
      </c>
      <c r="BP419" s="1">
        <v>-7.1202740073203999E-2</v>
      </c>
      <c r="BQ419" s="1">
        <v>-0.15095353126525801</v>
      </c>
      <c r="BR419" s="1">
        <v>-0.215338170528411</v>
      </c>
      <c r="BS419" s="1">
        <v>-0.125790730118751</v>
      </c>
      <c r="BT419" s="1">
        <v>0.19918943941593101</v>
      </c>
      <c r="BU419" s="1">
        <v>0.16898195445537501</v>
      </c>
      <c r="BV419" s="1">
        <v>0.1041100025177</v>
      </c>
      <c r="BW419" s="1">
        <v>3.83582487702369E-2</v>
      </c>
      <c r="BX419" s="1">
        <v>-0.120869994163513</v>
      </c>
      <c r="BY419" s="1">
        <v>5.5403303354978499E-2</v>
      </c>
      <c r="BZ419" s="1">
        <v>-4.6679258346557603E-2</v>
      </c>
      <c r="CA419" s="1">
        <v>0.14883238077163599</v>
      </c>
      <c r="CB419" s="1">
        <v>6.8641710095107503E-3</v>
      </c>
      <c r="CC419" s="1">
        <v>-5.52837699651718E-2</v>
      </c>
      <c r="CD419" s="1">
        <v>-3.89617830514907E-2</v>
      </c>
      <c r="CE419" s="1">
        <v>-0.10732293128967201</v>
      </c>
      <c r="CF419" s="1">
        <v>0.106551028788089</v>
      </c>
      <c r="CG419" s="1">
        <v>5.0573255866765898E-3</v>
      </c>
      <c r="CH419" s="1">
        <v>-0.20505784451961501</v>
      </c>
      <c r="CI419" s="1">
        <v>-8.0708265304565402E-2</v>
      </c>
      <c r="CJ419" s="1">
        <v>0.240805149078369</v>
      </c>
      <c r="CK419" s="1">
        <v>9.8870083689689595E-2</v>
      </c>
      <c r="CL419" s="1">
        <v>2.6014806702733002E-2</v>
      </c>
      <c r="CM419" s="1">
        <v>7.9302988946437794E-2</v>
      </c>
      <c r="CN419" s="1">
        <v>6.3219942152500097E-2</v>
      </c>
      <c r="CO419" s="1">
        <v>1.5072902664542099E-2</v>
      </c>
      <c r="CP419" s="1">
        <v>-5.0728511065244598E-2</v>
      </c>
      <c r="CQ419" s="1">
        <v>2.5711045600473798E-3</v>
      </c>
      <c r="CR419" s="1">
        <v>0.19796180725097601</v>
      </c>
      <c r="CS419" s="1">
        <v>-2.80247144401073E-2</v>
      </c>
      <c r="CT419" s="1">
        <v>5.8322150260210003E-2</v>
      </c>
      <c r="CU419" s="1">
        <v>0.100181959569454</v>
      </c>
      <c r="CV419" s="1">
        <v>-4.8317486653104397E-4</v>
      </c>
      <c r="CW419" s="1">
        <v>-2.2167905699461599E-3</v>
      </c>
      <c r="CX419" s="1">
        <v>0.10164317488670301</v>
      </c>
      <c r="CY419" s="1">
        <v>-0.112254776060581</v>
      </c>
      <c r="CZ419" s="1">
        <v>-1.9700640812516199E-2</v>
      </c>
      <c r="DA419" s="1">
        <v>-4.3547924607992103E-2</v>
      </c>
      <c r="DB419" s="1">
        <v>0.23002512753009699</v>
      </c>
      <c r="DC419" s="1">
        <v>-0.14482705295085899</v>
      </c>
      <c r="DD419" s="1">
        <v>-4.7592923045158303E-2</v>
      </c>
      <c r="DE419" s="1">
        <v>1.59177761524915E-2</v>
      </c>
      <c r="DF419" s="1">
        <v>7.32707008719444E-2</v>
      </c>
      <c r="DG419" s="1">
        <v>1.9499268382787701E-2</v>
      </c>
      <c r="DH419" s="1">
        <v>0.16617487370967801</v>
      </c>
      <c r="DI419" s="1">
        <v>0.170252799987792</v>
      </c>
      <c r="DJ419" s="1">
        <v>9.0288430452346802E-2</v>
      </c>
      <c r="DK419" s="1">
        <v>-0.13537506759166701</v>
      </c>
      <c r="DL419" s="1">
        <v>-0.119755938649177</v>
      </c>
      <c r="DM419" s="1">
        <v>0.142834156751632</v>
      </c>
      <c r="DN419" s="1">
        <v>-0.17930077016353599</v>
      </c>
      <c r="DO419" s="1">
        <v>-0.190572544932365</v>
      </c>
      <c r="DP419" s="1">
        <v>-1.2759688310325101E-2</v>
      </c>
      <c r="DQ419" s="1">
        <v>-6.35873898863792E-2</v>
      </c>
      <c r="DR419" s="1">
        <v>2.7908256277441899E-2</v>
      </c>
      <c r="DS419" s="1">
        <v>7.0148855447769096E-2</v>
      </c>
      <c r="DT419" s="1">
        <v>-2.5124801322817799E-2</v>
      </c>
      <c r="DU419" s="1">
        <v>9.9319890141487094E-2</v>
      </c>
      <c r="DV419" s="1">
        <v>-6.7030638456344604E-2</v>
      </c>
      <c r="DW419" s="1">
        <v>-0.25475981831550498</v>
      </c>
      <c r="DX419" s="1">
        <v>-8.9302957057952798E-2</v>
      </c>
      <c r="DZ419" s="1">
        <f t="shared" si="871"/>
        <v>-2984</v>
      </c>
      <c r="EA419" s="1">
        <f t="shared" si="872"/>
        <v>363</v>
      </c>
      <c r="EB419" s="1">
        <f t="shared" si="873"/>
        <v>2781</v>
      </c>
      <c r="EC419" s="1">
        <f t="shared" si="874"/>
        <v>3557</v>
      </c>
      <c r="ED419" s="1">
        <f t="shared" si="875"/>
        <v>-162</v>
      </c>
      <c r="EE419" s="1">
        <f t="shared" si="876"/>
        <v>551</v>
      </c>
      <c r="EF419" s="1">
        <f t="shared" si="877"/>
        <v>2923</v>
      </c>
      <c r="EG419" s="1">
        <f t="shared" si="878"/>
        <v>2515</v>
      </c>
      <c r="EH419" s="1">
        <f t="shared" si="879"/>
        <v>-2813</v>
      </c>
      <c r="EI419" s="1">
        <f t="shared" si="880"/>
        <v>-2153</v>
      </c>
      <c r="EJ419" s="1">
        <f t="shared" si="881"/>
        <v>3304</v>
      </c>
      <c r="EK419" s="1">
        <f t="shared" si="882"/>
        <v>2868</v>
      </c>
      <c r="EL419" s="1">
        <f t="shared" si="883"/>
        <v>-2403</v>
      </c>
      <c r="EM419" s="1">
        <f t="shared" si="884"/>
        <v>-4250</v>
      </c>
      <c r="EN419" s="1">
        <f t="shared" si="885"/>
        <v>7968</v>
      </c>
      <c r="EO419" s="1">
        <f t="shared" si="886"/>
        <v>4179</v>
      </c>
      <c r="EP419" s="1">
        <f t="shared" si="887"/>
        <v>5045</v>
      </c>
      <c r="EQ419" s="1">
        <f t="shared" si="888"/>
        <v>261</v>
      </c>
      <c r="ER419" s="1">
        <f t="shared" si="889"/>
        <v>-866</v>
      </c>
      <c r="ES419" s="1">
        <f t="shared" si="890"/>
        <v>-1474</v>
      </c>
      <c r="ET419" s="1">
        <f t="shared" si="891"/>
        <v>1496</v>
      </c>
      <c r="EU419" s="1">
        <f t="shared" si="892"/>
        <v>-124</v>
      </c>
      <c r="EV419" s="1">
        <f t="shared" si="893"/>
        <v>-35</v>
      </c>
      <c r="EW419" s="1">
        <f t="shared" si="894"/>
        <v>-3153</v>
      </c>
      <c r="EX419" s="1">
        <f t="shared" si="895"/>
        <v>-2295</v>
      </c>
      <c r="EY419" s="1">
        <f t="shared" si="896"/>
        <v>1887</v>
      </c>
      <c r="EZ419" s="1">
        <f t="shared" si="897"/>
        <v>-5249</v>
      </c>
      <c r="FA419" s="1">
        <f t="shared" si="898"/>
        <v>-4256</v>
      </c>
      <c r="FB419" s="1">
        <f t="shared" si="899"/>
        <v>-49</v>
      </c>
      <c r="FC419" s="1">
        <f t="shared" si="900"/>
        <v>-3940</v>
      </c>
      <c r="FD419" s="1">
        <f t="shared" si="901"/>
        <v>-4728</v>
      </c>
      <c r="FE419" s="1">
        <f t="shared" si="902"/>
        <v>-1031</v>
      </c>
      <c r="FF419" s="1">
        <f t="shared" si="903"/>
        <v>5641</v>
      </c>
      <c r="FG419" s="1">
        <f t="shared" si="904"/>
        <v>-3146</v>
      </c>
      <c r="FH419" s="1">
        <f t="shared" si="905"/>
        <v>556</v>
      </c>
      <c r="FI419" s="1">
        <f t="shared" si="906"/>
        <v>1833</v>
      </c>
      <c r="FJ419" s="1">
        <f t="shared" si="907"/>
        <v>1619</v>
      </c>
      <c r="FK419" s="1">
        <f t="shared" si="908"/>
        <v>2948</v>
      </c>
      <c r="FL419" s="1">
        <f t="shared" si="909"/>
        <v>4305</v>
      </c>
      <c r="FM419" s="1">
        <f t="shared" si="910"/>
        <v>3881</v>
      </c>
      <c r="FN419" s="1">
        <f t="shared" si="911"/>
        <v>2695</v>
      </c>
      <c r="FO419" s="1">
        <f t="shared" si="912"/>
        <v>4214</v>
      </c>
      <c r="FP419" s="1">
        <f t="shared" si="913"/>
        <v>1229</v>
      </c>
      <c r="FQ419" s="1">
        <f t="shared" si="914"/>
        <v>-3652</v>
      </c>
      <c r="FR419" s="1">
        <f t="shared" si="915"/>
        <v>-3546</v>
      </c>
      <c r="FS419" s="1">
        <f t="shared" si="916"/>
        <v>1863</v>
      </c>
      <c r="FT419" s="1">
        <f t="shared" si="917"/>
        <v>-3057</v>
      </c>
      <c r="FU419" s="1">
        <f t="shared" si="918"/>
        <v>5046</v>
      </c>
      <c r="FV419" s="1">
        <f t="shared" si="919"/>
        <v>654</v>
      </c>
      <c r="FW419" s="1">
        <f t="shared" si="920"/>
        <v>-1141</v>
      </c>
      <c r="FX419" s="1">
        <f t="shared" si="921"/>
        <v>-4064</v>
      </c>
      <c r="FY419" s="1">
        <f t="shared" si="922"/>
        <v>-8852</v>
      </c>
      <c r="FZ419" s="1">
        <f t="shared" si="923"/>
        <v>10301</v>
      </c>
      <c r="GA419" s="1">
        <f t="shared" si="924"/>
        <v>-6152</v>
      </c>
      <c r="GB419" s="1">
        <f t="shared" si="925"/>
        <v>297</v>
      </c>
      <c r="GC419" s="1">
        <f t="shared" si="926"/>
        <v>-3898</v>
      </c>
      <c r="GD419" s="1">
        <f t="shared" si="927"/>
        <v>-5539</v>
      </c>
      <c r="GE419" s="1">
        <f t="shared" si="928"/>
        <v>1017</v>
      </c>
      <c r="GF419" s="1">
        <f t="shared" si="929"/>
        <v>5158</v>
      </c>
      <c r="GG419" s="1">
        <f t="shared" si="930"/>
        <v>-3355</v>
      </c>
      <c r="GH419" s="1">
        <f t="shared" si="931"/>
        <v>3984</v>
      </c>
      <c r="GI419" s="1">
        <f t="shared" si="932"/>
        <v>-1934</v>
      </c>
      <c r="GJ419" s="1">
        <f t="shared" si="933"/>
        <v>-7303</v>
      </c>
      <c r="GK419" s="1">
        <f t="shared" si="934"/>
        <v>1285</v>
      </c>
      <c r="GL419" s="1">
        <f t="shared" si="935"/>
        <v>-309</v>
      </c>
      <c r="GM419" s="1">
        <f t="shared" si="936"/>
        <v>-7811</v>
      </c>
      <c r="GN419" s="1">
        <f t="shared" si="937"/>
        <v>-1747</v>
      </c>
      <c r="GO419" s="1">
        <f t="shared" si="938"/>
        <v>-2333</v>
      </c>
      <c r="GP419" s="1">
        <f t="shared" si="939"/>
        <v>-4946</v>
      </c>
      <c r="GQ419" s="1">
        <f t="shared" si="940"/>
        <v>-7056</v>
      </c>
      <c r="GR419" s="1">
        <f t="shared" si="941"/>
        <v>-4122</v>
      </c>
      <c r="GS419" s="1">
        <f t="shared" si="942"/>
        <v>6527</v>
      </c>
      <c r="GT419" s="1">
        <f t="shared" si="943"/>
        <v>5537</v>
      </c>
      <c r="GU419" s="1">
        <f t="shared" si="944"/>
        <v>3411</v>
      </c>
      <c r="GV419" s="1">
        <f t="shared" si="945"/>
        <v>1257</v>
      </c>
      <c r="GW419" s="1">
        <f t="shared" si="946"/>
        <v>-3961</v>
      </c>
      <c r="GX419" s="1">
        <f t="shared" si="947"/>
        <v>1815</v>
      </c>
      <c r="GY419" s="1">
        <f t="shared" si="948"/>
        <v>-1530</v>
      </c>
      <c r="GZ419" s="1">
        <f t="shared" si="949"/>
        <v>4877</v>
      </c>
      <c r="HA419" s="1">
        <f t="shared" si="950"/>
        <v>225</v>
      </c>
      <c r="HB419" s="1">
        <f t="shared" si="951"/>
        <v>-1811</v>
      </c>
      <c r="HC419" s="1">
        <f t="shared" si="952"/>
        <v>-1277</v>
      </c>
      <c r="HD419" s="1">
        <f t="shared" si="953"/>
        <v>-3517</v>
      </c>
      <c r="HE419" s="1">
        <f t="shared" si="954"/>
        <v>3491</v>
      </c>
      <c r="HF419" s="1">
        <f t="shared" si="955"/>
        <v>166</v>
      </c>
      <c r="HG419" s="1">
        <f t="shared" si="956"/>
        <v>-6719</v>
      </c>
      <c r="HH419" s="1">
        <f t="shared" si="957"/>
        <v>-2645</v>
      </c>
      <c r="HI419" s="1">
        <f t="shared" si="958"/>
        <v>7890</v>
      </c>
      <c r="HJ419" s="1">
        <f t="shared" si="959"/>
        <v>3240</v>
      </c>
      <c r="HK419" s="1">
        <f t="shared" si="960"/>
        <v>852</v>
      </c>
      <c r="HL419" s="1">
        <f t="shared" si="961"/>
        <v>2599</v>
      </c>
      <c r="HM419" s="1">
        <f t="shared" si="962"/>
        <v>2072</v>
      </c>
      <c r="HN419" s="1">
        <f t="shared" si="963"/>
        <v>494</v>
      </c>
      <c r="HO419" s="1">
        <f t="shared" si="964"/>
        <v>-1662</v>
      </c>
      <c r="HP419" s="1">
        <f t="shared" si="965"/>
        <v>84</v>
      </c>
      <c r="HQ419" s="1">
        <f t="shared" si="966"/>
        <v>6487</v>
      </c>
      <c r="HR419" s="1">
        <f t="shared" si="967"/>
        <v>-918</v>
      </c>
      <c r="HS419" s="1">
        <f t="shared" si="968"/>
        <v>1911</v>
      </c>
      <c r="HT419" s="1">
        <f t="shared" si="969"/>
        <v>3283</v>
      </c>
      <c r="HU419" s="1">
        <f t="shared" si="970"/>
        <v>-16</v>
      </c>
      <c r="HV419" s="1">
        <f t="shared" si="971"/>
        <v>-73</v>
      </c>
      <c r="HW419" s="1">
        <f t="shared" si="972"/>
        <v>3331</v>
      </c>
      <c r="HX419" s="1">
        <f t="shared" si="973"/>
        <v>-3678</v>
      </c>
      <c r="HY419" s="1">
        <f t="shared" si="974"/>
        <v>-646</v>
      </c>
      <c r="HZ419" s="1">
        <f t="shared" si="975"/>
        <v>-1427</v>
      </c>
      <c r="IA419" s="1">
        <f t="shared" si="976"/>
        <v>7537</v>
      </c>
      <c r="IB419" s="1">
        <f t="shared" si="977"/>
        <v>-4746</v>
      </c>
      <c r="IC419" s="1">
        <f t="shared" si="978"/>
        <v>-1559</v>
      </c>
      <c r="ID419" s="1">
        <f t="shared" si="979"/>
        <v>522</v>
      </c>
      <c r="IE419" s="1">
        <f t="shared" si="980"/>
        <v>2401</v>
      </c>
      <c r="IF419" s="1">
        <f t="shared" si="981"/>
        <v>639</v>
      </c>
      <c r="IG419" s="1">
        <f t="shared" si="982"/>
        <v>5445</v>
      </c>
      <c r="IH419" s="1">
        <f t="shared" si="983"/>
        <v>5579</v>
      </c>
      <c r="II419" s="1">
        <f t="shared" si="984"/>
        <v>2958</v>
      </c>
      <c r="IJ419" s="1">
        <f t="shared" si="985"/>
        <v>-4436</v>
      </c>
      <c r="IK419" s="1">
        <f t="shared" si="986"/>
        <v>-3924</v>
      </c>
      <c r="IL419" s="1">
        <f t="shared" si="987"/>
        <v>4680</v>
      </c>
      <c r="IM419" s="1">
        <f t="shared" si="988"/>
        <v>-5875</v>
      </c>
      <c r="IN419" s="1">
        <f t="shared" si="989"/>
        <v>-6244</v>
      </c>
      <c r="IO419" s="1">
        <f t="shared" si="990"/>
        <v>-418</v>
      </c>
      <c r="IP419" s="1">
        <f t="shared" si="991"/>
        <v>-2084</v>
      </c>
      <c r="IQ419" s="1">
        <f t="shared" si="992"/>
        <v>914</v>
      </c>
      <c r="IR419" s="1">
        <f t="shared" si="993"/>
        <v>2299</v>
      </c>
      <c r="IS419" s="1">
        <f t="shared" si="994"/>
        <v>-823</v>
      </c>
      <c r="IT419" s="1">
        <f t="shared" si="995"/>
        <v>3254</v>
      </c>
      <c r="IU419" s="1">
        <f t="shared" si="996"/>
        <v>-2196</v>
      </c>
      <c r="IV419" s="1">
        <f t="shared" si="997"/>
        <v>-8348</v>
      </c>
      <c r="IW419" s="1">
        <f t="shared" si="998"/>
        <v>-2926</v>
      </c>
    </row>
    <row r="420" spans="1:257" x14ac:dyDescent="0.3">
      <c r="A420" s="1">
        <v>-8.9350543916225406E-2</v>
      </c>
      <c r="B420" s="1">
        <v>-3.0187051743268901E-2</v>
      </c>
      <c r="C420" s="1">
        <v>-3.7362698465585702E-2</v>
      </c>
      <c r="D420" s="1">
        <v>5.3083810955285998E-2</v>
      </c>
      <c r="E420" s="1">
        <v>-4.9174927175045E-2</v>
      </c>
      <c r="F420" s="1">
        <v>-5.7296436280012103E-2</v>
      </c>
      <c r="G420" s="1">
        <v>6.8328562192618804E-3</v>
      </c>
      <c r="H420" s="1">
        <v>0.107718311250209</v>
      </c>
      <c r="I420" s="1">
        <v>-9.7250685095787007E-2</v>
      </c>
      <c r="J420" s="1">
        <v>8.1293135881423898E-3</v>
      </c>
      <c r="K420" s="1">
        <v>-7.2129786014556801E-2</v>
      </c>
      <c r="L420" s="1">
        <v>-1.28051843494176E-2</v>
      </c>
      <c r="M420" s="1">
        <v>-3.5692784935235901E-2</v>
      </c>
      <c r="N420" s="1">
        <v>-1.33531019091606E-2</v>
      </c>
      <c r="O420" s="1">
        <v>4.6071656048297799E-2</v>
      </c>
      <c r="P420" s="1">
        <v>2.8171230107545801E-2</v>
      </c>
      <c r="Q420" s="1">
        <v>-3.8455586880445397E-2</v>
      </c>
      <c r="R420" s="1">
        <v>-7.4560999870300196E-2</v>
      </c>
      <c r="S420" s="1">
        <v>3.9928298443555797E-2</v>
      </c>
      <c r="T420" s="1">
        <v>9.7699658945202793E-3</v>
      </c>
      <c r="U420" s="1">
        <v>9.4752460718154893E-2</v>
      </c>
      <c r="V420" s="1">
        <v>4.2701717466115903E-2</v>
      </c>
      <c r="W420" s="1">
        <v>-2.22484450787305E-2</v>
      </c>
      <c r="X420" s="1">
        <v>-2.8774144127964901E-2</v>
      </c>
      <c r="Y420" s="1">
        <v>-6.84649422764778E-2</v>
      </c>
      <c r="Z420" s="1">
        <v>1.62362605333328E-2</v>
      </c>
      <c r="AA420" s="1">
        <v>-7.6026812195777796E-2</v>
      </c>
      <c r="AB420" s="1">
        <v>-2.8850212693214399E-3</v>
      </c>
      <c r="AC420" s="1">
        <v>-3.7017960101366001E-2</v>
      </c>
      <c r="AD420" s="1">
        <v>-9.8242513835430104E-2</v>
      </c>
      <c r="AE420" s="1">
        <v>-1.01308617740869E-3</v>
      </c>
      <c r="AF420" s="1">
        <v>6.3992291688918998E-2</v>
      </c>
      <c r="AG420" s="1">
        <v>9.6356622874736703E-2</v>
      </c>
      <c r="AH420" s="1">
        <v>3.5870511084794901E-2</v>
      </c>
      <c r="AI420" s="1">
        <v>3.7942074239253901E-2</v>
      </c>
      <c r="AJ420" s="1">
        <v>3.2632660120725597E-2</v>
      </c>
      <c r="AK420" s="1">
        <v>-4.4876128435134797E-2</v>
      </c>
      <c r="AL420" s="1">
        <v>7.6286330819129902E-2</v>
      </c>
      <c r="AM420" s="1">
        <v>7.9672046005725805E-2</v>
      </c>
      <c r="AN420" s="1">
        <v>5.0916571170091601E-2</v>
      </c>
      <c r="AO420" s="1">
        <v>1.7830915749073001E-2</v>
      </c>
      <c r="AP420" s="1">
        <v>8.7531007826328194E-2</v>
      </c>
      <c r="AQ420" s="1">
        <v>2.45718900114297E-2</v>
      </c>
      <c r="AR420" s="1">
        <v>-5.8433346450328799E-2</v>
      </c>
      <c r="AS420" s="1">
        <v>-6.0513429343700402E-2</v>
      </c>
      <c r="AT420" s="1">
        <v>4.6598650515079401E-2</v>
      </c>
      <c r="AU420" s="1">
        <v>-2.71014403551816E-2</v>
      </c>
      <c r="AV420" s="1">
        <v>4.93319006636738E-3</v>
      </c>
      <c r="AW420" s="1">
        <v>1.35203069075942E-2</v>
      </c>
      <c r="AX420" s="1">
        <v>-2.2103749215602798E-2</v>
      </c>
      <c r="AY420" s="1">
        <v>-2.8813708573579701E-2</v>
      </c>
      <c r="AZ420" s="1">
        <v>-4.8708073794841697E-2</v>
      </c>
      <c r="BA420" s="1">
        <v>4.2612338438630104E-3</v>
      </c>
      <c r="BB420" s="1">
        <v>9.7772339358925802E-3</v>
      </c>
      <c r="BC420" s="1">
        <v>7.9306364059448201E-2</v>
      </c>
      <c r="BD420" s="1">
        <v>3.4107044339179902E-2</v>
      </c>
      <c r="BE420" s="1">
        <v>-2.5156246498227099E-2</v>
      </c>
      <c r="BF420" s="1">
        <v>-8.6399130523204803E-2</v>
      </c>
      <c r="BG420" s="1">
        <v>1.01382350549101E-2</v>
      </c>
      <c r="BH420" s="1">
        <v>-7.2742025367915604E-3</v>
      </c>
      <c r="BI420" s="1">
        <v>-1.12218065187335E-2</v>
      </c>
      <c r="BJ420" s="1">
        <v>1.36100286617875E-2</v>
      </c>
      <c r="BK420" s="1">
        <v>1.78008545190095E-2</v>
      </c>
      <c r="BL420" s="1">
        <v>-0.12265557795763</v>
      </c>
      <c r="BM420" s="1">
        <v>-4.6204917132854399E-2</v>
      </c>
      <c r="BN420" s="1">
        <v>-9.1748781502246801E-2</v>
      </c>
      <c r="BO420" s="1">
        <v>-1.75118520855903E-2</v>
      </c>
      <c r="BP420" s="1">
        <v>-3.5975977778434698E-2</v>
      </c>
      <c r="BQ420" s="1">
        <v>-2.7261745184659899E-2</v>
      </c>
      <c r="BR420" s="1">
        <v>1.02420030161738E-2</v>
      </c>
      <c r="BS420" s="1">
        <v>-6.0995995998382499E-2</v>
      </c>
      <c r="BT420" s="1">
        <v>6.4195714890956795E-2</v>
      </c>
      <c r="BU420" s="1">
        <v>1.46436961367726E-2</v>
      </c>
      <c r="BV420" s="1">
        <v>4.8358462750911699E-2</v>
      </c>
      <c r="BW420" s="1">
        <v>-4.4824082404375E-2</v>
      </c>
      <c r="BX420" s="1">
        <v>1.2259601615369301E-2</v>
      </c>
      <c r="BY420" s="1">
        <v>-6.6615276038646601E-2</v>
      </c>
      <c r="BZ420" s="1">
        <v>-0.110408470034599</v>
      </c>
      <c r="CA420" s="1">
        <v>-1.5138113871216699E-2</v>
      </c>
      <c r="CB420" s="1">
        <v>-7.1773737668991006E-2</v>
      </c>
      <c r="CC420" s="1">
        <v>-2.0881706848740501E-2</v>
      </c>
      <c r="CD420" s="1">
        <v>-3.1092921271920201E-2</v>
      </c>
      <c r="CE420" s="1">
        <v>6.2971115112304601E-3</v>
      </c>
      <c r="CF420" s="1">
        <v>8.0523721873760196E-2</v>
      </c>
      <c r="CG420" s="1">
        <v>-4.5281015336513498E-2</v>
      </c>
      <c r="CH420" s="1">
        <v>-0.112276017665863</v>
      </c>
      <c r="CI420" s="1">
        <v>-3.0684677883982599E-2</v>
      </c>
      <c r="CJ420" s="1">
        <v>4.8685807734727797E-2</v>
      </c>
      <c r="CK420" s="1">
        <v>3.4876123070716802E-2</v>
      </c>
      <c r="CL420" s="1">
        <v>-8.8322378695011097E-2</v>
      </c>
      <c r="CM420" s="1">
        <v>0.120658092200756</v>
      </c>
      <c r="CN420" s="1">
        <v>0.121088221669197</v>
      </c>
      <c r="CO420" s="1">
        <v>-5.9220664203166899E-2</v>
      </c>
      <c r="CP420" s="1">
        <v>-4.6571049839258097E-2</v>
      </c>
      <c r="CQ420" s="1">
        <v>3.7402212619781397E-2</v>
      </c>
      <c r="CR420" s="1">
        <v>5.6786146014928797E-2</v>
      </c>
      <c r="CS420" s="1">
        <v>7.8482948243617998E-2</v>
      </c>
      <c r="CT420" s="1">
        <v>6.3054487109184196E-2</v>
      </c>
      <c r="CU420" s="1">
        <v>3.0726397410035099E-2</v>
      </c>
      <c r="CV420" s="1">
        <v>3.3159788697957902E-2</v>
      </c>
      <c r="CW420" s="1">
        <v>-1.4195615425705899E-2</v>
      </c>
      <c r="CX420" s="1">
        <v>5.7963632047176299E-2</v>
      </c>
      <c r="CY420" s="1">
        <v>1.4016948640346499E-2</v>
      </c>
      <c r="CZ420" s="1">
        <v>-6.6686416976153799E-3</v>
      </c>
      <c r="DA420" s="1">
        <v>-1.7375476658344199E-2</v>
      </c>
      <c r="DB420" s="1">
        <v>4.95844408869743E-2</v>
      </c>
      <c r="DC420" s="1">
        <v>4.6104319393634699E-2</v>
      </c>
      <c r="DD420" s="1">
        <v>9.7286179661750696E-2</v>
      </c>
      <c r="DE420" s="1">
        <v>-3.1047092750668501E-2</v>
      </c>
      <c r="DF420" s="1">
        <v>9.9056519567966406E-2</v>
      </c>
      <c r="DG420" s="1">
        <v>7.8484853729605605E-3</v>
      </c>
      <c r="DH420" s="1">
        <v>-2.9122021049260999E-2</v>
      </c>
      <c r="DI420" s="1">
        <v>3.2091706991195602E-2</v>
      </c>
      <c r="DJ420" s="1">
        <v>-2.8854813426733E-2</v>
      </c>
      <c r="DK420" s="1">
        <v>-9.2096306383609702E-2</v>
      </c>
      <c r="DL420" s="1">
        <v>-0.14688131213188099</v>
      </c>
      <c r="DM420" s="1">
        <v>7.5910031795501695E-2</v>
      </c>
      <c r="DN420" s="1">
        <v>3.7969678640365601E-2</v>
      </c>
      <c r="DO420" s="1">
        <v>-0.107383087277412</v>
      </c>
      <c r="DP420" s="1">
        <v>-9.2448882758617401E-2</v>
      </c>
      <c r="DQ420" s="1">
        <v>1.15278046578168E-2</v>
      </c>
      <c r="DR420" s="1">
        <v>4.1562456637620898E-2</v>
      </c>
      <c r="DS420" s="1">
        <v>3.2021950930356903E-2</v>
      </c>
      <c r="DT420" s="1">
        <v>-3.2088877633213901E-3</v>
      </c>
      <c r="DU420" s="1">
        <v>-1.59918572753667E-2</v>
      </c>
      <c r="DV420" s="1">
        <v>-5.8700568042695496E-3</v>
      </c>
      <c r="DW420" s="1">
        <v>-1.6471229493618001E-2</v>
      </c>
      <c r="DX420" s="1">
        <v>-8.9779064059257493E-2</v>
      </c>
      <c r="DZ420" s="1">
        <f t="shared" si="871"/>
        <v>-2928</v>
      </c>
      <c r="EA420" s="1">
        <f t="shared" si="872"/>
        <v>-989</v>
      </c>
      <c r="EB420" s="1">
        <f t="shared" si="873"/>
        <v>-1224</v>
      </c>
      <c r="EC420" s="1">
        <f t="shared" si="874"/>
        <v>1739</v>
      </c>
      <c r="ED420" s="1">
        <f t="shared" si="875"/>
        <v>-1611</v>
      </c>
      <c r="EE420" s="1">
        <f t="shared" si="876"/>
        <v>-1877</v>
      </c>
      <c r="EF420" s="1">
        <f t="shared" si="877"/>
        <v>224</v>
      </c>
      <c r="EG420" s="1">
        <f t="shared" si="878"/>
        <v>3530</v>
      </c>
      <c r="EH420" s="1">
        <f t="shared" si="879"/>
        <v>-3187</v>
      </c>
      <c r="EI420" s="1">
        <f t="shared" si="880"/>
        <v>266</v>
      </c>
      <c r="EJ420" s="1">
        <f t="shared" si="881"/>
        <v>-2363</v>
      </c>
      <c r="EK420" s="1">
        <f t="shared" si="882"/>
        <v>-420</v>
      </c>
      <c r="EL420" s="1">
        <f t="shared" si="883"/>
        <v>-1170</v>
      </c>
      <c r="EM420" s="1">
        <f t="shared" si="884"/>
        <v>-438</v>
      </c>
      <c r="EN420" s="1">
        <f t="shared" si="885"/>
        <v>1510</v>
      </c>
      <c r="EO420" s="1">
        <f t="shared" si="886"/>
        <v>923</v>
      </c>
      <c r="EP420" s="1">
        <f t="shared" si="887"/>
        <v>-1260</v>
      </c>
      <c r="EQ420" s="1">
        <f t="shared" si="888"/>
        <v>-2443</v>
      </c>
      <c r="ER420" s="1">
        <f t="shared" si="889"/>
        <v>1308</v>
      </c>
      <c r="ES420" s="1">
        <f t="shared" si="890"/>
        <v>320</v>
      </c>
      <c r="ET420" s="1">
        <f t="shared" si="891"/>
        <v>3105</v>
      </c>
      <c r="EU420" s="1">
        <f t="shared" si="892"/>
        <v>1399</v>
      </c>
      <c r="EV420" s="1">
        <f t="shared" si="893"/>
        <v>-729</v>
      </c>
      <c r="EW420" s="1">
        <f t="shared" si="894"/>
        <v>-943</v>
      </c>
      <c r="EX420" s="1">
        <f t="shared" si="895"/>
        <v>-2243</v>
      </c>
      <c r="EY420" s="1">
        <f t="shared" si="896"/>
        <v>532</v>
      </c>
      <c r="EZ420" s="1">
        <f t="shared" si="897"/>
        <v>-2491</v>
      </c>
      <c r="FA420" s="1">
        <f t="shared" si="898"/>
        <v>-95</v>
      </c>
      <c r="FB420" s="1">
        <f t="shared" si="899"/>
        <v>-1213</v>
      </c>
      <c r="FC420" s="1">
        <f t="shared" si="900"/>
        <v>-3219</v>
      </c>
      <c r="FD420" s="1">
        <f t="shared" si="901"/>
        <v>-33</v>
      </c>
      <c r="FE420" s="1">
        <f t="shared" si="902"/>
        <v>2097</v>
      </c>
      <c r="FF420" s="1">
        <f t="shared" si="903"/>
        <v>3157</v>
      </c>
      <c r="FG420" s="1">
        <f t="shared" si="904"/>
        <v>1175</v>
      </c>
      <c r="FH420" s="1">
        <f t="shared" si="905"/>
        <v>1243</v>
      </c>
      <c r="FI420" s="1">
        <f t="shared" si="906"/>
        <v>1069</v>
      </c>
      <c r="FJ420" s="1">
        <f t="shared" si="907"/>
        <v>-1470</v>
      </c>
      <c r="FK420" s="1">
        <f t="shared" si="908"/>
        <v>2500</v>
      </c>
      <c r="FL420" s="1">
        <f t="shared" si="909"/>
        <v>2611</v>
      </c>
      <c r="FM420" s="1">
        <f t="shared" si="910"/>
        <v>1668</v>
      </c>
      <c r="FN420" s="1">
        <f t="shared" si="911"/>
        <v>584</v>
      </c>
      <c r="FO420" s="1">
        <f t="shared" si="912"/>
        <v>2868</v>
      </c>
      <c r="FP420" s="1">
        <f t="shared" si="913"/>
        <v>805</v>
      </c>
      <c r="FQ420" s="1">
        <f t="shared" si="914"/>
        <v>-1915</v>
      </c>
      <c r="FR420" s="1">
        <f t="shared" si="915"/>
        <v>-1983</v>
      </c>
      <c r="FS420" s="1">
        <f t="shared" si="916"/>
        <v>1527</v>
      </c>
      <c r="FT420" s="1">
        <f t="shared" si="917"/>
        <v>-888</v>
      </c>
      <c r="FU420" s="1">
        <f t="shared" si="918"/>
        <v>162</v>
      </c>
      <c r="FV420" s="1">
        <f t="shared" si="919"/>
        <v>443</v>
      </c>
      <c r="FW420" s="1">
        <f t="shared" si="920"/>
        <v>-724</v>
      </c>
      <c r="FX420" s="1">
        <f t="shared" si="921"/>
        <v>-944</v>
      </c>
      <c r="FY420" s="1">
        <f t="shared" si="922"/>
        <v>-1596</v>
      </c>
      <c r="FZ420" s="1">
        <f t="shared" si="923"/>
        <v>140</v>
      </c>
      <c r="GA420" s="1">
        <f t="shared" si="924"/>
        <v>320</v>
      </c>
      <c r="GB420" s="1">
        <f t="shared" si="925"/>
        <v>2599</v>
      </c>
      <c r="GC420" s="1">
        <f t="shared" si="926"/>
        <v>1118</v>
      </c>
      <c r="GD420" s="1">
        <f t="shared" si="927"/>
        <v>-824</v>
      </c>
      <c r="GE420" s="1">
        <f t="shared" si="928"/>
        <v>-2831</v>
      </c>
      <c r="GF420" s="1">
        <f t="shared" si="929"/>
        <v>332</v>
      </c>
      <c r="GG420" s="1">
        <f t="shared" si="930"/>
        <v>-238</v>
      </c>
      <c r="GH420" s="1">
        <f t="shared" si="931"/>
        <v>-368</v>
      </c>
      <c r="GI420" s="1">
        <f t="shared" si="932"/>
        <v>446</v>
      </c>
      <c r="GJ420" s="1">
        <f t="shared" si="933"/>
        <v>583</v>
      </c>
      <c r="GK420" s="1">
        <f t="shared" si="934"/>
        <v>-4019</v>
      </c>
      <c r="GL420" s="1">
        <f t="shared" si="935"/>
        <v>-1514</v>
      </c>
      <c r="GM420" s="1">
        <f t="shared" si="936"/>
        <v>-3006</v>
      </c>
      <c r="GN420" s="1">
        <f t="shared" si="937"/>
        <v>-574</v>
      </c>
      <c r="GO420" s="1">
        <f t="shared" si="938"/>
        <v>-1179</v>
      </c>
      <c r="GP420" s="1">
        <f t="shared" si="939"/>
        <v>-893</v>
      </c>
      <c r="GQ420" s="1">
        <f t="shared" si="940"/>
        <v>336</v>
      </c>
      <c r="GR420" s="1">
        <f t="shared" si="941"/>
        <v>-1999</v>
      </c>
      <c r="GS420" s="1">
        <f t="shared" si="942"/>
        <v>2104</v>
      </c>
      <c r="GT420" s="1">
        <f t="shared" si="943"/>
        <v>480</v>
      </c>
      <c r="GU420" s="1">
        <f t="shared" si="944"/>
        <v>1585</v>
      </c>
      <c r="GV420" s="1">
        <f t="shared" si="945"/>
        <v>-1469</v>
      </c>
      <c r="GW420" s="1">
        <f t="shared" si="946"/>
        <v>402</v>
      </c>
      <c r="GX420" s="1">
        <f t="shared" si="947"/>
        <v>-2183</v>
      </c>
      <c r="GY420" s="1">
        <f t="shared" si="948"/>
        <v>-3618</v>
      </c>
      <c r="GZ420" s="1">
        <f t="shared" si="949"/>
        <v>-496</v>
      </c>
      <c r="HA420" s="1">
        <f t="shared" si="950"/>
        <v>-2352</v>
      </c>
      <c r="HB420" s="1">
        <f t="shared" si="951"/>
        <v>-684</v>
      </c>
      <c r="HC420" s="1">
        <f t="shared" si="952"/>
        <v>-1019</v>
      </c>
      <c r="HD420" s="1">
        <f t="shared" si="953"/>
        <v>206</v>
      </c>
      <c r="HE420" s="1">
        <f t="shared" si="954"/>
        <v>2639</v>
      </c>
      <c r="HF420" s="1">
        <f t="shared" si="955"/>
        <v>-1484</v>
      </c>
      <c r="HG420" s="1">
        <f t="shared" si="956"/>
        <v>-3679</v>
      </c>
      <c r="HH420" s="1">
        <f t="shared" si="957"/>
        <v>-1005</v>
      </c>
      <c r="HI420" s="1">
        <f t="shared" si="958"/>
        <v>1595</v>
      </c>
      <c r="HJ420" s="1">
        <f t="shared" si="959"/>
        <v>1143</v>
      </c>
      <c r="HK420" s="1">
        <f t="shared" si="960"/>
        <v>-2894</v>
      </c>
      <c r="HL420" s="1">
        <f t="shared" si="961"/>
        <v>3954</v>
      </c>
      <c r="HM420" s="1">
        <f t="shared" si="962"/>
        <v>3968</v>
      </c>
      <c r="HN420" s="1">
        <f t="shared" si="963"/>
        <v>-1940</v>
      </c>
      <c r="HO420" s="1">
        <f t="shared" si="964"/>
        <v>-1526</v>
      </c>
      <c r="HP420" s="1">
        <f t="shared" si="965"/>
        <v>1226</v>
      </c>
      <c r="HQ420" s="1">
        <f t="shared" si="966"/>
        <v>1861</v>
      </c>
      <c r="HR420" s="1">
        <f t="shared" si="967"/>
        <v>2572</v>
      </c>
      <c r="HS420" s="1">
        <f t="shared" si="968"/>
        <v>2066</v>
      </c>
      <c r="HT420" s="1">
        <f t="shared" si="969"/>
        <v>1007</v>
      </c>
      <c r="HU420" s="1">
        <f t="shared" si="970"/>
        <v>1087</v>
      </c>
      <c r="HV420" s="1">
        <f t="shared" si="971"/>
        <v>-465</v>
      </c>
      <c r="HW420" s="1">
        <f t="shared" si="972"/>
        <v>1899</v>
      </c>
      <c r="HX420" s="1">
        <f t="shared" si="973"/>
        <v>459</v>
      </c>
      <c r="HY420" s="1">
        <f t="shared" si="974"/>
        <v>-219</v>
      </c>
      <c r="HZ420" s="1">
        <f t="shared" si="975"/>
        <v>-569</v>
      </c>
      <c r="IA420" s="1">
        <f t="shared" si="976"/>
        <v>1625</v>
      </c>
      <c r="IB420" s="1">
        <f t="shared" si="977"/>
        <v>1511</v>
      </c>
      <c r="IC420" s="1">
        <f t="shared" si="978"/>
        <v>3188</v>
      </c>
      <c r="ID420" s="1">
        <f t="shared" si="979"/>
        <v>-1017</v>
      </c>
      <c r="IE420" s="1">
        <f t="shared" si="980"/>
        <v>3246</v>
      </c>
      <c r="IF420" s="1">
        <f t="shared" si="981"/>
        <v>257</v>
      </c>
      <c r="IG420" s="1">
        <f t="shared" si="982"/>
        <v>-954</v>
      </c>
      <c r="IH420" s="1">
        <f t="shared" si="983"/>
        <v>1052</v>
      </c>
      <c r="II420" s="1">
        <f t="shared" si="984"/>
        <v>-945</v>
      </c>
      <c r="IJ420" s="1">
        <f t="shared" si="985"/>
        <v>-3018</v>
      </c>
      <c r="IK420" s="1">
        <f t="shared" si="986"/>
        <v>-4813</v>
      </c>
      <c r="IL420" s="1">
        <f t="shared" si="987"/>
        <v>2487</v>
      </c>
      <c r="IM420" s="1">
        <f t="shared" si="988"/>
        <v>1244</v>
      </c>
      <c r="IN420" s="1">
        <f t="shared" si="989"/>
        <v>-3519</v>
      </c>
      <c r="IO420" s="1">
        <f t="shared" si="990"/>
        <v>-3029</v>
      </c>
      <c r="IP420" s="1">
        <f t="shared" si="991"/>
        <v>378</v>
      </c>
      <c r="IQ420" s="1">
        <f t="shared" si="992"/>
        <v>1362</v>
      </c>
      <c r="IR420" s="1">
        <f t="shared" si="993"/>
        <v>1049</v>
      </c>
      <c r="IS420" s="1">
        <f t="shared" si="994"/>
        <v>-105</v>
      </c>
      <c r="IT420" s="1">
        <f t="shared" si="995"/>
        <v>-524</v>
      </c>
      <c r="IU420" s="1">
        <f t="shared" si="996"/>
        <v>-192</v>
      </c>
      <c r="IV420" s="1">
        <f t="shared" si="997"/>
        <v>-540</v>
      </c>
      <c r="IW420" s="1">
        <f t="shared" si="998"/>
        <v>-2942</v>
      </c>
    </row>
    <row r="421" spans="1:257" x14ac:dyDescent="0.3">
      <c r="A421" s="1">
        <v>3.8988571614027002E-3</v>
      </c>
      <c r="B421" s="1">
        <v>-6.2607288360595703E-2</v>
      </c>
      <c r="C421" s="1">
        <v>-1.7218746244907299E-2</v>
      </c>
      <c r="D421" s="1">
        <v>-7.4651136994361794E-2</v>
      </c>
      <c r="E421" s="1">
        <v>3.7097424268722499E-2</v>
      </c>
      <c r="F421" s="1">
        <v>-0.105291485786437</v>
      </c>
      <c r="G421" s="1">
        <v>-3.2061595469713197E-2</v>
      </c>
      <c r="H421" s="1">
        <v>-3.6347191780805498E-2</v>
      </c>
      <c r="I421" s="1">
        <v>2.2791251540184E-2</v>
      </c>
      <c r="J421" s="1">
        <v>-2.19889245927333E-2</v>
      </c>
      <c r="K421" s="1">
        <v>5.7611137628555201E-2</v>
      </c>
      <c r="L421" s="1">
        <v>-7.9709410667419406E-2</v>
      </c>
      <c r="M421" s="1">
        <v>6.6367336548864798E-3</v>
      </c>
      <c r="N421" s="1">
        <v>2.84054763615131E-2</v>
      </c>
      <c r="O421" s="1">
        <v>7.5512118637561701E-2</v>
      </c>
      <c r="P421" s="1">
        <v>3.2600268721580498E-2</v>
      </c>
      <c r="Q421" s="1">
        <v>-8.5248567163944203E-2</v>
      </c>
      <c r="R421" s="1">
        <v>3.6302030086517299E-2</v>
      </c>
      <c r="S421" s="1">
        <v>-6.5226025879383004E-2</v>
      </c>
      <c r="T421" s="1">
        <v>-2.26932968944311E-2</v>
      </c>
      <c r="U421" s="1">
        <v>-7.5169093906879397E-2</v>
      </c>
      <c r="V421" s="1">
        <v>-6.4707174897193895E-2</v>
      </c>
      <c r="W421" s="1">
        <v>1.3125251978635699E-2</v>
      </c>
      <c r="X421" s="1">
        <v>5.2308492362499202E-2</v>
      </c>
      <c r="Y421" s="1">
        <v>2.2983197122812202E-2</v>
      </c>
      <c r="Z421" s="1">
        <v>-6.2624312937259605E-2</v>
      </c>
      <c r="AA421" s="1">
        <v>7.8538559377193395E-2</v>
      </c>
      <c r="AB421" s="1">
        <v>0.10292062908411</v>
      </c>
      <c r="AC421" s="1">
        <v>9.9529605358839E-3</v>
      </c>
      <c r="AD421" s="1">
        <v>2.3693352937698298E-2</v>
      </c>
      <c r="AE421" s="1">
        <v>2.0019590854644699E-2</v>
      </c>
      <c r="AF421" s="1">
        <v>-9.0209040790796193E-3</v>
      </c>
      <c r="AG421" s="1">
        <v>3.8715373724699E-2</v>
      </c>
      <c r="AH421" s="1">
        <v>-7.3220388730987896E-4</v>
      </c>
      <c r="AI421" s="1">
        <v>2.1610179916024201E-2</v>
      </c>
      <c r="AJ421" s="1">
        <v>-6.2646227888762899E-3</v>
      </c>
      <c r="AK421" s="1">
        <v>-5.7888258248567498E-2</v>
      </c>
      <c r="AL421" s="1">
        <v>1.1642644181847499E-2</v>
      </c>
      <c r="AM421" s="1">
        <v>7.4632547795772497E-2</v>
      </c>
      <c r="AN421" s="1">
        <v>-0.11846694350242599</v>
      </c>
      <c r="AO421" s="1">
        <v>6.9846667349338504E-2</v>
      </c>
      <c r="AP421" s="1">
        <v>-1.8275568261742502E-2</v>
      </c>
      <c r="AQ421" s="1">
        <v>1.10136149451136E-2</v>
      </c>
      <c r="AR421" s="1">
        <v>8.4408879280090304E-2</v>
      </c>
      <c r="AS421" s="1">
        <v>4.3136313557624803E-2</v>
      </c>
      <c r="AT421" s="1">
        <v>1.26017965376377E-2</v>
      </c>
      <c r="AU421" s="1">
        <v>0.10063154250383299</v>
      </c>
      <c r="AV421" s="1">
        <v>1.2992188334465001E-2</v>
      </c>
      <c r="AW421" s="1">
        <v>1.22920339927077E-2</v>
      </c>
      <c r="AX421" s="1">
        <v>-1.3550371862947899E-2</v>
      </c>
      <c r="AY421" s="1">
        <v>-7.1118250489234897E-2</v>
      </c>
      <c r="AZ421" s="1">
        <v>8.8406622409820501E-2</v>
      </c>
      <c r="BA421" s="1">
        <v>3.4481398761272403E-2</v>
      </c>
      <c r="BB421" s="1">
        <v>-0.10856544226408001</v>
      </c>
      <c r="BC421" s="1">
        <v>7.0329406298696899E-3</v>
      </c>
      <c r="BD421" s="1">
        <v>5.0313457846641499E-2</v>
      </c>
      <c r="BE421" s="1">
        <v>9.3237489461898804E-2</v>
      </c>
      <c r="BF421" s="1">
        <v>3.6235377192497198E-2</v>
      </c>
      <c r="BG421" s="1">
        <v>3.8404855877160998E-2</v>
      </c>
      <c r="BH421" s="1">
        <v>-5.2499421872198495E-4</v>
      </c>
      <c r="BI421" s="1">
        <v>6.1481669545173602E-3</v>
      </c>
      <c r="BJ421" s="1">
        <v>-6.9995641708373996E-2</v>
      </c>
      <c r="BK421" s="1">
        <v>-6.0246337205171502E-2</v>
      </c>
      <c r="BL421" s="1">
        <v>-7.1135342121124198E-2</v>
      </c>
      <c r="BM421" s="1">
        <v>-4.9195718020200702E-2</v>
      </c>
      <c r="BN421" s="1">
        <v>-6.2833644449710804E-2</v>
      </c>
      <c r="BO421" s="1">
        <v>5.1209919154643999E-2</v>
      </c>
      <c r="BP421" s="1">
        <v>-5.4495356976985897E-2</v>
      </c>
      <c r="BQ421" s="1">
        <v>5.3013328462839099E-2</v>
      </c>
      <c r="BR421" s="1">
        <v>-2.8678778558969401E-2</v>
      </c>
      <c r="BS421" s="1">
        <v>-3.5453807562589597E-2</v>
      </c>
      <c r="BT421" s="1">
        <v>7.30265602469444E-2</v>
      </c>
      <c r="BU421" s="1">
        <v>-5.40199540555477E-2</v>
      </c>
      <c r="BV421" s="1">
        <v>-6.0313433408737099E-2</v>
      </c>
      <c r="BW421" s="1">
        <v>6.1132825911044998E-2</v>
      </c>
      <c r="BX421" s="1">
        <v>-4.6505734324455199E-2</v>
      </c>
      <c r="BY421" s="1">
        <v>4.6035621315240798E-2</v>
      </c>
      <c r="BZ421" s="1">
        <v>-1.80304087698459E-2</v>
      </c>
      <c r="CA421" s="1">
        <v>-7.1453765034675501E-2</v>
      </c>
      <c r="CB421" s="1">
        <v>6.03622710332274E-3</v>
      </c>
      <c r="CC421" s="1">
        <v>-5.34091033041477E-2</v>
      </c>
      <c r="CD421" s="1">
        <v>2.3459104821085899E-2</v>
      </c>
      <c r="CE421" s="1">
        <v>-6.3753733411431304E-3</v>
      </c>
      <c r="CF421" s="1">
        <v>2.6125231757759999E-2</v>
      </c>
      <c r="CG421" s="1">
        <v>-7.9165443778037997E-2</v>
      </c>
      <c r="CH421" s="1">
        <v>-4.8606783151626497E-2</v>
      </c>
      <c r="CI421" s="1">
        <v>-6.3320405781269004E-2</v>
      </c>
      <c r="CJ421" s="1">
        <v>6.0361069627106103E-3</v>
      </c>
      <c r="CK421" s="1">
        <v>-6.9112800061702701E-2</v>
      </c>
      <c r="CL421" s="1">
        <v>-5.66683784127235E-2</v>
      </c>
      <c r="CM421" s="1">
        <v>-7.2534635663032504E-2</v>
      </c>
      <c r="CN421" s="1">
        <v>2.23064329475164E-2</v>
      </c>
      <c r="CO421" s="1">
        <v>-8.3640523254871299E-2</v>
      </c>
      <c r="CP421" s="1">
        <v>3.6885019391775103E-2</v>
      </c>
      <c r="CQ421" s="1">
        <v>-4.6893671154975801E-2</v>
      </c>
      <c r="CR421" s="1">
        <v>2.9063710942864401E-2</v>
      </c>
      <c r="CS421" s="1">
        <v>6.5972276031970895E-2</v>
      </c>
      <c r="CT421" s="1">
        <v>8.6776420474052401E-2</v>
      </c>
      <c r="CU421" s="1">
        <v>5.61162922531366E-3</v>
      </c>
      <c r="CV421" s="1">
        <v>-5.9670269489288302E-2</v>
      </c>
      <c r="CW421" s="1">
        <v>3.4358296543359701E-2</v>
      </c>
      <c r="CX421" s="1">
        <v>-3.2714158296585E-2</v>
      </c>
      <c r="CY421" s="1">
        <v>-3.7177032791078E-3</v>
      </c>
      <c r="CZ421" s="1">
        <v>1.56462844461202E-2</v>
      </c>
      <c r="DA421" s="1">
        <v>8.8349312543869005E-2</v>
      </c>
      <c r="DB421" s="1">
        <v>-3.8738222792744602E-3</v>
      </c>
      <c r="DC421" s="1">
        <v>-2.0793544128537102E-2</v>
      </c>
      <c r="DD421" s="1">
        <v>-5.2594561129808398E-2</v>
      </c>
      <c r="DE421" s="1">
        <v>-6.1809994280338197E-2</v>
      </c>
      <c r="DF421" s="1">
        <v>-1.8469309434294701E-2</v>
      </c>
      <c r="DG421" s="1">
        <v>3.7960261106490999E-2</v>
      </c>
      <c r="DH421" s="1">
        <v>7.4270546436309801E-2</v>
      </c>
      <c r="DI421" s="1">
        <v>-6.12915828824043E-2</v>
      </c>
      <c r="DJ421" s="1">
        <v>-6.2757775187492301E-2</v>
      </c>
      <c r="DK421" s="1">
        <v>1.7266031354665701E-2</v>
      </c>
      <c r="DL421" s="1">
        <v>-1.0831952095031699E-3</v>
      </c>
      <c r="DM421" s="1">
        <v>5.40738999843597E-2</v>
      </c>
      <c r="DN421" s="1">
        <v>1.2601356720551801E-3</v>
      </c>
      <c r="DO421" s="1">
        <v>-8.1800989806652E-2</v>
      </c>
      <c r="DP421" s="1">
        <v>-3.6527283489704097E-2</v>
      </c>
      <c r="DQ421" s="1">
        <v>-7.0149414241313907E-2</v>
      </c>
      <c r="DR421" s="1">
        <v>-2.0368842408061E-2</v>
      </c>
      <c r="DS421" s="1">
        <v>-2.45156027376651E-2</v>
      </c>
      <c r="DT421" s="1">
        <v>7.2741590440273202E-2</v>
      </c>
      <c r="DU421" s="1">
        <v>-5.5494364351034102E-2</v>
      </c>
      <c r="DV421" s="1">
        <v>-5.8434966951608602E-2</v>
      </c>
      <c r="DW421" s="1">
        <v>9.9775232374668094E-2</v>
      </c>
      <c r="DX421" s="1">
        <v>9.3198224902153001E-2</v>
      </c>
      <c r="DZ421" s="1">
        <f t="shared" si="871"/>
        <v>128</v>
      </c>
      <c r="EA421" s="1">
        <f t="shared" si="872"/>
        <v>-2051</v>
      </c>
      <c r="EB421" s="1">
        <f t="shared" si="873"/>
        <v>-564</v>
      </c>
      <c r="EC421" s="1">
        <f t="shared" si="874"/>
        <v>-2446</v>
      </c>
      <c r="ED421" s="1">
        <f t="shared" si="875"/>
        <v>1216</v>
      </c>
      <c r="EE421" s="1">
        <f t="shared" si="876"/>
        <v>-3450</v>
      </c>
      <c r="EF421" s="1">
        <f t="shared" si="877"/>
        <v>-1051</v>
      </c>
      <c r="EG421" s="1">
        <f t="shared" si="878"/>
        <v>-1191</v>
      </c>
      <c r="EH421" s="1">
        <f t="shared" si="879"/>
        <v>747</v>
      </c>
      <c r="EI421" s="1">
        <f t="shared" si="880"/>
        <v>-721</v>
      </c>
      <c r="EJ421" s="1">
        <f t="shared" si="881"/>
        <v>1888</v>
      </c>
      <c r="EK421" s="1">
        <f t="shared" si="882"/>
        <v>-2612</v>
      </c>
      <c r="EL421" s="1">
        <f t="shared" si="883"/>
        <v>217</v>
      </c>
      <c r="EM421" s="1">
        <f t="shared" si="884"/>
        <v>931</v>
      </c>
      <c r="EN421" s="1">
        <f t="shared" si="885"/>
        <v>2474</v>
      </c>
      <c r="EO421" s="1">
        <f t="shared" si="886"/>
        <v>1068</v>
      </c>
      <c r="EP421" s="1">
        <f t="shared" si="887"/>
        <v>-2793</v>
      </c>
      <c r="EQ421" s="1">
        <f t="shared" si="888"/>
        <v>1190</v>
      </c>
      <c r="ER421" s="1">
        <f t="shared" si="889"/>
        <v>-2137</v>
      </c>
      <c r="ES421" s="1">
        <f t="shared" si="890"/>
        <v>-744</v>
      </c>
      <c r="ET421" s="1">
        <f t="shared" si="891"/>
        <v>-2463</v>
      </c>
      <c r="EU421" s="1">
        <f t="shared" si="892"/>
        <v>-2120</v>
      </c>
      <c r="EV421" s="1">
        <f t="shared" si="893"/>
        <v>430</v>
      </c>
      <c r="EW421" s="1">
        <f t="shared" si="894"/>
        <v>1714</v>
      </c>
      <c r="EX421" s="1">
        <f t="shared" si="895"/>
        <v>753</v>
      </c>
      <c r="EY421" s="1">
        <f t="shared" si="896"/>
        <v>-2052</v>
      </c>
      <c r="EZ421" s="1">
        <f t="shared" si="897"/>
        <v>2573</v>
      </c>
      <c r="FA421" s="1">
        <f t="shared" si="898"/>
        <v>3372</v>
      </c>
      <c r="FB421" s="1">
        <f t="shared" si="899"/>
        <v>326</v>
      </c>
      <c r="FC421" s="1">
        <f t="shared" si="900"/>
        <v>776</v>
      </c>
      <c r="FD421" s="1">
        <f t="shared" si="901"/>
        <v>656</v>
      </c>
      <c r="FE421" s="1">
        <f t="shared" si="902"/>
        <v>-296</v>
      </c>
      <c r="FF421" s="1">
        <f t="shared" si="903"/>
        <v>1269</v>
      </c>
      <c r="FG421" s="1">
        <f t="shared" si="904"/>
        <v>-24</v>
      </c>
      <c r="FH421" s="1">
        <f t="shared" si="905"/>
        <v>708</v>
      </c>
      <c r="FI421" s="1">
        <f t="shared" si="906"/>
        <v>-205</v>
      </c>
      <c r="FJ421" s="1">
        <f t="shared" si="907"/>
        <v>-1897</v>
      </c>
      <c r="FK421" s="1">
        <f t="shared" si="908"/>
        <v>381</v>
      </c>
      <c r="FL421" s="1">
        <f t="shared" si="909"/>
        <v>2445</v>
      </c>
      <c r="FM421" s="1">
        <f t="shared" si="910"/>
        <v>-3882</v>
      </c>
      <c r="FN421" s="1">
        <f t="shared" si="911"/>
        <v>2289</v>
      </c>
      <c r="FO421" s="1">
        <f t="shared" si="912"/>
        <v>-599</v>
      </c>
      <c r="FP421" s="1">
        <f t="shared" si="913"/>
        <v>361</v>
      </c>
      <c r="FQ421" s="1">
        <f t="shared" si="914"/>
        <v>2766</v>
      </c>
      <c r="FR421" s="1">
        <f t="shared" si="915"/>
        <v>1413</v>
      </c>
      <c r="FS421" s="1">
        <f t="shared" si="916"/>
        <v>413</v>
      </c>
      <c r="FT421" s="1">
        <f t="shared" si="917"/>
        <v>3297</v>
      </c>
      <c r="FU421" s="1">
        <f t="shared" si="918"/>
        <v>426</v>
      </c>
      <c r="FV421" s="1">
        <f t="shared" si="919"/>
        <v>403</v>
      </c>
      <c r="FW421" s="1">
        <f t="shared" si="920"/>
        <v>-444</v>
      </c>
      <c r="FX421" s="1">
        <f t="shared" si="921"/>
        <v>-2330</v>
      </c>
      <c r="FY421" s="1">
        <f t="shared" si="922"/>
        <v>2897</v>
      </c>
      <c r="FZ421" s="1">
        <f t="shared" si="923"/>
        <v>1130</v>
      </c>
      <c r="GA421" s="1">
        <f t="shared" si="924"/>
        <v>-3557</v>
      </c>
      <c r="GB421" s="1">
        <f t="shared" si="925"/>
        <v>230</v>
      </c>
      <c r="GC421" s="1">
        <f t="shared" si="926"/>
        <v>1649</v>
      </c>
      <c r="GD421" s="1">
        <f t="shared" si="927"/>
        <v>3055</v>
      </c>
      <c r="GE421" s="1">
        <f t="shared" si="928"/>
        <v>1187</v>
      </c>
      <c r="GF421" s="1">
        <f t="shared" si="929"/>
        <v>1258</v>
      </c>
      <c r="GG421" s="1">
        <f t="shared" si="930"/>
        <v>-17</v>
      </c>
      <c r="GH421" s="1">
        <f t="shared" si="931"/>
        <v>201</v>
      </c>
      <c r="GI421" s="1">
        <f t="shared" si="932"/>
        <v>-2294</v>
      </c>
      <c r="GJ421" s="1">
        <f t="shared" si="933"/>
        <v>-1974</v>
      </c>
      <c r="GK421" s="1">
        <f t="shared" si="934"/>
        <v>-2331</v>
      </c>
      <c r="GL421" s="1">
        <f t="shared" si="935"/>
        <v>-1612</v>
      </c>
      <c r="GM421" s="1">
        <f t="shared" si="936"/>
        <v>-2059</v>
      </c>
      <c r="GN421" s="1">
        <f t="shared" si="937"/>
        <v>1678</v>
      </c>
      <c r="GO421" s="1">
        <f t="shared" si="938"/>
        <v>-1786</v>
      </c>
      <c r="GP421" s="1">
        <f t="shared" si="939"/>
        <v>1737</v>
      </c>
      <c r="GQ421" s="1">
        <f t="shared" si="940"/>
        <v>-940</v>
      </c>
      <c r="GR421" s="1">
        <f t="shared" si="941"/>
        <v>-1162</v>
      </c>
      <c r="GS421" s="1">
        <f t="shared" si="942"/>
        <v>2393</v>
      </c>
      <c r="GT421" s="1">
        <f t="shared" si="943"/>
        <v>-1770</v>
      </c>
      <c r="GU421" s="1">
        <f t="shared" si="944"/>
        <v>-1976</v>
      </c>
      <c r="GV421" s="1">
        <f t="shared" si="945"/>
        <v>2003</v>
      </c>
      <c r="GW421" s="1">
        <f t="shared" si="946"/>
        <v>-1524</v>
      </c>
      <c r="GX421" s="1">
        <f t="shared" si="947"/>
        <v>1508</v>
      </c>
      <c r="GY421" s="1">
        <f t="shared" si="948"/>
        <v>-591</v>
      </c>
      <c r="GZ421" s="1">
        <f t="shared" si="949"/>
        <v>-2341</v>
      </c>
      <c r="HA421" s="1">
        <f t="shared" si="950"/>
        <v>198</v>
      </c>
      <c r="HB421" s="1">
        <f t="shared" si="951"/>
        <v>-1750</v>
      </c>
      <c r="HC421" s="1">
        <f t="shared" si="952"/>
        <v>769</v>
      </c>
      <c r="HD421" s="1">
        <f t="shared" si="953"/>
        <v>-209</v>
      </c>
      <c r="HE421" s="1">
        <f t="shared" si="954"/>
        <v>856</v>
      </c>
      <c r="HF421" s="1">
        <f t="shared" si="955"/>
        <v>-2594</v>
      </c>
      <c r="HG421" s="1">
        <f t="shared" si="956"/>
        <v>-1593</v>
      </c>
      <c r="HH421" s="1">
        <f t="shared" si="957"/>
        <v>-2075</v>
      </c>
      <c r="HI421" s="1">
        <f t="shared" si="958"/>
        <v>198</v>
      </c>
      <c r="HJ421" s="1">
        <f t="shared" si="959"/>
        <v>-2265</v>
      </c>
      <c r="HK421" s="1">
        <f t="shared" si="960"/>
        <v>-1857</v>
      </c>
      <c r="HL421" s="1">
        <f t="shared" si="961"/>
        <v>-2377</v>
      </c>
      <c r="HM421" s="1">
        <f t="shared" si="962"/>
        <v>731</v>
      </c>
      <c r="HN421" s="1">
        <f t="shared" si="963"/>
        <v>-2741</v>
      </c>
      <c r="HO421" s="1">
        <f t="shared" si="964"/>
        <v>1209</v>
      </c>
      <c r="HP421" s="1">
        <f t="shared" si="965"/>
        <v>-1537</v>
      </c>
      <c r="HQ421" s="1">
        <f t="shared" si="966"/>
        <v>952</v>
      </c>
      <c r="HR421" s="1">
        <f t="shared" si="967"/>
        <v>2162</v>
      </c>
      <c r="HS421" s="1">
        <f t="shared" si="968"/>
        <v>2843</v>
      </c>
      <c r="HT421" s="1">
        <f t="shared" si="969"/>
        <v>184</v>
      </c>
      <c r="HU421" s="1">
        <f t="shared" si="970"/>
        <v>-1955</v>
      </c>
      <c r="HV421" s="1">
        <f t="shared" si="971"/>
        <v>1126</v>
      </c>
      <c r="HW421" s="1">
        <f t="shared" si="972"/>
        <v>-1072</v>
      </c>
      <c r="HX421" s="1">
        <f t="shared" si="973"/>
        <v>-122</v>
      </c>
      <c r="HY421" s="1">
        <f t="shared" si="974"/>
        <v>513</v>
      </c>
      <c r="HZ421" s="1">
        <f t="shared" si="975"/>
        <v>2895</v>
      </c>
      <c r="IA421" s="1">
        <f t="shared" si="976"/>
        <v>-127</v>
      </c>
      <c r="IB421" s="1">
        <f t="shared" si="977"/>
        <v>-681</v>
      </c>
      <c r="IC421" s="1">
        <f t="shared" si="978"/>
        <v>-1723</v>
      </c>
      <c r="ID421" s="1">
        <f t="shared" si="979"/>
        <v>-2025</v>
      </c>
      <c r="IE421" s="1">
        <f t="shared" si="980"/>
        <v>-605</v>
      </c>
      <c r="IF421" s="1">
        <f t="shared" si="981"/>
        <v>1244</v>
      </c>
      <c r="IG421" s="1">
        <f t="shared" si="982"/>
        <v>2434</v>
      </c>
      <c r="IH421" s="1">
        <f t="shared" si="983"/>
        <v>-2008</v>
      </c>
      <c r="II421" s="1">
        <f t="shared" si="984"/>
        <v>-2056</v>
      </c>
      <c r="IJ421" s="1">
        <f t="shared" si="985"/>
        <v>566</v>
      </c>
      <c r="IK421" s="1">
        <f t="shared" si="986"/>
        <v>-35</v>
      </c>
      <c r="IL421" s="1">
        <f t="shared" si="987"/>
        <v>1772</v>
      </c>
      <c r="IM421" s="1">
        <f t="shared" si="988"/>
        <v>41</v>
      </c>
      <c r="IN421" s="1">
        <f t="shared" si="989"/>
        <v>-2680</v>
      </c>
      <c r="IO421" s="1">
        <f t="shared" si="990"/>
        <v>-1197</v>
      </c>
      <c r="IP421" s="1">
        <f t="shared" si="991"/>
        <v>-2299</v>
      </c>
      <c r="IQ421" s="1">
        <f t="shared" si="992"/>
        <v>-667</v>
      </c>
      <c r="IR421" s="1">
        <f t="shared" si="993"/>
        <v>-803</v>
      </c>
      <c r="IS421" s="1">
        <f t="shared" si="994"/>
        <v>2384</v>
      </c>
      <c r="IT421" s="1">
        <f t="shared" si="995"/>
        <v>-1818</v>
      </c>
      <c r="IU421" s="1">
        <f t="shared" si="996"/>
        <v>-1915</v>
      </c>
      <c r="IV421" s="1">
        <f t="shared" si="997"/>
        <v>3269</v>
      </c>
      <c r="IW421" s="1">
        <f t="shared" si="998"/>
        <v>3054</v>
      </c>
    </row>
    <row r="422" spans="1:257" x14ac:dyDescent="0.3">
      <c r="A422" s="1">
        <v>0.12774761021137199</v>
      </c>
      <c r="B422" s="1">
        <v>5.7174763642251396E-3</v>
      </c>
      <c r="C422" s="1">
        <v>8.6755849421024295E-2</v>
      </c>
      <c r="D422" s="1">
        <v>-4.6010538935661302E-2</v>
      </c>
      <c r="E422" s="1">
        <v>-2.4421990383416401E-3</v>
      </c>
      <c r="F422" s="1">
        <v>-2.8873659670352901E-2</v>
      </c>
      <c r="G422" s="1">
        <v>1.3204974122345401E-2</v>
      </c>
      <c r="H422" s="1">
        <v>-6.6855638287961396E-3</v>
      </c>
      <c r="I422" s="1">
        <v>0.12211971729993799</v>
      </c>
      <c r="J422" s="1">
        <v>4.5042391866445498E-3</v>
      </c>
      <c r="K422" s="1">
        <v>3.5610917955636902E-2</v>
      </c>
      <c r="L422" s="1">
        <v>2.4971626698970701E-2</v>
      </c>
      <c r="M422" s="1">
        <v>0.127458795905113</v>
      </c>
      <c r="N422" s="1">
        <v>-2.9646232724189699E-2</v>
      </c>
      <c r="O422" s="1">
        <v>-6.23809099197387E-2</v>
      </c>
      <c r="P422" s="1">
        <v>2.73043494671583E-2</v>
      </c>
      <c r="Q422" s="1">
        <v>6.2990352511405903E-2</v>
      </c>
      <c r="R422" s="1">
        <v>6.3565589487552601E-2</v>
      </c>
      <c r="S422" s="1">
        <v>-6.3490293920040103E-2</v>
      </c>
      <c r="T422" s="1">
        <v>5.6653149425983401E-2</v>
      </c>
      <c r="U422" s="1">
        <v>-4.1778227314352902E-3</v>
      </c>
      <c r="V422" s="1">
        <v>-0.103053100407123</v>
      </c>
      <c r="W422" s="1">
        <v>1.6108132898807501E-2</v>
      </c>
      <c r="X422" s="1">
        <v>-5.1621761173009803E-2</v>
      </c>
      <c r="Y422" s="1">
        <v>1.7327733337879101E-2</v>
      </c>
      <c r="Z422" s="1">
        <v>-3.4163061529397902E-2</v>
      </c>
      <c r="AA422" s="1">
        <v>2.9067300260066899E-2</v>
      </c>
      <c r="AB422" s="1">
        <v>1.7328361049294399E-2</v>
      </c>
      <c r="AC422" s="1">
        <v>8.1449314951896598E-2</v>
      </c>
      <c r="AD422" s="1">
        <v>-5.4132387042045503E-2</v>
      </c>
      <c r="AE422" s="1">
        <v>9.5842592418193803E-2</v>
      </c>
      <c r="AF422" s="1">
        <v>-2.9735872521996401E-2</v>
      </c>
      <c r="AG422" s="1">
        <v>-2.24579256027936E-2</v>
      </c>
      <c r="AH422" s="1">
        <v>1.48356147110462E-2</v>
      </c>
      <c r="AI422" s="1">
        <v>8.5324577987194006E-2</v>
      </c>
      <c r="AJ422" s="1">
        <v>0.11717227846384</v>
      </c>
      <c r="AK422" s="1">
        <v>1.5118546783924099E-2</v>
      </c>
      <c r="AL422" s="1">
        <v>2.0739638712257099E-3</v>
      </c>
      <c r="AM422" s="1">
        <v>-6.2233541160821901E-2</v>
      </c>
      <c r="AN422" s="1">
        <v>-2.1085120737552601E-2</v>
      </c>
      <c r="AO422" s="1">
        <v>-0.14829760789871199</v>
      </c>
      <c r="AP422" s="1">
        <v>8.4353521466255105E-2</v>
      </c>
      <c r="AQ422" s="1">
        <v>3.5357370972633299E-2</v>
      </c>
      <c r="AR422" s="1">
        <v>4.7882460057735401E-2</v>
      </c>
      <c r="AS422" s="1">
        <v>-0.118221037089824</v>
      </c>
      <c r="AT422" s="1">
        <v>0.13055720925331099</v>
      </c>
      <c r="AU422" s="1">
        <v>3.2252386212348903E-2</v>
      </c>
      <c r="AV422" s="1">
        <v>1.3181759975850501E-2</v>
      </c>
      <c r="AW422" s="1">
        <v>3.1516190618276499E-2</v>
      </c>
      <c r="AX422" s="1">
        <v>2.3842448368668501E-2</v>
      </c>
      <c r="AY422" s="1">
        <v>1.4050872996449399E-2</v>
      </c>
      <c r="AZ422" s="1">
        <v>0.13749854266643499</v>
      </c>
      <c r="BA422" s="1">
        <v>-5.8382499963045099E-2</v>
      </c>
      <c r="BB422" s="1">
        <v>-4.5702237635850899E-2</v>
      </c>
      <c r="BC422" s="1">
        <v>8.9532114565372398E-2</v>
      </c>
      <c r="BD422" s="1">
        <v>-7.0389755070209503E-2</v>
      </c>
      <c r="BE422" s="1">
        <v>-1.50272510945796E-2</v>
      </c>
      <c r="BF422" s="1">
        <v>-6.6383287310600197E-2</v>
      </c>
      <c r="BG422" s="1">
        <v>-3.3196724951267201E-2</v>
      </c>
      <c r="BH422" s="1">
        <v>3.6538474261760698E-2</v>
      </c>
      <c r="BI422" s="1">
        <v>-6.0738217085599802E-2</v>
      </c>
      <c r="BJ422" s="1">
        <v>6.6109508275985704E-2</v>
      </c>
      <c r="BK422" s="1">
        <v>0.104949325323104</v>
      </c>
      <c r="BL422" s="1">
        <v>-8.8189477100968292E-3</v>
      </c>
      <c r="BM422" s="1">
        <v>-8.1137314438819802E-2</v>
      </c>
      <c r="BN422" s="1">
        <v>-3.3851731568574898E-2</v>
      </c>
      <c r="BO422" s="1">
        <v>6.1298485845327301E-2</v>
      </c>
      <c r="BP422" s="1">
        <v>3.4615680575370698E-2</v>
      </c>
      <c r="BQ422" s="1">
        <v>8.0988027155399295E-2</v>
      </c>
      <c r="BR422" s="1">
        <v>0.100023739039897</v>
      </c>
      <c r="BS422" s="1">
        <v>3.9460193365812302E-2</v>
      </c>
      <c r="BT422" s="1">
        <v>-3.6646861582994399E-2</v>
      </c>
      <c r="BU422" s="1">
        <v>-9.7259357571601798E-2</v>
      </c>
      <c r="BV422" s="1">
        <v>6.9036250351928107E-5</v>
      </c>
      <c r="BW422" s="1">
        <v>5.24817816913127E-2</v>
      </c>
      <c r="BX422" s="1">
        <v>-6.7644447088241494E-2</v>
      </c>
      <c r="BY422" s="1">
        <v>-5.9434968978166497E-2</v>
      </c>
      <c r="BZ422" s="1">
        <v>4.8639833927154499E-2</v>
      </c>
      <c r="CA422" s="1">
        <v>-2.1776704117655699E-2</v>
      </c>
      <c r="CB422" s="1">
        <v>7.0466510951518999E-2</v>
      </c>
      <c r="CC422" s="1">
        <v>6.3504494726657798E-2</v>
      </c>
      <c r="CD422" s="1">
        <v>-5.2946746349334703E-2</v>
      </c>
      <c r="CE422" s="1">
        <v>-8.0474130809307001E-2</v>
      </c>
      <c r="CF422" s="1">
        <v>-4.2074892669916097E-2</v>
      </c>
      <c r="CG422" s="1">
        <v>-9.8690465092658899E-2</v>
      </c>
      <c r="CH422" s="1">
        <v>1.77703965455293E-2</v>
      </c>
      <c r="CI422" s="1">
        <v>0.104912772774696</v>
      </c>
      <c r="CJ422" s="1">
        <v>-3.8104787468910203E-2</v>
      </c>
      <c r="CK422" s="1">
        <v>3.6305107176303801E-2</v>
      </c>
      <c r="CL422" s="1">
        <v>8.2012422382831504E-2</v>
      </c>
      <c r="CM422" s="1">
        <v>-7.0413939654827104E-2</v>
      </c>
      <c r="CN422" s="1">
        <v>2.0817600190639399E-2</v>
      </c>
      <c r="CO422" s="1">
        <v>5.2662871778011301E-2</v>
      </c>
      <c r="CP422" s="1">
        <v>4.8608168959617601E-2</v>
      </c>
      <c r="CQ422" s="1">
        <v>-0.103477202355861</v>
      </c>
      <c r="CR422" s="1">
        <v>0.13182316720485601</v>
      </c>
      <c r="CS422" s="1">
        <v>-4.81834039092063E-2</v>
      </c>
      <c r="CT422" s="1">
        <v>6.0858435928821501E-2</v>
      </c>
      <c r="CU422" s="1">
        <v>-3.4367445856332703E-2</v>
      </c>
      <c r="CV422" s="1">
        <v>6.2332894653081797E-2</v>
      </c>
      <c r="CW422" s="1">
        <v>-5.42701333761215E-2</v>
      </c>
      <c r="CX422" s="1">
        <v>-1.85738205909729E-2</v>
      </c>
      <c r="CY422" s="1">
        <v>3.94598543643951E-2</v>
      </c>
      <c r="CZ422" s="1">
        <v>2.1966438740491801E-2</v>
      </c>
      <c r="DA422" s="1">
        <v>-6.4656236208975298E-3</v>
      </c>
      <c r="DB422" s="1">
        <v>7.8708697110414505E-3</v>
      </c>
      <c r="DC422" s="1">
        <v>2.9857801273465101E-2</v>
      </c>
      <c r="DD422" s="1">
        <v>-5.7101398706436102E-2</v>
      </c>
      <c r="DE422" s="1">
        <v>3.11659667640924E-2</v>
      </c>
      <c r="DF422" s="1">
        <v>2.9599741101264902E-2</v>
      </c>
      <c r="DG422" s="1">
        <v>7.7159859240055001E-2</v>
      </c>
      <c r="DH422" s="1">
        <v>2.6328420266509001E-2</v>
      </c>
      <c r="DI422" s="1">
        <v>2.5763916783034801E-3</v>
      </c>
      <c r="DJ422" s="1">
        <v>-2.97229662537574E-2</v>
      </c>
      <c r="DK422" s="1">
        <v>-1.09518766403198E-2</v>
      </c>
      <c r="DL422" s="1">
        <v>7.8858487308025305E-2</v>
      </c>
      <c r="DM422" s="1">
        <v>-5.34201264381408E-2</v>
      </c>
      <c r="DN422" s="1">
        <v>-6.2314853072166401E-2</v>
      </c>
      <c r="DO422" s="1">
        <v>1.6610246151685701E-2</v>
      </c>
      <c r="DP422" s="1">
        <v>0.12516812980174999</v>
      </c>
      <c r="DQ422" s="1">
        <v>-9.3880087137222207E-2</v>
      </c>
      <c r="DR422" s="1">
        <v>-2.5305248796939801E-2</v>
      </c>
      <c r="DS422" s="1">
        <v>1.56615562736988E-2</v>
      </c>
      <c r="DT422" s="1">
        <v>-1.41638293862342E-2</v>
      </c>
      <c r="DU422" s="1">
        <v>0.11792699247598599</v>
      </c>
      <c r="DV422" s="1">
        <v>8.4632933139800998E-2</v>
      </c>
      <c r="DW422" s="1">
        <v>9.96579900383949E-2</v>
      </c>
      <c r="DX422" s="1">
        <v>9.0652003884315394E-2</v>
      </c>
      <c r="DZ422" s="1">
        <f t="shared" si="871"/>
        <v>4186</v>
      </c>
      <c r="EA422" s="1">
        <f t="shared" si="872"/>
        <v>187</v>
      </c>
      <c r="EB422" s="1">
        <f t="shared" si="873"/>
        <v>2843</v>
      </c>
      <c r="EC422" s="1">
        <f t="shared" si="874"/>
        <v>-1508</v>
      </c>
      <c r="ED422" s="1">
        <f t="shared" si="875"/>
        <v>-80</v>
      </c>
      <c r="EE422" s="1">
        <f t="shared" si="876"/>
        <v>-946</v>
      </c>
      <c r="EF422" s="1">
        <f t="shared" si="877"/>
        <v>433</v>
      </c>
      <c r="EG422" s="1">
        <f t="shared" si="878"/>
        <v>-219</v>
      </c>
      <c r="EH422" s="1">
        <f t="shared" si="879"/>
        <v>4001</v>
      </c>
      <c r="EI422" s="1">
        <f t="shared" si="880"/>
        <v>148</v>
      </c>
      <c r="EJ422" s="1">
        <f t="shared" si="881"/>
        <v>1167</v>
      </c>
      <c r="EK422" s="1">
        <f t="shared" si="882"/>
        <v>818</v>
      </c>
      <c r="EL422" s="1">
        <f t="shared" si="883"/>
        <v>4176</v>
      </c>
      <c r="EM422" s="1">
        <f t="shared" si="884"/>
        <v>-971</v>
      </c>
      <c r="EN422" s="1">
        <f t="shared" si="885"/>
        <v>-2044</v>
      </c>
      <c r="EO422" s="1">
        <f t="shared" si="886"/>
        <v>895</v>
      </c>
      <c r="EP422" s="1">
        <f t="shared" si="887"/>
        <v>2064</v>
      </c>
      <c r="EQ422" s="1">
        <f t="shared" si="888"/>
        <v>2083</v>
      </c>
      <c r="ER422" s="1">
        <f t="shared" si="889"/>
        <v>-2080</v>
      </c>
      <c r="ES422" s="1">
        <f t="shared" si="890"/>
        <v>1856</v>
      </c>
      <c r="ET422" s="1">
        <f t="shared" si="891"/>
        <v>-137</v>
      </c>
      <c r="EU422" s="1">
        <f t="shared" si="892"/>
        <v>-3377</v>
      </c>
      <c r="EV422" s="1">
        <f t="shared" si="893"/>
        <v>528</v>
      </c>
      <c r="EW422" s="1">
        <f t="shared" si="894"/>
        <v>-1691</v>
      </c>
      <c r="EX422" s="1">
        <f t="shared" si="895"/>
        <v>568</v>
      </c>
      <c r="EY422" s="1">
        <f t="shared" si="896"/>
        <v>-1119</v>
      </c>
      <c r="EZ422" s="1">
        <f t="shared" si="897"/>
        <v>952</v>
      </c>
      <c r="FA422" s="1">
        <f t="shared" si="898"/>
        <v>568</v>
      </c>
      <c r="FB422" s="1">
        <f t="shared" si="899"/>
        <v>2669</v>
      </c>
      <c r="FC422" s="1">
        <f t="shared" si="900"/>
        <v>-1774</v>
      </c>
      <c r="FD422" s="1">
        <f t="shared" si="901"/>
        <v>3140</v>
      </c>
      <c r="FE422" s="1">
        <f t="shared" si="902"/>
        <v>-974</v>
      </c>
      <c r="FF422" s="1">
        <f t="shared" si="903"/>
        <v>-736</v>
      </c>
      <c r="FG422" s="1">
        <f t="shared" si="904"/>
        <v>486</v>
      </c>
      <c r="FH422" s="1">
        <f t="shared" si="905"/>
        <v>2796</v>
      </c>
      <c r="FI422" s="1">
        <f t="shared" si="906"/>
        <v>3839</v>
      </c>
      <c r="FJ422" s="1">
        <f t="shared" si="907"/>
        <v>495</v>
      </c>
      <c r="FK422" s="1">
        <f t="shared" si="908"/>
        <v>68</v>
      </c>
      <c r="FL422" s="1">
        <f t="shared" si="909"/>
        <v>-2039</v>
      </c>
      <c r="FM422" s="1">
        <f t="shared" si="910"/>
        <v>-691</v>
      </c>
      <c r="FN422" s="1">
        <f t="shared" si="911"/>
        <v>-4859</v>
      </c>
      <c r="FO422" s="1">
        <f t="shared" si="912"/>
        <v>2764</v>
      </c>
      <c r="FP422" s="1">
        <f t="shared" si="913"/>
        <v>1159</v>
      </c>
      <c r="FQ422" s="1">
        <f t="shared" si="914"/>
        <v>1569</v>
      </c>
      <c r="FR422" s="1">
        <f t="shared" si="915"/>
        <v>-3874</v>
      </c>
      <c r="FS422" s="1">
        <f t="shared" si="916"/>
        <v>4278</v>
      </c>
      <c r="FT422" s="1">
        <f t="shared" si="917"/>
        <v>1057</v>
      </c>
      <c r="FU422" s="1">
        <f t="shared" si="918"/>
        <v>432</v>
      </c>
      <c r="FV422" s="1">
        <f t="shared" si="919"/>
        <v>1033</v>
      </c>
      <c r="FW422" s="1">
        <f t="shared" si="920"/>
        <v>781</v>
      </c>
      <c r="FX422" s="1">
        <f t="shared" si="921"/>
        <v>460</v>
      </c>
      <c r="FY422" s="1">
        <f t="shared" si="922"/>
        <v>4505</v>
      </c>
      <c r="FZ422" s="1">
        <f t="shared" si="923"/>
        <v>-1913</v>
      </c>
      <c r="GA422" s="1">
        <f t="shared" si="924"/>
        <v>-1498</v>
      </c>
      <c r="GB422" s="1">
        <f t="shared" si="925"/>
        <v>2934</v>
      </c>
      <c r="GC422" s="1">
        <f t="shared" si="926"/>
        <v>-2306</v>
      </c>
      <c r="GD422" s="1">
        <f t="shared" si="927"/>
        <v>-492</v>
      </c>
      <c r="GE422" s="1">
        <f t="shared" si="928"/>
        <v>-2175</v>
      </c>
      <c r="GF422" s="1">
        <f t="shared" si="929"/>
        <v>-1088</v>
      </c>
      <c r="GG422" s="1">
        <f t="shared" si="930"/>
        <v>1197</v>
      </c>
      <c r="GH422" s="1">
        <f t="shared" si="931"/>
        <v>-1990</v>
      </c>
      <c r="GI422" s="1">
        <f t="shared" si="932"/>
        <v>2166</v>
      </c>
      <c r="GJ422" s="1">
        <f t="shared" si="933"/>
        <v>3439</v>
      </c>
      <c r="GK422" s="1">
        <f t="shared" si="934"/>
        <v>-289</v>
      </c>
      <c r="GL422" s="1">
        <f t="shared" si="935"/>
        <v>-2659</v>
      </c>
      <c r="GM422" s="1">
        <f t="shared" si="936"/>
        <v>-1109</v>
      </c>
      <c r="GN422" s="1">
        <f t="shared" si="937"/>
        <v>2009</v>
      </c>
      <c r="GO422" s="1">
        <f t="shared" si="938"/>
        <v>1134</v>
      </c>
      <c r="GP422" s="1">
        <f t="shared" si="939"/>
        <v>2654</v>
      </c>
      <c r="GQ422" s="1">
        <f t="shared" si="940"/>
        <v>3277</v>
      </c>
      <c r="GR422" s="1">
        <f t="shared" si="941"/>
        <v>1293</v>
      </c>
      <c r="GS422" s="1">
        <f t="shared" si="942"/>
        <v>-1201</v>
      </c>
      <c r="GT422" s="1">
        <f t="shared" si="943"/>
        <v>-3187</v>
      </c>
      <c r="GU422" s="1">
        <f t="shared" si="944"/>
        <v>2</v>
      </c>
      <c r="GV422" s="1">
        <f t="shared" si="945"/>
        <v>1720</v>
      </c>
      <c r="GW422" s="1">
        <f t="shared" si="946"/>
        <v>-2217</v>
      </c>
      <c r="GX422" s="1">
        <f t="shared" si="947"/>
        <v>-1948</v>
      </c>
      <c r="GY422" s="1">
        <f t="shared" si="948"/>
        <v>1594</v>
      </c>
      <c r="GZ422" s="1">
        <f t="shared" si="949"/>
        <v>-714</v>
      </c>
      <c r="HA422" s="1">
        <f t="shared" si="950"/>
        <v>2309</v>
      </c>
      <c r="HB422" s="1">
        <f t="shared" si="951"/>
        <v>2081</v>
      </c>
      <c r="HC422" s="1">
        <f t="shared" si="952"/>
        <v>-1735</v>
      </c>
      <c r="HD422" s="1">
        <f t="shared" si="953"/>
        <v>-2637</v>
      </c>
      <c r="HE422" s="1">
        <f t="shared" si="954"/>
        <v>-1379</v>
      </c>
      <c r="HF422" s="1">
        <f t="shared" si="955"/>
        <v>-3234</v>
      </c>
      <c r="HG422" s="1">
        <f t="shared" si="956"/>
        <v>582</v>
      </c>
      <c r="HH422" s="1">
        <f t="shared" si="957"/>
        <v>3438</v>
      </c>
      <c r="HI422" s="1">
        <f t="shared" si="958"/>
        <v>-1249</v>
      </c>
      <c r="HJ422" s="1">
        <f t="shared" si="959"/>
        <v>1190</v>
      </c>
      <c r="HK422" s="1">
        <f t="shared" si="960"/>
        <v>2687</v>
      </c>
      <c r="HL422" s="1">
        <f t="shared" si="961"/>
        <v>-2307</v>
      </c>
      <c r="HM422" s="1">
        <f t="shared" si="962"/>
        <v>682</v>
      </c>
      <c r="HN422" s="1">
        <f t="shared" si="963"/>
        <v>1726</v>
      </c>
      <c r="HO422" s="1">
        <f t="shared" si="964"/>
        <v>1593</v>
      </c>
      <c r="HP422" s="1">
        <f t="shared" si="965"/>
        <v>-3391</v>
      </c>
      <c r="HQ422" s="1">
        <f t="shared" si="966"/>
        <v>4319</v>
      </c>
      <c r="HR422" s="1">
        <f t="shared" si="967"/>
        <v>-1579</v>
      </c>
      <c r="HS422" s="1">
        <f t="shared" si="968"/>
        <v>1994</v>
      </c>
      <c r="HT422" s="1">
        <f t="shared" si="969"/>
        <v>-1126</v>
      </c>
      <c r="HU422" s="1">
        <f t="shared" si="970"/>
        <v>2042</v>
      </c>
      <c r="HV422" s="1">
        <f t="shared" si="971"/>
        <v>-1778</v>
      </c>
      <c r="HW422" s="1">
        <f t="shared" si="972"/>
        <v>-609</v>
      </c>
      <c r="HX422" s="1">
        <f t="shared" si="973"/>
        <v>1293</v>
      </c>
      <c r="HY422" s="1">
        <f t="shared" si="974"/>
        <v>720</v>
      </c>
      <c r="HZ422" s="1">
        <f t="shared" si="975"/>
        <v>-212</v>
      </c>
      <c r="IA422" s="1">
        <f t="shared" si="976"/>
        <v>258</v>
      </c>
      <c r="IB422" s="1">
        <f t="shared" si="977"/>
        <v>978</v>
      </c>
      <c r="IC422" s="1">
        <f t="shared" si="978"/>
        <v>-1871</v>
      </c>
      <c r="ID422" s="1">
        <f t="shared" si="979"/>
        <v>1021</v>
      </c>
      <c r="IE422" s="1">
        <f t="shared" si="980"/>
        <v>970</v>
      </c>
      <c r="IF422" s="1">
        <f t="shared" si="981"/>
        <v>2528</v>
      </c>
      <c r="IG422" s="1">
        <f t="shared" si="982"/>
        <v>863</v>
      </c>
      <c r="IH422" s="1">
        <f t="shared" si="983"/>
        <v>84</v>
      </c>
      <c r="II422" s="1">
        <f t="shared" si="984"/>
        <v>-974</v>
      </c>
      <c r="IJ422" s="1">
        <f t="shared" si="985"/>
        <v>-359</v>
      </c>
      <c r="IK422" s="1">
        <f t="shared" si="986"/>
        <v>2584</v>
      </c>
      <c r="IL422" s="1">
        <f t="shared" si="987"/>
        <v>-1750</v>
      </c>
      <c r="IM422" s="1">
        <f t="shared" si="988"/>
        <v>-2042</v>
      </c>
      <c r="IN422" s="1">
        <f t="shared" si="989"/>
        <v>544</v>
      </c>
      <c r="IO422" s="1">
        <f t="shared" si="990"/>
        <v>4101</v>
      </c>
      <c r="IP422" s="1">
        <f t="shared" si="991"/>
        <v>-3076</v>
      </c>
      <c r="IQ422" s="1">
        <f t="shared" si="992"/>
        <v>-829</v>
      </c>
      <c r="IR422" s="1">
        <f t="shared" si="993"/>
        <v>513</v>
      </c>
      <c r="IS422" s="1">
        <f t="shared" si="994"/>
        <v>-464</v>
      </c>
      <c r="IT422" s="1">
        <f t="shared" si="995"/>
        <v>3864</v>
      </c>
      <c r="IU422" s="1">
        <f t="shared" si="996"/>
        <v>2773</v>
      </c>
      <c r="IV422" s="1">
        <f t="shared" si="997"/>
        <v>3265</v>
      </c>
      <c r="IW422" s="1">
        <f t="shared" si="998"/>
        <v>2970</v>
      </c>
    </row>
    <row r="423" spans="1:257" x14ac:dyDescent="0.3">
      <c r="A423" s="1">
        <v>7.3932841420173603E-2</v>
      </c>
      <c r="B423" s="1">
        <v>1.89367053098976E-3</v>
      </c>
      <c r="C423" s="1">
        <v>0.12799024581909099</v>
      </c>
      <c r="D423" s="1">
        <v>6.9935262203216497E-2</v>
      </c>
      <c r="E423" s="1">
        <v>-9.0400241315364796E-2</v>
      </c>
      <c r="F423" s="1">
        <v>3.6076005548238699E-2</v>
      </c>
      <c r="G423" s="1">
        <v>0.110788986086845</v>
      </c>
      <c r="H423" s="1">
        <v>4.8232540488243103E-2</v>
      </c>
      <c r="I423" s="1">
        <v>-4.2712572030723E-3</v>
      </c>
      <c r="J423" s="1">
        <v>5.5869095027446698E-2</v>
      </c>
      <c r="K423" s="1">
        <v>0.21911291778087599</v>
      </c>
      <c r="L423" s="1">
        <v>6.5657451748847906E-2</v>
      </c>
      <c r="M423" s="1">
        <v>2.0418778061866701E-2</v>
      </c>
      <c r="N423" s="1">
        <v>0.113741874694824</v>
      </c>
      <c r="O423" s="1">
        <v>9.7737409174442194E-2</v>
      </c>
      <c r="P423" s="1">
        <v>1.32297473028302E-2</v>
      </c>
      <c r="Q423" s="1">
        <v>0.17354319989681199</v>
      </c>
      <c r="R423" s="1">
        <v>-4.89622540771961E-2</v>
      </c>
      <c r="S423" s="1">
        <v>-8.2320816814899403E-2</v>
      </c>
      <c r="T423" s="1">
        <v>4.2072471231222097E-2</v>
      </c>
      <c r="U423" s="1">
        <v>-2.2068053483962999E-2</v>
      </c>
      <c r="V423" s="1">
        <v>-3.1593900173902498E-2</v>
      </c>
      <c r="W423" s="1">
        <v>2.2282665595412198E-3</v>
      </c>
      <c r="X423" s="1">
        <v>6.97622494772076E-3</v>
      </c>
      <c r="Y423" s="1">
        <v>-2.6002123951911899E-2</v>
      </c>
      <c r="Z423" s="1">
        <v>2.4971734732389402E-2</v>
      </c>
      <c r="AA423" s="1">
        <v>1.8522877246141399E-2</v>
      </c>
      <c r="AB423" s="1">
        <v>-8.0811485648155199E-2</v>
      </c>
      <c r="AC423" s="1">
        <v>5.4070062935352298E-2</v>
      </c>
      <c r="AD423" s="1">
        <v>0.120759189128875</v>
      </c>
      <c r="AE423" s="1">
        <v>-9.4834335148334503E-2</v>
      </c>
      <c r="AF423" s="1">
        <v>1.56832188367843E-2</v>
      </c>
      <c r="AG423" s="1">
        <v>-4.7393217682838398E-2</v>
      </c>
      <c r="AH423" s="1">
        <v>-2.7112906798720301E-2</v>
      </c>
      <c r="AI423" s="1">
        <v>0.121665157377719</v>
      </c>
      <c r="AJ423" s="1">
        <v>7.6719708740711198E-2</v>
      </c>
      <c r="AK423" s="1">
        <v>1.35635295882821E-2</v>
      </c>
      <c r="AL423" s="1">
        <v>0.13524249196052501</v>
      </c>
      <c r="AM423" s="1">
        <v>8.1523142755031502E-2</v>
      </c>
      <c r="AN423" s="1">
        <v>2.5871627032756798E-2</v>
      </c>
      <c r="AO423" s="1">
        <v>-9.6504323184490204E-2</v>
      </c>
      <c r="AP423" s="1">
        <v>-0.118297472596168</v>
      </c>
      <c r="AQ423" s="1">
        <v>1.50637309998273E-2</v>
      </c>
      <c r="AR423" s="1">
        <v>0.21227873861789701</v>
      </c>
      <c r="AS423" s="1">
        <v>-2.4365214630961401E-2</v>
      </c>
      <c r="AT423" s="1">
        <v>0.16267719864845201</v>
      </c>
      <c r="AU423" s="1">
        <v>-0.10702432692050901</v>
      </c>
      <c r="AV423" s="1">
        <v>-2.1742412820458398E-2</v>
      </c>
      <c r="AW423" s="1">
        <v>-2.91279796510934E-2</v>
      </c>
      <c r="AX423" s="1">
        <v>2.4253843352198601E-2</v>
      </c>
      <c r="AY423" s="1">
        <v>-7.4545182287692996E-2</v>
      </c>
      <c r="AZ423" s="1">
        <v>1.05530461296439E-2</v>
      </c>
      <c r="BA423" s="1">
        <v>-1.0518332011997601E-2</v>
      </c>
      <c r="BB423" s="1">
        <v>-5.32304644584655E-2</v>
      </c>
      <c r="BC423" s="1">
        <v>-2.93466057628393E-2</v>
      </c>
      <c r="BD423" s="1">
        <v>2.0774442236870501E-3</v>
      </c>
      <c r="BE423" s="1">
        <v>-3.2757423818111399E-2</v>
      </c>
      <c r="BF423" s="1">
        <v>2.86564175039529E-2</v>
      </c>
      <c r="BG423" s="1">
        <v>5.1452830433845499E-2</v>
      </c>
      <c r="BH423" s="1">
        <v>-8.8816238567232999E-3</v>
      </c>
      <c r="BI423" s="1">
        <v>-7.1937456727027796E-2</v>
      </c>
      <c r="BJ423" s="1">
        <v>6.3163012266159002E-2</v>
      </c>
      <c r="BK423" s="1">
        <v>-6.2701078131794903E-3</v>
      </c>
      <c r="BL423" s="1">
        <v>-5.3311530500650399E-2</v>
      </c>
      <c r="BM423" s="1">
        <v>-2.9937896877527199E-2</v>
      </c>
      <c r="BN423" s="1">
        <v>-7.8232884407043402E-2</v>
      </c>
      <c r="BO423" s="1">
        <v>5.5506393313407801E-2</v>
      </c>
      <c r="BP423" s="1">
        <v>2.3991677910089399E-2</v>
      </c>
      <c r="BQ423" s="1">
        <v>1.6607653349637898E-2</v>
      </c>
      <c r="BR423" s="1">
        <v>5.3513295948505402E-2</v>
      </c>
      <c r="BS423" s="1">
        <v>6.4446520991623402E-3</v>
      </c>
      <c r="BT423" s="1">
        <v>8.1921726465225206E-2</v>
      </c>
      <c r="BU423" s="1">
        <v>-5.8146156370639801E-2</v>
      </c>
      <c r="BV423" s="1">
        <v>-0.17857734858989699</v>
      </c>
      <c r="BW423" s="1">
        <v>1.9821995869278901E-2</v>
      </c>
      <c r="BX423" s="1">
        <v>0.11413630098104401</v>
      </c>
      <c r="BY423" s="1">
        <v>8.7305627763271304E-2</v>
      </c>
      <c r="BZ423" s="1">
        <v>-7.6547019183635698E-2</v>
      </c>
      <c r="CA423" s="1">
        <v>-1.4950149692595E-2</v>
      </c>
      <c r="CB423" s="1">
        <v>8.4211260080337497E-2</v>
      </c>
      <c r="CC423" s="1">
        <v>-6.5188847482204396E-2</v>
      </c>
      <c r="CD423" s="1">
        <v>-0.22186861932277599</v>
      </c>
      <c r="CE423" s="1">
        <v>8.5329540073871599E-2</v>
      </c>
      <c r="CF423" s="1">
        <v>-7.2850085794925606E-2</v>
      </c>
      <c r="CG423" s="1">
        <v>0.10916855931282</v>
      </c>
      <c r="CH423" s="1">
        <v>-1.28509849309921E-2</v>
      </c>
      <c r="CI423" s="1">
        <v>4.6882025897502802E-2</v>
      </c>
      <c r="CJ423" s="1">
        <v>7.4770294129848397E-2</v>
      </c>
      <c r="CK423" s="1">
        <v>6.3997544348239802E-2</v>
      </c>
      <c r="CL423" s="1">
        <v>0.163473039865493</v>
      </c>
      <c r="CM423" s="1">
        <v>9.33276712894439E-2</v>
      </c>
      <c r="CN423" s="1">
        <v>-0.12501996755599901</v>
      </c>
      <c r="CO423" s="1">
        <v>2.46280636638402E-2</v>
      </c>
      <c r="CP423" s="1">
        <v>6.7527227103710105E-2</v>
      </c>
      <c r="CQ423" s="1">
        <v>-9.7592629492282798E-2</v>
      </c>
      <c r="CR423" s="1">
        <v>9.50511544942855E-2</v>
      </c>
      <c r="CS423" s="1">
        <v>2.1146491169929501E-2</v>
      </c>
      <c r="CT423" s="1">
        <v>8.5684962570667197E-2</v>
      </c>
      <c r="CU423" s="1">
        <v>-5.8141916990280103E-2</v>
      </c>
      <c r="CV423" s="1">
        <v>1.14787593483924E-2</v>
      </c>
      <c r="CW423" s="1">
        <v>3.5173252224922097E-2</v>
      </c>
      <c r="CX423" s="1">
        <v>1.33530208840966E-2</v>
      </c>
      <c r="CY423" s="1">
        <v>4.2086087167263003E-2</v>
      </c>
      <c r="CZ423" s="1">
        <v>-4.2686097323894501E-2</v>
      </c>
      <c r="DA423" s="1">
        <v>1.7164448276162099E-2</v>
      </c>
      <c r="DB423" s="1">
        <v>-6.1129778623580898E-2</v>
      </c>
      <c r="DC423" s="1">
        <v>6.9175243377685505E-2</v>
      </c>
      <c r="DD423" s="1">
        <v>5.8933779597282403E-2</v>
      </c>
      <c r="DE423" s="1">
        <v>-8.5714198648929499E-2</v>
      </c>
      <c r="DF423" s="1">
        <v>-1.3920386321842599E-2</v>
      </c>
      <c r="DG423" s="1">
        <v>7.2676822543144198E-2</v>
      </c>
      <c r="DH423" s="1">
        <v>6.9536641240119906E-2</v>
      </c>
      <c r="DI423" s="1">
        <v>0.10902950912714</v>
      </c>
      <c r="DJ423" s="1">
        <v>4.4124342501163399E-2</v>
      </c>
      <c r="DK423" s="1">
        <v>-5.6370038539171198E-2</v>
      </c>
      <c r="DL423" s="1">
        <v>4.7237961553037097E-3</v>
      </c>
      <c r="DM423" s="1">
        <v>3.9908178150653797E-2</v>
      </c>
      <c r="DN423" s="1">
        <v>-0.119310580193996</v>
      </c>
      <c r="DO423" s="1">
        <v>-9.1096311807632405E-2</v>
      </c>
      <c r="DP423" s="1">
        <v>7.4055872857570607E-2</v>
      </c>
      <c r="DQ423" s="1">
        <v>-8.0938532948493902E-2</v>
      </c>
      <c r="DR423" s="1">
        <v>0.119677878916263</v>
      </c>
      <c r="DS423" s="1">
        <v>-7.5859203934669397E-2</v>
      </c>
      <c r="DT423" s="1">
        <v>0.100128628313541</v>
      </c>
      <c r="DU423" s="1">
        <v>0.14062693715095501</v>
      </c>
      <c r="DV423" s="1">
        <v>0.12620247900485901</v>
      </c>
      <c r="DW423" s="1">
        <v>-3.8188282400369603E-2</v>
      </c>
      <c r="DX423" s="1">
        <v>-4.2660903185606003E-2</v>
      </c>
      <c r="DZ423" s="1">
        <f t="shared" si="871"/>
        <v>2423</v>
      </c>
      <c r="EA423" s="1">
        <f t="shared" si="872"/>
        <v>62</v>
      </c>
      <c r="EB423" s="1">
        <f t="shared" si="873"/>
        <v>4194</v>
      </c>
      <c r="EC423" s="1">
        <f t="shared" si="874"/>
        <v>2292</v>
      </c>
      <c r="ED423" s="1">
        <f t="shared" si="875"/>
        <v>-2962</v>
      </c>
      <c r="EE423" s="1">
        <f t="shared" si="876"/>
        <v>1182</v>
      </c>
      <c r="EF423" s="1">
        <f t="shared" si="877"/>
        <v>3630</v>
      </c>
      <c r="EG423" s="1">
        <f t="shared" si="878"/>
        <v>1580</v>
      </c>
      <c r="EH423" s="1">
        <f t="shared" si="879"/>
        <v>-140</v>
      </c>
      <c r="EI423" s="1">
        <f t="shared" si="880"/>
        <v>1831</v>
      </c>
      <c r="EJ423" s="1">
        <f t="shared" si="881"/>
        <v>7180</v>
      </c>
      <c r="EK423" s="1">
        <f t="shared" si="882"/>
        <v>2151</v>
      </c>
      <c r="EL423" s="1">
        <f t="shared" si="883"/>
        <v>669</v>
      </c>
      <c r="EM423" s="1">
        <f t="shared" si="884"/>
        <v>3727</v>
      </c>
      <c r="EN423" s="1">
        <f t="shared" si="885"/>
        <v>3203</v>
      </c>
      <c r="EO423" s="1">
        <f t="shared" si="886"/>
        <v>433</v>
      </c>
      <c r="EP423" s="1">
        <f t="shared" si="887"/>
        <v>5686</v>
      </c>
      <c r="EQ423" s="1">
        <f t="shared" si="888"/>
        <v>-1604</v>
      </c>
      <c r="ER423" s="1">
        <f t="shared" si="889"/>
        <v>-2697</v>
      </c>
      <c r="ES423" s="1">
        <f t="shared" si="890"/>
        <v>1379</v>
      </c>
      <c r="ET423" s="1">
        <f t="shared" si="891"/>
        <v>-723</v>
      </c>
      <c r="EU423" s="1">
        <f t="shared" si="892"/>
        <v>-1035</v>
      </c>
      <c r="EV423" s="1">
        <f t="shared" si="893"/>
        <v>73</v>
      </c>
      <c r="EW423" s="1">
        <f t="shared" si="894"/>
        <v>229</v>
      </c>
      <c r="EX423" s="1">
        <f t="shared" si="895"/>
        <v>-852</v>
      </c>
      <c r="EY423" s="1">
        <f t="shared" si="896"/>
        <v>818</v>
      </c>
      <c r="EZ423" s="1">
        <f t="shared" si="897"/>
        <v>607</v>
      </c>
      <c r="FA423" s="1">
        <f t="shared" si="898"/>
        <v>-2648</v>
      </c>
      <c r="FB423" s="1">
        <f t="shared" si="899"/>
        <v>1772</v>
      </c>
      <c r="FC423" s="1">
        <f t="shared" si="900"/>
        <v>3957</v>
      </c>
      <c r="FD423" s="1">
        <f t="shared" si="901"/>
        <v>-3107</v>
      </c>
      <c r="FE423" s="1">
        <f t="shared" si="902"/>
        <v>514</v>
      </c>
      <c r="FF423" s="1">
        <f t="shared" si="903"/>
        <v>-1553</v>
      </c>
      <c r="FG423" s="1">
        <f t="shared" si="904"/>
        <v>-888</v>
      </c>
      <c r="FH423" s="1">
        <f t="shared" si="905"/>
        <v>3987</v>
      </c>
      <c r="FI423" s="1">
        <f t="shared" si="906"/>
        <v>2514</v>
      </c>
      <c r="FJ423" s="1">
        <f t="shared" si="907"/>
        <v>444</v>
      </c>
      <c r="FK423" s="1">
        <f t="shared" si="908"/>
        <v>4431</v>
      </c>
      <c r="FL423" s="1">
        <f t="shared" si="909"/>
        <v>2671</v>
      </c>
      <c r="FM423" s="1">
        <f t="shared" si="910"/>
        <v>848</v>
      </c>
      <c r="FN423" s="1">
        <f t="shared" si="911"/>
        <v>-3162</v>
      </c>
      <c r="FO423" s="1">
        <f t="shared" si="912"/>
        <v>-3876</v>
      </c>
      <c r="FP423" s="1">
        <f t="shared" si="913"/>
        <v>494</v>
      </c>
      <c r="FQ423" s="1">
        <f t="shared" si="914"/>
        <v>6956</v>
      </c>
      <c r="FR423" s="1">
        <f t="shared" si="915"/>
        <v>-798</v>
      </c>
      <c r="FS423" s="1">
        <f t="shared" si="916"/>
        <v>5330</v>
      </c>
      <c r="FT423" s="1">
        <f t="shared" si="917"/>
        <v>-3507</v>
      </c>
      <c r="FU423" s="1">
        <f t="shared" si="918"/>
        <v>-712</v>
      </c>
      <c r="FV423" s="1">
        <f t="shared" si="919"/>
        <v>-954</v>
      </c>
      <c r="FW423" s="1">
        <f t="shared" si="920"/>
        <v>795</v>
      </c>
      <c r="FX423" s="1">
        <f t="shared" si="921"/>
        <v>-2443</v>
      </c>
      <c r="FY423" s="1">
        <f t="shared" si="922"/>
        <v>346</v>
      </c>
      <c r="FZ423" s="1">
        <f t="shared" si="923"/>
        <v>-345</v>
      </c>
      <c r="GA423" s="1">
        <f t="shared" si="924"/>
        <v>-1744</v>
      </c>
      <c r="GB423" s="1">
        <f t="shared" si="925"/>
        <v>-962</v>
      </c>
      <c r="GC423" s="1">
        <f t="shared" si="926"/>
        <v>68</v>
      </c>
      <c r="GD423" s="1">
        <f t="shared" si="927"/>
        <v>-1073</v>
      </c>
      <c r="GE423" s="1">
        <f t="shared" si="928"/>
        <v>939</v>
      </c>
      <c r="GF423" s="1">
        <f t="shared" si="929"/>
        <v>1686</v>
      </c>
      <c r="GG423" s="1">
        <f t="shared" si="930"/>
        <v>-291</v>
      </c>
      <c r="GH423" s="1">
        <f t="shared" si="931"/>
        <v>-2357</v>
      </c>
      <c r="GI423" s="1">
        <f t="shared" si="932"/>
        <v>2070</v>
      </c>
      <c r="GJ423" s="1">
        <f t="shared" si="933"/>
        <v>-205</v>
      </c>
      <c r="GK423" s="1">
        <f t="shared" si="934"/>
        <v>-1747</v>
      </c>
      <c r="GL423" s="1">
        <f t="shared" si="935"/>
        <v>-981</v>
      </c>
      <c r="GM423" s="1">
        <f t="shared" si="936"/>
        <v>-2563</v>
      </c>
      <c r="GN423" s="1">
        <f t="shared" si="937"/>
        <v>1819</v>
      </c>
      <c r="GO423" s="1">
        <f t="shared" si="938"/>
        <v>786</v>
      </c>
      <c r="GP423" s="1">
        <f t="shared" si="939"/>
        <v>544</v>
      </c>
      <c r="GQ423" s="1">
        <f t="shared" si="940"/>
        <v>1753</v>
      </c>
      <c r="GR423" s="1">
        <f t="shared" si="941"/>
        <v>211</v>
      </c>
      <c r="GS423" s="1">
        <f t="shared" si="942"/>
        <v>2684</v>
      </c>
      <c r="GT423" s="1">
        <f t="shared" si="943"/>
        <v>-1905</v>
      </c>
      <c r="GU423" s="1">
        <f t="shared" si="944"/>
        <v>-5851</v>
      </c>
      <c r="GV423" s="1">
        <f t="shared" si="945"/>
        <v>650</v>
      </c>
      <c r="GW423" s="1">
        <f t="shared" si="946"/>
        <v>3740</v>
      </c>
      <c r="GX423" s="1">
        <f t="shared" si="947"/>
        <v>2861</v>
      </c>
      <c r="GY423" s="1">
        <f t="shared" si="948"/>
        <v>-2508</v>
      </c>
      <c r="GZ423" s="1">
        <f t="shared" si="949"/>
        <v>-490</v>
      </c>
      <c r="HA423" s="1">
        <f t="shared" si="950"/>
        <v>2759</v>
      </c>
      <c r="HB423" s="1">
        <f t="shared" si="951"/>
        <v>-2136</v>
      </c>
      <c r="HC423" s="1">
        <f t="shared" si="952"/>
        <v>-7270</v>
      </c>
      <c r="HD423" s="1">
        <f t="shared" si="953"/>
        <v>2796</v>
      </c>
      <c r="HE423" s="1">
        <f t="shared" si="954"/>
        <v>-2387</v>
      </c>
      <c r="HF423" s="1">
        <f t="shared" si="955"/>
        <v>3577</v>
      </c>
      <c r="HG423" s="1">
        <f t="shared" si="956"/>
        <v>-421</v>
      </c>
      <c r="HH423" s="1">
        <f t="shared" si="957"/>
        <v>1536</v>
      </c>
      <c r="HI423" s="1">
        <f t="shared" si="958"/>
        <v>2450</v>
      </c>
      <c r="HJ423" s="1">
        <f t="shared" si="959"/>
        <v>2097</v>
      </c>
      <c r="HK423" s="1">
        <f t="shared" si="960"/>
        <v>5357</v>
      </c>
      <c r="HL423" s="1">
        <f t="shared" si="961"/>
        <v>3058</v>
      </c>
      <c r="HM423" s="1">
        <f t="shared" si="962"/>
        <v>-4097</v>
      </c>
      <c r="HN423" s="1">
        <f t="shared" si="963"/>
        <v>807</v>
      </c>
      <c r="HO423" s="1">
        <f t="shared" si="964"/>
        <v>2213</v>
      </c>
      <c r="HP423" s="1">
        <f t="shared" si="965"/>
        <v>-3198</v>
      </c>
      <c r="HQ423" s="1">
        <f t="shared" si="966"/>
        <v>3115</v>
      </c>
      <c r="HR423" s="1">
        <f t="shared" si="967"/>
        <v>693</v>
      </c>
      <c r="HS423" s="1">
        <f t="shared" si="968"/>
        <v>2808</v>
      </c>
      <c r="HT423" s="1">
        <f t="shared" si="969"/>
        <v>-1905</v>
      </c>
      <c r="HU423" s="1">
        <f t="shared" si="970"/>
        <v>376</v>
      </c>
      <c r="HV423" s="1">
        <f t="shared" si="971"/>
        <v>1153</v>
      </c>
      <c r="HW423" s="1">
        <f t="shared" si="972"/>
        <v>438</v>
      </c>
      <c r="HX423" s="1">
        <f t="shared" si="973"/>
        <v>1379</v>
      </c>
      <c r="HY423" s="1">
        <f t="shared" si="974"/>
        <v>-1399</v>
      </c>
      <c r="HZ423" s="1">
        <f t="shared" si="975"/>
        <v>562</v>
      </c>
      <c r="IA423" s="1">
        <f t="shared" si="976"/>
        <v>-2003</v>
      </c>
      <c r="IB423" s="1">
        <f t="shared" si="977"/>
        <v>2267</v>
      </c>
      <c r="IC423" s="1">
        <f t="shared" si="978"/>
        <v>1931</v>
      </c>
      <c r="ID423" s="1">
        <f t="shared" si="979"/>
        <v>-2809</v>
      </c>
      <c r="IE423" s="1">
        <f t="shared" si="980"/>
        <v>-456</v>
      </c>
      <c r="IF423" s="1">
        <f t="shared" si="981"/>
        <v>2381</v>
      </c>
      <c r="IG423" s="1">
        <f t="shared" si="982"/>
        <v>2279</v>
      </c>
      <c r="IH423" s="1">
        <f t="shared" si="983"/>
        <v>3573</v>
      </c>
      <c r="II423" s="1">
        <f t="shared" si="984"/>
        <v>1446</v>
      </c>
      <c r="IJ423" s="1">
        <f t="shared" si="985"/>
        <v>-1847</v>
      </c>
      <c r="IK423" s="1">
        <f t="shared" si="986"/>
        <v>155</v>
      </c>
      <c r="IL423" s="1">
        <f t="shared" si="987"/>
        <v>1308</v>
      </c>
      <c r="IM423" s="1">
        <f t="shared" si="988"/>
        <v>-3909</v>
      </c>
      <c r="IN423" s="1">
        <f t="shared" si="989"/>
        <v>-2985</v>
      </c>
      <c r="IO423" s="1">
        <f t="shared" si="990"/>
        <v>2427</v>
      </c>
      <c r="IP423" s="1">
        <f t="shared" si="991"/>
        <v>-2652</v>
      </c>
      <c r="IQ423" s="1">
        <f t="shared" si="992"/>
        <v>3921</v>
      </c>
      <c r="IR423" s="1">
        <f t="shared" si="993"/>
        <v>-2486</v>
      </c>
      <c r="IS423" s="1">
        <f t="shared" si="994"/>
        <v>3281</v>
      </c>
      <c r="IT423" s="1">
        <f t="shared" si="995"/>
        <v>4608</v>
      </c>
      <c r="IU423" s="1">
        <f t="shared" si="996"/>
        <v>4135</v>
      </c>
      <c r="IV423" s="1">
        <f t="shared" si="997"/>
        <v>-1251</v>
      </c>
      <c r="IW423" s="1">
        <f t="shared" si="998"/>
        <v>-1398</v>
      </c>
    </row>
    <row r="424" spans="1:257" x14ac:dyDescent="0.3">
      <c r="A424" s="1">
        <v>-0.14224368333816501</v>
      </c>
      <c r="B424" s="1">
        <v>-0.13901819288730599</v>
      </c>
      <c r="C424" s="1">
        <v>-7.4041128158569294E-2</v>
      </c>
      <c r="D424" s="1">
        <v>-3.2133098691701799E-2</v>
      </c>
      <c r="E424" s="1">
        <v>0.111631989479064</v>
      </c>
      <c r="F424" s="1">
        <v>5.6526485830545398E-2</v>
      </c>
      <c r="G424" s="1">
        <v>-1.8636253662407301E-3</v>
      </c>
      <c r="H424" s="1">
        <v>2.65923049300909E-3</v>
      </c>
      <c r="I424" s="1">
        <v>-0.100363925099372</v>
      </c>
      <c r="J424" s="1">
        <v>-0.17629189789295099</v>
      </c>
      <c r="K424" s="1">
        <v>1.5962108969688402E-2</v>
      </c>
      <c r="L424" s="1">
        <v>0.16390831768512701</v>
      </c>
      <c r="M424" s="1">
        <v>-6.32014945149421E-2</v>
      </c>
      <c r="N424" s="1">
        <v>0.121806770563125</v>
      </c>
      <c r="O424" s="1">
        <v>-6.3993737101554801E-2</v>
      </c>
      <c r="P424" s="1">
        <v>-1.7697671428322698E-2</v>
      </c>
      <c r="Q424" s="1">
        <v>-0.153745502233505</v>
      </c>
      <c r="R424" s="1">
        <v>5.3245089948177303E-2</v>
      </c>
      <c r="S424" s="1">
        <v>0.10668826103210401</v>
      </c>
      <c r="T424" s="1">
        <v>-0.14141653478145499</v>
      </c>
      <c r="U424" s="1">
        <v>-0.108715459704399</v>
      </c>
      <c r="V424" s="1">
        <v>3.69587242603302E-2</v>
      </c>
      <c r="W424" s="1">
        <v>-0.107866011559963</v>
      </c>
      <c r="X424" s="1">
        <v>-7.2122134268283802E-2</v>
      </c>
      <c r="Y424" s="1">
        <v>-8.8125534355640397E-2</v>
      </c>
      <c r="Z424" s="1">
        <v>-5.05097806453704E-2</v>
      </c>
      <c r="AA424" s="1">
        <v>0.108790263533592</v>
      </c>
      <c r="AB424" s="1">
        <v>-2.6214469224214498E-2</v>
      </c>
      <c r="AC424" s="1">
        <v>4.4454648159444297E-3</v>
      </c>
      <c r="AD424" s="1">
        <v>0.18400393426418299</v>
      </c>
      <c r="AE424" s="1">
        <v>3.4775361418723998E-2</v>
      </c>
      <c r="AF424" s="1">
        <v>-0.14328666031360601</v>
      </c>
      <c r="AG424" s="1">
        <v>-6.8587131798267295E-2</v>
      </c>
      <c r="AH424" s="1">
        <v>1.3557584024965701E-2</v>
      </c>
      <c r="AI424" s="1">
        <v>0.150843441486358</v>
      </c>
      <c r="AJ424" s="1">
        <v>0.15120601654052701</v>
      </c>
      <c r="AK424" s="1">
        <v>-9.2815227806568104E-2</v>
      </c>
      <c r="AL424" s="1">
        <v>4.2844932526350001E-2</v>
      </c>
      <c r="AM424" s="1">
        <v>7.4284851551055894E-2</v>
      </c>
      <c r="AN424" s="1">
        <v>0.14920347929000799</v>
      </c>
      <c r="AO424" s="1">
        <v>5.7640437036752701E-2</v>
      </c>
      <c r="AP424" s="1">
        <v>-1.42718618735671E-3</v>
      </c>
      <c r="AQ424" s="1">
        <v>1.8354775384068399E-2</v>
      </c>
      <c r="AR424" s="1">
        <v>2.7674851939082101E-2</v>
      </c>
      <c r="AS424" s="1">
        <v>0.212362200021743</v>
      </c>
      <c r="AT424" s="1">
        <v>0.13458554446697199</v>
      </c>
      <c r="AU424" s="1">
        <v>-6.1167821288108798E-2</v>
      </c>
      <c r="AV424" s="1">
        <v>0.184284538030624</v>
      </c>
      <c r="AW424" s="1">
        <v>-9.5937378704547799E-2</v>
      </c>
      <c r="AX424" s="1">
        <v>7.4014728888869199E-3</v>
      </c>
      <c r="AY424" s="1">
        <v>-1.33198536932468E-2</v>
      </c>
      <c r="AZ424" s="1">
        <v>-6.6851325333118397E-2</v>
      </c>
      <c r="BA424" s="1">
        <v>0.19025121629238101</v>
      </c>
      <c r="BB424" s="1">
        <v>2.30589769780635E-2</v>
      </c>
      <c r="BC424" s="1">
        <v>0.114964261651039</v>
      </c>
      <c r="BD424" s="1">
        <v>-2.7822848409414201E-2</v>
      </c>
      <c r="BE424" s="1">
        <v>3.7837291602045198E-3</v>
      </c>
      <c r="BF424" s="1">
        <v>2.25115157663822E-2</v>
      </c>
      <c r="BG424" s="1">
        <v>7.6762601733207703E-2</v>
      </c>
      <c r="BH424" s="1">
        <v>9.7343131899833596E-2</v>
      </c>
      <c r="BI424" s="1">
        <v>2.4678228422999299E-2</v>
      </c>
      <c r="BJ424" s="1">
        <v>0.19655986130237499</v>
      </c>
      <c r="BK424" s="1">
        <v>-0.14666274189949</v>
      </c>
      <c r="BL424" s="1">
        <v>2.7642667293548501E-2</v>
      </c>
      <c r="BM424" s="1">
        <v>0.16899508237838701</v>
      </c>
      <c r="BN424" s="1">
        <v>-0.160027250647544</v>
      </c>
      <c r="BO424" s="1">
        <v>-0.19541551172733301</v>
      </c>
      <c r="BP424" s="1">
        <v>0.129813477396965</v>
      </c>
      <c r="BQ424" s="1">
        <v>-1.91613063216209E-2</v>
      </c>
      <c r="BR424" s="1">
        <v>0.110492371022701</v>
      </c>
      <c r="BS424" s="1">
        <v>-6.5042354166507693E-2</v>
      </c>
      <c r="BT424" s="1">
        <v>-2.89637707173824E-2</v>
      </c>
      <c r="BU424" s="1">
        <v>5.8406762778759003E-2</v>
      </c>
      <c r="BV424" s="1">
        <v>2.5407085195183698E-2</v>
      </c>
      <c r="BW424" s="1">
        <v>-0.155454352498054</v>
      </c>
      <c r="BX424" s="1">
        <v>3.58201526105403E-2</v>
      </c>
      <c r="BY424" s="1">
        <v>-2.5766113772988299E-2</v>
      </c>
      <c r="BZ424" s="1">
        <v>8.7241612374782507E-2</v>
      </c>
      <c r="CA424" s="1">
        <v>0.211405634880065</v>
      </c>
      <c r="CB424" s="1">
        <v>0.21526944637298501</v>
      </c>
      <c r="CC424" s="1">
        <v>-2.5812793523073099E-2</v>
      </c>
      <c r="CD424" s="1">
        <v>-2.93221678584814E-2</v>
      </c>
      <c r="CE424" s="1">
        <v>3.6967240273952401E-2</v>
      </c>
      <c r="CF424" s="1">
        <v>2.4440634995698901E-2</v>
      </c>
      <c r="CG424" s="1">
        <v>2.81635355204343E-2</v>
      </c>
      <c r="CH424" s="1">
        <v>-1.5414503403007899E-2</v>
      </c>
      <c r="CI424" s="1">
        <v>0.12752968072891199</v>
      </c>
      <c r="CJ424" s="1">
        <v>9.1264955699443803E-2</v>
      </c>
      <c r="CK424" s="1">
        <v>5.1918611861765298E-3</v>
      </c>
      <c r="CL424" s="1">
        <v>-6.9861479103565202E-2</v>
      </c>
      <c r="CM424" s="1">
        <v>0.111117891967296</v>
      </c>
      <c r="CN424" s="1">
        <v>0.118588231503963</v>
      </c>
      <c r="CO424" s="1">
        <v>2.0248392596840799E-2</v>
      </c>
      <c r="CP424" s="1">
        <v>-9.9611423909664099E-2</v>
      </c>
      <c r="CQ424" s="1">
        <v>-0.114365689456462</v>
      </c>
      <c r="CR424" s="1">
        <v>5.9357035905122701E-2</v>
      </c>
      <c r="CS424" s="1">
        <v>-6.5195932984352098E-2</v>
      </c>
      <c r="CT424" s="1">
        <v>1.20864482596516E-2</v>
      </c>
      <c r="CU424" s="1">
        <v>-4.2660262435674598E-2</v>
      </c>
      <c r="CV424" s="1">
        <v>7.3464669287204701E-2</v>
      </c>
      <c r="CW424" s="1">
        <v>2.89927758276462E-2</v>
      </c>
      <c r="CX424" s="1">
        <v>-7.3422499001026098E-2</v>
      </c>
      <c r="CY424" s="1">
        <v>0.195388823747634</v>
      </c>
      <c r="CZ424" s="1">
        <v>-8.9549869298934895E-2</v>
      </c>
      <c r="DA424" s="1">
        <v>-0.11656641960144</v>
      </c>
      <c r="DB424" s="1">
        <v>-0.26467439532279902</v>
      </c>
      <c r="DC424" s="1">
        <v>5.4787591099738998E-2</v>
      </c>
      <c r="DD424" s="1">
        <v>-5.2923772484064102E-2</v>
      </c>
      <c r="DE424" s="1">
        <v>0.142477676272392</v>
      </c>
      <c r="DF424" s="1">
        <v>-5.4614134132862001E-2</v>
      </c>
      <c r="DG424" s="1">
        <v>-8.8687486946582697E-2</v>
      </c>
      <c r="DH424" s="1">
        <v>0.20270936191082001</v>
      </c>
      <c r="DI424" s="1">
        <v>6.6562574356794297E-3</v>
      </c>
      <c r="DJ424" s="1">
        <v>0.27479988336563099</v>
      </c>
      <c r="DK424" s="1">
        <v>0.120160922408103</v>
      </c>
      <c r="DL424" s="1">
        <v>-0.164271309971809</v>
      </c>
      <c r="DM424" s="1">
        <v>0.117272824048995</v>
      </c>
      <c r="DN424" s="1">
        <v>-3.9721585810184402E-2</v>
      </c>
      <c r="DO424" s="1">
        <v>1.2234702706336901E-2</v>
      </c>
      <c r="DP424" s="1">
        <v>-3.7375494837760898E-2</v>
      </c>
      <c r="DQ424" s="1">
        <v>-0.11893901973962701</v>
      </c>
      <c r="DR424" s="1">
        <v>8.3556152880191803E-2</v>
      </c>
      <c r="DS424" s="1">
        <v>3.16601060330867E-2</v>
      </c>
      <c r="DT424" s="1">
        <v>-0.10545397549867599</v>
      </c>
      <c r="DU424" s="1">
        <v>2.4816358461975999E-2</v>
      </c>
      <c r="DV424" s="1">
        <v>5.1623590290546403E-2</v>
      </c>
      <c r="DW424" s="1">
        <v>-3.9092388004064497E-2</v>
      </c>
      <c r="DX424" s="1">
        <v>-8.4528468549251501E-2</v>
      </c>
      <c r="DZ424" s="1">
        <f t="shared" si="871"/>
        <v>-4661</v>
      </c>
      <c r="EA424" s="1">
        <f t="shared" si="872"/>
        <v>-4555</v>
      </c>
      <c r="EB424" s="1">
        <f t="shared" si="873"/>
        <v>-2426</v>
      </c>
      <c r="EC424" s="1">
        <f t="shared" si="874"/>
        <v>-1053</v>
      </c>
      <c r="ED424" s="1">
        <f t="shared" si="875"/>
        <v>3658</v>
      </c>
      <c r="EE424" s="1">
        <f t="shared" si="876"/>
        <v>1852</v>
      </c>
      <c r="EF424" s="1">
        <f t="shared" si="877"/>
        <v>-61</v>
      </c>
      <c r="EG424" s="1">
        <f t="shared" si="878"/>
        <v>87</v>
      </c>
      <c r="EH424" s="1">
        <f t="shared" si="879"/>
        <v>-3289</v>
      </c>
      <c r="EI424" s="1">
        <f t="shared" si="880"/>
        <v>-5777</v>
      </c>
      <c r="EJ424" s="1">
        <f t="shared" si="881"/>
        <v>523</v>
      </c>
      <c r="EK424" s="1">
        <f t="shared" si="882"/>
        <v>5371</v>
      </c>
      <c r="EL424" s="1">
        <f t="shared" si="883"/>
        <v>-2071</v>
      </c>
      <c r="EM424" s="1">
        <f t="shared" si="884"/>
        <v>3991</v>
      </c>
      <c r="EN424" s="1">
        <f t="shared" si="885"/>
        <v>-2097</v>
      </c>
      <c r="EO424" s="1">
        <f t="shared" si="886"/>
        <v>-580</v>
      </c>
      <c r="EP424" s="1">
        <f t="shared" si="887"/>
        <v>-5038</v>
      </c>
      <c r="EQ424" s="1">
        <f t="shared" si="888"/>
        <v>1745</v>
      </c>
      <c r="ER424" s="1">
        <f t="shared" si="889"/>
        <v>3496</v>
      </c>
      <c r="ES424" s="1">
        <f t="shared" si="890"/>
        <v>-4634</v>
      </c>
      <c r="ET424" s="1">
        <f t="shared" si="891"/>
        <v>-3562</v>
      </c>
      <c r="EU424" s="1">
        <f t="shared" si="892"/>
        <v>1211</v>
      </c>
      <c r="EV424" s="1">
        <f t="shared" si="893"/>
        <v>-3534</v>
      </c>
      <c r="EW424" s="1">
        <f t="shared" si="894"/>
        <v>-2363</v>
      </c>
      <c r="EX424" s="1">
        <f t="shared" si="895"/>
        <v>-2888</v>
      </c>
      <c r="EY424" s="1">
        <f t="shared" si="896"/>
        <v>-1655</v>
      </c>
      <c r="EZ424" s="1">
        <f t="shared" si="897"/>
        <v>3565</v>
      </c>
      <c r="FA424" s="1">
        <f t="shared" si="898"/>
        <v>-859</v>
      </c>
      <c r="FB424" s="1">
        <f t="shared" si="899"/>
        <v>146</v>
      </c>
      <c r="FC424" s="1">
        <f t="shared" si="900"/>
        <v>6029</v>
      </c>
      <c r="FD424" s="1">
        <f t="shared" si="901"/>
        <v>1139</v>
      </c>
      <c r="FE424" s="1">
        <f t="shared" si="902"/>
        <v>-4695</v>
      </c>
      <c r="FF424" s="1">
        <f t="shared" si="903"/>
        <v>-2247</v>
      </c>
      <c r="FG424" s="1">
        <f t="shared" si="904"/>
        <v>444</v>
      </c>
      <c r="FH424" s="1">
        <f t="shared" si="905"/>
        <v>4943</v>
      </c>
      <c r="FI424" s="1">
        <f t="shared" si="906"/>
        <v>4955</v>
      </c>
      <c r="FJ424" s="1">
        <f t="shared" si="907"/>
        <v>-3041</v>
      </c>
      <c r="FK424" s="1">
        <f t="shared" si="908"/>
        <v>1404</v>
      </c>
      <c r="FL424" s="1">
        <f t="shared" si="909"/>
        <v>2434</v>
      </c>
      <c r="FM424" s="1">
        <f t="shared" si="910"/>
        <v>4889</v>
      </c>
      <c r="FN424" s="1">
        <f t="shared" si="911"/>
        <v>1889</v>
      </c>
      <c r="FO424" s="1">
        <f t="shared" si="912"/>
        <v>-47</v>
      </c>
      <c r="FP424" s="1">
        <f t="shared" si="913"/>
        <v>601</v>
      </c>
      <c r="FQ424" s="1">
        <f t="shared" si="914"/>
        <v>907</v>
      </c>
      <c r="FR424" s="1">
        <f t="shared" si="915"/>
        <v>6958</v>
      </c>
      <c r="FS424" s="1">
        <f t="shared" si="916"/>
        <v>4410</v>
      </c>
      <c r="FT424" s="1">
        <f t="shared" si="917"/>
        <v>-2004</v>
      </c>
      <c r="FU424" s="1">
        <f t="shared" si="918"/>
        <v>6038</v>
      </c>
      <c r="FV424" s="1">
        <f t="shared" si="919"/>
        <v>-3144</v>
      </c>
      <c r="FW424" s="1">
        <f t="shared" si="920"/>
        <v>243</v>
      </c>
      <c r="FX424" s="1">
        <f t="shared" si="921"/>
        <v>-436</v>
      </c>
      <c r="FY424" s="1">
        <f t="shared" si="922"/>
        <v>-2191</v>
      </c>
      <c r="FZ424" s="1">
        <f t="shared" si="923"/>
        <v>6234</v>
      </c>
      <c r="GA424" s="1">
        <f t="shared" si="924"/>
        <v>756</v>
      </c>
      <c r="GB424" s="1">
        <f t="shared" si="925"/>
        <v>3767</v>
      </c>
      <c r="GC424" s="1">
        <f t="shared" si="926"/>
        <v>-912</v>
      </c>
      <c r="GD424" s="1">
        <f t="shared" si="927"/>
        <v>124</v>
      </c>
      <c r="GE424" s="1">
        <f t="shared" si="928"/>
        <v>738</v>
      </c>
      <c r="GF424" s="1">
        <f t="shared" si="929"/>
        <v>2515</v>
      </c>
      <c r="GG424" s="1">
        <f t="shared" si="930"/>
        <v>3190</v>
      </c>
      <c r="GH424" s="1">
        <f t="shared" si="931"/>
        <v>809</v>
      </c>
      <c r="GI424" s="1">
        <f t="shared" si="932"/>
        <v>6441</v>
      </c>
      <c r="GJ424" s="1">
        <f t="shared" si="933"/>
        <v>-4806</v>
      </c>
      <c r="GK424" s="1">
        <f t="shared" si="934"/>
        <v>906</v>
      </c>
      <c r="GL424" s="1">
        <f t="shared" si="935"/>
        <v>5537</v>
      </c>
      <c r="GM424" s="1">
        <f t="shared" si="936"/>
        <v>-5244</v>
      </c>
      <c r="GN424" s="1">
        <f t="shared" si="937"/>
        <v>-6403</v>
      </c>
      <c r="GO424" s="1">
        <f t="shared" si="938"/>
        <v>4254</v>
      </c>
      <c r="GP424" s="1">
        <f t="shared" si="939"/>
        <v>-628</v>
      </c>
      <c r="GQ424" s="1">
        <f t="shared" si="940"/>
        <v>3621</v>
      </c>
      <c r="GR424" s="1">
        <f t="shared" si="941"/>
        <v>-2131</v>
      </c>
      <c r="GS424" s="1">
        <f t="shared" si="942"/>
        <v>-949</v>
      </c>
      <c r="GT424" s="1">
        <f t="shared" si="943"/>
        <v>1914</v>
      </c>
      <c r="GU424" s="1">
        <f t="shared" si="944"/>
        <v>833</v>
      </c>
      <c r="GV424" s="1">
        <f t="shared" si="945"/>
        <v>-5094</v>
      </c>
      <c r="GW424" s="1">
        <f t="shared" si="946"/>
        <v>1174</v>
      </c>
      <c r="GX424" s="1">
        <f t="shared" si="947"/>
        <v>-844</v>
      </c>
      <c r="GY424" s="1">
        <f t="shared" si="948"/>
        <v>2859</v>
      </c>
      <c r="GZ424" s="1">
        <f t="shared" si="949"/>
        <v>6927</v>
      </c>
      <c r="HA424" s="1">
        <f t="shared" si="950"/>
        <v>7054</v>
      </c>
      <c r="HB424" s="1">
        <f t="shared" si="951"/>
        <v>-846</v>
      </c>
      <c r="HC424" s="1">
        <f t="shared" si="952"/>
        <v>-961</v>
      </c>
      <c r="HD424" s="1">
        <f t="shared" si="953"/>
        <v>1211</v>
      </c>
      <c r="HE424" s="1">
        <f t="shared" si="954"/>
        <v>801</v>
      </c>
      <c r="HF424" s="1">
        <f t="shared" si="955"/>
        <v>923</v>
      </c>
      <c r="HG424" s="1">
        <f t="shared" si="956"/>
        <v>-505</v>
      </c>
      <c r="HH424" s="1">
        <f t="shared" si="957"/>
        <v>4179</v>
      </c>
      <c r="HI424" s="1">
        <f t="shared" si="958"/>
        <v>2990</v>
      </c>
      <c r="HJ424" s="1">
        <f t="shared" si="959"/>
        <v>170</v>
      </c>
      <c r="HK424" s="1">
        <f t="shared" si="960"/>
        <v>-2289</v>
      </c>
      <c r="HL424" s="1">
        <f t="shared" si="961"/>
        <v>3641</v>
      </c>
      <c r="HM424" s="1">
        <f t="shared" si="962"/>
        <v>3886</v>
      </c>
      <c r="HN424" s="1">
        <f t="shared" si="963"/>
        <v>663</v>
      </c>
      <c r="HO424" s="1">
        <f t="shared" si="964"/>
        <v>-3264</v>
      </c>
      <c r="HP424" s="1">
        <f t="shared" si="965"/>
        <v>-3747</v>
      </c>
      <c r="HQ424" s="1">
        <f t="shared" si="966"/>
        <v>1945</v>
      </c>
      <c r="HR424" s="1">
        <f t="shared" si="967"/>
        <v>-2136</v>
      </c>
      <c r="HS424" s="1">
        <f t="shared" si="968"/>
        <v>396</v>
      </c>
      <c r="HT424" s="1">
        <f t="shared" si="969"/>
        <v>-1398</v>
      </c>
      <c r="HU424" s="1">
        <f t="shared" si="970"/>
        <v>2407</v>
      </c>
      <c r="HV424" s="1">
        <f t="shared" si="971"/>
        <v>950</v>
      </c>
      <c r="HW424" s="1">
        <f t="shared" si="972"/>
        <v>-2406</v>
      </c>
      <c r="HX424" s="1">
        <f t="shared" si="973"/>
        <v>6402</v>
      </c>
      <c r="HY424" s="1">
        <f t="shared" si="974"/>
        <v>-2934</v>
      </c>
      <c r="HZ424" s="1">
        <f t="shared" si="975"/>
        <v>-3820</v>
      </c>
      <c r="IA424" s="1">
        <f t="shared" si="976"/>
        <v>-8673</v>
      </c>
      <c r="IB424" s="1">
        <f t="shared" si="977"/>
        <v>1795</v>
      </c>
      <c r="IC424" s="1">
        <f t="shared" si="978"/>
        <v>-1734</v>
      </c>
      <c r="ID424" s="1">
        <f t="shared" si="979"/>
        <v>4669</v>
      </c>
      <c r="IE424" s="1">
        <f t="shared" si="980"/>
        <v>-1790</v>
      </c>
      <c r="IF424" s="1">
        <f t="shared" si="981"/>
        <v>-2906</v>
      </c>
      <c r="IG424" s="1">
        <f t="shared" si="982"/>
        <v>6642</v>
      </c>
      <c r="IH424" s="1">
        <f t="shared" si="983"/>
        <v>218</v>
      </c>
      <c r="II424" s="1">
        <f t="shared" si="984"/>
        <v>9004</v>
      </c>
      <c r="IJ424" s="1">
        <f t="shared" si="985"/>
        <v>3937</v>
      </c>
      <c r="IK424" s="1">
        <f t="shared" si="986"/>
        <v>-5383</v>
      </c>
      <c r="IL424" s="1">
        <f t="shared" si="987"/>
        <v>3843</v>
      </c>
      <c r="IM424" s="1">
        <f t="shared" si="988"/>
        <v>-1302</v>
      </c>
      <c r="IN424" s="1">
        <f t="shared" si="989"/>
        <v>401</v>
      </c>
      <c r="IO424" s="1">
        <f t="shared" si="990"/>
        <v>-1225</v>
      </c>
      <c r="IP424" s="1">
        <f t="shared" si="991"/>
        <v>-3897</v>
      </c>
      <c r="IQ424" s="1">
        <f t="shared" si="992"/>
        <v>2738</v>
      </c>
      <c r="IR424" s="1">
        <f t="shared" si="993"/>
        <v>1037</v>
      </c>
      <c r="IS424" s="1">
        <f t="shared" si="994"/>
        <v>-3455</v>
      </c>
      <c r="IT424" s="1">
        <f t="shared" si="995"/>
        <v>813</v>
      </c>
      <c r="IU424" s="1">
        <f t="shared" si="996"/>
        <v>1692</v>
      </c>
      <c r="IV424" s="1">
        <f t="shared" si="997"/>
        <v>-1281</v>
      </c>
      <c r="IW424" s="1">
        <f t="shared" si="998"/>
        <v>-2770</v>
      </c>
    </row>
    <row r="425" spans="1:257" x14ac:dyDescent="0.3">
      <c r="A425" s="1">
        <v>-0.26406261324882502</v>
      </c>
      <c r="B425" s="1">
        <v>2.34482195228338E-2</v>
      </c>
      <c r="C425" s="1">
        <v>5.3104045800864601E-3</v>
      </c>
      <c r="D425" s="1">
        <v>-8.15699622035026E-2</v>
      </c>
      <c r="E425" s="1">
        <v>0.15076184272766099</v>
      </c>
      <c r="F425" s="1">
        <v>-3.9134390652179697E-2</v>
      </c>
      <c r="G425" s="1">
        <v>-7.2221830487251198E-2</v>
      </c>
      <c r="H425" s="1">
        <v>-0.13007736206054599</v>
      </c>
      <c r="I425" s="1">
        <v>1.08658894896507E-3</v>
      </c>
      <c r="J425" s="1">
        <v>-0.15886928141116999</v>
      </c>
      <c r="K425" s="1">
        <v>4.4970195740461301E-2</v>
      </c>
      <c r="L425" s="1">
        <v>2.0589372434187599E-4</v>
      </c>
      <c r="M425" s="1">
        <v>9.9190091714262893E-3</v>
      </c>
      <c r="N425" s="1">
        <v>4.6053122729062999E-2</v>
      </c>
      <c r="O425" s="1">
        <v>-7.7883034944534302E-2</v>
      </c>
      <c r="P425" s="1">
        <v>4.7930616885423598E-2</v>
      </c>
      <c r="Q425" s="1">
        <v>-0.30728167295455899</v>
      </c>
      <c r="R425" s="1">
        <v>3.6259621381759602E-2</v>
      </c>
      <c r="S425" s="1">
        <v>-1.7286907881498299E-2</v>
      </c>
      <c r="T425" s="1">
        <v>-9.9600158631801605E-2</v>
      </c>
      <c r="U425" s="1">
        <v>-8.6930496618151595E-3</v>
      </c>
      <c r="V425" s="1">
        <v>-5.1389053463935797E-2</v>
      </c>
      <c r="W425" s="1">
        <v>-9.4842143356799996E-2</v>
      </c>
      <c r="X425" s="1">
        <v>-0.19346380233764601</v>
      </c>
      <c r="Y425" s="1">
        <v>-0.13465718924999201</v>
      </c>
      <c r="Z425" s="1">
        <v>-4.9272846430540002E-2</v>
      </c>
      <c r="AA425" s="1">
        <v>4.8896957188844598E-2</v>
      </c>
      <c r="AB425" s="1">
        <v>-0.10800240188837</v>
      </c>
      <c r="AC425" s="1">
        <v>-5.3168457001447601E-2</v>
      </c>
      <c r="AD425" s="1">
        <v>7.9941131174564306E-2</v>
      </c>
      <c r="AE425" s="1">
        <v>-0.110545501112937</v>
      </c>
      <c r="AF425" s="1">
        <v>0.15897051990032099</v>
      </c>
      <c r="AG425" s="1">
        <v>-7.7852398157119695E-2</v>
      </c>
      <c r="AH425" s="1">
        <v>-8.3607904613017994E-2</v>
      </c>
      <c r="AI425" s="1">
        <v>4.4177304953336702E-2</v>
      </c>
      <c r="AJ425" s="1">
        <v>8.0131664872169397E-2</v>
      </c>
      <c r="AK425" s="1">
        <v>4.5845877379179001E-2</v>
      </c>
      <c r="AL425" s="1">
        <v>-7.0136837661266299E-2</v>
      </c>
      <c r="AM425" s="1">
        <v>8.6193121969699804E-2</v>
      </c>
      <c r="AN425" s="1">
        <v>0.14455023407935999</v>
      </c>
      <c r="AO425" s="1">
        <v>-0.132413670420646</v>
      </c>
      <c r="AP425" s="1">
        <v>-6.7952007055282496E-2</v>
      </c>
      <c r="AQ425" s="1">
        <v>-0.190095365047454</v>
      </c>
      <c r="AR425" s="1">
        <v>-7.7937096357345498E-2</v>
      </c>
      <c r="AS425" s="1">
        <v>-0.10602743178606</v>
      </c>
      <c r="AT425" s="1">
        <v>0.14608681201934801</v>
      </c>
      <c r="AU425" s="1">
        <v>9.9129281938076005E-2</v>
      </c>
      <c r="AV425" s="1">
        <v>3.6624666303396197E-2</v>
      </c>
      <c r="AW425" s="1">
        <v>-0.25173169374465898</v>
      </c>
      <c r="AX425" s="1">
        <v>3.6003750283271001E-3</v>
      </c>
      <c r="AY425" s="1">
        <v>-0.145951822400093</v>
      </c>
      <c r="AZ425" s="1">
        <v>-1.9433457404375E-2</v>
      </c>
      <c r="BA425" s="1">
        <v>8.9619513601064595E-3</v>
      </c>
      <c r="BB425" s="1">
        <v>-0.13019314408302299</v>
      </c>
      <c r="BC425" s="1">
        <v>7.7977101318538102E-3</v>
      </c>
      <c r="BD425" s="1">
        <v>4.4435594230890198E-2</v>
      </c>
      <c r="BE425" s="1">
        <v>3.9148084819316802E-2</v>
      </c>
      <c r="BF425" s="1">
        <v>-6.9693535566329901E-2</v>
      </c>
      <c r="BG425" s="1">
        <v>-5.7096228003501802E-2</v>
      </c>
      <c r="BH425" s="1">
        <v>0.12801483273506101</v>
      </c>
      <c r="BI425" s="1">
        <v>0.17066562175750699</v>
      </c>
      <c r="BJ425" s="1">
        <v>0.14715693891048401</v>
      </c>
      <c r="BK425" s="1">
        <v>6.7529454827308599E-2</v>
      </c>
      <c r="BL425" s="1">
        <v>5.74624761939048E-2</v>
      </c>
      <c r="BM425" s="1">
        <v>3.2841298729181199E-2</v>
      </c>
      <c r="BN425" s="1">
        <v>8.27800408005714E-2</v>
      </c>
      <c r="BO425" s="1">
        <v>-9.8878882825374603E-2</v>
      </c>
      <c r="BP425" s="1">
        <v>8.2082204520702307E-2</v>
      </c>
      <c r="BQ425" s="1">
        <v>1.8968464806675901E-2</v>
      </c>
      <c r="BR425" s="1">
        <v>2.1386248990893299E-3</v>
      </c>
      <c r="BS425" s="1">
        <v>0.12568822503089899</v>
      </c>
      <c r="BT425" s="1">
        <v>1.7973305657505899E-2</v>
      </c>
      <c r="BU425" s="1">
        <v>0.32629054784774703</v>
      </c>
      <c r="BV425" s="1">
        <v>4.39938940107822E-2</v>
      </c>
      <c r="BW425" s="1">
        <v>-0.29851138591766302</v>
      </c>
      <c r="BX425" s="1">
        <v>2.9339933767914699E-2</v>
      </c>
      <c r="BY425" s="1">
        <v>4.10419926047325E-2</v>
      </c>
      <c r="BZ425" s="1">
        <v>-6.0022473335266099E-2</v>
      </c>
      <c r="CA425" s="1">
        <v>-9.7237437963485704E-2</v>
      </c>
      <c r="CB425" s="1">
        <v>-2.21856329590082E-2</v>
      </c>
      <c r="CC425" s="1">
        <v>-2.1800133399665299E-3</v>
      </c>
      <c r="CD425" s="1">
        <v>-5.6866277009248699E-2</v>
      </c>
      <c r="CE425" s="1">
        <v>4.9399450421333299E-2</v>
      </c>
      <c r="CF425" s="1">
        <v>-4.0249805897474202E-3</v>
      </c>
      <c r="CG425" s="1">
        <v>8.81842821836471E-2</v>
      </c>
      <c r="CH425" s="1">
        <v>-9.4462253153324099E-2</v>
      </c>
      <c r="CI425" s="1">
        <v>-0.12311091274023001</v>
      </c>
      <c r="CJ425" s="1">
        <v>-0.102480918169021</v>
      </c>
      <c r="CK425" s="1">
        <v>4.5262023806571898E-2</v>
      </c>
      <c r="CL425" s="1">
        <v>0.16451805830001801</v>
      </c>
      <c r="CM425" s="1">
        <v>9.4884699210524507E-3</v>
      </c>
      <c r="CN425" s="1">
        <v>4.8017423599958399E-2</v>
      </c>
      <c r="CO425" s="1">
        <v>4.6516813337802797E-2</v>
      </c>
      <c r="CP425" s="1">
        <v>2.8300039470195701E-2</v>
      </c>
      <c r="CQ425" s="1">
        <v>-6.70491978526115E-2</v>
      </c>
      <c r="CR425" s="1">
        <v>-5.2652817219495697E-2</v>
      </c>
      <c r="CS425" s="1">
        <v>5.0850849598646101E-2</v>
      </c>
      <c r="CT425" s="1">
        <v>-0.23055632412433599</v>
      </c>
      <c r="CU425" s="1">
        <v>-0.118481419980525</v>
      </c>
      <c r="CV425" s="1">
        <v>-9.96756702661514E-2</v>
      </c>
      <c r="CW425" s="1">
        <v>1.6764631494879698E-2</v>
      </c>
      <c r="CX425" s="1">
        <v>-1.11914202570915E-2</v>
      </c>
      <c r="CY425" s="1">
        <v>-0.117351084947586</v>
      </c>
      <c r="CZ425" s="1">
        <v>1.47411078214645E-2</v>
      </c>
      <c r="DA425" s="1">
        <v>-0.19895261526107699</v>
      </c>
      <c r="DB425" s="1">
        <v>-0.46549966931343001</v>
      </c>
      <c r="DC425" s="1">
        <v>2.8540972620248701E-2</v>
      </c>
      <c r="DD425" s="1">
        <v>-2.07854388281702E-3</v>
      </c>
      <c r="DE425" s="1">
        <v>-0.10002428293228099</v>
      </c>
      <c r="DF425" s="1">
        <v>3.7022475153207703E-2</v>
      </c>
      <c r="DG425" s="1">
        <v>-0.17517627775669001</v>
      </c>
      <c r="DH425" s="1">
        <v>7.1077346801757799E-2</v>
      </c>
      <c r="DI425" s="1">
        <v>-0.15537980198860099</v>
      </c>
      <c r="DJ425" s="1">
        <v>0.17448329925537101</v>
      </c>
      <c r="DK425" s="1">
        <v>0.121607400476932</v>
      </c>
      <c r="DL425" s="1">
        <v>-0.14998453855514499</v>
      </c>
      <c r="DM425" s="1">
        <v>-4.0617071092128698E-2</v>
      </c>
      <c r="DN425" s="1">
        <v>-2.7509205043315801E-2</v>
      </c>
      <c r="DO425" s="1">
        <v>-0.123512282967567</v>
      </c>
      <c r="DP425" s="1">
        <v>-2.2029900923371301E-2</v>
      </c>
      <c r="DQ425" s="1">
        <v>5.7425964623689603E-2</v>
      </c>
      <c r="DR425" s="1">
        <v>3.3278238028287797E-2</v>
      </c>
      <c r="DS425" s="1">
        <v>-6.4272120594978305E-2</v>
      </c>
      <c r="DT425" s="1">
        <v>7.3546648025512598E-2</v>
      </c>
      <c r="DU425" s="1">
        <v>-0.129865363240242</v>
      </c>
      <c r="DV425" s="1">
        <v>0.113802090287208</v>
      </c>
      <c r="DW425" s="1">
        <v>-9.1084741055965396E-2</v>
      </c>
      <c r="DX425" s="1">
        <v>5.5384654551744399E-2</v>
      </c>
      <c r="DZ425" s="1">
        <f t="shared" si="871"/>
        <v>-8653</v>
      </c>
      <c r="EA425" s="1">
        <f t="shared" si="872"/>
        <v>768</v>
      </c>
      <c r="EB425" s="1">
        <f t="shared" si="873"/>
        <v>174</v>
      </c>
      <c r="EC425" s="1">
        <f t="shared" si="874"/>
        <v>-2673</v>
      </c>
      <c r="ED425" s="1">
        <f t="shared" si="875"/>
        <v>4940</v>
      </c>
      <c r="EE425" s="1">
        <f t="shared" si="876"/>
        <v>-1282</v>
      </c>
      <c r="EF425" s="1">
        <f t="shared" si="877"/>
        <v>-2366</v>
      </c>
      <c r="EG425" s="1">
        <f t="shared" si="878"/>
        <v>-4262</v>
      </c>
      <c r="EH425" s="1">
        <f t="shared" si="879"/>
        <v>36</v>
      </c>
      <c r="EI425" s="1">
        <f t="shared" si="880"/>
        <v>-5206</v>
      </c>
      <c r="EJ425" s="1">
        <f t="shared" si="881"/>
        <v>1474</v>
      </c>
      <c r="EK425" s="1">
        <f t="shared" si="882"/>
        <v>7</v>
      </c>
      <c r="EL425" s="1">
        <f t="shared" si="883"/>
        <v>325</v>
      </c>
      <c r="EM425" s="1">
        <f t="shared" si="884"/>
        <v>1509</v>
      </c>
      <c r="EN425" s="1">
        <f t="shared" si="885"/>
        <v>-2552</v>
      </c>
      <c r="EO425" s="1">
        <f t="shared" si="886"/>
        <v>1571</v>
      </c>
      <c r="EP425" s="1">
        <f t="shared" si="887"/>
        <v>-10069</v>
      </c>
      <c r="EQ425" s="1">
        <f t="shared" si="888"/>
        <v>1188</v>
      </c>
      <c r="ER425" s="1">
        <f t="shared" si="889"/>
        <v>-566</v>
      </c>
      <c r="ES425" s="1">
        <f t="shared" si="890"/>
        <v>-3264</v>
      </c>
      <c r="ET425" s="1">
        <f t="shared" si="891"/>
        <v>-285</v>
      </c>
      <c r="EU425" s="1">
        <f t="shared" si="892"/>
        <v>-1684</v>
      </c>
      <c r="EV425" s="1">
        <f t="shared" si="893"/>
        <v>-3108</v>
      </c>
      <c r="EW425" s="1">
        <f t="shared" si="894"/>
        <v>-6339</v>
      </c>
      <c r="EX425" s="1">
        <f t="shared" si="895"/>
        <v>-4412</v>
      </c>
      <c r="EY425" s="1">
        <f t="shared" si="896"/>
        <v>-1615</v>
      </c>
      <c r="EZ425" s="1">
        <f t="shared" si="897"/>
        <v>1602</v>
      </c>
      <c r="FA425" s="1">
        <f t="shared" si="898"/>
        <v>-3539</v>
      </c>
      <c r="FB425" s="1">
        <f t="shared" si="899"/>
        <v>-1742</v>
      </c>
      <c r="FC425" s="1">
        <f t="shared" si="900"/>
        <v>2619</v>
      </c>
      <c r="FD425" s="1">
        <f t="shared" si="901"/>
        <v>-3622</v>
      </c>
      <c r="FE425" s="1">
        <f t="shared" si="902"/>
        <v>5209</v>
      </c>
      <c r="FF425" s="1">
        <f t="shared" si="903"/>
        <v>-2551</v>
      </c>
      <c r="FG425" s="1">
        <f t="shared" si="904"/>
        <v>-2740</v>
      </c>
      <c r="FH425" s="1">
        <f t="shared" si="905"/>
        <v>1448</v>
      </c>
      <c r="FI425" s="1">
        <f t="shared" si="906"/>
        <v>2626</v>
      </c>
      <c r="FJ425" s="1">
        <f t="shared" si="907"/>
        <v>1502</v>
      </c>
      <c r="FK425" s="1">
        <f t="shared" si="908"/>
        <v>-2298</v>
      </c>
      <c r="FL425" s="1">
        <f t="shared" si="909"/>
        <v>2824</v>
      </c>
      <c r="FM425" s="1">
        <f t="shared" si="910"/>
        <v>4736</v>
      </c>
      <c r="FN425" s="1">
        <f t="shared" si="911"/>
        <v>-4339</v>
      </c>
      <c r="FO425" s="1">
        <f t="shared" si="912"/>
        <v>-2227</v>
      </c>
      <c r="FP425" s="1">
        <f t="shared" si="913"/>
        <v>-6229</v>
      </c>
      <c r="FQ425" s="1">
        <f t="shared" si="914"/>
        <v>-2554</v>
      </c>
      <c r="FR425" s="1">
        <f t="shared" si="915"/>
        <v>-3474</v>
      </c>
      <c r="FS425" s="1">
        <f t="shared" si="916"/>
        <v>4787</v>
      </c>
      <c r="FT425" s="1">
        <f t="shared" si="917"/>
        <v>3248</v>
      </c>
      <c r="FU425" s="1">
        <f t="shared" si="918"/>
        <v>1200</v>
      </c>
      <c r="FV425" s="1">
        <f t="shared" si="919"/>
        <v>-8248</v>
      </c>
      <c r="FW425" s="1">
        <f t="shared" si="920"/>
        <v>118</v>
      </c>
      <c r="FX425" s="1">
        <f t="shared" si="921"/>
        <v>-4782</v>
      </c>
      <c r="FY425" s="1">
        <f t="shared" si="922"/>
        <v>-637</v>
      </c>
      <c r="FZ425" s="1">
        <f t="shared" si="923"/>
        <v>294</v>
      </c>
      <c r="GA425" s="1">
        <f t="shared" si="924"/>
        <v>-4266</v>
      </c>
      <c r="GB425" s="1">
        <f t="shared" si="925"/>
        <v>256</v>
      </c>
      <c r="GC425" s="1">
        <f t="shared" si="926"/>
        <v>1456</v>
      </c>
      <c r="GD425" s="1">
        <f t="shared" si="927"/>
        <v>1283</v>
      </c>
      <c r="GE425" s="1">
        <f t="shared" si="928"/>
        <v>-2284</v>
      </c>
      <c r="GF425" s="1">
        <f t="shared" si="929"/>
        <v>-1871</v>
      </c>
      <c r="GG425" s="1">
        <f t="shared" si="930"/>
        <v>4195</v>
      </c>
      <c r="GH425" s="1">
        <f t="shared" si="931"/>
        <v>5592</v>
      </c>
      <c r="GI425" s="1">
        <f t="shared" si="932"/>
        <v>4822</v>
      </c>
      <c r="GJ425" s="1">
        <f t="shared" si="933"/>
        <v>2213</v>
      </c>
      <c r="GK425" s="1">
        <f t="shared" si="934"/>
        <v>1883</v>
      </c>
      <c r="GL425" s="1">
        <f t="shared" si="935"/>
        <v>1076</v>
      </c>
      <c r="GM425" s="1">
        <f t="shared" si="936"/>
        <v>2712</v>
      </c>
      <c r="GN425" s="1">
        <f t="shared" si="937"/>
        <v>-3240</v>
      </c>
      <c r="GO425" s="1">
        <f t="shared" si="938"/>
        <v>2690</v>
      </c>
      <c r="GP425" s="1">
        <f t="shared" si="939"/>
        <v>622</v>
      </c>
      <c r="GQ425" s="1">
        <f t="shared" si="940"/>
        <v>70</v>
      </c>
      <c r="GR425" s="1">
        <f t="shared" si="941"/>
        <v>4118</v>
      </c>
      <c r="GS425" s="1">
        <f t="shared" si="942"/>
        <v>589</v>
      </c>
      <c r="GT425" s="1">
        <f t="shared" si="943"/>
        <v>10692</v>
      </c>
      <c r="GU425" s="1">
        <f t="shared" si="944"/>
        <v>1442</v>
      </c>
      <c r="GV425" s="1">
        <f t="shared" si="945"/>
        <v>-9781</v>
      </c>
      <c r="GW425" s="1">
        <f t="shared" si="946"/>
        <v>961</v>
      </c>
      <c r="GX425" s="1">
        <f t="shared" si="947"/>
        <v>1345</v>
      </c>
      <c r="GY425" s="1">
        <f t="shared" si="948"/>
        <v>-1967</v>
      </c>
      <c r="GZ425" s="1">
        <f t="shared" si="949"/>
        <v>-3186</v>
      </c>
      <c r="HA425" s="1">
        <f t="shared" si="950"/>
        <v>-727</v>
      </c>
      <c r="HB425" s="1">
        <f t="shared" si="951"/>
        <v>-71</v>
      </c>
      <c r="HC425" s="1">
        <f t="shared" si="952"/>
        <v>-1863</v>
      </c>
      <c r="HD425" s="1">
        <f t="shared" si="953"/>
        <v>1619</v>
      </c>
      <c r="HE425" s="1">
        <f t="shared" si="954"/>
        <v>-132</v>
      </c>
      <c r="HF425" s="1">
        <f t="shared" si="955"/>
        <v>2890</v>
      </c>
      <c r="HG425" s="1">
        <f t="shared" si="956"/>
        <v>-3095</v>
      </c>
      <c r="HH425" s="1">
        <f t="shared" si="957"/>
        <v>-4034</v>
      </c>
      <c r="HI425" s="1">
        <f t="shared" si="958"/>
        <v>-3358</v>
      </c>
      <c r="HJ425" s="1">
        <f t="shared" si="959"/>
        <v>1483</v>
      </c>
      <c r="HK425" s="1">
        <f t="shared" si="960"/>
        <v>5391</v>
      </c>
      <c r="HL425" s="1">
        <f t="shared" si="961"/>
        <v>311</v>
      </c>
      <c r="HM425" s="1">
        <f t="shared" si="962"/>
        <v>1573</v>
      </c>
      <c r="HN425" s="1">
        <f t="shared" si="963"/>
        <v>1524</v>
      </c>
      <c r="HO425" s="1">
        <f t="shared" si="964"/>
        <v>927</v>
      </c>
      <c r="HP425" s="1">
        <f t="shared" si="965"/>
        <v>-2197</v>
      </c>
      <c r="HQ425" s="1">
        <f t="shared" si="966"/>
        <v>-1725</v>
      </c>
      <c r="HR425" s="1">
        <f t="shared" si="967"/>
        <v>1666</v>
      </c>
      <c r="HS425" s="1">
        <f t="shared" si="968"/>
        <v>-7555</v>
      </c>
      <c r="HT425" s="1">
        <f t="shared" si="969"/>
        <v>-3882</v>
      </c>
      <c r="HU425" s="1">
        <f t="shared" si="970"/>
        <v>-3266</v>
      </c>
      <c r="HV425" s="1">
        <f t="shared" si="971"/>
        <v>549</v>
      </c>
      <c r="HW425" s="1">
        <f t="shared" si="972"/>
        <v>-367</v>
      </c>
      <c r="HX425" s="1">
        <f t="shared" si="973"/>
        <v>-3845</v>
      </c>
      <c r="HY425" s="1">
        <f t="shared" si="974"/>
        <v>483</v>
      </c>
      <c r="HZ425" s="1">
        <f t="shared" si="975"/>
        <v>-6519</v>
      </c>
      <c r="IA425" s="1">
        <f t="shared" si="976"/>
        <v>-15253</v>
      </c>
      <c r="IB425" s="1">
        <f t="shared" si="977"/>
        <v>935</v>
      </c>
      <c r="IC425" s="1">
        <f t="shared" si="978"/>
        <v>-68</v>
      </c>
      <c r="ID425" s="1">
        <f t="shared" si="979"/>
        <v>-3277</v>
      </c>
      <c r="IE425" s="1">
        <f t="shared" si="980"/>
        <v>1213</v>
      </c>
      <c r="IF425" s="1">
        <f t="shared" si="981"/>
        <v>-5740</v>
      </c>
      <c r="IG425" s="1">
        <f t="shared" si="982"/>
        <v>2329</v>
      </c>
      <c r="IH425" s="1">
        <f t="shared" si="983"/>
        <v>-5091</v>
      </c>
      <c r="II425" s="1">
        <f t="shared" si="984"/>
        <v>5717</v>
      </c>
      <c r="IJ425" s="1">
        <f t="shared" si="985"/>
        <v>3985</v>
      </c>
      <c r="IK425" s="1">
        <f t="shared" si="986"/>
        <v>-4915</v>
      </c>
      <c r="IL425" s="1">
        <f t="shared" si="987"/>
        <v>-1331</v>
      </c>
      <c r="IM425" s="1">
        <f t="shared" si="988"/>
        <v>-901</v>
      </c>
      <c r="IN425" s="1">
        <f t="shared" si="989"/>
        <v>-4047</v>
      </c>
      <c r="IO425" s="1">
        <f t="shared" si="990"/>
        <v>-722</v>
      </c>
      <c r="IP425" s="1">
        <f t="shared" si="991"/>
        <v>1882</v>
      </c>
      <c r="IQ425" s="1">
        <f t="shared" si="992"/>
        <v>1090</v>
      </c>
      <c r="IR425" s="1">
        <f t="shared" si="993"/>
        <v>-2106</v>
      </c>
      <c r="IS425" s="1">
        <f t="shared" si="994"/>
        <v>2410</v>
      </c>
      <c r="IT425" s="1">
        <f t="shared" si="995"/>
        <v>-4255</v>
      </c>
      <c r="IU425" s="1">
        <f t="shared" si="996"/>
        <v>3729</v>
      </c>
      <c r="IV425" s="1">
        <f t="shared" si="997"/>
        <v>-2985</v>
      </c>
      <c r="IW425" s="1">
        <f t="shared" si="998"/>
        <v>1815</v>
      </c>
    </row>
    <row r="426" spans="1:257" x14ac:dyDescent="0.3">
      <c r="A426" s="1">
        <v>-0.19338692724704701</v>
      </c>
      <c r="B426" s="1">
        <v>5.2119240164756699E-2</v>
      </c>
      <c r="C426" s="1">
        <v>-1.0303732939064499E-2</v>
      </c>
      <c r="D426" s="1">
        <v>9.0049810707569095E-2</v>
      </c>
      <c r="E426" s="1">
        <v>8.7357759475707994E-2</v>
      </c>
      <c r="F426" s="1">
        <v>-1.6811700537800699E-2</v>
      </c>
      <c r="G426" s="1">
        <v>-3.3922147005796398E-2</v>
      </c>
      <c r="H426" s="1">
        <v>-0.123089589178562</v>
      </c>
      <c r="I426" s="1">
        <v>-5.1225602626800502E-2</v>
      </c>
      <c r="J426" s="1">
        <v>-4.7894585877656902E-2</v>
      </c>
      <c r="K426" s="1">
        <v>8.43860208988189E-2</v>
      </c>
      <c r="L426" s="1">
        <v>0.16605463624000499</v>
      </c>
      <c r="M426" s="1">
        <v>1.1263439431786501E-2</v>
      </c>
      <c r="N426" s="1">
        <v>-2.1067876368761E-2</v>
      </c>
      <c r="O426" s="1">
        <v>-3.1172141432762101E-2</v>
      </c>
      <c r="P426" s="1">
        <v>0.107375480234622</v>
      </c>
      <c r="Q426" s="1">
        <v>-0.489793211221694</v>
      </c>
      <c r="R426" s="1">
        <v>-5.0172690302133498E-2</v>
      </c>
      <c r="S426" s="1">
        <v>8.80335643887519E-2</v>
      </c>
      <c r="T426" s="1">
        <v>-3.3993329852819401E-2</v>
      </c>
      <c r="U426" s="1">
        <v>0.101961657404899</v>
      </c>
      <c r="V426" s="1">
        <v>-0.12475297600030801</v>
      </c>
      <c r="W426" s="1">
        <v>-2.1693672984838399E-2</v>
      </c>
      <c r="X426" s="1">
        <v>-0.119946978986263</v>
      </c>
      <c r="Y426" s="1">
        <v>9.78270098567008E-2</v>
      </c>
      <c r="Z426" s="1">
        <v>6.4770080149173695E-2</v>
      </c>
      <c r="AA426" s="1">
        <v>-7.7973566949367495E-2</v>
      </c>
      <c r="AB426" s="1">
        <v>3.1349778175353997E-2</v>
      </c>
      <c r="AC426" s="1">
        <v>9.3304172158241203E-2</v>
      </c>
      <c r="AD426" s="1">
        <v>5.4733026772737503E-2</v>
      </c>
      <c r="AE426" s="1">
        <v>6.3672490417957306E-2</v>
      </c>
      <c r="AF426" s="1">
        <v>-2.68273390829563E-2</v>
      </c>
      <c r="AG426" s="1">
        <v>-8.62732678651809E-2</v>
      </c>
      <c r="AH426" s="1">
        <v>-0.14140762388706199</v>
      </c>
      <c r="AI426" s="1">
        <v>0.15149775147437999</v>
      </c>
      <c r="AJ426" s="1">
        <v>6.3499771058559404E-2</v>
      </c>
      <c r="AK426" s="1">
        <v>6.7688927054405199E-2</v>
      </c>
      <c r="AL426" s="1">
        <v>-1.7166741192340799E-2</v>
      </c>
      <c r="AM426" s="1">
        <v>8.7676912546157795E-2</v>
      </c>
      <c r="AN426" s="1">
        <v>-6.7735813558101599E-2</v>
      </c>
      <c r="AO426" s="1">
        <v>8.6986750364303506E-2</v>
      </c>
      <c r="AP426" s="1">
        <v>-2.3077784106135299E-2</v>
      </c>
      <c r="AQ426" s="1">
        <v>-0.100300252437591</v>
      </c>
      <c r="AR426" s="1">
        <v>0.186207830905914</v>
      </c>
      <c r="AS426" s="1">
        <v>3.31376791000366E-2</v>
      </c>
      <c r="AT426" s="1">
        <v>0.15496656298637301</v>
      </c>
      <c r="AU426" s="1">
        <v>3.1697608530521303E-2</v>
      </c>
      <c r="AV426" s="1">
        <v>-0.14994217455387099</v>
      </c>
      <c r="AW426" s="1">
        <v>-0.14881020784377999</v>
      </c>
      <c r="AX426" s="1">
        <v>0.110418155789375</v>
      </c>
      <c r="AY426" s="1">
        <v>-3.5365957766771303E-2</v>
      </c>
      <c r="AZ426" s="1">
        <v>-6.1395805329084299E-2</v>
      </c>
      <c r="BA426" s="1">
        <v>-7.6200310140848099E-3</v>
      </c>
      <c r="BB426" s="1">
        <v>5.0677470862865399E-2</v>
      </c>
      <c r="BC426" s="1">
        <v>-3.6016497761011103E-2</v>
      </c>
      <c r="BD426" s="1">
        <v>-6.8913109600543906E-2</v>
      </c>
      <c r="BE426" s="1">
        <v>0.19310441613197299</v>
      </c>
      <c r="BF426" s="1">
        <v>4.1602630168199498E-2</v>
      </c>
      <c r="BG426" s="1">
        <v>-4.3605506420135401E-2</v>
      </c>
      <c r="BH426" s="1">
        <v>-0.144233047962188</v>
      </c>
      <c r="BI426" s="1">
        <v>8.7941192090511294E-2</v>
      </c>
      <c r="BJ426" s="1">
        <v>5.98047897219657E-2</v>
      </c>
      <c r="BK426" s="1">
        <v>0.18215291202068301</v>
      </c>
      <c r="BL426" s="1">
        <v>0.209931120276451</v>
      </c>
      <c r="BM426" s="1">
        <v>-8.99857878684997E-2</v>
      </c>
      <c r="BN426" s="1">
        <v>0.10993938148021599</v>
      </c>
      <c r="BO426" s="1">
        <v>-0.223884612321853</v>
      </c>
      <c r="BP426" s="1">
        <v>5.9520866721868501E-2</v>
      </c>
      <c r="BQ426" s="1">
        <v>-0.132756978273391</v>
      </c>
      <c r="BR426" s="1">
        <v>3.4168571233749299E-2</v>
      </c>
      <c r="BS426" s="1">
        <v>-8.3145759999752003E-2</v>
      </c>
      <c r="BT426" s="1">
        <v>0.114423602819442</v>
      </c>
      <c r="BU426" s="1">
        <v>0.247716084122657</v>
      </c>
      <c r="BV426" s="1">
        <v>2.5662824511528001E-2</v>
      </c>
      <c r="BW426" s="1">
        <v>-0.22394660115241999</v>
      </c>
      <c r="BX426" s="1">
        <v>-7.0510655641555703E-2</v>
      </c>
      <c r="BY426" s="1">
        <v>7.4439354240894304E-2</v>
      </c>
      <c r="BZ426" s="1">
        <v>9.3930391594767501E-3</v>
      </c>
      <c r="CA426" s="1">
        <v>-4.1000477969646398E-2</v>
      </c>
      <c r="CB426" s="1">
        <v>9.9251240491866996E-2</v>
      </c>
      <c r="CC426" s="1">
        <v>4.7287619672715603E-3</v>
      </c>
      <c r="CD426" s="1">
        <v>-9.1226533055305398E-2</v>
      </c>
      <c r="CE426" s="1">
        <v>-4.6592887490987701E-2</v>
      </c>
      <c r="CF426" s="1">
        <v>-0.115183010697364</v>
      </c>
      <c r="CG426" s="1">
        <v>6.5144769847392994E-2</v>
      </c>
      <c r="CH426" s="1">
        <v>-0.122655272483825</v>
      </c>
      <c r="CI426" s="1">
        <v>-1.9151025917381E-3</v>
      </c>
      <c r="CJ426" s="1">
        <v>-8.5740931332111303E-2</v>
      </c>
      <c r="CK426" s="1">
        <v>-1.0543088428676101E-2</v>
      </c>
      <c r="CL426" s="1">
        <v>-0.28151464462280201</v>
      </c>
      <c r="CM426" s="1">
        <v>0.179560482501983</v>
      </c>
      <c r="CN426" s="1">
        <v>3.4219998866319601E-2</v>
      </c>
      <c r="CO426" s="1">
        <v>9.1807655990123693E-2</v>
      </c>
      <c r="CP426" s="1">
        <v>5.4293397814035402E-2</v>
      </c>
      <c r="CQ426" s="1">
        <v>6.7669888958334897E-3</v>
      </c>
      <c r="CR426" s="1">
        <v>3.2200165092945002E-2</v>
      </c>
      <c r="CS426" s="1">
        <v>-0.108851060271263</v>
      </c>
      <c r="CT426" s="1">
        <v>-0.30440834164619401</v>
      </c>
      <c r="CU426" s="1">
        <v>-0.140437066555023</v>
      </c>
      <c r="CV426" s="1">
        <v>7.0947460830211598E-2</v>
      </c>
      <c r="CW426" s="1">
        <v>-6.7292019724845803E-2</v>
      </c>
      <c r="CX426" s="1">
        <v>1.0433890856802399E-2</v>
      </c>
      <c r="CY426" s="1">
        <v>8.9431531727313898E-2</v>
      </c>
      <c r="CZ426" s="1">
        <v>-3.2817013561725603E-2</v>
      </c>
      <c r="DA426" s="1">
        <v>-0.57845747470855702</v>
      </c>
      <c r="DB426" s="1">
        <v>-0.72980797290802002</v>
      </c>
      <c r="DC426" s="1">
        <v>-7.0748172700405093E-2</v>
      </c>
      <c r="DD426" s="1">
        <v>-0.115622371435165</v>
      </c>
      <c r="DE426" s="1">
        <v>1.5593721531331499E-2</v>
      </c>
      <c r="DF426" s="1">
        <v>-9.2279585078358598E-3</v>
      </c>
      <c r="DG426" s="1">
        <v>-8.0622375011443995E-2</v>
      </c>
      <c r="DH426" s="1">
        <v>0.149523079395294</v>
      </c>
      <c r="DI426" s="1">
        <v>4.8636119812726898E-2</v>
      </c>
      <c r="DJ426" s="1">
        <v>-0.20255881547927801</v>
      </c>
      <c r="DK426" s="1">
        <v>-4.68505211174488E-2</v>
      </c>
      <c r="DL426" s="1">
        <v>-0.12280397117137901</v>
      </c>
      <c r="DM426" s="1">
        <v>0.12500150501728</v>
      </c>
      <c r="DN426" s="1">
        <v>-6.8984448909759494E-2</v>
      </c>
      <c r="DO426" s="1">
        <v>1.48506788536906E-3</v>
      </c>
      <c r="DP426" s="1">
        <v>-2.7056971564888899E-2</v>
      </c>
      <c r="DQ426" s="1">
        <v>3.05252498947083E-3</v>
      </c>
      <c r="DR426" s="1">
        <v>4.7485433518886497E-2</v>
      </c>
      <c r="DS426" s="1">
        <v>6.75810426473617E-2</v>
      </c>
      <c r="DT426" s="1">
        <v>2.8855877462774502E-3</v>
      </c>
      <c r="DU426" s="1">
        <v>0.22609461843967399</v>
      </c>
      <c r="DV426" s="1">
        <v>-0.14526675641536699</v>
      </c>
      <c r="DW426" s="1">
        <v>5.3671788424253401E-2</v>
      </c>
      <c r="DX426" s="1">
        <v>9.9526960402727092E-3</v>
      </c>
      <c r="DZ426" s="1">
        <f t="shared" si="871"/>
        <v>-6337</v>
      </c>
      <c r="EA426" s="1">
        <f t="shared" si="872"/>
        <v>1708</v>
      </c>
      <c r="EB426" s="1">
        <f t="shared" si="873"/>
        <v>-338</v>
      </c>
      <c r="EC426" s="1">
        <f t="shared" si="874"/>
        <v>2951</v>
      </c>
      <c r="ED426" s="1">
        <f t="shared" si="875"/>
        <v>2862</v>
      </c>
      <c r="EE426" s="1">
        <f t="shared" si="876"/>
        <v>-551</v>
      </c>
      <c r="EF426" s="1">
        <f t="shared" si="877"/>
        <v>-1112</v>
      </c>
      <c r="EG426" s="1">
        <f t="shared" si="878"/>
        <v>-4033</v>
      </c>
      <c r="EH426" s="1">
        <f t="shared" si="879"/>
        <v>-1679</v>
      </c>
      <c r="EI426" s="1">
        <f t="shared" si="880"/>
        <v>-1569</v>
      </c>
      <c r="EJ426" s="1">
        <f t="shared" si="881"/>
        <v>2765</v>
      </c>
      <c r="EK426" s="1">
        <f t="shared" si="882"/>
        <v>5441</v>
      </c>
      <c r="EL426" s="1">
        <f t="shared" si="883"/>
        <v>369</v>
      </c>
      <c r="EM426" s="1">
        <f t="shared" si="884"/>
        <v>-690</v>
      </c>
      <c r="EN426" s="1">
        <f t="shared" si="885"/>
        <v>-1021</v>
      </c>
      <c r="EO426" s="1">
        <f t="shared" si="886"/>
        <v>3518</v>
      </c>
      <c r="EP426" s="1">
        <f t="shared" si="887"/>
        <v>-16049</v>
      </c>
      <c r="EQ426" s="1">
        <f t="shared" si="888"/>
        <v>-1644</v>
      </c>
      <c r="ER426" s="1">
        <f t="shared" si="889"/>
        <v>2885</v>
      </c>
      <c r="ES426" s="1">
        <f t="shared" si="890"/>
        <v>-1114</v>
      </c>
      <c r="ET426" s="1">
        <f t="shared" si="891"/>
        <v>3341</v>
      </c>
      <c r="EU426" s="1">
        <f t="shared" si="892"/>
        <v>-4088</v>
      </c>
      <c r="EV426" s="1">
        <f t="shared" si="893"/>
        <v>-711</v>
      </c>
      <c r="EW426" s="1">
        <f t="shared" si="894"/>
        <v>-3930</v>
      </c>
      <c r="EX426" s="1">
        <f t="shared" si="895"/>
        <v>3205</v>
      </c>
      <c r="EY426" s="1">
        <f t="shared" si="896"/>
        <v>2122</v>
      </c>
      <c r="EZ426" s="1">
        <f t="shared" si="897"/>
        <v>-2555</v>
      </c>
      <c r="FA426" s="1">
        <f t="shared" si="898"/>
        <v>1027</v>
      </c>
      <c r="FB426" s="1">
        <f t="shared" si="899"/>
        <v>3057</v>
      </c>
      <c r="FC426" s="1">
        <f t="shared" si="900"/>
        <v>1793</v>
      </c>
      <c r="FD426" s="1">
        <f t="shared" si="901"/>
        <v>2086</v>
      </c>
      <c r="FE426" s="1">
        <f t="shared" si="902"/>
        <v>-879</v>
      </c>
      <c r="FF426" s="1">
        <f t="shared" si="903"/>
        <v>-2827</v>
      </c>
      <c r="FG426" s="1">
        <f t="shared" si="904"/>
        <v>-4634</v>
      </c>
      <c r="FH426" s="1">
        <f t="shared" si="905"/>
        <v>4964</v>
      </c>
      <c r="FI426" s="1">
        <f t="shared" si="906"/>
        <v>2081</v>
      </c>
      <c r="FJ426" s="1">
        <f t="shared" si="907"/>
        <v>2218</v>
      </c>
      <c r="FK426" s="1">
        <f t="shared" si="908"/>
        <v>-563</v>
      </c>
      <c r="FL426" s="1">
        <f t="shared" si="909"/>
        <v>2873</v>
      </c>
      <c r="FM426" s="1">
        <f t="shared" si="910"/>
        <v>-2219</v>
      </c>
      <c r="FN426" s="1">
        <f t="shared" si="911"/>
        <v>2850</v>
      </c>
      <c r="FO426" s="1">
        <f t="shared" si="912"/>
        <v>-756</v>
      </c>
      <c r="FP426" s="1">
        <f t="shared" si="913"/>
        <v>-3287</v>
      </c>
      <c r="FQ426" s="1">
        <f t="shared" si="914"/>
        <v>6101</v>
      </c>
      <c r="FR426" s="1">
        <f t="shared" si="915"/>
        <v>1086</v>
      </c>
      <c r="FS426" s="1">
        <f t="shared" si="916"/>
        <v>5078</v>
      </c>
      <c r="FT426" s="1">
        <f t="shared" si="917"/>
        <v>1039</v>
      </c>
      <c r="FU426" s="1">
        <f t="shared" si="918"/>
        <v>-4913</v>
      </c>
      <c r="FV426" s="1">
        <f t="shared" si="919"/>
        <v>-4876</v>
      </c>
      <c r="FW426" s="1">
        <f t="shared" si="920"/>
        <v>3618</v>
      </c>
      <c r="FX426" s="1">
        <f t="shared" si="921"/>
        <v>-1159</v>
      </c>
      <c r="FY426" s="1">
        <f t="shared" si="922"/>
        <v>-2012</v>
      </c>
      <c r="FZ426" s="1">
        <f t="shared" si="923"/>
        <v>-250</v>
      </c>
      <c r="GA426" s="1">
        <f t="shared" si="924"/>
        <v>1661</v>
      </c>
      <c r="GB426" s="1">
        <f t="shared" si="925"/>
        <v>-1180</v>
      </c>
      <c r="GC426" s="1">
        <f t="shared" si="926"/>
        <v>-2258</v>
      </c>
      <c r="GD426" s="1">
        <f t="shared" si="927"/>
        <v>6327</v>
      </c>
      <c r="GE426" s="1">
        <f t="shared" si="928"/>
        <v>1363</v>
      </c>
      <c r="GF426" s="1">
        <f t="shared" si="929"/>
        <v>-1429</v>
      </c>
      <c r="GG426" s="1">
        <f t="shared" si="930"/>
        <v>-4726</v>
      </c>
      <c r="GH426" s="1">
        <f t="shared" si="931"/>
        <v>2882</v>
      </c>
      <c r="GI426" s="1">
        <f t="shared" si="932"/>
        <v>1960</v>
      </c>
      <c r="GJ426" s="1">
        <f t="shared" si="933"/>
        <v>5969</v>
      </c>
      <c r="GK426" s="1">
        <f t="shared" si="934"/>
        <v>6879</v>
      </c>
      <c r="GL426" s="1">
        <f t="shared" si="935"/>
        <v>-2949</v>
      </c>
      <c r="GM426" s="1">
        <f t="shared" si="936"/>
        <v>3602</v>
      </c>
      <c r="GN426" s="1">
        <f t="shared" si="937"/>
        <v>-7336</v>
      </c>
      <c r="GO426" s="1">
        <f t="shared" si="938"/>
        <v>1950</v>
      </c>
      <c r="GP426" s="1">
        <f t="shared" si="939"/>
        <v>-4350</v>
      </c>
      <c r="GQ426" s="1">
        <f t="shared" si="940"/>
        <v>1120</v>
      </c>
      <c r="GR426" s="1">
        <f t="shared" si="941"/>
        <v>-2724</v>
      </c>
      <c r="GS426" s="1">
        <f t="shared" si="942"/>
        <v>3749</v>
      </c>
      <c r="GT426" s="1">
        <f t="shared" si="943"/>
        <v>8117</v>
      </c>
      <c r="GU426" s="1">
        <f t="shared" si="944"/>
        <v>841</v>
      </c>
      <c r="GV426" s="1">
        <f t="shared" si="945"/>
        <v>-7338</v>
      </c>
      <c r="GW426" s="1">
        <f t="shared" si="946"/>
        <v>-2310</v>
      </c>
      <c r="GX426" s="1">
        <f t="shared" si="947"/>
        <v>2439</v>
      </c>
      <c r="GY426" s="1">
        <f t="shared" si="948"/>
        <v>308</v>
      </c>
      <c r="GZ426" s="1">
        <f t="shared" si="949"/>
        <v>-1343</v>
      </c>
      <c r="HA426" s="1">
        <f t="shared" si="950"/>
        <v>3252</v>
      </c>
      <c r="HB426" s="1">
        <f t="shared" si="951"/>
        <v>155</v>
      </c>
      <c r="HC426" s="1">
        <f t="shared" si="952"/>
        <v>-2989</v>
      </c>
      <c r="HD426" s="1">
        <f t="shared" si="953"/>
        <v>-1527</v>
      </c>
      <c r="HE426" s="1">
        <f t="shared" si="954"/>
        <v>-3774</v>
      </c>
      <c r="HF426" s="1">
        <f t="shared" si="955"/>
        <v>2135</v>
      </c>
      <c r="HG426" s="1">
        <f t="shared" si="956"/>
        <v>-4019</v>
      </c>
      <c r="HH426" s="1">
        <f t="shared" si="957"/>
        <v>-63</v>
      </c>
      <c r="HI426" s="1">
        <f t="shared" si="958"/>
        <v>-2809</v>
      </c>
      <c r="HJ426" s="1">
        <f t="shared" si="959"/>
        <v>-345</v>
      </c>
      <c r="HK426" s="1">
        <f t="shared" si="960"/>
        <v>-9224</v>
      </c>
      <c r="HL426" s="1">
        <f t="shared" si="961"/>
        <v>5884</v>
      </c>
      <c r="HM426" s="1">
        <f t="shared" si="962"/>
        <v>1121</v>
      </c>
      <c r="HN426" s="1">
        <f t="shared" si="963"/>
        <v>3008</v>
      </c>
      <c r="HO426" s="1">
        <f t="shared" si="964"/>
        <v>1779</v>
      </c>
      <c r="HP426" s="1">
        <f t="shared" si="965"/>
        <v>222</v>
      </c>
      <c r="HQ426" s="1">
        <f t="shared" si="966"/>
        <v>1055</v>
      </c>
      <c r="HR426" s="1">
        <f t="shared" si="967"/>
        <v>-3567</v>
      </c>
      <c r="HS426" s="1">
        <f t="shared" si="968"/>
        <v>-9975</v>
      </c>
      <c r="HT426" s="1">
        <f t="shared" si="969"/>
        <v>-4602</v>
      </c>
      <c r="HU426" s="1">
        <f t="shared" si="970"/>
        <v>2325</v>
      </c>
      <c r="HV426" s="1">
        <f t="shared" si="971"/>
        <v>-2205</v>
      </c>
      <c r="HW426" s="1">
        <f t="shared" si="972"/>
        <v>342</v>
      </c>
      <c r="HX426" s="1">
        <f t="shared" si="973"/>
        <v>2930</v>
      </c>
      <c r="HY426" s="1">
        <f t="shared" si="974"/>
        <v>-1075</v>
      </c>
      <c r="HZ426" s="1">
        <f t="shared" si="975"/>
        <v>-18954</v>
      </c>
      <c r="IA426" s="1">
        <f t="shared" si="976"/>
        <v>-23914</v>
      </c>
      <c r="IB426" s="1">
        <f t="shared" si="977"/>
        <v>-2318</v>
      </c>
      <c r="IC426" s="1">
        <f t="shared" si="978"/>
        <v>-3789</v>
      </c>
      <c r="ID426" s="1">
        <f t="shared" si="979"/>
        <v>511</v>
      </c>
      <c r="IE426" s="1">
        <f t="shared" si="980"/>
        <v>-302</v>
      </c>
      <c r="IF426" s="1">
        <f t="shared" si="981"/>
        <v>-2642</v>
      </c>
      <c r="IG426" s="1">
        <f t="shared" si="982"/>
        <v>4899</v>
      </c>
      <c r="IH426" s="1">
        <f t="shared" si="983"/>
        <v>1594</v>
      </c>
      <c r="II426" s="1">
        <f t="shared" si="984"/>
        <v>-6637</v>
      </c>
      <c r="IJ426" s="1">
        <f t="shared" si="985"/>
        <v>-1535</v>
      </c>
      <c r="IK426" s="1">
        <f t="shared" si="986"/>
        <v>-4024</v>
      </c>
      <c r="IL426" s="1">
        <f t="shared" si="987"/>
        <v>4096</v>
      </c>
      <c r="IM426" s="1">
        <f t="shared" si="988"/>
        <v>-2260</v>
      </c>
      <c r="IN426" s="1">
        <f t="shared" si="989"/>
        <v>49</v>
      </c>
      <c r="IO426" s="1">
        <f t="shared" si="990"/>
        <v>-887</v>
      </c>
      <c r="IP426" s="1">
        <f t="shared" si="991"/>
        <v>100</v>
      </c>
      <c r="IQ426" s="1">
        <f t="shared" si="992"/>
        <v>1556</v>
      </c>
      <c r="IR426" s="1">
        <f t="shared" si="993"/>
        <v>2214</v>
      </c>
      <c r="IS426" s="1">
        <f t="shared" si="994"/>
        <v>95</v>
      </c>
      <c r="IT426" s="1">
        <f t="shared" si="995"/>
        <v>7408</v>
      </c>
      <c r="IU426" s="1">
        <f t="shared" si="996"/>
        <v>-4760</v>
      </c>
      <c r="IV426" s="1">
        <f t="shared" si="997"/>
        <v>1759</v>
      </c>
      <c r="IW426" s="1">
        <f t="shared" si="998"/>
        <v>326</v>
      </c>
    </row>
    <row r="427" spans="1:257" x14ac:dyDescent="0.3">
      <c r="A427" s="1">
        <v>-0.23204994201660101</v>
      </c>
      <c r="B427" s="1">
        <v>0.14342692494392301</v>
      </c>
      <c r="C427" s="1">
        <v>0.19748605787754001</v>
      </c>
      <c r="D427" s="1">
        <v>0.209967866539955</v>
      </c>
      <c r="E427" s="1">
        <v>7.1386873722076402E-2</v>
      </c>
      <c r="F427" s="1">
        <v>7.48678110539913E-3</v>
      </c>
      <c r="G427" s="1">
        <v>8.3274722099304102E-2</v>
      </c>
      <c r="H427" s="1">
        <v>-0.12700191140174799</v>
      </c>
      <c r="I427" s="1">
        <v>-0.122832104563713</v>
      </c>
      <c r="J427" s="1">
        <v>6.1024304479360497E-2</v>
      </c>
      <c r="K427" s="1">
        <v>0.212091043591499</v>
      </c>
      <c r="L427" s="1">
        <v>0.12916050851345001</v>
      </c>
      <c r="M427" s="1">
        <v>5.0905700773000703E-2</v>
      </c>
      <c r="N427" s="1">
        <v>5.23264221847057E-2</v>
      </c>
      <c r="O427" s="1">
        <v>-2.0876191556453701E-2</v>
      </c>
      <c r="P427" s="1">
        <v>-4.8365347087383201E-2</v>
      </c>
      <c r="Q427" s="1">
        <v>-0.16951985657215099</v>
      </c>
      <c r="R427" s="1">
        <v>6.2084350734949098E-2</v>
      </c>
      <c r="S427" s="1">
        <v>-5.1515372470021196E-3</v>
      </c>
      <c r="T427" s="1">
        <v>8.3980835974216406E-2</v>
      </c>
      <c r="U427" s="1">
        <v>5.2418865263461997E-2</v>
      </c>
      <c r="V427" s="1">
        <v>-1.3198743574321201E-2</v>
      </c>
      <c r="W427" s="1">
        <v>0.120960898697376</v>
      </c>
      <c r="X427" s="1">
        <v>-9.8625838756561196E-2</v>
      </c>
      <c r="Y427" s="1">
        <v>6.7236058413982294E-2</v>
      </c>
      <c r="Z427" s="1">
        <v>5.17546460032463E-2</v>
      </c>
      <c r="AA427" s="1">
        <v>6.91787153482437E-2</v>
      </c>
      <c r="AB427" s="1">
        <v>-6.2622234225273105E-2</v>
      </c>
      <c r="AC427" s="1">
        <v>0.20054093003272999</v>
      </c>
      <c r="AD427" s="1">
        <v>3.1188223510980599E-2</v>
      </c>
      <c r="AE427" s="1">
        <v>9.4956547021865803E-2</v>
      </c>
      <c r="AF427" s="1">
        <v>8.3033097907900793E-3</v>
      </c>
      <c r="AG427" s="1">
        <v>2.7171893045306199E-2</v>
      </c>
      <c r="AH427" s="1">
        <v>-7.3833063244819599E-2</v>
      </c>
      <c r="AI427" s="1">
        <v>0.293857961893081</v>
      </c>
      <c r="AJ427" s="1">
        <v>5.0542194396257401E-2</v>
      </c>
      <c r="AK427" s="1">
        <v>2.5931857526302299E-2</v>
      </c>
      <c r="AL427" s="1">
        <v>-2.6391804218292202E-2</v>
      </c>
      <c r="AM427" s="1">
        <v>7.7233903110027299E-2</v>
      </c>
      <c r="AN427" s="1">
        <v>-3.7772558629512697E-2</v>
      </c>
      <c r="AO427" s="1">
        <v>0.171472787857055</v>
      </c>
      <c r="AP427" s="1">
        <v>-8.4784895181655801E-2</v>
      </c>
      <c r="AQ427" s="1">
        <v>-2.2981816437095399E-3</v>
      </c>
      <c r="AR427" s="1">
        <v>6.1632683500647501E-3</v>
      </c>
      <c r="AS427" s="1">
        <v>6.21091239154338E-2</v>
      </c>
      <c r="AT427" s="1">
        <v>1.23390117660164E-2</v>
      </c>
      <c r="AU427" s="1">
        <v>9.5770180225372301E-2</v>
      </c>
      <c r="AV427" s="1">
        <v>-9.9918954074382699E-2</v>
      </c>
      <c r="AW427" s="1">
        <v>-7.2182133793830802E-2</v>
      </c>
      <c r="AX427" s="1">
        <v>0.113018102943897</v>
      </c>
      <c r="AY427" s="1">
        <v>-6.4242379739880501E-3</v>
      </c>
      <c r="AZ427" s="1">
        <v>-0.107408091425895</v>
      </c>
      <c r="BA427" s="1">
        <v>0.101140581071376</v>
      </c>
      <c r="BB427" s="1">
        <v>-1.7705600708722999E-2</v>
      </c>
      <c r="BC427" s="1">
        <v>-7.3582619428634602E-2</v>
      </c>
      <c r="BD427" s="1">
        <v>-0.24733833968639299</v>
      </c>
      <c r="BE427" s="1">
        <v>0.14740905165672299</v>
      </c>
      <c r="BF427" s="1">
        <v>-5.9409741312265299E-2</v>
      </c>
      <c r="BG427" s="1">
        <v>-0.16813360154628701</v>
      </c>
      <c r="BH427" s="1">
        <v>-5.5836491286754601E-2</v>
      </c>
      <c r="BI427" s="1">
        <v>-3.8334716111421502E-2</v>
      </c>
      <c r="BJ427" s="1">
        <v>4.7452539205551099E-2</v>
      </c>
      <c r="BK427" s="1">
        <v>2.7323845773935301E-2</v>
      </c>
      <c r="BL427" s="1">
        <v>8.9449718594551003E-2</v>
      </c>
      <c r="BM427" s="1">
        <v>-0.16727825999259899</v>
      </c>
      <c r="BN427" s="1">
        <v>6.5170273184776306E-2</v>
      </c>
      <c r="BO427" s="1">
        <v>-0.12836918234825101</v>
      </c>
      <c r="BP427" s="1">
        <v>-4.2170114815235103E-2</v>
      </c>
      <c r="BQ427" s="1">
        <v>-9.2680446803569697E-2</v>
      </c>
      <c r="BR427" s="1">
        <v>9.9621713161468506E-2</v>
      </c>
      <c r="BS427" s="1">
        <v>-6.7528081126511002E-3</v>
      </c>
      <c r="BT427" s="1">
        <v>4.2752951383590601E-2</v>
      </c>
      <c r="BU427" s="1">
        <v>0.119584985077381</v>
      </c>
      <c r="BV427" s="1">
        <v>5.9695955365896197E-2</v>
      </c>
      <c r="BW427" s="1">
        <v>-0.27766245603561401</v>
      </c>
      <c r="BX427" s="1">
        <v>-5.6841947138309402E-2</v>
      </c>
      <c r="BY427" s="1">
        <v>-2.1645344793796501E-2</v>
      </c>
      <c r="BZ427" s="1">
        <v>6.28071874380111E-2</v>
      </c>
      <c r="CA427" s="1">
        <v>0.12598502635955799</v>
      </c>
      <c r="CB427" s="1">
        <v>6.3407354056835105E-2</v>
      </c>
      <c r="CC427" s="1">
        <v>6.2856532633304499E-2</v>
      </c>
      <c r="CD427" s="1">
        <v>-3.4588918089866597E-2</v>
      </c>
      <c r="CE427" s="1">
        <v>-7.0436783134937203E-2</v>
      </c>
      <c r="CF427" s="1">
        <v>-0.25605526566505399</v>
      </c>
      <c r="CG427" s="1">
        <v>6.7574568092823001E-2</v>
      </c>
      <c r="CH427" s="1">
        <v>-6.3356742262840202E-2</v>
      </c>
      <c r="CI427" s="1">
        <v>-4.8840798437595298E-2</v>
      </c>
      <c r="CJ427" s="1">
        <v>1.19120776653289E-2</v>
      </c>
      <c r="CK427" s="1">
        <v>0.167742550373077</v>
      </c>
      <c r="CL427" s="1">
        <v>-0.143917396664619</v>
      </c>
      <c r="CM427" s="1">
        <v>3.4913200885057401E-2</v>
      </c>
      <c r="CN427" s="1">
        <v>6.5748624503612504E-2</v>
      </c>
      <c r="CO427" s="1">
        <v>-6.8007484078407204E-2</v>
      </c>
      <c r="CP427" s="1">
        <v>0.12818412482738401</v>
      </c>
      <c r="CQ427" s="1">
        <v>1.6479074954986499E-2</v>
      </c>
      <c r="CR427" s="1">
        <v>8.6450479924678802E-2</v>
      </c>
      <c r="CS427" s="1">
        <v>-3.55105772614479E-2</v>
      </c>
      <c r="CT427" s="1">
        <v>-0.25368613004684398</v>
      </c>
      <c r="CU427" s="1">
        <v>2.3721631616353898E-2</v>
      </c>
      <c r="CV427" s="1">
        <v>8.4413170814514105E-2</v>
      </c>
      <c r="CW427" s="1">
        <v>5.66544868052005E-2</v>
      </c>
      <c r="CX427" s="1">
        <v>-9.77350398898124E-2</v>
      </c>
      <c r="CY427" s="1">
        <v>3.9297875016927698E-2</v>
      </c>
      <c r="CZ427" s="1">
        <v>2.5981055572628899E-2</v>
      </c>
      <c r="DA427" s="1">
        <v>-0.42731803655624301</v>
      </c>
      <c r="DB427" s="1">
        <v>-0.72939425706863403</v>
      </c>
      <c r="DC427" s="1">
        <v>6.7793160676956093E-2</v>
      </c>
      <c r="DD427" s="1">
        <v>-0.16130638122558499</v>
      </c>
      <c r="DE427" s="1">
        <v>7.7184617519378607E-2</v>
      </c>
      <c r="DF427" s="1">
        <v>-2.3272097110748201E-2</v>
      </c>
      <c r="DG427" s="1">
        <v>4.1386879980564097E-2</v>
      </c>
      <c r="DH427" s="1">
        <v>0.101415038108825</v>
      </c>
      <c r="DI427" s="1">
        <v>-1.3549651950597701E-2</v>
      </c>
      <c r="DJ427" s="1">
        <v>-0.13505087792873299</v>
      </c>
      <c r="DK427" s="1">
        <v>-0.16897550225257801</v>
      </c>
      <c r="DL427" s="1">
        <v>-3.87696586549282E-2</v>
      </c>
      <c r="DM427" s="1">
        <v>-5.85759170353412E-2</v>
      </c>
      <c r="DN427" s="1">
        <v>-0.18579910695552801</v>
      </c>
      <c r="DO427" s="1">
        <v>2.7123978361487298E-2</v>
      </c>
      <c r="DP427" s="1">
        <v>7.6037198305130005E-2</v>
      </c>
      <c r="DQ427" s="1">
        <v>-3.9863001555204301E-2</v>
      </c>
      <c r="DR427" s="1">
        <v>-5.4681412875652296E-3</v>
      </c>
      <c r="DS427" s="1">
        <v>1.2460441328585099E-2</v>
      </c>
      <c r="DT427" s="1">
        <v>-6.2467578798532403E-2</v>
      </c>
      <c r="DU427" s="1">
        <v>0.187275916337966</v>
      </c>
      <c r="DV427" s="1">
        <v>-0.188727036118507</v>
      </c>
      <c r="DW427" s="1">
        <v>0.18014888465404499</v>
      </c>
      <c r="DX427" s="1">
        <v>-5.8371931314468301E-2</v>
      </c>
      <c r="DZ427" s="1">
        <f t="shared" si="871"/>
        <v>-7604</v>
      </c>
      <c r="EA427" s="1">
        <f t="shared" si="872"/>
        <v>4700</v>
      </c>
      <c r="EB427" s="1">
        <f t="shared" si="873"/>
        <v>6471</v>
      </c>
      <c r="EC427" s="1">
        <f t="shared" si="874"/>
        <v>6880</v>
      </c>
      <c r="ED427" s="1">
        <f t="shared" si="875"/>
        <v>2339</v>
      </c>
      <c r="EE427" s="1">
        <f t="shared" si="876"/>
        <v>245</v>
      </c>
      <c r="EF427" s="1">
        <f t="shared" si="877"/>
        <v>2729</v>
      </c>
      <c r="EG427" s="1">
        <f t="shared" si="878"/>
        <v>-4161</v>
      </c>
      <c r="EH427" s="1">
        <f t="shared" si="879"/>
        <v>-4025</v>
      </c>
      <c r="EI427" s="1">
        <f t="shared" si="880"/>
        <v>2000</v>
      </c>
      <c r="EJ427" s="1">
        <f t="shared" si="881"/>
        <v>6950</v>
      </c>
      <c r="EK427" s="1">
        <f t="shared" si="882"/>
        <v>4232</v>
      </c>
      <c r="EL427" s="1">
        <f t="shared" si="883"/>
        <v>1668</v>
      </c>
      <c r="EM427" s="1">
        <f t="shared" si="884"/>
        <v>1715</v>
      </c>
      <c r="EN427" s="1">
        <f t="shared" si="885"/>
        <v>-684</v>
      </c>
      <c r="EO427" s="1">
        <f t="shared" si="886"/>
        <v>-1585</v>
      </c>
      <c r="EP427" s="1">
        <f t="shared" si="887"/>
        <v>-5555</v>
      </c>
      <c r="EQ427" s="1">
        <f t="shared" si="888"/>
        <v>2034</v>
      </c>
      <c r="ER427" s="1">
        <f t="shared" si="889"/>
        <v>-169</v>
      </c>
      <c r="ES427" s="1">
        <f t="shared" si="890"/>
        <v>2752</v>
      </c>
      <c r="ET427" s="1">
        <f t="shared" si="891"/>
        <v>1718</v>
      </c>
      <c r="EU427" s="1">
        <f t="shared" si="892"/>
        <v>-432</v>
      </c>
      <c r="EV427" s="1">
        <f t="shared" si="893"/>
        <v>3964</v>
      </c>
      <c r="EW427" s="1">
        <f t="shared" si="894"/>
        <v>-3232</v>
      </c>
      <c r="EX427" s="1">
        <f t="shared" si="895"/>
        <v>2203</v>
      </c>
      <c r="EY427" s="1">
        <f t="shared" si="896"/>
        <v>1696</v>
      </c>
      <c r="EZ427" s="1">
        <f t="shared" si="897"/>
        <v>2267</v>
      </c>
      <c r="FA427" s="1">
        <f t="shared" si="898"/>
        <v>-2052</v>
      </c>
      <c r="FB427" s="1">
        <f t="shared" si="899"/>
        <v>6571</v>
      </c>
      <c r="FC427" s="1">
        <f t="shared" si="900"/>
        <v>1022</v>
      </c>
      <c r="FD427" s="1">
        <f t="shared" si="901"/>
        <v>3111</v>
      </c>
      <c r="FE427" s="1">
        <f t="shared" si="902"/>
        <v>272</v>
      </c>
      <c r="FF427" s="1">
        <f t="shared" si="903"/>
        <v>890</v>
      </c>
      <c r="FG427" s="1">
        <f t="shared" si="904"/>
        <v>-2419</v>
      </c>
      <c r="FH427" s="1">
        <f t="shared" si="905"/>
        <v>9629</v>
      </c>
      <c r="FI427" s="1">
        <f t="shared" si="906"/>
        <v>1656</v>
      </c>
      <c r="FJ427" s="1">
        <f t="shared" si="907"/>
        <v>850</v>
      </c>
      <c r="FK427" s="1">
        <f t="shared" si="908"/>
        <v>-865</v>
      </c>
      <c r="FL427" s="1">
        <f t="shared" si="909"/>
        <v>2531</v>
      </c>
      <c r="FM427" s="1">
        <f t="shared" si="910"/>
        <v>-1238</v>
      </c>
      <c r="FN427" s="1">
        <f t="shared" si="911"/>
        <v>5619</v>
      </c>
      <c r="FO427" s="1">
        <f t="shared" si="912"/>
        <v>-2778</v>
      </c>
      <c r="FP427" s="1">
        <f t="shared" si="913"/>
        <v>-75</v>
      </c>
      <c r="FQ427" s="1">
        <f t="shared" si="914"/>
        <v>202</v>
      </c>
      <c r="FR427" s="1">
        <f t="shared" si="915"/>
        <v>2035</v>
      </c>
      <c r="FS427" s="1">
        <f t="shared" si="916"/>
        <v>404</v>
      </c>
      <c r="FT427" s="1">
        <f t="shared" si="917"/>
        <v>3138</v>
      </c>
      <c r="FU427" s="1">
        <f t="shared" si="918"/>
        <v>-3274</v>
      </c>
      <c r="FV427" s="1">
        <f t="shared" si="919"/>
        <v>-2365</v>
      </c>
      <c r="FW427" s="1">
        <f t="shared" si="920"/>
        <v>3703</v>
      </c>
      <c r="FX427" s="1">
        <f t="shared" si="921"/>
        <v>-211</v>
      </c>
      <c r="FY427" s="1">
        <f t="shared" si="922"/>
        <v>-3519</v>
      </c>
      <c r="FZ427" s="1">
        <f t="shared" si="923"/>
        <v>3314</v>
      </c>
      <c r="GA427" s="1">
        <f t="shared" si="924"/>
        <v>-580</v>
      </c>
      <c r="GB427" s="1">
        <f t="shared" si="925"/>
        <v>-2411</v>
      </c>
      <c r="GC427" s="1">
        <f t="shared" si="926"/>
        <v>-8105</v>
      </c>
      <c r="GD427" s="1">
        <f t="shared" si="927"/>
        <v>4830</v>
      </c>
      <c r="GE427" s="1">
        <f t="shared" si="928"/>
        <v>-1947</v>
      </c>
      <c r="GF427" s="1">
        <f t="shared" si="929"/>
        <v>-5509</v>
      </c>
      <c r="GG427" s="1">
        <f t="shared" si="930"/>
        <v>-1830</v>
      </c>
      <c r="GH427" s="1">
        <f t="shared" si="931"/>
        <v>-1256</v>
      </c>
      <c r="GI427" s="1">
        <f t="shared" si="932"/>
        <v>1555</v>
      </c>
      <c r="GJ427" s="1">
        <f t="shared" si="933"/>
        <v>895</v>
      </c>
      <c r="GK427" s="1">
        <f t="shared" si="934"/>
        <v>2931</v>
      </c>
      <c r="GL427" s="1">
        <f t="shared" si="935"/>
        <v>-5481</v>
      </c>
      <c r="GM427" s="1">
        <f t="shared" si="936"/>
        <v>2135</v>
      </c>
      <c r="GN427" s="1">
        <f t="shared" si="937"/>
        <v>-4206</v>
      </c>
      <c r="GO427" s="1">
        <f t="shared" si="938"/>
        <v>-1382</v>
      </c>
      <c r="GP427" s="1">
        <f t="shared" si="939"/>
        <v>-3037</v>
      </c>
      <c r="GQ427" s="1">
        <f t="shared" si="940"/>
        <v>3264</v>
      </c>
      <c r="GR427" s="1">
        <f t="shared" si="941"/>
        <v>-221</v>
      </c>
      <c r="GS427" s="1">
        <f t="shared" si="942"/>
        <v>1401</v>
      </c>
      <c r="GT427" s="1">
        <f t="shared" si="943"/>
        <v>3918</v>
      </c>
      <c r="GU427" s="1">
        <f t="shared" si="944"/>
        <v>1956</v>
      </c>
      <c r="GV427" s="1">
        <f t="shared" si="945"/>
        <v>-9098</v>
      </c>
      <c r="GW427" s="1">
        <f t="shared" si="946"/>
        <v>-1863</v>
      </c>
      <c r="GX427" s="1">
        <f t="shared" si="947"/>
        <v>-709</v>
      </c>
      <c r="GY427" s="1">
        <f t="shared" si="948"/>
        <v>2058</v>
      </c>
      <c r="GZ427" s="1">
        <f t="shared" si="949"/>
        <v>4128</v>
      </c>
      <c r="HA427" s="1">
        <f t="shared" si="950"/>
        <v>2078</v>
      </c>
      <c r="HB427" s="1">
        <f t="shared" si="951"/>
        <v>2060</v>
      </c>
      <c r="HC427" s="1">
        <f t="shared" si="952"/>
        <v>-1133</v>
      </c>
      <c r="HD427" s="1">
        <f t="shared" si="953"/>
        <v>-2308</v>
      </c>
      <c r="HE427" s="1">
        <f t="shared" si="954"/>
        <v>-8390</v>
      </c>
      <c r="HF427" s="1">
        <f t="shared" si="955"/>
        <v>2214</v>
      </c>
      <c r="HG427" s="1">
        <f t="shared" si="956"/>
        <v>-2076</v>
      </c>
      <c r="HH427" s="1">
        <f t="shared" si="957"/>
        <v>-1600</v>
      </c>
      <c r="HI427" s="1">
        <f t="shared" si="958"/>
        <v>390</v>
      </c>
      <c r="HJ427" s="1">
        <f t="shared" si="959"/>
        <v>5496</v>
      </c>
      <c r="HK427" s="1">
        <f t="shared" si="960"/>
        <v>-4716</v>
      </c>
      <c r="HL427" s="1">
        <f t="shared" si="961"/>
        <v>1144</v>
      </c>
      <c r="HM427" s="1">
        <f t="shared" si="962"/>
        <v>2154</v>
      </c>
      <c r="HN427" s="1">
        <f t="shared" si="963"/>
        <v>-2228</v>
      </c>
      <c r="HO427" s="1">
        <f t="shared" si="964"/>
        <v>4200</v>
      </c>
      <c r="HP427" s="1">
        <f t="shared" si="965"/>
        <v>540</v>
      </c>
      <c r="HQ427" s="1">
        <f t="shared" si="966"/>
        <v>2833</v>
      </c>
      <c r="HR427" s="1">
        <f t="shared" si="967"/>
        <v>-1164</v>
      </c>
      <c r="HS427" s="1">
        <f t="shared" si="968"/>
        <v>-8313</v>
      </c>
      <c r="HT427" s="1">
        <f t="shared" si="969"/>
        <v>777</v>
      </c>
      <c r="HU427" s="1">
        <f t="shared" si="970"/>
        <v>2766</v>
      </c>
      <c r="HV427" s="1">
        <f t="shared" si="971"/>
        <v>1856</v>
      </c>
      <c r="HW427" s="1">
        <f t="shared" si="972"/>
        <v>-3202</v>
      </c>
      <c r="HX427" s="1">
        <f t="shared" si="973"/>
        <v>1288</v>
      </c>
      <c r="HY427" s="1">
        <f t="shared" si="974"/>
        <v>851</v>
      </c>
      <c r="HZ427" s="1">
        <f t="shared" si="975"/>
        <v>-14002</v>
      </c>
      <c r="IA427" s="1">
        <f t="shared" si="976"/>
        <v>-23900</v>
      </c>
      <c r="IB427" s="1">
        <f t="shared" si="977"/>
        <v>2221</v>
      </c>
      <c r="IC427" s="1">
        <f t="shared" si="978"/>
        <v>-5286</v>
      </c>
      <c r="ID427" s="1">
        <f t="shared" si="979"/>
        <v>2529</v>
      </c>
      <c r="IE427" s="1">
        <f t="shared" si="980"/>
        <v>-763</v>
      </c>
      <c r="IF427" s="1">
        <f t="shared" si="981"/>
        <v>1356</v>
      </c>
      <c r="IG427" s="1">
        <f t="shared" si="982"/>
        <v>3323</v>
      </c>
      <c r="IH427" s="1">
        <f t="shared" si="983"/>
        <v>-444</v>
      </c>
      <c r="II427" s="1">
        <f t="shared" si="984"/>
        <v>-4425</v>
      </c>
      <c r="IJ427" s="1">
        <f t="shared" si="985"/>
        <v>-5537</v>
      </c>
      <c r="IK427" s="1">
        <f t="shared" si="986"/>
        <v>-1270</v>
      </c>
      <c r="IL427" s="1">
        <f t="shared" si="987"/>
        <v>-1919</v>
      </c>
      <c r="IM427" s="1">
        <f t="shared" si="988"/>
        <v>-6088</v>
      </c>
      <c r="IN427" s="1">
        <f t="shared" si="989"/>
        <v>889</v>
      </c>
      <c r="IO427" s="1">
        <f t="shared" si="990"/>
        <v>2492</v>
      </c>
      <c r="IP427" s="1">
        <f t="shared" si="991"/>
        <v>-1306</v>
      </c>
      <c r="IQ427" s="1">
        <f t="shared" si="992"/>
        <v>-179</v>
      </c>
      <c r="IR427" s="1">
        <f t="shared" si="993"/>
        <v>408</v>
      </c>
      <c r="IS427" s="1">
        <f t="shared" si="994"/>
        <v>-2047</v>
      </c>
      <c r="IT427" s="1">
        <f t="shared" si="995"/>
        <v>6136</v>
      </c>
      <c r="IU427" s="1">
        <f t="shared" si="996"/>
        <v>-6184</v>
      </c>
      <c r="IV427" s="1">
        <f t="shared" si="997"/>
        <v>5903</v>
      </c>
      <c r="IW427" s="1">
        <f t="shared" si="998"/>
        <v>-1913</v>
      </c>
    </row>
    <row r="428" spans="1:257" x14ac:dyDescent="0.3">
      <c r="A428" s="1">
        <v>-0.12621194124221799</v>
      </c>
      <c r="B428" s="1">
        <v>4.02348712086677E-2</v>
      </c>
      <c r="C428" s="1">
        <v>0.133621126413345</v>
      </c>
      <c r="D428" s="1">
        <v>8.8424660265445695E-2</v>
      </c>
      <c r="E428" s="1">
        <v>0.177084535360336</v>
      </c>
      <c r="F428" s="1">
        <v>1.8500732257962199E-2</v>
      </c>
      <c r="G428" s="1">
        <v>6.6154174506664207E-2</v>
      </c>
      <c r="H428" s="1">
        <v>-0.12527428567409499</v>
      </c>
      <c r="I428" s="1">
        <v>4.6102695167064597E-2</v>
      </c>
      <c r="J428" s="1">
        <v>-8.58286842703819E-2</v>
      </c>
      <c r="K428" s="1">
        <v>0.27326914668083102</v>
      </c>
      <c r="L428" s="1">
        <v>3.3283422235399398E-3</v>
      </c>
      <c r="M428" s="1">
        <v>6.5102480584755497E-4</v>
      </c>
      <c r="N428" s="1">
        <v>0.16461710631847301</v>
      </c>
      <c r="O428" s="1">
        <v>-3.2769836485385798E-2</v>
      </c>
      <c r="P428" s="1">
        <v>0.12941706180572499</v>
      </c>
      <c r="Q428" s="1">
        <v>-0.194908946752548</v>
      </c>
      <c r="R428" s="1">
        <v>-8.1388615071773501E-2</v>
      </c>
      <c r="S428" s="1">
        <v>0.101481936872005</v>
      </c>
      <c r="T428" s="1">
        <v>8.3923459053039495E-2</v>
      </c>
      <c r="U428" s="1">
        <v>0.16570672392845101</v>
      </c>
      <c r="V428" s="1">
        <v>6.6676102578639901E-2</v>
      </c>
      <c r="W428" s="1">
        <v>7.7309086918830802E-2</v>
      </c>
      <c r="X428" s="1">
        <v>-6.8775065243244102E-2</v>
      </c>
      <c r="Y428" s="1">
        <v>-4.9934025853872202E-2</v>
      </c>
      <c r="Z428" s="1">
        <v>-1.01890843361616E-2</v>
      </c>
      <c r="AA428" s="1">
        <v>3.3496606629341802E-3</v>
      </c>
      <c r="AB428" s="1">
        <v>9.2740938067436204E-2</v>
      </c>
      <c r="AC428" s="1">
        <v>0.153900846838951</v>
      </c>
      <c r="AD428" s="1">
        <v>9.6469119191169697E-2</v>
      </c>
      <c r="AE428" s="1">
        <v>4.6099837869405698E-2</v>
      </c>
      <c r="AF428" s="1">
        <v>5.0287381745874804E-3</v>
      </c>
      <c r="AG428" s="1">
        <v>-6.5348269417881896E-3</v>
      </c>
      <c r="AH428" s="1">
        <v>-0.103302024304866</v>
      </c>
      <c r="AI428" s="1">
        <v>9.4814822077751104E-2</v>
      </c>
      <c r="AJ428" s="1">
        <v>-8.8994830846786402E-2</v>
      </c>
      <c r="AK428" s="1">
        <v>-2.6346452534198699E-2</v>
      </c>
      <c r="AL428" s="1">
        <v>-8.6676768958568504E-2</v>
      </c>
      <c r="AM428" s="1">
        <v>8.7073713541030801E-2</v>
      </c>
      <c r="AN428" s="1">
        <v>4.6732496470212902E-2</v>
      </c>
      <c r="AO428" s="1">
        <v>8.5333988070487907E-2</v>
      </c>
      <c r="AP428" s="1">
        <v>-9.3612268567085197E-2</v>
      </c>
      <c r="AQ428" s="1">
        <v>-2.0545724779367398E-2</v>
      </c>
      <c r="AR428" s="1">
        <v>-0.112115263938903</v>
      </c>
      <c r="AS428" s="1">
        <v>0.132387414574623</v>
      </c>
      <c r="AT428" s="1">
        <v>-7.6925405301153599E-3</v>
      </c>
      <c r="AU428" s="1">
        <v>0.115177236497402</v>
      </c>
      <c r="AV428" s="1">
        <v>-6.4092010259628199E-2</v>
      </c>
      <c r="AW428" s="1">
        <v>-2.7926757931709199E-2</v>
      </c>
      <c r="AX428" s="1">
        <v>0.13020828366279599</v>
      </c>
      <c r="AY428" s="1">
        <v>1.9830472767352999E-2</v>
      </c>
      <c r="AZ428" s="1">
        <v>3.0553216114640201E-2</v>
      </c>
      <c r="BA428" s="1">
        <v>-4.55701863393187E-3</v>
      </c>
      <c r="BB428" s="1">
        <v>5.7614952325820902E-2</v>
      </c>
      <c r="BC428" s="1">
        <v>-6.2185764545574698E-4</v>
      </c>
      <c r="BD428" s="1">
        <v>-0.177204370498657</v>
      </c>
      <c r="BE428" s="1">
        <v>5.8268375694751698E-2</v>
      </c>
      <c r="BF428" s="1">
        <v>0.26953282952308599</v>
      </c>
      <c r="BG428" s="1">
        <v>-4.7386333346366799E-2</v>
      </c>
      <c r="BH428" s="1">
        <v>-0.124497286975383</v>
      </c>
      <c r="BI428" s="1">
        <v>0.117098025977611</v>
      </c>
      <c r="BJ428" s="1">
        <v>4.5016702264547299E-2</v>
      </c>
      <c r="BK428" s="1">
        <v>3.1209748238325102E-2</v>
      </c>
      <c r="BL428" s="1">
        <v>-2.1475495770573599E-2</v>
      </c>
      <c r="BM428" s="1">
        <v>-0.101276516914367</v>
      </c>
      <c r="BN428" s="1">
        <v>7.5139962136745397E-2</v>
      </c>
      <c r="BO428" s="1">
        <v>-0.174046665430068</v>
      </c>
      <c r="BP428" s="1">
        <v>-3.6715324968099497E-2</v>
      </c>
      <c r="BQ428" s="1">
        <v>7.3045261204242706E-2</v>
      </c>
      <c r="BR428" s="1">
        <v>4.7015026211738503E-2</v>
      </c>
      <c r="BS428" s="1">
        <v>-0.111301854252815</v>
      </c>
      <c r="BT428" s="1">
        <v>0.10409165918827</v>
      </c>
      <c r="BU428" s="1">
        <v>-3.7445161491632399E-2</v>
      </c>
      <c r="BV428" s="1">
        <v>-4.3226208537817001E-2</v>
      </c>
      <c r="BW428" s="1">
        <v>-0.124410510063171</v>
      </c>
      <c r="BX428" s="1">
        <v>5.0730518996715497E-2</v>
      </c>
      <c r="BY428" s="1">
        <v>7.3225833475589697E-2</v>
      </c>
      <c r="BZ428" s="1">
        <v>-7.1204066276550196E-2</v>
      </c>
      <c r="CA428" s="1">
        <v>6.2477100640535299E-2</v>
      </c>
      <c r="CB428" s="1">
        <v>-2.5978047400712901E-2</v>
      </c>
      <c r="CC428" s="1">
        <v>5.5622298270463902E-2</v>
      </c>
      <c r="CD428" s="1">
        <v>3.3529005944728803E-2</v>
      </c>
      <c r="CE428" s="1">
        <v>1.78542491048574E-2</v>
      </c>
      <c r="CF428" s="1">
        <v>-2.5714674964547098E-2</v>
      </c>
      <c r="CG428" s="1">
        <v>0.151516318321228</v>
      </c>
      <c r="CH428" s="1">
        <v>-0.201443880796432</v>
      </c>
      <c r="CI428" s="1">
        <v>-4.0085569024085901E-2</v>
      </c>
      <c r="CJ428" s="1">
        <v>-0.15468455851078</v>
      </c>
      <c r="CK428" s="1">
        <v>-2.9971284791827198E-2</v>
      </c>
      <c r="CL428" s="1">
        <v>-0.108801305294036</v>
      </c>
      <c r="CM428" s="1">
        <v>8.4518007934093406E-2</v>
      </c>
      <c r="CN428" s="1">
        <v>-0.106166921555995</v>
      </c>
      <c r="CO428" s="1">
        <v>3.6289840936660697E-2</v>
      </c>
      <c r="CP428" s="1">
        <v>2.06266287714242E-2</v>
      </c>
      <c r="CQ428" s="1">
        <v>7.8169413609430096E-4</v>
      </c>
      <c r="CR428" s="1">
        <v>-8.1524796783924103E-2</v>
      </c>
      <c r="CS428" s="1">
        <v>-4.58294013515114E-3</v>
      </c>
      <c r="CT428" s="1">
        <v>-0.24443860352039301</v>
      </c>
      <c r="CU428" s="1">
        <v>-3.1742509454488698E-3</v>
      </c>
      <c r="CV428" s="1">
        <v>-3.6969337612390497E-2</v>
      </c>
      <c r="CW428" s="1">
        <v>0.18878844380378701</v>
      </c>
      <c r="CX428" s="1">
        <v>-0.12495028972625701</v>
      </c>
      <c r="CY428" s="1">
        <v>3.8512099534273099E-2</v>
      </c>
      <c r="CZ428" s="1">
        <v>-3.07478457689285E-2</v>
      </c>
      <c r="DA428" s="1">
        <v>-0.222212955355644</v>
      </c>
      <c r="DB428" s="1">
        <v>-0.70837473869323697</v>
      </c>
      <c r="DC428" s="1">
        <v>6.9698087871074593E-2</v>
      </c>
      <c r="DD428" s="1">
        <v>7.3312930762767695E-2</v>
      </c>
      <c r="DE428" s="1">
        <v>-3.8115993142127901E-2</v>
      </c>
      <c r="DF428" s="1">
        <v>-2.4239270016551E-2</v>
      </c>
      <c r="DG428" s="1">
        <v>3.8764346390962601E-2</v>
      </c>
      <c r="DH428" s="1">
        <v>0.17736449837684601</v>
      </c>
      <c r="DI428" s="1">
        <v>-6.1073597520589801E-2</v>
      </c>
      <c r="DJ428" s="1">
        <v>-1.04094147682189E-2</v>
      </c>
      <c r="DK428" s="1">
        <v>-0.160793602466583</v>
      </c>
      <c r="DL428" s="1">
        <v>1.8745949491858399E-2</v>
      </c>
      <c r="DM428" s="1">
        <v>0.12566325068473799</v>
      </c>
      <c r="DN428" s="1">
        <v>-0.23904527723789201</v>
      </c>
      <c r="DO428" s="1">
        <v>3.1287282705307E-2</v>
      </c>
      <c r="DP428" s="1">
        <v>1.7197484150528901E-2</v>
      </c>
      <c r="DQ428" s="1">
        <v>2.19740215688943E-2</v>
      </c>
      <c r="DR428" s="1">
        <v>-0.17232063412666301</v>
      </c>
      <c r="DS428" s="1">
        <v>-3.8061076775193201E-3</v>
      </c>
      <c r="DT428" s="1">
        <v>-0.109414488077163</v>
      </c>
      <c r="DU428" s="1">
        <v>0.17386598885059301</v>
      </c>
      <c r="DV428" s="1">
        <v>-0.43018803000450101</v>
      </c>
      <c r="DW428" s="1">
        <v>-1.2224300298839801E-3</v>
      </c>
      <c r="DX428" s="1">
        <v>-0.124363057315349</v>
      </c>
      <c r="DZ428" s="1">
        <f t="shared" si="871"/>
        <v>-4136</v>
      </c>
      <c r="EA428" s="1">
        <f t="shared" si="872"/>
        <v>1318</v>
      </c>
      <c r="EB428" s="1">
        <f t="shared" si="873"/>
        <v>4378</v>
      </c>
      <c r="EC428" s="1">
        <f t="shared" si="874"/>
        <v>2897</v>
      </c>
      <c r="ED428" s="1">
        <f t="shared" si="875"/>
        <v>5803</v>
      </c>
      <c r="EE428" s="1">
        <f t="shared" si="876"/>
        <v>606</v>
      </c>
      <c r="EF428" s="1">
        <f t="shared" si="877"/>
        <v>2168</v>
      </c>
      <c r="EG428" s="1">
        <f t="shared" si="878"/>
        <v>-4105</v>
      </c>
      <c r="EH428" s="1">
        <f t="shared" si="879"/>
        <v>1511</v>
      </c>
      <c r="EI428" s="1">
        <f t="shared" si="880"/>
        <v>-2812</v>
      </c>
      <c r="EJ428" s="1">
        <f t="shared" si="881"/>
        <v>8954</v>
      </c>
      <c r="EK428" s="1">
        <f t="shared" si="882"/>
        <v>109</v>
      </c>
      <c r="EL428" s="1">
        <f t="shared" si="883"/>
        <v>21</v>
      </c>
      <c r="EM428" s="1">
        <f t="shared" si="884"/>
        <v>5394</v>
      </c>
      <c r="EN428" s="1">
        <f t="shared" si="885"/>
        <v>-1074</v>
      </c>
      <c r="EO428" s="1">
        <f t="shared" si="886"/>
        <v>4241</v>
      </c>
      <c r="EP428" s="1">
        <f t="shared" si="887"/>
        <v>-6387</v>
      </c>
      <c r="EQ428" s="1">
        <f t="shared" si="888"/>
        <v>-2667</v>
      </c>
      <c r="ER428" s="1">
        <f t="shared" si="889"/>
        <v>3325</v>
      </c>
      <c r="ES428" s="1">
        <f t="shared" si="890"/>
        <v>2750</v>
      </c>
      <c r="ET428" s="1">
        <f t="shared" si="891"/>
        <v>5430</v>
      </c>
      <c r="EU428" s="1">
        <f t="shared" si="892"/>
        <v>2185</v>
      </c>
      <c r="EV428" s="1">
        <f t="shared" si="893"/>
        <v>2533</v>
      </c>
      <c r="EW428" s="1">
        <f t="shared" si="894"/>
        <v>-2254</v>
      </c>
      <c r="EX428" s="1">
        <f t="shared" si="895"/>
        <v>-1636</v>
      </c>
      <c r="EY428" s="1">
        <f t="shared" si="896"/>
        <v>-334</v>
      </c>
      <c r="EZ428" s="1">
        <f t="shared" si="897"/>
        <v>110</v>
      </c>
      <c r="FA428" s="1">
        <f t="shared" si="898"/>
        <v>3039</v>
      </c>
      <c r="FB428" s="1">
        <f t="shared" si="899"/>
        <v>5043</v>
      </c>
      <c r="FC428" s="1">
        <f t="shared" si="900"/>
        <v>3161</v>
      </c>
      <c r="FD428" s="1">
        <f t="shared" si="901"/>
        <v>1511</v>
      </c>
      <c r="FE428" s="1">
        <f t="shared" si="902"/>
        <v>165</v>
      </c>
      <c r="FF428" s="1">
        <f t="shared" si="903"/>
        <v>-214</v>
      </c>
      <c r="FG428" s="1">
        <f t="shared" si="904"/>
        <v>-3385</v>
      </c>
      <c r="FH428" s="1">
        <f t="shared" si="905"/>
        <v>3107</v>
      </c>
      <c r="FI428" s="1">
        <f t="shared" si="906"/>
        <v>-2916</v>
      </c>
      <c r="FJ428" s="1">
        <f t="shared" si="907"/>
        <v>-863</v>
      </c>
      <c r="FK428" s="1">
        <f t="shared" si="908"/>
        <v>-2840</v>
      </c>
      <c r="FL428" s="1">
        <f t="shared" si="909"/>
        <v>2853</v>
      </c>
      <c r="FM428" s="1">
        <f t="shared" si="910"/>
        <v>1531</v>
      </c>
      <c r="FN428" s="1">
        <f t="shared" si="911"/>
        <v>2796</v>
      </c>
      <c r="FO428" s="1">
        <f t="shared" si="912"/>
        <v>-3067</v>
      </c>
      <c r="FP428" s="1">
        <f t="shared" si="913"/>
        <v>-673</v>
      </c>
      <c r="FQ428" s="1">
        <f t="shared" si="914"/>
        <v>-3674</v>
      </c>
      <c r="FR428" s="1">
        <f t="shared" si="915"/>
        <v>4338</v>
      </c>
      <c r="FS428" s="1">
        <f t="shared" si="916"/>
        <v>-252</v>
      </c>
      <c r="FT428" s="1">
        <f t="shared" si="917"/>
        <v>3774</v>
      </c>
      <c r="FU428" s="1">
        <f t="shared" si="918"/>
        <v>-2100</v>
      </c>
      <c r="FV428" s="1">
        <f t="shared" si="919"/>
        <v>-915</v>
      </c>
      <c r="FW428" s="1">
        <f t="shared" si="920"/>
        <v>4267</v>
      </c>
      <c r="FX428" s="1">
        <f t="shared" si="921"/>
        <v>650</v>
      </c>
      <c r="FY428" s="1">
        <f t="shared" si="922"/>
        <v>1001</v>
      </c>
      <c r="FZ428" s="1">
        <f t="shared" si="923"/>
        <v>-149</v>
      </c>
      <c r="GA428" s="1">
        <f t="shared" si="924"/>
        <v>1888</v>
      </c>
      <c r="GB428" s="1">
        <f t="shared" si="925"/>
        <v>-20</v>
      </c>
      <c r="GC428" s="1">
        <f t="shared" si="926"/>
        <v>-5806</v>
      </c>
      <c r="GD428" s="1">
        <f t="shared" si="927"/>
        <v>1909</v>
      </c>
      <c r="GE428" s="1">
        <f t="shared" si="928"/>
        <v>8832</v>
      </c>
      <c r="GF428" s="1">
        <f t="shared" si="929"/>
        <v>-1553</v>
      </c>
      <c r="GG428" s="1">
        <f t="shared" si="930"/>
        <v>-4079</v>
      </c>
      <c r="GH428" s="1">
        <f t="shared" si="931"/>
        <v>3837</v>
      </c>
      <c r="GI428" s="1">
        <f t="shared" si="932"/>
        <v>1475</v>
      </c>
      <c r="GJ428" s="1">
        <f t="shared" si="933"/>
        <v>1023</v>
      </c>
      <c r="GK428" s="1">
        <f t="shared" si="934"/>
        <v>-704</v>
      </c>
      <c r="GL428" s="1">
        <f t="shared" si="935"/>
        <v>-3319</v>
      </c>
      <c r="GM428" s="1">
        <f t="shared" si="936"/>
        <v>2462</v>
      </c>
      <c r="GN428" s="1">
        <f t="shared" si="937"/>
        <v>-5703</v>
      </c>
      <c r="GO428" s="1">
        <f t="shared" si="938"/>
        <v>-1203</v>
      </c>
      <c r="GP428" s="1">
        <f t="shared" si="939"/>
        <v>2393</v>
      </c>
      <c r="GQ428" s="1">
        <f t="shared" si="940"/>
        <v>1541</v>
      </c>
      <c r="GR428" s="1">
        <f t="shared" si="941"/>
        <v>-3647</v>
      </c>
      <c r="GS428" s="1">
        <f t="shared" si="942"/>
        <v>3411</v>
      </c>
      <c r="GT428" s="1">
        <f t="shared" si="943"/>
        <v>-1227</v>
      </c>
      <c r="GU428" s="1">
        <f t="shared" si="944"/>
        <v>-1416</v>
      </c>
      <c r="GV428" s="1">
        <f t="shared" si="945"/>
        <v>-4077</v>
      </c>
      <c r="GW428" s="1">
        <f t="shared" si="946"/>
        <v>1662</v>
      </c>
      <c r="GX428" s="1">
        <f t="shared" si="947"/>
        <v>2399</v>
      </c>
      <c r="GY428" s="1">
        <f t="shared" si="948"/>
        <v>-2333</v>
      </c>
      <c r="GZ428" s="1">
        <f t="shared" si="949"/>
        <v>2047</v>
      </c>
      <c r="HA428" s="1">
        <f t="shared" si="950"/>
        <v>-851</v>
      </c>
      <c r="HB428" s="1">
        <f t="shared" si="951"/>
        <v>1823</v>
      </c>
      <c r="HC428" s="1">
        <f t="shared" si="952"/>
        <v>1099</v>
      </c>
      <c r="HD428" s="1">
        <f t="shared" si="953"/>
        <v>585</v>
      </c>
      <c r="HE428" s="1">
        <f t="shared" si="954"/>
        <v>-843</v>
      </c>
      <c r="HF428" s="1">
        <f t="shared" si="955"/>
        <v>4965</v>
      </c>
      <c r="HG428" s="1">
        <f t="shared" si="956"/>
        <v>-6601</v>
      </c>
      <c r="HH428" s="1">
        <f t="shared" si="957"/>
        <v>-1313</v>
      </c>
      <c r="HI428" s="1">
        <f t="shared" si="958"/>
        <v>-5069</v>
      </c>
      <c r="HJ428" s="1">
        <f t="shared" si="959"/>
        <v>-982</v>
      </c>
      <c r="HK428" s="1">
        <f t="shared" si="960"/>
        <v>-3565</v>
      </c>
      <c r="HL428" s="1">
        <f t="shared" si="961"/>
        <v>2769</v>
      </c>
      <c r="HM428" s="1">
        <f t="shared" si="962"/>
        <v>-3479</v>
      </c>
      <c r="HN428" s="1">
        <f t="shared" si="963"/>
        <v>1189</v>
      </c>
      <c r="HO428" s="1">
        <f t="shared" si="964"/>
        <v>676</v>
      </c>
      <c r="HP428" s="1">
        <f t="shared" si="965"/>
        <v>26</v>
      </c>
      <c r="HQ428" s="1">
        <f t="shared" si="966"/>
        <v>-2671</v>
      </c>
      <c r="HR428" s="1">
        <f t="shared" si="967"/>
        <v>-150</v>
      </c>
      <c r="HS428" s="1">
        <f t="shared" si="968"/>
        <v>-8010</v>
      </c>
      <c r="HT428" s="1">
        <f t="shared" si="969"/>
        <v>-104</v>
      </c>
      <c r="HU428" s="1">
        <f t="shared" si="970"/>
        <v>-1211</v>
      </c>
      <c r="HV428" s="1">
        <f t="shared" si="971"/>
        <v>6186</v>
      </c>
      <c r="HW428" s="1">
        <f t="shared" si="972"/>
        <v>-4094</v>
      </c>
      <c r="HX428" s="1">
        <f t="shared" si="973"/>
        <v>1262</v>
      </c>
      <c r="HY428" s="1">
        <f t="shared" si="974"/>
        <v>-1008</v>
      </c>
      <c r="HZ428" s="1">
        <f t="shared" si="975"/>
        <v>-7281</v>
      </c>
      <c r="IA428" s="1">
        <f t="shared" si="976"/>
        <v>-23211</v>
      </c>
      <c r="IB428" s="1">
        <f t="shared" si="977"/>
        <v>2284</v>
      </c>
      <c r="IC428" s="1">
        <f t="shared" si="978"/>
        <v>2402</v>
      </c>
      <c r="ID428" s="1">
        <f t="shared" si="979"/>
        <v>-1249</v>
      </c>
      <c r="IE428" s="1">
        <f t="shared" si="980"/>
        <v>-794</v>
      </c>
      <c r="IF428" s="1">
        <f t="shared" si="981"/>
        <v>1270</v>
      </c>
      <c r="IG428" s="1">
        <f t="shared" si="982"/>
        <v>5812</v>
      </c>
      <c r="IH428" s="1">
        <f t="shared" si="983"/>
        <v>-2001</v>
      </c>
      <c r="II428" s="1">
        <f t="shared" si="984"/>
        <v>-341</v>
      </c>
      <c r="IJ428" s="1">
        <f t="shared" si="985"/>
        <v>-5269</v>
      </c>
      <c r="IK428" s="1">
        <f t="shared" si="986"/>
        <v>614</v>
      </c>
      <c r="IL428" s="1">
        <f t="shared" si="987"/>
        <v>4118</v>
      </c>
      <c r="IM428" s="1">
        <f t="shared" si="988"/>
        <v>-7833</v>
      </c>
      <c r="IN428" s="1">
        <f t="shared" si="989"/>
        <v>1025</v>
      </c>
      <c r="IO428" s="1">
        <f t="shared" si="990"/>
        <v>564</v>
      </c>
      <c r="IP428" s="1">
        <f t="shared" si="991"/>
        <v>720</v>
      </c>
      <c r="IQ428" s="1">
        <f t="shared" si="992"/>
        <v>-5646</v>
      </c>
      <c r="IR428" s="1">
        <f t="shared" si="993"/>
        <v>-125</v>
      </c>
      <c r="IS428" s="1">
        <f t="shared" si="994"/>
        <v>-3585</v>
      </c>
      <c r="IT428" s="1">
        <f t="shared" si="995"/>
        <v>5697</v>
      </c>
      <c r="IU428" s="1">
        <f t="shared" si="996"/>
        <v>-14096</v>
      </c>
      <c r="IV428" s="1">
        <f t="shared" si="997"/>
        <v>-40</v>
      </c>
      <c r="IW428" s="1">
        <f t="shared" si="998"/>
        <v>-4075</v>
      </c>
    </row>
    <row r="429" spans="1:257" x14ac:dyDescent="0.3">
      <c r="A429" s="1">
        <v>-0.110150888562202</v>
      </c>
      <c r="B429" s="1">
        <v>-4.9322184175252901E-2</v>
      </c>
      <c r="C429" s="1">
        <v>6.2544703483581501E-2</v>
      </c>
      <c r="D429" s="1">
        <v>0.10480893403291699</v>
      </c>
      <c r="E429" s="1">
        <v>0.13911111652851099</v>
      </c>
      <c r="F429" s="1">
        <v>-2.7149047702550801E-2</v>
      </c>
      <c r="G429" s="1">
        <v>-2.8167394921183499E-2</v>
      </c>
      <c r="H429" s="1">
        <v>-9.2509500682353904E-3</v>
      </c>
      <c r="I429" s="1">
        <v>-0.11135049909353199</v>
      </c>
      <c r="J429" s="1">
        <v>-0.14163804054260201</v>
      </c>
      <c r="K429" s="1">
        <v>0.149680390954017</v>
      </c>
      <c r="L429" s="1">
        <v>2.6811659336090001E-2</v>
      </c>
      <c r="M429" s="1">
        <v>5.9779554605484002E-2</v>
      </c>
      <c r="N429" s="1">
        <v>0.108763195574283</v>
      </c>
      <c r="O429" s="1">
        <v>9.4091072678565896E-2</v>
      </c>
      <c r="P429" s="1">
        <v>-4.17465269565582E-2</v>
      </c>
      <c r="Q429" s="1">
        <v>-0.10626745223999</v>
      </c>
      <c r="R429" s="1">
        <v>2.86268945783376E-2</v>
      </c>
      <c r="S429" s="1">
        <v>0.17769527435302701</v>
      </c>
      <c r="T429" s="1">
        <v>0.24323470890522</v>
      </c>
      <c r="U429" s="1">
        <v>6.7957334220409296E-2</v>
      </c>
      <c r="V429" s="1">
        <v>-8.7948627769946996E-2</v>
      </c>
      <c r="W429" s="1">
        <v>0.11429717391729299</v>
      </c>
      <c r="X429" s="1">
        <v>7.3622182011604295E-2</v>
      </c>
      <c r="Y429" s="1">
        <v>-4.2561303824186297E-2</v>
      </c>
      <c r="Z429" s="1">
        <v>-1.3830504380166499E-2</v>
      </c>
      <c r="AA429" s="1">
        <v>2.12317891418933E-2</v>
      </c>
      <c r="AB429" s="1">
        <v>-6.4114466309547397E-2</v>
      </c>
      <c r="AC429" s="1">
        <v>-7.47899198904633E-3</v>
      </c>
      <c r="AD429" s="1">
        <v>-2.2605108097195601E-4</v>
      </c>
      <c r="AE429" s="1">
        <v>-2.0704155787825501E-2</v>
      </c>
      <c r="AF429" s="1">
        <v>3.91509793698787E-2</v>
      </c>
      <c r="AG429" s="1">
        <v>4.1908372193574898E-2</v>
      </c>
      <c r="AH429" s="1">
        <v>-1.7989436164498301E-2</v>
      </c>
      <c r="AI429" s="1">
        <v>9.2638932168483706E-2</v>
      </c>
      <c r="AJ429" s="1">
        <v>-5.9433430433273302E-2</v>
      </c>
      <c r="AK429" s="1">
        <v>6.97935000061988E-2</v>
      </c>
      <c r="AL429" s="1">
        <v>-9.24726203083992E-2</v>
      </c>
      <c r="AM429" s="1">
        <v>-9.7373552620410905E-2</v>
      </c>
      <c r="AN429" s="1">
        <v>5.3026366978883702E-2</v>
      </c>
      <c r="AO429" s="1">
        <v>6.1336342245340299E-2</v>
      </c>
      <c r="AP429" s="1">
        <v>2.7715515345335E-2</v>
      </c>
      <c r="AQ429" s="1">
        <v>-1.9615529105067201E-2</v>
      </c>
      <c r="AR429" s="1">
        <v>2.71764360368251E-2</v>
      </c>
      <c r="AS429" s="1">
        <v>0.108983814716339</v>
      </c>
      <c r="AT429" s="1">
        <v>-6.9555072113871496E-3</v>
      </c>
      <c r="AU429" s="1">
        <v>1.71819627285003E-2</v>
      </c>
      <c r="AV429" s="1">
        <v>-0.106887027621269</v>
      </c>
      <c r="AW429" s="1">
        <v>-5.6595962494611698E-2</v>
      </c>
      <c r="AX429" s="1">
        <v>0.224536642432212</v>
      </c>
      <c r="AY429" s="1">
        <v>-6.61661922931671E-2</v>
      </c>
      <c r="AZ429" s="1">
        <v>4.0450591593980699E-2</v>
      </c>
      <c r="BA429" s="1">
        <v>-1.60422194749116E-2</v>
      </c>
      <c r="BB429" s="1">
        <v>6.1963085085153503E-2</v>
      </c>
      <c r="BC429" s="1">
        <v>-3.9030645042657797E-2</v>
      </c>
      <c r="BD429" s="1">
        <v>-0.15712234377861001</v>
      </c>
      <c r="BE429" s="1">
        <v>0.16549646854400599</v>
      </c>
      <c r="BF429" s="1">
        <v>0.104689128696918</v>
      </c>
      <c r="BG429" s="1">
        <v>-0.23974302411079401</v>
      </c>
      <c r="BH429" s="1">
        <v>6.6576458513736697E-2</v>
      </c>
      <c r="BI429" s="1">
        <v>0.144758746027946</v>
      </c>
      <c r="BJ429" s="1">
        <v>-4.7338079661130898E-2</v>
      </c>
      <c r="BK429" s="1">
        <v>-4.0787175297737101E-2</v>
      </c>
      <c r="BL429" s="1">
        <v>0.143648400902748</v>
      </c>
      <c r="BM429" s="1">
        <v>-0.190149530768394</v>
      </c>
      <c r="BN429" s="1">
        <v>2.5468153879046398E-2</v>
      </c>
      <c r="BO429" s="1">
        <v>-0.133101776242256</v>
      </c>
      <c r="BP429" s="1">
        <v>-0.107842996716499</v>
      </c>
      <c r="BQ429" s="1">
        <v>0.148792535066604</v>
      </c>
      <c r="BR429" s="1">
        <v>-8.2124494016170502E-2</v>
      </c>
      <c r="BS429" s="1">
        <v>2.2296275943517602E-2</v>
      </c>
      <c r="BT429" s="1">
        <v>8.6304098367690998E-2</v>
      </c>
      <c r="BU429" s="1">
        <v>-4.6555384993553099E-2</v>
      </c>
      <c r="BV429" s="1">
        <v>-2.2374741733074101E-2</v>
      </c>
      <c r="BW429" s="1">
        <v>-9.8473913967609406E-2</v>
      </c>
      <c r="BX429" s="1">
        <v>-6.7090354859828893E-2</v>
      </c>
      <c r="BY429" s="1">
        <v>2.5611661840230199E-4</v>
      </c>
      <c r="BZ429" s="1">
        <v>9.4958327710628496E-2</v>
      </c>
      <c r="CA429" s="1">
        <v>-4.0654629468917798E-2</v>
      </c>
      <c r="CB429" s="1">
        <v>-3.2294563949108103E-2</v>
      </c>
      <c r="CC429" s="1">
        <v>-5.13359531760215E-2</v>
      </c>
      <c r="CD429" s="1">
        <v>-6.2966011464595699E-3</v>
      </c>
      <c r="CE429" s="1">
        <v>6.1337079852819401E-2</v>
      </c>
      <c r="CF429" s="1">
        <v>-8.6979344487190205E-2</v>
      </c>
      <c r="CG429" s="1">
        <v>-4.7869134694337803E-2</v>
      </c>
      <c r="CH429" s="1">
        <v>-4.5396186411380698E-2</v>
      </c>
      <c r="CI429" s="1">
        <v>0.146837502717971</v>
      </c>
      <c r="CJ429" s="1">
        <v>-8.0913722515106201E-2</v>
      </c>
      <c r="CK429" s="1">
        <v>-6.6019152291119003E-3</v>
      </c>
      <c r="CL429" s="1">
        <v>-0.124177046120166</v>
      </c>
      <c r="CM429" s="1">
        <v>1.7923779785633E-2</v>
      </c>
      <c r="CN429" s="1">
        <v>-0.15064264833927099</v>
      </c>
      <c r="CO429" s="1">
        <v>1.8975917249917901E-2</v>
      </c>
      <c r="CP429" s="1">
        <v>-6.6227965056896196E-2</v>
      </c>
      <c r="CQ429" s="1">
        <v>-0.10231728851795099</v>
      </c>
      <c r="CR429" s="1">
        <v>-9.4976782798767007E-2</v>
      </c>
      <c r="CS429" s="1">
        <v>-7.4044905602931907E-2</v>
      </c>
      <c r="CT429" s="1">
        <v>-0.14297038316726601</v>
      </c>
      <c r="CU429" s="1">
        <v>-1.1490209028124801E-2</v>
      </c>
      <c r="CV429" s="1">
        <v>2.8886828571557902E-2</v>
      </c>
      <c r="CW429" s="1">
        <v>0.23956128954887301</v>
      </c>
      <c r="CX429" s="1">
        <v>-7.8761868178844396E-2</v>
      </c>
      <c r="CY429" s="1">
        <v>1.2595618143677699E-2</v>
      </c>
      <c r="CZ429" s="1">
        <v>-2.4800181388854901E-2</v>
      </c>
      <c r="DA429" s="1">
        <v>-0.18488173186779</v>
      </c>
      <c r="DB429" s="1">
        <v>-0.57532751560211104</v>
      </c>
      <c r="DC429" s="1">
        <v>-8.32067355513572E-2</v>
      </c>
      <c r="DD429" s="1">
        <v>5.0760712474584503E-2</v>
      </c>
      <c r="DE429" s="1">
        <v>2.8093446046113899E-2</v>
      </c>
      <c r="DF429" s="1">
        <v>-0.12772551178932101</v>
      </c>
      <c r="DG429" s="1">
        <v>8.7353773415088598E-2</v>
      </c>
      <c r="DH429" s="1">
        <v>0.113986544311046</v>
      </c>
      <c r="DI429" s="1">
        <v>-5.2564858924597502E-4</v>
      </c>
      <c r="DJ429" s="1">
        <v>1.4972072094678801E-2</v>
      </c>
      <c r="DK429" s="1">
        <v>-4.7750201076269101E-2</v>
      </c>
      <c r="DL429" s="1">
        <v>-2.65237838029861E-2</v>
      </c>
      <c r="DM429" s="1">
        <v>-4.7108486294746302E-2</v>
      </c>
      <c r="DN429" s="1">
        <v>-4.3195877224206897E-2</v>
      </c>
      <c r="DO429" s="1">
        <v>1.5509226359426899E-3</v>
      </c>
      <c r="DP429" s="1">
        <v>0.106471292674541</v>
      </c>
      <c r="DQ429" s="1">
        <v>-0.150523841381072</v>
      </c>
      <c r="DR429" s="1">
        <v>2.5039219763129902E-3</v>
      </c>
      <c r="DS429" s="1">
        <v>-1.42342010512948E-2</v>
      </c>
      <c r="DT429" s="1">
        <v>-3.2170683145523002E-2</v>
      </c>
      <c r="DU429" s="1">
        <v>0.126598700881004</v>
      </c>
      <c r="DV429" s="1">
        <v>-0.63998121023178101</v>
      </c>
      <c r="DW429" s="1">
        <v>9.1985985636711107E-2</v>
      </c>
      <c r="DX429" s="1">
        <v>-0.124355055391788</v>
      </c>
      <c r="DZ429" s="1">
        <f t="shared" si="871"/>
        <v>-3609</v>
      </c>
      <c r="EA429" s="1">
        <f t="shared" si="872"/>
        <v>-1616</v>
      </c>
      <c r="EB429" s="1">
        <f t="shared" si="873"/>
        <v>2049</v>
      </c>
      <c r="EC429" s="1">
        <f t="shared" si="874"/>
        <v>3434</v>
      </c>
      <c r="ED429" s="1">
        <f t="shared" si="875"/>
        <v>4558</v>
      </c>
      <c r="EE429" s="1">
        <f t="shared" si="876"/>
        <v>-890</v>
      </c>
      <c r="EF429" s="1">
        <f t="shared" si="877"/>
        <v>-923</v>
      </c>
      <c r="EG429" s="1">
        <f t="shared" si="878"/>
        <v>-303</v>
      </c>
      <c r="EH429" s="1">
        <f t="shared" si="879"/>
        <v>-3649</v>
      </c>
      <c r="EI429" s="1">
        <f t="shared" si="880"/>
        <v>-4641</v>
      </c>
      <c r="EJ429" s="1">
        <f t="shared" si="881"/>
        <v>4905</v>
      </c>
      <c r="EK429" s="1">
        <f t="shared" si="882"/>
        <v>879</v>
      </c>
      <c r="EL429" s="1">
        <f t="shared" si="883"/>
        <v>1959</v>
      </c>
      <c r="EM429" s="1">
        <f t="shared" si="884"/>
        <v>3564</v>
      </c>
      <c r="EN429" s="1">
        <f t="shared" si="885"/>
        <v>3083</v>
      </c>
      <c r="EO429" s="1">
        <f t="shared" si="886"/>
        <v>-1368</v>
      </c>
      <c r="EP429" s="1">
        <f t="shared" si="887"/>
        <v>-3482</v>
      </c>
      <c r="EQ429" s="1">
        <f t="shared" si="888"/>
        <v>938</v>
      </c>
      <c r="ER429" s="1">
        <f t="shared" si="889"/>
        <v>5823</v>
      </c>
      <c r="ES429" s="1">
        <f t="shared" si="890"/>
        <v>7970</v>
      </c>
      <c r="ET429" s="1">
        <f t="shared" si="891"/>
        <v>2227</v>
      </c>
      <c r="EU429" s="1">
        <f t="shared" si="892"/>
        <v>-2882</v>
      </c>
      <c r="EV429" s="1">
        <f t="shared" si="893"/>
        <v>3745</v>
      </c>
      <c r="EW429" s="1">
        <f t="shared" si="894"/>
        <v>2412</v>
      </c>
      <c r="EX429" s="1">
        <f t="shared" si="895"/>
        <v>-1395</v>
      </c>
      <c r="EY429" s="1">
        <f t="shared" si="896"/>
        <v>-453</v>
      </c>
      <c r="EZ429" s="1">
        <f t="shared" si="897"/>
        <v>696</v>
      </c>
      <c r="FA429" s="1">
        <f t="shared" si="898"/>
        <v>-2101</v>
      </c>
      <c r="FB429" s="1">
        <f t="shared" si="899"/>
        <v>-245</v>
      </c>
      <c r="FC429" s="1">
        <f t="shared" si="900"/>
        <v>-7</v>
      </c>
      <c r="FD429" s="1">
        <f t="shared" si="901"/>
        <v>-678</v>
      </c>
      <c r="FE429" s="1">
        <f t="shared" si="902"/>
        <v>1283</v>
      </c>
      <c r="FF429" s="1">
        <f t="shared" si="903"/>
        <v>1373</v>
      </c>
      <c r="FG429" s="1">
        <f t="shared" si="904"/>
        <v>-589</v>
      </c>
      <c r="FH429" s="1">
        <f t="shared" si="905"/>
        <v>3035</v>
      </c>
      <c r="FI429" s="1">
        <f t="shared" si="906"/>
        <v>-1947</v>
      </c>
      <c r="FJ429" s="1">
        <f t="shared" si="907"/>
        <v>2287</v>
      </c>
      <c r="FK429" s="1">
        <f t="shared" si="908"/>
        <v>-3030</v>
      </c>
      <c r="FL429" s="1">
        <f t="shared" si="909"/>
        <v>-3191</v>
      </c>
      <c r="FM429" s="1">
        <f t="shared" si="910"/>
        <v>1738</v>
      </c>
      <c r="FN429" s="1">
        <f t="shared" si="911"/>
        <v>2010</v>
      </c>
      <c r="FO429" s="1">
        <f t="shared" si="912"/>
        <v>908</v>
      </c>
      <c r="FP429" s="1">
        <f t="shared" si="913"/>
        <v>-643</v>
      </c>
      <c r="FQ429" s="1">
        <f t="shared" si="914"/>
        <v>890</v>
      </c>
      <c r="FR429" s="1">
        <f t="shared" si="915"/>
        <v>3571</v>
      </c>
      <c r="FS429" s="1">
        <f t="shared" si="916"/>
        <v>-228</v>
      </c>
      <c r="FT429" s="1">
        <f t="shared" si="917"/>
        <v>563</v>
      </c>
      <c r="FU429" s="1">
        <f t="shared" si="918"/>
        <v>-3502</v>
      </c>
      <c r="FV429" s="1">
        <f t="shared" si="919"/>
        <v>-1854</v>
      </c>
      <c r="FW429" s="1">
        <f t="shared" si="920"/>
        <v>7357</v>
      </c>
      <c r="FX429" s="1">
        <f t="shared" si="921"/>
        <v>-2168</v>
      </c>
      <c r="FY429" s="1">
        <f t="shared" si="922"/>
        <v>1325</v>
      </c>
      <c r="FZ429" s="1">
        <f t="shared" si="923"/>
        <v>-526</v>
      </c>
      <c r="GA429" s="1">
        <f t="shared" si="924"/>
        <v>2030</v>
      </c>
      <c r="GB429" s="1">
        <f t="shared" si="925"/>
        <v>-1279</v>
      </c>
      <c r="GC429" s="1">
        <f t="shared" si="926"/>
        <v>-5148</v>
      </c>
      <c r="GD429" s="1">
        <f t="shared" si="927"/>
        <v>5423</v>
      </c>
      <c r="GE429" s="1">
        <f t="shared" si="928"/>
        <v>3430</v>
      </c>
      <c r="GF429" s="1">
        <f t="shared" si="929"/>
        <v>-7856</v>
      </c>
      <c r="GG429" s="1">
        <f t="shared" si="930"/>
        <v>2182</v>
      </c>
      <c r="GH429" s="1">
        <f t="shared" si="931"/>
        <v>4743</v>
      </c>
      <c r="GI429" s="1">
        <f t="shared" si="932"/>
        <v>-1551</v>
      </c>
      <c r="GJ429" s="1">
        <f t="shared" si="933"/>
        <v>-1336</v>
      </c>
      <c r="GK429" s="1">
        <f t="shared" si="934"/>
        <v>4707</v>
      </c>
      <c r="GL429" s="1">
        <f t="shared" si="935"/>
        <v>-6231</v>
      </c>
      <c r="GM429" s="1">
        <f t="shared" si="936"/>
        <v>835</v>
      </c>
      <c r="GN429" s="1">
        <f t="shared" si="937"/>
        <v>-4361</v>
      </c>
      <c r="GO429" s="1">
        <f t="shared" si="938"/>
        <v>-3534</v>
      </c>
      <c r="GP429" s="1">
        <f t="shared" si="939"/>
        <v>4875</v>
      </c>
      <c r="GQ429" s="1">
        <f t="shared" si="940"/>
        <v>-2691</v>
      </c>
      <c r="GR429" s="1">
        <f t="shared" si="941"/>
        <v>731</v>
      </c>
      <c r="GS429" s="1">
        <f t="shared" si="942"/>
        <v>2828</v>
      </c>
      <c r="GT429" s="1">
        <f t="shared" si="943"/>
        <v>-1525</v>
      </c>
      <c r="GU429" s="1">
        <f t="shared" si="944"/>
        <v>-733</v>
      </c>
      <c r="GV429" s="1">
        <f t="shared" si="945"/>
        <v>-3227</v>
      </c>
      <c r="GW429" s="1">
        <f t="shared" si="946"/>
        <v>-2198</v>
      </c>
      <c r="GX429" s="1">
        <f t="shared" si="947"/>
        <v>8</v>
      </c>
      <c r="GY429" s="1">
        <f t="shared" si="948"/>
        <v>3111</v>
      </c>
      <c r="GZ429" s="1">
        <f t="shared" si="949"/>
        <v>-1332</v>
      </c>
      <c r="HA429" s="1">
        <f t="shared" si="950"/>
        <v>-1058</v>
      </c>
      <c r="HB429" s="1">
        <f t="shared" si="951"/>
        <v>-1682</v>
      </c>
      <c r="HC429" s="1">
        <f t="shared" si="952"/>
        <v>-206</v>
      </c>
      <c r="HD429" s="1">
        <f t="shared" si="953"/>
        <v>2010</v>
      </c>
      <c r="HE429" s="1">
        <f t="shared" si="954"/>
        <v>-2850</v>
      </c>
      <c r="HF429" s="1">
        <f t="shared" si="955"/>
        <v>-1569</v>
      </c>
      <c r="HG429" s="1">
        <f t="shared" si="956"/>
        <v>-1487</v>
      </c>
      <c r="HH429" s="1">
        <f t="shared" si="957"/>
        <v>4811</v>
      </c>
      <c r="HI429" s="1">
        <f t="shared" si="958"/>
        <v>-2651</v>
      </c>
      <c r="HJ429" s="1">
        <f t="shared" si="959"/>
        <v>-216</v>
      </c>
      <c r="HK429" s="1">
        <f t="shared" si="960"/>
        <v>-4069</v>
      </c>
      <c r="HL429" s="1">
        <f t="shared" si="961"/>
        <v>587</v>
      </c>
      <c r="HM429" s="1">
        <f t="shared" si="962"/>
        <v>-4936</v>
      </c>
      <c r="HN429" s="1">
        <f t="shared" si="963"/>
        <v>622</v>
      </c>
      <c r="HO429" s="1">
        <f t="shared" si="964"/>
        <v>-2170</v>
      </c>
      <c r="HP429" s="1">
        <f t="shared" si="965"/>
        <v>-3353</v>
      </c>
      <c r="HQ429" s="1">
        <f t="shared" si="966"/>
        <v>-3112</v>
      </c>
      <c r="HR429" s="1">
        <f t="shared" si="967"/>
        <v>-2426</v>
      </c>
      <c r="HS429" s="1">
        <f t="shared" si="968"/>
        <v>-4685</v>
      </c>
      <c r="HT429" s="1">
        <f t="shared" si="969"/>
        <v>-376</v>
      </c>
      <c r="HU429" s="1">
        <f t="shared" si="970"/>
        <v>947</v>
      </c>
      <c r="HV429" s="1">
        <f t="shared" si="971"/>
        <v>7850</v>
      </c>
      <c r="HW429" s="1">
        <f t="shared" si="972"/>
        <v>-2581</v>
      </c>
      <c r="HX429" s="1">
        <f t="shared" si="973"/>
        <v>413</v>
      </c>
      <c r="HY429" s="1">
        <f t="shared" si="974"/>
        <v>-813</v>
      </c>
      <c r="HZ429" s="1">
        <f t="shared" si="975"/>
        <v>-6058</v>
      </c>
      <c r="IA429" s="1">
        <f t="shared" si="976"/>
        <v>-18852</v>
      </c>
      <c r="IB429" s="1">
        <f t="shared" si="977"/>
        <v>-2726</v>
      </c>
      <c r="IC429" s="1">
        <f t="shared" si="978"/>
        <v>1663</v>
      </c>
      <c r="ID429" s="1">
        <f t="shared" si="979"/>
        <v>921</v>
      </c>
      <c r="IE429" s="1">
        <f t="shared" si="980"/>
        <v>-4185</v>
      </c>
      <c r="IF429" s="1">
        <f t="shared" si="981"/>
        <v>2862</v>
      </c>
      <c r="IG429" s="1">
        <f t="shared" si="982"/>
        <v>3735</v>
      </c>
      <c r="IH429" s="1">
        <f t="shared" si="983"/>
        <v>-17</v>
      </c>
      <c r="II429" s="1">
        <f t="shared" si="984"/>
        <v>491</v>
      </c>
      <c r="IJ429" s="1">
        <f t="shared" si="985"/>
        <v>-1565</v>
      </c>
      <c r="IK429" s="1">
        <f t="shared" si="986"/>
        <v>-869</v>
      </c>
      <c r="IL429" s="1">
        <f t="shared" si="987"/>
        <v>-1544</v>
      </c>
      <c r="IM429" s="1">
        <f t="shared" si="988"/>
        <v>-1415</v>
      </c>
      <c r="IN429" s="1">
        <f t="shared" si="989"/>
        <v>51</v>
      </c>
      <c r="IO429" s="1">
        <f t="shared" si="990"/>
        <v>3489</v>
      </c>
      <c r="IP429" s="1">
        <f t="shared" si="991"/>
        <v>-4932</v>
      </c>
      <c r="IQ429" s="1">
        <f t="shared" si="992"/>
        <v>82</v>
      </c>
      <c r="IR429" s="1">
        <f t="shared" si="993"/>
        <v>-466</v>
      </c>
      <c r="IS429" s="1">
        <f t="shared" si="994"/>
        <v>-1054</v>
      </c>
      <c r="IT429" s="1">
        <f t="shared" si="995"/>
        <v>4148</v>
      </c>
      <c r="IU429" s="1">
        <f t="shared" si="996"/>
        <v>-20970</v>
      </c>
      <c r="IV429" s="1">
        <f t="shared" si="997"/>
        <v>3014</v>
      </c>
      <c r="IW429" s="1">
        <f t="shared" si="998"/>
        <v>-4075</v>
      </c>
    </row>
    <row r="430" spans="1:257" x14ac:dyDescent="0.3">
      <c r="A430" s="1">
        <v>6.8340636789798695E-2</v>
      </c>
      <c r="B430" s="1">
        <v>-7.4350699782371493E-2</v>
      </c>
      <c r="C430" s="1">
        <v>7.2211913764476707E-2</v>
      </c>
      <c r="D430" s="1">
        <v>0.12954796850681299</v>
      </c>
      <c r="E430" s="1">
        <v>0.24501885473728099</v>
      </c>
      <c r="F430" s="1">
        <v>-0.11042942851781801</v>
      </c>
      <c r="G430" s="1">
        <v>-6.5178968012332902E-2</v>
      </c>
      <c r="H430" s="1">
        <v>2.3204891011118799E-2</v>
      </c>
      <c r="I430" s="1">
        <v>-2.6843683794140798E-2</v>
      </c>
      <c r="J430" s="1">
        <v>1.7128497362136799E-2</v>
      </c>
      <c r="K430" s="1">
        <v>9.1400474309921195E-2</v>
      </c>
      <c r="L430" s="1">
        <v>-4.2446352541446603E-2</v>
      </c>
      <c r="M430" s="1">
        <v>0.179254755377769</v>
      </c>
      <c r="N430" s="1">
        <v>0.112179912626743</v>
      </c>
      <c r="O430" s="1">
        <v>-1.45892519503831E-2</v>
      </c>
      <c r="P430" s="1">
        <v>7.7846534550189903E-2</v>
      </c>
      <c r="Q430" s="1">
        <v>-0.162266865372657</v>
      </c>
      <c r="R430" s="1">
        <v>5.4088763892650597E-2</v>
      </c>
      <c r="S430" s="1">
        <v>0.24630069732665999</v>
      </c>
      <c r="T430" s="1">
        <v>0.130339115858078</v>
      </c>
      <c r="U430" s="1">
        <v>-2.4511603638529701E-2</v>
      </c>
      <c r="V430" s="1">
        <v>-0.11980218440294201</v>
      </c>
      <c r="W430" s="1">
        <v>-0.100713275372982</v>
      </c>
      <c r="X430" s="1">
        <v>5.0663575530052098E-3</v>
      </c>
      <c r="Y430" s="1">
        <v>1.5225795097649E-2</v>
      </c>
      <c r="Z430" s="1">
        <v>-6.1905864626169198E-2</v>
      </c>
      <c r="AA430" s="1">
        <v>-3.6348644644021898E-2</v>
      </c>
      <c r="AB430" s="1">
        <v>5.3580053150653797E-2</v>
      </c>
      <c r="AC430" s="1">
        <v>2.5140848010778399E-2</v>
      </c>
      <c r="AD430" s="1">
        <v>0.14705152809619901</v>
      </c>
      <c r="AE430" s="1">
        <v>0.11290761083364401</v>
      </c>
      <c r="AF430" s="1">
        <v>0.10158571600914</v>
      </c>
      <c r="AG430" s="1">
        <v>0.110047101974487</v>
      </c>
      <c r="AH430" s="1">
        <v>0.21529962122440299</v>
      </c>
      <c r="AI430" s="1">
        <v>0.122915193438529</v>
      </c>
      <c r="AJ430" s="1">
        <v>4.5948601327836496E-3</v>
      </c>
      <c r="AK430" s="1">
        <v>5.6190239265561104E-3</v>
      </c>
      <c r="AL430" s="1">
        <v>8.0765262246131793E-3</v>
      </c>
      <c r="AM430" s="1">
        <v>-1.8433211371302601E-2</v>
      </c>
      <c r="AN430" s="1">
        <v>-7.4402511119842502E-2</v>
      </c>
      <c r="AO430" s="1">
        <v>0.14008384943008401</v>
      </c>
      <c r="AP430" s="1">
        <v>-7.2706177830696106E-2</v>
      </c>
      <c r="AQ430" s="1">
        <v>-4.9369066953659002E-2</v>
      </c>
      <c r="AR430" s="1">
        <v>-2.4223348125815301E-2</v>
      </c>
      <c r="AS430" s="1">
        <v>0.183258637785911</v>
      </c>
      <c r="AT430" s="1">
        <v>-1.3845928013324699E-2</v>
      </c>
      <c r="AU430" s="1">
        <v>1.2649097479879801E-2</v>
      </c>
      <c r="AV430" s="1">
        <v>-9.3343250453472096E-2</v>
      </c>
      <c r="AW430" s="1">
        <v>-9.9009156227111803E-2</v>
      </c>
      <c r="AX430" s="1">
        <v>0.232450932264328</v>
      </c>
      <c r="AY430" s="1">
        <v>5.5339142680168103E-2</v>
      </c>
      <c r="AZ430" s="1">
        <v>0.21576638519763899</v>
      </c>
      <c r="BA430" s="1">
        <v>1.7940105870365999E-2</v>
      </c>
      <c r="BB430" s="1">
        <v>9.7557134926319095E-2</v>
      </c>
      <c r="BC430" s="1">
        <v>-5.7786811143159797E-2</v>
      </c>
      <c r="BD430" s="1">
        <v>8.5950121283531106E-2</v>
      </c>
      <c r="BE430" s="1">
        <v>-3.18028815090656E-2</v>
      </c>
      <c r="BF430" s="1">
        <v>0.153112217783927</v>
      </c>
      <c r="BG430" s="1">
        <v>-0.29363229870796198</v>
      </c>
      <c r="BH430" s="1">
        <v>-5.5545169860124498E-2</v>
      </c>
      <c r="BI430" s="1">
        <v>0.123930849134922</v>
      </c>
      <c r="BJ430" s="1">
        <v>1.7341384664177801E-2</v>
      </c>
      <c r="BK430" s="1">
        <v>-8.8965475559234605E-2</v>
      </c>
      <c r="BL430" s="1">
        <v>0.24012790620326899</v>
      </c>
      <c r="BM430" s="1">
        <v>-5.9894595295190797E-2</v>
      </c>
      <c r="BN430" s="1">
        <v>6.3874021172523401E-2</v>
      </c>
      <c r="BO430" s="1">
        <v>-0.17490804195404</v>
      </c>
      <c r="BP430" s="1">
        <v>-0.21662387251853901</v>
      </c>
      <c r="BQ430" s="1">
        <v>7.1551002562045996E-2</v>
      </c>
      <c r="BR430" s="1">
        <v>-8.9464806020259802E-2</v>
      </c>
      <c r="BS430" s="1">
        <v>2.5202875956892901E-2</v>
      </c>
      <c r="BT430" s="1">
        <v>0.19903743267059301</v>
      </c>
      <c r="BU430" s="1">
        <v>-9.4471275806427002E-2</v>
      </c>
      <c r="BV430" s="1">
        <v>2.5082547217607401E-2</v>
      </c>
      <c r="BW430" s="1">
        <v>9.9950455129146507E-2</v>
      </c>
      <c r="BX430" s="1">
        <v>-3.3343672752380302E-2</v>
      </c>
      <c r="BY430" s="1">
        <v>0.12754295766353599</v>
      </c>
      <c r="BZ430" s="1">
        <v>-2.6593761518597599E-2</v>
      </c>
      <c r="CA430" s="1">
        <v>-7.8777186572551693E-3</v>
      </c>
      <c r="CB430" s="1">
        <v>-0.12368130683898899</v>
      </c>
      <c r="CC430" s="1">
        <v>1.7571147531270901E-2</v>
      </c>
      <c r="CD430" s="1">
        <v>4.52475026249885E-2</v>
      </c>
      <c r="CE430" s="1">
        <v>2.1074051037430698E-3</v>
      </c>
      <c r="CF430" s="1">
        <v>-3.6774139851331697E-2</v>
      </c>
      <c r="CG430" s="1">
        <v>-6.5225727856159196E-2</v>
      </c>
      <c r="CH430" s="1">
        <v>-1.1168800294399201E-2</v>
      </c>
      <c r="CI430" s="1">
        <v>0.11607000976800901</v>
      </c>
      <c r="CJ430" s="1">
        <v>-6.1874940991401603E-2</v>
      </c>
      <c r="CK430" s="1">
        <v>2.5163653772324302E-3</v>
      </c>
      <c r="CL430" s="1">
        <v>-0.31115931272506703</v>
      </c>
      <c r="CM430" s="1">
        <v>4.4440846890211098E-2</v>
      </c>
      <c r="CN430" s="1">
        <v>-0.22456315159797599</v>
      </c>
      <c r="CO430" s="1">
        <v>-0.10292525589466001</v>
      </c>
      <c r="CP430" s="1">
        <v>-0.14428573846817</v>
      </c>
      <c r="CQ430" s="1">
        <v>0.101910598576068</v>
      </c>
      <c r="CR430" s="1">
        <v>-7.8070543706417E-2</v>
      </c>
      <c r="CS430" s="1">
        <v>3.6529604345559998E-2</v>
      </c>
      <c r="CT430" s="1">
        <v>-0.162084400653839</v>
      </c>
      <c r="CU430" s="1">
        <v>8.2339271903037997E-2</v>
      </c>
      <c r="CV430" s="1">
        <v>6.6044367849826804E-3</v>
      </c>
      <c r="CW430" s="1">
        <v>5.5724945850670303E-3</v>
      </c>
      <c r="CX430" s="1">
        <v>-0.10601513832807501</v>
      </c>
      <c r="CY430" s="1">
        <v>1.3181891292333599E-2</v>
      </c>
      <c r="CZ430" s="1">
        <v>-5.7196471840143197E-2</v>
      </c>
      <c r="DA430" s="1">
        <v>-0.145252659916877</v>
      </c>
      <c r="DB430" s="1">
        <v>-0.30802157521247803</v>
      </c>
      <c r="DC430" s="1">
        <v>-9.3086212873458807E-2</v>
      </c>
      <c r="DD430" s="1">
        <v>3.60618717968463E-2</v>
      </c>
      <c r="DE430" s="1">
        <v>-4.9202185124158797E-2</v>
      </c>
      <c r="DF430" s="1">
        <v>-0.141191020607948</v>
      </c>
      <c r="DG430" s="1">
        <v>-7.4509650468826197E-2</v>
      </c>
      <c r="DH430" s="1">
        <v>0.12304525822401</v>
      </c>
      <c r="DI430" s="1">
        <v>3.8785859942436197E-2</v>
      </c>
      <c r="DJ430" s="1">
        <v>7.4823466129601002E-3</v>
      </c>
      <c r="DK430" s="1">
        <v>-1.6719002276659001E-2</v>
      </c>
      <c r="DL430" s="1">
        <v>0.100224934518337</v>
      </c>
      <c r="DM430" s="1">
        <v>0.109509967267513</v>
      </c>
      <c r="DN430" s="1">
        <v>9.0565532445907496E-2</v>
      </c>
      <c r="DO430" s="1">
        <v>-3.9312608540058101E-2</v>
      </c>
      <c r="DP430" s="1">
        <v>-1.5523485839366901E-2</v>
      </c>
      <c r="DQ430" s="1">
        <v>-1.63855385035276E-2</v>
      </c>
      <c r="DR430" s="1">
        <v>-2.46473439037799E-2</v>
      </c>
      <c r="DS430" s="1">
        <v>-5.6724954396486199E-2</v>
      </c>
      <c r="DT430" s="1">
        <v>7.5647011399269104E-2</v>
      </c>
      <c r="DU430" s="1">
        <v>0.17645834386348699</v>
      </c>
      <c r="DV430" s="1">
        <v>-0.670784592628479</v>
      </c>
      <c r="DW430" s="1">
        <v>0.105157993733882</v>
      </c>
      <c r="DX430" s="1">
        <v>-0.158241406083106</v>
      </c>
      <c r="DZ430" s="1">
        <f t="shared" si="871"/>
        <v>2239</v>
      </c>
      <c r="EA430" s="1">
        <f t="shared" si="872"/>
        <v>-2436</v>
      </c>
      <c r="EB430" s="1">
        <f t="shared" si="873"/>
        <v>2366</v>
      </c>
      <c r="EC430" s="1">
        <f t="shared" si="874"/>
        <v>4245</v>
      </c>
      <c r="ED430" s="1">
        <f t="shared" si="875"/>
        <v>8029</v>
      </c>
      <c r="EE430" s="1">
        <f t="shared" si="876"/>
        <v>-3618</v>
      </c>
      <c r="EF430" s="1">
        <f t="shared" si="877"/>
        <v>-2136</v>
      </c>
      <c r="EG430" s="1">
        <f t="shared" si="878"/>
        <v>760</v>
      </c>
      <c r="EH430" s="1">
        <f t="shared" si="879"/>
        <v>-880</v>
      </c>
      <c r="EI430" s="1">
        <f t="shared" si="880"/>
        <v>561</v>
      </c>
      <c r="EJ430" s="1">
        <f t="shared" si="881"/>
        <v>2995</v>
      </c>
      <c r="EK430" s="1">
        <f t="shared" si="882"/>
        <v>-1391</v>
      </c>
      <c r="EL430" s="1">
        <f t="shared" si="883"/>
        <v>5874</v>
      </c>
      <c r="EM430" s="1">
        <f t="shared" si="884"/>
        <v>3676</v>
      </c>
      <c r="EN430" s="1">
        <f t="shared" si="885"/>
        <v>-478</v>
      </c>
      <c r="EO430" s="1">
        <f t="shared" si="886"/>
        <v>2551</v>
      </c>
      <c r="EP430" s="1">
        <f t="shared" si="887"/>
        <v>-5317</v>
      </c>
      <c r="EQ430" s="1">
        <f t="shared" si="888"/>
        <v>1772</v>
      </c>
      <c r="ER430" s="1">
        <f t="shared" si="889"/>
        <v>8071</v>
      </c>
      <c r="ES430" s="1">
        <f t="shared" si="890"/>
        <v>4271</v>
      </c>
      <c r="ET430" s="1">
        <f t="shared" si="891"/>
        <v>-803</v>
      </c>
      <c r="EU430" s="1">
        <f t="shared" si="892"/>
        <v>-3926</v>
      </c>
      <c r="EV430" s="1">
        <f t="shared" si="893"/>
        <v>-3300</v>
      </c>
      <c r="EW430" s="1">
        <f t="shared" si="894"/>
        <v>166</v>
      </c>
      <c r="EX430" s="1">
        <f t="shared" si="895"/>
        <v>499</v>
      </c>
      <c r="EY430" s="1">
        <f t="shared" si="896"/>
        <v>-2028</v>
      </c>
      <c r="EZ430" s="1">
        <f t="shared" si="897"/>
        <v>-1191</v>
      </c>
      <c r="FA430" s="1">
        <f t="shared" si="898"/>
        <v>1756</v>
      </c>
      <c r="FB430" s="1">
        <f t="shared" si="899"/>
        <v>824</v>
      </c>
      <c r="FC430" s="1">
        <f t="shared" si="900"/>
        <v>4818</v>
      </c>
      <c r="FD430" s="1">
        <f t="shared" si="901"/>
        <v>3700</v>
      </c>
      <c r="FE430" s="1">
        <f t="shared" si="902"/>
        <v>3329</v>
      </c>
      <c r="FF430" s="1">
        <f t="shared" si="903"/>
        <v>3606</v>
      </c>
      <c r="FG430" s="1">
        <f t="shared" si="904"/>
        <v>7055</v>
      </c>
      <c r="FH430" s="1">
        <f t="shared" si="905"/>
        <v>4028</v>
      </c>
      <c r="FI430" s="1">
        <f t="shared" si="906"/>
        <v>151</v>
      </c>
      <c r="FJ430" s="1">
        <f t="shared" si="907"/>
        <v>184</v>
      </c>
      <c r="FK430" s="1">
        <f t="shared" si="908"/>
        <v>265</v>
      </c>
      <c r="FL430" s="1">
        <f t="shared" si="909"/>
        <v>-604</v>
      </c>
      <c r="FM430" s="1">
        <f t="shared" si="910"/>
        <v>-2438</v>
      </c>
      <c r="FN430" s="1">
        <f t="shared" si="911"/>
        <v>4590</v>
      </c>
      <c r="FO430" s="1">
        <f t="shared" si="912"/>
        <v>-2382</v>
      </c>
      <c r="FP430" s="1">
        <f t="shared" si="913"/>
        <v>-1618</v>
      </c>
      <c r="FQ430" s="1">
        <f t="shared" si="914"/>
        <v>-794</v>
      </c>
      <c r="FR430" s="1">
        <f t="shared" si="915"/>
        <v>6005</v>
      </c>
      <c r="FS430" s="1">
        <f t="shared" si="916"/>
        <v>-454</v>
      </c>
      <c r="FT430" s="1">
        <f t="shared" si="917"/>
        <v>414</v>
      </c>
      <c r="FU430" s="1">
        <f t="shared" si="918"/>
        <v>-3059</v>
      </c>
      <c r="FV430" s="1">
        <f t="shared" si="919"/>
        <v>-3244</v>
      </c>
      <c r="FW430" s="1">
        <f t="shared" si="920"/>
        <v>7617</v>
      </c>
      <c r="FX430" s="1">
        <f t="shared" si="921"/>
        <v>1813</v>
      </c>
      <c r="FY430" s="1">
        <f t="shared" si="922"/>
        <v>7070</v>
      </c>
      <c r="FZ430" s="1">
        <f t="shared" si="923"/>
        <v>588</v>
      </c>
      <c r="GA430" s="1">
        <f t="shared" si="924"/>
        <v>3197</v>
      </c>
      <c r="GB430" s="1">
        <f t="shared" si="925"/>
        <v>-1894</v>
      </c>
      <c r="GC430" s="1">
        <f t="shared" si="926"/>
        <v>2816</v>
      </c>
      <c r="GD430" s="1">
        <f t="shared" si="927"/>
        <v>-1042</v>
      </c>
      <c r="GE430" s="1">
        <f t="shared" si="928"/>
        <v>5017</v>
      </c>
      <c r="GF430" s="1">
        <f t="shared" si="929"/>
        <v>-9621</v>
      </c>
      <c r="GG430" s="1">
        <f t="shared" si="930"/>
        <v>-1820</v>
      </c>
      <c r="GH430" s="1">
        <f t="shared" si="931"/>
        <v>4061</v>
      </c>
      <c r="GI430" s="1">
        <f t="shared" si="932"/>
        <v>568</v>
      </c>
      <c r="GJ430" s="1">
        <f t="shared" si="933"/>
        <v>-2915</v>
      </c>
      <c r="GK430" s="1">
        <f t="shared" si="934"/>
        <v>7868</v>
      </c>
      <c r="GL430" s="1">
        <f t="shared" si="935"/>
        <v>-1963</v>
      </c>
      <c r="GM430" s="1">
        <f t="shared" si="936"/>
        <v>2093</v>
      </c>
      <c r="GN430" s="1">
        <f t="shared" si="937"/>
        <v>-5731</v>
      </c>
      <c r="GO430" s="1">
        <f t="shared" si="938"/>
        <v>-7098</v>
      </c>
      <c r="GP430" s="1">
        <f t="shared" si="939"/>
        <v>2345</v>
      </c>
      <c r="GQ430" s="1">
        <f t="shared" si="940"/>
        <v>-2931</v>
      </c>
      <c r="GR430" s="1">
        <f t="shared" si="941"/>
        <v>826</v>
      </c>
      <c r="GS430" s="1">
        <f t="shared" si="942"/>
        <v>6522</v>
      </c>
      <c r="GT430" s="1">
        <f t="shared" si="943"/>
        <v>-3096</v>
      </c>
      <c r="GU430" s="1">
        <f t="shared" si="944"/>
        <v>822</v>
      </c>
      <c r="GV430" s="1">
        <f t="shared" si="945"/>
        <v>3275</v>
      </c>
      <c r="GW430" s="1">
        <f t="shared" si="946"/>
        <v>-1093</v>
      </c>
      <c r="GX430" s="1">
        <f t="shared" si="947"/>
        <v>4179</v>
      </c>
      <c r="GY430" s="1">
        <f t="shared" si="948"/>
        <v>-871</v>
      </c>
      <c r="GZ430" s="1">
        <f t="shared" si="949"/>
        <v>-258</v>
      </c>
      <c r="HA430" s="1">
        <f t="shared" si="950"/>
        <v>-4053</v>
      </c>
      <c r="HB430" s="1">
        <f t="shared" si="951"/>
        <v>576</v>
      </c>
      <c r="HC430" s="1">
        <f t="shared" si="952"/>
        <v>1483</v>
      </c>
      <c r="HD430" s="1">
        <f t="shared" si="953"/>
        <v>69</v>
      </c>
      <c r="HE430" s="1">
        <f t="shared" si="954"/>
        <v>-1205</v>
      </c>
      <c r="HF430" s="1">
        <f t="shared" si="955"/>
        <v>-2137</v>
      </c>
      <c r="HG430" s="1">
        <f t="shared" si="956"/>
        <v>-366</v>
      </c>
      <c r="HH430" s="1">
        <f t="shared" si="957"/>
        <v>3803</v>
      </c>
      <c r="HI430" s="1">
        <f t="shared" si="958"/>
        <v>-2027</v>
      </c>
      <c r="HJ430" s="1">
        <f t="shared" si="959"/>
        <v>82</v>
      </c>
      <c r="HK430" s="1">
        <f t="shared" si="960"/>
        <v>-10196</v>
      </c>
      <c r="HL430" s="1">
        <f t="shared" si="961"/>
        <v>1456</v>
      </c>
      <c r="HM430" s="1">
        <f t="shared" si="962"/>
        <v>-7358</v>
      </c>
      <c r="HN430" s="1">
        <f t="shared" si="963"/>
        <v>-3373</v>
      </c>
      <c r="HO430" s="1">
        <f t="shared" si="964"/>
        <v>-4728</v>
      </c>
      <c r="HP430" s="1">
        <f t="shared" si="965"/>
        <v>3339</v>
      </c>
      <c r="HQ430" s="1">
        <f t="shared" si="966"/>
        <v>-2558</v>
      </c>
      <c r="HR430" s="1">
        <f t="shared" si="967"/>
        <v>1197</v>
      </c>
      <c r="HS430" s="1">
        <f t="shared" si="968"/>
        <v>-5311</v>
      </c>
      <c r="HT430" s="1">
        <f t="shared" si="969"/>
        <v>2698</v>
      </c>
      <c r="HU430" s="1">
        <f t="shared" si="970"/>
        <v>216</v>
      </c>
      <c r="HV430" s="1">
        <f t="shared" si="971"/>
        <v>183</v>
      </c>
      <c r="HW430" s="1">
        <f t="shared" si="972"/>
        <v>-3474</v>
      </c>
      <c r="HX430" s="1">
        <f t="shared" si="973"/>
        <v>432</v>
      </c>
      <c r="HY430" s="1">
        <f t="shared" si="974"/>
        <v>-1874</v>
      </c>
      <c r="HZ430" s="1">
        <f t="shared" si="975"/>
        <v>-4759</v>
      </c>
      <c r="IA430" s="1">
        <f t="shared" si="976"/>
        <v>-10093</v>
      </c>
      <c r="IB430" s="1">
        <f t="shared" si="977"/>
        <v>-3050</v>
      </c>
      <c r="IC430" s="1">
        <f t="shared" si="978"/>
        <v>1182</v>
      </c>
      <c r="ID430" s="1">
        <f t="shared" si="979"/>
        <v>-1612</v>
      </c>
      <c r="IE430" s="1">
        <f t="shared" si="980"/>
        <v>-4626</v>
      </c>
      <c r="IF430" s="1">
        <f t="shared" si="981"/>
        <v>-2441</v>
      </c>
      <c r="IG430" s="1">
        <f t="shared" si="982"/>
        <v>4032</v>
      </c>
      <c r="IH430" s="1">
        <f t="shared" si="983"/>
        <v>1271</v>
      </c>
      <c r="II430" s="1">
        <f t="shared" si="984"/>
        <v>245</v>
      </c>
      <c r="IJ430" s="1">
        <f t="shared" si="985"/>
        <v>-548</v>
      </c>
      <c r="IK430" s="1">
        <f t="shared" si="986"/>
        <v>3284</v>
      </c>
      <c r="IL430" s="1">
        <f t="shared" si="987"/>
        <v>3588</v>
      </c>
      <c r="IM430" s="1">
        <f t="shared" si="988"/>
        <v>2968</v>
      </c>
      <c r="IN430" s="1">
        <f t="shared" si="989"/>
        <v>-1288</v>
      </c>
      <c r="IO430" s="1">
        <f t="shared" si="990"/>
        <v>-509</v>
      </c>
      <c r="IP430" s="1">
        <f t="shared" si="991"/>
        <v>-537</v>
      </c>
      <c r="IQ430" s="1">
        <f t="shared" si="992"/>
        <v>-808</v>
      </c>
      <c r="IR430" s="1">
        <f t="shared" si="993"/>
        <v>-1859</v>
      </c>
      <c r="IS430" s="1">
        <f t="shared" si="994"/>
        <v>2479</v>
      </c>
      <c r="IT430" s="1">
        <f t="shared" si="995"/>
        <v>5782</v>
      </c>
      <c r="IU430" s="1">
        <f t="shared" si="996"/>
        <v>-21980</v>
      </c>
      <c r="IV430" s="1">
        <f t="shared" si="997"/>
        <v>3446</v>
      </c>
      <c r="IW430" s="1">
        <f t="shared" si="998"/>
        <v>-5185</v>
      </c>
    </row>
    <row r="431" spans="1:257" x14ac:dyDescent="0.3">
      <c r="A431" s="1">
        <v>0.18802417814731501</v>
      </c>
      <c r="B431" s="1">
        <v>-0.13426813483238201</v>
      </c>
      <c r="C431" s="1">
        <v>3.9632324129342998E-2</v>
      </c>
      <c r="D431" s="1">
        <v>0.22944243252277299</v>
      </c>
      <c r="E431" s="1">
        <v>0.25216740369796697</v>
      </c>
      <c r="F431" s="1">
        <v>-7.7055871486663804E-2</v>
      </c>
      <c r="G431" s="1">
        <v>-0.16423125565051999</v>
      </c>
      <c r="H431" s="1">
        <v>-1.3756654225289801E-2</v>
      </c>
      <c r="I431" s="1">
        <v>-3.6628272384405101E-2</v>
      </c>
      <c r="J431" s="1">
        <v>0.11340095847845</v>
      </c>
      <c r="K431" s="1">
        <v>-1.89981274306774E-2</v>
      </c>
      <c r="L431" s="1">
        <v>-9.9270723760127993E-2</v>
      </c>
      <c r="M431" s="1">
        <v>5.2544131875038098E-2</v>
      </c>
      <c r="N431" s="1">
        <v>3.8510654121637303E-2</v>
      </c>
      <c r="O431" s="1">
        <v>-0.180142387747764</v>
      </c>
      <c r="P431" s="1">
        <v>5.3834199905395501E-2</v>
      </c>
      <c r="Q431" s="1">
        <v>-0.104196637868881</v>
      </c>
      <c r="R431" s="1">
        <v>5.8579780161380698E-2</v>
      </c>
      <c r="S431" s="1">
        <v>0.121773831546306</v>
      </c>
      <c r="T431" s="1">
        <v>7.8510930761694908E-3</v>
      </c>
      <c r="U431" s="1">
        <v>-6.7433699965476906E-2</v>
      </c>
      <c r="V431" s="1">
        <v>-6.7452155053615501E-2</v>
      </c>
      <c r="W431" s="1">
        <v>-0.12260664254426901</v>
      </c>
      <c r="X431" s="1">
        <v>5.1885414868593202E-2</v>
      </c>
      <c r="Y431" s="1">
        <v>5.3268082439899403E-2</v>
      </c>
      <c r="Z431" s="1">
        <v>-0.166132897138595</v>
      </c>
      <c r="AA431" s="1">
        <v>1.05900010094046E-2</v>
      </c>
      <c r="AB431" s="1">
        <v>8.1453248858451802E-2</v>
      </c>
      <c r="AC431" s="1">
        <v>-1.9035838544368699E-2</v>
      </c>
      <c r="AD431" s="1">
        <v>0.106355771422386</v>
      </c>
      <c r="AE431" s="1">
        <v>8.1278961151838303E-3</v>
      </c>
      <c r="AF431" s="1">
        <v>-2.1157341543585001E-3</v>
      </c>
      <c r="AG431" s="1">
        <v>8.6209252476692103E-2</v>
      </c>
      <c r="AH431" s="1">
        <v>0.101337395608425</v>
      </c>
      <c r="AI431" s="1">
        <v>3.7608896382153E-3</v>
      </c>
      <c r="AJ431" s="1">
        <v>-5.5845256894826799E-2</v>
      </c>
      <c r="AK431" s="1">
        <v>-2.7016788721084501E-2</v>
      </c>
      <c r="AL431" s="1">
        <v>-7.50718638300895E-2</v>
      </c>
      <c r="AM431" s="1">
        <v>-0.18956588208675301</v>
      </c>
      <c r="AN431" s="1">
        <v>1.4350457116961399E-2</v>
      </c>
      <c r="AO431" s="1">
        <v>7.7879518270492498E-2</v>
      </c>
      <c r="AP431" s="1">
        <v>-0.102347046136856</v>
      </c>
      <c r="AQ431" s="1">
        <v>-7.9463515430688806E-3</v>
      </c>
      <c r="AR431" s="1">
        <v>-3.6181003088131498E-4</v>
      </c>
      <c r="AS431" s="1">
        <v>0.118409670889377</v>
      </c>
      <c r="AT431" s="1">
        <v>4.5237492769956499E-2</v>
      </c>
      <c r="AU431" s="1">
        <v>0.14510628581047</v>
      </c>
      <c r="AV431" s="1">
        <v>-4.5742124319076503E-2</v>
      </c>
      <c r="AW431" s="1">
        <v>9.6201702952384893E-2</v>
      </c>
      <c r="AX431" s="1">
        <v>0.106123186647891</v>
      </c>
      <c r="AY431" s="1">
        <v>1.5643853694200498E-2</v>
      </c>
      <c r="AZ431" s="1">
        <v>0.11506397277116701</v>
      </c>
      <c r="BA431" s="1">
        <v>-0.16420508921146301</v>
      </c>
      <c r="BB431" s="1">
        <v>0.115638405084609</v>
      </c>
      <c r="BC431" s="1">
        <v>3.8220729678869199E-2</v>
      </c>
      <c r="BD431" s="1">
        <v>6.2751017510890905E-2</v>
      </c>
      <c r="BE431" s="1">
        <v>-3.9725046604871701E-2</v>
      </c>
      <c r="BF431" s="1">
        <v>-4.09599915146827E-2</v>
      </c>
      <c r="BG431" s="1">
        <v>-0.36182644963264399</v>
      </c>
      <c r="BH431" s="1">
        <v>0.13473077118396701</v>
      </c>
      <c r="BI431" s="1">
        <v>0.21899990737438199</v>
      </c>
      <c r="BJ431" s="1">
        <v>-3.4663647413253701E-2</v>
      </c>
      <c r="BK431" s="1">
        <v>-0.174023017287254</v>
      </c>
      <c r="BL431" s="1">
        <v>9.4303153455257402E-2</v>
      </c>
      <c r="BM431" s="1">
        <v>-8.2941979169845498E-2</v>
      </c>
      <c r="BN431" s="1">
        <v>-6.9566994905471802E-2</v>
      </c>
      <c r="BO431" s="1">
        <v>-5.7748474180698298E-2</v>
      </c>
      <c r="BP431" s="1">
        <v>-0.12664848566055201</v>
      </c>
      <c r="BQ431" s="1">
        <v>-1.0278411209583199E-2</v>
      </c>
      <c r="BR431" s="1">
        <v>2.6047872379422101E-2</v>
      </c>
      <c r="BS431" s="1">
        <v>0.220351517200469</v>
      </c>
      <c r="BT431" s="1">
        <v>0.19049376249313299</v>
      </c>
      <c r="BU431" s="1">
        <v>-4.8382416367530802E-2</v>
      </c>
      <c r="BV431" s="1">
        <v>1.46988742053508E-2</v>
      </c>
      <c r="BW431" s="1">
        <v>0.108128316700458</v>
      </c>
      <c r="BX431" s="1">
        <v>-0.12357974797487201</v>
      </c>
      <c r="BY431" s="1">
        <v>0.115021504461765</v>
      </c>
      <c r="BZ431" s="1">
        <v>-1.36835239827632E-2</v>
      </c>
      <c r="CA431" s="1">
        <v>-3.6312222480773898E-2</v>
      </c>
      <c r="CB431" s="1">
        <v>-0.25893118977546598</v>
      </c>
      <c r="CC431" s="1">
        <v>-6.6502569243311804E-3</v>
      </c>
      <c r="CD431" s="1">
        <v>0.189431548118591</v>
      </c>
      <c r="CE431" s="1">
        <v>8.9114814996719305E-2</v>
      </c>
      <c r="CF431" s="1">
        <v>1.1390681378543301E-2</v>
      </c>
      <c r="CG431" s="1">
        <v>-0.23077636957168501</v>
      </c>
      <c r="CH431" s="1">
        <v>5.7450082153081797E-2</v>
      </c>
      <c r="CI431" s="1">
        <v>0.151831805706024</v>
      </c>
      <c r="CJ431" s="1">
        <v>-2.9658434912562301E-2</v>
      </c>
      <c r="CK431" s="1">
        <v>2.1038174629211401E-2</v>
      </c>
      <c r="CL431" s="1">
        <v>-0.26024892926216098</v>
      </c>
      <c r="CM431" s="1">
        <v>7.0411652326583807E-2</v>
      </c>
      <c r="CN431" s="1">
        <v>-6.2683574855327606E-2</v>
      </c>
      <c r="CO431" s="1">
        <v>-0.156431823968887</v>
      </c>
      <c r="CP431" s="1">
        <v>-0.18348257243633201</v>
      </c>
      <c r="CQ431" s="1">
        <v>0.116930611431598</v>
      </c>
      <c r="CR431" s="1">
        <v>-0.11180448532104401</v>
      </c>
      <c r="CS431" s="1">
        <v>1.9827075302600802E-2</v>
      </c>
      <c r="CT431" s="1">
        <v>-6.2554031610488794E-2</v>
      </c>
      <c r="CU431" s="1">
        <v>6.0814656317233998E-2</v>
      </c>
      <c r="CV431" s="1">
        <v>5.04086576402187E-2</v>
      </c>
      <c r="CW431" s="1">
        <v>7.1923665702342904E-2</v>
      </c>
      <c r="CX431" s="1">
        <v>6.4762071706354601E-3</v>
      </c>
      <c r="CY431" s="1">
        <v>-0.100282810628414</v>
      </c>
      <c r="CZ431" s="1">
        <v>-2.2154676262289199E-3</v>
      </c>
      <c r="DA431" s="1">
        <v>-5.2774664945900397E-3</v>
      </c>
      <c r="DB431" s="1">
        <v>-0.245307192206382</v>
      </c>
      <c r="DC431" s="1">
        <v>1.37885687872767E-2</v>
      </c>
      <c r="DD431" s="1">
        <v>0.10785764455795201</v>
      </c>
      <c r="DE431" s="1">
        <v>7.7470759861171202E-3</v>
      </c>
      <c r="DF431" s="1">
        <v>-0.101230263710021</v>
      </c>
      <c r="DG431" s="1">
        <v>-1.46443797275424E-2</v>
      </c>
      <c r="DH431" s="1">
        <v>7.1661802940070603E-3</v>
      </c>
      <c r="DI431" s="1">
        <v>0.119319826364517</v>
      </c>
      <c r="DJ431" s="1">
        <v>-0.107861846685409</v>
      </c>
      <c r="DK431" s="1">
        <v>-1.06553938239812E-2</v>
      </c>
      <c r="DL431" s="1">
        <v>7.5885288417339297E-2</v>
      </c>
      <c r="DM431" s="1">
        <v>6.3952617347240406E-2</v>
      </c>
      <c r="DN431" s="1">
        <v>0.117921687662601</v>
      </c>
      <c r="DO431" s="1">
        <v>-0.14402240514755199</v>
      </c>
      <c r="DP431" s="1">
        <v>-7.5897969305515206E-2</v>
      </c>
      <c r="DQ431" s="1">
        <v>9.7857251763343797E-2</v>
      </c>
      <c r="DR431" s="1">
        <v>-1.32035771384835E-2</v>
      </c>
      <c r="DS431" s="1">
        <v>-1.5725562348961799E-2</v>
      </c>
      <c r="DT431" s="1">
        <v>-5.2283920347690499E-2</v>
      </c>
      <c r="DU431" s="1">
        <v>3.3317130059003802E-2</v>
      </c>
      <c r="DV431" s="1">
        <v>-0.56350153684616</v>
      </c>
      <c r="DW431" s="1">
        <v>8.5298076272010803E-2</v>
      </c>
      <c r="DX431" s="1">
        <v>-3.8751330226659698E-2</v>
      </c>
      <c r="DZ431" s="1">
        <f t="shared" si="871"/>
        <v>6161</v>
      </c>
      <c r="EA431" s="1">
        <f t="shared" si="872"/>
        <v>-4400</v>
      </c>
      <c r="EB431" s="1">
        <f t="shared" si="873"/>
        <v>1299</v>
      </c>
      <c r="EC431" s="1">
        <f t="shared" si="874"/>
        <v>7518</v>
      </c>
      <c r="ED431" s="1">
        <f t="shared" si="875"/>
        <v>8263</v>
      </c>
      <c r="EE431" s="1">
        <f t="shared" si="876"/>
        <v>-2525</v>
      </c>
      <c r="EF431" s="1">
        <f t="shared" si="877"/>
        <v>-5381</v>
      </c>
      <c r="EG431" s="1">
        <f t="shared" si="878"/>
        <v>-451</v>
      </c>
      <c r="EH431" s="1">
        <f t="shared" si="879"/>
        <v>-1200</v>
      </c>
      <c r="EI431" s="1">
        <f t="shared" si="880"/>
        <v>3716</v>
      </c>
      <c r="EJ431" s="1">
        <f t="shared" si="881"/>
        <v>-623</v>
      </c>
      <c r="EK431" s="1">
        <f t="shared" si="882"/>
        <v>-3253</v>
      </c>
      <c r="EL431" s="1">
        <f t="shared" si="883"/>
        <v>1722</v>
      </c>
      <c r="EM431" s="1">
        <f t="shared" si="884"/>
        <v>1262</v>
      </c>
      <c r="EN431" s="1">
        <f t="shared" si="885"/>
        <v>-5903</v>
      </c>
      <c r="EO431" s="1">
        <f t="shared" si="886"/>
        <v>1764</v>
      </c>
      <c r="EP431" s="1">
        <f t="shared" si="887"/>
        <v>-3414</v>
      </c>
      <c r="EQ431" s="1">
        <f t="shared" si="888"/>
        <v>1919</v>
      </c>
      <c r="ER431" s="1">
        <f t="shared" si="889"/>
        <v>3990</v>
      </c>
      <c r="ES431" s="1">
        <f t="shared" si="890"/>
        <v>257</v>
      </c>
      <c r="ET431" s="1">
        <f t="shared" si="891"/>
        <v>-2210</v>
      </c>
      <c r="EU431" s="1">
        <f t="shared" si="892"/>
        <v>-2210</v>
      </c>
      <c r="EV431" s="1">
        <f t="shared" si="893"/>
        <v>-4017</v>
      </c>
      <c r="EW431" s="1">
        <f t="shared" si="894"/>
        <v>1700</v>
      </c>
      <c r="EX431" s="1">
        <f t="shared" si="895"/>
        <v>1745</v>
      </c>
      <c r="EY431" s="1">
        <f t="shared" si="896"/>
        <v>-5444</v>
      </c>
      <c r="EZ431" s="1">
        <f t="shared" si="897"/>
        <v>347</v>
      </c>
      <c r="FA431" s="1">
        <f t="shared" si="898"/>
        <v>2669</v>
      </c>
      <c r="FB431" s="1">
        <f t="shared" si="899"/>
        <v>-624</v>
      </c>
      <c r="FC431" s="1">
        <f t="shared" si="900"/>
        <v>3485</v>
      </c>
      <c r="FD431" s="1">
        <f t="shared" si="901"/>
        <v>266</v>
      </c>
      <c r="FE431" s="1">
        <f t="shared" si="902"/>
        <v>-69</v>
      </c>
      <c r="FF431" s="1">
        <f t="shared" si="903"/>
        <v>2825</v>
      </c>
      <c r="FG431" s="1">
        <f t="shared" si="904"/>
        <v>3321</v>
      </c>
      <c r="FH431" s="1">
        <f t="shared" si="905"/>
        <v>123</v>
      </c>
      <c r="FI431" s="1">
        <f t="shared" si="906"/>
        <v>-1830</v>
      </c>
      <c r="FJ431" s="1">
        <f t="shared" si="907"/>
        <v>-885</v>
      </c>
      <c r="FK431" s="1">
        <f t="shared" si="908"/>
        <v>-2460</v>
      </c>
      <c r="FL431" s="1">
        <f t="shared" si="909"/>
        <v>-6212</v>
      </c>
      <c r="FM431" s="1">
        <f t="shared" si="910"/>
        <v>470</v>
      </c>
      <c r="FN431" s="1">
        <f t="shared" si="911"/>
        <v>2552</v>
      </c>
      <c r="FO431" s="1">
        <f t="shared" si="912"/>
        <v>-3354</v>
      </c>
      <c r="FP431" s="1">
        <f t="shared" si="913"/>
        <v>-260</v>
      </c>
      <c r="FQ431" s="1">
        <f t="shared" si="914"/>
        <v>-12</v>
      </c>
      <c r="FR431" s="1">
        <f t="shared" si="915"/>
        <v>3880</v>
      </c>
      <c r="FS431" s="1">
        <f t="shared" si="916"/>
        <v>1482</v>
      </c>
      <c r="FT431" s="1">
        <f t="shared" si="917"/>
        <v>4755</v>
      </c>
      <c r="FU431" s="1">
        <f t="shared" si="918"/>
        <v>-1499</v>
      </c>
      <c r="FV431" s="1">
        <f t="shared" si="919"/>
        <v>3152</v>
      </c>
      <c r="FW431" s="1">
        <f t="shared" si="920"/>
        <v>3477</v>
      </c>
      <c r="FX431" s="1">
        <f t="shared" si="921"/>
        <v>513</v>
      </c>
      <c r="FY431" s="1">
        <f t="shared" si="922"/>
        <v>3770</v>
      </c>
      <c r="FZ431" s="1">
        <f t="shared" si="923"/>
        <v>-5381</v>
      </c>
      <c r="GA431" s="1">
        <f t="shared" si="924"/>
        <v>3789</v>
      </c>
      <c r="GB431" s="1">
        <f t="shared" si="925"/>
        <v>1252</v>
      </c>
      <c r="GC431" s="1">
        <f t="shared" si="926"/>
        <v>2056</v>
      </c>
      <c r="GD431" s="1">
        <f t="shared" si="927"/>
        <v>-1302</v>
      </c>
      <c r="GE431" s="1">
        <f t="shared" si="928"/>
        <v>-1342</v>
      </c>
      <c r="GF431" s="1">
        <f t="shared" si="929"/>
        <v>-11856</v>
      </c>
      <c r="GG431" s="1">
        <f t="shared" si="930"/>
        <v>4415</v>
      </c>
      <c r="GH431" s="1">
        <f t="shared" si="931"/>
        <v>7176</v>
      </c>
      <c r="GI431" s="1">
        <f t="shared" si="932"/>
        <v>-1136</v>
      </c>
      <c r="GJ431" s="1">
        <f t="shared" si="933"/>
        <v>-5702</v>
      </c>
      <c r="GK431" s="1">
        <f t="shared" si="934"/>
        <v>3090</v>
      </c>
      <c r="GL431" s="1">
        <f t="shared" si="935"/>
        <v>-2718</v>
      </c>
      <c r="GM431" s="1">
        <f t="shared" si="936"/>
        <v>-2280</v>
      </c>
      <c r="GN431" s="1">
        <f t="shared" si="937"/>
        <v>-1892</v>
      </c>
      <c r="GO431" s="1">
        <f t="shared" si="938"/>
        <v>-4150</v>
      </c>
      <c r="GP431" s="1">
        <f t="shared" si="939"/>
        <v>-337</v>
      </c>
      <c r="GQ431" s="1">
        <f t="shared" si="940"/>
        <v>854</v>
      </c>
      <c r="GR431" s="1">
        <f t="shared" si="941"/>
        <v>7220</v>
      </c>
      <c r="GS431" s="1">
        <f t="shared" si="942"/>
        <v>6242</v>
      </c>
      <c r="GT431" s="1">
        <f t="shared" si="943"/>
        <v>-1585</v>
      </c>
      <c r="GU431" s="1">
        <f t="shared" si="944"/>
        <v>482</v>
      </c>
      <c r="GV431" s="1">
        <f t="shared" si="945"/>
        <v>3543</v>
      </c>
      <c r="GW431" s="1">
        <f t="shared" si="946"/>
        <v>-4049</v>
      </c>
      <c r="GX431" s="1">
        <f t="shared" si="947"/>
        <v>3769</v>
      </c>
      <c r="GY431" s="1">
        <f t="shared" si="948"/>
        <v>-448</v>
      </c>
      <c r="GZ431" s="1">
        <f t="shared" si="949"/>
        <v>-1190</v>
      </c>
      <c r="HA431" s="1">
        <f t="shared" si="950"/>
        <v>-8484</v>
      </c>
      <c r="HB431" s="1">
        <f t="shared" si="951"/>
        <v>-218</v>
      </c>
      <c r="HC431" s="1">
        <f t="shared" si="952"/>
        <v>6207</v>
      </c>
      <c r="HD431" s="1">
        <f t="shared" si="953"/>
        <v>2920</v>
      </c>
      <c r="HE431" s="1">
        <f t="shared" si="954"/>
        <v>373</v>
      </c>
      <c r="HF431" s="1">
        <f t="shared" si="955"/>
        <v>-7562</v>
      </c>
      <c r="HG431" s="1">
        <f t="shared" si="956"/>
        <v>1882</v>
      </c>
      <c r="HH431" s="1">
        <f t="shared" si="957"/>
        <v>4975</v>
      </c>
      <c r="HI431" s="1">
        <f t="shared" si="958"/>
        <v>-972</v>
      </c>
      <c r="HJ431" s="1">
        <f t="shared" si="959"/>
        <v>689</v>
      </c>
      <c r="HK431" s="1">
        <f t="shared" si="960"/>
        <v>-8528</v>
      </c>
      <c r="HL431" s="1">
        <f t="shared" si="961"/>
        <v>2307</v>
      </c>
      <c r="HM431" s="1">
        <f t="shared" si="962"/>
        <v>-2054</v>
      </c>
      <c r="HN431" s="1">
        <f t="shared" si="963"/>
        <v>-5126</v>
      </c>
      <c r="HO431" s="1">
        <f t="shared" si="964"/>
        <v>-6012</v>
      </c>
      <c r="HP431" s="1">
        <f t="shared" si="965"/>
        <v>3831</v>
      </c>
      <c r="HQ431" s="1">
        <f t="shared" si="966"/>
        <v>-3663</v>
      </c>
      <c r="HR431" s="1">
        <f t="shared" si="967"/>
        <v>650</v>
      </c>
      <c r="HS431" s="1">
        <f t="shared" si="968"/>
        <v>-2050</v>
      </c>
      <c r="HT431" s="1">
        <f t="shared" si="969"/>
        <v>1993</v>
      </c>
      <c r="HU431" s="1">
        <f t="shared" si="970"/>
        <v>1652</v>
      </c>
      <c r="HV431" s="1">
        <f t="shared" si="971"/>
        <v>2357</v>
      </c>
      <c r="HW431" s="1">
        <f t="shared" si="972"/>
        <v>212</v>
      </c>
      <c r="HX431" s="1">
        <f t="shared" si="973"/>
        <v>-3286</v>
      </c>
      <c r="HY431" s="1">
        <f t="shared" si="974"/>
        <v>-73</v>
      </c>
      <c r="HZ431" s="1">
        <f t="shared" si="975"/>
        <v>-173</v>
      </c>
      <c r="IA431" s="1">
        <f t="shared" si="976"/>
        <v>-8038</v>
      </c>
      <c r="IB431" s="1">
        <f t="shared" si="977"/>
        <v>452</v>
      </c>
      <c r="IC431" s="1">
        <f t="shared" si="978"/>
        <v>3534</v>
      </c>
      <c r="ID431" s="1">
        <f t="shared" si="979"/>
        <v>254</v>
      </c>
      <c r="IE431" s="1">
        <f t="shared" si="980"/>
        <v>-3317</v>
      </c>
      <c r="IF431" s="1">
        <f t="shared" si="981"/>
        <v>-480</v>
      </c>
      <c r="IG431" s="1">
        <f t="shared" si="982"/>
        <v>235</v>
      </c>
      <c r="IH431" s="1">
        <f t="shared" si="983"/>
        <v>3910</v>
      </c>
      <c r="II431" s="1">
        <f t="shared" si="984"/>
        <v>-3534</v>
      </c>
      <c r="IJ431" s="1">
        <f t="shared" si="985"/>
        <v>-349</v>
      </c>
      <c r="IK431" s="1">
        <f t="shared" si="986"/>
        <v>2487</v>
      </c>
      <c r="IL431" s="1">
        <f t="shared" si="987"/>
        <v>2096</v>
      </c>
      <c r="IM431" s="1">
        <f t="shared" si="988"/>
        <v>3864</v>
      </c>
      <c r="IN431" s="1">
        <f t="shared" si="989"/>
        <v>-4719</v>
      </c>
      <c r="IO431" s="1">
        <f t="shared" si="990"/>
        <v>-2487</v>
      </c>
      <c r="IP431" s="1">
        <f t="shared" si="991"/>
        <v>3206</v>
      </c>
      <c r="IQ431" s="1">
        <f t="shared" si="992"/>
        <v>-433</v>
      </c>
      <c r="IR431" s="1">
        <f t="shared" si="993"/>
        <v>-515</v>
      </c>
      <c r="IS431" s="1">
        <f t="shared" si="994"/>
        <v>-1713</v>
      </c>
      <c r="IT431" s="1">
        <f t="shared" si="995"/>
        <v>1092</v>
      </c>
      <c r="IU431" s="1">
        <f t="shared" si="996"/>
        <v>-18464</v>
      </c>
      <c r="IV431" s="1">
        <f t="shared" si="997"/>
        <v>2795</v>
      </c>
      <c r="IW431" s="1">
        <f t="shared" si="998"/>
        <v>-1270</v>
      </c>
    </row>
    <row r="432" spans="1:257" x14ac:dyDescent="0.3">
      <c r="A432" s="1">
        <v>0.27197787165641701</v>
      </c>
      <c r="B432" s="1">
        <v>-0.16551195085048601</v>
      </c>
      <c r="C432" s="1">
        <v>6.7413181066513006E-2</v>
      </c>
      <c r="D432" s="1">
        <v>0.156686946749687</v>
      </c>
      <c r="E432" s="1">
        <v>0.15617462992668099</v>
      </c>
      <c r="F432" s="1">
        <v>2.0121887326240501E-2</v>
      </c>
      <c r="G432" s="1">
        <v>-0.10375922173261599</v>
      </c>
      <c r="H432" s="1">
        <v>0.15338028967380499</v>
      </c>
      <c r="I432" s="1">
        <v>-5.9894535690546001E-2</v>
      </c>
      <c r="J432" s="1">
        <v>2.86296177655458E-2</v>
      </c>
      <c r="K432" s="1">
        <v>-6.2885969877243E-2</v>
      </c>
      <c r="L432" s="1">
        <v>1.17400931194424E-2</v>
      </c>
      <c r="M432" s="1">
        <v>0.23170638084411599</v>
      </c>
      <c r="N432" s="1">
        <v>-0.20335334539413399</v>
      </c>
      <c r="O432" s="1">
        <v>7.0896230638027094E-2</v>
      </c>
      <c r="P432" s="1">
        <v>8.5229724645614596E-2</v>
      </c>
      <c r="Q432" s="1">
        <v>-3.2748106867074897E-2</v>
      </c>
      <c r="R432" s="1">
        <v>3.2087046653032303E-2</v>
      </c>
      <c r="S432" s="1">
        <v>-2.50419806689023E-2</v>
      </c>
      <c r="T432" s="1">
        <v>-5.2795447409152901E-2</v>
      </c>
      <c r="U432" s="1">
        <v>2.66518928110599E-2</v>
      </c>
      <c r="V432" s="1">
        <v>-0.20356167852878501</v>
      </c>
      <c r="W432" s="1">
        <v>0.123712345957756</v>
      </c>
      <c r="X432" s="1">
        <v>-2.17345152050256E-2</v>
      </c>
      <c r="Y432" s="1">
        <v>6.3046701252460396E-2</v>
      </c>
      <c r="Z432" s="1">
        <v>1.42510142177343E-2</v>
      </c>
      <c r="AA432" s="1">
        <v>-3.6592435091733898E-2</v>
      </c>
      <c r="AB432" s="1">
        <v>-3.6356028169393498E-2</v>
      </c>
      <c r="AC432" s="1">
        <v>-5.9720478951930903E-2</v>
      </c>
      <c r="AD432" s="1">
        <v>-7.2191037237644098E-2</v>
      </c>
      <c r="AE432" s="1">
        <v>0.20645871758460899</v>
      </c>
      <c r="AF432" s="1">
        <v>4.4191300868988002E-2</v>
      </c>
      <c r="AG432" s="1">
        <v>0.13069464266300199</v>
      </c>
      <c r="AH432" s="1">
        <v>0.18993844091892201</v>
      </c>
      <c r="AI432" s="1">
        <v>6.6573277115821797E-2</v>
      </c>
      <c r="AJ432" s="1">
        <v>-0.13947094976902</v>
      </c>
      <c r="AK432" s="1">
        <v>-2.36432086676359E-2</v>
      </c>
      <c r="AL432" s="1">
        <v>-9.71246138215065E-3</v>
      </c>
      <c r="AM432" s="1">
        <v>-0.22986896336078599</v>
      </c>
      <c r="AN432" s="1">
        <v>9.0800330042838995E-2</v>
      </c>
      <c r="AO432" s="1">
        <v>0.13898292183875999</v>
      </c>
      <c r="AP432" s="1">
        <v>2.6027161628007799E-2</v>
      </c>
      <c r="AQ432" s="1">
        <v>-7.9875835217535398E-4</v>
      </c>
      <c r="AR432" s="1">
        <v>-6.3616588711738503E-2</v>
      </c>
      <c r="AS432" s="1">
        <v>0.17377668619155801</v>
      </c>
      <c r="AT432" s="1">
        <v>5.80931566655635E-2</v>
      </c>
      <c r="AU432" s="1">
        <v>5.1081776618957499E-2</v>
      </c>
      <c r="AV432" s="1">
        <v>6.9186717271804796E-2</v>
      </c>
      <c r="AW432" s="1">
        <v>3.1973183155059801E-2</v>
      </c>
      <c r="AX432" s="1">
        <v>0.19493840634822801</v>
      </c>
      <c r="AY432" s="1">
        <v>3.0350326560437601E-3</v>
      </c>
      <c r="AZ432" s="1">
        <v>5.9231974184513002E-2</v>
      </c>
      <c r="BA432" s="1">
        <v>-5.6397542357444701E-2</v>
      </c>
      <c r="BB432" s="1">
        <v>0.19721272587776101</v>
      </c>
      <c r="BC432" s="1">
        <v>-6.4866155385971E-2</v>
      </c>
      <c r="BD432" s="1">
        <v>7.3514059185981695E-2</v>
      </c>
      <c r="BE432" s="1">
        <v>4.90366341546177E-3</v>
      </c>
      <c r="BF432" s="1">
        <v>3.89208681881427E-2</v>
      </c>
      <c r="BG432" s="1">
        <v>-0.18721716105937899</v>
      </c>
      <c r="BH432" s="1">
        <v>6.7642987705767103E-3</v>
      </c>
      <c r="BI432" s="1">
        <v>0.14156743884086601</v>
      </c>
      <c r="BJ432" s="1">
        <v>0.102814771234989</v>
      </c>
      <c r="BK432" s="1">
        <v>-7.4399359524250003E-2</v>
      </c>
      <c r="BL432" s="1">
        <v>5.2722517400979899E-2</v>
      </c>
      <c r="BM432" s="1">
        <v>-1.12864784896373E-2</v>
      </c>
      <c r="BN432" s="1">
        <v>-9.9147737026214502E-2</v>
      </c>
      <c r="BO432" s="1">
        <v>-0.18230043351650199</v>
      </c>
      <c r="BP432" s="1">
        <v>-2.9413984157145002E-3</v>
      </c>
      <c r="BQ432" s="1">
        <v>-9.0438820421695695E-2</v>
      </c>
      <c r="BR432" s="1">
        <v>3.09676490724086E-2</v>
      </c>
      <c r="BS432" s="1">
        <v>0.243219569325447</v>
      </c>
      <c r="BT432" s="1">
        <v>0.25084322690963701</v>
      </c>
      <c r="BU432" s="1">
        <v>0.101384349167346</v>
      </c>
      <c r="BV432" s="1">
        <v>-3.7082202732562998E-2</v>
      </c>
      <c r="BW432" s="1">
        <v>0.23423330485820701</v>
      </c>
      <c r="BX432" s="1">
        <v>-0.134486079216003</v>
      </c>
      <c r="BY432" s="1">
        <v>5.3621932864189099E-2</v>
      </c>
      <c r="BZ432" s="1">
        <v>-0.15059360861778201</v>
      </c>
      <c r="CA432" s="1">
        <v>5.19147105515003E-2</v>
      </c>
      <c r="CB432" s="1">
        <v>-0.18744920194149001</v>
      </c>
      <c r="CC432" s="1">
        <v>5.7782225310802397E-2</v>
      </c>
      <c r="CD432" s="1">
        <v>0.110186412930488</v>
      </c>
      <c r="CE432" s="1">
        <v>6.3176870346069294E-2</v>
      </c>
      <c r="CF432" s="1">
        <v>0.24920012056827501</v>
      </c>
      <c r="CG432" s="1">
        <v>-0.45693302154540999</v>
      </c>
      <c r="CH432" s="1">
        <v>1.1617929674685E-2</v>
      </c>
      <c r="CI432" s="1">
        <v>0.22550249099731401</v>
      </c>
      <c r="CJ432" s="1">
        <v>5.0886899232864297E-2</v>
      </c>
      <c r="CK432" s="1">
        <v>-1.7454801127314502E-2</v>
      </c>
      <c r="CL432" s="1">
        <v>-0.13773240149021099</v>
      </c>
      <c r="CM432" s="1">
        <v>0.14610877633094699</v>
      </c>
      <c r="CN432" s="1">
        <v>4.8696238547563497E-2</v>
      </c>
      <c r="CO432" s="1">
        <v>-0.24991737306118</v>
      </c>
      <c r="CP432" s="1">
        <v>-0.220231547951698</v>
      </c>
      <c r="CQ432" s="1">
        <v>5.1178306341171202E-2</v>
      </c>
      <c r="CR432" s="1">
        <v>4.4619552791118601E-2</v>
      </c>
      <c r="CS432" s="1">
        <v>-7.0981495082378304E-2</v>
      </c>
      <c r="CT432" s="1">
        <v>-0.108539007604122</v>
      </c>
      <c r="CU432" s="1">
        <v>6.5927334129810305E-2</v>
      </c>
      <c r="CV432" s="1">
        <v>-5.4424714297056101E-2</v>
      </c>
      <c r="CW432" s="1">
        <v>0.11654932051897</v>
      </c>
      <c r="CX432" s="1">
        <v>-9.8083727061748505E-2</v>
      </c>
      <c r="CY432" s="1">
        <v>1.98915917426347E-2</v>
      </c>
      <c r="CZ432" s="1">
        <v>-8.1448808312415993E-2</v>
      </c>
      <c r="DA432" s="1">
        <v>6.9099262356758104E-2</v>
      </c>
      <c r="DB432" s="1">
        <v>-6.6145412623882197E-2</v>
      </c>
      <c r="DC432" s="1">
        <v>0.11512304842472</v>
      </c>
      <c r="DD432" s="1">
        <v>0.10208913683891201</v>
      </c>
      <c r="DE432" s="1">
        <v>3.6675877869129098E-2</v>
      </c>
      <c r="DF432" s="1">
        <v>-6.8764097988605402E-2</v>
      </c>
      <c r="DG432" s="1">
        <v>1.17910495027899E-2</v>
      </c>
      <c r="DH432" s="1">
        <v>-9.9804893136024406E-2</v>
      </c>
      <c r="DI432" s="1">
        <v>4.7477815300226198E-2</v>
      </c>
      <c r="DJ432" s="1">
        <v>4.58290167152881E-2</v>
      </c>
      <c r="DK432" s="1">
        <v>5.5491361767053597E-2</v>
      </c>
      <c r="DL432" s="1">
        <v>0.11124296486377699</v>
      </c>
      <c r="DM432" s="1">
        <v>0.12023814022541</v>
      </c>
      <c r="DN432" s="1">
        <v>4.2047563940286602E-2</v>
      </c>
      <c r="DO432" s="1">
        <v>-4.34532798826694E-2</v>
      </c>
      <c r="DP432" s="1">
        <v>-0.12700396776199299</v>
      </c>
      <c r="DQ432" s="1">
        <v>3.1454674899577997E-2</v>
      </c>
      <c r="DR432" s="1">
        <v>-0.116571262478828</v>
      </c>
      <c r="DS432" s="1">
        <v>1.2430884875357101E-2</v>
      </c>
      <c r="DT432" s="1">
        <v>7.8893072903156197E-2</v>
      </c>
      <c r="DU432" s="1">
        <v>2.6867993175983401E-2</v>
      </c>
      <c r="DV432" s="1">
        <v>-0.38928335905075001</v>
      </c>
      <c r="DW432" s="1">
        <v>-1.9802207127213398E-2</v>
      </c>
      <c r="DX432" s="1">
        <v>-5.0904493778944002E-2</v>
      </c>
      <c r="DZ432" s="1">
        <f t="shared" si="871"/>
        <v>8912</v>
      </c>
      <c r="EA432" s="1">
        <f t="shared" si="872"/>
        <v>-5423</v>
      </c>
      <c r="EB432" s="1">
        <f t="shared" si="873"/>
        <v>2209</v>
      </c>
      <c r="EC432" s="1">
        <f t="shared" si="874"/>
        <v>5134</v>
      </c>
      <c r="ED432" s="1">
        <f t="shared" si="875"/>
        <v>5117</v>
      </c>
      <c r="EE432" s="1">
        <f t="shared" si="876"/>
        <v>659</v>
      </c>
      <c r="EF432" s="1">
        <f t="shared" si="877"/>
        <v>-3400</v>
      </c>
      <c r="EG432" s="1">
        <f t="shared" si="878"/>
        <v>5026</v>
      </c>
      <c r="EH432" s="1">
        <f t="shared" si="879"/>
        <v>-1963</v>
      </c>
      <c r="EI432" s="1">
        <f t="shared" si="880"/>
        <v>938</v>
      </c>
      <c r="EJ432" s="1">
        <f t="shared" si="881"/>
        <v>-2061</v>
      </c>
      <c r="EK432" s="1">
        <f t="shared" si="882"/>
        <v>385</v>
      </c>
      <c r="EL432" s="1">
        <f t="shared" si="883"/>
        <v>7592</v>
      </c>
      <c r="EM432" s="1">
        <f t="shared" si="884"/>
        <v>-6663</v>
      </c>
      <c r="EN432" s="1">
        <f t="shared" si="885"/>
        <v>2323</v>
      </c>
      <c r="EO432" s="1">
        <f t="shared" si="886"/>
        <v>2793</v>
      </c>
      <c r="EP432" s="1">
        <f t="shared" si="887"/>
        <v>-1073</v>
      </c>
      <c r="EQ432" s="1">
        <f t="shared" si="888"/>
        <v>1051</v>
      </c>
      <c r="ER432" s="1">
        <f t="shared" si="889"/>
        <v>-821</v>
      </c>
      <c r="ES432" s="1">
        <f t="shared" si="890"/>
        <v>-1730</v>
      </c>
      <c r="ET432" s="1">
        <f t="shared" si="891"/>
        <v>873</v>
      </c>
      <c r="EU432" s="1">
        <f t="shared" si="892"/>
        <v>-6670</v>
      </c>
      <c r="EV432" s="1">
        <f t="shared" si="893"/>
        <v>4054</v>
      </c>
      <c r="EW432" s="1">
        <f t="shared" si="894"/>
        <v>-712</v>
      </c>
      <c r="EX432" s="1">
        <f t="shared" si="895"/>
        <v>2066</v>
      </c>
      <c r="EY432" s="1">
        <f t="shared" si="896"/>
        <v>467</v>
      </c>
      <c r="EZ432" s="1">
        <f t="shared" si="897"/>
        <v>-1199</v>
      </c>
      <c r="FA432" s="1">
        <f t="shared" si="898"/>
        <v>-1191</v>
      </c>
      <c r="FB432" s="1">
        <f t="shared" si="899"/>
        <v>-1957</v>
      </c>
      <c r="FC432" s="1">
        <f t="shared" si="900"/>
        <v>-2365</v>
      </c>
      <c r="FD432" s="1">
        <f t="shared" si="901"/>
        <v>6765</v>
      </c>
      <c r="FE432" s="1">
        <f t="shared" si="902"/>
        <v>1448</v>
      </c>
      <c r="FF432" s="1">
        <f t="shared" si="903"/>
        <v>4282</v>
      </c>
      <c r="FG432" s="1">
        <f t="shared" si="904"/>
        <v>6224</v>
      </c>
      <c r="FH432" s="1">
        <f t="shared" si="905"/>
        <v>2181</v>
      </c>
      <c r="FI432" s="1">
        <f t="shared" si="906"/>
        <v>-4570</v>
      </c>
      <c r="FJ432" s="1">
        <f t="shared" si="907"/>
        <v>-775</v>
      </c>
      <c r="FK432" s="1">
        <f t="shared" si="908"/>
        <v>-318</v>
      </c>
      <c r="FL432" s="1">
        <f t="shared" si="909"/>
        <v>-7532</v>
      </c>
      <c r="FM432" s="1">
        <f t="shared" si="910"/>
        <v>2975</v>
      </c>
      <c r="FN432" s="1">
        <f t="shared" si="911"/>
        <v>4554</v>
      </c>
      <c r="FO432" s="1">
        <f t="shared" si="912"/>
        <v>853</v>
      </c>
      <c r="FP432" s="1">
        <f t="shared" si="913"/>
        <v>-26</v>
      </c>
      <c r="FQ432" s="1">
        <f t="shared" si="914"/>
        <v>-2085</v>
      </c>
      <c r="FR432" s="1">
        <f t="shared" si="915"/>
        <v>5694</v>
      </c>
      <c r="FS432" s="1">
        <f t="shared" si="916"/>
        <v>1904</v>
      </c>
      <c r="FT432" s="1">
        <f t="shared" si="917"/>
        <v>1674</v>
      </c>
      <c r="FU432" s="1">
        <f t="shared" si="918"/>
        <v>2267</v>
      </c>
      <c r="FV432" s="1">
        <f t="shared" si="919"/>
        <v>1048</v>
      </c>
      <c r="FW432" s="1">
        <f t="shared" si="920"/>
        <v>6388</v>
      </c>
      <c r="FX432" s="1">
        <f t="shared" si="921"/>
        <v>99</v>
      </c>
      <c r="FY432" s="1">
        <f t="shared" si="922"/>
        <v>1941</v>
      </c>
      <c r="FZ432" s="1">
        <f t="shared" si="923"/>
        <v>-1848</v>
      </c>
      <c r="GA432" s="1">
        <f t="shared" si="924"/>
        <v>6462</v>
      </c>
      <c r="GB432" s="1">
        <f t="shared" si="925"/>
        <v>-2125</v>
      </c>
      <c r="GC432" s="1">
        <f t="shared" si="926"/>
        <v>2409</v>
      </c>
      <c r="GD432" s="1">
        <f t="shared" si="927"/>
        <v>161</v>
      </c>
      <c r="GE432" s="1">
        <f t="shared" si="928"/>
        <v>1275</v>
      </c>
      <c r="GF432" s="1">
        <f t="shared" si="929"/>
        <v>-6135</v>
      </c>
      <c r="GG432" s="1">
        <f t="shared" si="930"/>
        <v>222</v>
      </c>
      <c r="GH432" s="1">
        <f t="shared" si="931"/>
        <v>4639</v>
      </c>
      <c r="GI432" s="1">
        <f t="shared" si="932"/>
        <v>3369</v>
      </c>
      <c r="GJ432" s="1">
        <f t="shared" si="933"/>
        <v>-2438</v>
      </c>
      <c r="GK432" s="1">
        <f t="shared" si="934"/>
        <v>1728</v>
      </c>
      <c r="GL432" s="1">
        <f t="shared" si="935"/>
        <v>-370</v>
      </c>
      <c r="GM432" s="1">
        <f t="shared" si="936"/>
        <v>-3249</v>
      </c>
      <c r="GN432" s="1">
        <f t="shared" si="937"/>
        <v>-5973</v>
      </c>
      <c r="GO432" s="1">
        <f t="shared" si="938"/>
        <v>-96</v>
      </c>
      <c r="GP432" s="1">
        <f t="shared" si="939"/>
        <v>-2963</v>
      </c>
      <c r="GQ432" s="1">
        <f t="shared" si="940"/>
        <v>1015</v>
      </c>
      <c r="GR432" s="1">
        <f t="shared" si="941"/>
        <v>7970</v>
      </c>
      <c r="GS432" s="1">
        <f t="shared" si="942"/>
        <v>8219</v>
      </c>
      <c r="GT432" s="1">
        <f t="shared" si="943"/>
        <v>3322</v>
      </c>
      <c r="GU432" s="1">
        <f t="shared" si="944"/>
        <v>-1215</v>
      </c>
      <c r="GV432" s="1">
        <f t="shared" si="945"/>
        <v>7675</v>
      </c>
      <c r="GW432" s="1">
        <f t="shared" si="946"/>
        <v>-4407</v>
      </c>
      <c r="GX432" s="1">
        <f t="shared" si="947"/>
        <v>1757</v>
      </c>
      <c r="GY432" s="1">
        <f t="shared" si="948"/>
        <v>-4935</v>
      </c>
      <c r="GZ432" s="1">
        <f t="shared" si="949"/>
        <v>1701</v>
      </c>
      <c r="HA432" s="1">
        <f t="shared" si="950"/>
        <v>-6142</v>
      </c>
      <c r="HB432" s="1">
        <f t="shared" si="951"/>
        <v>1893</v>
      </c>
      <c r="HC432" s="1">
        <f t="shared" si="952"/>
        <v>3610</v>
      </c>
      <c r="HD432" s="1">
        <f t="shared" si="953"/>
        <v>2070</v>
      </c>
      <c r="HE432" s="1">
        <f t="shared" si="954"/>
        <v>8166</v>
      </c>
      <c r="HF432" s="1">
        <f t="shared" si="955"/>
        <v>-14972</v>
      </c>
      <c r="HG432" s="1">
        <f t="shared" si="956"/>
        <v>381</v>
      </c>
      <c r="HH432" s="1">
        <f t="shared" si="957"/>
        <v>7389</v>
      </c>
      <c r="HI432" s="1">
        <f t="shared" si="958"/>
        <v>1667</v>
      </c>
      <c r="HJ432" s="1">
        <f t="shared" si="959"/>
        <v>-572</v>
      </c>
      <c r="HK432" s="1">
        <f t="shared" si="960"/>
        <v>-4513</v>
      </c>
      <c r="HL432" s="1">
        <f t="shared" si="961"/>
        <v>4788</v>
      </c>
      <c r="HM432" s="1">
        <f t="shared" si="962"/>
        <v>1596</v>
      </c>
      <c r="HN432" s="1">
        <f t="shared" si="963"/>
        <v>-8189</v>
      </c>
      <c r="HO432" s="1">
        <f t="shared" si="964"/>
        <v>-7216</v>
      </c>
      <c r="HP432" s="1">
        <f t="shared" si="965"/>
        <v>1677</v>
      </c>
      <c r="HQ432" s="1">
        <f t="shared" si="966"/>
        <v>1462</v>
      </c>
      <c r="HR432" s="1">
        <f t="shared" si="967"/>
        <v>-2326</v>
      </c>
      <c r="HS432" s="1">
        <f t="shared" si="968"/>
        <v>-3556</v>
      </c>
      <c r="HT432" s="1">
        <f t="shared" si="969"/>
        <v>2160</v>
      </c>
      <c r="HU432" s="1">
        <f t="shared" si="970"/>
        <v>-1783</v>
      </c>
      <c r="HV432" s="1">
        <f t="shared" si="971"/>
        <v>3819</v>
      </c>
      <c r="HW432" s="1">
        <f t="shared" si="972"/>
        <v>-3214</v>
      </c>
      <c r="HX432" s="1">
        <f t="shared" si="973"/>
        <v>652</v>
      </c>
      <c r="HY432" s="1">
        <f t="shared" si="974"/>
        <v>-2669</v>
      </c>
      <c r="HZ432" s="1">
        <f t="shared" si="975"/>
        <v>2264</v>
      </c>
      <c r="IA432" s="1">
        <f t="shared" si="976"/>
        <v>-2167</v>
      </c>
      <c r="IB432" s="1">
        <f t="shared" si="977"/>
        <v>3772</v>
      </c>
      <c r="IC432" s="1">
        <f t="shared" si="978"/>
        <v>3345</v>
      </c>
      <c r="ID432" s="1">
        <f t="shared" si="979"/>
        <v>1202</v>
      </c>
      <c r="IE432" s="1">
        <f t="shared" si="980"/>
        <v>-2253</v>
      </c>
      <c r="IF432" s="1">
        <f t="shared" si="981"/>
        <v>386</v>
      </c>
      <c r="IG432" s="1">
        <f t="shared" si="982"/>
        <v>-3270</v>
      </c>
      <c r="IH432" s="1">
        <f t="shared" si="983"/>
        <v>1556</v>
      </c>
      <c r="II432" s="1">
        <f t="shared" si="984"/>
        <v>1502</v>
      </c>
      <c r="IJ432" s="1">
        <f t="shared" si="985"/>
        <v>1818</v>
      </c>
      <c r="IK432" s="1">
        <f t="shared" si="986"/>
        <v>3645</v>
      </c>
      <c r="IL432" s="1">
        <f t="shared" si="987"/>
        <v>3940</v>
      </c>
      <c r="IM432" s="1">
        <f t="shared" si="988"/>
        <v>1378</v>
      </c>
      <c r="IN432" s="1">
        <f t="shared" si="989"/>
        <v>-1424</v>
      </c>
      <c r="IO432" s="1">
        <f t="shared" si="990"/>
        <v>-4162</v>
      </c>
      <c r="IP432" s="1">
        <f t="shared" si="991"/>
        <v>1031</v>
      </c>
      <c r="IQ432" s="1">
        <f t="shared" si="992"/>
        <v>-3820</v>
      </c>
      <c r="IR432" s="1">
        <f t="shared" si="993"/>
        <v>407</v>
      </c>
      <c r="IS432" s="1">
        <f t="shared" si="994"/>
        <v>2585</v>
      </c>
      <c r="IT432" s="1">
        <f t="shared" si="995"/>
        <v>880</v>
      </c>
      <c r="IU432" s="1">
        <f t="shared" si="996"/>
        <v>-12756</v>
      </c>
      <c r="IV432" s="1">
        <f t="shared" si="997"/>
        <v>-649</v>
      </c>
      <c r="IW432" s="1">
        <f t="shared" si="998"/>
        <v>-1668</v>
      </c>
    </row>
    <row r="433" spans="1:257" x14ac:dyDescent="0.3">
      <c r="A433" s="1">
        <v>0.224653869867324</v>
      </c>
      <c r="B433" s="1">
        <v>-0.26518747210502602</v>
      </c>
      <c r="C433" s="1">
        <v>-2.4898817762732499E-2</v>
      </c>
      <c r="D433" s="1">
        <v>0.107173681259155</v>
      </c>
      <c r="E433" s="1">
        <v>0.1205490604043</v>
      </c>
      <c r="F433" s="1">
        <v>-1.03283347561955E-2</v>
      </c>
      <c r="G433" s="1">
        <v>-5.2357409149408299E-2</v>
      </c>
      <c r="H433" s="1">
        <v>9.5335640013217898E-2</v>
      </c>
      <c r="I433" s="1">
        <v>2.94491462409496E-2</v>
      </c>
      <c r="J433" s="1">
        <v>0.10013464838266301</v>
      </c>
      <c r="K433" s="1">
        <v>-2.9226114973425799E-2</v>
      </c>
      <c r="L433" s="1">
        <v>-2.2583497688174199E-2</v>
      </c>
      <c r="M433" s="1">
        <v>0.25637459754943798</v>
      </c>
      <c r="N433" s="1">
        <v>-0.46959131956100397</v>
      </c>
      <c r="O433" s="1">
        <v>7.5473450124263694E-2</v>
      </c>
      <c r="P433" s="1">
        <v>0.107783988118171</v>
      </c>
      <c r="Q433" s="1">
        <v>-5.8822505176067297E-2</v>
      </c>
      <c r="R433" s="1">
        <v>4.4967774301767301E-2</v>
      </c>
      <c r="S433" s="1">
        <v>-9.4923444092273698E-2</v>
      </c>
      <c r="T433" s="1">
        <v>-0.118828162550926</v>
      </c>
      <c r="U433" s="1">
        <v>7.2147794067859594E-2</v>
      </c>
      <c r="V433" s="1">
        <v>-0.169776171445846</v>
      </c>
      <c r="W433" s="1">
        <v>0.15076969563961001</v>
      </c>
      <c r="X433" s="1">
        <v>-8.3080753684043801E-2</v>
      </c>
      <c r="Y433" s="1">
        <v>8.4501191973686204E-2</v>
      </c>
      <c r="Z433" s="1">
        <v>-9.5395157113671303E-3</v>
      </c>
      <c r="AA433" s="1">
        <v>1.4653923921287001E-2</v>
      </c>
      <c r="AB433" s="1">
        <v>-9.3625590205192497E-2</v>
      </c>
      <c r="AC433" s="1">
        <v>-3.0975773930549601E-2</v>
      </c>
      <c r="AD433" s="1">
        <v>5.6614726781844997E-3</v>
      </c>
      <c r="AE433" s="1">
        <v>6.8607822060584994E-2</v>
      </c>
      <c r="AF433" s="1">
        <v>0.123346909880638</v>
      </c>
      <c r="AG433" s="1">
        <v>-3.1985729932784999E-2</v>
      </c>
      <c r="AH433" s="1">
        <v>7.0075280964374501E-2</v>
      </c>
      <c r="AI433" s="1">
        <v>2.4886012077331501E-2</v>
      </c>
      <c r="AJ433" s="1">
        <v>2.9865037649869901E-2</v>
      </c>
      <c r="AK433" s="1">
        <v>3.8611657917499501E-2</v>
      </c>
      <c r="AL433" s="1">
        <v>-3.0494228005409199E-2</v>
      </c>
      <c r="AM433" s="1">
        <v>-0.21914555132388999</v>
      </c>
      <c r="AN433" s="1">
        <v>4.1487980633973999E-2</v>
      </c>
      <c r="AO433" s="1">
        <v>9.3615457415580694E-2</v>
      </c>
      <c r="AP433" s="1">
        <v>-5.3427480161189998E-2</v>
      </c>
      <c r="AQ433" s="1">
        <v>-5.4647155106067602E-2</v>
      </c>
      <c r="AR433" s="1">
        <v>6.5400749444961506E-2</v>
      </c>
      <c r="AS433" s="1">
        <v>-6.136205047369E-4</v>
      </c>
      <c r="AT433" s="1">
        <v>-5.9347636997699703E-2</v>
      </c>
      <c r="AU433" s="1">
        <v>3.5627402830868899E-3</v>
      </c>
      <c r="AV433" s="1">
        <v>0.13596779108047399</v>
      </c>
      <c r="AW433" s="1">
        <v>2.26469077169895E-2</v>
      </c>
      <c r="AX433" s="1">
        <v>5.5972255766391699E-2</v>
      </c>
      <c r="AY433" s="1">
        <v>-1.6483649611473E-2</v>
      </c>
      <c r="AZ433" s="1">
        <v>7.2010785341262804E-2</v>
      </c>
      <c r="BA433" s="1">
        <v>-0.106984555721282</v>
      </c>
      <c r="BB433" s="1">
        <v>4.3981809169053997E-2</v>
      </c>
      <c r="BC433" s="1">
        <v>4.3927676975726998E-2</v>
      </c>
      <c r="BD433" s="1">
        <v>6.56923428177833E-2</v>
      </c>
      <c r="BE433" s="1">
        <v>3.5140503197908401E-2</v>
      </c>
      <c r="BF433" s="1">
        <v>0.12342815846204699</v>
      </c>
      <c r="BG433" s="1">
        <v>-8.5217662155628204E-2</v>
      </c>
      <c r="BH433" s="1">
        <v>4.26274016499519E-2</v>
      </c>
      <c r="BI433" s="1">
        <v>0.16967898607254001</v>
      </c>
      <c r="BJ433" s="1">
        <v>5.7231377810239702E-2</v>
      </c>
      <c r="BK433" s="1">
        <v>5.3169135004281901E-2</v>
      </c>
      <c r="BL433" s="1">
        <v>-8.4842026233672999E-2</v>
      </c>
      <c r="BM433" s="1">
        <v>6.6927224397659302E-2</v>
      </c>
      <c r="BN433" s="1">
        <v>0.122989900410175</v>
      </c>
      <c r="BO433" s="1">
        <v>-9.8891943693160997E-2</v>
      </c>
      <c r="BP433" s="1">
        <v>6.9939389824867207E-2</v>
      </c>
      <c r="BQ433" s="1">
        <v>-0.19647936522960599</v>
      </c>
      <c r="BR433" s="1">
        <v>-8.1397436559200204E-2</v>
      </c>
      <c r="BS433" s="1">
        <v>0.191875889897346</v>
      </c>
      <c r="BT433" s="1">
        <v>8.6361162364482796E-2</v>
      </c>
      <c r="BU433" s="1">
        <v>7.9808041453361497E-2</v>
      </c>
      <c r="BV433" s="1">
        <v>-7.5162351131439195E-2</v>
      </c>
      <c r="BW433" s="1">
        <v>0.17019055783748599</v>
      </c>
      <c r="BX433" s="1">
        <v>-9.9854499101638697E-2</v>
      </c>
      <c r="BY433" s="1">
        <v>8.8054709136485998E-2</v>
      </c>
      <c r="BZ433" s="1">
        <v>-0.194860219955444</v>
      </c>
      <c r="CA433" s="1">
        <v>-6.9902881979942294E-2</v>
      </c>
      <c r="CB433" s="1">
        <v>-0.18422648310661299</v>
      </c>
      <c r="CC433" s="1">
        <v>0.12027205526828701</v>
      </c>
      <c r="CD433" s="1">
        <v>9.4810575246810899E-2</v>
      </c>
      <c r="CE433" s="1">
        <v>-4.3677985668182297E-2</v>
      </c>
      <c r="CF433" s="1">
        <v>0.237511277198791</v>
      </c>
      <c r="CG433" s="1">
        <v>-0.41492623090744002</v>
      </c>
      <c r="CH433" s="1">
        <v>2.9096040874719599E-2</v>
      </c>
      <c r="CI433" s="1">
        <v>0.344159305095672</v>
      </c>
      <c r="CJ433" s="1">
        <v>9.1791907325387001E-3</v>
      </c>
      <c r="CK433" s="1">
        <v>-5.6903950870037003E-2</v>
      </c>
      <c r="CL433" s="1">
        <v>-0.12352008372545201</v>
      </c>
      <c r="CM433" s="1">
        <v>0.17810241878032601</v>
      </c>
      <c r="CN433" s="1">
        <v>0.21012827754020599</v>
      </c>
      <c r="CO433" s="1">
        <v>-8.8945038616657202E-2</v>
      </c>
      <c r="CP433" s="1">
        <v>-0.19498042762279499</v>
      </c>
      <c r="CQ433" s="1">
        <v>3.4657567739486597E-2</v>
      </c>
      <c r="CR433" s="1">
        <v>7.0626385509967804E-2</v>
      </c>
      <c r="CS433" s="1">
        <v>-1.6576159745454701E-2</v>
      </c>
      <c r="CT433" s="1">
        <v>-4.3765854090452097E-2</v>
      </c>
      <c r="CU433" s="1">
        <v>8.1958442926406805E-2</v>
      </c>
      <c r="CV433" s="1">
        <v>-2.3398587480187399E-2</v>
      </c>
      <c r="CW433" s="1">
        <v>0.12546443939208901</v>
      </c>
      <c r="CX433" s="1">
        <v>-2.4975012987851999E-2</v>
      </c>
      <c r="CY433" s="1">
        <v>-0.21957437694072701</v>
      </c>
      <c r="CZ433" s="1">
        <v>-0.173251122236251</v>
      </c>
      <c r="DA433" s="1">
        <v>4.15555015206336E-2</v>
      </c>
      <c r="DB433" s="1">
        <v>0.17471744120120999</v>
      </c>
      <c r="DC433" s="1">
        <v>0.25498524308204601</v>
      </c>
      <c r="DD433" s="1">
        <v>2.78786700218915E-2</v>
      </c>
      <c r="DE433" s="1">
        <v>-0.15156504511833099</v>
      </c>
      <c r="DF433" s="1">
        <v>-9.5480620861053397E-2</v>
      </c>
      <c r="DG433" s="1">
        <v>7.6997332274913705E-2</v>
      </c>
      <c r="DH433" s="1">
        <v>-8.8202610611915505E-2</v>
      </c>
      <c r="DI433" s="1">
        <v>1.7395427450537598E-2</v>
      </c>
      <c r="DJ433" s="1">
        <v>5.3666714578866903E-2</v>
      </c>
      <c r="DK433" s="1">
        <v>9.2995196580886799E-2</v>
      </c>
      <c r="DL433" s="1">
        <v>5.26337772607803E-2</v>
      </c>
      <c r="DM433" s="1">
        <v>-4.9971513450145701E-2</v>
      </c>
      <c r="DN433" s="1">
        <v>-2.64140609651803E-2</v>
      </c>
      <c r="DO433" s="1">
        <v>2.0914483815431501E-2</v>
      </c>
      <c r="DP433" s="1">
        <v>-0.175228595733642</v>
      </c>
      <c r="DQ433" s="1">
        <v>-3.8891058415174401E-2</v>
      </c>
      <c r="DR433" s="1">
        <v>-2.5855826213955799E-2</v>
      </c>
      <c r="DS433" s="1">
        <v>-4.2257927358150399E-2</v>
      </c>
      <c r="DT433" s="1">
        <v>3.3874072134494698E-2</v>
      </c>
      <c r="DU433" s="1">
        <v>-8.7315484881401007E-2</v>
      </c>
      <c r="DV433" s="1">
        <v>-0.111977413296699</v>
      </c>
      <c r="DW433" s="1">
        <v>-0.14838464558124501</v>
      </c>
      <c r="DX433" s="1">
        <v>-1.8596258014440498E-2</v>
      </c>
      <c r="DZ433" s="1">
        <f t="shared" si="871"/>
        <v>7361</v>
      </c>
      <c r="EA433" s="1">
        <f t="shared" si="872"/>
        <v>-8689</v>
      </c>
      <c r="EB433" s="1">
        <f t="shared" si="873"/>
        <v>-816</v>
      </c>
      <c r="EC433" s="1">
        <f t="shared" si="874"/>
        <v>3512</v>
      </c>
      <c r="ED433" s="1">
        <f t="shared" si="875"/>
        <v>3950</v>
      </c>
      <c r="EE433" s="1">
        <f t="shared" si="876"/>
        <v>-338</v>
      </c>
      <c r="EF433" s="1">
        <f t="shared" si="877"/>
        <v>-1716</v>
      </c>
      <c r="EG433" s="1">
        <f t="shared" si="878"/>
        <v>3124</v>
      </c>
      <c r="EH433" s="1">
        <f t="shared" si="879"/>
        <v>965</v>
      </c>
      <c r="EI433" s="1">
        <f t="shared" si="880"/>
        <v>3281</v>
      </c>
      <c r="EJ433" s="1">
        <f t="shared" si="881"/>
        <v>-958</v>
      </c>
      <c r="EK433" s="1">
        <f t="shared" si="882"/>
        <v>-740</v>
      </c>
      <c r="EL433" s="1">
        <f t="shared" si="883"/>
        <v>8401</v>
      </c>
      <c r="EM433" s="1">
        <f t="shared" si="884"/>
        <v>-15387</v>
      </c>
      <c r="EN433" s="1">
        <f t="shared" si="885"/>
        <v>2473</v>
      </c>
      <c r="EO433" s="1">
        <f t="shared" si="886"/>
        <v>3532</v>
      </c>
      <c r="EP433" s="1">
        <f t="shared" si="887"/>
        <v>-1927</v>
      </c>
      <c r="EQ433" s="1">
        <f t="shared" si="888"/>
        <v>1473</v>
      </c>
      <c r="ER433" s="1">
        <f t="shared" si="889"/>
        <v>-3110</v>
      </c>
      <c r="ES433" s="1">
        <f t="shared" si="890"/>
        <v>-3894</v>
      </c>
      <c r="ET433" s="1">
        <f t="shared" si="891"/>
        <v>2364</v>
      </c>
      <c r="EU433" s="1">
        <f t="shared" si="892"/>
        <v>-5563</v>
      </c>
      <c r="EV433" s="1">
        <f t="shared" si="893"/>
        <v>4940</v>
      </c>
      <c r="EW433" s="1">
        <f t="shared" si="894"/>
        <v>-2722</v>
      </c>
      <c r="EX433" s="1">
        <f t="shared" si="895"/>
        <v>2769</v>
      </c>
      <c r="EY433" s="1">
        <f t="shared" si="896"/>
        <v>-313</v>
      </c>
      <c r="EZ433" s="1">
        <f t="shared" si="897"/>
        <v>480</v>
      </c>
      <c r="FA433" s="1">
        <f t="shared" si="898"/>
        <v>-3068</v>
      </c>
      <c r="FB433" s="1">
        <f t="shared" si="899"/>
        <v>-1015</v>
      </c>
      <c r="FC433" s="1">
        <f t="shared" si="900"/>
        <v>186</v>
      </c>
      <c r="FD433" s="1">
        <f t="shared" si="901"/>
        <v>2248</v>
      </c>
      <c r="FE433" s="1">
        <f t="shared" si="902"/>
        <v>4042</v>
      </c>
      <c r="FF433" s="1">
        <f t="shared" si="903"/>
        <v>-1048</v>
      </c>
      <c r="FG433" s="1">
        <f t="shared" si="904"/>
        <v>2296</v>
      </c>
      <c r="FH433" s="1">
        <f t="shared" si="905"/>
        <v>815</v>
      </c>
      <c r="FI433" s="1">
        <f t="shared" si="906"/>
        <v>979</v>
      </c>
      <c r="FJ433" s="1">
        <f t="shared" si="907"/>
        <v>1265</v>
      </c>
      <c r="FK433" s="1">
        <f t="shared" si="908"/>
        <v>-999</v>
      </c>
      <c r="FL433" s="1">
        <f t="shared" si="909"/>
        <v>-7181</v>
      </c>
      <c r="FM433" s="1">
        <f t="shared" si="910"/>
        <v>1359</v>
      </c>
      <c r="FN433" s="1">
        <f t="shared" si="911"/>
        <v>3067</v>
      </c>
      <c r="FO433" s="1">
        <f t="shared" si="912"/>
        <v>-1751</v>
      </c>
      <c r="FP433" s="1">
        <f t="shared" si="913"/>
        <v>-1791</v>
      </c>
      <c r="FQ433" s="1">
        <f t="shared" si="914"/>
        <v>2143</v>
      </c>
      <c r="FR433" s="1">
        <f t="shared" si="915"/>
        <v>-20</v>
      </c>
      <c r="FS433" s="1">
        <f t="shared" si="916"/>
        <v>-1945</v>
      </c>
      <c r="FT433" s="1">
        <f t="shared" si="917"/>
        <v>117</v>
      </c>
      <c r="FU433" s="1">
        <f t="shared" si="918"/>
        <v>4455</v>
      </c>
      <c r="FV433" s="1">
        <f t="shared" si="919"/>
        <v>742</v>
      </c>
      <c r="FW433" s="1">
        <f t="shared" si="920"/>
        <v>1834</v>
      </c>
      <c r="FX433" s="1">
        <f t="shared" si="921"/>
        <v>-540</v>
      </c>
      <c r="FY433" s="1">
        <f t="shared" si="922"/>
        <v>2360</v>
      </c>
      <c r="FZ433" s="1">
        <f t="shared" si="923"/>
        <v>-3506</v>
      </c>
      <c r="GA433" s="1">
        <f t="shared" si="924"/>
        <v>1441</v>
      </c>
      <c r="GB433" s="1">
        <f t="shared" si="925"/>
        <v>1439</v>
      </c>
      <c r="GC433" s="1">
        <f t="shared" si="926"/>
        <v>2153</v>
      </c>
      <c r="GD433" s="1">
        <f t="shared" si="927"/>
        <v>1151</v>
      </c>
      <c r="GE433" s="1">
        <f t="shared" si="928"/>
        <v>4044</v>
      </c>
      <c r="GF433" s="1">
        <f t="shared" si="929"/>
        <v>-2792</v>
      </c>
      <c r="GG433" s="1">
        <f t="shared" si="930"/>
        <v>1397</v>
      </c>
      <c r="GH433" s="1">
        <f t="shared" si="931"/>
        <v>5560</v>
      </c>
      <c r="GI433" s="1">
        <f t="shared" si="932"/>
        <v>1875</v>
      </c>
      <c r="GJ433" s="1">
        <f t="shared" si="933"/>
        <v>1742</v>
      </c>
      <c r="GK433" s="1">
        <f t="shared" si="934"/>
        <v>-2780</v>
      </c>
      <c r="GL433" s="1">
        <f t="shared" si="935"/>
        <v>2193</v>
      </c>
      <c r="GM433" s="1">
        <f t="shared" si="936"/>
        <v>4030</v>
      </c>
      <c r="GN433" s="1">
        <f t="shared" si="937"/>
        <v>-3240</v>
      </c>
      <c r="GO433" s="1">
        <f t="shared" si="938"/>
        <v>2292</v>
      </c>
      <c r="GP433" s="1">
        <f t="shared" si="939"/>
        <v>-6438</v>
      </c>
      <c r="GQ433" s="1">
        <f t="shared" si="940"/>
        <v>-2667</v>
      </c>
      <c r="GR433" s="1">
        <f t="shared" si="941"/>
        <v>6287</v>
      </c>
      <c r="GS433" s="1">
        <f t="shared" si="942"/>
        <v>2830</v>
      </c>
      <c r="GT433" s="1">
        <f t="shared" si="943"/>
        <v>2615</v>
      </c>
      <c r="GU433" s="1">
        <f t="shared" si="944"/>
        <v>-2463</v>
      </c>
      <c r="GV433" s="1">
        <f t="shared" si="945"/>
        <v>5577</v>
      </c>
      <c r="GW433" s="1">
        <f t="shared" si="946"/>
        <v>-3272</v>
      </c>
      <c r="GX433" s="1">
        <f t="shared" si="947"/>
        <v>2885</v>
      </c>
      <c r="GY433" s="1">
        <f t="shared" si="948"/>
        <v>-6385</v>
      </c>
      <c r="GZ433" s="1">
        <f t="shared" si="949"/>
        <v>-2291</v>
      </c>
      <c r="HA433" s="1">
        <f t="shared" si="950"/>
        <v>-6037</v>
      </c>
      <c r="HB433" s="1">
        <f t="shared" si="951"/>
        <v>3941</v>
      </c>
      <c r="HC433" s="1">
        <f t="shared" si="952"/>
        <v>3107</v>
      </c>
      <c r="HD433" s="1">
        <f t="shared" si="953"/>
        <v>-1431</v>
      </c>
      <c r="HE433" s="1">
        <f t="shared" si="954"/>
        <v>7783</v>
      </c>
      <c r="HF433" s="1">
        <f t="shared" si="955"/>
        <v>-13596</v>
      </c>
      <c r="HG433" s="1">
        <f t="shared" si="956"/>
        <v>953</v>
      </c>
      <c r="HH433" s="1">
        <f t="shared" si="957"/>
        <v>11277</v>
      </c>
      <c r="HI433" s="1">
        <f t="shared" si="958"/>
        <v>301</v>
      </c>
      <c r="HJ433" s="1">
        <f t="shared" si="959"/>
        <v>-1865</v>
      </c>
      <c r="HK433" s="1">
        <f t="shared" si="960"/>
        <v>-4047</v>
      </c>
      <c r="HL433" s="1">
        <f t="shared" si="961"/>
        <v>5836</v>
      </c>
      <c r="HM433" s="1">
        <f t="shared" si="962"/>
        <v>6885</v>
      </c>
      <c r="HN433" s="1">
        <f t="shared" si="963"/>
        <v>-2914</v>
      </c>
      <c r="HO433" s="1">
        <f t="shared" si="964"/>
        <v>-6389</v>
      </c>
      <c r="HP433" s="1">
        <f t="shared" si="965"/>
        <v>1136</v>
      </c>
      <c r="HQ433" s="1">
        <f t="shared" si="966"/>
        <v>2314</v>
      </c>
      <c r="HR433" s="1">
        <f t="shared" si="967"/>
        <v>-543</v>
      </c>
      <c r="HS433" s="1">
        <f t="shared" si="968"/>
        <v>-1434</v>
      </c>
      <c r="HT433" s="1">
        <f t="shared" si="969"/>
        <v>2686</v>
      </c>
      <c r="HU433" s="1">
        <f t="shared" si="970"/>
        <v>-767</v>
      </c>
      <c r="HV433" s="1">
        <f t="shared" si="971"/>
        <v>4111</v>
      </c>
      <c r="HW433" s="1">
        <f t="shared" si="972"/>
        <v>-818</v>
      </c>
      <c r="HX433" s="1">
        <f t="shared" si="973"/>
        <v>-7195</v>
      </c>
      <c r="HY433" s="1">
        <f t="shared" si="974"/>
        <v>-5677</v>
      </c>
      <c r="HZ433" s="1">
        <f t="shared" si="975"/>
        <v>1362</v>
      </c>
      <c r="IA433" s="1">
        <f t="shared" si="976"/>
        <v>5725</v>
      </c>
      <c r="IB433" s="1">
        <f t="shared" si="977"/>
        <v>8355</v>
      </c>
      <c r="IC433" s="1">
        <f t="shared" si="978"/>
        <v>914</v>
      </c>
      <c r="ID433" s="1">
        <f t="shared" si="979"/>
        <v>-4966</v>
      </c>
      <c r="IE433" s="1">
        <f t="shared" si="980"/>
        <v>-3129</v>
      </c>
      <c r="IF433" s="1">
        <f t="shared" si="981"/>
        <v>2523</v>
      </c>
      <c r="IG433" s="1">
        <f t="shared" si="982"/>
        <v>-2890</v>
      </c>
      <c r="IH433" s="1">
        <f t="shared" si="983"/>
        <v>570</v>
      </c>
      <c r="II433" s="1">
        <f t="shared" si="984"/>
        <v>1758</v>
      </c>
      <c r="IJ433" s="1">
        <f t="shared" si="985"/>
        <v>3047</v>
      </c>
      <c r="IK433" s="1">
        <f t="shared" si="986"/>
        <v>1725</v>
      </c>
      <c r="IL433" s="1">
        <f t="shared" si="987"/>
        <v>-1637</v>
      </c>
      <c r="IM433" s="1">
        <f t="shared" si="988"/>
        <v>-866</v>
      </c>
      <c r="IN433" s="1">
        <f t="shared" si="989"/>
        <v>685</v>
      </c>
      <c r="IO433" s="1">
        <f t="shared" si="990"/>
        <v>-5742</v>
      </c>
      <c r="IP433" s="1">
        <f t="shared" si="991"/>
        <v>-1274</v>
      </c>
      <c r="IQ433" s="1">
        <f t="shared" si="992"/>
        <v>-847</v>
      </c>
      <c r="IR433" s="1">
        <f t="shared" si="993"/>
        <v>-1385</v>
      </c>
      <c r="IS433" s="1">
        <f t="shared" si="994"/>
        <v>1110</v>
      </c>
      <c r="IT433" s="1">
        <f t="shared" si="995"/>
        <v>-2861</v>
      </c>
      <c r="IU433" s="1">
        <f t="shared" si="996"/>
        <v>-3669</v>
      </c>
      <c r="IV433" s="1">
        <f t="shared" si="997"/>
        <v>-4862</v>
      </c>
      <c r="IW433" s="1">
        <f t="shared" si="998"/>
        <v>-609</v>
      </c>
    </row>
    <row r="434" spans="1:257" x14ac:dyDescent="0.3">
      <c r="A434" s="1">
        <v>0.12677113711833901</v>
      </c>
      <c r="B434" s="1">
        <v>-0.31200465559959401</v>
      </c>
      <c r="C434" s="1">
        <v>0.200921460986137</v>
      </c>
      <c r="D434" s="1">
        <v>0.21830511093139601</v>
      </c>
      <c r="E434" s="1">
        <v>-7.0427618920803001E-2</v>
      </c>
      <c r="F434" s="1">
        <v>0.11292386054992599</v>
      </c>
      <c r="G434" s="1">
        <v>-0.157295182347297</v>
      </c>
      <c r="H434" s="1">
        <v>-3.11381928622722E-2</v>
      </c>
      <c r="I434" s="1">
        <v>-3.3725954592227901E-2</v>
      </c>
      <c r="J434" s="1">
        <v>1.8395027145743301E-2</v>
      </c>
      <c r="K434" s="1">
        <v>0.21312519907951299</v>
      </c>
      <c r="L434" s="1">
        <v>0.1053456813097</v>
      </c>
      <c r="M434" s="1">
        <v>0.14517667889595001</v>
      </c>
      <c r="N434" s="1">
        <v>-0.48099356889724698</v>
      </c>
      <c r="O434" s="1">
        <v>0.14075644314288999</v>
      </c>
      <c r="P434" s="1">
        <v>0.15783391892910001</v>
      </c>
      <c r="Q434" s="1">
        <v>3.1855244189500802E-2</v>
      </c>
      <c r="R434" s="1">
        <v>1.8096202984452199E-2</v>
      </c>
      <c r="S434" s="1">
        <v>-0.163272604346275</v>
      </c>
      <c r="T434" s="1">
        <v>5.5407878011465003E-2</v>
      </c>
      <c r="U434" s="1">
        <v>-6.7471556365489904E-2</v>
      </c>
      <c r="V434" s="1">
        <v>-0.104492500424385</v>
      </c>
      <c r="W434" s="1">
        <v>0.18152806162834101</v>
      </c>
      <c r="X434" s="1">
        <v>-4.3296281248331001E-2</v>
      </c>
      <c r="Y434" s="1">
        <v>0.118693299591541</v>
      </c>
      <c r="Z434" s="1">
        <v>-9.6930019557476002E-2</v>
      </c>
      <c r="AA434" s="1">
        <v>-7.2500452399253804E-2</v>
      </c>
      <c r="AB434" s="1">
        <v>-0.122927546501159</v>
      </c>
      <c r="AC434" s="1">
        <v>0.151459500193595</v>
      </c>
      <c r="AD434" s="1">
        <v>-6.5379209816455799E-2</v>
      </c>
      <c r="AE434" s="1">
        <v>-5.4556202143430703E-2</v>
      </c>
      <c r="AF434" s="1">
        <v>4.9672529101371703E-2</v>
      </c>
      <c r="AG434" s="1">
        <v>-8.6469225585460593E-2</v>
      </c>
      <c r="AH434" s="1">
        <v>6.2071692198514897E-2</v>
      </c>
      <c r="AI434" s="1">
        <v>-6.6618479788303306E-2</v>
      </c>
      <c r="AJ434" s="1">
        <v>-3.1444881111383403E-2</v>
      </c>
      <c r="AK434" s="1">
        <v>-3.6156132817268302E-2</v>
      </c>
      <c r="AL434" s="1">
        <v>-7.8555949032306602E-2</v>
      </c>
      <c r="AM434" s="1">
        <v>-0.16521540284156699</v>
      </c>
      <c r="AN434" s="1">
        <v>0.29652869701385398</v>
      </c>
      <c r="AO434" s="1">
        <v>0.171008050441741</v>
      </c>
      <c r="AP434" s="1">
        <v>7.1767479181289603E-2</v>
      </c>
      <c r="AQ434" s="1">
        <v>4.7027058899402598E-2</v>
      </c>
      <c r="AR434" s="1">
        <v>2.4052819237112898E-2</v>
      </c>
      <c r="AS434" s="1">
        <v>0.114198505878448</v>
      </c>
      <c r="AT434" s="1">
        <v>7.5957983732223497E-2</v>
      </c>
      <c r="AU434" s="1">
        <v>5.9695810079574502E-2</v>
      </c>
      <c r="AV434" s="1">
        <v>0.16889385879039701</v>
      </c>
      <c r="AW434" s="1">
        <v>-5.8786466717719997E-2</v>
      </c>
      <c r="AX434" s="1">
        <v>-0.15406002104282299</v>
      </c>
      <c r="AY434" s="1">
        <v>3.2947078347206102E-2</v>
      </c>
      <c r="AZ434" s="1">
        <v>-7.1058884263038594E-2</v>
      </c>
      <c r="BA434" s="1">
        <v>9.8980128765106201E-2</v>
      </c>
      <c r="BB434" s="1">
        <v>-1.33000686764717E-2</v>
      </c>
      <c r="BC434" s="1">
        <v>7.0876382291316903E-2</v>
      </c>
      <c r="BD434" s="1">
        <v>0.117576323449611</v>
      </c>
      <c r="BE434" s="1">
        <v>2.4358307942748E-2</v>
      </c>
      <c r="BF434" s="1">
        <v>0.146135553717613</v>
      </c>
      <c r="BG434" s="1">
        <v>0.21516603231430001</v>
      </c>
      <c r="BH434" s="1">
        <v>2.8691414743661801E-2</v>
      </c>
      <c r="BI434" s="1">
        <v>0.10342081636190401</v>
      </c>
      <c r="BJ434" s="1">
        <v>0.15670411288738201</v>
      </c>
      <c r="BK434" s="1">
        <v>-3.1935777515172903E-2</v>
      </c>
      <c r="BL434" s="1">
        <v>-0.150788649916648</v>
      </c>
      <c r="BM434" s="1">
        <v>0.213456645607948</v>
      </c>
      <c r="BN434" s="1">
        <v>0.12737990915775199</v>
      </c>
      <c r="BO434" s="1">
        <v>3.1951326876878697E-2</v>
      </c>
      <c r="BP434" s="1">
        <v>0.119124643504619</v>
      </c>
      <c r="BQ434" s="1">
        <v>-5.1985725760459803E-2</v>
      </c>
      <c r="BR434" s="1">
        <v>-0.12000674009323101</v>
      </c>
      <c r="BS434" s="1">
        <v>-3.8247466087341302E-2</v>
      </c>
      <c r="BT434" s="1">
        <v>5.3337704390287302E-2</v>
      </c>
      <c r="BU434" s="1">
        <v>-1.16201874334365E-3</v>
      </c>
      <c r="BV434" s="1">
        <v>-4.0949255228042603E-2</v>
      </c>
      <c r="BW434" s="1">
        <v>0.16103754937648701</v>
      </c>
      <c r="BX434" s="1">
        <v>0.15358552336692799</v>
      </c>
      <c r="BY434" s="1">
        <v>-2.2139085456728901E-2</v>
      </c>
      <c r="BZ434" s="1">
        <v>-0.24048143625259299</v>
      </c>
      <c r="CA434" s="1">
        <v>0.121823862195014</v>
      </c>
      <c r="CB434" s="1">
        <v>8.3517320454120594E-2</v>
      </c>
      <c r="CC434" s="1">
        <v>-0.113887473940849</v>
      </c>
      <c r="CD434" s="1">
        <v>-9.2141099274158395E-2</v>
      </c>
      <c r="CE434" s="1">
        <v>-0.26312366127967801</v>
      </c>
      <c r="CF434" s="1">
        <v>0.15306612849235501</v>
      </c>
      <c r="CG434" s="1">
        <v>-0.220619112253189</v>
      </c>
      <c r="CH434" s="1">
        <v>0.14436243474483401</v>
      </c>
      <c r="CI434" s="1">
        <v>0.302304327487945</v>
      </c>
      <c r="CJ434" s="1">
        <v>8.9391604065894997E-2</v>
      </c>
      <c r="CK434" s="1">
        <v>-1.0276201181113701E-2</v>
      </c>
      <c r="CL434" s="1">
        <v>0.124895006418228</v>
      </c>
      <c r="CM434" s="1">
        <v>0.13230107724666501</v>
      </c>
      <c r="CN434" s="1">
        <v>0.21186658740043601</v>
      </c>
      <c r="CO434" s="1">
        <v>-1.24328292440623E-3</v>
      </c>
      <c r="CP434" s="1">
        <v>-0.24458323419094</v>
      </c>
      <c r="CQ434" s="1">
        <v>3.5348143428564002E-2</v>
      </c>
      <c r="CR434" s="1">
        <v>0.19069765508174799</v>
      </c>
      <c r="CS434" s="1">
        <v>-4.2645979672670302E-2</v>
      </c>
      <c r="CT434" s="1">
        <v>0.193847060203552</v>
      </c>
      <c r="CU434" s="1">
        <v>7.8566364943981101E-2</v>
      </c>
      <c r="CV434" s="1">
        <v>-0.110021650791168</v>
      </c>
      <c r="CW434" s="1">
        <v>-2.2360472008585899E-2</v>
      </c>
      <c r="CX434" s="1">
        <v>-0.11471191048622099</v>
      </c>
      <c r="CY434" s="1">
        <v>-0.15165455639362299</v>
      </c>
      <c r="CZ434" s="1">
        <v>-8.0694146454334204E-2</v>
      </c>
      <c r="DA434" s="1">
        <v>7.9113021492957999E-2</v>
      </c>
      <c r="DB434" s="1">
        <v>0.29565888643264698</v>
      </c>
      <c r="DC434" s="1">
        <v>0.18556115031242301</v>
      </c>
      <c r="DD434" s="1">
        <v>-4.25197966396808E-2</v>
      </c>
      <c r="DE434" s="1">
        <v>-0.14628641307353901</v>
      </c>
      <c r="DF434" s="1">
        <v>3.65285947918891E-2</v>
      </c>
      <c r="DG434" s="1">
        <v>0.19784727692604001</v>
      </c>
      <c r="DH434" s="1">
        <v>-0.16393646597862199</v>
      </c>
      <c r="DI434" s="1">
        <v>-4.3967742472886998E-2</v>
      </c>
      <c r="DJ434" s="1">
        <v>0.143585890531539</v>
      </c>
      <c r="DK434" s="1">
        <v>0.127763897180557</v>
      </c>
      <c r="DL434" s="1">
        <v>0.11112859100103301</v>
      </c>
      <c r="DM434" s="1">
        <v>-0.147372767329216</v>
      </c>
      <c r="DN434" s="1">
        <v>7.1053691208362501E-3</v>
      </c>
      <c r="DO434" s="1">
        <v>1.7402879893779699E-2</v>
      </c>
      <c r="DP434" s="1">
        <v>-6.8658001720905304E-2</v>
      </c>
      <c r="DQ434" s="1">
        <v>-6.9771893322467804E-2</v>
      </c>
      <c r="DR434" s="1">
        <v>-2.6722366455942301E-3</v>
      </c>
      <c r="DS434" s="1">
        <v>2.86898929625749E-2</v>
      </c>
      <c r="DT434" s="1">
        <v>3.5795293748378698E-2</v>
      </c>
      <c r="DU434" s="1">
        <v>4.8319533467292702E-2</v>
      </c>
      <c r="DV434" s="1">
        <v>-0.119483917951583</v>
      </c>
      <c r="DW434" s="1">
        <v>-0.13523125648498499</v>
      </c>
      <c r="DX434" s="1">
        <v>8.7091075256466796E-3</v>
      </c>
      <c r="DZ434" s="1">
        <f t="shared" si="871"/>
        <v>4154</v>
      </c>
      <c r="EA434" s="1">
        <f t="shared" si="872"/>
        <v>-10223</v>
      </c>
      <c r="EB434" s="1">
        <f t="shared" si="873"/>
        <v>6584</v>
      </c>
      <c r="EC434" s="1">
        <f t="shared" si="874"/>
        <v>7153</v>
      </c>
      <c r="ED434" s="1">
        <f t="shared" si="875"/>
        <v>-2308</v>
      </c>
      <c r="EE434" s="1">
        <f t="shared" si="876"/>
        <v>3700</v>
      </c>
      <c r="EF434" s="1">
        <f t="shared" si="877"/>
        <v>-5154</v>
      </c>
      <c r="EG434" s="1">
        <f t="shared" si="878"/>
        <v>-1020</v>
      </c>
      <c r="EH434" s="1">
        <f t="shared" si="879"/>
        <v>-1105</v>
      </c>
      <c r="EI434" s="1">
        <f t="shared" si="880"/>
        <v>603</v>
      </c>
      <c r="EJ434" s="1">
        <f t="shared" si="881"/>
        <v>6983</v>
      </c>
      <c r="EK434" s="1">
        <f t="shared" si="882"/>
        <v>3452</v>
      </c>
      <c r="EL434" s="1">
        <f t="shared" si="883"/>
        <v>4757</v>
      </c>
      <c r="EM434" s="1">
        <f t="shared" si="884"/>
        <v>-15761</v>
      </c>
      <c r="EN434" s="1">
        <f t="shared" si="885"/>
        <v>4612</v>
      </c>
      <c r="EO434" s="1">
        <f t="shared" si="886"/>
        <v>5172</v>
      </c>
      <c r="EP434" s="1">
        <f t="shared" si="887"/>
        <v>1044</v>
      </c>
      <c r="EQ434" s="1">
        <f t="shared" si="888"/>
        <v>593</v>
      </c>
      <c r="ER434" s="1">
        <f t="shared" si="889"/>
        <v>-5350</v>
      </c>
      <c r="ES434" s="1">
        <f t="shared" si="890"/>
        <v>1816</v>
      </c>
      <c r="ET434" s="1">
        <f t="shared" si="891"/>
        <v>-2211</v>
      </c>
      <c r="EU434" s="1">
        <f t="shared" si="892"/>
        <v>-3424</v>
      </c>
      <c r="EV434" s="1">
        <f t="shared" si="893"/>
        <v>5948</v>
      </c>
      <c r="EW434" s="1">
        <f t="shared" si="894"/>
        <v>-1419</v>
      </c>
      <c r="EX434" s="1">
        <f t="shared" si="895"/>
        <v>3889</v>
      </c>
      <c r="EY434" s="1">
        <f t="shared" si="896"/>
        <v>-3176</v>
      </c>
      <c r="EZ434" s="1">
        <f t="shared" si="897"/>
        <v>-2376</v>
      </c>
      <c r="FA434" s="1">
        <f t="shared" si="898"/>
        <v>-4028</v>
      </c>
      <c r="FB434" s="1">
        <f t="shared" si="899"/>
        <v>4963</v>
      </c>
      <c r="FC434" s="1">
        <f t="shared" si="900"/>
        <v>-2142</v>
      </c>
      <c r="FD434" s="1">
        <f t="shared" si="901"/>
        <v>-1788</v>
      </c>
      <c r="FE434" s="1">
        <f t="shared" si="902"/>
        <v>1628</v>
      </c>
      <c r="FF434" s="1">
        <f t="shared" si="903"/>
        <v>-2833</v>
      </c>
      <c r="FG434" s="1">
        <f t="shared" si="904"/>
        <v>2034</v>
      </c>
      <c r="FH434" s="1">
        <f t="shared" si="905"/>
        <v>-2183</v>
      </c>
      <c r="FI434" s="1">
        <f t="shared" si="906"/>
        <v>-1030</v>
      </c>
      <c r="FJ434" s="1">
        <f t="shared" si="907"/>
        <v>-1185</v>
      </c>
      <c r="FK434" s="1">
        <f t="shared" si="908"/>
        <v>-2574</v>
      </c>
      <c r="FL434" s="1">
        <f t="shared" si="909"/>
        <v>-5414</v>
      </c>
      <c r="FM434" s="1">
        <f t="shared" si="910"/>
        <v>9716</v>
      </c>
      <c r="FN434" s="1">
        <f t="shared" si="911"/>
        <v>5603</v>
      </c>
      <c r="FO434" s="1">
        <f t="shared" si="912"/>
        <v>2352</v>
      </c>
      <c r="FP434" s="1">
        <f t="shared" si="913"/>
        <v>1541</v>
      </c>
      <c r="FQ434" s="1">
        <f t="shared" si="914"/>
        <v>788</v>
      </c>
      <c r="FR434" s="1">
        <f t="shared" si="915"/>
        <v>3742</v>
      </c>
      <c r="FS434" s="1">
        <f t="shared" si="916"/>
        <v>2489</v>
      </c>
      <c r="FT434" s="1">
        <f t="shared" si="917"/>
        <v>1956</v>
      </c>
      <c r="FU434" s="1">
        <f t="shared" si="918"/>
        <v>5534</v>
      </c>
      <c r="FV434" s="1">
        <f t="shared" si="919"/>
        <v>-1926</v>
      </c>
      <c r="FW434" s="1">
        <f t="shared" si="920"/>
        <v>-5048</v>
      </c>
      <c r="FX434" s="1">
        <f t="shared" si="921"/>
        <v>1080</v>
      </c>
      <c r="FY434" s="1">
        <f t="shared" si="922"/>
        <v>-2328</v>
      </c>
      <c r="FZ434" s="1">
        <f t="shared" si="923"/>
        <v>3243</v>
      </c>
      <c r="GA434" s="1">
        <f t="shared" si="924"/>
        <v>-436</v>
      </c>
      <c r="GB434" s="1">
        <f t="shared" si="925"/>
        <v>2322</v>
      </c>
      <c r="GC434" s="1">
        <f t="shared" si="926"/>
        <v>3853</v>
      </c>
      <c r="GD434" s="1">
        <f t="shared" si="927"/>
        <v>798</v>
      </c>
      <c r="GE434" s="1">
        <f t="shared" si="928"/>
        <v>4788</v>
      </c>
      <c r="GF434" s="1">
        <f t="shared" si="929"/>
        <v>7050</v>
      </c>
      <c r="GG434" s="1">
        <f t="shared" si="930"/>
        <v>940</v>
      </c>
      <c r="GH434" s="1">
        <f t="shared" si="931"/>
        <v>3389</v>
      </c>
      <c r="GI434" s="1">
        <f t="shared" si="932"/>
        <v>5135</v>
      </c>
      <c r="GJ434" s="1">
        <f t="shared" si="933"/>
        <v>-1046</v>
      </c>
      <c r="GK434" s="1">
        <f t="shared" si="934"/>
        <v>-4941</v>
      </c>
      <c r="GL434" s="1">
        <f t="shared" si="935"/>
        <v>6994</v>
      </c>
      <c r="GM434" s="1">
        <f t="shared" si="936"/>
        <v>4174</v>
      </c>
      <c r="GN434" s="1">
        <f t="shared" si="937"/>
        <v>1047</v>
      </c>
      <c r="GO434" s="1">
        <f t="shared" si="938"/>
        <v>3903</v>
      </c>
      <c r="GP434" s="1">
        <f t="shared" si="939"/>
        <v>-1703</v>
      </c>
      <c r="GQ434" s="1">
        <f t="shared" si="940"/>
        <v>-3932</v>
      </c>
      <c r="GR434" s="1">
        <f t="shared" si="941"/>
        <v>-1253</v>
      </c>
      <c r="GS434" s="1">
        <f t="shared" si="942"/>
        <v>1748</v>
      </c>
      <c r="GT434" s="1">
        <f t="shared" si="943"/>
        <v>-38</v>
      </c>
      <c r="GU434" s="1">
        <f t="shared" si="944"/>
        <v>-1342</v>
      </c>
      <c r="GV434" s="1">
        <f t="shared" si="945"/>
        <v>5277</v>
      </c>
      <c r="GW434" s="1">
        <f t="shared" si="946"/>
        <v>5033</v>
      </c>
      <c r="GX434" s="1">
        <f t="shared" si="947"/>
        <v>-725</v>
      </c>
      <c r="GY434" s="1">
        <f t="shared" si="948"/>
        <v>-7880</v>
      </c>
      <c r="GZ434" s="1">
        <f t="shared" si="949"/>
        <v>3992</v>
      </c>
      <c r="HA434" s="1">
        <f t="shared" si="950"/>
        <v>2737</v>
      </c>
      <c r="HB434" s="1">
        <f t="shared" si="951"/>
        <v>-3732</v>
      </c>
      <c r="HC434" s="1">
        <f t="shared" si="952"/>
        <v>-3019</v>
      </c>
      <c r="HD434" s="1">
        <f t="shared" si="953"/>
        <v>-8622</v>
      </c>
      <c r="HE434" s="1">
        <f t="shared" si="954"/>
        <v>5016</v>
      </c>
      <c r="HF434" s="1">
        <f t="shared" si="955"/>
        <v>-7229</v>
      </c>
      <c r="HG434" s="1">
        <f t="shared" si="956"/>
        <v>4730</v>
      </c>
      <c r="HH434" s="1">
        <f t="shared" si="957"/>
        <v>9906</v>
      </c>
      <c r="HI434" s="1">
        <f t="shared" si="958"/>
        <v>2929</v>
      </c>
      <c r="HJ434" s="1">
        <f t="shared" si="959"/>
        <v>-337</v>
      </c>
      <c r="HK434" s="1">
        <f t="shared" si="960"/>
        <v>4092</v>
      </c>
      <c r="HL434" s="1">
        <f t="shared" si="961"/>
        <v>4335</v>
      </c>
      <c r="HM434" s="1">
        <f t="shared" si="962"/>
        <v>6942</v>
      </c>
      <c r="HN434" s="1">
        <f t="shared" si="963"/>
        <v>-41</v>
      </c>
      <c r="HO434" s="1">
        <f t="shared" si="964"/>
        <v>-8014</v>
      </c>
      <c r="HP434" s="1">
        <f t="shared" si="965"/>
        <v>1158</v>
      </c>
      <c r="HQ434" s="1">
        <f t="shared" si="966"/>
        <v>6249</v>
      </c>
      <c r="HR434" s="1">
        <f t="shared" si="967"/>
        <v>-1397</v>
      </c>
      <c r="HS434" s="1">
        <f t="shared" si="968"/>
        <v>6352</v>
      </c>
      <c r="HT434" s="1">
        <f t="shared" si="969"/>
        <v>2574</v>
      </c>
      <c r="HU434" s="1">
        <f t="shared" si="970"/>
        <v>-3605</v>
      </c>
      <c r="HV434" s="1">
        <f t="shared" si="971"/>
        <v>-733</v>
      </c>
      <c r="HW434" s="1">
        <f t="shared" si="972"/>
        <v>-3759</v>
      </c>
      <c r="HX434" s="1">
        <f t="shared" si="973"/>
        <v>-4969</v>
      </c>
      <c r="HY434" s="1">
        <f t="shared" si="974"/>
        <v>-2644</v>
      </c>
      <c r="HZ434" s="1">
        <f t="shared" si="975"/>
        <v>2592</v>
      </c>
      <c r="IA434" s="1">
        <f t="shared" si="976"/>
        <v>9688</v>
      </c>
      <c r="IB434" s="1">
        <f t="shared" si="977"/>
        <v>6080</v>
      </c>
      <c r="IC434" s="1">
        <f t="shared" si="978"/>
        <v>-1393</v>
      </c>
      <c r="ID434" s="1">
        <f t="shared" si="979"/>
        <v>-4793</v>
      </c>
      <c r="IE434" s="1">
        <f t="shared" si="980"/>
        <v>1197</v>
      </c>
      <c r="IF434" s="1">
        <f t="shared" si="981"/>
        <v>6483</v>
      </c>
      <c r="IG434" s="1">
        <f t="shared" si="982"/>
        <v>-5372</v>
      </c>
      <c r="IH434" s="1">
        <f t="shared" si="983"/>
        <v>-1441</v>
      </c>
      <c r="II434" s="1">
        <f t="shared" si="984"/>
        <v>4705</v>
      </c>
      <c r="IJ434" s="1">
        <f t="shared" si="985"/>
        <v>4186</v>
      </c>
      <c r="IK434" s="1">
        <f t="shared" si="986"/>
        <v>3641</v>
      </c>
      <c r="IL434" s="1">
        <f t="shared" si="987"/>
        <v>-4829</v>
      </c>
      <c r="IM434" s="1">
        <f t="shared" si="988"/>
        <v>233</v>
      </c>
      <c r="IN434" s="1">
        <f t="shared" si="989"/>
        <v>570</v>
      </c>
      <c r="IO434" s="1">
        <f t="shared" si="990"/>
        <v>-2250</v>
      </c>
      <c r="IP434" s="1">
        <f t="shared" si="991"/>
        <v>-2286</v>
      </c>
      <c r="IQ434" s="1">
        <f t="shared" si="992"/>
        <v>-88</v>
      </c>
      <c r="IR434" s="1">
        <f t="shared" si="993"/>
        <v>940</v>
      </c>
      <c r="IS434" s="1">
        <f t="shared" si="994"/>
        <v>1173</v>
      </c>
      <c r="IT434" s="1">
        <f t="shared" si="995"/>
        <v>1583</v>
      </c>
      <c r="IU434" s="1">
        <f t="shared" si="996"/>
        <v>-3915</v>
      </c>
      <c r="IV434" s="1">
        <f t="shared" si="997"/>
        <v>-4431</v>
      </c>
      <c r="IW434" s="1">
        <f t="shared" si="998"/>
        <v>285</v>
      </c>
    </row>
    <row r="435" spans="1:257" x14ac:dyDescent="0.3">
      <c r="A435" s="1">
        <v>3.62238138914108E-2</v>
      </c>
      <c r="B435" s="1">
        <v>-0.14166375994682301</v>
      </c>
      <c r="C435" s="1">
        <v>0.18788118660449901</v>
      </c>
      <c r="D435" s="1">
        <v>0.107718989253044</v>
      </c>
      <c r="E435" s="1">
        <v>-9.6426550298929197E-3</v>
      </c>
      <c r="F435" s="1">
        <v>0.108788177371025</v>
      </c>
      <c r="G435" s="1">
        <v>2.4524778127670201E-2</v>
      </c>
      <c r="H435" s="1">
        <v>-0.181005433201789</v>
      </c>
      <c r="I435" s="1">
        <v>2.3017528001219E-3</v>
      </c>
      <c r="J435" s="1">
        <v>-0.12813611328601801</v>
      </c>
      <c r="K435" s="1">
        <v>0.23913045227527599</v>
      </c>
      <c r="L435" s="1">
        <v>1.28410588949918E-2</v>
      </c>
      <c r="M435" s="1">
        <v>8.9801892638206399E-2</v>
      </c>
      <c r="N435" s="1">
        <v>-0.33353534340858398</v>
      </c>
      <c r="O435" s="1">
        <v>0.11823947727680199</v>
      </c>
      <c r="P435" s="1">
        <v>0.19493761658668499</v>
      </c>
      <c r="Q435" s="1">
        <v>0.21840417385101299</v>
      </c>
      <c r="R435" s="1">
        <v>-0.102659359574317</v>
      </c>
      <c r="S435" s="1">
        <v>-0.21205641329288399</v>
      </c>
      <c r="T435" s="1">
        <v>0.120615817606449</v>
      </c>
      <c r="U435" s="1">
        <v>-4.2159706354141201E-2</v>
      </c>
      <c r="V435" s="1">
        <v>4.8865269869565901E-2</v>
      </c>
      <c r="W435" s="1">
        <v>6.4390659332275293E-2</v>
      </c>
      <c r="X435" s="1">
        <v>-8.4943220019340501E-2</v>
      </c>
      <c r="Y435" s="1">
        <v>9.1901719570159895E-3</v>
      </c>
      <c r="Z435" s="1">
        <v>-0.21190920472145</v>
      </c>
      <c r="AA435" s="1">
        <v>-8.91319885849952E-2</v>
      </c>
      <c r="AB435" s="1">
        <v>-3.6045093089342103E-2</v>
      </c>
      <c r="AC435" s="1">
        <v>6.8031899631023393E-2</v>
      </c>
      <c r="AD435" s="1">
        <v>-0.105150803923606</v>
      </c>
      <c r="AE435" s="1">
        <v>-0.13725464046001401</v>
      </c>
      <c r="AF435" s="1">
        <v>-4.0385302156209897E-2</v>
      </c>
      <c r="AG435" s="1">
        <v>-8.8389009237289401E-2</v>
      </c>
      <c r="AH435" s="1">
        <v>5.5783580988645498E-2</v>
      </c>
      <c r="AI435" s="1">
        <v>5.52009940147399E-2</v>
      </c>
      <c r="AJ435" s="1">
        <v>-2.59908158332109E-2</v>
      </c>
      <c r="AK435" s="1">
        <v>4.5458167791366501E-2</v>
      </c>
      <c r="AL435" s="1">
        <v>4.6170349232852398E-3</v>
      </c>
      <c r="AM435" s="1">
        <v>-8.0687984824180603E-2</v>
      </c>
      <c r="AN435" s="1">
        <v>0.33151996135711598</v>
      </c>
      <c r="AO435" s="1">
        <v>0.14418773353099801</v>
      </c>
      <c r="AP435" s="1">
        <v>0.252032101154327</v>
      </c>
      <c r="AQ435" s="1">
        <v>0.171443611383438</v>
      </c>
      <c r="AR435" s="1">
        <v>1.9290508702397301E-2</v>
      </c>
      <c r="AS435" s="1">
        <v>5.7174894958734498E-2</v>
      </c>
      <c r="AT435" s="1">
        <v>0.16436995565891199</v>
      </c>
      <c r="AU435" s="1">
        <v>-4.0819082409143399E-2</v>
      </c>
      <c r="AV435" s="1">
        <v>0.177481204271316</v>
      </c>
      <c r="AW435" s="1">
        <v>-1.65277905762195E-2</v>
      </c>
      <c r="AX435" s="1">
        <v>-0.20850053429603499</v>
      </c>
      <c r="AY435" s="1">
        <v>0.15506713092327101</v>
      </c>
      <c r="AZ435" s="1">
        <v>-4.1258443146943997E-2</v>
      </c>
      <c r="BA435" s="1">
        <v>4.0894594043493201E-2</v>
      </c>
      <c r="BB435" s="1">
        <v>-0.128248155117034</v>
      </c>
      <c r="BC435" s="1">
        <v>0.22625981271266901</v>
      </c>
      <c r="BD435" s="1">
        <v>0.103452548384666</v>
      </c>
      <c r="BE435" s="1">
        <v>0.18176460266113201</v>
      </c>
      <c r="BF435" s="1">
        <v>6.6189807839691604E-3</v>
      </c>
      <c r="BG435" s="1">
        <v>0.24521417915821</v>
      </c>
      <c r="BH435" s="1">
        <v>-3.0626540537923501E-3</v>
      </c>
      <c r="BI435" s="1">
        <v>0.15895344316959301</v>
      </c>
      <c r="BJ435" s="1">
        <v>0.12804998457431699</v>
      </c>
      <c r="BK435" s="1">
        <v>8.2502188161015493E-3</v>
      </c>
      <c r="BL435" s="1">
        <v>1.05625530704855E-2</v>
      </c>
      <c r="BM435" s="1">
        <v>0.15136681497096999</v>
      </c>
      <c r="BN435" s="1">
        <v>-3.81033830344676E-2</v>
      </c>
      <c r="BO435" s="1">
        <v>-0.106748148798942</v>
      </c>
      <c r="BP435" s="1">
        <v>0.127386689186096</v>
      </c>
      <c r="BQ435" s="1">
        <v>0.104496426880359</v>
      </c>
      <c r="BR435" s="1">
        <v>4.5318972319364499E-2</v>
      </c>
      <c r="BS435" s="1">
        <v>-0.173303201794624</v>
      </c>
      <c r="BT435" s="1">
        <v>-1.5124931000173E-2</v>
      </c>
      <c r="BU435" s="1">
        <v>-4.9151942133903503E-2</v>
      </c>
      <c r="BV435" s="1">
        <v>-0.199077382683753</v>
      </c>
      <c r="BW435" s="1">
        <v>5.7451212778687399E-3</v>
      </c>
      <c r="BX435" s="1">
        <v>0.11794901639223</v>
      </c>
      <c r="BY435" s="1">
        <v>2.5563526898622499E-2</v>
      </c>
      <c r="BZ435" s="1">
        <v>-9.3680940568447099E-2</v>
      </c>
      <c r="CA435" s="1">
        <v>0.11928990483283899</v>
      </c>
      <c r="CB435" s="1">
        <v>0.27981254458427401</v>
      </c>
      <c r="CC435" s="1">
        <v>-0.22763229906558899</v>
      </c>
      <c r="CD435" s="1">
        <v>-0.235358476638793</v>
      </c>
      <c r="CE435" s="1">
        <v>-0.263741344213485</v>
      </c>
      <c r="CF435" s="1">
        <v>5.4981295019388102E-2</v>
      </c>
      <c r="CG435" s="1">
        <v>-5.9545565396547297E-2</v>
      </c>
      <c r="CH435" s="1">
        <v>0.165876254439353</v>
      </c>
      <c r="CI435" s="1">
        <v>0.24227315187454199</v>
      </c>
      <c r="CJ435" s="1">
        <v>-2.0944720134138999E-2</v>
      </c>
      <c r="CK435" s="1">
        <v>-4.5123074203729602E-2</v>
      </c>
      <c r="CL435" s="1">
        <v>3.7792164832353502E-2</v>
      </c>
      <c r="CM435" s="1">
        <v>0.21198466420173601</v>
      </c>
      <c r="CN435" s="1">
        <v>4.1007000952958998E-2</v>
      </c>
      <c r="CO435" s="1">
        <v>9.4142518937587696E-2</v>
      </c>
      <c r="CP435" s="1">
        <v>-9.7534656524658203E-2</v>
      </c>
      <c r="CQ435" s="1">
        <v>-0.113100208342075</v>
      </c>
      <c r="CR435" s="1">
        <v>0.174468383193016</v>
      </c>
      <c r="CS435" s="1">
        <v>-5.95976151525974E-2</v>
      </c>
      <c r="CT435" s="1">
        <v>0.17822715640067999</v>
      </c>
      <c r="CU435" s="1">
        <v>1.3640417717397201E-2</v>
      </c>
      <c r="CV435" s="1">
        <v>-8.7272062897682107E-2</v>
      </c>
      <c r="CW435" s="1">
        <v>5.1963970065116799E-2</v>
      </c>
      <c r="CX435" s="1">
        <v>0.13211698830127699</v>
      </c>
      <c r="CY435" s="1">
        <v>-9.1725885868072496E-2</v>
      </c>
      <c r="CZ435" s="1">
        <v>-3.06039601564407E-2</v>
      </c>
      <c r="DA435" s="1">
        <v>9.3310937285423196E-2</v>
      </c>
      <c r="DB435" s="1">
        <v>0.154421851038932</v>
      </c>
      <c r="DC435" s="1">
        <v>3.2040514051914201E-2</v>
      </c>
      <c r="DD435" s="1">
        <v>-0.149373963475227</v>
      </c>
      <c r="DE435" s="1">
        <v>-3.9120577275753E-2</v>
      </c>
      <c r="DF435" s="1">
        <v>-1.7310019582509901E-2</v>
      </c>
      <c r="DG435" s="1">
        <v>0.23265510797500599</v>
      </c>
      <c r="DH435" s="1">
        <v>-0.18095813691616</v>
      </c>
      <c r="DI435" s="1">
        <v>-2.3974841460585499E-3</v>
      </c>
      <c r="DJ435" s="1">
        <v>0.22082705795764901</v>
      </c>
      <c r="DK435" s="1">
        <v>7.3150962591171195E-2</v>
      </c>
      <c r="DL435" s="1">
        <v>-4.0649481117725303E-2</v>
      </c>
      <c r="DM435" s="1">
        <v>-0.41801980137825001</v>
      </c>
      <c r="DN435" s="1">
        <v>4.4067140668630503E-2</v>
      </c>
      <c r="DO435" s="1">
        <v>4.7795936465263297E-2</v>
      </c>
      <c r="DP435" s="1">
        <v>-1.2146582826972001E-2</v>
      </c>
      <c r="DQ435" s="1">
        <v>-9.71709489822387E-2</v>
      </c>
      <c r="DR435" s="1">
        <v>6.6705152392387307E-2</v>
      </c>
      <c r="DS435" s="1">
        <v>8.7344758212566306E-2</v>
      </c>
      <c r="DT435" s="1">
        <v>4.2905081063508897E-2</v>
      </c>
      <c r="DU435" s="1">
        <v>5.6191891431808402E-2</v>
      </c>
      <c r="DV435" s="1">
        <v>-0.10431971400976101</v>
      </c>
      <c r="DW435" s="1">
        <v>-0.29496267437934798</v>
      </c>
      <c r="DX435" s="1">
        <v>-4.7700572758912999E-2</v>
      </c>
      <c r="DZ435" s="1">
        <f t="shared" si="871"/>
        <v>1187</v>
      </c>
      <c r="EA435" s="1">
        <f t="shared" si="872"/>
        <v>-4642</v>
      </c>
      <c r="EB435" s="1">
        <f t="shared" si="873"/>
        <v>6156</v>
      </c>
      <c r="EC435" s="1">
        <f t="shared" si="874"/>
        <v>3530</v>
      </c>
      <c r="ED435" s="1">
        <f t="shared" si="875"/>
        <v>-316</v>
      </c>
      <c r="EE435" s="1">
        <f t="shared" si="876"/>
        <v>3565</v>
      </c>
      <c r="EF435" s="1">
        <f t="shared" si="877"/>
        <v>804</v>
      </c>
      <c r="EG435" s="1">
        <f t="shared" si="878"/>
        <v>-5931</v>
      </c>
      <c r="EH435" s="1">
        <f t="shared" si="879"/>
        <v>75</v>
      </c>
      <c r="EI435" s="1">
        <f t="shared" si="880"/>
        <v>-4199</v>
      </c>
      <c r="EJ435" s="1">
        <f t="shared" si="881"/>
        <v>7836</v>
      </c>
      <c r="EK435" s="1">
        <f t="shared" si="882"/>
        <v>421</v>
      </c>
      <c r="EL435" s="1">
        <f t="shared" si="883"/>
        <v>2943</v>
      </c>
      <c r="EM435" s="1">
        <f t="shared" si="884"/>
        <v>-10929</v>
      </c>
      <c r="EN435" s="1">
        <f t="shared" si="885"/>
        <v>3874</v>
      </c>
      <c r="EO435" s="1">
        <f t="shared" si="886"/>
        <v>6388</v>
      </c>
      <c r="EP435" s="1">
        <f t="shared" si="887"/>
        <v>7156</v>
      </c>
      <c r="EQ435" s="1">
        <f t="shared" si="888"/>
        <v>-3364</v>
      </c>
      <c r="ER435" s="1">
        <f t="shared" si="889"/>
        <v>-6948</v>
      </c>
      <c r="ES435" s="1">
        <f t="shared" si="890"/>
        <v>3952</v>
      </c>
      <c r="ET435" s="1">
        <f t="shared" si="891"/>
        <v>-1381</v>
      </c>
      <c r="EU435" s="1">
        <f t="shared" si="892"/>
        <v>1601</v>
      </c>
      <c r="EV435" s="1">
        <f t="shared" si="893"/>
        <v>2110</v>
      </c>
      <c r="EW435" s="1">
        <f t="shared" si="894"/>
        <v>-2783</v>
      </c>
      <c r="EX435" s="1">
        <f t="shared" si="895"/>
        <v>301</v>
      </c>
      <c r="EY435" s="1">
        <f t="shared" si="896"/>
        <v>-6944</v>
      </c>
      <c r="EZ435" s="1">
        <f t="shared" si="897"/>
        <v>-2921</v>
      </c>
      <c r="FA435" s="1">
        <f t="shared" si="898"/>
        <v>-1181</v>
      </c>
      <c r="FB435" s="1">
        <f t="shared" si="899"/>
        <v>2229</v>
      </c>
      <c r="FC435" s="1">
        <f t="shared" si="900"/>
        <v>-3445</v>
      </c>
      <c r="FD435" s="1">
        <f t="shared" si="901"/>
        <v>-4497</v>
      </c>
      <c r="FE435" s="1">
        <f t="shared" si="902"/>
        <v>-1323</v>
      </c>
      <c r="FF435" s="1">
        <f t="shared" si="903"/>
        <v>-2896</v>
      </c>
      <c r="FG435" s="1">
        <f t="shared" si="904"/>
        <v>1828</v>
      </c>
      <c r="FH435" s="1">
        <f t="shared" si="905"/>
        <v>1809</v>
      </c>
      <c r="FI435" s="1">
        <f t="shared" si="906"/>
        <v>-852</v>
      </c>
      <c r="FJ435" s="1">
        <f t="shared" si="907"/>
        <v>1490</v>
      </c>
      <c r="FK435" s="1">
        <f t="shared" si="908"/>
        <v>151</v>
      </c>
      <c r="FL435" s="1">
        <f t="shared" si="909"/>
        <v>-2644</v>
      </c>
      <c r="FM435" s="1">
        <f t="shared" si="910"/>
        <v>10863</v>
      </c>
      <c r="FN435" s="1">
        <f t="shared" si="911"/>
        <v>4725</v>
      </c>
      <c r="FO435" s="1">
        <f t="shared" si="912"/>
        <v>8258</v>
      </c>
      <c r="FP435" s="1">
        <f t="shared" si="913"/>
        <v>5618</v>
      </c>
      <c r="FQ435" s="1">
        <f t="shared" si="914"/>
        <v>632</v>
      </c>
      <c r="FR435" s="1">
        <f t="shared" si="915"/>
        <v>1873</v>
      </c>
      <c r="FS435" s="1">
        <f t="shared" si="916"/>
        <v>5386</v>
      </c>
      <c r="FT435" s="1">
        <f t="shared" si="917"/>
        <v>-1338</v>
      </c>
      <c r="FU435" s="1">
        <f t="shared" si="918"/>
        <v>5816</v>
      </c>
      <c r="FV435" s="1">
        <f t="shared" si="919"/>
        <v>-542</v>
      </c>
      <c r="FW435" s="1">
        <f t="shared" si="920"/>
        <v>-6832</v>
      </c>
      <c r="FX435" s="1">
        <f t="shared" si="921"/>
        <v>5081</v>
      </c>
      <c r="FY435" s="1">
        <f t="shared" si="922"/>
        <v>-1352</v>
      </c>
      <c r="FZ435" s="1">
        <f t="shared" si="923"/>
        <v>1340</v>
      </c>
      <c r="GA435" s="1">
        <f t="shared" si="924"/>
        <v>-4202</v>
      </c>
      <c r="GB435" s="1">
        <f t="shared" si="925"/>
        <v>7414</v>
      </c>
      <c r="GC435" s="1">
        <f t="shared" si="926"/>
        <v>3390</v>
      </c>
      <c r="GD435" s="1">
        <f t="shared" si="927"/>
        <v>5956</v>
      </c>
      <c r="GE435" s="1">
        <f t="shared" si="928"/>
        <v>217</v>
      </c>
      <c r="GF435" s="1">
        <f t="shared" si="929"/>
        <v>8035</v>
      </c>
      <c r="GG435" s="1">
        <f t="shared" si="930"/>
        <v>-100</v>
      </c>
      <c r="GH435" s="1">
        <f t="shared" si="931"/>
        <v>5208</v>
      </c>
      <c r="GI435" s="1">
        <f t="shared" si="932"/>
        <v>4196</v>
      </c>
      <c r="GJ435" s="1">
        <f t="shared" si="933"/>
        <v>270</v>
      </c>
      <c r="GK435" s="1">
        <f t="shared" si="934"/>
        <v>346</v>
      </c>
      <c r="GL435" s="1">
        <f t="shared" si="935"/>
        <v>4960</v>
      </c>
      <c r="GM435" s="1">
        <f t="shared" si="936"/>
        <v>-1249</v>
      </c>
      <c r="GN435" s="1">
        <f t="shared" si="937"/>
        <v>-3498</v>
      </c>
      <c r="GO435" s="1">
        <f t="shared" si="938"/>
        <v>4174</v>
      </c>
      <c r="GP435" s="1">
        <f t="shared" si="939"/>
        <v>3424</v>
      </c>
      <c r="GQ435" s="1">
        <f t="shared" si="940"/>
        <v>1485</v>
      </c>
      <c r="GR435" s="1">
        <f t="shared" si="941"/>
        <v>-5679</v>
      </c>
      <c r="GS435" s="1">
        <f t="shared" si="942"/>
        <v>-496</v>
      </c>
      <c r="GT435" s="1">
        <f t="shared" si="943"/>
        <v>-1611</v>
      </c>
      <c r="GU435" s="1">
        <f t="shared" si="944"/>
        <v>-6523</v>
      </c>
      <c r="GV435" s="1">
        <f t="shared" si="945"/>
        <v>188</v>
      </c>
      <c r="GW435" s="1">
        <f t="shared" si="946"/>
        <v>3865</v>
      </c>
      <c r="GX435" s="1">
        <f t="shared" si="947"/>
        <v>838</v>
      </c>
      <c r="GY435" s="1">
        <f t="shared" si="948"/>
        <v>-3070</v>
      </c>
      <c r="GZ435" s="1">
        <f t="shared" si="949"/>
        <v>3909</v>
      </c>
      <c r="HA435" s="1">
        <f t="shared" si="950"/>
        <v>9169</v>
      </c>
      <c r="HB435" s="1">
        <f t="shared" si="951"/>
        <v>-7459</v>
      </c>
      <c r="HC435" s="1">
        <f t="shared" si="952"/>
        <v>-7712</v>
      </c>
      <c r="HD435" s="1">
        <f t="shared" si="953"/>
        <v>-8642</v>
      </c>
      <c r="HE435" s="1">
        <f t="shared" si="954"/>
        <v>1802</v>
      </c>
      <c r="HF435" s="1">
        <f t="shared" si="955"/>
        <v>-1951</v>
      </c>
      <c r="HG435" s="1">
        <f t="shared" si="956"/>
        <v>5435</v>
      </c>
      <c r="HH435" s="1">
        <f t="shared" si="957"/>
        <v>7939</v>
      </c>
      <c r="HI435" s="1">
        <f t="shared" si="958"/>
        <v>-686</v>
      </c>
      <c r="HJ435" s="1">
        <f t="shared" si="959"/>
        <v>-1479</v>
      </c>
      <c r="HK435" s="1">
        <f t="shared" si="960"/>
        <v>1238</v>
      </c>
      <c r="HL435" s="1">
        <f t="shared" si="961"/>
        <v>6946</v>
      </c>
      <c r="HM435" s="1">
        <f t="shared" si="962"/>
        <v>1344</v>
      </c>
      <c r="HN435" s="1">
        <f t="shared" si="963"/>
        <v>3085</v>
      </c>
      <c r="HO435" s="1">
        <f t="shared" si="964"/>
        <v>-3196</v>
      </c>
      <c r="HP435" s="1">
        <f t="shared" si="965"/>
        <v>-3706</v>
      </c>
      <c r="HQ435" s="1">
        <f t="shared" si="966"/>
        <v>5717</v>
      </c>
      <c r="HR435" s="1">
        <f t="shared" si="967"/>
        <v>-1953</v>
      </c>
      <c r="HS435" s="1">
        <f t="shared" si="968"/>
        <v>5840</v>
      </c>
      <c r="HT435" s="1">
        <f t="shared" si="969"/>
        <v>447</v>
      </c>
      <c r="HU435" s="1">
        <f t="shared" si="970"/>
        <v>-2860</v>
      </c>
      <c r="HV435" s="1">
        <f t="shared" si="971"/>
        <v>1703</v>
      </c>
      <c r="HW435" s="1">
        <f t="shared" si="972"/>
        <v>4329</v>
      </c>
      <c r="HX435" s="1">
        <f t="shared" si="973"/>
        <v>-3006</v>
      </c>
      <c r="HY435" s="1">
        <f t="shared" si="974"/>
        <v>-1003</v>
      </c>
      <c r="HZ435" s="1">
        <f t="shared" si="975"/>
        <v>3058</v>
      </c>
      <c r="IA435" s="1">
        <f t="shared" si="976"/>
        <v>5060</v>
      </c>
      <c r="IB435" s="1">
        <f t="shared" si="977"/>
        <v>1050</v>
      </c>
      <c r="IC435" s="1">
        <f t="shared" si="978"/>
        <v>-4895</v>
      </c>
      <c r="ID435" s="1">
        <f t="shared" si="979"/>
        <v>-1282</v>
      </c>
      <c r="IE435" s="1">
        <f t="shared" si="980"/>
        <v>-567</v>
      </c>
      <c r="IF435" s="1">
        <f t="shared" si="981"/>
        <v>7623</v>
      </c>
      <c r="IG435" s="1">
        <f t="shared" si="982"/>
        <v>-5929</v>
      </c>
      <c r="IH435" s="1">
        <f t="shared" si="983"/>
        <v>-79</v>
      </c>
      <c r="II435" s="1">
        <f t="shared" si="984"/>
        <v>7236</v>
      </c>
      <c r="IJ435" s="1">
        <f t="shared" si="985"/>
        <v>2397</v>
      </c>
      <c r="IK435" s="1">
        <f t="shared" si="986"/>
        <v>-1332</v>
      </c>
      <c r="IL435" s="1">
        <f t="shared" si="987"/>
        <v>-13697</v>
      </c>
      <c r="IM435" s="1">
        <f t="shared" si="988"/>
        <v>1444</v>
      </c>
      <c r="IN435" s="1">
        <f t="shared" si="989"/>
        <v>1566</v>
      </c>
      <c r="IO435" s="1">
        <f t="shared" si="990"/>
        <v>-398</v>
      </c>
      <c r="IP435" s="1">
        <f t="shared" si="991"/>
        <v>-3184</v>
      </c>
      <c r="IQ435" s="1">
        <f t="shared" si="992"/>
        <v>2186</v>
      </c>
      <c r="IR435" s="1">
        <f t="shared" si="993"/>
        <v>2862</v>
      </c>
      <c r="IS435" s="1">
        <f t="shared" si="994"/>
        <v>1406</v>
      </c>
      <c r="IT435" s="1">
        <f t="shared" si="995"/>
        <v>1841</v>
      </c>
      <c r="IU435" s="1">
        <f t="shared" si="996"/>
        <v>-3418</v>
      </c>
      <c r="IV435" s="1">
        <f t="shared" si="997"/>
        <v>-9665</v>
      </c>
      <c r="IW435" s="1">
        <f t="shared" si="998"/>
        <v>-1563</v>
      </c>
    </row>
    <row r="436" spans="1:257" x14ac:dyDescent="0.3">
      <c r="A436" s="1">
        <v>-5.0368584692478097E-2</v>
      </c>
      <c r="B436" s="1">
        <v>3.1399622559547397E-2</v>
      </c>
      <c r="C436" s="1">
        <v>3.8593355566263102E-2</v>
      </c>
      <c r="D436" s="1">
        <v>-4.8839513212442301E-2</v>
      </c>
      <c r="E436" s="1">
        <v>-2.7103217318654001E-2</v>
      </c>
      <c r="F436" s="1">
        <v>0.25487503409385598</v>
      </c>
      <c r="G436" s="1">
        <v>8.9444443583488395E-2</v>
      </c>
      <c r="H436" s="1">
        <v>-0.121213801205158</v>
      </c>
      <c r="I436" s="1">
        <v>4.3919220566749503E-2</v>
      </c>
      <c r="J436" s="1">
        <v>-1.91516373306512E-2</v>
      </c>
      <c r="K436" s="1">
        <v>9.8080836236476801E-2</v>
      </c>
      <c r="L436" s="1">
        <v>9.5350921154022203E-2</v>
      </c>
      <c r="M436" s="1">
        <v>0.205493703484535</v>
      </c>
      <c r="N436" s="1">
        <v>-0.13105303049087499</v>
      </c>
      <c r="O436" s="1">
        <v>6.2293890863656901E-2</v>
      </c>
      <c r="P436" s="1">
        <v>-1.8852470442652699E-2</v>
      </c>
      <c r="Q436" s="1">
        <v>8.7169639766216195E-2</v>
      </c>
      <c r="R436" s="1">
        <v>-1.5460968017578101E-2</v>
      </c>
      <c r="S436" s="1">
        <v>-0.123044170439243</v>
      </c>
      <c r="T436" s="1">
        <v>9.4576291739940609E-3</v>
      </c>
      <c r="U436" s="1">
        <v>-0.201297432184219</v>
      </c>
      <c r="V436" s="1">
        <v>0.119939751923084</v>
      </c>
      <c r="W436" s="1">
        <v>-4.7275550663471201E-2</v>
      </c>
      <c r="X436" s="1">
        <v>-0.14319135248661</v>
      </c>
      <c r="Y436" s="1">
        <v>-0.15050974488258301</v>
      </c>
      <c r="Z436" s="1">
        <v>-0.179408609867095</v>
      </c>
      <c r="AA436" s="1">
        <v>-2.7725929394364301E-2</v>
      </c>
      <c r="AB436" s="1">
        <v>-0.105737082660198</v>
      </c>
      <c r="AC436" s="1">
        <v>-0.120745636522769</v>
      </c>
      <c r="AD436" s="1">
        <v>-9.4463683664798695E-2</v>
      </c>
      <c r="AE436" s="1">
        <v>-0.210914671421051</v>
      </c>
      <c r="AF436" s="1">
        <v>-0.13729178905486999</v>
      </c>
      <c r="AG436" s="1">
        <v>-2.3713357746601101E-2</v>
      </c>
      <c r="AH436" s="1">
        <v>2.94887106865644E-2</v>
      </c>
      <c r="AI436" s="1">
        <v>0.131332993507385</v>
      </c>
      <c r="AJ436" s="1">
        <v>0.134693473577499</v>
      </c>
      <c r="AK436" s="1">
        <v>7.8633964061737005E-2</v>
      </c>
      <c r="AL436" s="1">
        <v>-3.4765068441629403E-2</v>
      </c>
      <c r="AM436" s="1">
        <v>-5.4277427494525902E-2</v>
      </c>
      <c r="AN436" s="1">
        <v>0.19602803885936701</v>
      </c>
      <c r="AO436" s="1">
        <v>9.1826885938644395E-2</v>
      </c>
      <c r="AP436" s="1">
        <v>5.0580944865942001E-2</v>
      </c>
      <c r="AQ436" s="1">
        <v>4.0803760290145798E-2</v>
      </c>
      <c r="AR436" s="1">
        <v>1.41114853322505E-2</v>
      </c>
      <c r="AS436" s="1">
        <v>9.2243865132331807E-2</v>
      </c>
      <c r="AT436" s="1">
        <v>8.7612524628639193E-2</v>
      </c>
      <c r="AU436" s="1">
        <v>-6.5939757041633103E-3</v>
      </c>
      <c r="AV436" s="1">
        <v>0.107063196599483</v>
      </c>
      <c r="AW436" s="1">
        <v>1.0892830789089199E-2</v>
      </c>
      <c r="AX436" s="1">
        <v>-0.102524816989898</v>
      </c>
      <c r="AY436" s="1">
        <v>0.110692493617534</v>
      </c>
      <c r="AZ436" s="1">
        <v>-0.22290624678134899</v>
      </c>
      <c r="BA436" s="1">
        <v>2.6936454698443399E-2</v>
      </c>
      <c r="BB436" s="1">
        <v>-0.15130741894245101</v>
      </c>
      <c r="BC436" s="1">
        <v>0.113878190517425</v>
      </c>
      <c r="BD436" s="1">
        <v>-6.2503465451300101E-3</v>
      </c>
      <c r="BE436" s="1">
        <v>0.147952765226364</v>
      </c>
      <c r="BF436" s="1">
        <v>-1.7834765836596399E-2</v>
      </c>
      <c r="BG436" s="1">
        <v>3.2950036693364299E-3</v>
      </c>
      <c r="BH436" s="1">
        <v>2.6230706134811E-4</v>
      </c>
      <c r="BI436" s="1">
        <v>7.6826959848403896E-3</v>
      </c>
      <c r="BJ436" s="1">
        <v>6.4699821174144703E-2</v>
      </c>
      <c r="BK436" s="1">
        <v>-6.6153742372989599E-2</v>
      </c>
      <c r="BL436" s="1">
        <v>2.4365946650505E-2</v>
      </c>
      <c r="BM436" s="1">
        <v>0.25020161271095198</v>
      </c>
      <c r="BN436" s="1">
        <v>-0.129350185394287</v>
      </c>
      <c r="BO436" s="1">
        <v>-9.9524460732936804E-2</v>
      </c>
      <c r="BP436" s="1">
        <v>0.14694443345069799</v>
      </c>
      <c r="BQ436" s="1">
        <v>3.4588333219289703E-2</v>
      </c>
      <c r="BR436" s="1">
        <v>-3.6289598792791297E-2</v>
      </c>
      <c r="BS436" s="1">
        <v>-5.74696362018585E-2</v>
      </c>
      <c r="BT436" s="1">
        <v>-8.3706490695476497E-3</v>
      </c>
      <c r="BU436" s="1">
        <v>-1.4439900405704901E-2</v>
      </c>
      <c r="BV436" s="1">
        <v>-0.20818623900413499</v>
      </c>
      <c r="BW436" s="1">
        <v>8.7494395673274897E-2</v>
      </c>
      <c r="BX436" s="1">
        <v>6.1095710843801403E-3</v>
      </c>
      <c r="BY436" s="1">
        <v>-8.6467608809471103E-2</v>
      </c>
      <c r="BZ436" s="1">
        <v>0.13548575341701499</v>
      </c>
      <c r="CA436" s="1">
        <v>0.22067315876483901</v>
      </c>
      <c r="CB436" s="1">
        <v>0.14149652421474401</v>
      </c>
      <c r="CC436" s="1">
        <v>-0.26443526148795998</v>
      </c>
      <c r="CD436" s="1">
        <v>-0.321891069412231</v>
      </c>
      <c r="CE436" s="1">
        <v>-0.13176001608371701</v>
      </c>
      <c r="CF436" s="1">
        <v>-0.22350698709487901</v>
      </c>
      <c r="CG436" s="1">
        <v>-3.8638528436422299E-2</v>
      </c>
      <c r="CH436" s="1">
        <v>0.116172924637794</v>
      </c>
      <c r="CI436" s="1">
        <v>0.26250433921813898</v>
      </c>
      <c r="CJ436" s="1">
        <v>-4.3191540986299501E-2</v>
      </c>
      <c r="CK436" s="1">
        <v>-1.6361454501747998E-2</v>
      </c>
      <c r="CL436" s="1">
        <v>-4.2867161333560902E-2</v>
      </c>
      <c r="CM436" s="1">
        <v>0.16660149395465801</v>
      </c>
      <c r="CN436" s="1">
        <v>1.7608612775802598E-2</v>
      </c>
      <c r="CO436" s="1">
        <v>3.2102756202220903E-2</v>
      </c>
      <c r="CP436" s="1">
        <v>-0.14010532200336401</v>
      </c>
      <c r="CQ436" s="1">
        <v>5.0396001897752198E-3</v>
      </c>
      <c r="CR436" s="1">
        <v>4.2888052761554697E-2</v>
      </c>
      <c r="CS436" s="1">
        <v>3.8096397183835502E-3</v>
      </c>
      <c r="CT436" s="1">
        <v>0.118682794272899</v>
      </c>
      <c r="CU436" s="1">
        <v>0.14396424591541199</v>
      </c>
      <c r="CV436" s="1">
        <v>-4.18271124362945E-2</v>
      </c>
      <c r="CW436" s="1">
        <v>-5.3144697099923997E-2</v>
      </c>
      <c r="CX436" s="1">
        <v>0.103367999196052</v>
      </c>
      <c r="CY436" s="1">
        <v>6.6525854170322404E-2</v>
      </c>
      <c r="CZ436" s="1">
        <v>2.4879792705178198E-2</v>
      </c>
      <c r="DA436" s="1">
        <v>0.179745778441429</v>
      </c>
      <c r="DB436" s="1">
        <v>-9.2305801808834007E-2</v>
      </c>
      <c r="DC436" s="1">
        <v>-4.6438824385404497E-2</v>
      </c>
      <c r="DD436" s="1">
        <v>-0.18955826759338301</v>
      </c>
      <c r="DE436" s="1">
        <v>3.4905295819044099E-2</v>
      </c>
      <c r="DF436" s="1">
        <v>0.131835266947746</v>
      </c>
      <c r="DG436" s="1">
        <v>3.1825620681047398E-2</v>
      </c>
      <c r="DH436" s="1">
        <v>-6.5609435550868503E-3</v>
      </c>
      <c r="DI436" s="1">
        <v>0.108305938541889</v>
      </c>
      <c r="DJ436" s="1">
        <v>6.9844551384449005E-2</v>
      </c>
      <c r="DK436" s="1">
        <v>0.10882033407688101</v>
      </c>
      <c r="DL436" s="1">
        <v>0.114530347287654</v>
      </c>
      <c r="DM436" s="1">
        <v>-0.215234369039535</v>
      </c>
      <c r="DN436" s="1">
        <v>-2.5828344747424101E-2</v>
      </c>
      <c r="DO436" s="1">
        <v>0.14040285348892201</v>
      </c>
      <c r="DP436" s="1">
        <v>-4.4752053916454301E-2</v>
      </c>
      <c r="DQ436" s="1">
        <v>-5.71878850460052E-2</v>
      </c>
      <c r="DR436" s="1">
        <v>2.01515015214681E-2</v>
      </c>
      <c r="DS436" s="1">
        <v>8.0765545368194497E-2</v>
      </c>
      <c r="DT436" s="1">
        <v>-0.132045283913612</v>
      </c>
      <c r="DU436" s="1">
        <v>-3.11072841286659E-2</v>
      </c>
      <c r="DV436" s="1">
        <v>3.1836342066526399E-2</v>
      </c>
      <c r="DW436" s="1">
        <v>-0.109200000762939</v>
      </c>
      <c r="DX436" s="1">
        <v>1.1261271312832799E-2</v>
      </c>
      <c r="DZ436" s="1">
        <f t="shared" si="871"/>
        <v>-1650</v>
      </c>
      <c r="EA436" s="1">
        <f t="shared" si="872"/>
        <v>1029</v>
      </c>
      <c r="EB436" s="1">
        <f t="shared" si="873"/>
        <v>1265</v>
      </c>
      <c r="EC436" s="1">
        <f t="shared" si="874"/>
        <v>-1600</v>
      </c>
      <c r="ED436" s="1">
        <f t="shared" si="875"/>
        <v>-888</v>
      </c>
      <c r="EE436" s="1">
        <f t="shared" si="876"/>
        <v>8351</v>
      </c>
      <c r="EF436" s="1">
        <f t="shared" si="877"/>
        <v>2931</v>
      </c>
      <c r="EG436" s="1">
        <f t="shared" si="878"/>
        <v>-3972</v>
      </c>
      <c r="EH436" s="1">
        <f t="shared" si="879"/>
        <v>1439</v>
      </c>
      <c r="EI436" s="1">
        <f t="shared" si="880"/>
        <v>-628</v>
      </c>
      <c r="EJ436" s="1">
        <f t="shared" si="881"/>
        <v>3214</v>
      </c>
      <c r="EK436" s="1">
        <f t="shared" si="882"/>
        <v>3124</v>
      </c>
      <c r="EL436" s="1">
        <f t="shared" si="883"/>
        <v>6733</v>
      </c>
      <c r="EM436" s="1">
        <f t="shared" si="884"/>
        <v>-4294</v>
      </c>
      <c r="EN436" s="1">
        <f t="shared" si="885"/>
        <v>2041</v>
      </c>
      <c r="EO436" s="1">
        <f t="shared" si="886"/>
        <v>-618</v>
      </c>
      <c r="EP436" s="1">
        <f t="shared" si="887"/>
        <v>2856</v>
      </c>
      <c r="EQ436" s="1">
        <f t="shared" si="888"/>
        <v>-507</v>
      </c>
      <c r="ER436" s="1">
        <f t="shared" si="889"/>
        <v>-4032</v>
      </c>
      <c r="ES436" s="1">
        <f t="shared" si="890"/>
        <v>310</v>
      </c>
      <c r="ET436" s="1">
        <f t="shared" si="891"/>
        <v>-6596</v>
      </c>
      <c r="EU436" s="1">
        <f t="shared" si="892"/>
        <v>3930</v>
      </c>
      <c r="EV436" s="1">
        <f t="shared" si="893"/>
        <v>-1549</v>
      </c>
      <c r="EW436" s="1">
        <f t="shared" si="894"/>
        <v>-4692</v>
      </c>
      <c r="EX436" s="1">
        <f t="shared" si="895"/>
        <v>-4932</v>
      </c>
      <c r="EY436" s="1">
        <f t="shared" si="896"/>
        <v>-5879</v>
      </c>
      <c r="EZ436" s="1">
        <f t="shared" si="897"/>
        <v>-908</v>
      </c>
      <c r="FA436" s="1">
        <f t="shared" si="898"/>
        <v>-3465</v>
      </c>
      <c r="FB436" s="1">
        <f t="shared" si="899"/>
        <v>-3956</v>
      </c>
      <c r="FC436" s="1">
        <f t="shared" si="900"/>
        <v>-3095</v>
      </c>
      <c r="FD436" s="1">
        <f t="shared" si="901"/>
        <v>-6911</v>
      </c>
      <c r="FE436" s="1">
        <f t="shared" si="902"/>
        <v>-4499</v>
      </c>
      <c r="FF436" s="1">
        <f t="shared" si="903"/>
        <v>-777</v>
      </c>
      <c r="FG436" s="1">
        <f t="shared" si="904"/>
        <v>966</v>
      </c>
      <c r="FH436" s="1">
        <f t="shared" si="905"/>
        <v>4303</v>
      </c>
      <c r="FI436" s="1">
        <f t="shared" si="906"/>
        <v>4414</v>
      </c>
      <c r="FJ436" s="1">
        <f t="shared" si="907"/>
        <v>2577</v>
      </c>
      <c r="FK436" s="1">
        <f t="shared" si="908"/>
        <v>-1139</v>
      </c>
      <c r="FL436" s="1">
        <f t="shared" si="909"/>
        <v>-1779</v>
      </c>
      <c r="FM436" s="1">
        <f t="shared" si="910"/>
        <v>6423</v>
      </c>
      <c r="FN436" s="1">
        <f t="shared" si="911"/>
        <v>3009</v>
      </c>
      <c r="FO436" s="1">
        <f t="shared" si="912"/>
        <v>1657</v>
      </c>
      <c r="FP436" s="1">
        <f t="shared" si="913"/>
        <v>1337</v>
      </c>
      <c r="FQ436" s="1">
        <f t="shared" si="914"/>
        <v>462</v>
      </c>
      <c r="FR436" s="1">
        <f t="shared" si="915"/>
        <v>3023</v>
      </c>
      <c r="FS436" s="1">
        <f t="shared" si="916"/>
        <v>2871</v>
      </c>
      <c r="FT436" s="1">
        <f t="shared" si="917"/>
        <v>-216</v>
      </c>
      <c r="FU436" s="1">
        <f t="shared" si="918"/>
        <v>3508</v>
      </c>
      <c r="FV436" s="1">
        <f t="shared" si="919"/>
        <v>357</v>
      </c>
      <c r="FW436" s="1">
        <f t="shared" si="920"/>
        <v>-3359</v>
      </c>
      <c r="FX436" s="1">
        <f t="shared" si="921"/>
        <v>3627</v>
      </c>
      <c r="FY436" s="1">
        <f t="shared" si="922"/>
        <v>-7304</v>
      </c>
      <c r="FZ436" s="1">
        <f t="shared" si="923"/>
        <v>883</v>
      </c>
      <c r="GA436" s="1">
        <f t="shared" si="924"/>
        <v>-4958</v>
      </c>
      <c r="GB436" s="1">
        <f t="shared" si="925"/>
        <v>3731</v>
      </c>
      <c r="GC436" s="1">
        <f t="shared" si="926"/>
        <v>-205</v>
      </c>
      <c r="GD436" s="1">
        <f t="shared" si="927"/>
        <v>4848</v>
      </c>
      <c r="GE436" s="1">
        <f t="shared" si="928"/>
        <v>-584</v>
      </c>
      <c r="GF436" s="1">
        <f t="shared" si="929"/>
        <v>108</v>
      </c>
      <c r="GG436" s="1">
        <f t="shared" si="930"/>
        <v>9</v>
      </c>
      <c r="GH436" s="1">
        <f t="shared" si="931"/>
        <v>252</v>
      </c>
      <c r="GI436" s="1">
        <f t="shared" si="932"/>
        <v>2120</v>
      </c>
      <c r="GJ436" s="1">
        <f t="shared" si="933"/>
        <v>-2168</v>
      </c>
      <c r="GK436" s="1">
        <f t="shared" si="934"/>
        <v>798</v>
      </c>
      <c r="GL436" s="1">
        <f t="shared" si="935"/>
        <v>8198</v>
      </c>
      <c r="GM436" s="1">
        <f t="shared" si="936"/>
        <v>-4238</v>
      </c>
      <c r="GN436" s="1">
        <f t="shared" si="937"/>
        <v>-3261</v>
      </c>
      <c r="GO436" s="1">
        <f t="shared" si="938"/>
        <v>4815</v>
      </c>
      <c r="GP436" s="1">
        <f t="shared" si="939"/>
        <v>1133</v>
      </c>
      <c r="GQ436" s="1">
        <f t="shared" si="940"/>
        <v>-1189</v>
      </c>
      <c r="GR436" s="1">
        <f t="shared" si="941"/>
        <v>-1883</v>
      </c>
      <c r="GS436" s="1">
        <f t="shared" si="942"/>
        <v>-274</v>
      </c>
      <c r="GT436" s="1">
        <f t="shared" si="943"/>
        <v>-473</v>
      </c>
      <c r="GU436" s="1">
        <f t="shared" si="944"/>
        <v>-6822</v>
      </c>
      <c r="GV436" s="1">
        <f t="shared" si="945"/>
        <v>2867</v>
      </c>
      <c r="GW436" s="1">
        <f t="shared" si="946"/>
        <v>200</v>
      </c>
      <c r="GX436" s="1">
        <f t="shared" si="947"/>
        <v>-2833</v>
      </c>
      <c r="GY436" s="1">
        <f t="shared" si="948"/>
        <v>4439</v>
      </c>
      <c r="GZ436" s="1">
        <f t="shared" si="949"/>
        <v>7231</v>
      </c>
      <c r="HA436" s="1">
        <f t="shared" si="950"/>
        <v>4636</v>
      </c>
      <c r="HB436" s="1">
        <f t="shared" si="951"/>
        <v>-8665</v>
      </c>
      <c r="HC436" s="1">
        <f t="shared" si="952"/>
        <v>-10547</v>
      </c>
      <c r="HD436" s="1">
        <f t="shared" si="953"/>
        <v>-4317</v>
      </c>
      <c r="HE436" s="1">
        <f t="shared" si="954"/>
        <v>-7324</v>
      </c>
      <c r="HF436" s="1">
        <f t="shared" si="955"/>
        <v>-1266</v>
      </c>
      <c r="HG436" s="1">
        <f t="shared" si="956"/>
        <v>3807</v>
      </c>
      <c r="HH436" s="1">
        <f t="shared" si="957"/>
        <v>8601</v>
      </c>
      <c r="HI436" s="1">
        <f t="shared" si="958"/>
        <v>-1415</v>
      </c>
      <c r="HJ436" s="1">
        <f t="shared" si="959"/>
        <v>-536</v>
      </c>
      <c r="HK436" s="1">
        <f t="shared" si="960"/>
        <v>-1405</v>
      </c>
      <c r="HL436" s="1">
        <f t="shared" si="961"/>
        <v>5459</v>
      </c>
      <c r="HM436" s="1">
        <f t="shared" si="962"/>
        <v>577</v>
      </c>
      <c r="HN436" s="1">
        <f t="shared" si="963"/>
        <v>1052</v>
      </c>
      <c r="HO436" s="1">
        <f t="shared" si="964"/>
        <v>-4591</v>
      </c>
      <c r="HP436" s="1">
        <f t="shared" si="965"/>
        <v>165</v>
      </c>
      <c r="HQ436" s="1">
        <f t="shared" si="966"/>
        <v>1405</v>
      </c>
      <c r="HR436" s="1">
        <f t="shared" si="967"/>
        <v>125</v>
      </c>
      <c r="HS436" s="1">
        <f t="shared" si="968"/>
        <v>3889</v>
      </c>
      <c r="HT436" s="1">
        <f t="shared" si="969"/>
        <v>4717</v>
      </c>
      <c r="HU436" s="1">
        <f t="shared" si="970"/>
        <v>-1371</v>
      </c>
      <c r="HV436" s="1">
        <f t="shared" si="971"/>
        <v>-1741</v>
      </c>
      <c r="HW436" s="1">
        <f t="shared" si="972"/>
        <v>3387</v>
      </c>
      <c r="HX436" s="1">
        <f t="shared" si="973"/>
        <v>2180</v>
      </c>
      <c r="HY436" s="1">
        <f t="shared" si="974"/>
        <v>815</v>
      </c>
      <c r="HZ436" s="1">
        <f t="shared" si="975"/>
        <v>5890</v>
      </c>
      <c r="IA436" s="1">
        <f t="shared" si="976"/>
        <v>-3025</v>
      </c>
      <c r="IB436" s="1">
        <f t="shared" si="977"/>
        <v>-1522</v>
      </c>
      <c r="IC436" s="1">
        <f t="shared" si="978"/>
        <v>-6211</v>
      </c>
      <c r="ID436" s="1">
        <f t="shared" si="979"/>
        <v>1144</v>
      </c>
      <c r="IE436" s="1">
        <f t="shared" si="980"/>
        <v>4320</v>
      </c>
      <c r="IF436" s="1">
        <f t="shared" si="981"/>
        <v>1043</v>
      </c>
      <c r="IG436" s="1">
        <f t="shared" si="982"/>
        <v>-215</v>
      </c>
      <c r="IH436" s="1">
        <f t="shared" si="983"/>
        <v>3549</v>
      </c>
      <c r="II436" s="1">
        <f t="shared" si="984"/>
        <v>2289</v>
      </c>
      <c r="IJ436" s="1">
        <f t="shared" si="985"/>
        <v>3566</v>
      </c>
      <c r="IK436" s="1">
        <f t="shared" si="986"/>
        <v>3753</v>
      </c>
      <c r="IL436" s="1">
        <f t="shared" si="987"/>
        <v>-7053</v>
      </c>
      <c r="IM436" s="1">
        <f t="shared" si="988"/>
        <v>-846</v>
      </c>
      <c r="IN436" s="1">
        <f t="shared" si="989"/>
        <v>4601</v>
      </c>
      <c r="IO436" s="1">
        <f t="shared" si="990"/>
        <v>-1466</v>
      </c>
      <c r="IP436" s="1">
        <f t="shared" si="991"/>
        <v>-1874</v>
      </c>
      <c r="IQ436" s="1">
        <f t="shared" si="992"/>
        <v>660</v>
      </c>
      <c r="IR436" s="1">
        <f t="shared" si="993"/>
        <v>2646</v>
      </c>
      <c r="IS436" s="1">
        <f t="shared" si="994"/>
        <v>-4327</v>
      </c>
      <c r="IT436" s="1">
        <f t="shared" si="995"/>
        <v>-1019</v>
      </c>
      <c r="IU436" s="1">
        <f t="shared" si="996"/>
        <v>1043</v>
      </c>
      <c r="IV436" s="1">
        <f t="shared" si="997"/>
        <v>-3578</v>
      </c>
      <c r="IW436" s="1">
        <f t="shared" si="998"/>
        <v>369</v>
      </c>
    </row>
    <row r="437" spans="1:257" x14ac:dyDescent="0.3">
      <c r="A437" s="1">
        <v>-6.8777076900005299E-2</v>
      </c>
      <c r="B437" s="1">
        <v>-6.1221580952405902E-2</v>
      </c>
      <c r="C437" s="1">
        <v>8.3407968282699502E-2</v>
      </c>
      <c r="D437" s="1">
        <v>7.5167916715145097E-2</v>
      </c>
      <c r="E437" s="1">
        <v>8.7964475154876695E-2</v>
      </c>
      <c r="F437" s="1">
        <v>0.23634225130081099</v>
      </c>
      <c r="G437" s="1">
        <v>-1.2152895331382699E-2</v>
      </c>
      <c r="H437" s="1">
        <v>-8.1839181482791901E-2</v>
      </c>
      <c r="I437" s="1">
        <v>-7.7341668307781206E-2</v>
      </c>
      <c r="J437" s="1">
        <v>-2.3838274180889098E-2</v>
      </c>
      <c r="K437" s="1">
        <v>6.8324846215546096E-3</v>
      </c>
      <c r="L437" s="1">
        <v>-4.4303163886070203E-2</v>
      </c>
      <c r="M437" s="1">
        <v>8.7458558380603693E-2</v>
      </c>
      <c r="N437" s="1">
        <v>-0.13283866643905601</v>
      </c>
      <c r="O437" s="1">
        <v>-3.9695486426353399E-2</v>
      </c>
      <c r="P437" s="1">
        <v>0.17234161496162401</v>
      </c>
      <c r="Q437" s="1">
        <v>-3.65199781954288E-2</v>
      </c>
      <c r="R437" s="1">
        <v>-1.29853431135416E-2</v>
      </c>
      <c r="S437" s="1">
        <v>8.9164935052394798E-3</v>
      </c>
      <c r="T437" s="1">
        <v>1.67145878076553E-2</v>
      </c>
      <c r="U437" s="1">
        <v>-3.19048166275024E-2</v>
      </c>
      <c r="V437" s="1">
        <v>3.9375025779008803E-2</v>
      </c>
      <c r="W437" s="1">
        <v>2.3382019717246199E-3</v>
      </c>
      <c r="X437" s="1">
        <v>-0.101178728044033</v>
      </c>
      <c r="Y437" s="1">
        <v>-8.6666546761989496E-2</v>
      </c>
      <c r="Z437" s="1">
        <v>-0.166379123926162</v>
      </c>
      <c r="AA437" s="1">
        <v>7.33814612030982E-2</v>
      </c>
      <c r="AB437" s="1">
        <v>-0.285583466291427</v>
      </c>
      <c r="AC437" s="1">
        <v>-0.122028402984142</v>
      </c>
      <c r="AD437" s="1">
        <v>-5.8662112802266998E-2</v>
      </c>
      <c r="AE437" s="1">
        <v>-0.26639613509178101</v>
      </c>
      <c r="AF437" s="1">
        <v>-6.0184154659509603E-2</v>
      </c>
      <c r="AG437" s="1">
        <v>-6.8336114287376404E-2</v>
      </c>
      <c r="AH437" s="1">
        <v>0.19282764196395799</v>
      </c>
      <c r="AI437" s="1">
        <v>-5.9391786344349298E-3</v>
      </c>
      <c r="AJ437" s="1">
        <v>-6.8961265496909601E-3</v>
      </c>
      <c r="AK437" s="1">
        <v>-6.3859850168228094E-2</v>
      </c>
      <c r="AL437" s="1">
        <v>-1.32392523810267E-2</v>
      </c>
      <c r="AM437" s="1">
        <v>9.7640186548233004E-2</v>
      </c>
      <c r="AN437" s="1">
        <v>0.107351057231426</v>
      </c>
      <c r="AO437" s="1">
        <v>6.3994273543357794E-2</v>
      </c>
      <c r="AP437" s="1">
        <v>1.9669122993945999E-2</v>
      </c>
      <c r="AQ437" s="1">
        <v>-6.63044899702072E-2</v>
      </c>
      <c r="AR437" s="1">
        <v>-0.11486242711543999</v>
      </c>
      <c r="AS437" s="1">
        <v>0.14765568077564201</v>
      </c>
      <c r="AT437" s="1">
        <v>0.14864282310009</v>
      </c>
      <c r="AU437" s="1">
        <v>2.7253255248069701E-2</v>
      </c>
      <c r="AV437" s="1">
        <v>6.23539350926876E-2</v>
      </c>
      <c r="AW437" s="1">
        <v>1.5115531161427401E-2</v>
      </c>
      <c r="AX437" s="1">
        <v>7.8055098652839605E-2</v>
      </c>
      <c r="AY437" s="1">
        <v>0.101129114627838</v>
      </c>
      <c r="AZ437" s="1">
        <v>-0.18521071970462699</v>
      </c>
      <c r="BA437" s="1">
        <v>0.15206865966319999</v>
      </c>
      <c r="BB437" s="1">
        <v>-4.07075658440589E-2</v>
      </c>
      <c r="BC437" s="1">
        <v>7.0921839214861298E-3</v>
      </c>
      <c r="BD437" s="1">
        <v>-6.9725676439702502E-3</v>
      </c>
      <c r="BE437" s="1">
        <v>0.146687552332878</v>
      </c>
      <c r="BF437" s="1">
        <v>0.106663472950458</v>
      </c>
      <c r="BG437" s="1">
        <v>-8.4318533539772006E-2</v>
      </c>
      <c r="BH437" s="1">
        <v>3.1255327165126801E-2</v>
      </c>
      <c r="BI437" s="1">
        <v>4.0523861534893504E-3</v>
      </c>
      <c r="BJ437" s="1">
        <v>0.166984617710113</v>
      </c>
      <c r="BK437" s="1">
        <v>1.6407796647399599E-4</v>
      </c>
      <c r="BL437" s="1">
        <v>6.0404422692954497E-3</v>
      </c>
      <c r="BM437" s="1">
        <v>0.24512784183025299</v>
      </c>
      <c r="BN437" s="1">
        <v>-0.13702560961246399</v>
      </c>
      <c r="BO437" s="1">
        <v>-0.196655243635177</v>
      </c>
      <c r="BP437" s="1">
        <v>0.14420162141323001</v>
      </c>
      <c r="BQ437" s="1">
        <v>6.9577477872371604E-2</v>
      </c>
      <c r="BR437" s="1">
        <v>-7.4915409088134696E-2</v>
      </c>
      <c r="BS437" s="1">
        <v>0.157895222306251</v>
      </c>
      <c r="BT437" s="1">
        <v>8.6085990071296595E-2</v>
      </c>
      <c r="BU437" s="1">
        <v>4.1749347001314101E-2</v>
      </c>
      <c r="BV437" s="1">
        <v>-0.18286935985088301</v>
      </c>
      <c r="BW437" s="1">
        <v>-8.6537621915340396E-2</v>
      </c>
      <c r="BX437" s="1">
        <v>-1.2587653473019499E-2</v>
      </c>
      <c r="BY437" s="1">
        <v>-1.09917698428034E-2</v>
      </c>
      <c r="BZ437" s="1">
        <v>7.4495919048786094E-2</v>
      </c>
      <c r="CA437" s="1">
        <v>0.177944436669349</v>
      </c>
      <c r="CB437" s="1">
        <v>5.2421834319829899E-2</v>
      </c>
      <c r="CC437" s="1">
        <v>-0.43365409970283503</v>
      </c>
      <c r="CD437" s="1">
        <v>-0.105273105204105</v>
      </c>
      <c r="CE437" s="1">
        <v>-0.19525930285453699</v>
      </c>
      <c r="CF437" s="1">
        <v>-0.22896538674831299</v>
      </c>
      <c r="CG437" s="1">
        <v>2.0380703732371299E-2</v>
      </c>
      <c r="CH437" s="1">
        <v>5.9300601482391302E-2</v>
      </c>
      <c r="CI437" s="1">
        <v>0.17043133080005601</v>
      </c>
      <c r="CJ437" s="1">
        <v>5.1854908466339097E-2</v>
      </c>
      <c r="CK437" s="1">
        <v>-3.4941218793392098E-2</v>
      </c>
      <c r="CL437" s="1">
        <v>-0.120481610298156</v>
      </c>
      <c r="CM437" s="1">
        <v>0.14899426698684601</v>
      </c>
      <c r="CN437" s="1">
        <v>2.2447854280471798E-2</v>
      </c>
      <c r="CO437" s="1">
        <v>2.7413208037614802E-2</v>
      </c>
      <c r="CP437" s="1">
        <v>-0.229997158050537</v>
      </c>
      <c r="CQ437" s="1">
        <v>-4.41485047340393E-2</v>
      </c>
      <c r="CR437" s="1">
        <v>3.4906599670648499E-2</v>
      </c>
      <c r="CS437" s="1">
        <v>-0.118131838738918</v>
      </c>
      <c r="CT437" s="1">
        <v>-9.1028295457363101E-2</v>
      </c>
      <c r="CU437" s="1">
        <v>1.11864116042852E-2</v>
      </c>
      <c r="CV437" s="1">
        <v>-0.166300728917121</v>
      </c>
      <c r="CW437" s="1">
        <v>1.53954727575182E-2</v>
      </c>
      <c r="CX437" s="1">
        <v>4.8165220767259501E-2</v>
      </c>
      <c r="CY437" s="1">
        <v>5.5185437202453599E-2</v>
      </c>
      <c r="CZ437" s="1">
        <v>-3.7115529179572997E-2</v>
      </c>
      <c r="DA437" s="1">
        <v>-3.1356241554021801E-2</v>
      </c>
      <c r="DB437" s="1">
        <v>-6.8791300058364799E-2</v>
      </c>
      <c r="DC437" s="1">
        <v>-0.18544815480709001</v>
      </c>
      <c r="DD437" s="1">
        <v>-1.54346851631999E-2</v>
      </c>
      <c r="DE437" s="1">
        <v>5.8314636349677998E-2</v>
      </c>
      <c r="DF437" s="1">
        <v>2.80874501913785E-2</v>
      </c>
      <c r="DG437" s="1">
        <v>6.3482612371444702E-2</v>
      </c>
      <c r="DH437" s="1">
        <v>-5.7908911257982199E-2</v>
      </c>
      <c r="DI437" s="1">
        <v>0.16908837854862199</v>
      </c>
      <c r="DJ437" s="1">
        <v>4.5278239995241103E-2</v>
      </c>
      <c r="DK437" s="1">
        <v>5.60051091015338E-2</v>
      </c>
      <c r="DL437" s="1">
        <v>3.3510990440845399E-2</v>
      </c>
      <c r="DM437" s="1">
        <v>-4.8372052609920502E-2</v>
      </c>
      <c r="DN437" s="1">
        <v>3.2212283462285898E-2</v>
      </c>
      <c r="DO437" s="1">
        <v>6.9735776633024198E-3</v>
      </c>
      <c r="DP437" s="1">
        <v>-0.124989509582519</v>
      </c>
      <c r="DQ437" s="1">
        <v>2.6300812140107099E-2</v>
      </c>
      <c r="DR437" s="1">
        <v>-0.13708612322807301</v>
      </c>
      <c r="DS437" s="1">
        <v>1.9681179895996999E-2</v>
      </c>
      <c r="DT437" s="1">
        <v>-1.36752855032682E-2</v>
      </c>
      <c r="DU437" s="1">
        <v>-6.8004868924617698E-2</v>
      </c>
      <c r="DV437" s="1">
        <v>-8.4916464984416906E-2</v>
      </c>
      <c r="DW437" s="1">
        <v>-0.18206349015235901</v>
      </c>
      <c r="DX437" s="1">
        <v>-4.0679868310689898E-2</v>
      </c>
      <c r="DZ437" s="1">
        <f t="shared" si="871"/>
        <v>-2254</v>
      </c>
      <c r="EA437" s="1">
        <f t="shared" si="872"/>
        <v>-2006</v>
      </c>
      <c r="EB437" s="1">
        <f t="shared" si="873"/>
        <v>2733</v>
      </c>
      <c r="EC437" s="1">
        <f t="shared" si="874"/>
        <v>2463</v>
      </c>
      <c r="ED437" s="1">
        <f t="shared" si="875"/>
        <v>2882</v>
      </c>
      <c r="EE437" s="1">
        <f t="shared" si="876"/>
        <v>7744</v>
      </c>
      <c r="EF437" s="1">
        <f t="shared" si="877"/>
        <v>-398</v>
      </c>
      <c r="EG437" s="1">
        <f t="shared" si="878"/>
        <v>-2682</v>
      </c>
      <c r="EH437" s="1">
        <f t="shared" si="879"/>
        <v>-2534</v>
      </c>
      <c r="EI437" s="1">
        <f t="shared" si="880"/>
        <v>-781</v>
      </c>
      <c r="EJ437" s="1">
        <f t="shared" si="881"/>
        <v>224</v>
      </c>
      <c r="EK437" s="1">
        <f t="shared" si="882"/>
        <v>-1452</v>
      </c>
      <c r="EL437" s="1">
        <f t="shared" si="883"/>
        <v>2866</v>
      </c>
      <c r="EM437" s="1">
        <f t="shared" si="884"/>
        <v>-4353</v>
      </c>
      <c r="EN437" s="1">
        <f t="shared" si="885"/>
        <v>-1301</v>
      </c>
      <c r="EO437" s="1">
        <f t="shared" si="886"/>
        <v>5647</v>
      </c>
      <c r="EP437" s="1">
        <f t="shared" si="887"/>
        <v>-1197</v>
      </c>
      <c r="EQ437" s="1">
        <f t="shared" si="888"/>
        <v>-425</v>
      </c>
      <c r="ER437" s="1">
        <f t="shared" si="889"/>
        <v>292</v>
      </c>
      <c r="ES437" s="1">
        <f t="shared" si="890"/>
        <v>548</v>
      </c>
      <c r="ET437" s="1">
        <f t="shared" si="891"/>
        <v>-1045</v>
      </c>
      <c r="EU437" s="1">
        <f t="shared" si="892"/>
        <v>1290</v>
      </c>
      <c r="EV437" s="1">
        <f t="shared" si="893"/>
        <v>77</v>
      </c>
      <c r="EW437" s="1">
        <f t="shared" si="894"/>
        <v>-3315</v>
      </c>
      <c r="EX437" s="1">
        <f t="shared" si="895"/>
        <v>-2840</v>
      </c>
      <c r="EY437" s="1">
        <f t="shared" si="896"/>
        <v>-5452</v>
      </c>
      <c r="EZ437" s="1">
        <f t="shared" si="897"/>
        <v>2404</v>
      </c>
      <c r="FA437" s="1">
        <f t="shared" si="898"/>
        <v>-9358</v>
      </c>
      <c r="FB437" s="1">
        <f t="shared" si="899"/>
        <v>-3999</v>
      </c>
      <c r="FC437" s="1">
        <f t="shared" si="900"/>
        <v>-1922</v>
      </c>
      <c r="FD437" s="1">
        <f t="shared" si="901"/>
        <v>-8729</v>
      </c>
      <c r="FE437" s="1">
        <f t="shared" si="902"/>
        <v>-1972</v>
      </c>
      <c r="FF437" s="1">
        <f t="shared" si="903"/>
        <v>-2239</v>
      </c>
      <c r="FG437" s="1">
        <f t="shared" si="904"/>
        <v>6318</v>
      </c>
      <c r="FH437" s="1">
        <f t="shared" si="905"/>
        <v>-195</v>
      </c>
      <c r="FI437" s="1">
        <f t="shared" si="906"/>
        <v>-226</v>
      </c>
      <c r="FJ437" s="1">
        <f t="shared" si="907"/>
        <v>-2092</v>
      </c>
      <c r="FK437" s="1">
        <f t="shared" si="908"/>
        <v>-434</v>
      </c>
      <c r="FL437" s="1">
        <f t="shared" si="909"/>
        <v>3199</v>
      </c>
      <c r="FM437" s="1">
        <f t="shared" si="910"/>
        <v>3518</v>
      </c>
      <c r="FN437" s="1">
        <f t="shared" si="911"/>
        <v>2097</v>
      </c>
      <c r="FO437" s="1">
        <f t="shared" si="912"/>
        <v>644</v>
      </c>
      <c r="FP437" s="1">
        <f t="shared" si="913"/>
        <v>-2173</v>
      </c>
      <c r="FQ437" s="1">
        <f t="shared" si="914"/>
        <v>-3764</v>
      </c>
      <c r="FR437" s="1">
        <f t="shared" si="915"/>
        <v>4838</v>
      </c>
      <c r="FS437" s="1">
        <f t="shared" si="916"/>
        <v>4871</v>
      </c>
      <c r="FT437" s="1">
        <f t="shared" si="917"/>
        <v>893</v>
      </c>
      <c r="FU437" s="1">
        <f t="shared" si="918"/>
        <v>2043</v>
      </c>
      <c r="FV437" s="1">
        <f t="shared" si="919"/>
        <v>495</v>
      </c>
      <c r="FW437" s="1">
        <f t="shared" si="920"/>
        <v>2558</v>
      </c>
      <c r="FX437" s="1">
        <f t="shared" si="921"/>
        <v>3314</v>
      </c>
      <c r="FY437" s="1">
        <f t="shared" si="922"/>
        <v>-6069</v>
      </c>
      <c r="FZ437" s="1">
        <f t="shared" si="923"/>
        <v>4983</v>
      </c>
      <c r="GA437" s="1">
        <f t="shared" si="924"/>
        <v>-1334</v>
      </c>
      <c r="GB437" s="1">
        <f t="shared" si="925"/>
        <v>232</v>
      </c>
      <c r="GC437" s="1">
        <f t="shared" si="926"/>
        <v>-228</v>
      </c>
      <c r="GD437" s="1">
        <f t="shared" si="927"/>
        <v>4807</v>
      </c>
      <c r="GE437" s="1">
        <f t="shared" si="928"/>
        <v>3495</v>
      </c>
      <c r="GF437" s="1">
        <f t="shared" si="929"/>
        <v>-2763</v>
      </c>
      <c r="GG437" s="1">
        <f t="shared" si="930"/>
        <v>1024</v>
      </c>
      <c r="GH437" s="1">
        <f t="shared" si="931"/>
        <v>133</v>
      </c>
      <c r="GI437" s="1">
        <f t="shared" si="932"/>
        <v>5472</v>
      </c>
      <c r="GJ437" s="1">
        <f t="shared" si="933"/>
        <v>5</v>
      </c>
      <c r="GK437" s="1">
        <f t="shared" si="934"/>
        <v>198</v>
      </c>
      <c r="GL437" s="1">
        <f t="shared" si="935"/>
        <v>8032</v>
      </c>
      <c r="GM437" s="1">
        <f t="shared" si="936"/>
        <v>-4490</v>
      </c>
      <c r="GN437" s="1">
        <f t="shared" si="937"/>
        <v>-6444</v>
      </c>
      <c r="GO437" s="1">
        <f t="shared" si="938"/>
        <v>4725</v>
      </c>
      <c r="GP437" s="1">
        <f t="shared" si="939"/>
        <v>2280</v>
      </c>
      <c r="GQ437" s="1">
        <f t="shared" si="940"/>
        <v>-2455</v>
      </c>
      <c r="GR437" s="1">
        <f t="shared" si="941"/>
        <v>5174</v>
      </c>
      <c r="GS437" s="1">
        <f t="shared" si="942"/>
        <v>2821</v>
      </c>
      <c r="GT437" s="1">
        <f t="shared" si="943"/>
        <v>1368</v>
      </c>
      <c r="GU437" s="1">
        <f t="shared" si="944"/>
        <v>-5992</v>
      </c>
      <c r="GV437" s="1">
        <f t="shared" si="945"/>
        <v>-2836</v>
      </c>
      <c r="GW437" s="1">
        <f t="shared" si="946"/>
        <v>-412</v>
      </c>
      <c r="GX437" s="1">
        <f t="shared" si="947"/>
        <v>-360</v>
      </c>
      <c r="GY437" s="1">
        <f t="shared" si="948"/>
        <v>2441</v>
      </c>
      <c r="GZ437" s="1">
        <f t="shared" si="949"/>
        <v>5831</v>
      </c>
      <c r="HA437" s="1">
        <f t="shared" si="950"/>
        <v>1718</v>
      </c>
      <c r="HB437" s="1">
        <f t="shared" si="951"/>
        <v>-14210</v>
      </c>
      <c r="HC437" s="1">
        <f t="shared" si="952"/>
        <v>-3449</v>
      </c>
      <c r="HD437" s="1">
        <f t="shared" si="953"/>
        <v>-6398</v>
      </c>
      <c r="HE437" s="1">
        <f t="shared" si="954"/>
        <v>-7503</v>
      </c>
      <c r="HF437" s="1">
        <f t="shared" si="955"/>
        <v>668</v>
      </c>
      <c r="HG437" s="1">
        <f t="shared" si="956"/>
        <v>1943</v>
      </c>
      <c r="HH437" s="1">
        <f t="shared" si="957"/>
        <v>5585</v>
      </c>
      <c r="HI437" s="1">
        <f t="shared" si="958"/>
        <v>1699</v>
      </c>
      <c r="HJ437" s="1">
        <f t="shared" si="959"/>
        <v>-1145</v>
      </c>
      <c r="HK437" s="1">
        <f t="shared" si="960"/>
        <v>-3948</v>
      </c>
      <c r="HL437" s="1">
        <f t="shared" si="961"/>
        <v>4882</v>
      </c>
      <c r="HM437" s="1">
        <f t="shared" si="962"/>
        <v>736</v>
      </c>
      <c r="HN437" s="1">
        <f t="shared" si="963"/>
        <v>898</v>
      </c>
      <c r="HO437" s="1">
        <f t="shared" si="964"/>
        <v>-7536</v>
      </c>
      <c r="HP437" s="1">
        <f t="shared" si="965"/>
        <v>-1447</v>
      </c>
      <c r="HQ437" s="1">
        <f t="shared" si="966"/>
        <v>1144</v>
      </c>
      <c r="HR437" s="1">
        <f t="shared" si="967"/>
        <v>-3871</v>
      </c>
      <c r="HS437" s="1">
        <f t="shared" si="968"/>
        <v>-2983</v>
      </c>
      <c r="HT437" s="1">
        <f t="shared" si="969"/>
        <v>367</v>
      </c>
      <c r="HU437" s="1">
        <f t="shared" si="970"/>
        <v>-5449</v>
      </c>
      <c r="HV437" s="1">
        <f t="shared" si="971"/>
        <v>504</v>
      </c>
      <c r="HW437" s="1">
        <f t="shared" si="972"/>
        <v>1578</v>
      </c>
      <c r="HX437" s="1">
        <f t="shared" si="973"/>
        <v>1808</v>
      </c>
      <c r="HY437" s="1">
        <f t="shared" si="974"/>
        <v>-1216</v>
      </c>
      <c r="HZ437" s="1">
        <f t="shared" si="975"/>
        <v>-1027</v>
      </c>
      <c r="IA437" s="1">
        <f t="shared" si="976"/>
        <v>-2254</v>
      </c>
      <c r="IB437" s="1">
        <f t="shared" si="977"/>
        <v>-6077</v>
      </c>
      <c r="IC437" s="1">
        <f t="shared" si="978"/>
        <v>-506</v>
      </c>
      <c r="ID437" s="1">
        <f t="shared" si="979"/>
        <v>1911</v>
      </c>
      <c r="IE437" s="1">
        <f t="shared" si="980"/>
        <v>920</v>
      </c>
      <c r="IF437" s="1">
        <f t="shared" si="981"/>
        <v>2080</v>
      </c>
      <c r="IG437" s="1">
        <f t="shared" si="982"/>
        <v>-1898</v>
      </c>
      <c r="IH437" s="1">
        <f t="shared" si="983"/>
        <v>5541</v>
      </c>
      <c r="II437" s="1">
        <f t="shared" si="984"/>
        <v>1484</v>
      </c>
      <c r="IJ437" s="1">
        <f t="shared" si="985"/>
        <v>1835</v>
      </c>
      <c r="IK437" s="1">
        <f t="shared" si="986"/>
        <v>1098</v>
      </c>
      <c r="IL437" s="1">
        <f t="shared" si="987"/>
        <v>-1585</v>
      </c>
      <c r="IM437" s="1">
        <f t="shared" si="988"/>
        <v>1055</v>
      </c>
      <c r="IN437" s="1">
        <f t="shared" si="989"/>
        <v>229</v>
      </c>
      <c r="IO437" s="1">
        <f t="shared" si="990"/>
        <v>-4096</v>
      </c>
      <c r="IP437" s="1">
        <f t="shared" si="991"/>
        <v>862</v>
      </c>
      <c r="IQ437" s="1">
        <f t="shared" si="992"/>
        <v>-4492</v>
      </c>
      <c r="IR437" s="1">
        <f t="shared" si="993"/>
        <v>645</v>
      </c>
      <c r="IS437" s="1">
        <f t="shared" si="994"/>
        <v>-448</v>
      </c>
      <c r="IT437" s="1">
        <f t="shared" si="995"/>
        <v>-2228</v>
      </c>
      <c r="IU437" s="1">
        <f t="shared" si="996"/>
        <v>-2782</v>
      </c>
      <c r="IV437" s="1">
        <f t="shared" si="997"/>
        <v>-5966</v>
      </c>
      <c r="IW437" s="1">
        <f t="shared" si="998"/>
        <v>-1333</v>
      </c>
    </row>
    <row r="438" spans="1:257" x14ac:dyDescent="0.3">
      <c r="A438" s="1">
        <v>5.2023779600858598E-2</v>
      </c>
      <c r="B438" s="1">
        <v>6.4240172505378695E-2</v>
      </c>
      <c r="C438" s="1">
        <v>-7.3925065807998102E-3</v>
      </c>
      <c r="D438" s="1">
        <v>0.108881615102291</v>
      </c>
      <c r="E438" s="1">
        <v>6.9176025688648196E-2</v>
      </c>
      <c r="F438" s="1">
        <v>0.161236852407455</v>
      </c>
      <c r="G438" s="1">
        <v>2.6721864938735899E-2</v>
      </c>
      <c r="H438" s="1">
        <v>-9.9105753004550906E-2</v>
      </c>
      <c r="I438" s="1">
        <v>0.17134077847003901</v>
      </c>
      <c r="J438" s="1">
        <v>3.8517194334417499E-3</v>
      </c>
      <c r="K438" s="1">
        <v>-4.7985069453716202E-2</v>
      </c>
      <c r="L438" s="1">
        <v>-2.46098786592483E-2</v>
      </c>
      <c r="M438" s="1">
        <v>0.20359335839748299</v>
      </c>
      <c r="N438" s="1">
        <v>-4.44224588572978E-2</v>
      </c>
      <c r="O438" s="1">
        <v>-0.126087620854377</v>
      </c>
      <c r="P438" s="1">
        <v>1.26804579049348E-2</v>
      </c>
      <c r="Q438" s="1">
        <v>-8.1290818750858307E-2</v>
      </c>
      <c r="R438" s="1">
        <v>-5.2877597510814597E-2</v>
      </c>
      <c r="S438" s="1">
        <v>1.1979755945503701E-3</v>
      </c>
      <c r="T438" s="1">
        <v>-0.19379401206970201</v>
      </c>
      <c r="U438" s="1">
        <v>-0.32261952757835299</v>
      </c>
      <c r="V438" s="1">
        <v>0.16995544731616899</v>
      </c>
      <c r="W438" s="1">
        <v>-0.15107001364231101</v>
      </c>
      <c r="X438" s="1">
        <v>-2.03122999519109E-2</v>
      </c>
      <c r="Y438" s="1">
        <v>-6.7800819873809801E-2</v>
      </c>
      <c r="Z438" s="1">
        <v>-0.11983513832092201</v>
      </c>
      <c r="AA438" s="1">
        <v>0.15134328603744501</v>
      </c>
      <c r="AB438" s="1">
        <v>-8.0967463552951799E-2</v>
      </c>
      <c r="AC438" s="1">
        <v>-7.1831740438938099E-2</v>
      </c>
      <c r="AD438" s="1">
        <v>0.147353425621986</v>
      </c>
      <c r="AE438" s="1">
        <v>-4.04480583965778E-2</v>
      </c>
      <c r="AF438" s="1">
        <v>-0.113587915897369</v>
      </c>
      <c r="AG438" s="1">
        <v>-3.4624025225639302E-2</v>
      </c>
      <c r="AH438" s="1">
        <v>0.20658338069915699</v>
      </c>
      <c r="AI438" s="1">
        <v>1.50332497432827E-2</v>
      </c>
      <c r="AJ438" s="1">
        <v>-3.4949851687997502E-3</v>
      </c>
      <c r="AK438" s="1">
        <v>-0.16684417426586101</v>
      </c>
      <c r="AL438" s="1">
        <v>-5.7957645505666698E-2</v>
      </c>
      <c r="AM438" s="1">
        <v>3.2874796539544997E-2</v>
      </c>
      <c r="AN438" s="1">
        <v>8.0369003117084503E-3</v>
      </c>
      <c r="AO438" s="1">
        <v>-2.0768420770764299E-2</v>
      </c>
      <c r="AP438" s="1">
        <v>7.9048372805118505E-2</v>
      </c>
      <c r="AQ438" s="1">
        <v>-2.4923894554376599E-2</v>
      </c>
      <c r="AR438" s="1">
        <v>-5.89129067957401E-2</v>
      </c>
      <c r="AS438" s="1">
        <v>0.116980858147144</v>
      </c>
      <c r="AT438" s="1">
        <v>0.134591460227966</v>
      </c>
      <c r="AU438" s="1">
        <v>0.13851071894168801</v>
      </c>
      <c r="AV438" s="1">
        <v>-4.9481693655252401E-2</v>
      </c>
      <c r="AW438" s="1">
        <v>5.7024896144866902E-2</v>
      </c>
      <c r="AX438" s="1">
        <v>9.6035480499267495E-2</v>
      </c>
      <c r="AY438" s="1">
        <v>0.18710437417030301</v>
      </c>
      <c r="AZ438" s="1">
        <v>8.7167629972100206E-3</v>
      </c>
      <c r="BA438" s="1">
        <v>0.17514631152153001</v>
      </c>
      <c r="BB438" s="1">
        <v>-2.9712224379181799E-2</v>
      </c>
      <c r="BC438" s="1">
        <v>2.2688552737235999E-2</v>
      </c>
      <c r="BD438" s="1">
        <v>-3.1585238873958497E-2</v>
      </c>
      <c r="BE438" s="1">
        <v>8.3098396658897303E-2</v>
      </c>
      <c r="BF438" s="1">
        <v>-5.34049682319164E-2</v>
      </c>
      <c r="BG438" s="1">
        <v>-3.7700984627008403E-2</v>
      </c>
      <c r="BH438" s="1">
        <v>0.140393272042274</v>
      </c>
      <c r="BI438" s="1">
        <v>-1.8183017149567601E-2</v>
      </c>
      <c r="BJ438" s="1">
        <v>0.115819871425628</v>
      </c>
      <c r="BK438" s="1">
        <v>-3.94352339208126E-2</v>
      </c>
      <c r="BL438" s="1">
        <v>4.7962822020053801E-2</v>
      </c>
      <c r="BM438" s="1">
        <v>0.141463592648506</v>
      </c>
      <c r="BN438" s="1">
        <v>-0.11071441322565</v>
      </c>
      <c r="BO438" s="1">
        <v>-0.22303186357021301</v>
      </c>
      <c r="BP438" s="1">
        <v>2.0568436011671999E-2</v>
      </c>
      <c r="BQ438" s="1">
        <v>0.154091671109199</v>
      </c>
      <c r="BR438" s="1">
        <v>-5.2303262054920099E-2</v>
      </c>
      <c r="BS438" s="1">
        <v>0.32776778936386097</v>
      </c>
      <c r="BT438" s="1">
        <v>-5.0159033387899302E-2</v>
      </c>
      <c r="BU438" s="1">
        <v>0.12017454952001499</v>
      </c>
      <c r="BV438" s="1">
        <v>-7.4658654630184104E-2</v>
      </c>
      <c r="BW438" s="1">
        <v>3.0182478949427601E-2</v>
      </c>
      <c r="BX438" s="1">
        <v>-0.149746939539909</v>
      </c>
      <c r="BY438" s="1">
        <v>6.3085727393627097E-2</v>
      </c>
      <c r="BZ438" s="1">
        <v>0.15413784980773901</v>
      </c>
      <c r="CA438" s="1">
        <v>0.107732720673084</v>
      </c>
      <c r="CB438" s="1">
        <v>-3.4507192671298897E-2</v>
      </c>
      <c r="CC438" s="1">
        <v>-0.29874125123023898</v>
      </c>
      <c r="CD438" s="1">
        <v>-7.6097168028354603E-2</v>
      </c>
      <c r="CE438" s="1">
        <v>-0.113923884928226</v>
      </c>
      <c r="CF438" s="1">
        <v>-0.21341615915298401</v>
      </c>
      <c r="CG438" s="1">
        <v>-7.9594790935516302E-2</v>
      </c>
      <c r="CH438" s="1">
        <v>6.7623145878314903E-3</v>
      </c>
      <c r="CI438" s="1">
        <v>0.18058684468269301</v>
      </c>
      <c r="CJ438" s="1">
        <v>-4.57894131541252E-2</v>
      </c>
      <c r="CK438" s="1">
        <v>-1.7645740881562198E-2</v>
      </c>
      <c r="CL438" s="1">
        <v>-0.19793045520782401</v>
      </c>
      <c r="CM438" s="1">
        <v>8.1129193305969197E-2</v>
      </c>
      <c r="CN438" s="1">
        <v>-7.1300610899925204E-2</v>
      </c>
      <c r="CO438" s="1">
        <v>-1.25644160434603E-2</v>
      </c>
      <c r="CP438" s="1">
        <v>-9.4496048986911704E-3</v>
      </c>
      <c r="CQ438" s="1">
        <v>-0.14080435037612901</v>
      </c>
      <c r="CR438" s="1">
        <v>-6.1458643525838803E-2</v>
      </c>
      <c r="CS438" s="1">
        <v>-4.8887085169553701E-2</v>
      </c>
      <c r="CT438" s="1">
        <v>-2.3145342245697899E-2</v>
      </c>
      <c r="CU438" s="1">
        <v>-8.3818435668945299E-2</v>
      </c>
      <c r="CV438" s="1">
        <v>-6.9290421903133295E-2</v>
      </c>
      <c r="CW438" s="1">
        <v>-0.105863995850086</v>
      </c>
      <c r="CX438" s="1">
        <v>-3.2884504646062802E-2</v>
      </c>
      <c r="CY438" s="1">
        <v>0.17326439917087499</v>
      </c>
      <c r="CZ438" s="1">
        <v>1.8499903380870798E-2</v>
      </c>
      <c r="DA438" s="1">
        <v>-9.9069789052009499E-2</v>
      </c>
      <c r="DB438" s="1">
        <v>-0.11176737397909101</v>
      </c>
      <c r="DC438" s="1">
        <v>-0.18248650431632901</v>
      </c>
      <c r="DD438" s="1">
        <v>-9.8945505917072199E-2</v>
      </c>
      <c r="DE438" s="1">
        <v>-1.8023608252406099E-2</v>
      </c>
      <c r="DF438" s="1">
        <v>9.6646826714277198E-3</v>
      </c>
      <c r="DG438" s="1">
        <v>-8.1945732235908494E-2</v>
      </c>
      <c r="DH438" s="1">
        <v>7.4409909546375205E-2</v>
      </c>
      <c r="DI438" s="1">
        <v>0.11782297492027199</v>
      </c>
      <c r="DJ438" s="1">
        <v>2.26881261914968E-2</v>
      </c>
      <c r="DK438" s="1">
        <v>-7.4090197682380607E-2</v>
      </c>
      <c r="DL438" s="1">
        <v>-8.33135470747947E-2</v>
      </c>
      <c r="DM438" s="1">
        <v>8.3044804632663699E-2</v>
      </c>
      <c r="DN438" s="1">
        <v>6.9843806326389299E-2</v>
      </c>
      <c r="DO438" s="1">
        <v>-4.6021215617656701E-2</v>
      </c>
      <c r="DP438" s="1">
        <v>1.2776986695826E-2</v>
      </c>
      <c r="DQ438" s="1">
        <v>1.6041617840528401E-2</v>
      </c>
      <c r="DR438" s="1">
        <v>3.16746905446052E-2</v>
      </c>
      <c r="DS438" s="1">
        <v>3.5169806331396103E-2</v>
      </c>
      <c r="DT438" s="1">
        <v>-0.12420866638422</v>
      </c>
      <c r="DU438" s="1">
        <v>-3.6311388015747001E-2</v>
      </c>
      <c r="DV438" s="1">
        <v>-1.32622588425874E-2</v>
      </c>
      <c r="DW438" s="1">
        <v>4.72462624311447E-2</v>
      </c>
      <c r="DX438" s="1">
        <v>-7.7376328408718095E-2</v>
      </c>
      <c r="DZ438" s="1">
        <f t="shared" si="871"/>
        <v>1705</v>
      </c>
      <c r="EA438" s="1">
        <f t="shared" si="872"/>
        <v>2105</v>
      </c>
      <c r="EB438" s="1">
        <f t="shared" si="873"/>
        <v>-242</v>
      </c>
      <c r="EC438" s="1">
        <f t="shared" si="874"/>
        <v>3568</v>
      </c>
      <c r="ED438" s="1">
        <f t="shared" si="875"/>
        <v>2267</v>
      </c>
      <c r="EE438" s="1">
        <f t="shared" si="876"/>
        <v>5283</v>
      </c>
      <c r="EF438" s="1">
        <f t="shared" si="877"/>
        <v>876</v>
      </c>
      <c r="EG438" s="1">
        <f t="shared" si="878"/>
        <v>-3247</v>
      </c>
      <c r="EH438" s="1">
        <f t="shared" si="879"/>
        <v>5614</v>
      </c>
      <c r="EI438" s="1">
        <f t="shared" si="880"/>
        <v>126</v>
      </c>
      <c r="EJ438" s="1">
        <f t="shared" si="881"/>
        <v>-1572</v>
      </c>
      <c r="EK438" s="1">
        <f t="shared" si="882"/>
        <v>-806</v>
      </c>
      <c r="EL438" s="1">
        <f t="shared" si="883"/>
        <v>6671</v>
      </c>
      <c r="EM438" s="1">
        <f t="shared" si="884"/>
        <v>-1456</v>
      </c>
      <c r="EN438" s="1">
        <f t="shared" si="885"/>
        <v>-4132</v>
      </c>
      <c r="EO438" s="1">
        <f t="shared" si="886"/>
        <v>416</v>
      </c>
      <c r="EP438" s="1">
        <f t="shared" si="887"/>
        <v>-2664</v>
      </c>
      <c r="EQ438" s="1">
        <f t="shared" si="888"/>
        <v>-1733</v>
      </c>
      <c r="ER438" s="1">
        <f t="shared" si="889"/>
        <v>39</v>
      </c>
      <c r="ES438" s="1">
        <f t="shared" si="890"/>
        <v>-6350</v>
      </c>
      <c r="ET438" s="1">
        <f t="shared" si="891"/>
        <v>-10571</v>
      </c>
      <c r="EU438" s="1">
        <f t="shared" si="892"/>
        <v>5569</v>
      </c>
      <c r="EV438" s="1">
        <f t="shared" si="893"/>
        <v>-4950</v>
      </c>
      <c r="EW438" s="1">
        <f t="shared" si="894"/>
        <v>-666</v>
      </c>
      <c r="EX438" s="1">
        <f t="shared" si="895"/>
        <v>-2222</v>
      </c>
      <c r="EY438" s="1">
        <f t="shared" si="896"/>
        <v>-3927</v>
      </c>
      <c r="EZ438" s="1">
        <f t="shared" si="897"/>
        <v>4959</v>
      </c>
      <c r="FA438" s="1">
        <f t="shared" si="898"/>
        <v>-2653</v>
      </c>
      <c r="FB438" s="1">
        <f t="shared" si="899"/>
        <v>-2354</v>
      </c>
      <c r="FC438" s="1">
        <f t="shared" si="900"/>
        <v>4828</v>
      </c>
      <c r="FD438" s="1">
        <f t="shared" si="901"/>
        <v>-1325</v>
      </c>
      <c r="FE438" s="1">
        <f t="shared" si="902"/>
        <v>-3722</v>
      </c>
      <c r="FF438" s="1">
        <f t="shared" si="903"/>
        <v>-1135</v>
      </c>
      <c r="FG438" s="1">
        <f t="shared" si="904"/>
        <v>6769</v>
      </c>
      <c r="FH438" s="1">
        <f t="shared" si="905"/>
        <v>493</v>
      </c>
      <c r="FI438" s="1">
        <f t="shared" si="906"/>
        <v>-115</v>
      </c>
      <c r="FJ438" s="1">
        <f t="shared" si="907"/>
        <v>-5467</v>
      </c>
      <c r="FK438" s="1">
        <f t="shared" si="908"/>
        <v>-1899</v>
      </c>
      <c r="FL438" s="1">
        <f t="shared" si="909"/>
        <v>1077</v>
      </c>
      <c r="FM438" s="1">
        <f t="shared" si="910"/>
        <v>263</v>
      </c>
      <c r="FN438" s="1">
        <f t="shared" si="911"/>
        <v>-681</v>
      </c>
      <c r="FO438" s="1">
        <f t="shared" si="912"/>
        <v>2590</v>
      </c>
      <c r="FP438" s="1">
        <f t="shared" si="913"/>
        <v>-817</v>
      </c>
      <c r="FQ438" s="1">
        <f t="shared" si="914"/>
        <v>-1930</v>
      </c>
      <c r="FR438" s="1">
        <f t="shared" si="915"/>
        <v>3833</v>
      </c>
      <c r="FS438" s="1">
        <f t="shared" si="916"/>
        <v>4410</v>
      </c>
      <c r="FT438" s="1">
        <f t="shared" si="917"/>
        <v>4539</v>
      </c>
      <c r="FU438" s="1">
        <f t="shared" si="918"/>
        <v>-1621</v>
      </c>
      <c r="FV438" s="1">
        <f t="shared" si="919"/>
        <v>1869</v>
      </c>
      <c r="FW438" s="1">
        <f t="shared" si="920"/>
        <v>3147</v>
      </c>
      <c r="FX438" s="1">
        <f t="shared" si="921"/>
        <v>6131</v>
      </c>
      <c r="FY438" s="1">
        <f t="shared" si="922"/>
        <v>286</v>
      </c>
      <c r="FZ438" s="1">
        <f t="shared" si="923"/>
        <v>5739</v>
      </c>
      <c r="GA438" s="1">
        <f t="shared" si="924"/>
        <v>-974</v>
      </c>
      <c r="GB438" s="1">
        <f t="shared" si="925"/>
        <v>743</v>
      </c>
      <c r="GC438" s="1">
        <f t="shared" si="926"/>
        <v>-1035</v>
      </c>
      <c r="GD438" s="1">
        <f t="shared" si="927"/>
        <v>2723</v>
      </c>
      <c r="GE438" s="1">
        <f t="shared" si="928"/>
        <v>-1750</v>
      </c>
      <c r="GF438" s="1">
        <f t="shared" si="929"/>
        <v>-1235</v>
      </c>
      <c r="GG438" s="1">
        <f t="shared" si="930"/>
        <v>4600</v>
      </c>
      <c r="GH438" s="1">
        <f t="shared" si="931"/>
        <v>-596</v>
      </c>
      <c r="GI438" s="1">
        <f t="shared" si="932"/>
        <v>3795</v>
      </c>
      <c r="GJ438" s="1">
        <f t="shared" si="933"/>
        <v>-1292</v>
      </c>
      <c r="GK438" s="1">
        <f t="shared" si="934"/>
        <v>1572</v>
      </c>
      <c r="GL438" s="1">
        <f t="shared" si="935"/>
        <v>4635</v>
      </c>
      <c r="GM438" s="1">
        <f t="shared" si="936"/>
        <v>-3628</v>
      </c>
      <c r="GN438" s="1">
        <f t="shared" si="937"/>
        <v>-7308</v>
      </c>
      <c r="GO438" s="1">
        <f t="shared" si="938"/>
        <v>674</v>
      </c>
      <c r="GP438" s="1">
        <f t="shared" si="939"/>
        <v>5049</v>
      </c>
      <c r="GQ438" s="1">
        <f t="shared" si="940"/>
        <v>-1714</v>
      </c>
      <c r="GR438" s="1">
        <f t="shared" si="941"/>
        <v>10740</v>
      </c>
      <c r="GS438" s="1">
        <f t="shared" si="942"/>
        <v>-1644</v>
      </c>
      <c r="GT438" s="1">
        <f t="shared" si="943"/>
        <v>3938</v>
      </c>
      <c r="GU438" s="1">
        <f t="shared" si="944"/>
        <v>-2446</v>
      </c>
      <c r="GV438" s="1">
        <f t="shared" si="945"/>
        <v>989</v>
      </c>
      <c r="GW438" s="1">
        <f t="shared" si="946"/>
        <v>-4907</v>
      </c>
      <c r="GX438" s="1">
        <f t="shared" si="947"/>
        <v>2067</v>
      </c>
      <c r="GY438" s="1">
        <f t="shared" si="948"/>
        <v>5051</v>
      </c>
      <c r="GZ438" s="1">
        <f t="shared" si="949"/>
        <v>3530</v>
      </c>
      <c r="HA438" s="1">
        <f t="shared" si="950"/>
        <v>-1131</v>
      </c>
      <c r="HB438" s="1">
        <f t="shared" si="951"/>
        <v>-9789</v>
      </c>
      <c r="HC438" s="1">
        <f t="shared" si="952"/>
        <v>-2493</v>
      </c>
      <c r="HD438" s="1">
        <f t="shared" si="953"/>
        <v>-3733</v>
      </c>
      <c r="HE438" s="1">
        <f t="shared" si="954"/>
        <v>-6993</v>
      </c>
      <c r="HF438" s="1">
        <f t="shared" si="955"/>
        <v>-2608</v>
      </c>
      <c r="HG438" s="1">
        <f t="shared" si="956"/>
        <v>222</v>
      </c>
      <c r="HH438" s="1">
        <f t="shared" si="957"/>
        <v>5917</v>
      </c>
      <c r="HI438" s="1">
        <f t="shared" si="958"/>
        <v>-1500</v>
      </c>
      <c r="HJ438" s="1">
        <f t="shared" si="959"/>
        <v>-578</v>
      </c>
      <c r="HK438" s="1">
        <f t="shared" si="960"/>
        <v>-6486</v>
      </c>
      <c r="HL438" s="1">
        <f t="shared" si="961"/>
        <v>2658</v>
      </c>
      <c r="HM438" s="1">
        <f t="shared" si="962"/>
        <v>-2336</v>
      </c>
      <c r="HN438" s="1">
        <f t="shared" si="963"/>
        <v>-412</v>
      </c>
      <c r="HO438" s="1">
        <f t="shared" si="964"/>
        <v>-310</v>
      </c>
      <c r="HP438" s="1">
        <f t="shared" si="965"/>
        <v>-4614</v>
      </c>
      <c r="HQ438" s="1">
        <f t="shared" si="966"/>
        <v>-2014</v>
      </c>
      <c r="HR438" s="1">
        <f t="shared" si="967"/>
        <v>-1602</v>
      </c>
      <c r="HS438" s="1">
        <f t="shared" si="968"/>
        <v>-758</v>
      </c>
      <c r="HT438" s="1">
        <f t="shared" si="969"/>
        <v>-2746</v>
      </c>
      <c r="HU438" s="1">
        <f t="shared" si="970"/>
        <v>-2270</v>
      </c>
      <c r="HV438" s="1">
        <f t="shared" si="971"/>
        <v>-3469</v>
      </c>
      <c r="HW438" s="1">
        <f t="shared" si="972"/>
        <v>-1078</v>
      </c>
      <c r="HX438" s="1">
        <f t="shared" si="973"/>
        <v>5677</v>
      </c>
      <c r="HY438" s="1">
        <f t="shared" si="974"/>
        <v>606</v>
      </c>
      <c r="HZ438" s="1">
        <f t="shared" si="975"/>
        <v>-3246</v>
      </c>
      <c r="IA438" s="1">
        <f t="shared" si="976"/>
        <v>-3662</v>
      </c>
      <c r="IB438" s="1">
        <f t="shared" si="977"/>
        <v>-5980</v>
      </c>
      <c r="IC438" s="1">
        <f t="shared" si="978"/>
        <v>-3242</v>
      </c>
      <c r="ID438" s="1">
        <f t="shared" si="979"/>
        <v>-591</v>
      </c>
      <c r="IE438" s="1">
        <f t="shared" si="980"/>
        <v>317</v>
      </c>
      <c r="IF438" s="1">
        <f t="shared" si="981"/>
        <v>-2685</v>
      </c>
      <c r="IG438" s="1">
        <f t="shared" si="982"/>
        <v>2438</v>
      </c>
      <c r="IH438" s="1">
        <f t="shared" si="983"/>
        <v>3861</v>
      </c>
      <c r="II438" s="1">
        <f t="shared" si="984"/>
        <v>743</v>
      </c>
      <c r="IJ438" s="1">
        <f t="shared" si="985"/>
        <v>-2428</v>
      </c>
      <c r="IK438" s="1">
        <f t="shared" si="986"/>
        <v>-2730</v>
      </c>
      <c r="IL438" s="1">
        <f t="shared" si="987"/>
        <v>2721</v>
      </c>
      <c r="IM438" s="1">
        <f t="shared" si="988"/>
        <v>2289</v>
      </c>
      <c r="IN438" s="1">
        <f t="shared" si="989"/>
        <v>-1508</v>
      </c>
      <c r="IO438" s="1">
        <f t="shared" si="990"/>
        <v>419</v>
      </c>
      <c r="IP438" s="1">
        <f t="shared" si="991"/>
        <v>526</v>
      </c>
      <c r="IQ438" s="1">
        <f t="shared" si="992"/>
        <v>1038</v>
      </c>
      <c r="IR438" s="1">
        <f t="shared" si="993"/>
        <v>1152</v>
      </c>
      <c r="IS438" s="1">
        <f t="shared" si="994"/>
        <v>-4070</v>
      </c>
      <c r="IT438" s="1">
        <f t="shared" si="995"/>
        <v>-1190</v>
      </c>
      <c r="IU438" s="1">
        <f t="shared" si="996"/>
        <v>-435</v>
      </c>
      <c r="IV438" s="1">
        <f t="shared" si="997"/>
        <v>1548</v>
      </c>
      <c r="IW438" s="1">
        <f t="shared" si="998"/>
        <v>-2535</v>
      </c>
    </row>
    <row r="439" spans="1:257" x14ac:dyDescent="0.3">
      <c r="A439" s="1">
        <v>-2.21184380352497E-2</v>
      </c>
      <c r="B439" s="1">
        <v>-9.6460059285163796E-2</v>
      </c>
      <c r="C439" s="1">
        <v>5.4465617984533303E-2</v>
      </c>
      <c r="D439" s="1">
        <v>3.2359905540943097E-2</v>
      </c>
      <c r="E439" s="1">
        <v>-3.6682181060314102E-2</v>
      </c>
      <c r="F439" s="1">
        <v>-7.4861802160739802E-2</v>
      </c>
      <c r="G439" s="1">
        <v>5.3050428628921502E-2</v>
      </c>
      <c r="H439" s="1">
        <v>-0.14950022101402199</v>
      </c>
      <c r="I439" s="1">
        <v>-2.8839008882641701E-3</v>
      </c>
      <c r="J439" s="1">
        <v>0.10339266806840799</v>
      </c>
      <c r="K439" s="1">
        <v>1.8684409558772999E-2</v>
      </c>
      <c r="L439" s="1">
        <v>-5.1464892923831898E-2</v>
      </c>
      <c r="M439" s="1">
        <v>0.138582423329353</v>
      </c>
      <c r="N439" s="1">
        <v>-0.15442621707916199</v>
      </c>
      <c r="O439" s="1">
        <v>-6.9709613919258104E-2</v>
      </c>
      <c r="P439" s="1">
        <v>-7.9665303230285603E-2</v>
      </c>
      <c r="Q439" s="1">
        <v>-0.102342545986175</v>
      </c>
      <c r="R439" s="1">
        <v>-3.8502227514982203E-2</v>
      </c>
      <c r="S439" s="1">
        <v>-1.29415933042764E-2</v>
      </c>
      <c r="T439" s="1">
        <v>-0.30558526515960599</v>
      </c>
      <c r="U439" s="1">
        <v>-0.18306761980056699</v>
      </c>
      <c r="V439" s="1">
        <v>8.9165501296520205E-2</v>
      </c>
      <c r="W439" s="1">
        <v>-0.161798566579818</v>
      </c>
      <c r="X439" s="1">
        <v>0.107074081897735</v>
      </c>
      <c r="Y439" s="1">
        <v>5.3105000406503601E-2</v>
      </c>
      <c r="Z439" s="1">
        <v>-2.6966750621795599E-2</v>
      </c>
      <c r="AA439" s="1">
        <v>6.6656179726123796E-2</v>
      </c>
      <c r="AB439" s="1">
        <v>4.4583179056644398E-2</v>
      </c>
      <c r="AC439" s="1">
        <v>-0.12868902087211601</v>
      </c>
      <c r="AD439" s="1">
        <v>0.13755604624748199</v>
      </c>
      <c r="AE439" s="1">
        <v>8.2914447411894694E-3</v>
      </c>
      <c r="AF439" s="1">
        <v>-3.8355499505996697E-2</v>
      </c>
      <c r="AG439" s="1">
        <v>-0.23889470100402799</v>
      </c>
      <c r="AH439" s="1">
        <v>0.13628213107585899</v>
      </c>
      <c r="AI439" s="1">
        <v>9.1605223715305294E-3</v>
      </c>
      <c r="AJ439" s="1">
        <v>6.5117850899696295E-2</v>
      </c>
      <c r="AK439" s="1">
        <v>-2.6817098259925801E-2</v>
      </c>
      <c r="AL439" s="1">
        <v>3.21286283433437E-2</v>
      </c>
      <c r="AM439" s="1">
        <v>-0.187156021595001</v>
      </c>
      <c r="AN439" s="1">
        <v>-0.14799247682094499</v>
      </c>
      <c r="AO439" s="1">
        <v>3.6224156618118203E-2</v>
      </c>
      <c r="AP439" s="1">
        <v>-3.0826203525066299E-2</v>
      </c>
      <c r="AQ439" s="1">
        <v>5.9715263545513098E-2</v>
      </c>
      <c r="AR439" s="1">
        <v>-5.6510483846068304E-3</v>
      </c>
      <c r="AS439" s="1">
        <v>1.5983607620000801E-2</v>
      </c>
      <c r="AT439" s="1">
        <v>0.11841461062431299</v>
      </c>
      <c r="AU439" s="1">
        <v>0.125760972499847</v>
      </c>
      <c r="AV439" s="1">
        <v>-3.092722594738E-2</v>
      </c>
      <c r="AW439" s="1">
        <v>8.9012354612350394E-2</v>
      </c>
      <c r="AX439" s="1">
        <v>7.6571434736251803E-2</v>
      </c>
      <c r="AY439" s="1">
        <v>9.2800252139568301E-2</v>
      </c>
      <c r="AZ439" s="1">
        <v>2.0707350631710101E-4</v>
      </c>
      <c r="BA439" s="1">
        <v>3.9540044963359798E-2</v>
      </c>
      <c r="BB439" s="1">
        <v>-9.8212219774722997E-2</v>
      </c>
      <c r="BC439" s="1">
        <v>-0.105210490524768</v>
      </c>
      <c r="BD439" s="1">
        <v>-9.170463681221E-2</v>
      </c>
      <c r="BE439" s="1">
        <v>6.8681441247463199E-2</v>
      </c>
      <c r="BF439" s="1">
        <v>-0.168543145060539</v>
      </c>
      <c r="BG439" s="1">
        <v>-6.0540027916431399E-2</v>
      </c>
      <c r="BH439" s="1">
        <v>0.14115799963474199</v>
      </c>
      <c r="BI439" s="1">
        <v>2.9659176245331698E-2</v>
      </c>
      <c r="BJ439" s="1">
        <v>-0.140028595924377</v>
      </c>
      <c r="BK439" s="1">
        <v>2.7589688077569001E-2</v>
      </c>
      <c r="BL439" s="1">
        <v>7.8773170709609902E-2</v>
      </c>
      <c r="BM439" s="1">
        <v>6.78131058812141E-2</v>
      </c>
      <c r="BN439" s="1">
        <v>2.9039485380053499E-2</v>
      </c>
      <c r="BO439" s="1">
        <v>-0.10059668123722</v>
      </c>
      <c r="BP439" s="1">
        <v>6.4195036888122503E-2</v>
      </c>
      <c r="BQ439" s="1">
        <v>0.129337087273597</v>
      </c>
      <c r="BR439" s="1">
        <v>0.153223231434822</v>
      </c>
      <c r="BS439" s="1">
        <v>0.16771392524242401</v>
      </c>
      <c r="BT439" s="1">
        <v>-1.27122933045029E-2</v>
      </c>
      <c r="BU439" s="1">
        <v>-1.2605426833033499E-2</v>
      </c>
      <c r="BV439" s="1">
        <v>4.0429648011922802E-2</v>
      </c>
      <c r="BW439" s="1">
        <v>-4.5655626803636502E-2</v>
      </c>
      <c r="BX439" s="1">
        <v>-3.5267766565084402E-2</v>
      </c>
      <c r="BY439" s="1">
        <v>-4.6155586838722201E-2</v>
      </c>
      <c r="BZ439" s="1">
        <v>1.1036908254027301E-2</v>
      </c>
      <c r="CA439" s="1">
        <v>8.1195883452892303E-2</v>
      </c>
      <c r="CB439" s="1">
        <v>0.111534163355827</v>
      </c>
      <c r="CC439" s="1">
        <v>-0.19245658814906999</v>
      </c>
      <c r="CD439" s="1">
        <v>2.3417247459292401E-2</v>
      </c>
      <c r="CE439" s="1">
        <v>-0.15766264498233701</v>
      </c>
      <c r="CF439" s="1">
        <v>-0.127650871872901</v>
      </c>
      <c r="CG439" s="1">
        <v>-0.224758386611938</v>
      </c>
      <c r="CH439" s="1">
        <v>1.4263704419136001E-2</v>
      </c>
      <c r="CI439" s="1">
        <v>9.6446961164474404E-2</v>
      </c>
      <c r="CJ439" s="1">
        <v>-4.0203940123319598E-2</v>
      </c>
      <c r="CK439" s="1">
        <v>-0.22257320582866599</v>
      </c>
      <c r="CL439" s="1">
        <v>-0.195506766438484</v>
      </c>
      <c r="CM439" s="1">
        <v>-4.7267857007682297E-3</v>
      </c>
      <c r="CN439" s="1">
        <v>5.8225613087415598E-2</v>
      </c>
      <c r="CO439" s="1">
        <v>-0.107919588685035</v>
      </c>
      <c r="CP439" s="1">
        <v>9.3925461173057501E-2</v>
      </c>
      <c r="CQ439" s="1">
        <v>4.10206280648708E-2</v>
      </c>
      <c r="CR439" s="1">
        <v>-7.5610481202602303E-2</v>
      </c>
      <c r="CS439" s="1">
        <v>-3.3468421548604903E-2</v>
      </c>
      <c r="CT439" s="1">
        <v>-3.6993302404880503E-2</v>
      </c>
      <c r="CU439" s="1">
        <v>6.3699078746140003E-3</v>
      </c>
      <c r="CV439" s="1">
        <v>-0.183877378702163</v>
      </c>
      <c r="CW439" s="1">
        <v>-3.36262374185025E-3</v>
      </c>
      <c r="CX439" s="1">
        <v>9.4004720449447604E-2</v>
      </c>
      <c r="CY439" s="1">
        <v>0.200281962752342</v>
      </c>
      <c r="CZ439" s="1">
        <v>7.0050433278083801E-2</v>
      </c>
      <c r="DA439" s="1">
        <v>5.7282451540231698E-2</v>
      </c>
      <c r="DB439" s="1">
        <v>-0.105354338884353</v>
      </c>
      <c r="DC439" s="1">
        <v>-0.26132959127426098</v>
      </c>
      <c r="DD439" s="1">
        <v>-6.5425895154476096E-2</v>
      </c>
      <c r="DE439" s="1">
        <v>-3.6691140383481903E-2</v>
      </c>
      <c r="DF439" s="1">
        <v>0.18328759074211101</v>
      </c>
      <c r="DG439" s="1">
        <v>-0.14244899153709401</v>
      </c>
      <c r="DH439" s="1">
        <v>-2.1142810583114598E-3</v>
      </c>
      <c r="DI439" s="1">
        <v>0.13016952574252999</v>
      </c>
      <c r="DJ439" s="1">
        <v>7.05238431692123E-2</v>
      </c>
      <c r="DK439" s="1">
        <v>8.6082769557833602E-3</v>
      </c>
      <c r="DL439" s="1">
        <v>-0.18972259759902901</v>
      </c>
      <c r="DM439" s="1">
        <v>-8.5965558886528001E-2</v>
      </c>
      <c r="DN439" s="1">
        <v>7.3060937225818606E-2</v>
      </c>
      <c r="DO439" s="1">
        <v>8.9058756828308105E-2</v>
      </c>
      <c r="DP439" s="1">
        <v>6.2715135514736106E-2</v>
      </c>
      <c r="DQ439" s="1">
        <v>3.00955977290868E-2</v>
      </c>
      <c r="DR439" s="1">
        <v>-8.0635547637939398E-2</v>
      </c>
      <c r="DS439" s="1">
        <v>1.3359953649341999E-2</v>
      </c>
      <c r="DT439" s="1">
        <v>-3.4583531320095E-2</v>
      </c>
      <c r="DU439" s="1">
        <v>-2.8462179005145999E-2</v>
      </c>
      <c r="DV439" s="1">
        <v>-1.43751138821244E-2</v>
      </c>
      <c r="DW439" s="1">
        <v>-4.9365490674972499E-2</v>
      </c>
      <c r="DX439" s="1">
        <v>-7.1753337979316698E-2</v>
      </c>
      <c r="DZ439" s="1">
        <f t="shared" si="871"/>
        <v>-725</v>
      </c>
      <c r="EA439" s="1">
        <f t="shared" si="872"/>
        <v>-3161</v>
      </c>
      <c r="EB439" s="1">
        <f t="shared" si="873"/>
        <v>1785</v>
      </c>
      <c r="EC439" s="1">
        <f t="shared" si="874"/>
        <v>1060</v>
      </c>
      <c r="ED439" s="1">
        <f t="shared" si="875"/>
        <v>-1202</v>
      </c>
      <c r="EE439" s="1">
        <f t="shared" si="876"/>
        <v>-2453</v>
      </c>
      <c r="EF439" s="1">
        <f t="shared" si="877"/>
        <v>1738</v>
      </c>
      <c r="EG439" s="1">
        <f t="shared" si="878"/>
        <v>-4899</v>
      </c>
      <c r="EH439" s="1">
        <f t="shared" si="879"/>
        <v>-94</v>
      </c>
      <c r="EI439" s="1">
        <f t="shared" si="880"/>
        <v>3388</v>
      </c>
      <c r="EJ439" s="1">
        <f t="shared" si="881"/>
        <v>612</v>
      </c>
      <c r="EK439" s="1">
        <f t="shared" si="882"/>
        <v>-1686</v>
      </c>
      <c r="EL439" s="1">
        <f t="shared" si="883"/>
        <v>4541</v>
      </c>
      <c r="EM439" s="1">
        <f t="shared" si="884"/>
        <v>-5060</v>
      </c>
      <c r="EN439" s="1">
        <f t="shared" si="885"/>
        <v>-2284</v>
      </c>
      <c r="EO439" s="1">
        <f t="shared" si="886"/>
        <v>-2610</v>
      </c>
      <c r="EP439" s="1">
        <f t="shared" si="887"/>
        <v>-3353</v>
      </c>
      <c r="EQ439" s="1">
        <f t="shared" si="888"/>
        <v>-1262</v>
      </c>
      <c r="ER439" s="1">
        <f t="shared" si="889"/>
        <v>-424</v>
      </c>
      <c r="ES439" s="1">
        <f t="shared" si="890"/>
        <v>-10013</v>
      </c>
      <c r="ET439" s="1">
        <f t="shared" si="891"/>
        <v>-5999</v>
      </c>
      <c r="EU439" s="1">
        <f t="shared" si="892"/>
        <v>2922</v>
      </c>
      <c r="EV439" s="1">
        <f t="shared" si="893"/>
        <v>-5302</v>
      </c>
      <c r="EW439" s="1">
        <f t="shared" si="894"/>
        <v>3508</v>
      </c>
      <c r="EX439" s="1">
        <f t="shared" si="895"/>
        <v>1740</v>
      </c>
      <c r="EY439" s="1">
        <f t="shared" si="896"/>
        <v>-884</v>
      </c>
      <c r="EZ439" s="1">
        <f t="shared" si="897"/>
        <v>2184</v>
      </c>
      <c r="FA439" s="1">
        <f t="shared" si="898"/>
        <v>1461</v>
      </c>
      <c r="FB439" s="1">
        <f t="shared" si="899"/>
        <v>-4217</v>
      </c>
      <c r="FC439" s="1">
        <f t="shared" si="900"/>
        <v>4507</v>
      </c>
      <c r="FD439" s="1">
        <f t="shared" si="901"/>
        <v>272</v>
      </c>
      <c r="FE439" s="1">
        <f t="shared" si="902"/>
        <v>-1257</v>
      </c>
      <c r="FF439" s="1">
        <f t="shared" si="903"/>
        <v>-7828</v>
      </c>
      <c r="FG439" s="1">
        <f t="shared" si="904"/>
        <v>4466</v>
      </c>
      <c r="FH439" s="1">
        <f t="shared" si="905"/>
        <v>300</v>
      </c>
      <c r="FI439" s="1">
        <f t="shared" si="906"/>
        <v>2134</v>
      </c>
      <c r="FJ439" s="1">
        <f t="shared" si="907"/>
        <v>-879</v>
      </c>
      <c r="FK439" s="1">
        <f t="shared" si="908"/>
        <v>1053</v>
      </c>
      <c r="FL439" s="1">
        <f t="shared" si="909"/>
        <v>-6133</v>
      </c>
      <c r="FM439" s="1">
        <f t="shared" si="910"/>
        <v>-4849</v>
      </c>
      <c r="FN439" s="1">
        <f t="shared" si="911"/>
        <v>1187</v>
      </c>
      <c r="FO439" s="1">
        <f t="shared" si="912"/>
        <v>-1010</v>
      </c>
      <c r="FP439" s="1">
        <f t="shared" si="913"/>
        <v>1957</v>
      </c>
      <c r="FQ439" s="1">
        <f t="shared" si="914"/>
        <v>-185</v>
      </c>
      <c r="FR439" s="1">
        <f t="shared" si="915"/>
        <v>524</v>
      </c>
      <c r="FS439" s="1">
        <f t="shared" si="916"/>
        <v>3880</v>
      </c>
      <c r="FT439" s="1">
        <f t="shared" si="917"/>
        <v>4121</v>
      </c>
      <c r="FU439" s="1">
        <f t="shared" si="918"/>
        <v>-1013</v>
      </c>
      <c r="FV439" s="1">
        <f t="shared" si="919"/>
        <v>2917</v>
      </c>
      <c r="FW439" s="1">
        <f t="shared" si="920"/>
        <v>2509</v>
      </c>
      <c r="FX439" s="1">
        <f t="shared" si="921"/>
        <v>3041</v>
      </c>
      <c r="FY439" s="1">
        <f t="shared" si="922"/>
        <v>7</v>
      </c>
      <c r="FZ439" s="1">
        <f t="shared" si="923"/>
        <v>1296</v>
      </c>
      <c r="GA439" s="1">
        <f t="shared" si="924"/>
        <v>-3218</v>
      </c>
      <c r="GB439" s="1">
        <f t="shared" si="925"/>
        <v>-3447</v>
      </c>
      <c r="GC439" s="1">
        <f t="shared" si="926"/>
        <v>-3005</v>
      </c>
      <c r="GD439" s="1">
        <f t="shared" si="927"/>
        <v>2250</v>
      </c>
      <c r="GE439" s="1">
        <f t="shared" si="928"/>
        <v>-5523</v>
      </c>
      <c r="GF439" s="1">
        <f t="shared" si="929"/>
        <v>-1984</v>
      </c>
      <c r="GG439" s="1">
        <f t="shared" si="930"/>
        <v>4625</v>
      </c>
      <c r="GH439" s="1">
        <f t="shared" si="931"/>
        <v>972</v>
      </c>
      <c r="GI439" s="1">
        <f t="shared" si="932"/>
        <v>-4588</v>
      </c>
      <c r="GJ439" s="1">
        <f t="shared" si="933"/>
        <v>904</v>
      </c>
      <c r="GK439" s="1">
        <f t="shared" si="934"/>
        <v>2581</v>
      </c>
      <c r="GL439" s="1">
        <f t="shared" si="935"/>
        <v>2222</v>
      </c>
      <c r="GM439" s="1">
        <f t="shared" si="936"/>
        <v>952</v>
      </c>
      <c r="GN439" s="1">
        <f t="shared" si="937"/>
        <v>-3296</v>
      </c>
      <c r="GO439" s="1">
        <f t="shared" si="938"/>
        <v>2103</v>
      </c>
      <c r="GP439" s="1">
        <f t="shared" si="939"/>
        <v>4238</v>
      </c>
      <c r="GQ439" s="1">
        <f t="shared" si="940"/>
        <v>5021</v>
      </c>
      <c r="GR439" s="1">
        <f t="shared" si="941"/>
        <v>5495</v>
      </c>
      <c r="GS439" s="1">
        <f t="shared" si="942"/>
        <v>-417</v>
      </c>
      <c r="GT439" s="1">
        <f t="shared" si="943"/>
        <v>-413</v>
      </c>
      <c r="GU439" s="1">
        <f t="shared" si="944"/>
        <v>1325</v>
      </c>
      <c r="GV439" s="1">
        <f t="shared" si="945"/>
        <v>-1496</v>
      </c>
      <c r="GW439" s="1">
        <f t="shared" si="946"/>
        <v>-1156</v>
      </c>
      <c r="GX439" s="1">
        <f t="shared" si="947"/>
        <v>-1512</v>
      </c>
      <c r="GY439" s="1">
        <f t="shared" si="948"/>
        <v>362</v>
      </c>
      <c r="GZ439" s="1">
        <f t="shared" si="949"/>
        <v>2661</v>
      </c>
      <c r="HA439" s="1">
        <f t="shared" si="950"/>
        <v>3655</v>
      </c>
      <c r="HB439" s="1">
        <f t="shared" si="951"/>
        <v>-6306</v>
      </c>
      <c r="HC439" s="1">
        <f t="shared" si="952"/>
        <v>767</v>
      </c>
      <c r="HD439" s="1">
        <f t="shared" si="953"/>
        <v>-5166</v>
      </c>
      <c r="HE439" s="1">
        <f t="shared" si="954"/>
        <v>-4183</v>
      </c>
      <c r="HF439" s="1">
        <f t="shared" si="955"/>
        <v>-7365</v>
      </c>
      <c r="HG439" s="1">
        <f t="shared" si="956"/>
        <v>467</v>
      </c>
      <c r="HH439" s="1">
        <f t="shared" si="957"/>
        <v>3160</v>
      </c>
      <c r="HI439" s="1">
        <f t="shared" si="958"/>
        <v>-1317</v>
      </c>
      <c r="HJ439" s="1">
        <f t="shared" si="959"/>
        <v>-7293</v>
      </c>
      <c r="HK439" s="1">
        <f t="shared" si="960"/>
        <v>-6406</v>
      </c>
      <c r="HL439" s="1">
        <f t="shared" si="961"/>
        <v>-155</v>
      </c>
      <c r="HM439" s="1">
        <f t="shared" si="962"/>
        <v>1908</v>
      </c>
      <c r="HN439" s="1">
        <f t="shared" si="963"/>
        <v>-3536</v>
      </c>
      <c r="HO439" s="1">
        <f t="shared" si="964"/>
        <v>3078</v>
      </c>
      <c r="HP439" s="1">
        <f t="shared" si="965"/>
        <v>1344</v>
      </c>
      <c r="HQ439" s="1">
        <f t="shared" si="966"/>
        <v>-2478</v>
      </c>
      <c r="HR439" s="1">
        <f t="shared" si="967"/>
        <v>-1097</v>
      </c>
      <c r="HS439" s="1">
        <f t="shared" si="968"/>
        <v>-1212</v>
      </c>
      <c r="HT439" s="1">
        <f t="shared" si="969"/>
        <v>209</v>
      </c>
      <c r="HU439" s="1">
        <f t="shared" si="970"/>
        <v>-6025</v>
      </c>
      <c r="HV439" s="1">
        <f t="shared" si="971"/>
        <v>-110</v>
      </c>
      <c r="HW439" s="1">
        <f t="shared" si="972"/>
        <v>3080</v>
      </c>
      <c r="HX439" s="1">
        <f t="shared" si="973"/>
        <v>6563</v>
      </c>
      <c r="HY439" s="1">
        <f t="shared" si="974"/>
        <v>2295</v>
      </c>
      <c r="HZ439" s="1">
        <f t="shared" si="975"/>
        <v>1877</v>
      </c>
      <c r="IA439" s="1">
        <f t="shared" si="976"/>
        <v>-3452</v>
      </c>
      <c r="IB439" s="1">
        <f t="shared" si="977"/>
        <v>-8563</v>
      </c>
      <c r="IC439" s="1">
        <f t="shared" si="978"/>
        <v>-2144</v>
      </c>
      <c r="ID439" s="1">
        <f t="shared" si="979"/>
        <v>-1202</v>
      </c>
      <c r="IE439" s="1">
        <f t="shared" si="980"/>
        <v>6006</v>
      </c>
      <c r="IF439" s="1">
        <f t="shared" si="981"/>
        <v>-4668</v>
      </c>
      <c r="IG439" s="1">
        <f t="shared" si="982"/>
        <v>-69</v>
      </c>
      <c r="IH439" s="1">
        <f t="shared" si="983"/>
        <v>4265</v>
      </c>
      <c r="II439" s="1">
        <f t="shared" si="984"/>
        <v>2311</v>
      </c>
      <c r="IJ439" s="1">
        <f t="shared" si="985"/>
        <v>282</v>
      </c>
      <c r="IK439" s="1">
        <f t="shared" si="986"/>
        <v>-6217</v>
      </c>
      <c r="IL439" s="1">
        <f t="shared" si="987"/>
        <v>-2817</v>
      </c>
      <c r="IM439" s="1">
        <f t="shared" si="988"/>
        <v>2394</v>
      </c>
      <c r="IN439" s="1">
        <f t="shared" si="989"/>
        <v>2918</v>
      </c>
      <c r="IO439" s="1">
        <f t="shared" si="990"/>
        <v>2055</v>
      </c>
      <c r="IP439" s="1">
        <f t="shared" si="991"/>
        <v>986</v>
      </c>
      <c r="IQ439" s="1">
        <f t="shared" si="992"/>
        <v>-2642</v>
      </c>
      <c r="IR439" s="1">
        <f t="shared" si="993"/>
        <v>438</v>
      </c>
      <c r="IS439" s="1">
        <f t="shared" si="994"/>
        <v>-1133</v>
      </c>
      <c r="IT439" s="1">
        <f t="shared" si="995"/>
        <v>-933</v>
      </c>
      <c r="IU439" s="1">
        <f t="shared" si="996"/>
        <v>-471</v>
      </c>
      <c r="IV439" s="1">
        <f t="shared" si="997"/>
        <v>-1618</v>
      </c>
      <c r="IW439" s="1">
        <f t="shared" si="998"/>
        <v>-2351</v>
      </c>
    </row>
    <row r="440" spans="1:257" x14ac:dyDescent="0.3">
      <c r="A440" s="1">
        <v>-1.7839591950178101E-2</v>
      </c>
      <c r="B440" s="1">
        <v>-5.3501334041356999E-2</v>
      </c>
      <c r="C440" s="1">
        <v>1.3011243194341601E-2</v>
      </c>
      <c r="D440" s="1">
        <v>3.9713848382234497E-2</v>
      </c>
      <c r="E440" s="1">
        <v>-5.7631064206361701E-2</v>
      </c>
      <c r="F440" s="1">
        <v>0.12621836364269201</v>
      </c>
      <c r="G440" s="1">
        <v>-8.3888053894042899E-2</v>
      </c>
      <c r="H440" s="1">
        <v>-2.31323111802339E-2</v>
      </c>
      <c r="I440" s="1">
        <v>2.7181260287761601E-2</v>
      </c>
      <c r="J440" s="1">
        <v>0.16919782757759</v>
      </c>
      <c r="K440" s="1">
        <v>0.20691089332103699</v>
      </c>
      <c r="L440" s="1">
        <v>-0.13460074365138999</v>
      </c>
      <c r="M440" s="1">
        <v>2.2094819694757399E-2</v>
      </c>
      <c r="N440" s="1">
        <v>-0.16733676195144601</v>
      </c>
      <c r="O440" s="1">
        <v>-0.21080558001995001</v>
      </c>
      <c r="P440" s="1">
        <v>-0.13165813684463501</v>
      </c>
      <c r="Q440" s="1">
        <v>-8.7756864726543399E-2</v>
      </c>
      <c r="R440" s="1">
        <v>2.1473214030265801E-2</v>
      </c>
      <c r="S440" s="1">
        <v>4.4419039040803902E-2</v>
      </c>
      <c r="T440" s="1">
        <v>-0.179102733731269</v>
      </c>
      <c r="U440" s="1">
        <v>-0.20521755516529</v>
      </c>
      <c r="V440" s="1">
        <v>-0.16586688160896301</v>
      </c>
      <c r="W440" s="1">
        <v>-0.24801184237003299</v>
      </c>
      <c r="X440" s="1">
        <v>8.5660554468631692E-3</v>
      </c>
      <c r="Y440" s="1">
        <v>-4.9883939325809402E-2</v>
      </c>
      <c r="Z440" s="1">
        <v>0.15145085752010301</v>
      </c>
      <c r="AA440" s="1">
        <v>4.4644005596637698E-2</v>
      </c>
      <c r="AB440" s="1">
        <v>-9.3312427401542594E-2</v>
      </c>
      <c r="AC440" s="1">
        <v>-0.117318004369735</v>
      </c>
      <c r="AD440" s="1">
        <v>0.19188787043094599</v>
      </c>
      <c r="AE440" s="1">
        <v>2.51515768468379E-2</v>
      </c>
      <c r="AF440" s="1">
        <v>-4.6443495899438803E-2</v>
      </c>
      <c r="AG440" s="1">
        <v>-0.21512356400489799</v>
      </c>
      <c r="AH440" s="1">
        <v>0.128511562943458</v>
      </c>
      <c r="AI440" s="1">
        <v>1.8770763650536499E-2</v>
      </c>
      <c r="AJ440" s="1">
        <v>-6.94101601839065E-2</v>
      </c>
      <c r="AK440" s="1">
        <v>-0.121744319796562</v>
      </c>
      <c r="AL440" s="1">
        <v>-1.61105841398239E-2</v>
      </c>
      <c r="AM440" s="1">
        <v>-7.2233419632539099E-4</v>
      </c>
      <c r="AN440" s="1">
        <v>-0.32369345426559398</v>
      </c>
      <c r="AO440" s="1">
        <v>0.101328313350677</v>
      </c>
      <c r="AP440" s="1">
        <v>-0.107412233948707</v>
      </c>
      <c r="AQ440" s="1">
        <v>0.110488846898078</v>
      </c>
      <c r="AR440" s="1">
        <v>0.115133740007877</v>
      </c>
      <c r="AS440" s="1">
        <v>9.9051564931869507E-2</v>
      </c>
      <c r="AT440" s="1">
        <v>0.135745614767074</v>
      </c>
      <c r="AU440" s="1">
        <v>0.101179920136928</v>
      </c>
      <c r="AV440" s="1">
        <v>1.3089680112898299E-2</v>
      </c>
      <c r="AW440" s="1">
        <v>0.129567816853523</v>
      </c>
      <c r="AX440" s="1">
        <v>-0.12350791692733699</v>
      </c>
      <c r="AY440" s="1">
        <v>3.4134183079004198E-2</v>
      </c>
      <c r="AZ440" s="1">
        <v>6.0358792543411199E-2</v>
      </c>
      <c r="BA440" s="1">
        <v>5.5319260805845198E-2</v>
      </c>
      <c r="BB440" s="1">
        <v>0.14303639531135501</v>
      </c>
      <c r="BC440" s="1">
        <v>3.1191274523735001E-2</v>
      </c>
      <c r="BD440" s="1">
        <v>0.20982396602630601</v>
      </c>
      <c r="BE440" s="1">
        <v>3.2940462231635999E-2</v>
      </c>
      <c r="BF440" s="1">
        <v>9.0652387589216198E-3</v>
      </c>
      <c r="BG440" s="1">
        <v>-7.3980413377285004E-2</v>
      </c>
      <c r="BH440" s="1">
        <v>-5.7126346975564901E-2</v>
      </c>
      <c r="BI440" s="1">
        <v>8.42620804905891E-2</v>
      </c>
      <c r="BJ440" s="1">
        <v>-6.10963329672813E-2</v>
      </c>
      <c r="BK440" s="1">
        <v>3.7593081593513399E-2</v>
      </c>
      <c r="BL440" s="1">
        <v>-1.8900938332080799E-2</v>
      </c>
      <c r="BM440" s="1">
        <v>8.48836824297904E-2</v>
      </c>
      <c r="BN440" s="1">
        <v>4.3478433042764601E-2</v>
      </c>
      <c r="BO440" s="1">
        <v>1.21384384110569E-2</v>
      </c>
      <c r="BP440" s="1">
        <v>-0.12669320404529499</v>
      </c>
      <c r="BQ440" s="1">
        <v>-0.14125843346118899</v>
      </c>
      <c r="BR440" s="1">
        <v>0.25029769539833002</v>
      </c>
      <c r="BS440" s="1">
        <v>-2.48494325205683E-4</v>
      </c>
      <c r="BT440" s="1">
        <v>4.12129871547222E-2</v>
      </c>
      <c r="BU440" s="1">
        <v>-0.11972615867853099</v>
      </c>
      <c r="BV440" s="1">
        <v>7.4289157986640902E-2</v>
      </c>
      <c r="BW440" s="1">
        <v>1.2552639469504299E-2</v>
      </c>
      <c r="BX440" s="1">
        <v>-0.15569142997264801</v>
      </c>
      <c r="BY440" s="1">
        <v>-6.7494556307792594E-2</v>
      </c>
      <c r="BZ440" s="1">
        <v>-0.11711970716714799</v>
      </c>
      <c r="CA440" s="1">
        <v>-1.7047263681888501E-2</v>
      </c>
      <c r="CB440" s="1">
        <v>0.11587656289339</v>
      </c>
      <c r="CC440" s="1">
        <v>-2.1539231762290001E-2</v>
      </c>
      <c r="CD440" s="1">
        <v>-4.7122027724981301E-2</v>
      </c>
      <c r="CE440" s="1">
        <v>-0.162403389811515</v>
      </c>
      <c r="CF440" s="1">
        <v>-0.18338872492313299</v>
      </c>
      <c r="CG440" s="1">
        <v>-0.37709966301918002</v>
      </c>
      <c r="CH440" s="1">
        <v>-0.18273063004016801</v>
      </c>
      <c r="CI440" s="1">
        <v>4.0806067408993802E-4</v>
      </c>
      <c r="CJ440" s="1">
        <v>-7.6220594346523202E-2</v>
      </c>
      <c r="CK440" s="1">
        <v>-8.5366763174533802E-2</v>
      </c>
      <c r="CL440" s="1">
        <v>-8.2904867827892303E-2</v>
      </c>
      <c r="CM440" s="1">
        <v>0.17420682311058</v>
      </c>
      <c r="CN440" s="1">
        <v>0.157264068722724</v>
      </c>
      <c r="CO440" s="1">
        <v>2.7773382142186099E-2</v>
      </c>
      <c r="CP440" s="1">
        <v>1.44396843388676E-2</v>
      </c>
      <c r="CQ440" s="1">
        <v>-5.6992221623659099E-2</v>
      </c>
      <c r="CR440" s="1">
        <v>-0.10172884166240601</v>
      </c>
      <c r="CS440" s="1">
        <v>-5.6483794003725003E-2</v>
      </c>
      <c r="CT440" s="1">
        <v>0.13742657005786801</v>
      </c>
      <c r="CU440" s="1">
        <v>-6.9107457995414706E-2</v>
      </c>
      <c r="CV440" s="1">
        <v>-0.18092241883277799</v>
      </c>
      <c r="CW440" s="1">
        <v>-4.4893100857734599E-4</v>
      </c>
      <c r="CX440" s="1">
        <v>6.5652534365653895E-2</v>
      </c>
      <c r="CY440" s="1">
        <v>1.7758442088961601E-2</v>
      </c>
      <c r="CZ440" s="1">
        <v>1.1255707591772E-2</v>
      </c>
      <c r="DA440" s="1">
        <v>-2.3320768377743599E-4</v>
      </c>
      <c r="DB440" s="1">
        <v>1.1347976978868201E-3</v>
      </c>
      <c r="DC440" s="1">
        <v>-0.125975221395492</v>
      </c>
      <c r="DD440" s="1">
        <v>-0.110373809933662</v>
      </c>
      <c r="DE440" s="1">
        <v>-9.6898630261421204E-2</v>
      </c>
      <c r="DF440" s="1">
        <v>4.8347152769565499E-2</v>
      </c>
      <c r="DG440" s="1">
        <v>-0.147976398468017</v>
      </c>
      <c r="DH440" s="1">
        <v>2.1679487079381901E-2</v>
      </c>
      <c r="DI440" s="1">
        <v>0.25269177556037897</v>
      </c>
      <c r="DJ440" s="1">
        <v>-0.14087581634521401</v>
      </c>
      <c r="DK440" s="1">
        <v>-3.50232124328613E-2</v>
      </c>
      <c r="DL440" s="1">
        <v>-2.4226602166891001E-2</v>
      </c>
      <c r="DM440" s="1">
        <v>1.3149728998541801E-2</v>
      </c>
      <c r="DN440" s="1">
        <v>-5.9766765683889299E-2</v>
      </c>
      <c r="DO440" s="1">
        <v>8.6901694536209106E-2</v>
      </c>
      <c r="DP440" s="1">
        <v>8.7856777012348106E-2</v>
      </c>
      <c r="DQ440" s="1">
        <v>6.1048667877912501E-2</v>
      </c>
      <c r="DR440" s="1">
        <v>-1.4298503287136499E-2</v>
      </c>
      <c r="DS440" s="1">
        <v>3.5550524480640801E-3</v>
      </c>
      <c r="DT440" s="1">
        <v>-2.9706580564379598E-2</v>
      </c>
      <c r="DU440" s="1">
        <v>7.5057014822959803E-2</v>
      </c>
      <c r="DV440" s="1">
        <v>9.0719670057296697E-2</v>
      </c>
      <c r="DW440" s="1">
        <v>-7.3174327611923204E-2</v>
      </c>
      <c r="DX440" s="1">
        <v>-5.2243370562791797E-2</v>
      </c>
      <c r="DZ440" s="1">
        <f t="shared" si="871"/>
        <v>-585</v>
      </c>
      <c r="EA440" s="1">
        <f t="shared" si="872"/>
        <v>-1753</v>
      </c>
      <c r="EB440" s="1">
        <f t="shared" si="873"/>
        <v>426</v>
      </c>
      <c r="EC440" s="1">
        <f t="shared" si="874"/>
        <v>1301</v>
      </c>
      <c r="ED440" s="1">
        <f t="shared" si="875"/>
        <v>-1888</v>
      </c>
      <c r="EE440" s="1">
        <f t="shared" si="876"/>
        <v>4136</v>
      </c>
      <c r="EF440" s="1">
        <f t="shared" si="877"/>
        <v>-2749</v>
      </c>
      <c r="EG440" s="1">
        <f t="shared" si="878"/>
        <v>-758</v>
      </c>
      <c r="EH440" s="1">
        <f t="shared" si="879"/>
        <v>891</v>
      </c>
      <c r="EI440" s="1">
        <f t="shared" si="880"/>
        <v>5544</v>
      </c>
      <c r="EJ440" s="1">
        <f t="shared" si="881"/>
        <v>6780</v>
      </c>
      <c r="EK440" s="1">
        <f t="shared" si="882"/>
        <v>-4410</v>
      </c>
      <c r="EL440" s="1">
        <f t="shared" si="883"/>
        <v>724</v>
      </c>
      <c r="EM440" s="1">
        <f t="shared" si="884"/>
        <v>-5483</v>
      </c>
      <c r="EN440" s="1">
        <f t="shared" si="885"/>
        <v>-6907</v>
      </c>
      <c r="EO440" s="1">
        <f t="shared" si="886"/>
        <v>-4314</v>
      </c>
      <c r="EP440" s="1">
        <f t="shared" si="887"/>
        <v>-2876</v>
      </c>
      <c r="EQ440" s="1">
        <f t="shared" si="888"/>
        <v>704</v>
      </c>
      <c r="ER440" s="1">
        <f t="shared" si="889"/>
        <v>1455</v>
      </c>
      <c r="ES440" s="1">
        <f t="shared" si="890"/>
        <v>-5869</v>
      </c>
      <c r="ET440" s="1">
        <f t="shared" si="891"/>
        <v>-6724</v>
      </c>
      <c r="EU440" s="1">
        <f t="shared" si="892"/>
        <v>-5435</v>
      </c>
      <c r="EV440" s="1">
        <f t="shared" si="893"/>
        <v>-8127</v>
      </c>
      <c r="EW440" s="1">
        <f t="shared" si="894"/>
        <v>281</v>
      </c>
      <c r="EX440" s="1">
        <f t="shared" si="895"/>
        <v>-1635</v>
      </c>
      <c r="EY440" s="1">
        <f t="shared" si="896"/>
        <v>4963</v>
      </c>
      <c r="EZ440" s="1">
        <f t="shared" si="897"/>
        <v>1463</v>
      </c>
      <c r="FA440" s="1">
        <f t="shared" si="898"/>
        <v>-3058</v>
      </c>
      <c r="FB440" s="1">
        <f t="shared" si="899"/>
        <v>-3844</v>
      </c>
      <c r="FC440" s="1">
        <f t="shared" si="900"/>
        <v>6288</v>
      </c>
      <c r="FD440" s="1">
        <f t="shared" si="901"/>
        <v>824</v>
      </c>
      <c r="FE440" s="1">
        <f t="shared" si="902"/>
        <v>-1522</v>
      </c>
      <c r="FF440" s="1">
        <f t="shared" si="903"/>
        <v>-7049</v>
      </c>
      <c r="FG440" s="1">
        <f t="shared" si="904"/>
        <v>4211</v>
      </c>
      <c r="FH440" s="1">
        <f t="shared" si="905"/>
        <v>615</v>
      </c>
      <c r="FI440" s="1">
        <f t="shared" si="906"/>
        <v>-2274</v>
      </c>
      <c r="FJ440" s="1">
        <f t="shared" si="907"/>
        <v>-3989</v>
      </c>
      <c r="FK440" s="1">
        <f t="shared" si="908"/>
        <v>-528</v>
      </c>
      <c r="FL440" s="1">
        <f t="shared" si="909"/>
        <v>-24</v>
      </c>
      <c r="FM440" s="1">
        <f t="shared" si="910"/>
        <v>-10606</v>
      </c>
      <c r="FN440" s="1">
        <f t="shared" si="911"/>
        <v>3320</v>
      </c>
      <c r="FO440" s="1">
        <f t="shared" si="912"/>
        <v>-3520</v>
      </c>
      <c r="FP440" s="1">
        <f t="shared" si="913"/>
        <v>3620</v>
      </c>
      <c r="FQ440" s="1">
        <f t="shared" si="914"/>
        <v>3773</v>
      </c>
      <c r="FR440" s="1">
        <f t="shared" si="915"/>
        <v>3246</v>
      </c>
      <c r="FS440" s="1">
        <f t="shared" si="916"/>
        <v>4448</v>
      </c>
      <c r="FT440" s="1">
        <f t="shared" si="917"/>
        <v>3315</v>
      </c>
      <c r="FU440" s="1">
        <f t="shared" si="918"/>
        <v>429</v>
      </c>
      <c r="FV440" s="1">
        <f t="shared" si="919"/>
        <v>4246</v>
      </c>
      <c r="FW440" s="1">
        <f t="shared" si="920"/>
        <v>-4047</v>
      </c>
      <c r="FX440" s="1">
        <f t="shared" si="921"/>
        <v>1118</v>
      </c>
      <c r="FY440" s="1">
        <f t="shared" si="922"/>
        <v>1978</v>
      </c>
      <c r="FZ440" s="1">
        <f t="shared" si="923"/>
        <v>1813</v>
      </c>
      <c r="GA440" s="1">
        <f t="shared" si="924"/>
        <v>4687</v>
      </c>
      <c r="GB440" s="1">
        <f t="shared" si="925"/>
        <v>1022</v>
      </c>
      <c r="GC440" s="1">
        <f t="shared" si="926"/>
        <v>6875</v>
      </c>
      <c r="GD440" s="1">
        <f t="shared" si="927"/>
        <v>1079</v>
      </c>
      <c r="GE440" s="1">
        <f t="shared" si="928"/>
        <v>297</v>
      </c>
      <c r="GF440" s="1">
        <f t="shared" si="929"/>
        <v>-2424</v>
      </c>
      <c r="GG440" s="1">
        <f t="shared" si="930"/>
        <v>-1872</v>
      </c>
      <c r="GH440" s="1">
        <f t="shared" si="931"/>
        <v>2761</v>
      </c>
      <c r="GI440" s="1">
        <f t="shared" si="932"/>
        <v>-2002</v>
      </c>
      <c r="GJ440" s="1">
        <f t="shared" si="933"/>
        <v>1232</v>
      </c>
      <c r="GK440" s="1">
        <f t="shared" si="934"/>
        <v>-619</v>
      </c>
      <c r="GL440" s="1">
        <f t="shared" si="935"/>
        <v>2781</v>
      </c>
      <c r="GM440" s="1">
        <f t="shared" si="936"/>
        <v>1425</v>
      </c>
      <c r="GN440" s="1">
        <f t="shared" si="937"/>
        <v>398</v>
      </c>
      <c r="GO440" s="1">
        <f t="shared" si="938"/>
        <v>-4151</v>
      </c>
      <c r="GP440" s="1">
        <f t="shared" si="939"/>
        <v>-4629</v>
      </c>
      <c r="GQ440" s="1">
        <f t="shared" si="940"/>
        <v>8202</v>
      </c>
      <c r="GR440" s="1">
        <f t="shared" si="941"/>
        <v>-8</v>
      </c>
      <c r="GS440" s="1">
        <f t="shared" si="942"/>
        <v>1350</v>
      </c>
      <c r="GT440" s="1">
        <f t="shared" si="943"/>
        <v>-3923</v>
      </c>
      <c r="GU440" s="1">
        <f t="shared" si="944"/>
        <v>2434</v>
      </c>
      <c r="GV440" s="1">
        <f t="shared" si="945"/>
        <v>411</v>
      </c>
      <c r="GW440" s="1">
        <f t="shared" si="946"/>
        <v>-5102</v>
      </c>
      <c r="GX440" s="1">
        <f t="shared" si="947"/>
        <v>-2212</v>
      </c>
      <c r="GY440" s="1">
        <f t="shared" si="948"/>
        <v>-3838</v>
      </c>
      <c r="GZ440" s="1">
        <f t="shared" si="949"/>
        <v>-559</v>
      </c>
      <c r="HA440" s="1">
        <f t="shared" si="950"/>
        <v>3797</v>
      </c>
      <c r="HB440" s="1">
        <f t="shared" si="951"/>
        <v>-706</v>
      </c>
      <c r="HC440" s="1">
        <f t="shared" si="952"/>
        <v>-1544</v>
      </c>
      <c r="HD440" s="1">
        <f t="shared" si="953"/>
        <v>-5321</v>
      </c>
      <c r="HE440" s="1">
        <f t="shared" si="954"/>
        <v>-6009</v>
      </c>
      <c r="HF440" s="1">
        <f t="shared" si="955"/>
        <v>-12356</v>
      </c>
      <c r="HG440" s="1">
        <f t="shared" si="956"/>
        <v>-5988</v>
      </c>
      <c r="HH440" s="1">
        <f t="shared" si="957"/>
        <v>13</v>
      </c>
      <c r="HI440" s="1">
        <f t="shared" si="958"/>
        <v>-2498</v>
      </c>
      <c r="HJ440" s="1">
        <f t="shared" si="959"/>
        <v>-2797</v>
      </c>
      <c r="HK440" s="1">
        <f t="shared" si="960"/>
        <v>-2717</v>
      </c>
      <c r="HL440" s="1">
        <f t="shared" si="961"/>
        <v>5708</v>
      </c>
      <c r="HM440" s="1">
        <f t="shared" si="962"/>
        <v>5153</v>
      </c>
      <c r="HN440" s="1">
        <f t="shared" si="963"/>
        <v>910</v>
      </c>
      <c r="HO440" s="1">
        <f t="shared" si="964"/>
        <v>473</v>
      </c>
      <c r="HP440" s="1">
        <f t="shared" si="965"/>
        <v>-1867</v>
      </c>
      <c r="HQ440" s="1">
        <f t="shared" si="966"/>
        <v>-3333</v>
      </c>
      <c r="HR440" s="1">
        <f t="shared" si="967"/>
        <v>-1851</v>
      </c>
      <c r="HS440" s="1">
        <f t="shared" si="968"/>
        <v>4503</v>
      </c>
      <c r="HT440" s="1">
        <f t="shared" si="969"/>
        <v>-2264</v>
      </c>
      <c r="HU440" s="1">
        <f t="shared" si="970"/>
        <v>-5928</v>
      </c>
      <c r="HV440" s="1">
        <f t="shared" si="971"/>
        <v>-15</v>
      </c>
      <c r="HW440" s="1">
        <f t="shared" si="972"/>
        <v>2151</v>
      </c>
      <c r="HX440" s="1">
        <f t="shared" si="973"/>
        <v>582</v>
      </c>
      <c r="HY440" s="1">
        <f t="shared" si="974"/>
        <v>369</v>
      </c>
      <c r="HZ440" s="1">
        <f t="shared" si="975"/>
        <v>-8</v>
      </c>
      <c r="IA440" s="1">
        <f t="shared" si="976"/>
        <v>37</v>
      </c>
      <c r="IB440" s="1">
        <f t="shared" si="977"/>
        <v>-4128</v>
      </c>
      <c r="IC440" s="1">
        <f t="shared" si="978"/>
        <v>-3617</v>
      </c>
      <c r="ID440" s="1">
        <f t="shared" si="979"/>
        <v>-3175</v>
      </c>
      <c r="IE440" s="1">
        <f t="shared" si="980"/>
        <v>1584</v>
      </c>
      <c r="IF440" s="1">
        <f t="shared" si="981"/>
        <v>-4849</v>
      </c>
      <c r="IG440" s="1">
        <f t="shared" si="982"/>
        <v>710</v>
      </c>
      <c r="IH440" s="1">
        <f t="shared" si="983"/>
        <v>8280</v>
      </c>
      <c r="II440" s="1">
        <f t="shared" si="984"/>
        <v>-4616</v>
      </c>
      <c r="IJ440" s="1">
        <f t="shared" si="985"/>
        <v>-1148</v>
      </c>
      <c r="IK440" s="1">
        <f t="shared" si="986"/>
        <v>-794</v>
      </c>
      <c r="IL440" s="1">
        <f t="shared" si="987"/>
        <v>431</v>
      </c>
      <c r="IM440" s="1">
        <f t="shared" si="988"/>
        <v>-1958</v>
      </c>
      <c r="IN440" s="1">
        <f t="shared" si="989"/>
        <v>2848</v>
      </c>
      <c r="IO440" s="1">
        <f t="shared" si="990"/>
        <v>2879</v>
      </c>
      <c r="IP440" s="1">
        <f t="shared" si="991"/>
        <v>2000</v>
      </c>
      <c r="IQ440" s="1">
        <f t="shared" si="992"/>
        <v>-469</v>
      </c>
      <c r="IR440" s="1">
        <f t="shared" si="993"/>
        <v>116</v>
      </c>
      <c r="IS440" s="1">
        <f t="shared" si="994"/>
        <v>-973</v>
      </c>
      <c r="IT440" s="1">
        <f t="shared" si="995"/>
        <v>2459</v>
      </c>
      <c r="IU440" s="1">
        <f t="shared" si="996"/>
        <v>2973</v>
      </c>
      <c r="IV440" s="1">
        <f t="shared" si="997"/>
        <v>-2398</v>
      </c>
      <c r="IW440" s="1">
        <f t="shared" si="998"/>
        <v>-1712</v>
      </c>
    </row>
    <row r="441" spans="1:257" x14ac:dyDescent="0.3">
      <c r="A441" s="1">
        <v>0.11734620481729501</v>
      </c>
      <c r="B441" s="1">
        <v>8.3763077855110099E-2</v>
      </c>
      <c r="C441" s="1">
        <v>9.9272131919860798E-2</v>
      </c>
      <c r="D441" s="1">
        <v>8.6708977818489005E-2</v>
      </c>
      <c r="E441" s="1">
        <v>-6.5351553261280004E-2</v>
      </c>
      <c r="F441" s="1">
        <v>0.183353006839752</v>
      </c>
      <c r="G441" s="1">
        <v>4.3195046484470298E-2</v>
      </c>
      <c r="H441" s="1">
        <v>1.2769039720296801E-2</v>
      </c>
      <c r="I441" s="1">
        <v>-9.7879722714424106E-2</v>
      </c>
      <c r="J441" s="1">
        <v>7.5368054211139596E-2</v>
      </c>
      <c r="K441" s="1">
        <v>8.3651565015315996E-2</v>
      </c>
      <c r="L441" s="1">
        <v>-0.19613887369632699</v>
      </c>
      <c r="M441" s="1">
        <v>-4.0246900171041398E-2</v>
      </c>
      <c r="N441" s="1">
        <v>8.3215348422527296E-3</v>
      </c>
      <c r="O441" s="1">
        <v>-0.25970911979675199</v>
      </c>
      <c r="P441" s="1">
        <v>-0.176427662372589</v>
      </c>
      <c r="Q441" s="1">
        <v>-3.4220103174447999E-2</v>
      </c>
      <c r="R441" s="1">
        <v>-4.67725237831473E-3</v>
      </c>
      <c r="S441" s="1">
        <v>5.57300485670566E-2</v>
      </c>
      <c r="T441" s="1">
        <v>-0.22497889399528501</v>
      </c>
      <c r="U441" s="1">
        <v>-0.16349780559539701</v>
      </c>
      <c r="V441" s="1">
        <v>-0.104521229863166</v>
      </c>
      <c r="W441" s="1">
        <v>-0.21582463383674599</v>
      </c>
      <c r="X441" s="1">
        <v>-8.6475731804966892E-3</v>
      </c>
      <c r="Y441" s="1">
        <v>-2.6952238753437899E-2</v>
      </c>
      <c r="Z441" s="1">
        <v>0.179964900016784</v>
      </c>
      <c r="AA441" s="1">
        <v>-5.77218607068061E-2</v>
      </c>
      <c r="AB441" s="1">
        <v>3.9743814617395401E-2</v>
      </c>
      <c r="AC441" s="1">
        <v>-0.155280411243438</v>
      </c>
      <c r="AD441" s="1">
        <v>0.17805464565753901</v>
      </c>
      <c r="AE441" s="1">
        <v>-1.00474886130541E-3</v>
      </c>
      <c r="AF441" s="1">
        <v>-0.16307012736797299</v>
      </c>
      <c r="AG441" s="1">
        <v>-0.123101368546485</v>
      </c>
      <c r="AH441" s="1">
        <v>5.8127570897340698E-2</v>
      </c>
      <c r="AI441" s="1">
        <v>-6.8560764193534796E-2</v>
      </c>
      <c r="AJ441" s="1">
        <v>-4.7693811357021297E-2</v>
      </c>
      <c r="AK441" s="1">
        <v>4.1008815169334398E-2</v>
      </c>
      <c r="AL441" s="1">
        <v>5.18148876726627E-2</v>
      </c>
      <c r="AM441" s="1">
        <v>-4.01193723082542E-2</v>
      </c>
      <c r="AN441" s="1">
        <v>-0.35576349496841397</v>
      </c>
      <c r="AO441" s="1">
        <v>2.5488317012786799E-2</v>
      </c>
      <c r="AP441" s="1">
        <v>-0.24293206632137199</v>
      </c>
      <c r="AQ441" s="1">
        <v>0.14886520802974701</v>
      </c>
      <c r="AR441" s="1">
        <v>8.3427794277667902E-2</v>
      </c>
      <c r="AS441" s="1">
        <v>-2.97867581248283E-2</v>
      </c>
      <c r="AT441" s="1">
        <v>9.1864161193370805E-2</v>
      </c>
      <c r="AU441" s="1">
        <v>2.56727617233991E-2</v>
      </c>
      <c r="AV441" s="1">
        <v>-2.1946164779365002E-3</v>
      </c>
      <c r="AW441" s="1">
        <v>1.7580982297658899E-2</v>
      </c>
      <c r="AX441" s="1">
        <v>1.38591732829809E-2</v>
      </c>
      <c r="AY441" s="1">
        <v>0.107527934014797</v>
      </c>
      <c r="AZ441" s="1">
        <v>7.4239887297153404E-2</v>
      </c>
      <c r="BA441" s="1">
        <v>-7.8257955610752106E-2</v>
      </c>
      <c r="BB441" s="1">
        <v>0.137295827269554</v>
      </c>
      <c r="BC441" s="1">
        <v>3.5767816007137201E-2</v>
      </c>
      <c r="BD441" s="1">
        <v>-1.20841637253761E-2</v>
      </c>
      <c r="BE441" s="1">
        <v>5.5760890245437601E-2</v>
      </c>
      <c r="BF441" s="1">
        <v>-6.8969740532338602E-3</v>
      </c>
      <c r="BG441" s="1">
        <v>-0.228351160883903</v>
      </c>
      <c r="BH441" s="1">
        <v>-4.0898948907852103E-2</v>
      </c>
      <c r="BI441" s="1">
        <v>8.2269474864006001E-2</v>
      </c>
      <c r="BJ441" s="1">
        <v>-0.100970424711704</v>
      </c>
      <c r="BK441" s="1">
        <v>5.5166408419609E-2</v>
      </c>
      <c r="BL441" s="1">
        <v>1.9253952428698502E-2</v>
      </c>
      <c r="BM441" s="1">
        <v>9.7159735858440302E-2</v>
      </c>
      <c r="BN441" s="1">
        <v>-7.1908101439475999E-2</v>
      </c>
      <c r="BO441" s="1">
        <v>-1.6695784404873799E-2</v>
      </c>
      <c r="BP441" s="1">
        <v>-6.1939366161823203E-2</v>
      </c>
      <c r="BQ441" s="1">
        <v>-0.123643673956394</v>
      </c>
      <c r="BR441" s="1">
        <v>0.16169206798076599</v>
      </c>
      <c r="BS441" s="1">
        <v>-0.17332719266414601</v>
      </c>
      <c r="BT441" s="1">
        <v>-9.0159460902213995E-2</v>
      </c>
      <c r="BU441" s="1">
        <v>-0.15756952762603699</v>
      </c>
      <c r="BV441" s="1">
        <v>-3.7424873560667003E-2</v>
      </c>
      <c r="BW441" s="1">
        <v>0.15000051259994501</v>
      </c>
      <c r="BX441" s="1">
        <v>-0.155318513512611</v>
      </c>
      <c r="BY441" s="1">
        <v>-6.5771743655204704E-2</v>
      </c>
      <c r="BZ441" s="1">
        <v>-0.17716798186302099</v>
      </c>
      <c r="CA441" s="1">
        <v>0.108806692063808</v>
      </c>
      <c r="CB441" s="1">
        <v>4.0825154632329899E-2</v>
      </c>
      <c r="CC441" s="1">
        <v>-2.3227399215102099E-2</v>
      </c>
      <c r="CD441" s="1">
        <v>-0.1045688316226</v>
      </c>
      <c r="CE441" s="1">
        <v>-3.7055276334285701E-2</v>
      </c>
      <c r="CF441" s="1">
        <v>-0.18587620556354501</v>
      </c>
      <c r="CG441" s="1">
        <v>-0.214769497513771</v>
      </c>
      <c r="CH441" s="1">
        <v>-0.20382387936115201</v>
      </c>
      <c r="CI441" s="1">
        <v>-0.10468518733978199</v>
      </c>
      <c r="CJ441" s="1">
        <v>-0.103957198560237</v>
      </c>
      <c r="CK441" s="1">
        <v>-0.17369125783443401</v>
      </c>
      <c r="CL441" s="1">
        <v>-2.4969605728983799E-2</v>
      </c>
      <c r="CM441" s="1">
        <v>-8.0277502536773598E-2</v>
      </c>
      <c r="CN441" s="1">
        <v>3.3336613327264702E-2</v>
      </c>
      <c r="CO441" s="1">
        <v>8.4176257252693107E-2</v>
      </c>
      <c r="CP441" s="1">
        <v>4.2507756501436199E-2</v>
      </c>
      <c r="CQ441" s="1">
        <v>-3.9883386343717499E-2</v>
      </c>
      <c r="CR441" s="1">
        <v>-9.4397343695163699E-2</v>
      </c>
      <c r="CS441" s="1">
        <v>2.5630742311477602E-4</v>
      </c>
      <c r="CT441" s="1">
        <v>0.13555243611335699</v>
      </c>
      <c r="CU441" s="1">
        <v>-0.121839463710784</v>
      </c>
      <c r="CV441" s="1">
        <v>-1.96157414466142E-2</v>
      </c>
      <c r="CW441" s="1">
        <v>3.3529963344335501E-2</v>
      </c>
      <c r="CX441" s="1">
        <v>0.28485038876533503</v>
      </c>
      <c r="CY441" s="1">
        <v>3.2568268477916697E-2</v>
      </c>
      <c r="CZ441" s="1">
        <v>3.64864105358719E-3</v>
      </c>
      <c r="DA441" s="1">
        <v>8.5596218705177293E-2</v>
      </c>
      <c r="DB441" s="1">
        <v>1.1496740393340499E-2</v>
      </c>
      <c r="DC441" s="1">
        <v>-0.121226243674755</v>
      </c>
      <c r="DD441" s="1">
        <v>6.3722476363181998E-2</v>
      </c>
      <c r="DE441" s="1">
        <v>3.6203064024448298E-2</v>
      </c>
      <c r="DF441" s="1">
        <v>0.117827005684375</v>
      </c>
      <c r="DG441" s="1">
        <v>-0.14734263718128199</v>
      </c>
      <c r="DH441" s="1">
        <v>8.9461646974086706E-2</v>
      </c>
      <c r="DI441" s="1">
        <v>0.14603532850742301</v>
      </c>
      <c r="DJ441" s="1">
        <v>-8.6852699518203694E-2</v>
      </c>
      <c r="DK441" s="1">
        <v>9.5225334167480399E-2</v>
      </c>
      <c r="DL441" s="1">
        <v>-0.110572360455989</v>
      </c>
      <c r="DM441" s="1">
        <v>3.2059535384178099E-2</v>
      </c>
      <c r="DN441" s="1">
        <v>7.1015204302966499E-3</v>
      </c>
      <c r="DO441" s="1">
        <v>2.38379277288913E-2</v>
      </c>
      <c r="DP441" s="1">
        <v>9.8162904381752E-2</v>
      </c>
      <c r="DQ441" s="1">
        <v>7.9858429729938493E-2</v>
      </c>
      <c r="DR441" s="1">
        <v>-2.6773758232593502E-2</v>
      </c>
      <c r="DS441" s="1">
        <v>-5.0019703805446597E-2</v>
      </c>
      <c r="DT441" s="1">
        <v>-0.106155857443809</v>
      </c>
      <c r="DU441" s="1">
        <v>-2.24190894514322E-2</v>
      </c>
      <c r="DV441" s="1">
        <v>3.9030890911817502E-2</v>
      </c>
      <c r="DW441" s="1">
        <v>-2.5516012683510701E-2</v>
      </c>
      <c r="DX441" s="1">
        <v>-2.0827362313866598E-3</v>
      </c>
      <c r="DZ441" s="1">
        <f t="shared" si="871"/>
        <v>3845</v>
      </c>
      <c r="EA441" s="1">
        <f t="shared" si="872"/>
        <v>2745</v>
      </c>
      <c r="EB441" s="1">
        <f t="shared" si="873"/>
        <v>3253</v>
      </c>
      <c r="EC441" s="1">
        <f t="shared" si="874"/>
        <v>2841</v>
      </c>
      <c r="ED441" s="1">
        <f t="shared" si="875"/>
        <v>-2141</v>
      </c>
      <c r="EE441" s="1">
        <f t="shared" si="876"/>
        <v>6008</v>
      </c>
      <c r="EF441" s="1">
        <f t="shared" si="877"/>
        <v>1415</v>
      </c>
      <c r="EG441" s="1">
        <f t="shared" si="878"/>
        <v>418</v>
      </c>
      <c r="EH441" s="1">
        <f t="shared" si="879"/>
        <v>-3207</v>
      </c>
      <c r="EI441" s="1">
        <f t="shared" si="880"/>
        <v>2470</v>
      </c>
      <c r="EJ441" s="1">
        <f t="shared" si="881"/>
        <v>2741</v>
      </c>
      <c r="EK441" s="1">
        <f t="shared" si="882"/>
        <v>-6427</v>
      </c>
      <c r="EL441" s="1">
        <f t="shared" si="883"/>
        <v>-1319</v>
      </c>
      <c r="EM441" s="1">
        <f t="shared" si="884"/>
        <v>273</v>
      </c>
      <c r="EN441" s="1">
        <f t="shared" si="885"/>
        <v>-8510</v>
      </c>
      <c r="EO441" s="1">
        <f t="shared" si="886"/>
        <v>-5781</v>
      </c>
      <c r="EP441" s="1">
        <f t="shared" si="887"/>
        <v>-1121</v>
      </c>
      <c r="EQ441" s="1">
        <f t="shared" si="888"/>
        <v>-153</v>
      </c>
      <c r="ER441" s="1">
        <f t="shared" si="889"/>
        <v>1826</v>
      </c>
      <c r="ES441" s="1">
        <f t="shared" si="890"/>
        <v>-7372</v>
      </c>
      <c r="ET441" s="1">
        <f t="shared" si="891"/>
        <v>-5357</v>
      </c>
      <c r="EU441" s="1">
        <f t="shared" si="892"/>
        <v>-3425</v>
      </c>
      <c r="EV441" s="1">
        <f t="shared" si="893"/>
        <v>-7072</v>
      </c>
      <c r="EW441" s="1">
        <f t="shared" si="894"/>
        <v>-283</v>
      </c>
      <c r="EX441" s="1">
        <f t="shared" si="895"/>
        <v>-883</v>
      </c>
      <c r="EY441" s="1">
        <f t="shared" si="896"/>
        <v>5897</v>
      </c>
      <c r="EZ441" s="1">
        <f t="shared" si="897"/>
        <v>-1891</v>
      </c>
      <c r="FA441" s="1">
        <f t="shared" si="898"/>
        <v>1302</v>
      </c>
      <c r="FB441" s="1">
        <f t="shared" si="899"/>
        <v>-5088</v>
      </c>
      <c r="FC441" s="1">
        <f t="shared" si="900"/>
        <v>5834</v>
      </c>
      <c r="FD441" s="1">
        <f t="shared" si="901"/>
        <v>-33</v>
      </c>
      <c r="FE441" s="1">
        <f t="shared" si="902"/>
        <v>-5343</v>
      </c>
      <c r="FF441" s="1">
        <f t="shared" si="903"/>
        <v>-4034</v>
      </c>
      <c r="FG441" s="1">
        <f t="shared" si="904"/>
        <v>1905</v>
      </c>
      <c r="FH441" s="1">
        <f t="shared" si="905"/>
        <v>-2247</v>
      </c>
      <c r="FI441" s="1">
        <f t="shared" si="906"/>
        <v>-1563</v>
      </c>
      <c r="FJ441" s="1">
        <f t="shared" si="907"/>
        <v>1344</v>
      </c>
      <c r="FK441" s="1">
        <f t="shared" si="908"/>
        <v>1698</v>
      </c>
      <c r="FL441" s="1">
        <f t="shared" si="909"/>
        <v>-1315</v>
      </c>
      <c r="FM441" s="1">
        <f t="shared" si="910"/>
        <v>-11657</v>
      </c>
      <c r="FN441" s="1">
        <f t="shared" si="911"/>
        <v>835</v>
      </c>
      <c r="FO441" s="1">
        <f t="shared" si="912"/>
        <v>-7960</v>
      </c>
      <c r="FP441" s="1">
        <f t="shared" si="913"/>
        <v>4878</v>
      </c>
      <c r="FQ441" s="1">
        <f t="shared" si="914"/>
        <v>2734</v>
      </c>
      <c r="FR441" s="1">
        <f t="shared" si="915"/>
        <v>-976</v>
      </c>
      <c r="FS441" s="1">
        <f t="shared" si="916"/>
        <v>3010</v>
      </c>
      <c r="FT441" s="1">
        <f t="shared" si="917"/>
        <v>841</v>
      </c>
      <c r="FU441" s="1">
        <f t="shared" si="918"/>
        <v>-72</v>
      </c>
      <c r="FV441" s="1">
        <f t="shared" si="919"/>
        <v>576</v>
      </c>
      <c r="FW441" s="1">
        <f t="shared" si="920"/>
        <v>454</v>
      </c>
      <c r="FX441" s="1">
        <f t="shared" si="921"/>
        <v>3523</v>
      </c>
      <c r="FY441" s="1">
        <f t="shared" si="922"/>
        <v>2433</v>
      </c>
      <c r="FZ441" s="1">
        <f t="shared" si="923"/>
        <v>-2564</v>
      </c>
      <c r="GA441" s="1">
        <f t="shared" si="924"/>
        <v>4499</v>
      </c>
      <c r="GB441" s="1">
        <f t="shared" si="925"/>
        <v>1172</v>
      </c>
      <c r="GC441" s="1">
        <f t="shared" si="926"/>
        <v>-396</v>
      </c>
      <c r="GD441" s="1">
        <f t="shared" si="927"/>
        <v>1827</v>
      </c>
      <c r="GE441" s="1">
        <f t="shared" si="928"/>
        <v>-226</v>
      </c>
      <c r="GF441" s="1">
        <f t="shared" si="929"/>
        <v>-7482</v>
      </c>
      <c r="GG441" s="1">
        <f t="shared" si="930"/>
        <v>-1340</v>
      </c>
      <c r="GH441" s="1">
        <f t="shared" si="931"/>
        <v>2696</v>
      </c>
      <c r="GI441" s="1">
        <f t="shared" si="932"/>
        <v>-3308</v>
      </c>
      <c r="GJ441" s="1">
        <f t="shared" si="933"/>
        <v>1808</v>
      </c>
      <c r="GK441" s="1">
        <f t="shared" si="934"/>
        <v>631</v>
      </c>
      <c r="GL441" s="1">
        <f t="shared" si="935"/>
        <v>3184</v>
      </c>
      <c r="GM441" s="1">
        <f t="shared" si="936"/>
        <v>-2356</v>
      </c>
      <c r="GN441" s="1">
        <f t="shared" si="937"/>
        <v>-547</v>
      </c>
      <c r="GO441" s="1">
        <f t="shared" si="938"/>
        <v>-2030</v>
      </c>
      <c r="GP441" s="1">
        <f t="shared" si="939"/>
        <v>-4051</v>
      </c>
      <c r="GQ441" s="1">
        <f t="shared" si="940"/>
        <v>5298</v>
      </c>
      <c r="GR441" s="1">
        <f t="shared" si="941"/>
        <v>-5679</v>
      </c>
      <c r="GS441" s="1">
        <f t="shared" si="942"/>
        <v>-2954</v>
      </c>
      <c r="GT441" s="1">
        <f t="shared" si="943"/>
        <v>-5163</v>
      </c>
      <c r="GU441" s="1">
        <f t="shared" si="944"/>
        <v>-1226</v>
      </c>
      <c r="GV441" s="1">
        <f t="shared" si="945"/>
        <v>4915</v>
      </c>
      <c r="GW441" s="1">
        <f t="shared" si="946"/>
        <v>-5089</v>
      </c>
      <c r="GX441" s="1">
        <f t="shared" si="947"/>
        <v>-2155</v>
      </c>
      <c r="GY441" s="1">
        <f t="shared" si="948"/>
        <v>-5805</v>
      </c>
      <c r="GZ441" s="1">
        <f t="shared" si="949"/>
        <v>3565</v>
      </c>
      <c r="HA441" s="1">
        <f t="shared" si="950"/>
        <v>1338</v>
      </c>
      <c r="HB441" s="1">
        <f t="shared" si="951"/>
        <v>-761</v>
      </c>
      <c r="HC441" s="1">
        <f t="shared" si="952"/>
        <v>-3426</v>
      </c>
      <c r="HD441" s="1">
        <f t="shared" si="953"/>
        <v>-1214</v>
      </c>
      <c r="HE441" s="1">
        <f t="shared" si="954"/>
        <v>-6091</v>
      </c>
      <c r="HF441" s="1">
        <f t="shared" si="955"/>
        <v>-7037</v>
      </c>
      <c r="HG441" s="1">
        <f t="shared" si="956"/>
        <v>-6679</v>
      </c>
      <c r="HH441" s="1">
        <f t="shared" si="957"/>
        <v>-3430</v>
      </c>
      <c r="HI441" s="1">
        <f t="shared" si="958"/>
        <v>-3406</v>
      </c>
      <c r="HJ441" s="1">
        <f t="shared" si="959"/>
        <v>-5691</v>
      </c>
      <c r="HK441" s="1">
        <f t="shared" si="960"/>
        <v>-818</v>
      </c>
      <c r="HL441" s="1">
        <f t="shared" si="961"/>
        <v>-2630</v>
      </c>
      <c r="HM441" s="1">
        <f t="shared" si="962"/>
        <v>1092</v>
      </c>
      <c r="HN441" s="1">
        <f t="shared" si="963"/>
        <v>2758</v>
      </c>
      <c r="HO441" s="1">
        <f t="shared" si="964"/>
        <v>1393</v>
      </c>
      <c r="HP441" s="1">
        <f t="shared" si="965"/>
        <v>-1307</v>
      </c>
      <c r="HQ441" s="1">
        <f t="shared" si="966"/>
        <v>-3093</v>
      </c>
      <c r="HR441" s="1">
        <f t="shared" si="967"/>
        <v>8</v>
      </c>
      <c r="HS441" s="1">
        <f t="shared" si="968"/>
        <v>4442</v>
      </c>
      <c r="HT441" s="1">
        <f t="shared" si="969"/>
        <v>-3992</v>
      </c>
      <c r="HU441" s="1">
        <f t="shared" si="970"/>
        <v>-643</v>
      </c>
      <c r="HV441" s="1">
        <f t="shared" si="971"/>
        <v>1099</v>
      </c>
      <c r="HW441" s="1">
        <f t="shared" si="972"/>
        <v>9334</v>
      </c>
      <c r="HX441" s="1">
        <f t="shared" si="973"/>
        <v>1067</v>
      </c>
      <c r="HY441" s="1">
        <f t="shared" si="974"/>
        <v>120</v>
      </c>
      <c r="HZ441" s="1">
        <f t="shared" si="975"/>
        <v>2805</v>
      </c>
      <c r="IA441" s="1">
        <f t="shared" si="976"/>
        <v>377</v>
      </c>
      <c r="IB441" s="1">
        <f t="shared" si="977"/>
        <v>-3972</v>
      </c>
      <c r="IC441" s="1">
        <f t="shared" si="978"/>
        <v>2088</v>
      </c>
      <c r="ID441" s="1">
        <f t="shared" si="979"/>
        <v>1186</v>
      </c>
      <c r="IE441" s="1">
        <f t="shared" si="980"/>
        <v>3861</v>
      </c>
      <c r="IF441" s="1">
        <f t="shared" si="981"/>
        <v>-4828</v>
      </c>
      <c r="IG441" s="1">
        <f t="shared" si="982"/>
        <v>2931</v>
      </c>
      <c r="IH441" s="1">
        <f t="shared" si="983"/>
        <v>4785</v>
      </c>
      <c r="II441" s="1">
        <f t="shared" si="984"/>
        <v>-2846</v>
      </c>
      <c r="IJ441" s="1">
        <f t="shared" si="985"/>
        <v>3120</v>
      </c>
      <c r="IK441" s="1">
        <f t="shared" si="986"/>
        <v>-3623</v>
      </c>
      <c r="IL441" s="1">
        <f t="shared" si="987"/>
        <v>1050</v>
      </c>
      <c r="IM441" s="1">
        <f t="shared" si="988"/>
        <v>233</v>
      </c>
      <c r="IN441" s="1">
        <f t="shared" si="989"/>
        <v>781</v>
      </c>
      <c r="IO441" s="1">
        <f t="shared" si="990"/>
        <v>3217</v>
      </c>
      <c r="IP441" s="1">
        <f t="shared" si="991"/>
        <v>2617</v>
      </c>
      <c r="IQ441" s="1">
        <f t="shared" si="992"/>
        <v>-877</v>
      </c>
      <c r="IR441" s="1">
        <f t="shared" si="993"/>
        <v>-1639</v>
      </c>
      <c r="IS441" s="1">
        <f t="shared" si="994"/>
        <v>-3478</v>
      </c>
      <c r="IT441" s="1">
        <f t="shared" si="995"/>
        <v>-735</v>
      </c>
      <c r="IU441" s="1">
        <f t="shared" si="996"/>
        <v>1279</v>
      </c>
      <c r="IV441" s="1">
        <f t="shared" si="997"/>
        <v>-836</v>
      </c>
      <c r="IW441" s="1">
        <f t="shared" si="998"/>
        <v>-68</v>
      </c>
    </row>
    <row r="442" spans="1:257" x14ac:dyDescent="0.3">
      <c r="A442" s="1">
        <v>0.108491621911525</v>
      </c>
      <c r="B442" s="1">
        <v>9.1852374374866402E-2</v>
      </c>
      <c r="C442" s="1">
        <v>0.10673923045396801</v>
      </c>
      <c r="D442" s="1">
        <v>3.7494137883186299E-2</v>
      </c>
      <c r="E442" s="1">
        <v>-6.05763904750347E-2</v>
      </c>
      <c r="F442" s="1">
        <v>4.7783512622117899E-2</v>
      </c>
      <c r="G442" s="1">
        <v>0.12815062701702101</v>
      </c>
      <c r="H442" s="1">
        <v>2.5241861119866298E-2</v>
      </c>
      <c r="I442" s="1">
        <v>-2.8227491304278301E-2</v>
      </c>
      <c r="J442" s="1">
        <v>-8.4355108439922305E-2</v>
      </c>
      <c r="K442" s="1">
        <v>-4.3587288819253401E-3</v>
      </c>
      <c r="L442" s="1">
        <v>-9.8892949521541498E-2</v>
      </c>
      <c r="M442" s="1">
        <v>4.7818586230278001E-2</v>
      </c>
      <c r="N442" s="1">
        <v>-0.12259556353092101</v>
      </c>
      <c r="O442" s="1">
        <v>-0.14615473151206901</v>
      </c>
      <c r="P442" s="1">
        <v>-0.26148399710655201</v>
      </c>
      <c r="Q442" s="1">
        <v>7.5561203062534305E-2</v>
      </c>
      <c r="R442" s="1">
        <v>-5.5009085685014697E-2</v>
      </c>
      <c r="S442" s="1">
        <v>5.94375841319561E-2</v>
      </c>
      <c r="T442" s="1">
        <v>-6.6483765840530298E-2</v>
      </c>
      <c r="U442" s="1">
        <v>-0.125070765614509</v>
      </c>
      <c r="V442" s="1">
        <v>-3.1999714672565398E-2</v>
      </c>
      <c r="W442" s="1">
        <v>-9.6060246229171697E-2</v>
      </c>
      <c r="X442" s="1">
        <v>9.6478782594203893E-2</v>
      </c>
      <c r="Y442" s="1">
        <v>-4.4060708023607696E-3</v>
      </c>
      <c r="Z442" s="1">
        <v>-6.17430321872234E-2</v>
      </c>
      <c r="AA442" s="1">
        <v>-0.115169115364551</v>
      </c>
      <c r="AB442" s="1">
        <v>4.9850784242153098E-2</v>
      </c>
      <c r="AC442" s="1">
        <v>-0.187452062964439</v>
      </c>
      <c r="AD442" s="1">
        <v>4.8354778438806499E-2</v>
      </c>
      <c r="AE442" s="1">
        <v>-3.07811815291643E-2</v>
      </c>
      <c r="AF442" s="1">
        <v>-7.40823224186897E-2</v>
      </c>
      <c r="AG442" s="1">
        <v>-0.117337614297866</v>
      </c>
      <c r="AH442" s="1">
        <v>6.5346658229827798E-2</v>
      </c>
      <c r="AI442" s="1">
        <v>-0.166899994015693</v>
      </c>
      <c r="AJ442" s="1">
        <v>-5.1650412380695301E-2</v>
      </c>
      <c r="AK442" s="1">
        <v>-0.104802295565605</v>
      </c>
      <c r="AL442" s="1">
        <v>0.104161992669105</v>
      </c>
      <c r="AM442" s="1">
        <v>-6.9675728678703294E-2</v>
      </c>
      <c r="AN442" s="1">
        <v>-0.12170396000146801</v>
      </c>
      <c r="AO442" s="1">
        <v>9.9514974281191809E-3</v>
      </c>
      <c r="AP442" s="1">
        <v>-0.199732735753059</v>
      </c>
      <c r="AQ442" s="1">
        <v>5.7885326445102601E-2</v>
      </c>
      <c r="AR442" s="1">
        <v>-2.6378007605671799E-2</v>
      </c>
      <c r="AS442" s="1">
        <v>1.9180901348590799E-2</v>
      </c>
      <c r="AT442" s="1">
        <v>-3.6525376141071299E-2</v>
      </c>
      <c r="AU442" s="1">
        <v>8.7318450212478596E-2</v>
      </c>
      <c r="AV442" s="1">
        <v>2.9807869344949701E-2</v>
      </c>
      <c r="AW442" s="1">
        <v>8.4753766655921894E-2</v>
      </c>
      <c r="AX442" s="1">
        <v>-7.9453913494944503E-3</v>
      </c>
      <c r="AY442" s="1">
        <v>1.4902059920132099E-2</v>
      </c>
      <c r="AZ442" s="1">
        <v>-1.4801893848925799E-4</v>
      </c>
      <c r="BA442" s="1">
        <v>6.8116888403892503E-2</v>
      </c>
      <c r="BB442" s="1">
        <v>0.123576089739799</v>
      </c>
      <c r="BC442" s="1">
        <v>-5.1557611674070303E-2</v>
      </c>
      <c r="BD442" s="1">
        <v>2.1065546199679298E-2</v>
      </c>
      <c r="BE442" s="1">
        <v>9.2168405652046204E-2</v>
      </c>
      <c r="BF442" s="1">
        <v>-3.0233331490307999E-3</v>
      </c>
      <c r="BG442" s="1">
        <v>-0.292420923709869</v>
      </c>
      <c r="BH442" s="1">
        <v>-6.8234317004680606E-2</v>
      </c>
      <c r="BI442" s="1">
        <v>0.15519458055496199</v>
      </c>
      <c r="BJ442" s="1">
        <v>-0.15186819434165899</v>
      </c>
      <c r="BK442" s="1">
        <v>6.2658861279487596E-2</v>
      </c>
      <c r="BL442" s="1">
        <v>1.92764848470687E-2</v>
      </c>
      <c r="BM442" s="1">
        <v>8.8467456400394398E-2</v>
      </c>
      <c r="BN442" s="1">
        <v>5.3704753518104498E-2</v>
      </c>
      <c r="BO442" s="1">
        <v>6.2041588127612998E-2</v>
      </c>
      <c r="BP442" s="1">
        <v>-3.4706659615039798E-2</v>
      </c>
      <c r="BQ442" s="1">
        <v>-8.7651558220386505E-2</v>
      </c>
      <c r="BR442" s="1">
        <v>0.13342379033565499</v>
      </c>
      <c r="BS442" s="1">
        <v>-0.13602122664451499</v>
      </c>
      <c r="BT442" s="1">
        <v>-5.9952415525913197E-2</v>
      </c>
      <c r="BU442" s="1">
        <v>-0.15802173316478699</v>
      </c>
      <c r="BV442" s="1">
        <v>-3.84332053363323E-2</v>
      </c>
      <c r="BW442" s="1">
        <v>7.6557517051696694E-2</v>
      </c>
      <c r="BX442" s="1">
        <v>2.5557212531566599E-2</v>
      </c>
      <c r="BY442" s="1">
        <v>6.8795576691627502E-2</v>
      </c>
      <c r="BZ442" s="1">
        <v>6.9928161799907601E-2</v>
      </c>
      <c r="CA442" s="1">
        <v>-1.17552410811185E-2</v>
      </c>
      <c r="CB442" s="1">
        <v>-1.36978970840573E-2</v>
      </c>
      <c r="CC442" s="1">
        <v>6.3668437302112496E-2</v>
      </c>
      <c r="CD442" s="1">
        <v>5.6547347456216798E-2</v>
      </c>
      <c r="CE442" s="1">
        <v>3.3268958330154398E-2</v>
      </c>
      <c r="CF442" s="1">
        <v>-9.2207491397857597E-2</v>
      </c>
      <c r="CG442" s="1">
        <v>-0.34134924411773598</v>
      </c>
      <c r="CH442" s="1">
        <v>-0.14716567099094299</v>
      </c>
      <c r="CI442" s="1">
        <v>-5.1709990948438603E-2</v>
      </c>
      <c r="CJ442" s="1">
        <v>-1.7672525718808101E-2</v>
      </c>
      <c r="CK442" s="1">
        <v>-5.4293166846036897E-2</v>
      </c>
      <c r="CL442" s="1">
        <v>-6.5131741575896697E-3</v>
      </c>
      <c r="CM442" s="1">
        <v>-1.9261457026004701E-2</v>
      </c>
      <c r="CN442" s="1">
        <v>9.62079167366027E-2</v>
      </c>
      <c r="CO442" s="1">
        <v>-4.3872982263565001E-2</v>
      </c>
      <c r="CP442" s="1">
        <v>-5.5747244507074301E-2</v>
      </c>
      <c r="CQ442" s="1">
        <v>6.5746046602725899E-2</v>
      </c>
      <c r="CR442" s="1">
        <v>6.7158348858356406E-2</v>
      </c>
      <c r="CS442" s="1">
        <v>6.9634400308132102E-2</v>
      </c>
      <c r="CT442" s="1">
        <v>0.122205793857574</v>
      </c>
      <c r="CU442" s="1">
        <v>-0.19949917495250699</v>
      </c>
      <c r="CV442" s="1">
        <v>4.2476415634155197E-2</v>
      </c>
      <c r="CW442" s="1">
        <v>-0.161608532071113</v>
      </c>
      <c r="CX442" s="1">
        <v>3.29655483365058E-2</v>
      </c>
      <c r="CY442" s="1">
        <v>0.125860750675201</v>
      </c>
      <c r="CZ442" s="1">
        <v>5.4342942312359801E-3</v>
      </c>
      <c r="DA442" s="1">
        <v>1.9792767707258398E-3</v>
      </c>
      <c r="DB442" s="1">
        <v>-9.18913409113883E-2</v>
      </c>
      <c r="DC442" s="1">
        <v>-1.4693473465740599E-2</v>
      </c>
      <c r="DD442" s="1">
        <v>0.146976023912429</v>
      </c>
      <c r="DE442" s="1">
        <v>7.2788521647453294E-2</v>
      </c>
      <c r="DF442" s="1">
        <v>0.13499841094017001</v>
      </c>
      <c r="DG442" s="1">
        <v>-1.18616558611392E-2</v>
      </c>
      <c r="DH442" s="1">
        <v>-3.3606663346290498E-2</v>
      </c>
      <c r="DI442" s="1">
        <v>9.4384022057056399E-2</v>
      </c>
      <c r="DJ442" s="1">
        <v>0.11101276427507401</v>
      </c>
      <c r="DK442" s="1">
        <v>8.0064795911312103E-2</v>
      </c>
      <c r="DL442" s="1">
        <v>7.9525128006935106E-2</v>
      </c>
      <c r="DM442" s="1">
        <v>-0.130072921514511</v>
      </c>
      <c r="DN442" s="1">
        <v>0.114280246198177</v>
      </c>
      <c r="DO442" s="1">
        <v>0.12240961939096399</v>
      </c>
      <c r="DP442" s="1">
        <v>8.8408589363098092E-3</v>
      </c>
      <c r="DQ442" s="1">
        <v>-5.4992161691188798E-2</v>
      </c>
      <c r="DR442" s="1">
        <v>-9.5089979469776098E-2</v>
      </c>
      <c r="DS442" s="1">
        <v>3.3300608396530103E-2</v>
      </c>
      <c r="DT442" s="1">
        <v>1.9783552736043899E-2</v>
      </c>
      <c r="DU442" s="1">
        <v>6.4990788698196397E-2</v>
      </c>
      <c r="DV442" s="1">
        <v>1.5751386526971999E-3</v>
      </c>
      <c r="DW442" s="1">
        <v>-3.5510636866092599E-2</v>
      </c>
      <c r="DX442" s="1">
        <v>-7.7722162008285495E-2</v>
      </c>
      <c r="DZ442" s="1">
        <f t="shared" si="871"/>
        <v>3555</v>
      </c>
      <c r="EA442" s="1">
        <f t="shared" si="872"/>
        <v>3010</v>
      </c>
      <c r="EB442" s="1">
        <f t="shared" si="873"/>
        <v>3498</v>
      </c>
      <c r="EC442" s="1">
        <f t="shared" si="874"/>
        <v>1229</v>
      </c>
      <c r="ED442" s="1">
        <f t="shared" si="875"/>
        <v>-1985</v>
      </c>
      <c r="EE442" s="1">
        <f t="shared" si="876"/>
        <v>1566</v>
      </c>
      <c r="EF442" s="1">
        <f t="shared" si="877"/>
        <v>4199</v>
      </c>
      <c r="EG442" s="1">
        <f t="shared" si="878"/>
        <v>827</v>
      </c>
      <c r="EH442" s="1">
        <f t="shared" si="879"/>
        <v>-925</v>
      </c>
      <c r="EI442" s="1">
        <f t="shared" si="880"/>
        <v>-2764</v>
      </c>
      <c r="EJ442" s="1">
        <f t="shared" si="881"/>
        <v>-143</v>
      </c>
      <c r="EK442" s="1">
        <f t="shared" si="882"/>
        <v>-3240</v>
      </c>
      <c r="EL442" s="1">
        <f t="shared" si="883"/>
        <v>1567</v>
      </c>
      <c r="EM442" s="1">
        <f t="shared" si="884"/>
        <v>-4017</v>
      </c>
      <c r="EN442" s="1">
        <f t="shared" si="885"/>
        <v>-4789</v>
      </c>
      <c r="EO442" s="1">
        <f t="shared" si="886"/>
        <v>-8568</v>
      </c>
      <c r="EP442" s="1">
        <f t="shared" si="887"/>
        <v>2476</v>
      </c>
      <c r="EQ442" s="1">
        <f t="shared" si="888"/>
        <v>-1802</v>
      </c>
      <c r="ER442" s="1">
        <f t="shared" si="889"/>
        <v>1948</v>
      </c>
      <c r="ES442" s="1">
        <f t="shared" si="890"/>
        <v>-2178</v>
      </c>
      <c r="ET442" s="1">
        <f t="shared" si="891"/>
        <v>-4098</v>
      </c>
      <c r="EU442" s="1">
        <f t="shared" si="892"/>
        <v>-1049</v>
      </c>
      <c r="EV442" s="1">
        <f t="shared" si="893"/>
        <v>-3148</v>
      </c>
      <c r="EW442" s="1">
        <f t="shared" si="894"/>
        <v>3161</v>
      </c>
      <c r="EX442" s="1">
        <f t="shared" si="895"/>
        <v>-144</v>
      </c>
      <c r="EY442" s="1">
        <f t="shared" si="896"/>
        <v>-2023</v>
      </c>
      <c r="EZ442" s="1">
        <f t="shared" si="897"/>
        <v>-3774</v>
      </c>
      <c r="FA442" s="1">
        <f t="shared" si="898"/>
        <v>1633</v>
      </c>
      <c r="FB442" s="1">
        <f t="shared" si="899"/>
        <v>-6142</v>
      </c>
      <c r="FC442" s="1">
        <f t="shared" si="900"/>
        <v>1584</v>
      </c>
      <c r="FD442" s="1">
        <f t="shared" si="901"/>
        <v>-1009</v>
      </c>
      <c r="FE442" s="1">
        <f t="shared" si="902"/>
        <v>-2427</v>
      </c>
      <c r="FF442" s="1">
        <f t="shared" si="903"/>
        <v>-3845</v>
      </c>
      <c r="FG442" s="1">
        <f t="shared" si="904"/>
        <v>2141</v>
      </c>
      <c r="FH442" s="1">
        <f t="shared" si="905"/>
        <v>-5469</v>
      </c>
      <c r="FI442" s="1">
        <f t="shared" si="906"/>
        <v>-1692</v>
      </c>
      <c r="FJ442" s="1">
        <f t="shared" si="907"/>
        <v>-3434</v>
      </c>
      <c r="FK442" s="1">
        <f t="shared" si="908"/>
        <v>3413</v>
      </c>
      <c r="FL442" s="1">
        <f t="shared" si="909"/>
        <v>-2283</v>
      </c>
      <c r="FM442" s="1">
        <f t="shared" si="910"/>
        <v>-3988</v>
      </c>
      <c r="FN442" s="1">
        <f t="shared" si="911"/>
        <v>326</v>
      </c>
      <c r="FO442" s="1">
        <f t="shared" si="912"/>
        <v>-6545</v>
      </c>
      <c r="FP442" s="1">
        <f t="shared" si="913"/>
        <v>1897</v>
      </c>
      <c r="FQ442" s="1">
        <f t="shared" si="914"/>
        <v>-864</v>
      </c>
      <c r="FR442" s="1">
        <f t="shared" si="915"/>
        <v>629</v>
      </c>
      <c r="FS442" s="1">
        <f t="shared" si="916"/>
        <v>-1197</v>
      </c>
      <c r="FT442" s="1">
        <f t="shared" si="917"/>
        <v>2861</v>
      </c>
      <c r="FU442" s="1">
        <f t="shared" si="918"/>
        <v>977</v>
      </c>
      <c r="FV442" s="1">
        <f t="shared" si="919"/>
        <v>2777</v>
      </c>
      <c r="FW442" s="1">
        <f t="shared" si="920"/>
        <v>-260</v>
      </c>
      <c r="FX442" s="1">
        <f t="shared" si="921"/>
        <v>488</v>
      </c>
      <c r="FY442" s="1">
        <f t="shared" si="922"/>
        <v>-5</v>
      </c>
      <c r="FZ442" s="1">
        <f t="shared" si="923"/>
        <v>2232</v>
      </c>
      <c r="GA442" s="1">
        <f t="shared" si="924"/>
        <v>4049</v>
      </c>
      <c r="GB442" s="1">
        <f t="shared" si="925"/>
        <v>-1689</v>
      </c>
      <c r="GC442" s="1">
        <f t="shared" si="926"/>
        <v>690</v>
      </c>
      <c r="GD442" s="1">
        <f t="shared" si="927"/>
        <v>3020</v>
      </c>
      <c r="GE442" s="1">
        <f t="shared" si="928"/>
        <v>-99</v>
      </c>
      <c r="GF442" s="1">
        <f t="shared" si="929"/>
        <v>-9582</v>
      </c>
      <c r="GG442" s="1">
        <f t="shared" si="930"/>
        <v>-2236</v>
      </c>
      <c r="GH442" s="1">
        <f t="shared" si="931"/>
        <v>5085</v>
      </c>
      <c r="GI442" s="1">
        <f t="shared" si="932"/>
        <v>-4976</v>
      </c>
      <c r="GJ442" s="1">
        <f t="shared" si="933"/>
        <v>2053</v>
      </c>
      <c r="GK442" s="1">
        <f t="shared" si="934"/>
        <v>632</v>
      </c>
      <c r="GL442" s="1">
        <f t="shared" si="935"/>
        <v>2899</v>
      </c>
      <c r="GM442" s="1">
        <f t="shared" si="936"/>
        <v>1760</v>
      </c>
      <c r="GN442" s="1">
        <f t="shared" si="937"/>
        <v>2033</v>
      </c>
      <c r="GO442" s="1">
        <f t="shared" si="938"/>
        <v>-1137</v>
      </c>
      <c r="GP442" s="1">
        <f t="shared" si="939"/>
        <v>-2872</v>
      </c>
      <c r="GQ442" s="1">
        <f t="shared" si="940"/>
        <v>4372</v>
      </c>
      <c r="GR442" s="1">
        <f t="shared" si="941"/>
        <v>-4457</v>
      </c>
      <c r="GS442" s="1">
        <f t="shared" si="942"/>
        <v>-1964</v>
      </c>
      <c r="GT442" s="1">
        <f t="shared" si="943"/>
        <v>-5178</v>
      </c>
      <c r="GU442" s="1">
        <f t="shared" si="944"/>
        <v>-1259</v>
      </c>
      <c r="GV442" s="1">
        <f t="shared" si="945"/>
        <v>2509</v>
      </c>
      <c r="GW442" s="1">
        <f t="shared" si="946"/>
        <v>837</v>
      </c>
      <c r="GX442" s="1">
        <f t="shared" si="947"/>
        <v>2254</v>
      </c>
      <c r="GY442" s="1">
        <f t="shared" si="948"/>
        <v>2291</v>
      </c>
      <c r="GZ442" s="1">
        <f t="shared" si="949"/>
        <v>-385</v>
      </c>
      <c r="HA442" s="1">
        <f t="shared" si="950"/>
        <v>-449</v>
      </c>
      <c r="HB442" s="1">
        <f t="shared" si="951"/>
        <v>2086</v>
      </c>
      <c r="HC442" s="1">
        <f t="shared" si="952"/>
        <v>1853</v>
      </c>
      <c r="HD442" s="1">
        <f t="shared" si="953"/>
        <v>1090</v>
      </c>
      <c r="HE442" s="1">
        <f t="shared" si="954"/>
        <v>-3021</v>
      </c>
      <c r="HF442" s="1">
        <f t="shared" si="955"/>
        <v>-11185</v>
      </c>
      <c r="HG442" s="1">
        <f t="shared" si="956"/>
        <v>-4822</v>
      </c>
      <c r="HH442" s="1">
        <f t="shared" si="957"/>
        <v>-1694</v>
      </c>
      <c r="HI442" s="1">
        <f t="shared" si="958"/>
        <v>-579</v>
      </c>
      <c r="HJ442" s="1">
        <f t="shared" si="959"/>
        <v>-1779</v>
      </c>
      <c r="HK442" s="1">
        <f t="shared" si="960"/>
        <v>-213</v>
      </c>
      <c r="HL442" s="1">
        <f t="shared" si="961"/>
        <v>-631</v>
      </c>
      <c r="HM442" s="1">
        <f t="shared" si="962"/>
        <v>3152</v>
      </c>
      <c r="HN442" s="1">
        <f t="shared" si="963"/>
        <v>-1438</v>
      </c>
      <c r="HO442" s="1">
        <f t="shared" si="964"/>
        <v>-1827</v>
      </c>
      <c r="HP442" s="1">
        <f t="shared" si="965"/>
        <v>2154</v>
      </c>
      <c r="HQ442" s="1">
        <f t="shared" si="966"/>
        <v>2201</v>
      </c>
      <c r="HR442" s="1">
        <f t="shared" si="967"/>
        <v>2282</v>
      </c>
      <c r="HS442" s="1">
        <f t="shared" si="968"/>
        <v>4004</v>
      </c>
      <c r="HT442" s="1">
        <f t="shared" si="969"/>
        <v>-6537</v>
      </c>
      <c r="HU442" s="1">
        <f t="shared" si="970"/>
        <v>1392</v>
      </c>
      <c r="HV442" s="1">
        <f t="shared" si="971"/>
        <v>-5295</v>
      </c>
      <c r="HW442" s="1">
        <f t="shared" si="972"/>
        <v>1080</v>
      </c>
      <c r="HX442" s="1">
        <f t="shared" si="973"/>
        <v>4124</v>
      </c>
      <c r="HY442" s="1">
        <f t="shared" si="974"/>
        <v>178</v>
      </c>
      <c r="HZ442" s="1">
        <f t="shared" si="975"/>
        <v>65</v>
      </c>
      <c r="IA442" s="1">
        <f t="shared" si="976"/>
        <v>-3011</v>
      </c>
      <c r="IB442" s="1">
        <f t="shared" si="977"/>
        <v>-481</v>
      </c>
      <c r="IC442" s="1">
        <f t="shared" si="978"/>
        <v>4816</v>
      </c>
      <c r="ID442" s="1">
        <f t="shared" si="979"/>
        <v>2385</v>
      </c>
      <c r="IE442" s="1">
        <f t="shared" si="980"/>
        <v>4423</v>
      </c>
      <c r="IF442" s="1">
        <f t="shared" si="981"/>
        <v>-389</v>
      </c>
      <c r="IG442" s="1">
        <f t="shared" si="982"/>
        <v>-1101</v>
      </c>
      <c r="IH442" s="1">
        <f t="shared" si="983"/>
        <v>3093</v>
      </c>
      <c r="II442" s="1">
        <f t="shared" si="984"/>
        <v>3638</v>
      </c>
      <c r="IJ442" s="1">
        <f t="shared" si="985"/>
        <v>2623</v>
      </c>
      <c r="IK442" s="1">
        <f t="shared" si="986"/>
        <v>2606</v>
      </c>
      <c r="IL442" s="1">
        <f t="shared" si="987"/>
        <v>-4262</v>
      </c>
      <c r="IM442" s="1">
        <f t="shared" si="988"/>
        <v>3745</v>
      </c>
      <c r="IN442" s="1">
        <f t="shared" si="989"/>
        <v>4011</v>
      </c>
      <c r="IO442" s="1">
        <f t="shared" si="990"/>
        <v>290</v>
      </c>
      <c r="IP442" s="1">
        <f t="shared" si="991"/>
        <v>-1802</v>
      </c>
      <c r="IQ442" s="1">
        <f t="shared" si="992"/>
        <v>-3116</v>
      </c>
      <c r="IR442" s="1">
        <f t="shared" si="993"/>
        <v>1091</v>
      </c>
      <c r="IS442" s="1">
        <f t="shared" si="994"/>
        <v>648</v>
      </c>
      <c r="IT442" s="1">
        <f t="shared" si="995"/>
        <v>2130</v>
      </c>
      <c r="IU442" s="1">
        <f t="shared" si="996"/>
        <v>52</v>
      </c>
      <c r="IV442" s="1">
        <f t="shared" si="997"/>
        <v>-1164</v>
      </c>
      <c r="IW442" s="1">
        <f t="shared" si="998"/>
        <v>-2547</v>
      </c>
    </row>
    <row r="443" spans="1:257" x14ac:dyDescent="0.3">
      <c r="A443" s="1">
        <v>0.148434162139892</v>
      </c>
      <c r="B443" s="1">
        <v>2.7468863874673798E-2</v>
      </c>
      <c r="C443" s="1">
        <v>1.3362348079681299E-2</v>
      </c>
      <c r="D443" s="1">
        <v>-6.0783460736274698E-2</v>
      </c>
      <c r="E443" s="1">
        <v>4.62630949914455E-2</v>
      </c>
      <c r="F443" s="1">
        <v>0.25528395175933799</v>
      </c>
      <c r="G443" s="1">
        <v>0.16145379841327601</v>
      </c>
      <c r="H443" s="1">
        <v>0.11001469194889001</v>
      </c>
      <c r="I443" s="1">
        <v>1.80043224245309E-2</v>
      </c>
      <c r="J443" s="1">
        <v>5.70769570767879E-2</v>
      </c>
      <c r="K443" s="1">
        <v>6.5931394696235601E-2</v>
      </c>
      <c r="L443" s="1">
        <v>-0.14690972864627799</v>
      </c>
      <c r="M443" s="1">
        <v>9.5052585005760096E-2</v>
      </c>
      <c r="N443" s="1">
        <v>1.6111360862851101E-2</v>
      </c>
      <c r="O443" s="1">
        <v>0.14424154162406899</v>
      </c>
      <c r="P443" s="1">
        <v>-0.21856565773486999</v>
      </c>
      <c r="Q443" s="1">
        <v>2.9327711090445501E-2</v>
      </c>
      <c r="R443" s="1">
        <v>5.81193640828132E-2</v>
      </c>
      <c r="S443" s="1">
        <v>-4.6472035348415298E-2</v>
      </c>
      <c r="T443" s="1">
        <v>-7.74096697568893E-3</v>
      </c>
      <c r="U443" s="1">
        <v>-9.01985093951225E-2</v>
      </c>
      <c r="V443" s="1">
        <v>-0.106085784733295</v>
      </c>
      <c r="W443" s="1">
        <v>1.34007250890135E-2</v>
      </c>
      <c r="X443" s="1">
        <v>-9.6572682261466897E-2</v>
      </c>
      <c r="Y443" s="1">
        <v>-0.118618607521057</v>
      </c>
      <c r="Z443" s="1">
        <v>-6.1332631856203003E-2</v>
      </c>
      <c r="AA443" s="1">
        <v>-7.5169205665588296E-2</v>
      </c>
      <c r="AB443" s="1">
        <v>-6.4699217677116297E-2</v>
      </c>
      <c r="AC443" s="1">
        <v>-0.10190183669328599</v>
      </c>
      <c r="AD443" s="1">
        <v>7.8588403761386802E-2</v>
      </c>
      <c r="AE443" s="1">
        <v>2.6671949774026801E-2</v>
      </c>
      <c r="AF443" s="1">
        <v>-0.114918492734432</v>
      </c>
      <c r="AG443" s="1">
        <v>-0.156181275844573</v>
      </c>
      <c r="AH443" s="1">
        <v>2.6200679130852201E-3</v>
      </c>
      <c r="AI443" s="1">
        <v>-0.121301889419555</v>
      </c>
      <c r="AJ443" s="1">
        <v>-5.9389792382717098E-2</v>
      </c>
      <c r="AK443" s="1">
        <v>-0.18436408042907701</v>
      </c>
      <c r="AL443" s="1">
        <v>4.2736504226922899E-2</v>
      </c>
      <c r="AM443" s="1">
        <v>-0.12028484046459099</v>
      </c>
      <c r="AN443" s="1">
        <v>-6.5029129385948098E-2</v>
      </c>
      <c r="AO443" s="1">
        <v>-1.6563757089897899E-3</v>
      </c>
      <c r="AP443" s="1">
        <v>-9.4513066112995106E-2</v>
      </c>
      <c r="AQ443" s="1">
        <v>8.8271014392375904E-2</v>
      </c>
      <c r="AR443" s="1">
        <v>6.8566560745239202E-2</v>
      </c>
      <c r="AS443" s="1">
        <v>0.102609083056449</v>
      </c>
      <c r="AT443" s="1">
        <v>4.4011093676090199E-2</v>
      </c>
      <c r="AU443" s="1">
        <v>-1.1171619407832601E-3</v>
      </c>
      <c r="AV443" s="1">
        <v>9.2230729758739402E-2</v>
      </c>
      <c r="AW443" s="1">
        <v>-4.0064216591417703E-3</v>
      </c>
      <c r="AX443" s="1">
        <v>4.2298216372728299E-2</v>
      </c>
      <c r="AY443" s="1">
        <v>0.13602983951568601</v>
      </c>
      <c r="AZ443" s="1">
        <v>0.200549110770225</v>
      </c>
      <c r="BA443" s="1">
        <v>0.10733214020729</v>
      </c>
      <c r="BB443" s="1">
        <v>0.19781132042407901</v>
      </c>
      <c r="BC443" s="1">
        <v>0.142551884055137</v>
      </c>
      <c r="BD443" s="1">
        <v>7.4935749173164298E-2</v>
      </c>
      <c r="BE443" s="1">
        <v>-1.9947744905948601E-2</v>
      </c>
      <c r="BF443" s="1">
        <v>0.13343711197376201</v>
      </c>
      <c r="BG443" s="1">
        <v>-0.37520620226860002</v>
      </c>
      <c r="BH443" s="1">
        <v>-2.5688227266073199E-2</v>
      </c>
      <c r="BI443" s="1">
        <v>0.174505680799484</v>
      </c>
      <c r="BJ443" s="1">
        <v>8.3694402128458006E-3</v>
      </c>
      <c r="BK443" s="1">
        <v>2.3904055356979301E-2</v>
      </c>
      <c r="BL443" s="1">
        <v>-5.2658583968877702E-2</v>
      </c>
      <c r="BM443" s="1">
        <v>0.25596421957015902</v>
      </c>
      <c r="BN443" s="1">
        <v>6.4858011901378604E-2</v>
      </c>
      <c r="BO443" s="1">
        <v>-0.26685285568237299</v>
      </c>
      <c r="BP443" s="1">
        <v>2.6761220768094E-2</v>
      </c>
      <c r="BQ443" s="1">
        <v>5.3459163755178403E-2</v>
      </c>
      <c r="BR443" s="1">
        <v>3.74693796038627E-2</v>
      </c>
      <c r="BS443" s="1">
        <v>-0.13707847893238001</v>
      </c>
      <c r="BT443" s="1">
        <v>-7.1959304623305702E-3</v>
      </c>
      <c r="BU443" s="1">
        <v>-4.8392213881015701E-2</v>
      </c>
      <c r="BV443" s="1">
        <v>-1.3351944275200299E-2</v>
      </c>
      <c r="BW443" s="1">
        <v>0.25327312946319502</v>
      </c>
      <c r="BX443" s="1">
        <v>-2.0941372960805799E-2</v>
      </c>
      <c r="BY443" s="1">
        <v>-0.16103036701679199</v>
      </c>
      <c r="BZ443" s="1">
        <v>-4.20052744448184E-2</v>
      </c>
      <c r="CA443" s="1">
        <v>0.129526361823081</v>
      </c>
      <c r="CB443" s="1">
        <v>-5.4717954248189898E-2</v>
      </c>
      <c r="CC443" s="1">
        <v>-8.2902900874614702E-2</v>
      </c>
      <c r="CD443" s="1">
        <v>-1.8460312858223901E-2</v>
      </c>
      <c r="CE443" s="1">
        <v>-5.4751685820519898E-3</v>
      </c>
      <c r="CF443" s="1">
        <v>-7.1502603590488406E-2</v>
      </c>
      <c r="CG443" s="1">
        <v>-0.32248312234878501</v>
      </c>
      <c r="CH443" s="1">
        <v>-3.7505667656659997E-2</v>
      </c>
      <c r="CI443" s="1">
        <v>7.5931190513074303E-3</v>
      </c>
      <c r="CJ443" s="1">
        <v>8.2641482353210394E-2</v>
      </c>
      <c r="CK443" s="1">
        <v>-3.7996415048837599E-2</v>
      </c>
      <c r="CL443" s="1">
        <v>2.20617540180683E-2</v>
      </c>
      <c r="CM443" s="1">
        <v>0.13620027899742099</v>
      </c>
      <c r="CN443" s="1">
        <v>1.8993565812706899E-2</v>
      </c>
      <c r="CO443" s="1">
        <v>5.0088516436517204E-3</v>
      </c>
      <c r="CP443" s="1">
        <v>-4.0892768651246997E-2</v>
      </c>
      <c r="CQ443" s="1">
        <v>9.1944195330142905E-2</v>
      </c>
      <c r="CR443" s="1">
        <v>3.3198289573192499E-2</v>
      </c>
      <c r="CS443" s="1">
        <v>2.04763673245906E-2</v>
      </c>
      <c r="CT443" s="1">
        <v>8.0196037888526899E-3</v>
      </c>
      <c r="CU443" s="1">
        <v>-8.0597326159477206E-2</v>
      </c>
      <c r="CV443" s="1">
        <v>1.61041095852851E-2</v>
      </c>
      <c r="CW443" s="1">
        <v>-2.8892926871776501E-2</v>
      </c>
      <c r="CX443" s="1">
        <v>7.5393930077552698E-2</v>
      </c>
      <c r="CY443" s="1">
        <v>0.16412402689456901</v>
      </c>
      <c r="CZ443" s="1">
        <v>3.7159536033868699E-2</v>
      </c>
      <c r="DA443" s="1">
        <v>-3.6482311785221003E-2</v>
      </c>
      <c r="DB443" s="1">
        <v>8.8564790785312597E-2</v>
      </c>
      <c r="DC443" s="1">
        <v>4.5810453593730899E-2</v>
      </c>
      <c r="DD443" s="1">
        <v>-3.1905069947242702E-2</v>
      </c>
      <c r="DE443" s="1">
        <v>-3.3461052924394601E-2</v>
      </c>
      <c r="DF443" s="1">
        <v>-5.4488316178321797E-2</v>
      </c>
      <c r="DG443" s="1">
        <v>-7.5647071003913796E-2</v>
      </c>
      <c r="DH443" s="1">
        <v>-5.8463707566261201E-2</v>
      </c>
      <c r="DI443" s="1">
        <v>0.147822365164756</v>
      </c>
      <c r="DJ443" s="1">
        <v>6.9889284670352894E-2</v>
      </c>
      <c r="DK443" s="1">
        <v>1.0023314505815501E-2</v>
      </c>
      <c r="DL443" s="1">
        <v>0.22144967317581099</v>
      </c>
      <c r="DM443" s="1">
        <v>-2.8483722358942001E-2</v>
      </c>
      <c r="DN443" s="1">
        <v>-2.61667668819427E-2</v>
      </c>
      <c r="DO443" s="1">
        <v>-5.7411612942814805E-4</v>
      </c>
      <c r="DP443" s="1">
        <v>1.52714699506759E-2</v>
      </c>
      <c r="DQ443" s="1">
        <v>-2.26192884147167E-2</v>
      </c>
      <c r="DR443" s="1">
        <v>1.3813748955726599E-2</v>
      </c>
      <c r="DS443" s="1">
        <v>4.0256064385175698E-2</v>
      </c>
      <c r="DT443" s="1">
        <v>-1.1646977625787199E-2</v>
      </c>
      <c r="DU443" s="1">
        <v>-5.8936275541782303E-2</v>
      </c>
      <c r="DV443" s="1">
        <v>7.28084798902273E-3</v>
      </c>
      <c r="DW443" s="1">
        <v>7.1687541902065194E-2</v>
      </c>
      <c r="DX443" s="1">
        <v>-0.141311019659042</v>
      </c>
      <c r="DZ443" s="1">
        <f t="shared" si="871"/>
        <v>4864</v>
      </c>
      <c r="EA443" s="1">
        <f t="shared" si="872"/>
        <v>900</v>
      </c>
      <c r="EB443" s="1">
        <f t="shared" si="873"/>
        <v>438</v>
      </c>
      <c r="EC443" s="1">
        <f t="shared" si="874"/>
        <v>-1992</v>
      </c>
      <c r="ED443" s="1">
        <f t="shared" si="875"/>
        <v>1516</v>
      </c>
      <c r="EE443" s="1">
        <f t="shared" si="876"/>
        <v>8365</v>
      </c>
      <c r="EF443" s="1">
        <f t="shared" si="877"/>
        <v>5290</v>
      </c>
      <c r="EG443" s="1">
        <f t="shared" si="878"/>
        <v>3605</v>
      </c>
      <c r="EH443" s="1">
        <f t="shared" si="879"/>
        <v>590</v>
      </c>
      <c r="EI443" s="1">
        <f t="shared" si="880"/>
        <v>1870</v>
      </c>
      <c r="EJ443" s="1">
        <f t="shared" si="881"/>
        <v>2160</v>
      </c>
      <c r="EK443" s="1">
        <f t="shared" si="882"/>
        <v>-4814</v>
      </c>
      <c r="EL443" s="1">
        <f t="shared" si="883"/>
        <v>3115</v>
      </c>
      <c r="EM443" s="1">
        <f t="shared" si="884"/>
        <v>528</v>
      </c>
      <c r="EN443" s="1">
        <f t="shared" si="885"/>
        <v>4726</v>
      </c>
      <c r="EO443" s="1">
        <f t="shared" si="886"/>
        <v>-7162</v>
      </c>
      <c r="EP443" s="1">
        <f t="shared" si="887"/>
        <v>961</v>
      </c>
      <c r="EQ443" s="1">
        <f t="shared" si="888"/>
        <v>1904</v>
      </c>
      <c r="ER443" s="1">
        <f t="shared" si="889"/>
        <v>-1523</v>
      </c>
      <c r="ES443" s="1">
        <f t="shared" si="890"/>
        <v>-254</v>
      </c>
      <c r="ET443" s="1">
        <f t="shared" si="891"/>
        <v>-2956</v>
      </c>
      <c r="EU443" s="1">
        <f t="shared" si="892"/>
        <v>-3476</v>
      </c>
      <c r="EV443" s="1">
        <f t="shared" si="893"/>
        <v>439</v>
      </c>
      <c r="EW443" s="1">
        <f t="shared" si="894"/>
        <v>-3164</v>
      </c>
      <c r="EX443" s="1">
        <f t="shared" si="895"/>
        <v>-3887</v>
      </c>
      <c r="EY443" s="1">
        <f t="shared" si="896"/>
        <v>-2010</v>
      </c>
      <c r="EZ443" s="1">
        <f t="shared" si="897"/>
        <v>-2463</v>
      </c>
      <c r="FA443" s="1">
        <f t="shared" si="898"/>
        <v>-2120</v>
      </c>
      <c r="FB443" s="1">
        <f t="shared" si="899"/>
        <v>-3339</v>
      </c>
      <c r="FC443" s="1">
        <f t="shared" si="900"/>
        <v>2575</v>
      </c>
      <c r="FD443" s="1">
        <f t="shared" si="901"/>
        <v>874</v>
      </c>
      <c r="FE443" s="1">
        <f t="shared" si="902"/>
        <v>-3766</v>
      </c>
      <c r="FF443" s="1">
        <f t="shared" si="903"/>
        <v>-5118</v>
      </c>
      <c r="FG443" s="1">
        <f t="shared" si="904"/>
        <v>86</v>
      </c>
      <c r="FH443" s="1">
        <f t="shared" si="905"/>
        <v>-3975</v>
      </c>
      <c r="FI443" s="1">
        <f t="shared" si="906"/>
        <v>-1946</v>
      </c>
      <c r="FJ443" s="1">
        <f t="shared" si="907"/>
        <v>-6041</v>
      </c>
      <c r="FK443" s="1">
        <f t="shared" si="908"/>
        <v>1400</v>
      </c>
      <c r="FL443" s="1">
        <f t="shared" si="909"/>
        <v>-3941</v>
      </c>
      <c r="FM443" s="1">
        <f t="shared" si="910"/>
        <v>-2131</v>
      </c>
      <c r="FN443" s="1">
        <f t="shared" si="911"/>
        <v>-54</v>
      </c>
      <c r="FO443" s="1">
        <f t="shared" si="912"/>
        <v>-3097</v>
      </c>
      <c r="FP443" s="1">
        <f t="shared" si="913"/>
        <v>2892</v>
      </c>
      <c r="FQ443" s="1">
        <f t="shared" si="914"/>
        <v>2247</v>
      </c>
      <c r="FR443" s="1">
        <f t="shared" si="915"/>
        <v>3362</v>
      </c>
      <c r="FS443" s="1">
        <f t="shared" si="916"/>
        <v>1442</v>
      </c>
      <c r="FT443" s="1">
        <f t="shared" si="917"/>
        <v>-37</v>
      </c>
      <c r="FU443" s="1">
        <f t="shared" si="918"/>
        <v>3022</v>
      </c>
      <c r="FV443" s="1">
        <f t="shared" si="919"/>
        <v>-131</v>
      </c>
      <c r="FW443" s="1">
        <f t="shared" si="920"/>
        <v>1386</v>
      </c>
      <c r="FX443" s="1">
        <f t="shared" si="921"/>
        <v>4457</v>
      </c>
      <c r="FY443" s="1">
        <f t="shared" si="922"/>
        <v>6571</v>
      </c>
      <c r="FZ443" s="1">
        <f t="shared" si="923"/>
        <v>3517</v>
      </c>
      <c r="GA443" s="1">
        <f t="shared" si="924"/>
        <v>6482</v>
      </c>
      <c r="GB443" s="1">
        <f t="shared" si="925"/>
        <v>4671</v>
      </c>
      <c r="GC443" s="1">
        <f t="shared" si="926"/>
        <v>2455</v>
      </c>
      <c r="GD443" s="1">
        <f t="shared" si="927"/>
        <v>-654</v>
      </c>
      <c r="GE443" s="1">
        <f t="shared" si="928"/>
        <v>4372</v>
      </c>
      <c r="GF443" s="1">
        <f t="shared" si="929"/>
        <v>-12294</v>
      </c>
      <c r="GG443" s="1">
        <f t="shared" si="930"/>
        <v>-842</v>
      </c>
      <c r="GH443" s="1">
        <f t="shared" si="931"/>
        <v>5718</v>
      </c>
      <c r="GI443" s="1">
        <f t="shared" si="932"/>
        <v>274</v>
      </c>
      <c r="GJ443" s="1">
        <f t="shared" si="933"/>
        <v>783</v>
      </c>
      <c r="GK443" s="1">
        <f t="shared" si="934"/>
        <v>-1725</v>
      </c>
      <c r="GL443" s="1">
        <f t="shared" si="935"/>
        <v>8387</v>
      </c>
      <c r="GM443" s="1">
        <f t="shared" si="936"/>
        <v>2125</v>
      </c>
      <c r="GN443" s="1">
        <f t="shared" si="937"/>
        <v>-8744</v>
      </c>
      <c r="GO443" s="1">
        <f t="shared" si="938"/>
        <v>877</v>
      </c>
      <c r="GP443" s="1">
        <f t="shared" si="939"/>
        <v>1752</v>
      </c>
      <c r="GQ443" s="1">
        <f t="shared" si="940"/>
        <v>1228</v>
      </c>
      <c r="GR443" s="1">
        <f t="shared" si="941"/>
        <v>-4492</v>
      </c>
      <c r="GS443" s="1">
        <f t="shared" si="942"/>
        <v>-236</v>
      </c>
      <c r="GT443" s="1">
        <f t="shared" si="943"/>
        <v>-1586</v>
      </c>
      <c r="GU443" s="1">
        <f t="shared" si="944"/>
        <v>-438</v>
      </c>
      <c r="GV443" s="1">
        <f t="shared" si="945"/>
        <v>8299</v>
      </c>
      <c r="GW443" s="1">
        <f t="shared" si="946"/>
        <v>-686</v>
      </c>
      <c r="GX443" s="1">
        <f t="shared" si="947"/>
        <v>-5276</v>
      </c>
      <c r="GY443" s="1">
        <f t="shared" si="948"/>
        <v>-1376</v>
      </c>
      <c r="GZ443" s="1">
        <f t="shared" si="949"/>
        <v>4244</v>
      </c>
      <c r="HA443" s="1">
        <f t="shared" si="950"/>
        <v>-1793</v>
      </c>
      <c r="HB443" s="1">
        <f t="shared" si="951"/>
        <v>-2716</v>
      </c>
      <c r="HC443" s="1">
        <f t="shared" si="952"/>
        <v>-605</v>
      </c>
      <c r="HD443" s="1">
        <f t="shared" si="953"/>
        <v>-179</v>
      </c>
      <c r="HE443" s="1">
        <f t="shared" si="954"/>
        <v>-2343</v>
      </c>
      <c r="HF443" s="1">
        <f t="shared" si="955"/>
        <v>-10567</v>
      </c>
      <c r="HG443" s="1">
        <f t="shared" si="956"/>
        <v>-1229</v>
      </c>
      <c r="HH443" s="1">
        <f t="shared" si="957"/>
        <v>249</v>
      </c>
      <c r="HI443" s="1">
        <f t="shared" si="958"/>
        <v>2708</v>
      </c>
      <c r="HJ443" s="1">
        <f t="shared" si="959"/>
        <v>-1245</v>
      </c>
      <c r="HK443" s="1">
        <f t="shared" si="960"/>
        <v>723</v>
      </c>
      <c r="HL443" s="1">
        <f t="shared" si="961"/>
        <v>4463</v>
      </c>
      <c r="HM443" s="1">
        <f t="shared" si="962"/>
        <v>622</v>
      </c>
      <c r="HN443" s="1">
        <f t="shared" si="963"/>
        <v>164</v>
      </c>
      <c r="HO443" s="1">
        <f t="shared" si="964"/>
        <v>-1340</v>
      </c>
      <c r="HP443" s="1">
        <f t="shared" si="965"/>
        <v>3013</v>
      </c>
      <c r="HQ443" s="1">
        <f t="shared" si="966"/>
        <v>1088</v>
      </c>
      <c r="HR443" s="1">
        <f t="shared" si="967"/>
        <v>671</v>
      </c>
      <c r="HS443" s="1">
        <f t="shared" si="968"/>
        <v>263</v>
      </c>
      <c r="HT443" s="1">
        <f t="shared" si="969"/>
        <v>-2641</v>
      </c>
      <c r="HU443" s="1">
        <f t="shared" si="970"/>
        <v>528</v>
      </c>
      <c r="HV443" s="1">
        <f t="shared" si="971"/>
        <v>-947</v>
      </c>
      <c r="HW443" s="1">
        <f t="shared" si="972"/>
        <v>2470</v>
      </c>
      <c r="HX443" s="1">
        <f t="shared" si="973"/>
        <v>5378</v>
      </c>
      <c r="HY443" s="1">
        <f t="shared" si="974"/>
        <v>1218</v>
      </c>
      <c r="HZ443" s="1">
        <f t="shared" si="975"/>
        <v>-1195</v>
      </c>
      <c r="IA443" s="1">
        <f t="shared" si="976"/>
        <v>2902</v>
      </c>
      <c r="IB443" s="1">
        <f t="shared" si="977"/>
        <v>1501</v>
      </c>
      <c r="IC443" s="1">
        <f t="shared" si="978"/>
        <v>-1045</v>
      </c>
      <c r="ID443" s="1">
        <f t="shared" si="979"/>
        <v>-1096</v>
      </c>
      <c r="IE443" s="1">
        <f t="shared" si="980"/>
        <v>-1785</v>
      </c>
      <c r="IF443" s="1">
        <f t="shared" si="981"/>
        <v>-2479</v>
      </c>
      <c r="IG443" s="1">
        <f t="shared" si="982"/>
        <v>-1916</v>
      </c>
      <c r="IH443" s="1">
        <f t="shared" si="983"/>
        <v>4844</v>
      </c>
      <c r="II443" s="1">
        <f t="shared" si="984"/>
        <v>2290</v>
      </c>
      <c r="IJ443" s="1">
        <f t="shared" si="985"/>
        <v>328</v>
      </c>
      <c r="IK443" s="1">
        <f t="shared" si="986"/>
        <v>7256</v>
      </c>
      <c r="IL443" s="1">
        <f t="shared" si="987"/>
        <v>-933</v>
      </c>
      <c r="IM443" s="1">
        <f t="shared" si="988"/>
        <v>-857</v>
      </c>
      <c r="IN443" s="1">
        <f t="shared" si="989"/>
        <v>-19</v>
      </c>
      <c r="IO443" s="1">
        <f t="shared" si="990"/>
        <v>500</v>
      </c>
      <c r="IP443" s="1">
        <f t="shared" si="991"/>
        <v>-741</v>
      </c>
      <c r="IQ443" s="1">
        <f t="shared" si="992"/>
        <v>453</v>
      </c>
      <c r="IR443" s="1">
        <f t="shared" si="993"/>
        <v>1319</v>
      </c>
      <c r="IS443" s="1">
        <f t="shared" si="994"/>
        <v>-382</v>
      </c>
      <c r="IT443" s="1">
        <f t="shared" si="995"/>
        <v>-1931</v>
      </c>
      <c r="IU443" s="1">
        <f t="shared" si="996"/>
        <v>239</v>
      </c>
      <c r="IV443" s="1">
        <f t="shared" si="997"/>
        <v>2349</v>
      </c>
      <c r="IW443" s="1">
        <f t="shared" si="998"/>
        <v>-4630</v>
      </c>
    </row>
    <row r="444" spans="1:257" x14ac:dyDescent="0.3">
      <c r="A444" s="1">
        <v>-1.5748405829071901E-2</v>
      </c>
      <c r="B444" s="1">
        <v>-8.9223228394985102E-2</v>
      </c>
      <c r="C444" s="1">
        <v>-1.12184016034007E-2</v>
      </c>
      <c r="D444" s="1">
        <v>9.4034464564174403E-4</v>
      </c>
      <c r="E444" s="1">
        <v>-3.76841463148593E-2</v>
      </c>
      <c r="F444" s="1">
        <v>7.1316868066787706E-2</v>
      </c>
      <c r="G444" s="1">
        <v>7.35488161444664E-3</v>
      </c>
      <c r="H444" s="1">
        <v>0.121954180300235</v>
      </c>
      <c r="I444" s="1">
        <v>-6.1342634260654401E-2</v>
      </c>
      <c r="J444" s="1">
        <v>6.2286495231091898E-3</v>
      </c>
      <c r="K444" s="1">
        <v>4.9169197678565903E-2</v>
      </c>
      <c r="L444" s="1">
        <v>-0.20381116867065399</v>
      </c>
      <c r="M444" s="1">
        <v>-1.20312552899122E-2</v>
      </c>
      <c r="N444" s="1">
        <v>0.121231816709041</v>
      </c>
      <c r="O444" s="1">
        <v>-5.8199383318424197E-2</v>
      </c>
      <c r="P444" s="1">
        <v>-0.18619221448898299</v>
      </c>
      <c r="Q444" s="1">
        <v>0.16222546994686099</v>
      </c>
      <c r="R444" s="1">
        <v>4.9473419785499503E-2</v>
      </c>
      <c r="S444" s="1">
        <v>-0.108277685940265</v>
      </c>
      <c r="T444" s="1">
        <v>8.9497618377208696E-2</v>
      </c>
      <c r="U444" s="1">
        <v>2.2991513833403501E-2</v>
      </c>
      <c r="V444" s="1">
        <v>-0.115176141262054</v>
      </c>
      <c r="W444" s="1">
        <v>-8.6153998970985399E-2</v>
      </c>
      <c r="X444" s="1">
        <v>-6.5537327900528899E-3</v>
      </c>
      <c r="Y444" s="1">
        <v>-9.3575581908225999E-2</v>
      </c>
      <c r="Z444" s="1">
        <v>4.1106324642896597E-2</v>
      </c>
      <c r="AA444" s="1">
        <v>6.0028713196516002E-2</v>
      </c>
      <c r="AB444" s="1">
        <v>-9.01980921626091E-2</v>
      </c>
      <c r="AC444" s="1">
        <v>-9.2980422778054996E-4</v>
      </c>
      <c r="AD444" s="1">
        <v>1.2373791076242899E-2</v>
      </c>
      <c r="AE444" s="1">
        <v>4.8014748841524103E-2</v>
      </c>
      <c r="AF444" s="1">
        <v>2.9506992548704099E-2</v>
      </c>
      <c r="AG444" s="1">
        <v>2.0706592127680699E-2</v>
      </c>
      <c r="AH444" s="1">
        <v>-0.14237745106220201</v>
      </c>
      <c r="AI444" s="1">
        <v>-8.1744184717535903E-3</v>
      </c>
      <c r="AJ444" s="1">
        <v>-3.6599349230527801E-2</v>
      </c>
      <c r="AK444" s="1">
        <v>-0.157947808504104</v>
      </c>
      <c r="AL444" s="1">
        <v>0.105110444128513</v>
      </c>
      <c r="AM444" s="1">
        <v>-9.9807612597942297E-2</v>
      </c>
      <c r="AN444" s="1">
        <v>-9.9195718765258706E-2</v>
      </c>
      <c r="AO444" s="1">
        <v>-8.2275561988353701E-2</v>
      </c>
      <c r="AP444" s="1">
        <v>-0.27884516119956898</v>
      </c>
      <c r="AQ444" s="1">
        <v>1.7258297652006101E-2</v>
      </c>
      <c r="AR444" s="1">
        <v>7.77180641889572E-2</v>
      </c>
      <c r="AS444" s="1">
        <v>3.6880481056869E-3</v>
      </c>
      <c r="AT444" s="1">
        <v>-8.68805050849914E-2</v>
      </c>
      <c r="AU444" s="1">
        <v>-0.172836393117904</v>
      </c>
      <c r="AV444" s="1">
        <v>9.7486518323421395E-2</v>
      </c>
      <c r="AW444" s="1">
        <v>3.03258770145475E-3</v>
      </c>
      <c r="AX444" s="1">
        <v>-2.0889192819595299E-2</v>
      </c>
      <c r="AY444" s="1">
        <v>-2.1089222282171201E-2</v>
      </c>
      <c r="AZ444" s="1">
        <v>0.16595619916915799</v>
      </c>
      <c r="BA444" s="1">
        <v>0.10022369772195799</v>
      </c>
      <c r="BB444" s="1">
        <v>9.1535732150077806E-2</v>
      </c>
      <c r="BC444" s="1">
        <v>6.6461123526096302E-2</v>
      </c>
      <c r="BD444" s="1">
        <v>-1.17262518033385E-2</v>
      </c>
      <c r="BE444" s="1">
        <v>-6.5567130222916603E-3</v>
      </c>
      <c r="BF444" s="1">
        <v>-6.6425815224647494E-2</v>
      </c>
      <c r="BG444" s="1">
        <v>-0.25079327821731501</v>
      </c>
      <c r="BH444" s="1">
        <v>3.2018389552831601E-2</v>
      </c>
      <c r="BI444" s="1">
        <v>0.20258246362209301</v>
      </c>
      <c r="BJ444" s="1">
        <v>-0.151588559150695</v>
      </c>
      <c r="BK444" s="1">
        <v>3.6264207214117002E-2</v>
      </c>
      <c r="BL444" s="1">
        <v>-2.7730470523238099E-2</v>
      </c>
      <c r="BM444" s="1">
        <v>5.4546039551496499E-2</v>
      </c>
      <c r="BN444" s="1">
        <v>1.10980216413736E-2</v>
      </c>
      <c r="BO444" s="1">
        <v>-0.15830683708190901</v>
      </c>
      <c r="BP444" s="1">
        <v>-0.148615062236785</v>
      </c>
      <c r="BQ444" s="1">
        <v>9.0015836060047094E-2</v>
      </c>
      <c r="BR444" s="1">
        <v>3.92489284276962E-2</v>
      </c>
      <c r="BS444" s="1">
        <v>4.0962234139442402E-2</v>
      </c>
      <c r="BT444" s="1">
        <v>9.8103381693363106E-2</v>
      </c>
      <c r="BU444" s="1">
        <v>0.104568108916282</v>
      </c>
      <c r="BV444" s="1">
        <v>4.2397744953632299E-2</v>
      </c>
      <c r="BW444" s="1">
        <v>0.14762488007545399</v>
      </c>
      <c r="BX444" s="1">
        <v>5.5089490488171499E-3</v>
      </c>
      <c r="BY444" s="1">
        <v>-0.410476595163345</v>
      </c>
      <c r="BZ444" s="1">
        <v>8.79560932517051E-2</v>
      </c>
      <c r="CA444" s="1">
        <v>-1.22713046148419E-2</v>
      </c>
      <c r="CB444" s="1">
        <v>-4.3019089847803102E-2</v>
      </c>
      <c r="CC444" s="1">
        <v>0.155772909522056</v>
      </c>
      <c r="CD444" s="1">
        <v>8.0258309841156006E-2</v>
      </c>
      <c r="CE444" s="1">
        <v>0.22942566871643</v>
      </c>
      <c r="CF444" s="1">
        <v>-1.0257557965815E-2</v>
      </c>
      <c r="CG444" s="1">
        <v>-0.228662610054016</v>
      </c>
      <c r="CH444" s="1">
        <v>-0.10700558125972701</v>
      </c>
      <c r="CI444" s="1">
        <v>0.127820864319801</v>
      </c>
      <c r="CJ444" s="1">
        <v>-2.2999463602900502E-2</v>
      </c>
      <c r="CK444" s="1">
        <v>9.9326357245445196E-2</v>
      </c>
      <c r="CL444" s="1">
        <v>-7.1738757193088504E-2</v>
      </c>
      <c r="CM444" s="1">
        <v>-4.52435947954654E-2</v>
      </c>
      <c r="CN444" s="1">
        <v>8.9824289083480793E-2</v>
      </c>
      <c r="CO444" s="1">
        <v>1.96301005780696E-2</v>
      </c>
      <c r="CP444" s="1">
        <v>4.3238047510385499E-2</v>
      </c>
      <c r="CQ444" s="1">
        <v>0.11701252311468099</v>
      </c>
      <c r="CR444" s="1">
        <v>-0.19995641708374001</v>
      </c>
      <c r="CS444" s="1">
        <v>4.5585598796606001E-2</v>
      </c>
      <c r="CT444" s="1">
        <v>9.3245871365070301E-2</v>
      </c>
      <c r="CU444" s="1">
        <v>-0.13196265697479201</v>
      </c>
      <c r="CV444" s="1">
        <v>-9.1354608535766602E-2</v>
      </c>
      <c r="CW444" s="1">
        <v>2.8057251125574102E-2</v>
      </c>
      <c r="CX444" s="1">
        <v>3.53642851114273E-2</v>
      </c>
      <c r="CY444" s="1">
        <v>8.5960589349269798E-2</v>
      </c>
      <c r="CZ444" s="1">
        <v>-5.5419437587261103E-2</v>
      </c>
      <c r="DA444" s="1">
        <v>5.0599049776792498E-2</v>
      </c>
      <c r="DB444" s="1">
        <v>1.15424934774637E-2</v>
      </c>
      <c r="DC444" s="1">
        <v>0.10494524240493699</v>
      </c>
      <c r="DD444" s="1">
        <v>9.4953225925564697E-3</v>
      </c>
      <c r="DE444" s="1">
        <v>-6.1243087053298902E-2</v>
      </c>
      <c r="DF444" s="1">
        <v>3.67371307220309E-4</v>
      </c>
      <c r="DG444" s="1">
        <v>-0.202891334891319</v>
      </c>
      <c r="DH444" s="1">
        <v>7.7375359833240495E-2</v>
      </c>
      <c r="DI444" s="1">
        <v>3.5330094397068003E-2</v>
      </c>
      <c r="DJ444" s="1">
        <v>-0.11464328318834301</v>
      </c>
      <c r="DK444" s="1">
        <v>-2.23889946937561E-2</v>
      </c>
      <c r="DL444" s="1">
        <v>3.9597906172275502E-2</v>
      </c>
      <c r="DM444" s="1">
        <v>6.8718969821929904E-2</v>
      </c>
      <c r="DN444" s="1">
        <v>3.2890826463699299E-2</v>
      </c>
      <c r="DO444" s="1">
        <v>-0.10804729908704699</v>
      </c>
      <c r="DP444" s="1">
        <v>-8.9850015938281999E-2</v>
      </c>
      <c r="DQ444" s="1">
        <v>-0.101855441927909</v>
      </c>
      <c r="DR444" s="1">
        <v>0.101519607007503</v>
      </c>
      <c r="DS444" s="1">
        <v>-1.7736041918396901E-2</v>
      </c>
      <c r="DT444" s="1">
        <v>6.0882590711116701E-2</v>
      </c>
      <c r="DU444" s="1">
        <v>3.08303330093622E-2</v>
      </c>
      <c r="DV444" s="1">
        <v>6.8669907748699105E-2</v>
      </c>
      <c r="DW444" s="1">
        <v>4.23255823552608E-2</v>
      </c>
      <c r="DX444" s="1">
        <v>-0.12782828509807501</v>
      </c>
      <c r="DZ444" s="1">
        <f t="shared" si="871"/>
        <v>-516</v>
      </c>
      <c r="EA444" s="1">
        <f t="shared" si="872"/>
        <v>-2924</v>
      </c>
      <c r="EB444" s="1">
        <f t="shared" si="873"/>
        <v>-368</v>
      </c>
      <c r="EC444" s="1">
        <f t="shared" si="874"/>
        <v>31</v>
      </c>
      <c r="ED444" s="1">
        <f t="shared" si="875"/>
        <v>-1235</v>
      </c>
      <c r="EE444" s="1">
        <f t="shared" si="876"/>
        <v>2337</v>
      </c>
      <c r="EF444" s="1">
        <f t="shared" si="877"/>
        <v>241</v>
      </c>
      <c r="EG444" s="1">
        <f t="shared" si="878"/>
        <v>3996</v>
      </c>
      <c r="EH444" s="1">
        <f t="shared" si="879"/>
        <v>-2010</v>
      </c>
      <c r="EI444" s="1">
        <f t="shared" si="880"/>
        <v>204</v>
      </c>
      <c r="EJ444" s="1">
        <f t="shared" si="881"/>
        <v>1611</v>
      </c>
      <c r="EK444" s="1">
        <f t="shared" si="882"/>
        <v>-6678</v>
      </c>
      <c r="EL444" s="1">
        <f t="shared" si="883"/>
        <v>-394</v>
      </c>
      <c r="EM444" s="1">
        <f t="shared" si="884"/>
        <v>3972</v>
      </c>
      <c r="EN444" s="1">
        <f t="shared" si="885"/>
        <v>-1907</v>
      </c>
      <c r="EO444" s="1">
        <f t="shared" si="886"/>
        <v>-6101</v>
      </c>
      <c r="EP444" s="1">
        <f t="shared" si="887"/>
        <v>5316</v>
      </c>
      <c r="EQ444" s="1">
        <f t="shared" si="888"/>
        <v>1621</v>
      </c>
      <c r="ER444" s="1">
        <f t="shared" si="889"/>
        <v>-3548</v>
      </c>
      <c r="ES444" s="1">
        <f t="shared" si="890"/>
        <v>2933</v>
      </c>
      <c r="ET444" s="1">
        <f t="shared" si="891"/>
        <v>753</v>
      </c>
      <c r="EU444" s="1">
        <f t="shared" si="892"/>
        <v>-3774</v>
      </c>
      <c r="EV444" s="1">
        <f t="shared" si="893"/>
        <v>-2823</v>
      </c>
      <c r="EW444" s="1">
        <f t="shared" si="894"/>
        <v>-215</v>
      </c>
      <c r="EX444" s="1">
        <f t="shared" si="895"/>
        <v>-3066</v>
      </c>
      <c r="EY444" s="1">
        <f t="shared" si="896"/>
        <v>1347</v>
      </c>
      <c r="EZ444" s="1">
        <f t="shared" si="897"/>
        <v>1967</v>
      </c>
      <c r="FA444" s="1">
        <f t="shared" si="898"/>
        <v>-2956</v>
      </c>
      <c r="FB444" s="1">
        <f t="shared" si="899"/>
        <v>-30</v>
      </c>
      <c r="FC444" s="1">
        <f t="shared" si="900"/>
        <v>405</v>
      </c>
      <c r="FD444" s="1">
        <f t="shared" si="901"/>
        <v>1573</v>
      </c>
      <c r="FE444" s="1">
        <f t="shared" si="902"/>
        <v>967</v>
      </c>
      <c r="FF444" s="1">
        <f t="shared" si="903"/>
        <v>678</v>
      </c>
      <c r="FG444" s="1">
        <f t="shared" si="904"/>
        <v>-4665</v>
      </c>
      <c r="FH444" s="1">
        <f t="shared" si="905"/>
        <v>-268</v>
      </c>
      <c r="FI444" s="1">
        <f t="shared" si="906"/>
        <v>-1199</v>
      </c>
      <c r="FJ444" s="1">
        <f t="shared" si="907"/>
        <v>-5175</v>
      </c>
      <c r="FK444" s="1">
        <f t="shared" si="908"/>
        <v>3444</v>
      </c>
      <c r="FL444" s="1">
        <f t="shared" si="909"/>
        <v>-3270</v>
      </c>
      <c r="FM444" s="1">
        <f t="shared" si="910"/>
        <v>-3250</v>
      </c>
      <c r="FN444" s="1">
        <f t="shared" si="911"/>
        <v>-2696</v>
      </c>
      <c r="FO444" s="1">
        <f t="shared" si="912"/>
        <v>-9137</v>
      </c>
      <c r="FP444" s="1">
        <f t="shared" si="913"/>
        <v>566</v>
      </c>
      <c r="FQ444" s="1">
        <f t="shared" si="914"/>
        <v>2547</v>
      </c>
      <c r="FR444" s="1">
        <f t="shared" si="915"/>
        <v>121</v>
      </c>
      <c r="FS444" s="1">
        <f t="shared" si="916"/>
        <v>-2847</v>
      </c>
      <c r="FT444" s="1">
        <f t="shared" si="917"/>
        <v>-5663</v>
      </c>
      <c r="FU444" s="1">
        <f t="shared" si="918"/>
        <v>3194</v>
      </c>
      <c r="FV444" s="1">
        <f t="shared" si="919"/>
        <v>99</v>
      </c>
      <c r="FW444" s="1">
        <f t="shared" si="920"/>
        <v>-684</v>
      </c>
      <c r="FX444" s="1">
        <f t="shared" si="921"/>
        <v>-691</v>
      </c>
      <c r="FY444" s="1">
        <f t="shared" si="922"/>
        <v>5438</v>
      </c>
      <c r="FZ444" s="1">
        <f t="shared" si="923"/>
        <v>3284</v>
      </c>
      <c r="GA444" s="1">
        <f t="shared" si="924"/>
        <v>2999</v>
      </c>
      <c r="GB444" s="1">
        <f t="shared" si="925"/>
        <v>2178</v>
      </c>
      <c r="GC444" s="1">
        <f t="shared" si="926"/>
        <v>-384</v>
      </c>
      <c r="GD444" s="1">
        <f t="shared" si="927"/>
        <v>-215</v>
      </c>
      <c r="GE444" s="1">
        <f t="shared" si="928"/>
        <v>-2177</v>
      </c>
      <c r="GF444" s="1">
        <f t="shared" si="929"/>
        <v>-8218</v>
      </c>
      <c r="GG444" s="1">
        <f t="shared" si="930"/>
        <v>1049</v>
      </c>
      <c r="GH444" s="1">
        <f t="shared" si="931"/>
        <v>6638</v>
      </c>
      <c r="GI444" s="1">
        <f t="shared" si="932"/>
        <v>-4967</v>
      </c>
      <c r="GJ444" s="1">
        <f t="shared" si="933"/>
        <v>1188</v>
      </c>
      <c r="GK444" s="1">
        <f t="shared" si="934"/>
        <v>-909</v>
      </c>
      <c r="GL444" s="1">
        <f t="shared" si="935"/>
        <v>1787</v>
      </c>
      <c r="GM444" s="1">
        <f t="shared" si="936"/>
        <v>364</v>
      </c>
      <c r="GN444" s="1">
        <f t="shared" si="937"/>
        <v>-5187</v>
      </c>
      <c r="GO444" s="1">
        <f t="shared" si="938"/>
        <v>-4870</v>
      </c>
      <c r="GP444" s="1">
        <f t="shared" si="939"/>
        <v>2950</v>
      </c>
      <c r="GQ444" s="1">
        <f t="shared" si="940"/>
        <v>1286</v>
      </c>
      <c r="GR444" s="1">
        <f t="shared" si="941"/>
        <v>1342</v>
      </c>
      <c r="GS444" s="1">
        <f t="shared" si="942"/>
        <v>3215</v>
      </c>
      <c r="GT444" s="1">
        <f t="shared" si="943"/>
        <v>3426</v>
      </c>
      <c r="GU444" s="1">
        <f t="shared" si="944"/>
        <v>1389</v>
      </c>
      <c r="GV444" s="1">
        <f t="shared" si="945"/>
        <v>4837</v>
      </c>
      <c r="GW444" s="1">
        <f t="shared" si="946"/>
        <v>181</v>
      </c>
      <c r="GX444" s="1">
        <f t="shared" si="947"/>
        <v>-13450</v>
      </c>
      <c r="GY444" s="1">
        <f t="shared" si="948"/>
        <v>2882</v>
      </c>
      <c r="GZ444" s="1">
        <f t="shared" si="949"/>
        <v>-402</v>
      </c>
      <c r="HA444" s="1">
        <f t="shared" si="950"/>
        <v>-1410</v>
      </c>
      <c r="HB444" s="1">
        <f t="shared" si="951"/>
        <v>5104</v>
      </c>
      <c r="HC444" s="1">
        <f t="shared" si="952"/>
        <v>2630</v>
      </c>
      <c r="HD444" s="1">
        <f t="shared" si="953"/>
        <v>7518</v>
      </c>
      <c r="HE444" s="1">
        <f t="shared" si="954"/>
        <v>-336</v>
      </c>
      <c r="HF444" s="1">
        <f t="shared" si="955"/>
        <v>-7493</v>
      </c>
      <c r="HG444" s="1">
        <f t="shared" si="956"/>
        <v>-3506</v>
      </c>
      <c r="HH444" s="1">
        <f t="shared" si="957"/>
        <v>4188</v>
      </c>
      <c r="HI444" s="1">
        <f t="shared" si="958"/>
        <v>-754</v>
      </c>
      <c r="HJ444" s="1">
        <f t="shared" si="959"/>
        <v>3255</v>
      </c>
      <c r="HK444" s="1">
        <f t="shared" si="960"/>
        <v>-2351</v>
      </c>
      <c r="HL444" s="1">
        <f t="shared" si="961"/>
        <v>-1482</v>
      </c>
      <c r="HM444" s="1">
        <f t="shared" si="962"/>
        <v>2943</v>
      </c>
      <c r="HN444" s="1">
        <f t="shared" si="963"/>
        <v>643</v>
      </c>
      <c r="HO444" s="1">
        <f t="shared" si="964"/>
        <v>1417</v>
      </c>
      <c r="HP444" s="1">
        <f t="shared" si="965"/>
        <v>3834</v>
      </c>
      <c r="HQ444" s="1">
        <f t="shared" si="966"/>
        <v>-6552</v>
      </c>
      <c r="HR444" s="1">
        <f t="shared" si="967"/>
        <v>1494</v>
      </c>
      <c r="HS444" s="1">
        <f t="shared" si="968"/>
        <v>3055</v>
      </c>
      <c r="HT444" s="1">
        <f t="shared" si="969"/>
        <v>-4324</v>
      </c>
      <c r="HU444" s="1">
        <f t="shared" si="970"/>
        <v>-2993</v>
      </c>
      <c r="HV444" s="1">
        <f t="shared" si="971"/>
        <v>919</v>
      </c>
      <c r="HW444" s="1">
        <f t="shared" si="972"/>
        <v>1159</v>
      </c>
      <c r="HX444" s="1">
        <f t="shared" si="973"/>
        <v>2817</v>
      </c>
      <c r="HY444" s="1">
        <f t="shared" si="974"/>
        <v>-1816</v>
      </c>
      <c r="HZ444" s="1">
        <f t="shared" si="975"/>
        <v>1658</v>
      </c>
      <c r="IA444" s="1">
        <f t="shared" si="976"/>
        <v>378</v>
      </c>
      <c r="IB444" s="1">
        <f t="shared" si="977"/>
        <v>3439</v>
      </c>
      <c r="IC444" s="1">
        <f t="shared" si="978"/>
        <v>311</v>
      </c>
      <c r="ID444" s="1">
        <f t="shared" si="979"/>
        <v>-2007</v>
      </c>
      <c r="IE444" s="1">
        <f t="shared" si="980"/>
        <v>12</v>
      </c>
      <c r="IF444" s="1">
        <f t="shared" si="981"/>
        <v>-6648</v>
      </c>
      <c r="IG444" s="1">
        <f t="shared" si="982"/>
        <v>2535</v>
      </c>
      <c r="IH444" s="1">
        <f t="shared" si="983"/>
        <v>1158</v>
      </c>
      <c r="II444" s="1">
        <f t="shared" si="984"/>
        <v>-3757</v>
      </c>
      <c r="IJ444" s="1">
        <f t="shared" si="985"/>
        <v>-734</v>
      </c>
      <c r="IK444" s="1">
        <f t="shared" si="986"/>
        <v>1298</v>
      </c>
      <c r="IL444" s="1">
        <f t="shared" si="987"/>
        <v>2252</v>
      </c>
      <c r="IM444" s="1">
        <f t="shared" si="988"/>
        <v>1078</v>
      </c>
      <c r="IN444" s="1">
        <f t="shared" si="989"/>
        <v>-3540</v>
      </c>
      <c r="IO444" s="1">
        <f t="shared" si="990"/>
        <v>-2944</v>
      </c>
      <c r="IP444" s="1">
        <f t="shared" si="991"/>
        <v>-3337</v>
      </c>
      <c r="IQ444" s="1">
        <f t="shared" si="992"/>
        <v>3326</v>
      </c>
      <c r="IR444" s="1">
        <f t="shared" si="993"/>
        <v>-581</v>
      </c>
      <c r="IS444" s="1">
        <f t="shared" si="994"/>
        <v>1995</v>
      </c>
      <c r="IT444" s="1">
        <f t="shared" si="995"/>
        <v>1010</v>
      </c>
      <c r="IU444" s="1">
        <f t="shared" si="996"/>
        <v>2250</v>
      </c>
      <c r="IV444" s="1">
        <f t="shared" si="997"/>
        <v>1387</v>
      </c>
      <c r="IW444" s="1">
        <f t="shared" si="998"/>
        <v>-4189</v>
      </c>
    </row>
    <row r="445" spans="1:257" x14ac:dyDescent="0.3">
      <c r="A445" s="1">
        <v>-3.49694788455963E-2</v>
      </c>
      <c r="B445" s="1">
        <v>-0.160206288099288</v>
      </c>
      <c r="C445" s="1">
        <v>0.125436201691627</v>
      </c>
      <c r="D445" s="1">
        <v>-6.7370899021625505E-2</v>
      </c>
      <c r="E445" s="1">
        <v>3.8225471973419099E-2</v>
      </c>
      <c r="F445" s="1">
        <v>-9.0352995321154508E-3</v>
      </c>
      <c r="G445" s="1">
        <v>0.11426351219415599</v>
      </c>
      <c r="H445" s="1">
        <v>0.26599320769309898</v>
      </c>
      <c r="I445" s="1">
        <v>-7.6171688735484994E-2</v>
      </c>
      <c r="J445" s="1">
        <v>0.12710459530353499</v>
      </c>
      <c r="K445" s="1">
        <v>8.36853608489036E-2</v>
      </c>
      <c r="L445" s="1">
        <v>-0.17210693657398199</v>
      </c>
      <c r="M445" s="1">
        <v>-5.6863155215978602E-2</v>
      </c>
      <c r="N445" s="1">
        <v>6.1263356357812798E-2</v>
      </c>
      <c r="O445" s="1">
        <v>9.3456983566284096E-2</v>
      </c>
      <c r="P445" s="1">
        <v>9.3976520001888206E-3</v>
      </c>
      <c r="Q445" s="1">
        <v>0.22159904241561801</v>
      </c>
      <c r="R445" s="1">
        <v>-3.49769704043865E-2</v>
      </c>
      <c r="S445" s="1">
        <v>-0.19221206009387901</v>
      </c>
      <c r="T445" s="1">
        <v>9.7789466381072901E-2</v>
      </c>
      <c r="U445" s="1">
        <v>0.155141562223434</v>
      </c>
      <c r="V445" s="1">
        <v>4.1219804435968302E-2</v>
      </c>
      <c r="W445" s="1">
        <v>3.66666354238986E-2</v>
      </c>
      <c r="X445" s="1">
        <v>0.23889492452144601</v>
      </c>
      <c r="Y445" s="1">
        <v>5.98708353936672E-2</v>
      </c>
      <c r="Z445" s="1">
        <v>7.7686175704002297E-2</v>
      </c>
      <c r="AA445" s="1">
        <v>-0.25412657856941201</v>
      </c>
      <c r="AB445" s="1">
        <v>0.14303158223628901</v>
      </c>
      <c r="AC445" s="1">
        <v>-8.7792769074440002E-2</v>
      </c>
      <c r="AD445" s="1">
        <v>-0.113879881799221</v>
      </c>
      <c r="AE445" s="1">
        <v>7.2708199732005501E-3</v>
      </c>
      <c r="AF445" s="1">
        <v>1.6568703576922399E-2</v>
      </c>
      <c r="AG445" s="1">
        <v>0.19728526473045299</v>
      </c>
      <c r="AH445" s="1">
        <v>-0.12574522197246499</v>
      </c>
      <c r="AI445" s="1">
        <v>-3.7224986590444998E-3</v>
      </c>
      <c r="AJ445" s="1">
        <v>-0.19217574596404999</v>
      </c>
      <c r="AK445" s="1">
        <v>-0.16289906203746701</v>
      </c>
      <c r="AL445" s="1">
        <v>0.181311190128326</v>
      </c>
      <c r="AM445" s="1">
        <v>-2.6082016527652699E-2</v>
      </c>
      <c r="AN445" s="1">
        <v>-0.14508846402168199</v>
      </c>
      <c r="AO445" s="1">
        <v>8.8341154158115304E-2</v>
      </c>
      <c r="AP445" s="1">
        <v>-0.17273113131523099</v>
      </c>
      <c r="AQ445" s="1">
        <v>-1.9900478422641699E-2</v>
      </c>
      <c r="AR445" s="1">
        <v>0.152210012078285</v>
      </c>
      <c r="AS445" s="1">
        <v>-0.109431833028793</v>
      </c>
      <c r="AT445" s="1">
        <v>-0.101776868104934</v>
      </c>
      <c r="AU445" s="1">
        <v>-0.24685652554035101</v>
      </c>
      <c r="AV445" s="1">
        <v>0.145288050174713</v>
      </c>
      <c r="AW445" s="1">
        <v>0.120770931243896</v>
      </c>
      <c r="AX445" s="1">
        <v>0.14014589786529499</v>
      </c>
      <c r="AY445" s="1">
        <v>1.4876374043524199E-2</v>
      </c>
      <c r="AZ445" s="1">
        <v>0.12475119531154601</v>
      </c>
      <c r="BA445" s="1">
        <v>0.230083897709846</v>
      </c>
      <c r="BB445" s="1">
        <v>-2.01664101332426E-2</v>
      </c>
      <c r="BC445" s="1">
        <v>3.8805748336017101E-3</v>
      </c>
      <c r="BD445" s="1">
        <v>-1.7079684883356001E-2</v>
      </c>
      <c r="BE445" s="1">
        <v>-0.23635487258434201</v>
      </c>
      <c r="BF445" s="1">
        <v>-0.15075296163558899</v>
      </c>
      <c r="BG445" s="1">
        <v>-0.20891112089157099</v>
      </c>
      <c r="BH445" s="1">
        <v>-6.8834018893539897E-3</v>
      </c>
      <c r="BI445" s="1">
        <v>8.7946660816669395E-2</v>
      </c>
      <c r="BJ445" s="1">
        <v>-9.6664406359195695E-2</v>
      </c>
      <c r="BK445" s="1">
        <v>-0.107217162847518</v>
      </c>
      <c r="BL445" s="1">
        <v>-0.13693766295909801</v>
      </c>
      <c r="BM445" s="1">
        <v>-2.8949303552508299E-2</v>
      </c>
      <c r="BN445" s="1">
        <v>-1.6012420877814199E-2</v>
      </c>
      <c r="BO445" s="1">
        <v>-8.0541767179965904E-2</v>
      </c>
      <c r="BP445" s="1">
        <v>-0.11327099800109799</v>
      </c>
      <c r="BQ445" s="1">
        <v>3.8115570787340398E-3</v>
      </c>
      <c r="BR445" s="1">
        <v>7.3204055428504902E-2</v>
      </c>
      <c r="BS445" s="1">
        <v>-2.32167690992355E-2</v>
      </c>
      <c r="BT445" s="1">
        <v>8.3675989881157806E-3</v>
      </c>
      <c r="BU445" s="1">
        <v>0.23418751358985901</v>
      </c>
      <c r="BV445" s="1">
        <v>-9.0353958308696705E-2</v>
      </c>
      <c r="BW445" s="1">
        <v>8.2413360476493794E-2</v>
      </c>
      <c r="BX445" s="1">
        <v>-2.4739969521760899E-2</v>
      </c>
      <c r="BY445" s="1">
        <v>-0.38430836796760498</v>
      </c>
      <c r="BZ445" s="1">
        <v>0.13306100666522899</v>
      </c>
      <c r="CA445" s="1">
        <v>-8.8934963569044997E-3</v>
      </c>
      <c r="CB445" s="1">
        <v>-8.2846224308013902E-2</v>
      </c>
      <c r="CC445" s="1">
        <v>0.13541778922080899</v>
      </c>
      <c r="CD445" s="1">
        <v>6.2923073768615695E-2</v>
      </c>
      <c r="CE445" s="1">
        <v>0.31849136948585499</v>
      </c>
      <c r="CF445" s="1">
        <v>0.11155991256236999</v>
      </c>
      <c r="CG445" s="1">
        <v>-0.40684124827384899</v>
      </c>
      <c r="CH445" s="1">
        <v>-6.8005368113517706E-2</v>
      </c>
      <c r="CI445" s="1">
        <v>-2.63305641710758E-2</v>
      </c>
      <c r="CJ445" s="1">
        <v>-6.9765476509928703E-3</v>
      </c>
      <c r="CK445" s="1">
        <v>2.3499103263020498E-3</v>
      </c>
      <c r="CL445" s="1">
        <v>-3.3294238150119698E-2</v>
      </c>
      <c r="CM445" s="1">
        <v>-3.09710390865802E-2</v>
      </c>
      <c r="CN445" s="1">
        <v>0.14043192565441101</v>
      </c>
      <c r="CO445" s="1">
        <v>-2.7452709153294501E-2</v>
      </c>
      <c r="CP445" s="1">
        <v>2.65887193381786E-2</v>
      </c>
      <c r="CQ445" s="1">
        <v>0.32630258798599199</v>
      </c>
      <c r="CR445" s="1">
        <v>-0.183296144008636</v>
      </c>
      <c r="CS445" s="1">
        <v>-5.3248606622219002E-2</v>
      </c>
      <c r="CT445" s="1">
        <v>0.119689367711544</v>
      </c>
      <c r="CU445" s="1">
        <v>-0.19737349450588201</v>
      </c>
      <c r="CV445" s="1">
        <v>-2.4372425104957001E-4</v>
      </c>
      <c r="CW445" s="1">
        <v>-0.14376923441886899</v>
      </c>
      <c r="CX445" s="1">
        <v>1.07030160725116E-2</v>
      </c>
      <c r="CY445" s="1">
        <v>-8.2371816039085305E-2</v>
      </c>
      <c r="CZ445" s="1">
        <v>-4.4690873473882599E-2</v>
      </c>
      <c r="DA445" s="1">
        <v>-5.2051447331905303E-2</v>
      </c>
      <c r="DB445" s="1">
        <v>0.13809449970722101</v>
      </c>
      <c r="DC445" s="1">
        <v>0.35042265057563698</v>
      </c>
      <c r="DD445" s="1">
        <v>0.14980839192867201</v>
      </c>
      <c r="DE445" s="1">
        <v>-0.15515312552452001</v>
      </c>
      <c r="DF445" s="1">
        <v>1.81618127971887E-2</v>
      </c>
      <c r="DG445" s="1">
        <v>-5.4706230759620597E-2</v>
      </c>
      <c r="DH445" s="1">
        <v>0.26470422744750899</v>
      </c>
      <c r="DI445" s="1">
        <v>-2.8055911883711801E-2</v>
      </c>
      <c r="DJ445" s="1">
        <v>-6.5509110689163194E-2</v>
      </c>
      <c r="DK445" s="1">
        <v>-0.102465823292732</v>
      </c>
      <c r="DL445" s="1">
        <v>-0.16181443631649001</v>
      </c>
      <c r="DM445" s="1">
        <v>7.8220352530479403E-2</v>
      </c>
      <c r="DN445" s="1">
        <v>-3.5233192145824398E-2</v>
      </c>
      <c r="DO445" s="1">
        <v>-0.18425104022026001</v>
      </c>
      <c r="DP445" s="1">
        <v>8.8216684758663094E-2</v>
      </c>
      <c r="DQ445" s="1">
        <v>1.9610546529293001E-2</v>
      </c>
      <c r="DR445" s="1">
        <v>0.125787913799285</v>
      </c>
      <c r="DS445" s="1">
        <v>2.9294814914464899E-2</v>
      </c>
      <c r="DT445" s="1">
        <v>7.0379577577114105E-2</v>
      </c>
      <c r="DU445" s="1">
        <v>9.9399596452712999E-2</v>
      </c>
      <c r="DV445" s="1">
        <v>1.0186369530856601E-2</v>
      </c>
      <c r="DW445" s="1">
        <v>0.127908244729042</v>
      </c>
      <c r="DX445" s="1">
        <v>-0.19461511075496599</v>
      </c>
      <c r="DZ445" s="1">
        <f t="shared" si="871"/>
        <v>-1146</v>
      </c>
      <c r="EA445" s="1">
        <f t="shared" si="872"/>
        <v>-5249</v>
      </c>
      <c r="EB445" s="1">
        <f t="shared" si="873"/>
        <v>4110</v>
      </c>
      <c r="EC445" s="1">
        <f t="shared" si="874"/>
        <v>-2208</v>
      </c>
      <c r="ED445" s="1">
        <f t="shared" si="875"/>
        <v>1253</v>
      </c>
      <c r="EE445" s="1">
        <f t="shared" si="876"/>
        <v>-296</v>
      </c>
      <c r="EF445" s="1">
        <f t="shared" si="877"/>
        <v>3744</v>
      </c>
      <c r="EG445" s="1">
        <f t="shared" si="878"/>
        <v>8716</v>
      </c>
      <c r="EH445" s="1">
        <f t="shared" si="879"/>
        <v>-2496</v>
      </c>
      <c r="EI445" s="1">
        <f t="shared" si="880"/>
        <v>4165</v>
      </c>
      <c r="EJ445" s="1">
        <f t="shared" si="881"/>
        <v>2742</v>
      </c>
      <c r="EK445" s="1">
        <f t="shared" si="882"/>
        <v>-5639</v>
      </c>
      <c r="EL445" s="1">
        <f t="shared" si="883"/>
        <v>-1863</v>
      </c>
      <c r="EM445" s="1">
        <f t="shared" si="884"/>
        <v>2007</v>
      </c>
      <c r="EN445" s="1">
        <f t="shared" si="885"/>
        <v>3062</v>
      </c>
      <c r="EO445" s="1">
        <f t="shared" si="886"/>
        <v>308</v>
      </c>
      <c r="EP445" s="1">
        <f t="shared" si="887"/>
        <v>7261</v>
      </c>
      <c r="EQ445" s="1">
        <f t="shared" si="888"/>
        <v>-1146</v>
      </c>
      <c r="ER445" s="1">
        <f t="shared" si="889"/>
        <v>-6298</v>
      </c>
      <c r="ES445" s="1">
        <f t="shared" si="890"/>
        <v>3204</v>
      </c>
      <c r="ET445" s="1">
        <f t="shared" si="891"/>
        <v>5084</v>
      </c>
      <c r="EU445" s="1">
        <f t="shared" si="892"/>
        <v>1351</v>
      </c>
      <c r="EV445" s="1">
        <f t="shared" si="893"/>
        <v>1201</v>
      </c>
      <c r="EW445" s="1">
        <f t="shared" si="894"/>
        <v>7828</v>
      </c>
      <c r="EX445" s="1">
        <f t="shared" si="895"/>
        <v>1962</v>
      </c>
      <c r="EY445" s="1">
        <f t="shared" si="896"/>
        <v>2546</v>
      </c>
      <c r="EZ445" s="1">
        <f t="shared" si="897"/>
        <v>-8327</v>
      </c>
      <c r="FA445" s="1">
        <f t="shared" si="898"/>
        <v>4687</v>
      </c>
      <c r="FB445" s="1">
        <f t="shared" si="899"/>
        <v>-2877</v>
      </c>
      <c r="FC445" s="1">
        <f t="shared" si="900"/>
        <v>-3732</v>
      </c>
      <c r="FD445" s="1">
        <f t="shared" si="901"/>
        <v>238</v>
      </c>
      <c r="FE445" s="1">
        <f t="shared" si="902"/>
        <v>543</v>
      </c>
      <c r="FF445" s="1">
        <f t="shared" si="903"/>
        <v>6464</v>
      </c>
      <c r="FG445" s="1">
        <f t="shared" si="904"/>
        <v>-4120</v>
      </c>
      <c r="FH445" s="1">
        <f t="shared" si="905"/>
        <v>-122</v>
      </c>
      <c r="FI445" s="1">
        <f t="shared" si="906"/>
        <v>-6297</v>
      </c>
      <c r="FJ445" s="1">
        <f t="shared" si="907"/>
        <v>-5338</v>
      </c>
      <c r="FK445" s="1">
        <f t="shared" si="908"/>
        <v>5941</v>
      </c>
      <c r="FL445" s="1">
        <f t="shared" si="909"/>
        <v>-855</v>
      </c>
      <c r="FM445" s="1">
        <f t="shared" si="910"/>
        <v>-4754</v>
      </c>
      <c r="FN445" s="1">
        <f t="shared" si="911"/>
        <v>2895</v>
      </c>
      <c r="FO445" s="1">
        <f t="shared" si="912"/>
        <v>-5660</v>
      </c>
      <c r="FP445" s="1">
        <f t="shared" si="913"/>
        <v>-652</v>
      </c>
      <c r="FQ445" s="1">
        <f t="shared" si="914"/>
        <v>4987</v>
      </c>
      <c r="FR445" s="1">
        <f t="shared" si="915"/>
        <v>-3586</v>
      </c>
      <c r="FS445" s="1">
        <f t="shared" si="916"/>
        <v>-3335</v>
      </c>
      <c r="FT445" s="1">
        <f t="shared" si="917"/>
        <v>-8089</v>
      </c>
      <c r="FU445" s="1">
        <f t="shared" si="918"/>
        <v>4761</v>
      </c>
      <c r="FV445" s="1">
        <f t="shared" si="919"/>
        <v>3957</v>
      </c>
      <c r="FW445" s="1">
        <f t="shared" si="920"/>
        <v>4592</v>
      </c>
      <c r="FX445" s="1">
        <f t="shared" si="921"/>
        <v>487</v>
      </c>
      <c r="FY445" s="1">
        <f t="shared" si="922"/>
        <v>4088</v>
      </c>
      <c r="FZ445" s="1">
        <f t="shared" si="923"/>
        <v>7539</v>
      </c>
      <c r="GA445" s="1">
        <f t="shared" si="924"/>
        <v>-661</v>
      </c>
      <c r="GB445" s="1">
        <f t="shared" si="925"/>
        <v>127</v>
      </c>
      <c r="GC445" s="1">
        <f t="shared" si="926"/>
        <v>-560</v>
      </c>
      <c r="GD445" s="1">
        <f t="shared" si="927"/>
        <v>-7745</v>
      </c>
      <c r="GE445" s="1">
        <f t="shared" si="928"/>
        <v>-4940</v>
      </c>
      <c r="GF445" s="1">
        <f t="shared" si="929"/>
        <v>-6845</v>
      </c>
      <c r="GG445" s="1">
        <f t="shared" si="930"/>
        <v>-226</v>
      </c>
      <c r="GH445" s="1">
        <f t="shared" si="931"/>
        <v>2882</v>
      </c>
      <c r="GI445" s="1">
        <f t="shared" si="932"/>
        <v>-3167</v>
      </c>
      <c r="GJ445" s="1">
        <f t="shared" si="933"/>
        <v>-3513</v>
      </c>
      <c r="GK445" s="1">
        <f t="shared" si="934"/>
        <v>-4487</v>
      </c>
      <c r="GL445" s="1">
        <f t="shared" si="935"/>
        <v>-949</v>
      </c>
      <c r="GM445" s="1">
        <f t="shared" si="936"/>
        <v>-525</v>
      </c>
      <c r="GN445" s="1">
        <f t="shared" si="937"/>
        <v>-2639</v>
      </c>
      <c r="GO445" s="1">
        <f t="shared" si="938"/>
        <v>-3712</v>
      </c>
      <c r="GP445" s="1">
        <f t="shared" si="939"/>
        <v>125</v>
      </c>
      <c r="GQ445" s="1">
        <f t="shared" si="940"/>
        <v>2399</v>
      </c>
      <c r="GR445" s="1">
        <f t="shared" si="941"/>
        <v>-761</v>
      </c>
      <c r="GS445" s="1">
        <f t="shared" si="942"/>
        <v>274</v>
      </c>
      <c r="GT445" s="1">
        <f t="shared" si="943"/>
        <v>7674</v>
      </c>
      <c r="GU445" s="1">
        <f t="shared" si="944"/>
        <v>-2961</v>
      </c>
      <c r="GV445" s="1">
        <f t="shared" si="945"/>
        <v>2700</v>
      </c>
      <c r="GW445" s="1">
        <f t="shared" si="946"/>
        <v>-811</v>
      </c>
      <c r="GX445" s="1">
        <f t="shared" si="947"/>
        <v>-12593</v>
      </c>
      <c r="GY445" s="1">
        <f t="shared" si="948"/>
        <v>4360</v>
      </c>
      <c r="GZ445" s="1">
        <f t="shared" si="949"/>
        <v>-291</v>
      </c>
      <c r="HA445" s="1">
        <f t="shared" si="950"/>
        <v>-2715</v>
      </c>
      <c r="HB445" s="1">
        <f t="shared" si="951"/>
        <v>4437</v>
      </c>
      <c r="HC445" s="1">
        <f t="shared" si="952"/>
        <v>2062</v>
      </c>
      <c r="HD445" s="1">
        <f t="shared" si="953"/>
        <v>10436</v>
      </c>
      <c r="HE445" s="1">
        <f t="shared" si="954"/>
        <v>3655</v>
      </c>
      <c r="HF445" s="1">
        <f t="shared" si="955"/>
        <v>-13331</v>
      </c>
      <c r="HG445" s="1">
        <f t="shared" si="956"/>
        <v>-2228</v>
      </c>
      <c r="HH445" s="1">
        <f t="shared" si="957"/>
        <v>-863</v>
      </c>
      <c r="HI445" s="1">
        <f t="shared" si="958"/>
        <v>-229</v>
      </c>
      <c r="HJ445" s="1">
        <f t="shared" si="959"/>
        <v>77</v>
      </c>
      <c r="HK445" s="1">
        <f t="shared" si="960"/>
        <v>-1091</v>
      </c>
      <c r="HL445" s="1">
        <f t="shared" si="961"/>
        <v>-1015</v>
      </c>
      <c r="HM445" s="1">
        <f t="shared" si="962"/>
        <v>4602</v>
      </c>
      <c r="HN445" s="1">
        <f t="shared" si="963"/>
        <v>-900</v>
      </c>
      <c r="HO445" s="1">
        <f t="shared" si="964"/>
        <v>871</v>
      </c>
      <c r="HP445" s="1">
        <f t="shared" si="965"/>
        <v>10692</v>
      </c>
      <c r="HQ445" s="1">
        <f t="shared" si="966"/>
        <v>-6006</v>
      </c>
      <c r="HR445" s="1">
        <f t="shared" si="967"/>
        <v>-1745</v>
      </c>
      <c r="HS445" s="1">
        <f t="shared" si="968"/>
        <v>3922</v>
      </c>
      <c r="HT445" s="1">
        <f t="shared" si="969"/>
        <v>-6467</v>
      </c>
      <c r="HU445" s="1">
        <f t="shared" si="970"/>
        <v>-8</v>
      </c>
      <c r="HV445" s="1">
        <f t="shared" si="971"/>
        <v>-4711</v>
      </c>
      <c r="HW445" s="1">
        <f t="shared" si="972"/>
        <v>351</v>
      </c>
      <c r="HX445" s="1">
        <f t="shared" si="973"/>
        <v>-2699</v>
      </c>
      <c r="HY445" s="1">
        <f t="shared" si="974"/>
        <v>-1464</v>
      </c>
      <c r="HZ445" s="1">
        <f t="shared" si="975"/>
        <v>-1706</v>
      </c>
      <c r="IA445" s="1">
        <f t="shared" si="976"/>
        <v>4525</v>
      </c>
      <c r="IB445" s="1">
        <f t="shared" si="977"/>
        <v>11482</v>
      </c>
      <c r="IC445" s="1">
        <f t="shared" si="978"/>
        <v>4909</v>
      </c>
      <c r="ID445" s="1">
        <f t="shared" si="979"/>
        <v>-5084</v>
      </c>
      <c r="IE445" s="1">
        <f t="shared" si="980"/>
        <v>595</v>
      </c>
      <c r="IF445" s="1">
        <f t="shared" si="981"/>
        <v>-1793</v>
      </c>
      <c r="IG445" s="1">
        <f t="shared" si="982"/>
        <v>8674</v>
      </c>
      <c r="IH445" s="1">
        <f t="shared" si="983"/>
        <v>-919</v>
      </c>
      <c r="II445" s="1">
        <f t="shared" si="984"/>
        <v>-2147</v>
      </c>
      <c r="IJ445" s="1">
        <f t="shared" si="985"/>
        <v>-3357</v>
      </c>
      <c r="IK445" s="1">
        <f t="shared" si="986"/>
        <v>-5302</v>
      </c>
      <c r="IL445" s="1">
        <f t="shared" si="987"/>
        <v>2563</v>
      </c>
      <c r="IM445" s="1">
        <f t="shared" si="988"/>
        <v>-1154</v>
      </c>
      <c r="IN445" s="1">
        <f t="shared" si="989"/>
        <v>-6037</v>
      </c>
      <c r="IO445" s="1">
        <f t="shared" si="990"/>
        <v>2891</v>
      </c>
      <c r="IP445" s="1">
        <f t="shared" si="991"/>
        <v>643</v>
      </c>
      <c r="IQ445" s="1">
        <f t="shared" si="992"/>
        <v>4122</v>
      </c>
      <c r="IR445" s="1">
        <f t="shared" si="993"/>
        <v>960</v>
      </c>
      <c r="IS445" s="1">
        <f t="shared" si="994"/>
        <v>2306</v>
      </c>
      <c r="IT445" s="1">
        <f t="shared" si="995"/>
        <v>3257</v>
      </c>
      <c r="IU445" s="1">
        <f t="shared" si="996"/>
        <v>334</v>
      </c>
      <c r="IV445" s="1">
        <f t="shared" si="997"/>
        <v>4191</v>
      </c>
      <c r="IW445" s="1">
        <f t="shared" si="998"/>
        <v>-6377</v>
      </c>
    </row>
    <row r="446" spans="1:257" x14ac:dyDescent="0.3">
      <c r="A446" s="1">
        <v>-0.134049102663993</v>
      </c>
      <c r="B446" s="1">
        <v>5.4906681180000298E-2</v>
      </c>
      <c r="C446" s="1">
        <v>-7.4722543358802698E-2</v>
      </c>
      <c r="D446" s="1">
        <v>-0.171516418457031</v>
      </c>
      <c r="E446" s="1">
        <v>4.2143084108829401E-2</v>
      </c>
      <c r="F446" s="1">
        <v>-3.8722518831491401E-2</v>
      </c>
      <c r="G446" s="1">
        <v>5.50387017428874E-2</v>
      </c>
      <c r="H446" s="1">
        <v>0.179693177342414</v>
      </c>
      <c r="I446" s="1">
        <v>-6.0716882348060601E-2</v>
      </c>
      <c r="J446" s="1">
        <v>-2.2484954446554101E-2</v>
      </c>
      <c r="K446" s="1">
        <v>9.5878563821315696E-2</v>
      </c>
      <c r="L446" s="1">
        <v>-4.2371217161417001E-2</v>
      </c>
      <c r="M446" s="1">
        <v>-5.21885566413402E-2</v>
      </c>
      <c r="N446" s="1">
        <v>-0.14453031122684401</v>
      </c>
      <c r="O446" s="1">
        <v>0.183134019374847</v>
      </c>
      <c r="P446" s="1">
        <v>0.112619675695896</v>
      </c>
      <c r="Q446" s="1">
        <v>0.18427994847297599</v>
      </c>
      <c r="R446" s="1">
        <v>3.2479465007781899E-2</v>
      </c>
      <c r="S446" s="1">
        <v>-3.8858946412801701E-2</v>
      </c>
      <c r="T446" s="1">
        <v>0.19540612399578</v>
      </c>
      <c r="U446" s="1">
        <v>-0.10213623940944599</v>
      </c>
      <c r="V446" s="1">
        <v>7.6808169484138406E-2</v>
      </c>
      <c r="W446" s="1">
        <v>-5.53578175604343E-2</v>
      </c>
      <c r="X446" s="1">
        <v>-5.31339757144451E-2</v>
      </c>
      <c r="Y446" s="1">
        <v>4.53041121363639E-2</v>
      </c>
      <c r="Z446" s="1">
        <v>3.5328995436429901E-2</v>
      </c>
      <c r="AA446" s="1">
        <v>-9.4365425407886505E-2</v>
      </c>
      <c r="AB446" s="1">
        <v>1.85201771091669E-3</v>
      </c>
      <c r="AC446" s="1">
        <v>4.3751340359449303E-2</v>
      </c>
      <c r="AD446" s="1">
        <v>-0.153069853782653</v>
      </c>
      <c r="AE446" s="1">
        <v>-4.8307761549949597E-2</v>
      </c>
      <c r="AF446" s="1">
        <v>2.9834622517228099E-2</v>
      </c>
      <c r="AG446" s="1">
        <v>0.16853831708431199</v>
      </c>
      <c r="AH446" s="1">
        <v>-2.4149345234036401E-2</v>
      </c>
      <c r="AI446" s="1">
        <v>8.3480499684810597E-2</v>
      </c>
      <c r="AJ446" s="1">
        <v>-6.2597870826721094E-2</v>
      </c>
      <c r="AK446" s="1">
        <v>-0.17455248534679399</v>
      </c>
      <c r="AL446" s="1">
        <v>0.11548672616481701</v>
      </c>
      <c r="AM446" s="1">
        <v>7.7464571222662904E-4</v>
      </c>
      <c r="AN446" s="1">
        <v>6.8107381463050801E-2</v>
      </c>
      <c r="AO446" s="1">
        <v>0.150286585092544</v>
      </c>
      <c r="AP446" s="1">
        <v>-2.5410218164324701E-2</v>
      </c>
      <c r="AQ446" s="1">
        <v>-1.4859355986118299E-2</v>
      </c>
      <c r="AR446" s="1">
        <v>-6.8630762398242895E-2</v>
      </c>
      <c r="AS446" s="1">
        <v>-2.9377086088061301E-2</v>
      </c>
      <c r="AT446" s="1">
        <v>4.2772345244884401E-2</v>
      </c>
      <c r="AU446" s="1">
        <v>-0.180998474359512</v>
      </c>
      <c r="AV446" s="1">
        <v>0.23374478518962799</v>
      </c>
      <c r="AW446" s="1">
        <v>2.9812273569405001E-3</v>
      </c>
      <c r="AX446" s="1">
        <v>0.17633597552776301</v>
      </c>
      <c r="AY446" s="1">
        <v>-8.1035926938056904E-2</v>
      </c>
      <c r="AZ446" s="1">
        <v>-6.8882063031196497E-2</v>
      </c>
      <c r="BA446" s="1">
        <v>0.237139493227005</v>
      </c>
      <c r="BB446" s="1">
        <v>-3.8013286888599299E-2</v>
      </c>
      <c r="BC446" s="1">
        <v>-6.7434646189212702E-2</v>
      </c>
      <c r="BD446" s="1">
        <v>6.7729175090789698E-2</v>
      </c>
      <c r="BE446" s="1">
        <v>-7.8521132469177204E-2</v>
      </c>
      <c r="BF446" s="1">
        <v>-7.88556262850761E-2</v>
      </c>
      <c r="BG446" s="1">
        <v>-1.0776907205581601E-2</v>
      </c>
      <c r="BH446" s="1">
        <v>3.8159880787134101E-2</v>
      </c>
      <c r="BI446" s="1">
        <v>-0.17237605154514299</v>
      </c>
      <c r="BJ446" s="1">
        <v>1.7020011320710099E-2</v>
      </c>
      <c r="BK446" s="1">
        <v>-0.25369766354560802</v>
      </c>
      <c r="BL446" s="1">
        <v>-4.4572744518518399E-2</v>
      </c>
      <c r="BM446" s="1">
        <v>5.8819308876991203E-2</v>
      </c>
      <c r="BN446" s="1">
        <v>-4.4384256005287101E-2</v>
      </c>
      <c r="BO446" s="1">
        <v>-0.17645180225372301</v>
      </c>
      <c r="BP446" s="1">
        <v>-9.5502100884914301E-2</v>
      </c>
      <c r="BQ446" s="1">
        <v>3.0693599954247398E-2</v>
      </c>
      <c r="BR446" s="1">
        <v>1.6657061874866399E-2</v>
      </c>
      <c r="BS446" s="1">
        <v>-0.112087495625019</v>
      </c>
      <c r="BT446" s="1">
        <v>5.4352033883333199E-2</v>
      </c>
      <c r="BU446" s="1">
        <v>-3.4007743000984102E-2</v>
      </c>
      <c r="BV446" s="1">
        <v>4.4482771307229899E-2</v>
      </c>
      <c r="BW446" s="1">
        <v>7.4309565126895905E-2</v>
      </c>
      <c r="BX446" s="1">
        <v>3.5919934511184602E-2</v>
      </c>
      <c r="BY446" s="1">
        <v>-5.8776058256626101E-2</v>
      </c>
      <c r="BZ446" s="1">
        <v>-0.113787151873111</v>
      </c>
      <c r="CA446" s="1">
        <v>3.2480716705322203E-2</v>
      </c>
      <c r="CB446" s="1">
        <v>-0.10437031090259501</v>
      </c>
      <c r="CC446" s="1">
        <v>-2.2275747731328E-2</v>
      </c>
      <c r="CD446" s="1">
        <v>-0.105645209550857</v>
      </c>
      <c r="CE446" s="1">
        <v>0.11378043144941299</v>
      </c>
      <c r="CF446" s="1">
        <v>-5.0510738044977098E-2</v>
      </c>
      <c r="CG446" s="1">
        <v>-0.19056136906147</v>
      </c>
      <c r="CH446" s="1">
        <v>6.1684973537921899E-2</v>
      </c>
      <c r="CI446" s="1">
        <v>1.7271574586629802E-2</v>
      </c>
      <c r="CJ446" s="1">
        <v>0.20341297984123199</v>
      </c>
      <c r="CK446" s="1">
        <v>5.0615217536687802E-2</v>
      </c>
      <c r="CL446" s="1">
        <v>7.0398233830928802E-2</v>
      </c>
      <c r="CM446" s="1">
        <v>9.5839329063892295E-2</v>
      </c>
      <c r="CN446" s="1">
        <v>0.13754811882972701</v>
      </c>
      <c r="CO446" s="1">
        <v>2.3371787741780201E-2</v>
      </c>
      <c r="CP446" s="1">
        <v>-6.7994564771652194E-2</v>
      </c>
      <c r="CQ446" s="1">
        <v>0.117619931697845</v>
      </c>
      <c r="CR446" s="1">
        <v>-0.101537853479385</v>
      </c>
      <c r="CS446" s="1">
        <v>-5.2805975079536403E-2</v>
      </c>
      <c r="CT446" s="1">
        <v>0.14818404614925301</v>
      </c>
      <c r="CU446" s="1">
        <v>-5.9001389890909098E-2</v>
      </c>
      <c r="CV446" s="1">
        <v>-5.0214029848575502E-2</v>
      </c>
      <c r="CW446" s="1">
        <v>-0.13424038887023901</v>
      </c>
      <c r="CX446" s="1">
        <v>1.62027161568403E-2</v>
      </c>
      <c r="CY446" s="1">
        <v>-0.121934257447719</v>
      </c>
      <c r="CZ446" s="1">
        <v>-8.0531209707260104E-2</v>
      </c>
      <c r="DA446" s="1">
        <v>-2.19161752611398E-2</v>
      </c>
      <c r="DB446" s="1">
        <v>-0.121156558394432</v>
      </c>
      <c r="DC446" s="1">
        <v>3.2813943922519601E-2</v>
      </c>
      <c r="DD446" s="1">
        <v>0.18066774308681399</v>
      </c>
      <c r="DE446" s="1">
        <v>-5.5077735334634698E-2</v>
      </c>
      <c r="DF446" s="1">
        <v>-0.120546773076057</v>
      </c>
      <c r="DG446" s="1">
        <v>0.23458708822727201</v>
      </c>
      <c r="DH446" s="1">
        <v>0.20209947228431699</v>
      </c>
      <c r="DI446" s="1">
        <v>6.79473206400871E-2</v>
      </c>
      <c r="DJ446" s="1">
        <v>-2.8878696262836401E-2</v>
      </c>
      <c r="DK446" s="1">
        <v>-0.104523539543151</v>
      </c>
      <c r="DL446" s="1">
        <v>-0.151166081428527</v>
      </c>
      <c r="DM446" s="1">
        <v>2.3878626525402E-2</v>
      </c>
      <c r="DN446" s="1">
        <v>-0.118225447833538</v>
      </c>
      <c r="DO446" s="1">
        <v>9.6502788364887203E-3</v>
      </c>
      <c r="DP446" s="1">
        <v>-4.0615055710077202E-2</v>
      </c>
      <c r="DQ446" s="1">
        <v>-3.0711891129612898E-2</v>
      </c>
      <c r="DR446" s="1">
        <v>8.0783598124980899E-2</v>
      </c>
      <c r="DS446" s="1">
        <v>8.6631357669830295E-2</v>
      </c>
      <c r="DT446" s="1">
        <v>-0.19274802505970001</v>
      </c>
      <c r="DU446" s="1">
        <v>6.5782949328422505E-2</v>
      </c>
      <c r="DV446" s="1">
        <v>0.14922977983951499</v>
      </c>
      <c r="DW446" s="1">
        <v>6.1873923987150102E-2</v>
      </c>
      <c r="DX446" s="1">
        <v>-8.5518002510070801E-2</v>
      </c>
      <c r="DZ446" s="1">
        <f t="shared" si="871"/>
        <v>-4392</v>
      </c>
      <c r="EA446" s="1">
        <f t="shared" si="872"/>
        <v>1799</v>
      </c>
      <c r="EB446" s="1">
        <f t="shared" si="873"/>
        <v>-2448</v>
      </c>
      <c r="EC446" s="1">
        <f t="shared" si="874"/>
        <v>-5620</v>
      </c>
      <c r="ED446" s="1">
        <f t="shared" si="875"/>
        <v>1381</v>
      </c>
      <c r="EE446" s="1">
        <f t="shared" si="876"/>
        <v>-1269</v>
      </c>
      <c r="EF446" s="1">
        <f t="shared" si="877"/>
        <v>1803</v>
      </c>
      <c r="EG446" s="1">
        <f t="shared" si="878"/>
        <v>5888</v>
      </c>
      <c r="EH446" s="1">
        <f t="shared" si="879"/>
        <v>-1990</v>
      </c>
      <c r="EI446" s="1">
        <f t="shared" si="880"/>
        <v>-737</v>
      </c>
      <c r="EJ446" s="1">
        <f t="shared" si="881"/>
        <v>3142</v>
      </c>
      <c r="EK446" s="1">
        <f t="shared" si="882"/>
        <v>-1388</v>
      </c>
      <c r="EL446" s="1">
        <f t="shared" si="883"/>
        <v>-1710</v>
      </c>
      <c r="EM446" s="1">
        <f t="shared" si="884"/>
        <v>-4736</v>
      </c>
      <c r="EN446" s="1">
        <f t="shared" si="885"/>
        <v>6001</v>
      </c>
      <c r="EO446" s="1">
        <f t="shared" si="886"/>
        <v>3690</v>
      </c>
      <c r="EP446" s="1">
        <f t="shared" si="887"/>
        <v>6038</v>
      </c>
      <c r="EQ446" s="1">
        <f t="shared" si="888"/>
        <v>1064</v>
      </c>
      <c r="ER446" s="1">
        <f t="shared" si="889"/>
        <v>-1273</v>
      </c>
      <c r="ES446" s="1">
        <f t="shared" si="890"/>
        <v>6403</v>
      </c>
      <c r="ET446" s="1">
        <f t="shared" si="891"/>
        <v>-3347</v>
      </c>
      <c r="EU446" s="1">
        <f t="shared" si="892"/>
        <v>2517</v>
      </c>
      <c r="EV446" s="1">
        <f t="shared" si="893"/>
        <v>-1814</v>
      </c>
      <c r="EW446" s="1">
        <f t="shared" si="894"/>
        <v>-1741</v>
      </c>
      <c r="EX446" s="1">
        <f t="shared" si="895"/>
        <v>1484</v>
      </c>
      <c r="EY446" s="1">
        <f t="shared" si="896"/>
        <v>1158</v>
      </c>
      <c r="EZ446" s="1">
        <f t="shared" si="897"/>
        <v>-3092</v>
      </c>
      <c r="FA446" s="1">
        <f t="shared" si="898"/>
        <v>61</v>
      </c>
      <c r="FB446" s="1">
        <f t="shared" si="899"/>
        <v>1434</v>
      </c>
      <c r="FC446" s="1">
        <f t="shared" si="900"/>
        <v>-5016</v>
      </c>
      <c r="FD446" s="1">
        <f t="shared" si="901"/>
        <v>-1583</v>
      </c>
      <c r="FE446" s="1">
        <f t="shared" si="902"/>
        <v>978</v>
      </c>
      <c r="FF446" s="1">
        <f t="shared" si="903"/>
        <v>5522</v>
      </c>
      <c r="FG446" s="1">
        <f t="shared" si="904"/>
        <v>-791</v>
      </c>
      <c r="FH446" s="1">
        <f t="shared" si="905"/>
        <v>2735</v>
      </c>
      <c r="FI446" s="1">
        <f t="shared" si="906"/>
        <v>-2051</v>
      </c>
      <c r="FJ446" s="1">
        <f t="shared" si="907"/>
        <v>-5720</v>
      </c>
      <c r="FK446" s="1">
        <f t="shared" si="908"/>
        <v>3784</v>
      </c>
      <c r="FL446" s="1">
        <f t="shared" si="909"/>
        <v>25</v>
      </c>
      <c r="FM446" s="1">
        <f t="shared" si="910"/>
        <v>2232</v>
      </c>
      <c r="FN446" s="1">
        <f t="shared" si="911"/>
        <v>4924</v>
      </c>
      <c r="FO446" s="1">
        <f t="shared" si="912"/>
        <v>-833</v>
      </c>
      <c r="FP446" s="1">
        <f t="shared" si="913"/>
        <v>-487</v>
      </c>
      <c r="FQ446" s="1">
        <f t="shared" si="914"/>
        <v>-2249</v>
      </c>
      <c r="FR446" s="1">
        <f t="shared" si="915"/>
        <v>-963</v>
      </c>
      <c r="FS446" s="1">
        <f t="shared" si="916"/>
        <v>1402</v>
      </c>
      <c r="FT446" s="1">
        <f t="shared" si="917"/>
        <v>-5931</v>
      </c>
      <c r="FU446" s="1">
        <f t="shared" si="918"/>
        <v>7659</v>
      </c>
      <c r="FV446" s="1">
        <f t="shared" si="919"/>
        <v>98</v>
      </c>
      <c r="FW446" s="1">
        <f t="shared" si="920"/>
        <v>5778</v>
      </c>
      <c r="FX446" s="1">
        <f t="shared" si="921"/>
        <v>-2655</v>
      </c>
      <c r="FY446" s="1">
        <f t="shared" si="922"/>
        <v>-2257</v>
      </c>
      <c r="FZ446" s="1">
        <f t="shared" si="923"/>
        <v>7770</v>
      </c>
      <c r="GA446" s="1">
        <f t="shared" si="924"/>
        <v>-1246</v>
      </c>
      <c r="GB446" s="1">
        <f t="shared" si="925"/>
        <v>-2210</v>
      </c>
      <c r="GC446" s="1">
        <f t="shared" si="926"/>
        <v>2219</v>
      </c>
      <c r="GD446" s="1">
        <f t="shared" si="927"/>
        <v>-2573</v>
      </c>
      <c r="GE446" s="1">
        <f t="shared" si="928"/>
        <v>-2584</v>
      </c>
      <c r="GF446" s="1">
        <f t="shared" si="929"/>
        <v>-353</v>
      </c>
      <c r="GG446" s="1">
        <f t="shared" si="930"/>
        <v>1250</v>
      </c>
      <c r="GH446" s="1">
        <f t="shared" si="931"/>
        <v>-5648</v>
      </c>
      <c r="GI446" s="1">
        <f t="shared" si="932"/>
        <v>558</v>
      </c>
      <c r="GJ446" s="1">
        <f t="shared" si="933"/>
        <v>-8313</v>
      </c>
      <c r="GK446" s="1">
        <f t="shared" si="934"/>
        <v>-1461</v>
      </c>
      <c r="GL446" s="1">
        <f t="shared" si="935"/>
        <v>1927</v>
      </c>
      <c r="GM446" s="1">
        <f t="shared" si="936"/>
        <v>-1454</v>
      </c>
      <c r="GN446" s="1">
        <f t="shared" si="937"/>
        <v>-5782</v>
      </c>
      <c r="GO446" s="1">
        <f t="shared" si="938"/>
        <v>-3129</v>
      </c>
      <c r="GP446" s="1">
        <f t="shared" si="939"/>
        <v>1006</v>
      </c>
      <c r="GQ446" s="1">
        <f t="shared" si="940"/>
        <v>546</v>
      </c>
      <c r="GR446" s="1">
        <f t="shared" si="941"/>
        <v>-3673</v>
      </c>
      <c r="GS446" s="1">
        <f t="shared" si="942"/>
        <v>1781</v>
      </c>
      <c r="GT446" s="1">
        <f t="shared" si="943"/>
        <v>-1114</v>
      </c>
      <c r="GU446" s="1">
        <f t="shared" si="944"/>
        <v>1458</v>
      </c>
      <c r="GV446" s="1">
        <f t="shared" si="945"/>
        <v>2435</v>
      </c>
      <c r="GW446" s="1">
        <f t="shared" si="946"/>
        <v>1177</v>
      </c>
      <c r="GX446" s="1">
        <f t="shared" si="947"/>
        <v>-1926</v>
      </c>
      <c r="GY446" s="1">
        <f t="shared" si="948"/>
        <v>-3728</v>
      </c>
      <c r="GZ446" s="1">
        <f t="shared" si="949"/>
        <v>1064</v>
      </c>
      <c r="HA446" s="1">
        <f t="shared" si="950"/>
        <v>-3420</v>
      </c>
      <c r="HB446" s="1">
        <f t="shared" si="951"/>
        <v>-730</v>
      </c>
      <c r="HC446" s="1">
        <f t="shared" si="952"/>
        <v>-3462</v>
      </c>
      <c r="HD446" s="1">
        <f t="shared" si="953"/>
        <v>3728</v>
      </c>
      <c r="HE446" s="1">
        <f t="shared" si="954"/>
        <v>-1655</v>
      </c>
      <c r="HF446" s="1">
        <f t="shared" si="955"/>
        <v>-6244</v>
      </c>
      <c r="HG446" s="1">
        <f t="shared" si="956"/>
        <v>2021</v>
      </c>
      <c r="HH446" s="1">
        <f t="shared" si="957"/>
        <v>566</v>
      </c>
      <c r="HI446" s="1">
        <f t="shared" si="958"/>
        <v>6665</v>
      </c>
      <c r="HJ446" s="1">
        <f t="shared" si="959"/>
        <v>1659</v>
      </c>
      <c r="HK446" s="1">
        <f t="shared" si="960"/>
        <v>2307</v>
      </c>
      <c r="HL446" s="1">
        <f t="shared" si="961"/>
        <v>3140</v>
      </c>
      <c r="HM446" s="1">
        <f t="shared" si="962"/>
        <v>4507</v>
      </c>
      <c r="HN446" s="1">
        <f t="shared" si="963"/>
        <v>766</v>
      </c>
      <c r="HO446" s="1">
        <f t="shared" si="964"/>
        <v>-2228</v>
      </c>
      <c r="HP446" s="1">
        <f t="shared" si="965"/>
        <v>3854</v>
      </c>
      <c r="HQ446" s="1">
        <f t="shared" si="966"/>
        <v>-3327</v>
      </c>
      <c r="HR446" s="1">
        <f t="shared" si="967"/>
        <v>-1730</v>
      </c>
      <c r="HS446" s="1">
        <f t="shared" si="968"/>
        <v>4856</v>
      </c>
      <c r="HT446" s="1">
        <f t="shared" si="969"/>
        <v>-1933</v>
      </c>
      <c r="HU446" s="1">
        <f t="shared" si="970"/>
        <v>-1645</v>
      </c>
      <c r="HV446" s="1">
        <f t="shared" si="971"/>
        <v>-4399</v>
      </c>
      <c r="HW446" s="1">
        <f t="shared" si="972"/>
        <v>531</v>
      </c>
      <c r="HX446" s="1">
        <f t="shared" si="973"/>
        <v>-3995</v>
      </c>
      <c r="HY446" s="1">
        <f t="shared" si="974"/>
        <v>-2639</v>
      </c>
      <c r="HZ446" s="1">
        <f t="shared" si="975"/>
        <v>-718</v>
      </c>
      <c r="IA446" s="1">
        <f t="shared" si="976"/>
        <v>-3970</v>
      </c>
      <c r="IB446" s="1">
        <f t="shared" si="977"/>
        <v>1075</v>
      </c>
      <c r="IC446" s="1">
        <f t="shared" si="978"/>
        <v>5920</v>
      </c>
      <c r="ID446" s="1">
        <f t="shared" si="979"/>
        <v>-1805</v>
      </c>
      <c r="IE446" s="1">
        <f t="shared" si="980"/>
        <v>-3950</v>
      </c>
      <c r="IF446" s="1">
        <f t="shared" si="981"/>
        <v>7687</v>
      </c>
      <c r="IG446" s="1">
        <f t="shared" si="982"/>
        <v>6622</v>
      </c>
      <c r="IH446" s="1">
        <f t="shared" si="983"/>
        <v>2226</v>
      </c>
      <c r="II446" s="1">
        <f t="shared" si="984"/>
        <v>-946</v>
      </c>
      <c r="IJ446" s="1">
        <f t="shared" si="985"/>
        <v>-3425</v>
      </c>
      <c r="IK446" s="1">
        <f t="shared" si="986"/>
        <v>-4953</v>
      </c>
      <c r="IL446" s="1">
        <f t="shared" si="987"/>
        <v>782</v>
      </c>
      <c r="IM446" s="1">
        <f t="shared" si="988"/>
        <v>-3874</v>
      </c>
      <c r="IN446" s="1">
        <f t="shared" si="989"/>
        <v>316</v>
      </c>
      <c r="IO446" s="1">
        <f t="shared" si="990"/>
        <v>-1331</v>
      </c>
      <c r="IP446" s="1">
        <f t="shared" si="991"/>
        <v>-1006</v>
      </c>
      <c r="IQ446" s="1">
        <f t="shared" si="992"/>
        <v>2647</v>
      </c>
      <c r="IR446" s="1">
        <f t="shared" si="993"/>
        <v>2839</v>
      </c>
      <c r="IS446" s="1">
        <f t="shared" si="994"/>
        <v>-6316</v>
      </c>
      <c r="IT446" s="1">
        <f t="shared" si="995"/>
        <v>2156</v>
      </c>
      <c r="IU446" s="1">
        <f t="shared" si="996"/>
        <v>4890</v>
      </c>
      <c r="IV446" s="1">
        <f t="shared" si="997"/>
        <v>2027</v>
      </c>
      <c r="IW446" s="1">
        <f t="shared" si="998"/>
        <v>-2802</v>
      </c>
    </row>
    <row r="447" spans="1:257" x14ac:dyDescent="0.3">
      <c r="A447" s="1">
        <v>0.108549945056438</v>
      </c>
      <c r="B447" s="1">
        <v>1.77480548154562E-3</v>
      </c>
      <c r="C447" s="1">
        <v>-8.78883451223373E-2</v>
      </c>
      <c r="D447" s="1">
        <v>2.2610072046518302E-2</v>
      </c>
      <c r="E447" s="1">
        <v>0.15841284394264199</v>
      </c>
      <c r="F447" s="1">
        <v>1.61124821752309E-2</v>
      </c>
      <c r="G447" s="1">
        <v>3.9560552686452803E-2</v>
      </c>
      <c r="H447" s="1">
        <v>-2.5068370625376701E-2</v>
      </c>
      <c r="I447" s="1">
        <v>-5.59431388974189E-2</v>
      </c>
      <c r="J447" s="1">
        <v>-2.06785500049591E-2</v>
      </c>
      <c r="K447" s="1">
        <v>2.1740008145570699E-2</v>
      </c>
      <c r="L447" s="1">
        <v>8.9579731225967393E-2</v>
      </c>
      <c r="M447" s="1">
        <v>0.129742830991744</v>
      </c>
      <c r="N447" s="1">
        <v>-0.183036774396896</v>
      </c>
      <c r="O447" s="1">
        <v>0.17713758349418601</v>
      </c>
      <c r="P447" s="1">
        <v>2.61889975517988E-2</v>
      </c>
      <c r="Q447" s="1">
        <v>0.18283675611019101</v>
      </c>
      <c r="R447" s="1">
        <v>-6.5838053822517298E-2</v>
      </c>
      <c r="S447" s="1">
        <v>3.7101577967405298E-2</v>
      </c>
      <c r="T447" s="1">
        <v>-0.107702441513538</v>
      </c>
      <c r="U447" s="1">
        <v>7.7264718711376107E-2</v>
      </c>
      <c r="V447" s="1">
        <v>7.0223943330347503E-3</v>
      </c>
      <c r="W447" s="1">
        <v>6.1801648698747097E-3</v>
      </c>
      <c r="X447" s="1">
        <v>-5.7491812855005202E-2</v>
      </c>
      <c r="Y447" s="1">
        <v>-0.24012455344200101</v>
      </c>
      <c r="Z447" s="1">
        <v>7.64015242457389E-2</v>
      </c>
      <c r="AA447" s="1">
        <v>-6.8858303129673004E-2</v>
      </c>
      <c r="AB447" s="1">
        <v>-0.22531351447105399</v>
      </c>
      <c r="AC447" s="1">
        <v>1.33324051275849E-2</v>
      </c>
      <c r="AD447" s="1">
        <v>-7.0573739707469899E-2</v>
      </c>
      <c r="AE447" s="1">
        <v>-3.3704575151205E-2</v>
      </c>
      <c r="AF447" s="1">
        <v>6.1524458229541702E-2</v>
      </c>
      <c r="AG447" s="1">
        <v>3.0612982809543599E-2</v>
      </c>
      <c r="AH447" s="1">
        <v>9.3624420464038793E-2</v>
      </c>
      <c r="AI447" s="1">
        <v>1.4628148637712E-2</v>
      </c>
      <c r="AJ447" s="1">
        <v>1.1585481464862799E-2</v>
      </c>
      <c r="AK447" s="1">
        <v>4.8799112439155502E-2</v>
      </c>
      <c r="AL447" s="1">
        <v>0.12238410115242</v>
      </c>
      <c r="AM447" s="1">
        <v>6.0448955744504901E-2</v>
      </c>
      <c r="AN447" s="1">
        <v>3.4650005400180803E-2</v>
      </c>
      <c r="AO447" s="1">
        <v>0.15012544393539401</v>
      </c>
      <c r="AP447" s="1">
        <v>-9.3226350843906403E-2</v>
      </c>
      <c r="AQ447" s="1">
        <v>6.2847889959812095E-2</v>
      </c>
      <c r="AR447" s="1">
        <v>-2.6790987700223898E-2</v>
      </c>
      <c r="AS447" s="1">
        <v>4.88864295184612E-2</v>
      </c>
      <c r="AT447" s="1">
        <v>0.11279493570327701</v>
      </c>
      <c r="AU447" s="1">
        <v>-0.17213949561118999</v>
      </c>
      <c r="AV447" s="1">
        <v>4.1316065937280599E-2</v>
      </c>
      <c r="AW447" s="1">
        <v>-0.12672722339630099</v>
      </c>
      <c r="AX447" s="1">
        <v>7.5420714914798695E-2</v>
      </c>
      <c r="AY447" s="1">
        <v>7.1142902597784901E-3</v>
      </c>
      <c r="AZ447" s="1">
        <v>-0.17491397261619501</v>
      </c>
      <c r="BA447" s="1">
        <v>0.28608328104019098</v>
      </c>
      <c r="BB447" s="1">
        <v>2.5951936841010999E-2</v>
      </c>
      <c r="BC447" s="1">
        <v>0.202917575836181</v>
      </c>
      <c r="BD447" s="1">
        <v>-0.112629704177379</v>
      </c>
      <c r="BE447" s="1">
        <v>-1.6375258564949001E-2</v>
      </c>
      <c r="BF447" s="1">
        <v>-5.3730033338069902E-2</v>
      </c>
      <c r="BG447" s="1">
        <v>5.3795780986547401E-3</v>
      </c>
      <c r="BH447" s="1">
        <v>-7.6003842055797494E-2</v>
      </c>
      <c r="BI447" s="1">
        <v>7.5350683182477899E-3</v>
      </c>
      <c r="BJ447" s="1">
        <v>4.99393008649349E-2</v>
      </c>
      <c r="BK447" s="1">
        <v>-1.5012569725513399E-2</v>
      </c>
      <c r="BL447" s="1">
        <v>-3.7675492465496001E-2</v>
      </c>
      <c r="BM447" s="1">
        <v>-5.5874440819024998E-2</v>
      </c>
      <c r="BN447" s="1">
        <v>-0.13414193689823101</v>
      </c>
      <c r="BO447" s="1">
        <v>3.0945010483264899E-2</v>
      </c>
      <c r="BP447" s="1">
        <v>-2.4956811685114999E-3</v>
      </c>
      <c r="BQ447" s="1">
        <v>-0.20441344380378701</v>
      </c>
      <c r="BR447" s="1">
        <v>-5.9213005006313303E-2</v>
      </c>
      <c r="BS447" s="1">
        <v>-4.8897597938776002E-2</v>
      </c>
      <c r="BT447" s="1">
        <v>4.2048417031764901E-2</v>
      </c>
      <c r="BU447" s="1">
        <v>0.12467072159051799</v>
      </c>
      <c r="BV447" s="1">
        <v>-6.72923699021339E-2</v>
      </c>
      <c r="BW447" s="1">
        <v>0.14229200780391599</v>
      </c>
      <c r="BX447" s="1">
        <v>-0.15963239967823001</v>
      </c>
      <c r="BY447" s="1">
        <v>-0.15444615483283899</v>
      </c>
      <c r="BZ447" s="1">
        <v>-0.20164641737937899</v>
      </c>
      <c r="CA447" s="1">
        <v>-1.3722222298383701E-2</v>
      </c>
      <c r="CB447" s="1">
        <v>0.158297553658485</v>
      </c>
      <c r="CC447" s="1">
        <v>3.2255765050649601E-2</v>
      </c>
      <c r="CD447" s="1">
        <v>-2.5609182193875299E-2</v>
      </c>
      <c r="CE447" s="1">
        <v>-1.36834504082798E-2</v>
      </c>
      <c r="CF447" s="1">
        <v>-0.23837448656558899</v>
      </c>
      <c r="CG447" s="1">
        <v>1.76815949380397E-2</v>
      </c>
      <c r="CH447" s="1">
        <v>-0.12872216105461101</v>
      </c>
      <c r="CI447" s="1">
        <v>0.107239007949829</v>
      </c>
      <c r="CJ447" s="1">
        <v>0.12749879062175701</v>
      </c>
      <c r="CK447" s="1">
        <v>1.7125112935900601E-2</v>
      </c>
      <c r="CL447" s="1">
        <v>7.0160344243049594E-2</v>
      </c>
      <c r="CM447" s="1">
        <v>8.4034256637096405E-2</v>
      </c>
      <c r="CN447" s="1">
        <v>-8.5125394165515803E-2</v>
      </c>
      <c r="CO447" s="1">
        <v>7.9645521938800798E-2</v>
      </c>
      <c r="CP447" s="1">
        <v>-0.27222532033920199</v>
      </c>
      <c r="CQ447" s="1">
        <v>0.105662532150745</v>
      </c>
      <c r="CR447" s="1">
        <v>2.5729961693286799E-2</v>
      </c>
      <c r="CS447" s="1">
        <v>3.5514779388904502E-2</v>
      </c>
      <c r="CT447" s="1">
        <v>8.3965510129928506E-2</v>
      </c>
      <c r="CU447" s="1">
        <v>7.3369098827242799E-3</v>
      </c>
      <c r="CV447" s="1">
        <v>7.4809089303016593E-2</v>
      </c>
      <c r="CW447" s="1">
        <v>1.79855395108461E-2</v>
      </c>
      <c r="CX447" s="1">
        <v>3.5868519917130401E-3</v>
      </c>
      <c r="CY447" s="1">
        <v>-6.3339591026306097E-2</v>
      </c>
      <c r="CZ447" s="1">
        <v>-4.6754967421293203E-2</v>
      </c>
      <c r="DA447" s="1">
        <v>-0.11593247950077</v>
      </c>
      <c r="DB447" s="1">
        <v>0.10196360945701501</v>
      </c>
      <c r="DC447" s="1">
        <v>6.2468573451042099E-2</v>
      </c>
      <c r="DD447" s="1">
        <v>-0.16159246861934601</v>
      </c>
      <c r="DE447" s="1">
        <v>3.0787622556090299E-2</v>
      </c>
      <c r="DF447" s="1">
        <v>1.5639601275324801E-2</v>
      </c>
      <c r="DG447" s="1">
        <v>-3.2608330249786301E-2</v>
      </c>
      <c r="DH447" s="1">
        <v>0.30976438522338801</v>
      </c>
      <c r="DI447" s="1">
        <v>1.7666675150394402E-2</v>
      </c>
      <c r="DJ447" s="1">
        <v>0.161274328827857</v>
      </c>
      <c r="DK447" s="1">
        <v>-0.23754313588142301</v>
      </c>
      <c r="DL447" s="1">
        <v>-4.80050854384899E-2</v>
      </c>
      <c r="DM447" s="1">
        <v>0.132534489035606</v>
      </c>
      <c r="DN447" s="1">
        <v>-0.11300090700387901</v>
      </c>
      <c r="DO447" s="1">
        <v>-0.11711902171373299</v>
      </c>
      <c r="DP447" s="1">
        <v>0.12896339595317799</v>
      </c>
      <c r="DQ447" s="1">
        <v>-5.9073720127344097E-2</v>
      </c>
      <c r="DR447" s="1">
        <v>8.0816060304641696E-2</v>
      </c>
      <c r="DS447" s="1">
        <v>7.5103759765625E-2</v>
      </c>
      <c r="DT447" s="1">
        <v>-5.1227174699306401E-3</v>
      </c>
      <c r="DU447" s="1">
        <v>7.4347570538520799E-2</v>
      </c>
      <c r="DV447" s="1">
        <v>-1.8936024978756901E-2</v>
      </c>
      <c r="DW447" s="1">
        <v>-0.14855875074863401</v>
      </c>
      <c r="DX447" s="1">
        <v>9.37648490071296E-2</v>
      </c>
      <c r="DZ447" s="1">
        <f t="shared" si="871"/>
        <v>3557</v>
      </c>
      <c r="EA447" s="1">
        <f t="shared" si="872"/>
        <v>58</v>
      </c>
      <c r="EB447" s="1">
        <f t="shared" si="873"/>
        <v>-2880</v>
      </c>
      <c r="EC447" s="1">
        <f t="shared" si="874"/>
        <v>741</v>
      </c>
      <c r="ED447" s="1">
        <f t="shared" si="875"/>
        <v>5191</v>
      </c>
      <c r="EE447" s="1">
        <f t="shared" si="876"/>
        <v>528</v>
      </c>
      <c r="EF447" s="1">
        <f t="shared" si="877"/>
        <v>1296</v>
      </c>
      <c r="EG447" s="1">
        <f t="shared" si="878"/>
        <v>-821</v>
      </c>
      <c r="EH447" s="1">
        <f t="shared" si="879"/>
        <v>-1833</v>
      </c>
      <c r="EI447" s="1">
        <f t="shared" si="880"/>
        <v>-678</v>
      </c>
      <c r="EJ447" s="1">
        <f t="shared" si="881"/>
        <v>712</v>
      </c>
      <c r="EK447" s="1">
        <f t="shared" si="882"/>
        <v>2935</v>
      </c>
      <c r="EL447" s="1">
        <f t="shared" si="883"/>
        <v>4251</v>
      </c>
      <c r="EM447" s="1">
        <f t="shared" si="884"/>
        <v>-5998</v>
      </c>
      <c r="EN447" s="1">
        <f t="shared" si="885"/>
        <v>5804</v>
      </c>
      <c r="EO447" s="1">
        <f t="shared" si="886"/>
        <v>858</v>
      </c>
      <c r="EP447" s="1">
        <f t="shared" si="887"/>
        <v>5991</v>
      </c>
      <c r="EQ447" s="1">
        <f t="shared" si="888"/>
        <v>-2157</v>
      </c>
      <c r="ER447" s="1">
        <f t="shared" si="889"/>
        <v>1216</v>
      </c>
      <c r="ES447" s="1">
        <f t="shared" si="890"/>
        <v>-3529</v>
      </c>
      <c r="ET447" s="1">
        <f t="shared" si="891"/>
        <v>2532</v>
      </c>
      <c r="EU447" s="1">
        <f t="shared" si="892"/>
        <v>230</v>
      </c>
      <c r="EV447" s="1">
        <f t="shared" si="893"/>
        <v>203</v>
      </c>
      <c r="EW447" s="1">
        <f t="shared" si="894"/>
        <v>-1884</v>
      </c>
      <c r="EX447" s="1">
        <f t="shared" si="895"/>
        <v>-7868</v>
      </c>
      <c r="EY447" s="1">
        <f t="shared" si="896"/>
        <v>2503</v>
      </c>
      <c r="EZ447" s="1">
        <f t="shared" si="897"/>
        <v>-2256</v>
      </c>
      <c r="FA447" s="1">
        <f t="shared" si="898"/>
        <v>-7383</v>
      </c>
      <c r="FB447" s="1">
        <f t="shared" si="899"/>
        <v>437</v>
      </c>
      <c r="FC447" s="1">
        <f t="shared" si="900"/>
        <v>-2312</v>
      </c>
      <c r="FD447" s="1">
        <f t="shared" si="901"/>
        <v>-1104</v>
      </c>
      <c r="FE447" s="1">
        <f t="shared" si="902"/>
        <v>2016</v>
      </c>
      <c r="FF447" s="1">
        <f t="shared" si="903"/>
        <v>1003</v>
      </c>
      <c r="FG447" s="1">
        <f t="shared" si="904"/>
        <v>3068</v>
      </c>
      <c r="FH447" s="1">
        <f t="shared" si="905"/>
        <v>479</v>
      </c>
      <c r="FI447" s="1">
        <f t="shared" si="906"/>
        <v>380</v>
      </c>
      <c r="FJ447" s="1">
        <f t="shared" si="907"/>
        <v>1599</v>
      </c>
      <c r="FK447" s="1">
        <f t="shared" si="908"/>
        <v>4010</v>
      </c>
      <c r="FL447" s="1">
        <f t="shared" si="909"/>
        <v>1981</v>
      </c>
      <c r="FM447" s="1">
        <f t="shared" si="910"/>
        <v>1135</v>
      </c>
      <c r="FN447" s="1">
        <f t="shared" si="911"/>
        <v>4919</v>
      </c>
      <c r="FO447" s="1">
        <f t="shared" si="912"/>
        <v>-3055</v>
      </c>
      <c r="FP447" s="1">
        <f t="shared" si="913"/>
        <v>2059</v>
      </c>
      <c r="FQ447" s="1">
        <f t="shared" si="914"/>
        <v>-878</v>
      </c>
      <c r="FR447" s="1">
        <f t="shared" si="915"/>
        <v>1602</v>
      </c>
      <c r="FS447" s="1">
        <f t="shared" si="916"/>
        <v>3696</v>
      </c>
      <c r="FT447" s="1">
        <f t="shared" si="917"/>
        <v>-5640</v>
      </c>
      <c r="FU447" s="1">
        <f t="shared" si="918"/>
        <v>1354</v>
      </c>
      <c r="FV447" s="1">
        <f t="shared" si="919"/>
        <v>-4152</v>
      </c>
      <c r="FW447" s="1">
        <f t="shared" si="920"/>
        <v>2471</v>
      </c>
      <c r="FX447" s="1">
        <f t="shared" si="921"/>
        <v>233</v>
      </c>
      <c r="FY447" s="1">
        <f t="shared" si="922"/>
        <v>-5731</v>
      </c>
      <c r="FZ447" s="1">
        <f t="shared" si="923"/>
        <v>9374</v>
      </c>
      <c r="GA447" s="1">
        <f t="shared" si="924"/>
        <v>850</v>
      </c>
      <c r="GB447" s="1">
        <f t="shared" si="925"/>
        <v>6649</v>
      </c>
      <c r="GC447" s="1">
        <f t="shared" si="926"/>
        <v>-3691</v>
      </c>
      <c r="GD447" s="1">
        <f t="shared" si="927"/>
        <v>-537</v>
      </c>
      <c r="GE447" s="1">
        <f t="shared" si="928"/>
        <v>-1761</v>
      </c>
      <c r="GF447" s="1">
        <f t="shared" si="929"/>
        <v>176</v>
      </c>
      <c r="GG447" s="1">
        <f t="shared" si="930"/>
        <v>-2490</v>
      </c>
      <c r="GH447" s="1">
        <f t="shared" si="931"/>
        <v>247</v>
      </c>
      <c r="GI447" s="1">
        <f t="shared" si="932"/>
        <v>1636</v>
      </c>
      <c r="GJ447" s="1">
        <f t="shared" si="933"/>
        <v>-492</v>
      </c>
      <c r="GK447" s="1">
        <f t="shared" si="934"/>
        <v>-1235</v>
      </c>
      <c r="GL447" s="1">
        <f t="shared" si="935"/>
        <v>-1831</v>
      </c>
      <c r="GM447" s="1">
        <f t="shared" si="936"/>
        <v>-4395</v>
      </c>
      <c r="GN447" s="1">
        <f t="shared" si="937"/>
        <v>1014</v>
      </c>
      <c r="GO447" s="1">
        <f t="shared" si="938"/>
        <v>-82</v>
      </c>
      <c r="GP447" s="1">
        <f t="shared" si="939"/>
        <v>-6698</v>
      </c>
      <c r="GQ447" s="1">
        <f t="shared" si="940"/>
        <v>-1940</v>
      </c>
      <c r="GR447" s="1">
        <f t="shared" si="941"/>
        <v>-1602</v>
      </c>
      <c r="GS447" s="1">
        <f t="shared" si="942"/>
        <v>1378</v>
      </c>
      <c r="GT447" s="1">
        <f t="shared" si="943"/>
        <v>4085</v>
      </c>
      <c r="GU447" s="1">
        <f t="shared" si="944"/>
        <v>-2205</v>
      </c>
      <c r="GV447" s="1">
        <f t="shared" si="945"/>
        <v>4662</v>
      </c>
      <c r="GW447" s="1">
        <f t="shared" si="946"/>
        <v>-5231</v>
      </c>
      <c r="GX447" s="1">
        <f t="shared" si="947"/>
        <v>-5061</v>
      </c>
      <c r="GY447" s="1">
        <f t="shared" si="948"/>
        <v>-6607</v>
      </c>
      <c r="GZ447" s="1">
        <f t="shared" si="949"/>
        <v>-450</v>
      </c>
      <c r="HA447" s="1">
        <f t="shared" si="950"/>
        <v>5187</v>
      </c>
      <c r="HB447" s="1">
        <f t="shared" si="951"/>
        <v>1057</v>
      </c>
      <c r="HC447" s="1">
        <f t="shared" si="952"/>
        <v>-839</v>
      </c>
      <c r="HD447" s="1">
        <f t="shared" si="953"/>
        <v>-448</v>
      </c>
      <c r="HE447" s="1">
        <f t="shared" si="954"/>
        <v>-7811</v>
      </c>
      <c r="HF447" s="1">
        <f t="shared" si="955"/>
        <v>579</v>
      </c>
      <c r="HG447" s="1">
        <f t="shared" si="956"/>
        <v>-4218</v>
      </c>
      <c r="HH447" s="1">
        <f t="shared" si="957"/>
        <v>3514</v>
      </c>
      <c r="HI447" s="1">
        <f t="shared" si="958"/>
        <v>4178</v>
      </c>
      <c r="HJ447" s="1">
        <f t="shared" si="959"/>
        <v>561</v>
      </c>
      <c r="HK447" s="1">
        <f t="shared" si="960"/>
        <v>2299</v>
      </c>
      <c r="HL447" s="1">
        <f t="shared" si="961"/>
        <v>2754</v>
      </c>
      <c r="HM447" s="1">
        <f t="shared" si="962"/>
        <v>-2789</v>
      </c>
      <c r="HN447" s="1">
        <f t="shared" si="963"/>
        <v>2610</v>
      </c>
      <c r="HO447" s="1">
        <f t="shared" si="964"/>
        <v>-8920</v>
      </c>
      <c r="HP447" s="1">
        <f t="shared" si="965"/>
        <v>3462</v>
      </c>
      <c r="HQ447" s="1">
        <f t="shared" si="966"/>
        <v>843</v>
      </c>
      <c r="HR447" s="1">
        <f t="shared" si="967"/>
        <v>1164</v>
      </c>
      <c r="HS447" s="1">
        <f t="shared" si="968"/>
        <v>2751</v>
      </c>
      <c r="HT447" s="1">
        <f t="shared" si="969"/>
        <v>240</v>
      </c>
      <c r="HU447" s="1">
        <f t="shared" si="970"/>
        <v>2451</v>
      </c>
      <c r="HV447" s="1">
        <f t="shared" si="971"/>
        <v>589</v>
      </c>
      <c r="HW447" s="1">
        <f t="shared" si="972"/>
        <v>118</v>
      </c>
      <c r="HX447" s="1">
        <f t="shared" si="973"/>
        <v>-2075</v>
      </c>
      <c r="HY447" s="1">
        <f t="shared" si="974"/>
        <v>-1532</v>
      </c>
      <c r="HZ447" s="1">
        <f t="shared" si="975"/>
        <v>-3799</v>
      </c>
      <c r="IA447" s="1">
        <f t="shared" si="976"/>
        <v>3341</v>
      </c>
      <c r="IB447" s="1">
        <f t="shared" si="977"/>
        <v>2047</v>
      </c>
      <c r="IC447" s="1">
        <f t="shared" si="978"/>
        <v>-5295</v>
      </c>
      <c r="ID447" s="1">
        <f t="shared" si="979"/>
        <v>1009</v>
      </c>
      <c r="IE447" s="1">
        <f t="shared" si="980"/>
        <v>512</v>
      </c>
      <c r="IF447" s="1">
        <f t="shared" si="981"/>
        <v>-1068</v>
      </c>
      <c r="IG447" s="1">
        <f t="shared" si="982"/>
        <v>10150</v>
      </c>
      <c r="IH447" s="1">
        <f t="shared" si="983"/>
        <v>579</v>
      </c>
      <c r="II447" s="1">
        <f t="shared" si="984"/>
        <v>5284</v>
      </c>
      <c r="IJ447" s="1">
        <f t="shared" si="985"/>
        <v>-7784</v>
      </c>
      <c r="IK447" s="1">
        <f t="shared" si="986"/>
        <v>-1573</v>
      </c>
      <c r="IL447" s="1">
        <f t="shared" si="987"/>
        <v>4343</v>
      </c>
      <c r="IM447" s="1">
        <f t="shared" si="988"/>
        <v>-3703</v>
      </c>
      <c r="IN447" s="1">
        <f t="shared" si="989"/>
        <v>-3838</v>
      </c>
      <c r="IO447" s="1">
        <f t="shared" si="990"/>
        <v>4226</v>
      </c>
      <c r="IP447" s="1">
        <f t="shared" si="991"/>
        <v>-1936</v>
      </c>
      <c r="IQ447" s="1">
        <f t="shared" si="992"/>
        <v>2648</v>
      </c>
      <c r="IR447" s="1">
        <f t="shared" si="993"/>
        <v>2461</v>
      </c>
      <c r="IS447" s="1">
        <f t="shared" si="994"/>
        <v>-168</v>
      </c>
      <c r="IT447" s="1">
        <f t="shared" si="995"/>
        <v>2436</v>
      </c>
      <c r="IU447" s="1">
        <f t="shared" si="996"/>
        <v>-620</v>
      </c>
      <c r="IV447" s="1">
        <f t="shared" si="997"/>
        <v>-4868</v>
      </c>
      <c r="IW447" s="1">
        <f t="shared" si="998"/>
        <v>3072</v>
      </c>
    </row>
    <row r="448" spans="1:257" x14ac:dyDescent="0.3">
      <c r="A448" s="1">
        <v>-9.1578606516122801E-3</v>
      </c>
      <c r="B448" s="1">
        <v>-0.15887434780597601</v>
      </c>
      <c r="C448" s="1">
        <v>-5.5800035595893797E-2</v>
      </c>
      <c r="D448" s="1">
        <v>0.108098924160003</v>
      </c>
      <c r="E448" s="1">
        <v>0.100446477532386</v>
      </c>
      <c r="F448" s="1">
        <v>-1.9613102078437802E-2</v>
      </c>
      <c r="G448" s="1">
        <v>4.79324981570243E-2</v>
      </c>
      <c r="H448" s="1">
        <v>8.2681529223918901E-2</v>
      </c>
      <c r="I448" s="1">
        <v>0.153470933437347</v>
      </c>
      <c r="J448" s="1">
        <v>0.112416036427021</v>
      </c>
      <c r="K448" s="1">
        <v>1.48887354880571E-2</v>
      </c>
      <c r="L448" s="1">
        <v>-4.3304059654474203E-2</v>
      </c>
      <c r="M448" s="1">
        <v>0.1203169003129</v>
      </c>
      <c r="N448" s="1">
        <v>-0.14676122367382</v>
      </c>
      <c r="O448" s="1">
        <v>-4.7904673963785102E-2</v>
      </c>
      <c r="P448" s="1">
        <v>4.3795671314001E-2</v>
      </c>
      <c r="Q448" s="1">
        <v>9.9426414817571597E-4</v>
      </c>
      <c r="R448" s="1">
        <v>8.0723382532596505E-2</v>
      </c>
      <c r="S448" s="1">
        <v>0.10422636568546199</v>
      </c>
      <c r="T448" s="1">
        <v>-4.8869838938117001E-3</v>
      </c>
      <c r="U448" s="1">
        <v>4.6141799539327601E-2</v>
      </c>
      <c r="V448" s="1">
        <v>8.2469873130321503E-2</v>
      </c>
      <c r="W448" s="1">
        <v>4.10396605730056E-2</v>
      </c>
      <c r="X448" s="1">
        <v>-7.9548977315425803E-2</v>
      </c>
      <c r="Y448" s="1">
        <v>-0.14155626296997001</v>
      </c>
      <c r="Z448" s="1">
        <v>0.13201545178890201</v>
      </c>
      <c r="AA448" s="1">
        <v>2.6017915457487099E-2</v>
      </c>
      <c r="AB448" s="1">
        <v>-7.4724376201629597E-2</v>
      </c>
      <c r="AC448" s="1">
        <v>6.1350180767476498E-3</v>
      </c>
      <c r="AD448" s="1">
        <v>3.1836956739425597E-2</v>
      </c>
      <c r="AE448" s="1">
        <v>-2.7607169002294499E-2</v>
      </c>
      <c r="AF448" s="1">
        <v>3.8613155484199503E-2</v>
      </c>
      <c r="AG448" s="1">
        <v>0.15305915474891599</v>
      </c>
      <c r="AH448" s="1">
        <v>1.13306064158678E-2</v>
      </c>
      <c r="AI448" s="1">
        <v>8.4346488118171595E-2</v>
      </c>
      <c r="AJ448" s="1">
        <v>6.9663420319557107E-2</v>
      </c>
      <c r="AK448" s="1">
        <v>4.0153902024030602E-2</v>
      </c>
      <c r="AL448" s="1">
        <v>0.117017805576324</v>
      </c>
      <c r="AM448" s="1">
        <v>1.76170766353607E-2</v>
      </c>
      <c r="AN448" s="1">
        <v>5.3705230355262701E-2</v>
      </c>
      <c r="AO448" s="1">
        <v>0.156580179929733</v>
      </c>
      <c r="AP448" s="1">
        <v>2.0864754915237399E-2</v>
      </c>
      <c r="AQ448" s="1">
        <v>-8.2506738603114999E-2</v>
      </c>
      <c r="AR448" s="1">
        <v>4.9002110958099303E-2</v>
      </c>
      <c r="AS448" s="1">
        <v>8.3710119128227206E-2</v>
      </c>
      <c r="AT448" s="1">
        <v>8.2481458783149705E-2</v>
      </c>
      <c r="AU448" s="1">
        <v>-0.14606627821922299</v>
      </c>
      <c r="AV448" s="1">
        <v>8.8806398212909601E-2</v>
      </c>
      <c r="AW448" s="1">
        <v>-2.8999630361795401E-2</v>
      </c>
      <c r="AX448" s="1">
        <v>8.0796077847480705E-2</v>
      </c>
      <c r="AY448" s="1">
        <v>0.13499894738197299</v>
      </c>
      <c r="AZ448" s="1">
        <v>-0.13513298332691101</v>
      </c>
      <c r="BA448" s="1">
        <v>7.9569511115550898E-2</v>
      </c>
      <c r="BB448" s="1">
        <v>3.6124479025602299E-2</v>
      </c>
      <c r="BC448" s="1">
        <v>-0.12500438094138999</v>
      </c>
      <c r="BD448" s="1">
        <v>6.7395903170108698E-2</v>
      </c>
      <c r="BE448" s="1">
        <v>-1.84949841350317E-2</v>
      </c>
      <c r="BF448" s="1">
        <v>-0.228567704558372</v>
      </c>
      <c r="BG448" s="1">
        <v>8.3920225501060403E-2</v>
      </c>
      <c r="BH448" s="1">
        <v>-8.4660239517688696E-2</v>
      </c>
      <c r="BI448" s="1">
        <v>0.15807360410690299</v>
      </c>
      <c r="BJ448" s="1">
        <v>0.108623467385768</v>
      </c>
      <c r="BK448" s="1">
        <v>-1.91479846835136E-2</v>
      </c>
      <c r="BL448" s="1">
        <v>-4.5356447808444396E-3</v>
      </c>
      <c r="BM448" s="1">
        <v>1.33700724691152E-2</v>
      </c>
      <c r="BN448" s="1">
        <v>-8.8880173861980397E-2</v>
      </c>
      <c r="BO448" s="1">
        <v>7.2374321520328494E-2</v>
      </c>
      <c r="BP448" s="1">
        <v>3.6816712468862499E-2</v>
      </c>
      <c r="BQ448" s="1">
        <v>4.2008597403764697E-2</v>
      </c>
      <c r="BR448" s="1">
        <v>9.7273495048284496E-3</v>
      </c>
      <c r="BS448" s="1">
        <v>-9.3643525615334493E-3</v>
      </c>
      <c r="BT448" s="1">
        <v>7.2582371532916995E-2</v>
      </c>
      <c r="BU448" s="1">
        <v>9.9099062383174799E-2</v>
      </c>
      <c r="BV448" s="1">
        <v>1.9133431836962599E-2</v>
      </c>
      <c r="BW448" s="1">
        <v>3.3139333128929097E-2</v>
      </c>
      <c r="BX448" s="1">
        <v>-2.10386365652084E-2</v>
      </c>
      <c r="BY448" s="1">
        <v>-2.7646735310554501E-2</v>
      </c>
      <c r="BZ448" s="1">
        <v>-0.119578681886196</v>
      </c>
      <c r="CA448" s="1">
        <v>0.123405784368515</v>
      </c>
      <c r="CB448" s="1">
        <v>-7.8577697277068995E-2</v>
      </c>
      <c r="CC448" s="1">
        <v>2.8192749246954901E-2</v>
      </c>
      <c r="CD448" s="1">
        <v>4.7825258225202498E-2</v>
      </c>
      <c r="CE448" s="1">
        <v>5.0474237650632803E-2</v>
      </c>
      <c r="CF448" s="1">
        <v>0.112877860665321</v>
      </c>
      <c r="CG448" s="1">
        <v>5.5583320558071102E-2</v>
      </c>
      <c r="CH448" s="1">
        <v>1.79375242441892E-2</v>
      </c>
      <c r="CI448" s="1">
        <v>7.38097429275512E-2</v>
      </c>
      <c r="CJ448" s="1">
        <v>0.14951518177986101</v>
      </c>
      <c r="CK448" s="1">
        <v>-7.49798268079757E-2</v>
      </c>
      <c r="CL448" s="1">
        <v>-4.1047897189855499E-2</v>
      </c>
      <c r="CM448" s="1">
        <v>0.107663482427597</v>
      </c>
      <c r="CN448" s="1">
        <v>0.17269298434257499</v>
      </c>
      <c r="CO448" s="1">
        <v>-2.0956521853804502E-2</v>
      </c>
      <c r="CP448" s="1">
        <v>-9.5472551882266901E-2</v>
      </c>
      <c r="CQ448" s="1">
        <v>9.3547604978084495E-2</v>
      </c>
      <c r="CR448" s="1">
        <v>-1.0149247944355001E-2</v>
      </c>
      <c r="CS448" s="1">
        <v>1.6624778509140001E-2</v>
      </c>
      <c r="CT448" s="1">
        <v>0.13889822363853399</v>
      </c>
      <c r="CU448" s="1">
        <v>3.94636439159512E-3</v>
      </c>
      <c r="CV448" s="1">
        <v>8.36475118994712E-2</v>
      </c>
      <c r="CW448" s="1">
        <v>8.3155753090977599E-3</v>
      </c>
      <c r="CX448" s="1">
        <v>-1.8501220270991301E-2</v>
      </c>
      <c r="CY448" s="1">
        <v>-0.15927979350089999</v>
      </c>
      <c r="CZ448" s="1">
        <v>-8.6466789245605399E-2</v>
      </c>
      <c r="DA448" s="1">
        <v>4.5896653085947002E-2</v>
      </c>
      <c r="DB448" s="1">
        <v>4.1567180305719299E-2</v>
      </c>
      <c r="DC448" s="1">
        <v>-3.9832331240177099E-2</v>
      </c>
      <c r="DD448" s="1">
        <v>-1.24557856470346E-2</v>
      </c>
      <c r="DE448" s="1">
        <v>-4.9284320324659299E-2</v>
      </c>
      <c r="DF448" s="1">
        <v>-8.1546595320105501E-3</v>
      </c>
      <c r="DG448" s="1">
        <v>0.12797322869300801</v>
      </c>
      <c r="DH448" s="1">
        <v>0.170821547508239</v>
      </c>
      <c r="DI448" s="1">
        <v>0.12856712937355</v>
      </c>
      <c r="DJ448" s="1">
        <v>-3.3488385379314402E-2</v>
      </c>
      <c r="DK448" s="1">
        <v>-8.4041893482208196E-2</v>
      </c>
      <c r="DL448" s="1">
        <v>-9.4424381852149894E-2</v>
      </c>
      <c r="DM448" s="1">
        <v>0.14363263547420499</v>
      </c>
      <c r="DN448" s="1">
        <v>-1.26257613301277E-2</v>
      </c>
      <c r="DO448" s="1">
        <v>-5.6836869567632599E-2</v>
      </c>
      <c r="DP448" s="1">
        <v>-2.75929924100637E-3</v>
      </c>
      <c r="DQ448" s="1">
        <v>7.8900285065174103E-2</v>
      </c>
      <c r="DR448" s="1">
        <v>9.1181099414825398E-2</v>
      </c>
      <c r="DS448" s="1">
        <v>-4.69874218106269E-2</v>
      </c>
      <c r="DT448" s="1">
        <v>1.4557719696313099E-3</v>
      </c>
      <c r="DU448" s="1">
        <v>0.18902756273746399</v>
      </c>
      <c r="DV448" s="1">
        <v>6.61942884325981E-2</v>
      </c>
      <c r="DW448" s="1">
        <v>-8.3500646054744707E-2</v>
      </c>
      <c r="DX448" s="1">
        <v>-2.87377275526523E-2</v>
      </c>
      <c r="DZ448" s="1">
        <f t="shared" si="871"/>
        <v>-300</v>
      </c>
      <c r="EA448" s="1">
        <f t="shared" si="872"/>
        <v>-5206</v>
      </c>
      <c r="EB448" s="1">
        <f t="shared" si="873"/>
        <v>-1828</v>
      </c>
      <c r="EC448" s="1">
        <f t="shared" si="874"/>
        <v>3542</v>
      </c>
      <c r="ED448" s="1">
        <f t="shared" si="875"/>
        <v>3291</v>
      </c>
      <c r="EE448" s="1">
        <f t="shared" si="876"/>
        <v>-643</v>
      </c>
      <c r="EF448" s="1">
        <f t="shared" si="877"/>
        <v>1571</v>
      </c>
      <c r="EG448" s="1">
        <f t="shared" si="878"/>
        <v>2709</v>
      </c>
      <c r="EH448" s="1">
        <f t="shared" si="879"/>
        <v>5029</v>
      </c>
      <c r="EI448" s="1">
        <f t="shared" si="880"/>
        <v>3684</v>
      </c>
      <c r="EJ448" s="1">
        <f t="shared" si="881"/>
        <v>488</v>
      </c>
      <c r="EK448" s="1">
        <f t="shared" si="882"/>
        <v>-1419</v>
      </c>
      <c r="EL448" s="1">
        <f t="shared" si="883"/>
        <v>3942</v>
      </c>
      <c r="EM448" s="1">
        <f t="shared" si="884"/>
        <v>-4809</v>
      </c>
      <c r="EN448" s="1">
        <f t="shared" si="885"/>
        <v>-1570</v>
      </c>
      <c r="EO448" s="1">
        <f t="shared" si="886"/>
        <v>1435</v>
      </c>
      <c r="EP448" s="1">
        <f t="shared" si="887"/>
        <v>33</v>
      </c>
      <c r="EQ448" s="1">
        <f t="shared" si="888"/>
        <v>2645</v>
      </c>
      <c r="ER448" s="1">
        <f t="shared" si="889"/>
        <v>3415</v>
      </c>
      <c r="ES448" s="1">
        <f t="shared" si="890"/>
        <v>-160</v>
      </c>
      <c r="ET448" s="1">
        <f t="shared" si="891"/>
        <v>1512</v>
      </c>
      <c r="EU448" s="1">
        <f t="shared" si="892"/>
        <v>2702</v>
      </c>
      <c r="EV448" s="1">
        <f t="shared" si="893"/>
        <v>1345</v>
      </c>
      <c r="EW448" s="1">
        <f t="shared" si="894"/>
        <v>-2607</v>
      </c>
      <c r="EX448" s="1">
        <f t="shared" si="895"/>
        <v>-4638</v>
      </c>
      <c r="EY448" s="1">
        <f t="shared" si="896"/>
        <v>4326</v>
      </c>
      <c r="EZ448" s="1">
        <f t="shared" si="897"/>
        <v>853</v>
      </c>
      <c r="FA448" s="1">
        <f t="shared" si="898"/>
        <v>-2448</v>
      </c>
      <c r="FB448" s="1">
        <f t="shared" si="899"/>
        <v>201</v>
      </c>
      <c r="FC448" s="1">
        <f t="shared" si="900"/>
        <v>1043</v>
      </c>
      <c r="FD448" s="1">
        <f t="shared" si="901"/>
        <v>-905</v>
      </c>
      <c r="FE448" s="1">
        <f t="shared" si="902"/>
        <v>1265</v>
      </c>
      <c r="FF448" s="1">
        <f t="shared" si="903"/>
        <v>5015</v>
      </c>
      <c r="FG448" s="1">
        <f t="shared" si="904"/>
        <v>371</v>
      </c>
      <c r="FH448" s="1">
        <f t="shared" si="905"/>
        <v>2764</v>
      </c>
      <c r="FI448" s="1">
        <f t="shared" si="906"/>
        <v>2283</v>
      </c>
      <c r="FJ448" s="1">
        <f t="shared" si="907"/>
        <v>1316</v>
      </c>
      <c r="FK448" s="1">
        <f t="shared" si="908"/>
        <v>3834</v>
      </c>
      <c r="FL448" s="1">
        <f t="shared" si="909"/>
        <v>577</v>
      </c>
      <c r="FM448" s="1">
        <f t="shared" si="910"/>
        <v>1760</v>
      </c>
      <c r="FN448" s="1">
        <f t="shared" si="911"/>
        <v>5131</v>
      </c>
      <c r="FO448" s="1">
        <f t="shared" si="912"/>
        <v>684</v>
      </c>
      <c r="FP448" s="1">
        <f t="shared" si="913"/>
        <v>-2703</v>
      </c>
      <c r="FQ448" s="1">
        <f t="shared" si="914"/>
        <v>1606</v>
      </c>
      <c r="FR448" s="1">
        <f t="shared" si="915"/>
        <v>2743</v>
      </c>
      <c r="FS448" s="1">
        <f t="shared" si="916"/>
        <v>2703</v>
      </c>
      <c r="FT448" s="1">
        <f t="shared" si="917"/>
        <v>-4786</v>
      </c>
      <c r="FU448" s="1">
        <f t="shared" si="918"/>
        <v>2910</v>
      </c>
      <c r="FV448" s="1">
        <f t="shared" si="919"/>
        <v>-950</v>
      </c>
      <c r="FW448" s="1">
        <f t="shared" si="920"/>
        <v>2647</v>
      </c>
      <c r="FX448" s="1">
        <f t="shared" si="921"/>
        <v>4424</v>
      </c>
      <c r="FY448" s="1">
        <f t="shared" si="922"/>
        <v>-4428</v>
      </c>
      <c r="FZ448" s="1">
        <f t="shared" si="923"/>
        <v>2607</v>
      </c>
      <c r="GA448" s="1">
        <f t="shared" si="924"/>
        <v>1184</v>
      </c>
      <c r="GB448" s="1">
        <f t="shared" si="925"/>
        <v>-4096</v>
      </c>
      <c r="GC448" s="1">
        <f t="shared" si="926"/>
        <v>2208</v>
      </c>
      <c r="GD448" s="1">
        <f t="shared" si="927"/>
        <v>-606</v>
      </c>
      <c r="GE448" s="1">
        <f t="shared" si="928"/>
        <v>-7489</v>
      </c>
      <c r="GF448" s="1">
        <f t="shared" si="929"/>
        <v>2750</v>
      </c>
      <c r="GG448" s="1">
        <f t="shared" si="930"/>
        <v>-2774</v>
      </c>
      <c r="GH448" s="1">
        <f t="shared" si="931"/>
        <v>5180</v>
      </c>
      <c r="GI448" s="1">
        <f t="shared" si="932"/>
        <v>3559</v>
      </c>
      <c r="GJ448" s="1">
        <f t="shared" si="933"/>
        <v>-627</v>
      </c>
      <c r="GK448" s="1">
        <f t="shared" si="934"/>
        <v>-149</v>
      </c>
      <c r="GL448" s="1">
        <f t="shared" si="935"/>
        <v>438</v>
      </c>
      <c r="GM448" s="1">
        <f t="shared" si="936"/>
        <v>-2912</v>
      </c>
      <c r="GN448" s="1">
        <f t="shared" si="937"/>
        <v>2371</v>
      </c>
      <c r="GO448" s="1">
        <f t="shared" si="938"/>
        <v>1206</v>
      </c>
      <c r="GP448" s="1">
        <f t="shared" si="939"/>
        <v>1376</v>
      </c>
      <c r="GQ448" s="1">
        <f t="shared" si="940"/>
        <v>319</v>
      </c>
      <c r="GR448" s="1">
        <f t="shared" si="941"/>
        <v>-307</v>
      </c>
      <c r="GS448" s="1">
        <f t="shared" si="942"/>
        <v>2378</v>
      </c>
      <c r="GT448" s="1">
        <f t="shared" si="943"/>
        <v>3247</v>
      </c>
      <c r="GU448" s="1">
        <f t="shared" si="944"/>
        <v>627</v>
      </c>
      <c r="GV448" s="1">
        <f t="shared" si="945"/>
        <v>1086</v>
      </c>
      <c r="GW448" s="1">
        <f t="shared" si="946"/>
        <v>-689</v>
      </c>
      <c r="GX448" s="1">
        <f t="shared" si="947"/>
        <v>-906</v>
      </c>
      <c r="GY448" s="1">
        <f t="shared" si="948"/>
        <v>-3918</v>
      </c>
      <c r="GZ448" s="1">
        <f t="shared" si="949"/>
        <v>4044</v>
      </c>
      <c r="HA448" s="1">
        <f t="shared" si="950"/>
        <v>-2575</v>
      </c>
      <c r="HB448" s="1">
        <f t="shared" si="951"/>
        <v>924</v>
      </c>
      <c r="HC448" s="1">
        <f t="shared" si="952"/>
        <v>1567</v>
      </c>
      <c r="HD448" s="1">
        <f t="shared" si="953"/>
        <v>1654</v>
      </c>
      <c r="HE448" s="1">
        <f t="shared" si="954"/>
        <v>3699</v>
      </c>
      <c r="HF448" s="1">
        <f t="shared" si="955"/>
        <v>1821</v>
      </c>
      <c r="HG448" s="1">
        <f t="shared" si="956"/>
        <v>588</v>
      </c>
      <c r="HH448" s="1">
        <f t="shared" si="957"/>
        <v>2419</v>
      </c>
      <c r="HI448" s="1">
        <f t="shared" si="958"/>
        <v>4899</v>
      </c>
      <c r="HJ448" s="1">
        <f t="shared" si="959"/>
        <v>-2457</v>
      </c>
      <c r="HK448" s="1">
        <f t="shared" si="960"/>
        <v>-1345</v>
      </c>
      <c r="HL448" s="1">
        <f t="shared" si="961"/>
        <v>3528</v>
      </c>
      <c r="HM448" s="1">
        <f t="shared" si="962"/>
        <v>5659</v>
      </c>
      <c r="HN448" s="1">
        <f t="shared" si="963"/>
        <v>-687</v>
      </c>
      <c r="HO448" s="1">
        <f t="shared" si="964"/>
        <v>-3128</v>
      </c>
      <c r="HP448" s="1">
        <f t="shared" si="965"/>
        <v>3065</v>
      </c>
      <c r="HQ448" s="1">
        <f t="shared" si="966"/>
        <v>-333</v>
      </c>
      <c r="HR448" s="1">
        <f t="shared" si="967"/>
        <v>545</v>
      </c>
      <c r="HS448" s="1">
        <f t="shared" si="968"/>
        <v>4551</v>
      </c>
      <c r="HT448" s="1">
        <f t="shared" si="969"/>
        <v>129</v>
      </c>
      <c r="HU448" s="1">
        <f t="shared" si="970"/>
        <v>2741</v>
      </c>
      <c r="HV448" s="1">
        <f t="shared" si="971"/>
        <v>272</v>
      </c>
      <c r="HW448" s="1">
        <f t="shared" si="972"/>
        <v>-606</v>
      </c>
      <c r="HX448" s="1">
        <f t="shared" si="973"/>
        <v>-5219</v>
      </c>
      <c r="HY448" s="1">
        <f t="shared" si="974"/>
        <v>-2833</v>
      </c>
      <c r="HZ448" s="1">
        <f t="shared" si="975"/>
        <v>1504</v>
      </c>
      <c r="IA448" s="1">
        <f t="shared" si="976"/>
        <v>1362</v>
      </c>
      <c r="IB448" s="1">
        <f t="shared" si="977"/>
        <v>-1305</v>
      </c>
      <c r="IC448" s="1">
        <f t="shared" si="978"/>
        <v>-408</v>
      </c>
      <c r="ID448" s="1">
        <f t="shared" si="979"/>
        <v>-1615</v>
      </c>
      <c r="IE448" s="1">
        <f t="shared" si="980"/>
        <v>-267</v>
      </c>
      <c r="IF448" s="1">
        <f t="shared" si="981"/>
        <v>4193</v>
      </c>
      <c r="IG448" s="1">
        <f t="shared" si="982"/>
        <v>5597</v>
      </c>
      <c r="IH448" s="1">
        <f t="shared" si="983"/>
        <v>4213</v>
      </c>
      <c r="II448" s="1">
        <f t="shared" si="984"/>
        <v>-1097</v>
      </c>
      <c r="IJ448" s="1">
        <f t="shared" si="985"/>
        <v>-2754</v>
      </c>
      <c r="IK448" s="1">
        <f t="shared" si="986"/>
        <v>-3094</v>
      </c>
      <c r="IL448" s="1">
        <f t="shared" si="987"/>
        <v>4706</v>
      </c>
      <c r="IM448" s="1">
        <f t="shared" si="988"/>
        <v>-414</v>
      </c>
      <c r="IN448" s="1">
        <f t="shared" si="989"/>
        <v>-1862</v>
      </c>
      <c r="IO448" s="1">
        <f t="shared" si="990"/>
        <v>-90</v>
      </c>
      <c r="IP448" s="1">
        <f t="shared" si="991"/>
        <v>2585</v>
      </c>
      <c r="IQ448" s="1">
        <f t="shared" si="992"/>
        <v>2988</v>
      </c>
      <c r="IR448" s="1">
        <f t="shared" si="993"/>
        <v>-1540</v>
      </c>
      <c r="IS448" s="1">
        <f t="shared" si="994"/>
        <v>48</v>
      </c>
      <c r="IT448" s="1">
        <f t="shared" si="995"/>
        <v>6194</v>
      </c>
      <c r="IU448" s="1">
        <f t="shared" si="996"/>
        <v>2169</v>
      </c>
      <c r="IV448" s="1">
        <f t="shared" si="997"/>
        <v>-2736</v>
      </c>
      <c r="IW448" s="1">
        <f t="shared" si="998"/>
        <v>-942</v>
      </c>
    </row>
    <row r="449" spans="1:257" x14ac:dyDescent="0.3">
      <c r="A449" s="1">
        <v>-1.0412286035716501E-2</v>
      </c>
      <c r="B449" s="1">
        <v>-1.40786878764629E-2</v>
      </c>
      <c r="C449" s="1">
        <v>3.96384075284004E-2</v>
      </c>
      <c r="D449" s="1">
        <v>2.9556542634963899E-2</v>
      </c>
      <c r="E449" s="1">
        <v>-6.0274563729763003E-2</v>
      </c>
      <c r="F449" s="1">
        <v>7.2036243975162506E-2</v>
      </c>
      <c r="G449" s="1">
        <v>2.4411858990788401E-2</v>
      </c>
      <c r="H449" s="1">
        <v>2.70705873845145E-4</v>
      </c>
      <c r="I449" s="1">
        <v>-6.3191957771778107E-2</v>
      </c>
      <c r="J449" s="1">
        <v>8.0443723127245903E-3</v>
      </c>
      <c r="K449" s="1">
        <v>-2.1198451519012399E-2</v>
      </c>
      <c r="L449" s="1">
        <v>-5.7304814457893302E-2</v>
      </c>
      <c r="M449" s="1">
        <v>-2.8448089957237199E-2</v>
      </c>
      <c r="N449" s="1">
        <v>-1.0127982823178101E-3</v>
      </c>
      <c r="O449" s="1">
        <v>-7.8557007014751407E-2</v>
      </c>
      <c r="P449" s="1">
        <v>-2.86016557365655E-2</v>
      </c>
      <c r="Q449" s="1">
        <v>-4.42727766931056E-2</v>
      </c>
      <c r="R449" s="1">
        <v>4.7678075730800601E-2</v>
      </c>
      <c r="S449" s="1">
        <v>-4.0626645088195801E-2</v>
      </c>
      <c r="T449" s="1">
        <v>5.7965524494647903E-2</v>
      </c>
      <c r="U449" s="1">
        <v>-9.49750691652297E-2</v>
      </c>
      <c r="V449" s="1">
        <v>4.7415554523467997E-2</v>
      </c>
      <c r="W449" s="1">
        <v>4.1086416691541602E-2</v>
      </c>
      <c r="X449" s="1">
        <v>-8.8398657739162403E-2</v>
      </c>
      <c r="Y449" s="1">
        <v>2.5849325582385001E-2</v>
      </c>
      <c r="Z449" s="1">
        <v>1.9073549658060001E-2</v>
      </c>
      <c r="AA449" s="1">
        <v>9.6549257636070196E-2</v>
      </c>
      <c r="AB449" s="1">
        <v>-1.873598434031E-2</v>
      </c>
      <c r="AC449" s="1">
        <v>3.10818180441856E-2</v>
      </c>
      <c r="AD449" s="1">
        <v>1.89441232942044E-3</v>
      </c>
      <c r="AE449" s="1">
        <v>9.5121720805764094E-3</v>
      </c>
      <c r="AF449" s="1">
        <v>2.97859747661277E-4</v>
      </c>
      <c r="AG449" s="1">
        <v>3.87097336351871E-2</v>
      </c>
      <c r="AH449" s="1">
        <v>1.4575380831956799E-2</v>
      </c>
      <c r="AI449" s="1">
        <v>2.7620285749435401E-2</v>
      </c>
      <c r="AJ449" s="1">
        <v>5.2595108747482203E-2</v>
      </c>
      <c r="AK449" s="1">
        <v>2.8982616961002301E-2</v>
      </c>
      <c r="AL449" s="1">
        <v>5.1789134740829398E-2</v>
      </c>
      <c r="AM449" s="1">
        <v>6.17794692516326E-2</v>
      </c>
      <c r="AN449" s="1">
        <v>-2.3150198161601999E-2</v>
      </c>
      <c r="AO449" s="1">
        <v>6.3197918236255604E-2</v>
      </c>
      <c r="AP449" s="1">
        <v>3.2627817243337603E-2</v>
      </c>
      <c r="AQ449" s="1">
        <v>3.3050984144210802E-2</v>
      </c>
      <c r="AR449" s="1">
        <v>-5.5968575179576797E-2</v>
      </c>
      <c r="AS449" s="1">
        <v>-5.3984139114618301E-2</v>
      </c>
      <c r="AT449" s="1">
        <v>-1.40893710777163E-2</v>
      </c>
      <c r="AU449" s="1">
        <v>2.93458276428282E-3</v>
      </c>
      <c r="AV449" s="1">
        <v>-8.0179512500762898E-2</v>
      </c>
      <c r="AW449" s="1">
        <v>1.0646645911037899E-2</v>
      </c>
      <c r="AX449" s="1">
        <v>-8.0180438235402107E-3</v>
      </c>
      <c r="AY449" s="1">
        <v>8.0687485635280595E-2</v>
      </c>
      <c r="AZ449" s="1">
        <v>-1.8036527559161099E-2</v>
      </c>
      <c r="BA449" s="1">
        <v>1.31724132224917E-2</v>
      </c>
      <c r="BB449" s="1">
        <v>-8.6434364318847601E-2</v>
      </c>
      <c r="BC449" s="1">
        <v>6.5502271056175204E-2</v>
      </c>
      <c r="BD449" s="1">
        <v>2.7624394744634601E-2</v>
      </c>
      <c r="BE449" s="1">
        <v>1.54924262315034E-2</v>
      </c>
      <c r="BF449" s="1">
        <v>-7.6046191155910395E-2</v>
      </c>
      <c r="BG449" s="1">
        <v>-5.2480150014162001E-2</v>
      </c>
      <c r="BH449" s="1">
        <v>5.2627936005592298E-2</v>
      </c>
      <c r="BI449" s="1">
        <v>4.5493133366107899E-2</v>
      </c>
      <c r="BJ449" s="1">
        <v>-2.3247538134455601E-2</v>
      </c>
      <c r="BK449" s="1">
        <v>-6.7270167171955095E-2</v>
      </c>
      <c r="BL449" s="1">
        <v>1.31531506776809E-2</v>
      </c>
      <c r="BM449" s="1">
        <v>3.0903285369277E-2</v>
      </c>
      <c r="BN449" s="1">
        <v>-2.7181912213563902E-2</v>
      </c>
      <c r="BO449" s="1">
        <v>1.5464052557945199E-3</v>
      </c>
      <c r="BP449" s="1">
        <v>3.49035151302814E-2</v>
      </c>
      <c r="BQ449" s="1">
        <v>6.8771995604038197E-2</v>
      </c>
      <c r="BR449" s="1">
        <v>-5.8714937418699202E-2</v>
      </c>
      <c r="BS449" s="1">
        <v>4.05808202922344E-2</v>
      </c>
      <c r="BT449" s="1">
        <v>-8.1903770565986606E-2</v>
      </c>
      <c r="BU449" s="1">
        <v>-1.9352212548255901E-3</v>
      </c>
      <c r="BV449" s="1">
        <v>3.0672945082187601E-2</v>
      </c>
      <c r="BW449" s="1">
        <v>-1.7543219029903401E-2</v>
      </c>
      <c r="BX449" s="1">
        <v>-3.9117708802223199E-2</v>
      </c>
      <c r="BY449" s="1">
        <v>-7.9616509377956293E-2</v>
      </c>
      <c r="BZ449" s="1">
        <v>5.06777800619602E-2</v>
      </c>
      <c r="CA449" s="1">
        <v>-4.0968112647533403E-2</v>
      </c>
      <c r="CB449" s="1">
        <v>0.108618661761283</v>
      </c>
      <c r="CC449" s="1">
        <v>2.43980698287487E-2</v>
      </c>
      <c r="CD449" s="1">
        <v>-3.4565996378660202E-2</v>
      </c>
      <c r="CE449" s="1">
        <v>-3.6719977855682297E-2</v>
      </c>
      <c r="CF449" s="1">
        <v>4.3585788458585698E-2</v>
      </c>
      <c r="CG449" s="1">
        <v>1.3957992196082999E-3</v>
      </c>
      <c r="CH449" s="1">
        <v>1.38368876650929E-2</v>
      </c>
      <c r="CI449" s="1">
        <v>-9.6436580643057806E-3</v>
      </c>
      <c r="CJ449" s="1">
        <v>-5.4712664335966103E-2</v>
      </c>
      <c r="CK449" s="1">
        <v>-1.10619142651557E-2</v>
      </c>
      <c r="CL449" s="1">
        <v>-5.6527990847825997E-2</v>
      </c>
      <c r="CM449" s="1">
        <v>-8.8713942095637304E-3</v>
      </c>
      <c r="CN449" s="1">
        <v>3.1627729535102803E-2</v>
      </c>
      <c r="CO449" s="1">
        <v>6.5603651106357505E-2</v>
      </c>
      <c r="CP449" s="1">
        <v>5.5878158658742898E-2</v>
      </c>
      <c r="CQ449" s="1">
        <v>1.1582129634916701E-2</v>
      </c>
      <c r="CR449" s="1">
        <v>5.3168438374996102E-2</v>
      </c>
      <c r="CS449" s="1">
        <v>1.03300362825393E-2</v>
      </c>
      <c r="CT449" s="1">
        <v>6.31427997723221E-3</v>
      </c>
      <c r="CU449" s="1">
        <v>0.105801992118358</v>
      </c>
      <c r="CV449" s="1">
        <v>5.8545548468828201E-2</v>
      </c>
      <c r="CW449" s="1">
        <v>6.4891211688518496E-2</v>
      </c>
      <c r="CX449" s="1">
        <v>8.3141155540943104E-2</v>
      </c>
      <c r="CY449" s="1">
        <v>-4.4801227748393999E-2</v>
      </c>
      <c r="CZ449" s="1">
        <v>-3.3928561955690301E-2</v>
      </c>
      <c r="DA449" s="1">
        <v>-1.31375165656208E-2</v>
      </c>
      <c r="DB449" s="1">
        <v>-1.19367390871047E-2</v>
      </c>
      <c r="DC449" s="1">
        <v>-9.1122485697269398E-2</v>
      </c>
      <c r="DD449" s="1">
        <v>-7.6843142509460394E-2</v>
      </c>
      <c r="DE449" s="1">
        <v>6.6462666727602404E-3</v>
      </c>
      <c r="DF449" s="1">
        <v>1.9116574898362101E-2</v>
      </c>
      <c r="DG449" s="1">
        <v>9.8262075334787299E-3</v>
      </c>
      <c r="DH449" s="1">
        <v>6.8636357784271199E-2</v>
      </c>
      <c r="DI449" s="1">
        <v>-3.4707259386777801E-2</v>
      </c>
      <c r="DJ449" s="1">
        <v>-4.4127732515335E-2</v>
      </c>
      <c r="DK449" s="1">
        <v>-1.5038634650409201E-2</v>
      </c>
      <c r="DL449" s="1">
        <v>-3.29203233122825E-2</v>
      </c>
      <c r="DM449" s="1">
        <v>-3.9079397916793802E-2</v>
      </c>
      <c r="DN449" s="1">
        <v>1.6893280670046799E-2</v>
      </c>
      <c r="DO449" s="1">
        <v>-4.4522203505039201E-2</v>
      </c>
      <c r="DP449" s="1">
        <v>-3.7840463221073102E-2</v>
      </c>
      <c r="DQ449" s="1">
        <v>-6.0760099440813002E-2</v>
      </c>
      <c r="DR449" s="1">
        <v>2.65767816454172E-2</v>
      </c>
      <c r="DS449" s="1">
        <v>4.1600023396313104E-3</v>
      </c>
      <c r="DT449" s="1">
        <v>5.0398774445056901E-2</v>
      </c>
      <c r="DU449" s="1">
        <v>-4.7895245254039702E-2</v>
      </c>
      <c r="DV449" s="1">
        <v>-1.5988660976290699E-2</v>
      </c>
      <c r="DW449" s="1">
        <v>-4.0758945047855301E-2</v>
      </c>
      <c r="DX449" s="1">
        <v>-1.83533243834972E-2</v>
      </c>
      <c r="DZ449" s="1">
        <f t="shared" si="871"/>
        <v>-341</v>
      </c>
      <c r="EA449" s="1">
        <f t="shared" si="872"/>
        <v>-461</v>
      </c>
      <c r="EB449" s="1">
        <f t="shared" si="873"/>
        <v>1299</v>
      </c>
      <c r="EC449" s="1">
        <f t="shared" si="874"/>
        <v>968</v>
      </c>
      <c r="ED449" s="1">
        <f t="shared" si="875"/>
        <v>-1975</v>
      </c>
      <c r="EE449" s="1">
        <f t="shared" si="876"/>
        <v>2360</v>
      </c>
      <c r="EF449" s="1">
        <f t="shared" si="877"/>
        <v>800</v>
      </c>
      <c r="EG449" s="1">
        <f t="shared" si="878"/>
        <v>9</v>
      </c>
      <c r="EH449" s="1">
        <f t="shared" si="879"/>
        <v>-2071</v>
      </c>
      <c r="EI449" s="1">
        <f t="shared" si="880"/>
        <v>264</v>
      </c>
      <c r="EJ449" s="1">
        <f t="shared" si="881"/>
        <v>-695</v>
      </c>
      <c r="EK449" s="1">
        <f t="shared" si="882"/>
        <v>-1878</v>
      </c>
      <c r="EL449" s="1">
        <f t="shared" si="883"/>
        <v>-932</v>
      </c>
      <c r="EM449" s="1">
        <f t="shared" si="884"/>
        <v>-33</v>
      </c>
      <c r="EN449" s="1">
        <f t="shared" si="885"/>
        <v>-2574</v>
      </c>
      <c r="EO449" s="1">
        <f t="shared" si="886"/>
        <v>-937</v>
      </c>
      <c r="EP449" s="1">
        <f t="shared" si="887"/>
        <v>-1451</v>
      </c>
      <c r="EQ449" s="1">
        <f t="shared" si="888"/>
        <v>1562</v>
      </c>
      <c r="ER449" s="1">
        <f t="shared" si="889"/>
        <v>-1331</v>
      </c>
      <c r="ES449" s="1">
        <f t="shared" si="890"/>
        <v>1899</v>
      </c>
      <c r="ET449" s="1">
        <f t="shared" si="891"/>
        <v>-3112</v>
      </c>
      <c r="EU449" s="1">
        <f t="shared" si="892"/>
        <v>1554</v>
      </c>
      <c r="EV449" s="1">
        <f t="shared" si="893"/>
        <v>1346</v>
      </c>
      <c r="EW449" s="1">
        <f t="shared" si="894"/>
        <v>-2897</v>
      </c>
      <c r="EX449" s="1">
        <f t="shared" si="895"/>
        <v>847</v>
      </c>
      <c r="EY449" s="1">
        <f t="shared" si="896"/>
        <v>625</v>
      </c>
      <c r="EZ449" s="1">
        <f t="shared" si="897"/>
        <v>3164</v>
      </c>
      <c r="FA449" s="1">
        <f t="shared" si="898"/>
        <v>-614</v>
      </c>
      <c r="FB449" s="1">
        <f t="shared" si="899"/>
        <v>1018</v>
      </c>
      <c r="FC449" s="1">
        <f t="shared" si="900"/>
        <v>62</v>
      </c>
      <c r="FD449" s="1">
        <f t="shared" si="901"/>
        <v>312</v>
      </c>
      <c r="FE449" s="1">
        <f t="shared" si="902"/>
        <v>10</v>
      </c>
      <c r="FF449" s="1">
        <f t="shared" si="903"/>
        <v>1268</v>
      </c>
      <c r="FG449" s="1">
        <f t="shared" si="904"/>
        <v>478</v>
      </c>
      <c r="FH449" s="1">
        <f t="shared" si="905"/>
        <v>905</v>
      </c>
      <c r="FI449" s="1">
        <f t="shared" si="906"/>
        <v>1723</v>
      </c>
      <c r="FJ449" s="1">
        <f t="shared" si="907"/>
        <v>950</v>
      </c>
      <c r="FK449" s="1">
        <f t="shared" si="908"/>
        <v>1697</v>
      </c>
      <c r="FL449" s="1">
        <f t="shared" si="909"/>
        <v>2024</v>
      </c>
      <c r="FM449" s="1">
        <f t="shared" si="910"/>
        <v>-759</v>
      </c>
      <c r="FN449" s="1">
        <f t="shared" si="911"/>
        <v>2071</v>
      </c>
      <c r="FO449" s="1">
        <f t="shared" si="912"/>
        <v>1069</v>
      </c>
      <c r="FP449" s="1">
        <f t="shared" si="913"/>
        <v>1083</v>
      </c>
      <c r="FQ449" s="1">
        <f t="shared" si="914"/>
        <v>-1834</v>
      </c>
      <c r="FR449" s="1">
        <f t="shared" si="915"/>
        <v>-1769</v>
      </c>
      <c r="FS449" s="1">
        <f t="shared" si="916"/>
        <v>-462</v>
      </c>
      <c r="FT449" s="1">
        <f t="shared" si="917"/>
        <v>96</v>
      </c>
      <c r="FU449" s="1">
        <f t="shared" si="918"/>
        <v>-2627</v>
      </c>
      <c r="FV449" s="1">
        <f t="shared" si="919"/>
        <v>349</v>
      </c>
      <c r="FW449" s="1">
        <f t="shared" si="920"/>
        <v>-263</v>
      </c>
      <c r="FX449" s="1">
        <f t="shared" si="921"/>
        <v>2644</v>
      </c>
      <c r="FY449" s="1">
        <f t="shared" si="922"/>
        <v>-591</v>
      </c>
      <c r="FZ449" s="1">
        <f t="shared" si="923"/>
        <v>432</v>
      </c>
      <c r="GA449" s="1">
        <f t="shared" si="924"/>
        <v>-2832</v>
      </c>
      <c r="GB449" s="1">
        <f t="shared" si="925"/>
        <v>2146</v>
      </c>
      <c r="GC449" s="1">
        <f t="shared" si="926"/>
        <v>905</v>
      </c>
      <c r="GD449" s="1">
        <f t="shared" si="927"/>
        <v>508</v>
      </c>
      <c r="GE449" s="1">
        <f t="shared" si="928"/>
        <v>-2492</v>
      </c>
      <c r="GF449" s="1">
        <f t="shared" si="929"/>
        <v>-1720</v>
      </c>
      <c r="GG449" s="1">
        <f t="shared" si="930"/>
        <v>1724</v>
      </c>
      <c r="GH449" s="1">
        <f t="shared" si="931"/>
        <v>1491</v>
      </c>
      <c r="GI449" s="1">
        <f t="shared" si="932"/>
        <v>-762</v>
      </c>
      <c r="GJ449" s="1">
        <f t="shared" si="933"/>
        <v>-2204</v>
      </c>
      <c r="GK449" s="1">
        <f t="shared" si="934"/>
        <v>431</v>
      </c>
      <c r="GL449" s="1">
        <f t="shared" si="935"/>
        <v>1013</v>
      </c>
      <c r="GM449" s="1">
        <f t="shared" si="936"/>
        <v>-891</v>
      </c>
      <c r="GN449" s="1">
        <f t="shared" si="937"/>
        <v>51</v>
      </c>
      <c r="GO449" s="1">
        <f t="shared" si="938"/>
        <v>1144</v>
      </c>
      <c r="GP449" s="1">
        <f t="shared" si="939"/>
        <v>2253</v>
      </c>
      <c r="GQ449" s="1">
        <f t="shared" si="940"/>
        <v>-1924</v>
      </c>
      <c r="GR449" s="1">
        <f t="shared" si="941"/>
        <v>1330</v>
      </c>
      <c r="GS449" s="1">
        <f t="shared" si="942"/>
        <v>-2684</v>
      </c>
      <c r="GT449" s="1">
        <f t="shared" si="943"/>
        <v>-63</v>
      </c>
      <c r="GU449" s="1">
        <f t="shared" si="944"/>
        <v>1005</v>
      </c>
      <c r="GV449" s="1">
        <f t="shared" si="945"/>
        <v>-575</v>
      </c>
      <c r="GW449" s="1">
        <f t="shared" si="946"/>
        <v>-1282</v>
      </c>
      <c r="GX449" s="1">
        <f t="shared" si="947"/>
        <v>-2609</v>
      </c>
      <c r="GY449" s="1">
        <f t="shared" si="948"/>
        <v>1661</v>
      </c>
      <c r="GZ449" s="1">
        <f t="shared" si="949"/>
        <v>-1342</v>
      </c>
      <c r="HA449" s="1">
        <f t="shared" si="950"/>
        <v>3559</v>
      </c>
      <c r="HB449" s="1">
        <f t="shared" si="951"/>
        <v>799</v>
      </c>
      <c r="HC449" s="1">
        <f t="shared" si="952"/>
        <v>-1133</v>
      </c>
      <c r="HD449" s="1">
        <f t="shared" si="953"/>
        <v>-1203</v>
      </c>
      <c r="HE449" s="1">
        <f t="shared" si="954"/>
        <v>1428</v>
      </c>
      <c r="HF449" s="1">
        <f t="shared" si="955"/>
        <v>46</v>
      </c>
      <c r="HG449" s="1">
        <f t="shared" si="956"/>
        <v>453</v>
      </c>
      <c r="HH449" s="1">
        <f t="shared" si="957"/>
        <v>-316</v>
      </c>
      <c r="HI449" s="1">
        <f t="shared" si="958"/>
        <v>-1793</v>
      </c>
      <c r="HJ449" s="1">
        <f t="shared" si="959"/>
        <v>-362</v>
      </c>
      <c r="HK449" s="1">
        <f t="shared" si="960"/>
        <v>-1852</v>
      </c>
      <c r="HL449" s="1">
        <f t="shared" si="961"/>
        <v>-291</v>
      </c>
      <c r="HM449" s="1">
        <f t="shared" si="962"/>
        <v>1036</v>
      </c>
      <c r="HN449" s="1">
        <f t="shared" si="963"/>
        <v>2150</v>
      </c>
      <c r="HO449" s="1">
        <f t="shared" si="964"/>
        <v>1831</v>
      </c>
      <c r="HP449" s="1">
        <f t="shared" si="965"/>
        <v>380</v>
      </c>
      <c r="HQ449" s="1">
        <f t="shared" si="966"/>
        <v>1742</v>
      </c>
      <c r="HR449" s="1">
        <f t="shared" si="967"/>
        <v>338</v>
      </c>
      <c r="HS449" s="1">
        <f t="shared" si="968"/>
        <v>207</v>
      </c>
      <c r="HT449" s="1">
        <f t="shared" si="969"/>
        <v>3467</v>
      </c>
      <c r="HU449" s="1">
        <f t="shared" si="970"/>
        <v>1918</v>
      </c>
      <c r="HV449" s="1">
        <f t="shared" si="971"/>
        <v>2126</v>
      </c>
      <c r="HW449" s="1">
        <f t="shared" si="972"/>
        <v>2724</v>
      </c>
      <c r="HX449" s="1">
        <f t="shared" si="973"/>
        <v>-1468</v>
      </c>
      <c r="HY449" s="1">
        <f t="shared" si="974"/>
        <v>-1112</v>
      </c>
      <c r="HZ449" s="1">
        <f t="shared" si="975"/>
        <v>-430</v>
      </c>
      <c r="IA449" s="1">
        <f t="shared" si="976"/>
        <v>-391</v>
      </c>
      <c r="IB449" s="1">
        <f t="shared" si="977"/>
        <v>-2986</v>
      </c>
      <c r="IC449" s="1">
        <f t="shared" si="978"/>
        <v>-2518</v>
      </c>
      <c r="ID449" s="1">
        <f t="shared" si="979"/>
        <v>218</v>
      </c>
      <c r="IE449" s="1">
        <f t="shared" si="980"/>
        <v>626</v>
      </c>
      <c r="IF449" s="1">
        <f t="shared" si="981"/>
        <v>322</v>
      </c>
      <c r="IG449" s="1">
        <f t="shared" si="982"/>
        <v>2249</v>
      </c>
      <c r="IH449" s="1">
        <f t="shared" si="983"/>
        <v>-1137</v>
      </c>
      <c r="II449" s="1">
        <f t="shared" si="984"/>
        <v>-1446</v>
      </c>
      <c r="IJ449" s="1">
        <f t="shared" si="985"/>
        <v>-493</v>
      </c>
      <c r="IK449" s="1">
        <f t="shared" si="986"/>
        <v>-1079</v>
      </c>
      <c r="IL449" s="1">
        <f t="shared" si="987"/>
        <v>-1281</v>
      </c>
      <c r="IM449" s="1">
        <f t="shared" si="988"/>
        <v>554</v>
      </c>
      <c r="IN449" s="1">
        <f t="shared" si="989"/>
        <v>-1459</v>
      </c>
      <c r="IO449" s="1">
        <f t="shared" si="990"/>
        <v>-1240</v>
      </c>
      <c r="IP449" s="1">
        <f t="shared" si="991"/>
        <v>-1991</v>
      </c>
      <c r="IQ449" s="1">
        <f t="shared" si="992"/>
        <v>871</v>
      </c>
      <c r="IR449" s="1">
        <f t="shared" si="993"/>
        <v>136</v>
      </c>
      <c r="IS449" s="1">
        <f t="shared" si="994"/>
        <v>1651</v>
      </c>
      <c r="IT449" s="1">
        <f t="shared" si="995"/>
        <v>-1569</v>
      </c>
      <c r="IU449" s="1">
        <f t="shared" si="996"/>
        <v>-524</v>
      </c>
      <c r="IV449" s="1">
        <f t="shared" si="997"/>
        <v>-1336</v>
      </c>
      <c r="IW449" s="1">
        <f t="shared" si="998"/>
        <v>-601</v>
      </c>
    </row>
    <row r="450" spans="1:257" x14ac:dyDescent="0.3">
      <c r="A450" s="1">
        <v>2.32552015222609E-3</v>
      </c>
      <c r="B450" s="1">
        <v>-6.4346231520175906E-2</v>
      </c>
      <c r="C450" s="1">
        <v>7.50314956530928E-3</v>
      </c>
      <c r="D450" s="1">
        <v>2.3704523220658299E-2</v>
      </c>
      <c r="E450" s="1">
        <v>-4.2314618825912399E-2</v>
      </c>
      <c r="F450" s="1">
        <v>-8.22464004158973E-2</v>
      </c>
      <c r="G450" s="1">
        <v>-1.3274623081088E-2</v>
      </c>
      <c r="H450" s="1">
        <v>4.9493018537759698E-2</v>
      </c>
      <c r="I450" s="1">
        <v>3.5075262188911403E-2</v>
      </c>
      <c r="J450" s="1">
        <v>-1.6817798838019302E-2</v>
      </c>
      <c r="K450" s="1">
        <v>5.7891268283128697E-2</v>
      </c>
      <c r="L450" s="1">
        <v>-1.5416708774864601E-2</v>
      </c>
      <c r="M450" s="1">
        <v>-1.0109717026352801E-2</v>
      </c>
      <c r="N450" s="1">
        <v>-6.0511957854032503E-2</v>
      </c>
      <c r="O450" s="1">
        <v>-3.3904630690813002E-2</v>
      </c>
      <c r="P450" s="1">
        <v>7.1320980787277194E-2</v>
      </c>
      <c r="Q450" s="1">
        <v>8.9067451655864702E-2</v>
      </c>
      <c r="R450" s="1">
        <v>-2.1111235022544798E-2</v>
      </c>
      <c r="S450" s="1">
        <v>-5.8683451265096602E-2</v>
      </c>
      <c r="T450" s="1">
        <v>-2.3677926510572399E-3</v>
      </c>
      <c r="U450" s="1">
        <v>-0.11176384240388799</v>
      </c>
      <c r="V450" s="1">
        <v>-7.84749165177345E-2</v>
      </c>
      <c r="W450" s="1">
        <v>6.2615978531539397E-3</v>
      </c>
      <c r="X450" s="1">
        <v>4.25227880477905E-2</v>
      </c>
      <c r="Y450" s="1">
        <v>-3.6391865462064701E-2</v>
      </c>
      <c r="Z450" s="1">
        <v>8.3290040493011405E-2</v>
      </c>
      <c r="AA450" s="1">
        <v>4.6193309128284399E-2</v>
      </c>
      <c r="AB450" s="1">
        <v>-3.4322906285524299E-2</v>
      </c>
      <c r="AC450" s="1">
        <v>-2.0422147586941702E-2</v>
      </c>
      <c r="AD450" s="1">
        <v>-3.7379477173089898E-2</v>
      </c>
      <c r="AE450" s="1">
        <v>6.3849173486232702E-2</v>
      </c>
      <c r="AF450" s="1">
        <v>4.4019177556037903E-2</v>
      </c>
      <c r="AG450" s="1">
        <v>-1.37552078813314E-2</v>
      </c>
      <c r="AH450" s="1">
        <v>0.122001029551029</v>
      </c>
      <c r="AI450" s="1">
        <v>-4.30734232068061E-2</v>
      </c>
      <c r="AJ450" s="1">
        <v>4.6435613185167299E-2</v>
      </c>
      <c r="AK450" s="1">
        <v>-6.6955275833606706E-2</v>
      </c>
      <c r="AL450" s="1">
        <v>3.0050791800022101E-2</v>
      </c>
      <c r="AM450" s="1">
        <v>0.11109557002782799</v>
      </c>
      <c r="AN450" s="1">
        <v>-4.33398969471454E-2</v>
      </c>
      <c r="AO450" s="1">
        <v>-3.05494554340839E-2</v>
      </c>
      <c r="AP450" s="1">
        <v>8.0802902579307501E-2</v>
      </c>
      <c r="AQ450" s="1">
        <v>0.104530788958072</v>
      </c>
      <c r="AR450" s="1">
        <v>4.95877303183078E-2</v>
      </c>
      <c r="AS450" s="1">
        <v>-5.3448669612407601E-2</v>
      </c>
      <c r="AT450" s="1">
        <v>-1.9917162135243398E-3</v>
      </c>
      <c r="AU450" s="1">
        <v>-6.2231000512838301E-2</v>
      </c>
      <c r="AV450" s="1">
        <v>6.8158194422721793E-2</v>
      </c>
      <c r="AW450" s="1">
        <v>-4.8382602632045697E-2</v>
      </c>
      <c r="AX450" s="1">
        <v>-5.64839020371437E-2</v>
      </c>
      <c r="AY450" s="1">
        <v>-2.8851585462689299E-2</v>
      </c>
      <c r="AZ450" s="1">
        <v>-5.6662656366825097E-2</v>
      </c>
      <c r="BA450" s="1">
        <v>-2.6286976411938601E-2</v>
      </c>
      <c r="BB450" s="1">
        <v>4.9105349928140599E-2</v>
      </c>
      <c r="BC450" s="1">
        <v>1.9946876913309E-2</v>
      </c>
      <c r="BD450" s="1">
        <v>-8.7712347507476807E-2</v>
      </c>
      <c r="BE450" s="1">
        <v>-5.91918230056762E-2</v>
      </c>
      <c r="BF450" s="1">
        <v>7.7933892607688904E-2</v>
      </c>
      <c r="BG450" s="1">
        <v>9.27324220538139E-3</v>
      </c>
      <c r="BH450" s="1">
        <v>4.6740915626287398E-2</v>
      </c>
      <c r="BI450" s="1">
        <v>3.38289104402065E-2</v>
      </c>
      <c r="BJ450" s="1">
        <v>3.7765324115753098E-2</v>
      </c>
      <c r="BK450" s="1">
        <v>4.4044319540262201E-2</v>
      </c>
      <c r="BL450" s="1">
        <v>3.04003376513719E-2</v>
      </c>
      <c r="BM450" s="1">
        <v>-2.46759913861751E-2</v>
      </c>
      <c r="BN450" s="1">
        <v>-1.3295798562466999E-2</v>
      </c>
      <c r="BO450" s="1">
        <v>-4.4706016778945902E-2</v>
      </c>
      <c r="BP450" s="1">
        <v>8.62560719251632E-2</v>
      </c>
      <c r="BQ450" s="1">
        <v>2.7433691546320901E-2</v>
      </c>
      <c r="BR450" s="1">
        <v>1.14957224577665E-2</v>
      </c>
      <c r="BS450" s="1">
        <v>9.4331838190555503E-2</v>
      </c>
      <c r="BT450" s="1">
        <v>-3.8198243826627697E-2</v>
      </c>
      <c r="BU450" s="1">
        <v>6.3642397522926303E-2</v>
      </c>
      <c r="BV450" s="1">
        <v>-5.0631407648324897E-2</v>
      </c>
      <c r="BW450" s="1">
        <v>-2.7514284476637799E-2</v>
      </c>
      <c r="BX450" s="1">
        <v>1.67723223567008E-2</v>
      </c>
      <c r="BY450" s="1">
        <v>-6.3059799373149802E-2</v>
      </c>
      <c r="BZ450" s="1">
        <v>-5.4764062166213899E-2</v>
      </c>
      <c r="CA450" s="1">
        <v>-1.8016587942838599E-2</v>
      </c>
      <c r="CB450" s="1">
        <v>-2.6348100975155799E-2</v>
      </c>
      <c r="CC450" s="1">
        <v>4.5597616583108902E-2</v>
      </c>
      <c r="CD450" s="1">
        <v>1.4963504858314901E-2</v>
      </c>
      <c r="CE450" s="1">
        <v>-6.3177354633808094E-2</v>
      </c>
      <c r="CF450" s="1">
        <v>6.00722469389438E-2</v>
      </c>
      <c r="CG450" s="1">
        <v>-5.8180790394544601E-2</v>
      </c>
      <c r="CH450" s="1">
        <v>2.3283953778445699E-3</v>
      </c>
      <c r="CI450" s="1">
        <v>7.5853765010833699E-2</v>
      </c>
      <c r="CJ450" s="1">
        <v>-6.11582025885581E-2</v>
      </c>
      <c r="CK450" s="1">
        <v>-2.6821989566087698E-2</v>
      </c>
      <c r="CL450" s="1">
        <v>-3.0201982706785199E-2</v>
      </c>
      <c r="CM450" s="1">
        <v>-4.3064765632152502E-2</v>
      </c>
      <c r="CN450" s="1">
        <v>2.2710766643285699E-3</v>
      </c>
      <c r="CO450" s="1">
        <v>0.108765468001365</v>
      </c>
      <c r="CP450" s="1">
        <v>8.8668718934059101E-2</v>
      </c>
      <c r="CQ450" s="1">
        <v>-1.93594973534345E-2</v>
      </c>
      <c r="CR450" s="1">
        <v>1.3318853452801699E-2</v>
      </c>
      <c r="CS450" s="1">
        <v>-7.2414368391036904E-2</v>
      </c>
      <c r="CT450" s="1">
        <v>-5.8432891964912401E-2</v>
      </c>
      <c r="CU450" s="1">
        <v>9.5630874857306394E-3</v>
      </c>
      <c r="CV450" s="1">
        <v>-2.5453533977270099E-2</v>
      </c>
      <c r="CW450" s="1">
        <v>-4.6814445406198502E-2</v>
      </c>
      <c r="CX450" s="1">
        <v>0.11646952480077701</v>
      </c>
      <c r="CY450" s="1">
        <v>4.7360319644212702E-2</v>
      </c>
      <c r="CZ450" s="1">
        <v>-7.5069189071655204E-2</v>
      </c>
      <c r="DA450" s="1">
        <v>-4.4646572321653297E-2</v>
      </c>
      <c r="DB450" s="1">
        <v>9.65256541967391E-2</v>
      </c>
      <c r="DC450" s="1">
        <v>-1.4760544523596699E-2</v>
      </c>
      <c r="DD450" s="1">
        <v>4.9954254180192899E-2</v>
      </c>
      <c r="DE450" s="1">
        <v>3.7157796323299401E-2</v>
      </c>
      <c r="DF450" s="1">
        <v>-1.4640321955084801E-2</v>
      </c>
      <c r="DG450" s="1">
        <v>-6.3077814877033206E-2</v>
      </c>
      <c r="DH450" s="1">
        <v>-5.5240124464034999E-2</v>
      </c>
      <c r="DI450" s="1">
        <v>-8.1046400591731002E-3</v>
      </c>
      <c r="DJ450" s="1">
        <v>-2.3538257926702399E-2</v>
      </c>
      <c r="DK450" s="1">
        <v>-4.9448747187852797E-2</v>
      </c>
      <c r="DL450" s="1">
        <v>9.3156807124614702E-2</v>
      </c>
      <c r="DM450" s="1">
        <v>-1.47096402943134E-2</v>
      </c>
      <c r="DN450" s="1">
        <v>1.64679449517279E-3</v>
      </c>
      <c r="DO450" s="1">
        <v>-1.6610389575362199E-2</v>
      </c>
      <c r="DP450" s="1">
        <v>2.7128234505653302E-2</v>
      </c>
      <c r="DQ450" s="1">
        <v>-8.9227460324764196E-2</v>
      </c>
      <c r="DR450" s="1">
        <v>-1.27383740618824E-2</v>
      </c>
      <c r="DS450" s="1">
        <v>3.0331745743751502E-2</v>
      </c>
      <c r="DT450" s="1">
        <v>-8.4104843437671606E-2</v>
      </c>
      <c r="DU450" s="1">
        <v>0.15716588497161799</v>
      </c>
      <c r="DV450" s="1">
        <v>3.7639781832695E-2</v>
      </c>
      <c r="DW450" s="1">
        <v>-1.1078505776822499E-2</v>
      </c>
      <c r="DX450" s="1">
        <v>-4.2010221630334799E-2</v>
      </c>
      <c r="DZ450" s="1">
        <f t="shared" ref="DZ450:DZ513" si="999">ROUND(A450*32767,0)</f>
        <v>76</v>
      </c>
      <c r="EA450" s="1">
        <f t="shared" ref="EA450:EA513" si="1000">ROUND(B450*32767,0)</f>
        <v>-2108</v>
      </c>
      <c r="EB450" s="1">
        <f t="shared" ref="EB450:EB513" si="1001">ROUND(C450*32767,0)</f>
        <v>246</v>
      </c>
      <c r="EC450" s="1">
        <f t="shared" ref="EC450:EC513" si="1002">ROUND(D450*32767,0)</f>
        <v>777</v>
      </c>
      <c r="ED450" s="1">
        <f t="shared" ref="ED450:ED513" si="1003">ROUND(E450*32767,0)</f>
        <v>-1387</v>
      </c>
      <c r="EE450" s="1">
        <f t="shared" ref="EE450:EE513" si="1004">ROUND(F450*32767,0)</f>
        <v>-2695</v>
      </c>
      <c r="EF450" s="1">
        <f t="shared" ref="EF450:EF513" si="1005">ROUND(G450*32767,0)</f>
        <v>-435</v>
      </c>
      <c r="EG450" s="1">
        <f t="shared" ref="EG450:EG513" si="1006">ROUND(H450*32767,0)</f>
        <v>1622</v>
      </c>
      <c r="EH450" s="1">
        <f t="shared" ref="EH450:EH513" si="1007">ROUND(I450*32767,0)</f>
        <v>1149</v>
      </c>
      <c r="EI450" s="1">
        <f t="shared" ref="EI450:EI513" si="1008">ROUND(J450*32767,0)</f>
        <v>-551</v>
      </c>
      <c r="EJ450" s="1">
        <f t="shared" ref="EJ450:EJ513" si="1009">ROUND(K450*32767,0)</f>
        <v>1897</v>
      </c>
      <c r="EK450" s="1">
        <f t="shared" ref="EK450:EK513" si="1010">ROUND(L450*32767,0)</f>
        <v>-505</v>
      </c>
      <c r="EL450" s="1">
        <f t="shared" ref="EL450:EL513" si="1011">ROUND(M450*32767,0)</f>
        <v>-331</v>
      </c>
      <c r="EM450" s="1">
        <f t="shared" ref="EM450:EM513" si="1012">ROUND(N450*32767,0)</f>
        <v>-1983</v>
      </c>
      <c r="EN450" s="1">
        <f t="shared" ref="EN450:EN513" si="1013">ROUND(O450*32767,0)</f>
        <v>-1111</v>
      </c>
      <c r="EO450" s="1">
        <f t="shared" ref="EO450:EO513" si="1014">ROUND(P450*32767,0)</f>
        <v>2337</v>
      </c>
      <c r="EP450" s="1">
        <f t="shared" ref="EP450:EP513" si="1015">ROUND(Q450*32767,0)</f>
        <v>2918</v>
      </c>
      <c r="EQ450" s="1">
        <f t="shared" ref="EQ450:EQ513" si="1016">ROUND(R450*32767,0)</f>
        <v>-692</v>
      </c>
      <c r="ER450" s="1">
        <f t="shared" ref="ER450:ER513" si="1017">ROUND(S450*32767,0)</f>
        <v>-1923</v>
      </c>
      <c r="ES450" s="1">
        <f t="shared" ref="ES450:ES513" si="1018">ROUND(T450*32767,0)</f>
        <v>-78</v>
      </c>
      <c r="ET450" s="1">
        <f t="shared" ref="ET450:ET513" si="1019">ROUND(U450*32767,0)</f>
        <v>-3662</v>
      </c>
      <c r="EU450" s="1">
        <f t="shared" ref="EU450:EU513" si="1020">ROUND(V450*32767,0)</f>
        <v>-2571</v>
      </c>
      <c r="EV450" s="1">
        <f t="shared" ref="EV450:EV513" si="1021">ROUND(W450*32767,0)</f>
        <v>205</v>
      </c>
      <c r="EW450" s="1">
        <f t="shared" ref="EW450:EW513" si="1022">ROUND(X450*32767,0)</f>
        <v>1393</v>
      </c>
      <c r="EX450" s="1">
        <f t="shared" ref="EX450:EX513" si="1023">ROUND(Y450*32767,0)</f>
        <v>-1192</v>
      </c>
      <c r="EY450" s="1">
        <f t="shared" ref="EY450:EY513" si="1024">ROUND(Z450*32767,0)</f>
        <v>2729</v>
      </c>
      <c r="EZ450" s="1">
        <f t="shared" ref="EZ450:EZ513" si="1025">ROUND(AA450*32767,0)</f>
        <v>1514</v>
      </c>
      <c r="FA450" s="1">
        <f t="shared" ref="FA450:FA513" si="1026">ROUND(AB450*32767,0)</f>
        <v>-1125</v>
      </c>
      <c r="FB450" s="1">
        <f t="shared" ref="FB450:FB513" si="1027">ROUND(AC450*32767,0)</f>
        <v>-669</v>
      </c>
      <c r="FC450" s="1">
        <f t="shared" ref="FC450:FC513" si="1028">ROUND(AD450*32767,0)</f>
        <v>-1225</v>
      </c>
      <c r="FD450" s="1">
        <f t="shared" ref="FD450:FD513" si="1029">ROUND(AE450*32767,0)</f>
        <v>2092</v>
      </c>
      <c r="FE450" s="1">
        <f t="shared" ref="FE450:FE513" si="1030">ROUND(AF450*32767,0)</f>
        <v>1442</v>
      </c>
      <c r="FF450" s="1">
        <f t="shared" ref="FF450:FF513" si="1031">ROUND(AG450*32767,0)</f>
        <v>-451</v>
      </c>
      <c r="FG450" s="1">
        <f t="shared" ref="FG450:FG513" si="1032">ROUND(AH450*32767,0)</f>
        <v>3998</v>
      </c>
      <c r="FH450" s="1">
        <f t="shared" ref="FH450:FH513" si="1033">ROUND(AI450*32767,0)</f>
        <v>-1411</v>
      </c>
      <c r="FI450" s="1">
        <f t="shared" ref="FI450:FI513" si="1034">ROUND(AJ450*32767,0)</f>
        <v>1522</v>
      </c>
      <c r="FJ450" s="1">
        <f t="shared" ref="FJ450:FJ513" si="1035">ROUND(AK450*32767,0)</f>
        <v>-2194</v>
      </c>
      <c r="FK450" s="1">
        <f t="shared" ref="FK450:FK513" si="1036">ROUND(AL450*32767,0)</f>
        <v>985</v>
      </c>
      <c r="FL450" s="1">
        <f t="shared" ref="FL450:FL513" si="1037">ROUND(AM450*32767,0)</f>
        <v>3640</v>
      </c>
      <c r="FM450" s="1">
        <f t="shared" ref="FM450:FM513" si="1038">ROUND(AN450*32767,0)</f>
        <v>-1420</v>
      </c>
      <c r="FN450" s="1">
        <f t="shared" ref="FN450:FN513" si="1039">ROUND(AO450*32767,0)</f>
        <v>-1001</v>
      </c>
      <c r="FO450" s="1">
        <f t="shared" ref="FO450:FO513" si="1040">ROUND(AP450*32767,0)</f>
        <v>2648</v>
      </c>
      <c r="FP450" s="1">
        <f t="shared" ref="FP450:FP513" si="1041">ROUND(AQ450*32767,0)</f>
        <v>3425</v>
      </c>
      <c r="FQ450" s="1">
        <f t="shared" ref="FQ450:FQ513" si="1042">ROUND(AR450*32767,0)</f>
        <v>1625</v>
      </c>
      <c r="FR450" s="1">
        <f t="shared" ref="FR450:FR513" si="1043">ROUND(AS450*32767,0)</f>
        <v>-1751</v>
      </c>
      <c r="FS450" s="1">
        <f t="shared" ref="FS450:FS513" si="1044">ROUND(AT450*32767,0)</f>
        <v>-65</v>
      </c>
      <c r="FT450" s="1">
        <f t="shared" ref="FT450:FT513" si="1045">ROUND(AU450*32767,0)</f>
        <v>-2039</v>
      </c>
      <c r="FU450" s="1">
        <f t="shared" ref="FU450:FU513" si="1046">ROUND(AV450*32767,0)</f>
        <v>2233</v>
      </c>
      <c r="FV450" s="1">
        <f t="shared" ref="FV450:FV513" si="1047">ROUND(AW450*32767,0)</f>
        <v>-1585</v>
      </c>
      <c r="FW450" s="1">
        <f t="shared" ref="FW450:FW513" si="1048">ROUND(AX450*32767,0)</f>
        <v>-1851</v>
      </c>
      <c r="FX450" s="1">
        <f t="shared" ref="FX450:FX513" si="1049">ROUND(AY450*32767,0)</f>
        <v>-945</v>
      </c>
      <c r="FY450" s="1">
        <f t="shared" ref="FY450:FY513" si="1050">ROUND(AZ450*32767,0)</f>
        <v>-1857</v>
      </c>
      <c r="FZ450" s="1">
        <f t="shared" ref="FZ450:FZ513" si="1051">ROUND(BA450*32767,0)</f>
        <v>-861</v>
      </c>
      <c r="GA450" s="1">
        <f t="shared" ref="GA450:GA513" si="1052">ROUND(BB450*32767,0)</f>
        <v>1609</v>
      </c>
      <c r="GB450" s="1">
        <f t="shared" ref="GB450:GB513" si="1053">ROUND(BC450*32767,0)</f>
        <v>654</v>
      </c>
      <c r="GC450" s="1">
        <f t="shared" ref="GC450:GC513" si="1054">ROUND(BD450*32767,0)</f>
        <v>-2874</v>
      </c>
      <c r="GD450" s="1">
        <f t="shared" ref="GD450:GD513" si="1055">ROUND(BE450*32767,0)</f>
        <v>-1940</v>
      </c>
      <c r="GE450" s="1">
        <f t="shared" ref="GE450:GE513" si="1056">ROUND(BF450*32767,0)</f>
        <v>2554</v>
      </c>
      <c r="GF450" s="1">
        <f t="shared" ref="GF450:GF513" si="1057">ROUND(BG450*32767,0)</f>
        <v>304</v>
      </c>
      <c r="GG450" s="1">
        <f t="shared" ref="GG450:GG513" si="1058">ROUND(BH450*32767,0)</f>
        <v>1532</v>
      </c>
      <c r="GH450" s="1">
        <f t="shared" ref="GH450:GH513" si="1059">ROUND(BI450*32767,0)</f>
        <v>1108</v>
      </c>
      <c r="GI450" s="1">
        <f t="shared" ref="GI450:GI513" si="1060">ROUND(BJ450*32767,0)</f>
        <v>1237</v>
      </c>
      <c r="GJ450" s="1">
        <f t="shared" ref="GJ450:GJ513" si="1061">ROUND(BK450*32767,0)</f>
        <v>1443</v>
      </c>
      <c r="GK450" s="1">
        <f t="shared" ref="GK450:GK513" si="1062">ROUND(BL450*32767,0)</f>
        <v>996</v>
      </c>
      <c r="GL450" s="1">
        <f t="shared" ref="GL450:GL513" si="1063">ROUND(BM450*32767,0)</f>
        <v>-809</v>
      </c>
      <c r="GM450" s="1">
        <f t="shared" ref="GM450:GM513" si="1064">ROUND(BN450*32767,0)</f>
        <v>-436</v>
      </c>
      <c r="GN450" s="1">
        <f t="shared" ref="GN450:GN513" si="1065">ROUND(BO450*32767,0)</f>
        <v>-1465</v>
      </c>
      <c r="GO450" s="1">
        <f t="shared" ref="GO450:GO513" si="1066">ROUND(BP450*32767,0)</f>
        <v>2826</v>
      </c>
      <c r="GP450" s="1">
        <f t="shared" ref="GP450:GP513" si="1067">ROUND(BQ450*32767,0)</f>
        <v>899</v>
      </c>
      <c r="GQ450" s="1">
        <f t="shared" ref="GQ450:GQ513" si="1068">ROUND(BR450*32767,0)</f>
        <v>377</v>
      </c>
      <c r="GR450" s="1">
        <f t="shared" ref="GR450:GR513" si="1069">ROUND(BS450*32767,0)</f>
        <v>3091</v>
      </c>
      <c r="GS450" s="1">
        <f t="shared" ref="GS450:GS513" si="1070">ROUND(BT450*32767,0)</f>
        <v>-1252</v>
      </c>
      <c r="GT450" s="1">
        <f t="shared" ref="GT450:GT513" si="1071">ROUND(BU450*32767,0)</f>
        <v>2085</v>
      </c>
      <c r="GU450" s="1">
        <f t="shared" ref="GU450:GU513" si="1072">ROUND(BV450*32767,0)</f>
        <v>-1659</v>
      </c>
      <c r="GV450" s="1">
        <f t="shared" ref="GV450:GV513" si="1073">ROUND(BW450*32767,0)</f>
        <v>-902</v>
      </c>
      <c r="GW450" s="1">
        <f t="shared" ref="GW450:GW513" si="1074">ROUND(BX450*32767,0)</f>
        <v>550</v>
      </c>
      <c r="GX450" s="1">
        <f t="shared" ref="GX450:GX513" si="1075">ROUND(BY450*32767,0)</f>
        <v>-2066</v>
      </c>
      <c r="GY450" s="1">
        <f t="shared" ref="GY450:GY513" si="1076">ROUND(BZ450*32767,0)</f>
        <v>-1794</v>
      </c>
      <c r="GZ450" s="1">
        <f t="shared" ref="GZ450:GZ513" si="1077">ROUND(CA450*32767,0)</f>
        <v>-590</v>
      </c>
      <c r="HA450" s="1">
        <f t="shared" ref="HA450:HA513" si="1078">ROUND(CB450*32767,0)</f>
        <v>-863</v>
      </c>
      <c r="HB450" s="1">
        <f t="shared" ref="HB450:HB513" si="1079">ROUND(CC450*32767,0)</f>
        <v>1494</v>
      </c>
      <c r="HC450" s="1">
        <f t="shared" ref="HC450:HC513" si="1080">ROUND(CD450*32767,0)</f>
        <v>490</v>
      </c>
      <c r="HD450" s="1">
        <f t="shared" ref="HD450:HD513" si="1081">ROUND(CE450*32767,0)</f>
        <v>-2070</v>
      </c>
      <c r="HE450" s="1">
        <f t="shared" ref="HE450:HE513" si="1082">ROUND(CF450*32767,0)</f>
        <v>1968</v>
      </c>
      <c r="HF450" s="1">
        <f t="shared" ref="HF450:HF513" si="1083">ROUND(CG450*32767,0)</f>
        <v>-1906</v>
      </c>
      <c r="HG450" s="1">
        <f t="shared" ref="HG450:HG513" si="1084">ROUND(CH450*32767,0)</f>
        <v>76</v>
      </c>
      <c r="HH450" s="1">
        <f t="shared" ref="HH450:HH513" si="1085">ROUND(CI450*32767,0)</f>
        <v>2486</v>
      </c>
      <c r="HI450" s="1">
        <f t="shared" ref="HI450:HI513" si="1086">ROUND(CJ450*32767,0)</f>
        <v>-2004</v>
      </c>
      <c r="HJ450" s="1">
        <f t="shared" ref="HJ450:HJ513" si="1087">ROUND(CK450*32767,0)</f>
        <v>-879</v>
      </c>
      <c r="HK450" s="1">
        <f t="shared" ref="HK450:HK513" si="1088">ROUND(CL450*32767,0)</f>
        <v>-990</v>
      </c>
      <c r="HL450" s="1">
        <f t="shared" ref="HL450:HL513" si="1089">ROUND(CM450*32767,0)</f>
        <v>-1411</v>
      </c>
      <c r="HM450" s="1">
        <f t="shared" ref="HM450:HM513" si="1090">ROUND(CN450*32767,0)</f>
        <v>74</v>
      </c>
      <c r="HN450" s="1">
        <f t="shared" ref="HN450:HN513" si="1091">ROUND(CO450*32767,0)</f>
        <v>3564</v>
      </c>
      <c r="HO450" s="1">
        <f t="shared" ref="HO450:HO513" si="1092">ROUND(CP450*32767,0)</f>
        <v>2905</v>
      </c>
      <c r="HP450" s="1">
        <f t="shared" ref="HP450:HP513" si="1093">ROUND(CQ450*32767,0)</f>
        <v>-634</v>
      </c>
      <c r="HQ450" s="1">
        <f t="shared" ref="HQ450:HQ513" si="1094">ROUND(CR450*32767,0)</f>
        <v>436</v>
      </c>
      <c r="HR450" s="1">
        <f t="shared" ref="HR450:HR513" si="1095">ROUND(CS450*32767,0)</f>
        <v>-2373</v>
      </c>
      <c r="HS450" s="1">
        <f t="shared" ref="HS450:HS513" si="1096">ROUND(CT450*32767,0)</f>
        <v>-1915</v>
      </c>
      <c r="HT450" s="1">
        <f t="shared" ref="HT450:HT513" si="1097">ROUND(CU450*32767,0)</f>
        <v>313</v>
      </c>
      <c r="HU450" s="1">
        <f t="shared" ref="HU450:HU513" si="1098">ROUND(CV450*32767,0)</f>
        <v>-834</v>
      </c>
      <c r="HV450" s="1">
        <f t="shared" ref="HV450:HV513" si="1099">ROUND(CW450*32767,0)</f>
        <v>-1534</v>
      </c>
      <c r="HW450" s="1">
        <f t="shared" ref="HW450:HW513" si="1100">ROUND(CX450*32767,0)</f>
        <v>3816</v>
      </c>
      <c r="HX450" s="1">
        <f t="shared" ref="HX450:HX513" si="1101">ROUND(CY450*32767,0)</f>
        <v>1552</v>
      </c>
      <c r="HY450" s="1">
        <f t="shared" ref="HY450:HY513" si="1102">ROUND(CZ450*32767,0)</f>
        <v>-2460</v>
      </c>
      <c r="HZ450" s="1">
        <f t="shared" ref="HZ450:HZ513" si="1103">ROUND(DA450*32767,0)</f>
        <v>-1463</v>
      </c>
      <c r="IA450" s="1">
        <f t="shared" ref="IA450:IA513" si="1104">ROUND(DB450*32767,0)</f>
        <v>3163</v>
      </c>
      <c r="IB450" s="1">
        <f t="shared" ref="IB450:IB513" si="1105">ROUND(DC450*32767,0)</f>
        <v>-484</v>
      </c>
      <c r="IC450" s="1">
        <f t="shared" ref="IC450:IC513" si="1106">ROUND(DD450*32767,0)</f>
        <v>1637</v>
      </c>
      <c r="ID450" s="1">
        <f t="shared" ref="ID450:ID513" si="1107">ROUND(DE450*32767,0)</f>
        <v>1218</v>
      </c>
      <c r="IE450" s="1">
        <f t="shared" ref="IE450:IE513" si="1108">ROUND(DF450*32767,0)</f>
        <v>-480</v>
      </c>
      <c r="IF450" s="1">
        <f t="shared" ref="IF450:IF513" si="1109">ROUND(DG450*32767,0)</f>
        <v>-2067</v>
      </c>
      <c r="IG450" s="1">
        <f t="shared" ref="IG450:IG513" si="1110">ROUND(DH450*32767,0)</f>
        <v>-1810</v>
      </c>
      <c r="IH450" s="1">
        <f t="shared" ref="IH450:IH513" si="1111">ROUND(DI450*32767,0)</f>
        <v>-266</v>
      </c>
      <c r="II450" s="1">
        <f t="shared" ref="II450:II513" si="1112">ROUND(DJ450*32767,0)</f>
        <v>-771</v>
      </c>
      <c r="IJ450" s="1">
        <f t="shared" ref="IJ450:IJ513" si="1113">ROUND(DK450*32767,0)</f>
        <v>-1620</v>
      </c>
      <c r="IK450" s="1">
        <f t="shared" ref="IK450:IK513" si="1114">ROUND(DL450*32767,0)</f>
        <v>3052</v>
      </c>
      <c r="IL450" s="1">
        <f t="shared" ref="IL450:IL513" si="1115">ROUND(DM450*32767,0)</f>
        <v>-482</v>
      </c>
      <c r="IM450" s="1">
        <f t="shared" ref="IM450:IM513" si="1116">ROUND(DN450*32767,0)</f>
        <v>54</v>
      </c>
      <c r="IN450" s="1">
        <f t="shared" ref="IN450:IN513" si="1117">ROUND(DO450*32767,0)</f>
        <v>-544</v>
      </c>
      <c r="IO450" s="1">
        <f t="shared" ref="IO450:IO513" si="1118">ROUND(DP450*32767,0)</f>
        <v>889</v>
      </c>
      <c r="IP450" s="1">
        <f t="shared" ref="IP450:IP513" si="1119">ROUND(DQ450*32767,0)</f>
        <v>-2924</v>
      </c>
      <c r="IQ450" s="1">
        <f t="shared" ref="IQ450:IQ513" si="1120">ROUND(DR450*32767,0)</f>
        <v>-417</v>
      </c>
      <c r="IR450" s="1">
        <f t="shared" ref="IR450:IR513" si="1121">ROUND(DS450*32767,0)</f>
        <v>994</v>
      </c>
      <c r="IS450" s="1">
        <f t="shared" ref="IS450:IS513" si="1122">ROUND(DT450*32767,0)</f>
        <v>-2756</v>
      </c>
      <c r="IT450" s="1">
        <f t="shared" ref="IT450:IT513" si="1123">ROUND(DU450*32767,0)</f>
        <v>5150</v>
      </c>
      <c r="IU450" s="1">
        <f t="shared" ref="IU450:IU513" si="1124">ROUND(DV450*32767,0)</f>
        <v>1233</v>
      </c>
      <c r="IV450" s="1">
        <f t="shared" ref="IV450:IV513" si="1125">ROUND(DW450*32767,0)</f>
        <v>-363</v>
      </c>
      <c r="IW450" s="1">
        <f t="shared" ref="IW450:IW513" si="1126">ROUND(DX450*32767,0)</f>
        <v>-1377</v>
      </c>
    </row>
    <row r="451" spans="1:257" x14ac:dyDescent="0.3">
      <c r="A451" s="1">
        <v>7.65855982899665E-2</v>
      </c>
      <c r="B451" s="1">
        <v>-1.8657695502042701E-2</v>
      </c>
      <c r="C451" s="1">
        <v>0.141909435391426</v>
      </c>
      <c r="D451" s="1">
        <v>0.108351916074752</v>
      </c>
      <c r="E451" s="1">
        <v>-9.8939195275306702E-2</v>
      </c>
      <c r="F451" s="1">
        <v>0.201297491788864</v>
      </c>
      <c r="G451" s="1">
        <v>0.108198575675487</v>
      </c>
      <c r="H451" s="1">
        <v>1.7788387835025701E-2</v>
      </c>
      <c r="I451" s="1">
        <v>0.16195803880691501</v>
      </c>
      <c r="J451" s="1">
        <v>2.5273742154240601E-2</v>
      </c>
      <c r="K451" s="1">
        <v>0.113261729478836</v>
      </c>
      <c r="L451" s="1">
        <v>3.6128349602222401E-2</v>
      </c>
      <c r="M451" s="1">
        <v>3.0160451307892699E-2</v>
      </c>
      <c r="N451" s="1">
        <v>2.9284169897436998E-2</v>
      </c>
      <c r="O451" s="1">
        <v>-4.5295607298612497E-2</v>
      </c>
      <c r="P451" s="1">
        <v>1.1487944051623299E-2</v>
      </c>
      <c r="Q451" s="1">
        <v>0.22870793938636699</v>
      </c>
      <c r="R451" s="1">
        <v>-2.7576278895139601E-2</v>
      </c>
      <c r="S451" s="1">
        <v>5.2823223173618303E-2</v>
      </c>
      <c r="T451" s="1">
        <v>0.198984935879707</v>
      </c>
      <c r="U451" s="1">
        <v>-0.167504653334617</v>
      </c>
      <c r="V451" s="1">
        <v>-0.100170940160751</v>
      </c>
      <c r="W451" s="1">
        <v>0.17231871187686901</v>
      </c>
      <c r="X451" s="1">
        <v>-7.7387578785419395E-2</v>
      </c>
      <c r="Y451" s="1">
        <v>4.95007298886775E-2</v>
      </c>
      <c r="Z451" s="1">
        <v>-7.3772870004176996E-2</v>
      </c>
      <c r="AA451" s="1">
        <v>7.2488009929656899E-2</v>
      </c>
      <c r="AB451" s="1">
        <v>8.5501410067081399E-3</v>
      </c>
      <c r="AC451" s="1">
        <v>6.2105387449264499E-2</v>
      </c>
      <c r="AD451" s="1">
        <v>-9.5191977918147999E-2</v>
      </c>
      <c r="AE451" s="1">
        <v>-2.4111500009894302E-2</v>
      </c>
      <c r="AF451" s="1">
        <v>-4.5204505324363702E-2</v>
      </c>
      <c r="AG451" s="1">
        <v>-2.4640193209051999E-2</v>
      </c>
      <c r="AH451" s="1">
        <v>9.8394893109798404E-2</v>
      </c>
      <c r="AI451" s="1">
        <v>6.1474241316318498E-2</v>
      </c>
      <c r="AJ451" s="1">
        <v>-1.55344503000378E-2</v>
      </c>
      <c r="AK451" s="1">
        <v>3.3771052956581102E-2</v>
      </c>
      <c r="AL451" s="1">
        <v>5.2040755748748703E-2</v>
      </c>
      <c r="AM451" s="1">
        <v>0.12097942829132</v>
      </c>
      <c r="AN451" s="1">
        <v>-4.3804503977298702E-2</v>
      </c>
      <c r="AO451" s="1">
        <v>3.7624042481183999E-2</v>
      </c>
      <c r="AP451" s="1">
        <v>-2.1202106028795201E-2</v>
      </c>
      <c r="AQ451" s="1">
        <v>-7.8222833573818207E-2</v>
      </c>
      <c r="AR451" s="1">
        <v>0.15563449263572601</v>
      </c>
      <c r="AS451" s="1">
        <v>-5.3240908309817297E-3</v>
      </c>
      <c r="AT451" s="1">
        <v>0.265812337398529</v>
      </c>
      <c r="AU451" s="1">
        <v>7.0021465420722906E-2</v>
      </c>
      <c r="AV451" s="1">
        <v>7.7376849949359797E-2</v>
      </c>
      <c r="AW451" s="1">
        <v>-4.6768140047788599E-2</v>
      </c>
      <c r="AX451" s="1">
        <v>6.34106388315558E-3</v>
      </c>
      <c r="AY451" s="1">
        <v>2.7580672875046699E-2</v>
      </c>
      <c r="AZ451" s="1">
        <v>6.2444362789392402E-2</v>
      </c>
      <c r="BA451" s="1">
        <v>1.90645083785057E-2</v>
      </c>
      <c r="BB451" s="1">
        <v>-2.7997998520731902E-2</v>
      </c>
      <c r="BC451" s="1">
        <v>8.4607042372226701E-2</v>
      </c>
      <c r="BD451" s="1">
        <v>-6.3212141394615104E-2</v>
      </c>
      <c r="BE451" s="1">
        <v>-3.6977406591176903E-2</v>
      </c>
      <c r="BF451" s="1">
        <v>9.6238665282726205E-2</v>
      </c>
      <c r="BG451" s="1">
        <v>0.19223389029502799</v>
      </c>
      <c r="BH451" s="1">
        <v>9.2783376574516199E-2</v>
      </c>
      <c r="BI451" s="1">
        <v>4.50862124562263E-2</v>
      </c>
      <c r="BJ451" s="1">
        <v>1.73746366053819E-2</v>
      </c>
      <c r="BK451" s="1">
        <v>3.7622332572936998E-2</v>
      </c>
      <c r="BL451" s="1">
        <v>0.12112622708082101</v>
      </c>
      <c r="BM451" s="1">
        <v>3.2461337745189597E-2</v>
      </c>
      <c r="BN451" s="1">
        <v>1.5955574810504899E-2</v>
      </c>
      <c r="BO451" s="1">
        <v>1.40613773837685E-2</v>
      </c>
      <c r="BP451" s="1">
        <v>3.6943860352039302E-2</v>
      </c>
      <c r="BQ451" s="1">
        <v>-8.2668311893939903E-2</v>
      </c>
      <c r="BR451" s="1">
        <v>-9.3806065618991796E-2</v>
      </c>
      <c r="BS451" s="1">
        <v>4.5147497206926297E-2</v>
      </c>
      <c r="BT451" s="1">
        <v>7.9036215320229496E-3</v>
      </c>
      <c r="BU451" s="1">
        <v>-4.3791994452476501E-2</v>
      </c>
      <c r="BV451" s="1">
        <v>-6.45730569958686E-2</v>
      </c>
      <c r="BW451" s="1">
        <v>4.8325821757316499E-2</v>
      </c>
      <c r="BX451" s="1">
        <v>-7.3848697356879702E-3</v>
      </c>
      <c r="BY451" s="1">
        <v>-5.20203448832035E-2</v>
      </c>
      <c r="BZ451" s="1">
        <v>-6.7737080156803103E-2</v>
      </c>
      <c r="CA451" s="1">
        <v>-0.1126599162817</v>
      </c>
      <c r="CB451" s="1">
        <v>7.5718708336353302E-2</v>
      </c>
      <c r="CC451" s="1">
        <v>-0.21590305864810899</v>
      </c>
      <c r="CD451" s="1">
        <v>-0.25535827875137301</v>
      </c>
      <c r="CE451" s="1">
        <v>-0.19556866586208299</v>
      </c>
      <c r="CF451" s="1">
        <v>-8.1763550639152499E-2</v>
      </c>
      <c r="CG451" s="1">
        <v>0.19998757541179599</v>
      </c>
      <c r="CH451" s="1">
        <v>-5.6848078966140698E-2</v>
      </c>
      <c r="CI451" s="1">
        <v>5.2133962512016199E-2</v>
      </c>
      <c r="CJ451" s="1">
        <v>5.0541806966066298E-2</v>
      </c>
      <c r="CK451" s="1">
        <v>-2.8062213212251601E-2</v>
      </c>
      <c r="CL451" s="1">
        <v>5.0130706280469797E-2</v>
      </c>
      <c r="CM451" s="1">
        <v>7.1415163576602894E-2</v>
      </c>
      <c r="CN451" s="1">
        <v>-2.62512303888797E-2</v>
      </c>
      <c r="CO451" s="1">
        <v>-1.9746752455830501E-2</v>
      </c>
      <c r="CP451" s="1">
        <v>-4.4464919716119697E-2</v>
      </c>
      <c r="CQ451" s="1">
        <v>-3.70398685336112E-2</v>
      </c>
      <c r="CR451" s="1">
        <v>9.9115088582038796E-2</v>
      </c>
      <c r="CS451" s="1">
        <v>7.9963289201259599E-2</v>
      </c>
      <c r="CT451" s="1">
        <v>1.0430568363517499E-3</v>
      </c>
      <c r="CU451" s="1">
        <v>2.1753255277871999E-2</v>
      </c>
      <c r="CV451" s="1">
        <v>1.0889608412981E-2</v>
      </c>
      <c r="CW451" s="1">
        <v>-1.8859444186091399E-2</v>
      </c>
      <c r="CX451" s="1">
        <v>0.110003761947154</v>
      </c>
      <c r="CY451" s="1">
        <v>1.3230330310761901E-2</v>
      </c>
      <c r="CZ451" s="1">
        <v>4.0231052786111797E-2</v>
      </c>
      <c r="DA451" s="1">
        <v>5.7369403541088097E-2</v>
      </c>
      <c r="DB451" s="1">
        <v>4.1384841315448197E-3</v>
      </c>
      <c r="DC451" s="1">
        <v>-2.8937302995473099E-3</v>
      </c>
      <c r="DD451" s="1">
        <v>-4.3765258044004399E-2</v>
      </c>
      <c r="DE451" s="1">
        <v>5.4911639541387502E-2</v>
      </c>
      <c r="DF451" s="1">
        <v>-4.3346546590328203E-2</v>
      </c>
      <c r="DG451" s="1">
        <v>0.122800007462501</v>
      </c>
      <c r="DH451" s="1">
        <v>-9.0128608047962105E-2</v>
      </c>
      <c r="DI451" s="1">
        <v>-3.3163383603096001E-2</v>
      </c>
      <c r="DJ451" s="1">
        <v>-3.4991651773452703E-2</v>
      </c>
      <c r="DK451" s="1">
        <v>-6.37875571846961E-2</v>
      </c>
      <c r="DL451" s="1">
        <v>0.14940752089023501</v>
      </c>
      <c r="DM451" s="1">
        <v>2.8807045891880898E-3</v>
      </c>
      <c r="DN451" s="1">
        <v>-4.7732226550579002E-2</v>
      </c>
      <c r="DO451" s="1">
        <v>4.9599786289036196E-3</v>
      </c>
      <c r="DP451" s="1">
        <v>-1.0115687735378701E-2</v>
      </c>
      <c r="DQ451" s="1">
        <v>-8.6115542799234304E-3</v>
      </c>
      <c r="DR451" s="1">
        <v>0.135008409619331</v>
      </c>
      <c r="DS451" s="1">
        <v>-3.8425158709287602E-2</v>
      </c>
      <c r="DT451" s="1">
        <v>9.4058878719806602E-2</v>
      </c>
      <c r="DU451" s="1">
        <v>0.121582850813865</v>
      </c>
      <c r="DV451" s="1">
        <v>0.103654354810714</v>
      </c>
      <c r="DW451" s="1">
        <v>-5.0667695701122201E-2</v>
      </c>
      <c r="DX451" s="1">
        <v>0.127410188317298</v>
      </c>
      <c r="DZ451" s="1">
        <f t="shared" si="999"/>
        <v>2509</v>
      </c>
      <c r="EA451" s="1">
        <f t="shared" si="1000"/>
        <v>-611</v>
      </c>
      <c r="EB451" s="1">
        <f t="shared" si="1001"/>
        <v>4650</v>
      </c>
      <c r="EC451" s="1">
        <f t="shared" si="1002"/>
        <v>3550</v>
      </c>
      <c r="ED451" s="1">
        <f t="shared" si="1003"/>
        <v>-3242</v>
      </c>
      <c r="EE451" s="1">
        <f t="shared" si="1004"/>
        <v>6596</v>
      </c>
      <c r="EF451" s="1">
        <f t="shared" si="1005"/>
        <v>3545</v>
      </c>
      <c r="EG451" s="1">
        <f t="shared" si="1006"/>
        <v>583</v>
      </c>
      <c r="EH451" s="1">
        <f t="shared" si="1007"/>
        <v>5307</v>
      </c>
      <c r="EI451" s="1">
        <f t="shared" si="1008"/>
        <v>828</v>
      </c>
      <c r="EJ451" s="1">
        <f t="shared" si="1009"/>
        <v>3711</v>
      </c>
      <c r="EK451" s="1">
        <f t="shared" si="1010"/>
        <v>1184</v>
      </c>
      <c r="EL451" s="1">
        <f t="shared" si="1011"/>
        <v>988</v>
      </c>
      <c r="EM451" s="1">
        <f t="shared" si="1012"/>
        <v>960</v>
      </c>
      <c r="EN451" s="1">
        <f t="shared" si="1013"/>
        <v>-1484</v>
      </c>
      <c r="EO451" s="1">
        <f t="shared" si="1014"/>
        <v>376</v>
      </c>
      <c r="EP451" s="1">
        <f t="shared" si="1015"/>
        <v>7494</v>
      </c>
      <c r="EQ451" s="1">
        <f t="shared" si="1016"/>
        <v>-904</v>
      </c>
      <c r="ER451" s="1">
        <f t="shared" si="1017"/>
        <v>1731</v>
      </c>
      <c r="ES451" s="1">
        <f t="shared" si="1018"/>
        <v>6520</v>
      </c>
      <c r="ET451" s="1">
        <f t="shared" si="1019"/>
        <v>-5489</v>
      </c>
      <c r="EU451" s="1">
        <f t="shared" si="1020"/>
        <v>-3282</v>
      </c>
      <c r="EV451" s="1">
        <f t="shared" si="1021"/>
        <v>5646</v>
      </c>
      <c r="EW451" s="1">
        <f t="shared" si="1022"/>
        <v>-2536</v>
      </c>
      <c r="EX451" s="1">
        <f t="shared" si="1023"/>
        <v>1622</v>
      </c>
      <c r="EY451" s="1">
        <f t="shared" si="1024"/>
        <v>-2417</v>
      </c>
      <c r="EZ451" s="1">
        <f t="shared" si="1025"/>
        <v>2375</v>
      </c>
      <c r="FA451" s="1">
        <f t="shared" si="1026"/>
        <v>280</v>
      </c>
      <c r="FB451" s="1">
        <f t="shared" si="1027"/>
        <v>2035</v>
      </c>
      <c r="FC451" s="1">
        <f t="shared" si="1028"/>
        <v>-3119</v>
      </c>
      <c r="FD451" s="1">
        <f t="shared" si="1029"/>
        <v>-790</v>
      </c>
      <c r="FE451" s="1">
        <f t="shared" si="1030"/>
        <v>-1481</v>
      </c>
      <c r="FF451" s="1">
        <f t="shared" si="1031"/>
        <v>-807</v>
      </c>
      <c r="FG451" s="1">
        <f t="shared" si="1032"/>
        <v>3224</v>
      </c>
      <c r="FH451" s="1">
        <f t="shared" si="1033"/>
        <v>2014</v>
      </c>
      <c r="FI451" s="1">
        <f t="shared" si="1034"/>
        <v>-509</v>
      </c>
      <c r="FJ451" s="1">
        <f t="shared" si="1035"/>
        <v>1107</v>
      </c>
      <c r="FK451" s="1">
        <f t="shared" si="1036"/>
        <v>1705</v>
      </c>
      <c r="FL451" s="1">
        <f t="shared" si="1037"/>
        <v>3964</v>
      </c>
      <c r="FM451" s="1">
        <f t="shared" si="1038"/>
        <v>-1435</v>
      </c>
      <c r="FN451" s="1">
        <f t="shared" si="1039"/>
        <v>1233</v>
      </c>
      <c r="FO451" s="1">
        <f t="shared" si="1040"/>
        <v>-695</v>
      </c>
      <c r="FP451" s="1">
        <f t="shared" si="1041"/>
        <v>-2563</v>
      </c>
      <c r="FQ451" s="1">
        <f t="shared" si="1042"/>
        <v>5100</v>
      </c>
      <c r="FR451" s="1">
        <f t="shared" si="1043"/>
        <v>-174</v>
      </c>
      <c r="FS451" s="1">
        <f t="shared" si="1044"/>
        <v>8710</v>
      </c>
      <c r="FT451" s="1">
        <f t="shared" si="1045"/>
        <v>2294</v>
      </c>
      <c r="FU451" s="1">
        <f t="shared" si="1046"/>
        <v>2535</v>
      </c>
      <c r="FV451" s="1">
        <f t="shared" si="1047"/>
        <v>-1532</v>
      </c>
      <c r="FW451" s="1">
        <f t="shared" si="1048"/>
        <v>208</v>
      </c>
      <c r="FX451" s="1">
        <f t="shared" si="1049"/>
        <v>904</v>
      </c>
      <c r="FY451" s="1">
        <f t="shared" si="1050"/>
        <v>2046</v>
      </c>
      <c r="FZ451" s="1">
        <f t="shared" si="1051"/>
        <v>625</v>
      </c>
      <c r="GA451" s="1">
        <f t="shared" si="1052"/>
        <v>-917</v>
      </c>
      <c r="GB451" s="1">
        <f t="shared" si="1053"/>
        <v>2772</v>
      </c>
      <c r="GC451" s="1">
        <f t="shared" si="1054"/>
        <v>-2071</v>
      </c>
      <c r="GD451" s="1">
        <f t="shared" si="1055"/>
        <v>-1212</v>
      </c>
      <c r="GE451" s="1">
        <f t="shared" si="1056"/>
        <v>3153</v>
      </c>
      <c r="GF451" s="1">
        <f t="shared" si="1057"/>
        <v>6299</v>
      </c>
      <c r="GG451" s="1">
        <f t="shared" si="1058"/>
        <v>3040</v>
      </c>
      <c r="GH451" s="1">
        <f t="shared" si="1059"/>
        <v>1477</v>
      </c>
      <c r="GI451" s="1">
        <f t="shared" si="1060"/>
        <v>569</v>
      </c>
      <c r="GJ451" s="1">
        <f t="shared" si="1061"/>
        <v>1233</v>
      </c>
      <c r="GK451" s="1">
        <f t="shared" si="1062"/>
        <v>3969</v>
      </c>
      <c r="GL451" s="1">
        <f t="shared" si="1063"/>
        <v>1064</v>
      </c>
      <c r="GM451" s="1">
        <f t="shared" si="1064"/>
        <v>523</v>
      </c>
      <c r="GN451" s="1">
        <f t="shared" si="1065"/>
        <v>461</v>
      </c>
      <c r="GO451" s="1">
        <f t="shared" si="1066"/>
        <v>1211</v>
      </c>
      <c r="GP451" s="1">
        <f t="shared" si="1067"/>
        <v>-2709</v>
      </c>
      <c r="GQ451" s="1">
        <f t="shared" si="1068"/>
        <v>-3074</v>
      </c>
      <c r="GR451" s="1">
        <f t="shared" si="1069"/>
        <v>1479</v>
      </c>
      <c r="GS451" s="1">
        <f t="shared" si="1070"/>
        <v>259</v>
      </c>
      <c r="GT451" s="1">
        <f t="shared" si="1071"/>
        <v>-1435</v>
      </c>
      <c r="GU451" s="1">
        <f t="shared" si="1072"/>
        <v>-2116</v>
      </c>
      <c r="GV451" s="1">
        <f t="shared" si="1073"/>
        <v>1583</v>
      </c>
      <c r="GW451" s="1">
        <f t="shared" si="1074"/>
        <v>-242</v>
      </c>
      <c r="GX451" s="1">
        <f t="shared" si="1075"/>
        <v>-1705</v>
      </c>
      <c r="GY451" s="1">
        <f t="shared" si="1076"/>
        <v>-2220</v>
      </c>
      <c r="GZ451" s="1">
        <f t="shared" si="1077"/>
        <v>-3692</v>
      </c>
      <c r="HA451" s="1">
        <f t="shared" si="1078"/>
        <v>2481</v>
      </c>
      <c r="HB451" s="1">
        <f t="shared" si="1079"/>
        <v>-7074</v>
      </c>
      <c r="HC451" s="1">
        <f t="shared" si="1080"/>
        <v>-8367</v>
      </c>
      <c r="HD451" s="1">
        <f t="shared" si="1081"/>
        <v>-6408</v>
      </c>
      <c r="HE451" s="1">
        <f t="shared" si="1082"/>
        <v>-2679</v>
      </c>
      <c r="HF451" s="1">
        <f t="shared" si="1083"/>
        <v>6553</v>
      </c>
      <c r="HG451" s="1">
        <f t="shared" si="1084"/>
        <v>-1863</v>
      </c>
      <c r="HH451" s="1">
        <f t="shared" si="1085"/>
        <v>1708</v>
      </c>
      <c r="HI451" s="1">
        <f t="shared" si="1086"/>
        <v>1656</v>
      </c>
      <c r="HJ451" s="1">
        <f t="shared" si="1087"/>
        <v>-920</v>
      </c>
      <c r="HK451" s="1">
        <f t="shared" si="1088"/>
        <v>1643</v>
      </c>
      <c r="HL451" s="1">
        <f t="shared" si="1089"/>
        <v>2340</v>
      </c>
      <c r="HM451" s="1">
        <f t="shared" si="1090"/>
        <v>-860</v>
      </c>
      <c r="HN451" s="1">
        <f t="shared" si="1091"/>
        <v>-647</v>
      </c>
      <c r="HO451" s="1">
        <f t="shared" si="1092"/>
        <v>-1457</v>
      </c>
      <c r="HP451" s="1">
        <f t="shared" si="1093"/>
        <v>-1214</v>
      </c>
      <c r="HQ451" s="1">
        <f t="shared" si="1094"/>
        <v>3248</v>
      </c>
      <c r="HR451" s="1">
        <f t="shared" si="1095"/>
        <v>2620</v>
      </c>
      <c r="HS451" s="1">
        <f t="shared" si="1096"/>
        <v>34</v>
      </c>
      <c r="HT451" s="1">
        <f t="shared" si="1097"/>
        <v>713</v>
      </c>
      <c r="HU451" s="1">
        <f t="shared" si="1098"/>
        <v>357</v>
      </c>
      <c r="HV451" s="1">
        <f t="shared" si="1099"/>
        <v>-618</v>
      </c>
      <c r="HW451" s="1">
        <f t="shared" si="1100"/>
        <v>3604</v>
      </c>
      <c r="HX451" s="1">
        <f t="shared" si="1101"/>
        <v>434</v>
      </c>
      <c r="HY451" s="1">
        <f t="shared" si="1102"/>
        <v>1318</v>
      </c>
      <c r="HZ451" s="1">
        <f t="shared" si="1103"/>
        <v>1880</v>
      </c>
      <c r="IA451" s="1">
        <f t="shared" si="1104"/>
        <v>136</v>
      </c>
      <c r="IB451" s="1">
        <f t="shared" si="1105"/>
        <v>-95</v>
      </c>
      <c r="IC451" s="1">
        <f t="shared" si="1106"/>
        <v>-1434</v>
      </c>
      <c r="ID451" s="1">
        <f t="shared" si="1107"/>
        <v>1799</v>
      </c>
      <c r="IE451" s="1">
        <f t="shared" si="1108"/>
        <v>-1420</v>
      </c>
      <c r="IF451" s="1">
        <f t="shared" si="1109"/>
        <v>4024</v>
      </c>
      <c r="IG451" s="1">
        <f t="shared" si="1110"/>
        <v>-2953</v>
      </c>
      <c r="IH451" s="1">
        <f t="shared" si="1111"/>
        <v>-1087</v>
      </c>
      <c r="II451" s="1">
        <f t="shared" si="1112"/>
        <v>-1147</v>
      </c>
      <c r="IJ451" s="1">
        <f t="shared" si="1113"/>
        <v>-2090</v>
      </c>
      <c r="IK451" s="1">
        <f t="shared" si="1114"/>
        <v>4896</v>
      </c>
      <c r="IL451" s="1">
        <f t="shared" si="1115"/>
        <v>94</v>
      </c>
      <c r="IM451" s="1">
        <f t="shared" si="1116"/>
        <v>-1564</v>
      </c>
      <c r="IN451" s="1">
        <f t="shared" si="1117"/>
        <v>163</v>
      </c>
      <c r="IO451" s="1">
        <f t="shared" si="1118"/>
        <v>-331</v>
      </c>
      <c r="IP451" s="1">
        <f t="shared" si="1119"/>
        <v>-282</v>
      </c>
      <c r="IQ451" s="1">
        <f t="shared" si="1120"/>
        <v>4424</v>
      </c>
      <c r="IR451" s="1">
        <f t="shared" si="1121"/>
        <v>-1259</v>
      </c>
      <c r="IS451" s="1">
        <f t="shared" si="1122"/>
        <v>3082</v>
      </c>
      <c r="IT451" s="1">
        <f t="shared" si="1123"/>
        <v>3984</v>
      </c>
      <c r="IU451" s="1">
        <f t="shared" si="1124"/>
        <v>3396</v>
      </c>
      <c r="IV451" s="1">
        <f t="shared" si="1125"/>
        <v>-1660</v>
      </c>
      <c r="IW451" s="1">
        <f t="shared" si="1126"/>
        <v>4175</v>
      </c>
    </row>
    <row r="452" spans="1:257" x14ac:dyDescent="0.3">
      <c r="A452" s="1">
        <v>-7.6204791665077196E-2</v>
      </c>
      <c r="B452" s="1">
        <v>-0.122919358313083</v>
      </c>
      <c r="C452" s="1">
        <v>2.70530004054307E-2</v>
      </c>
      <c r="D452" s="1">
        <v>-2.6237118989229199E-2</v>
      </c>
      <c r="E452" s="1">
        <v>6.6960573196411105E-2</v>
      </c>
      <c r="F452" s="1">
        <v>4.5495439320802598E-2</v>
      </c>
      <c r="G452" s="1">
        <v>-9.8288215696811607E-2</v>
      </c>
      <c r="H452" s="1">
        <v>-6.5204605460166903E-2</v>
      </c>
      <c r="I452" s="1">
        <v>-6.0221534222364398E-2</v>
      </c>
      <c r="J452" s="1">
        <v>1.2573388405144201E-2</v>
      </c>
      <c r="K452" s="1">
        <v>0.20786388218402799</v>
      </c>
      <c r="L452" s="1">
        <v>0.201768338680267</v>
      </c>
      <c r="M452" s="1">
        <v>5.5579673498868899E-3</v>
      </c>
      <c r="N452" s="1">
        <v>0.180911794304847</v>
      </c>
      <c r="O452" s="1">
        <v>-0.13310889899730599</v>
      </c>
      <c r="P452" s="1">
        <v>-8.25347229838371E-2</v>
      </c>
      <c r="Q452" s="1">
        <v>-1.42788449302315E-2</v>
      </c>
      <c r="R452" s="1">
        <v>-3.5866569727659198E-2</v>
      </c>
      <c r="S452" s="1">
        <v>6.4758337102830401E-3</v>
      </c>
      <c r="T452" s="1">
        <v>-0.151235520839691</v>
      </c>
      <c r="U452" s="1">
        <v>-0.109120704233646</v>
      </c>
      <c r="V452" s="1">
        <v>-0.174233108758926</v>
      </c>
      <c r="W452" s="1">
        <v>-3.9582107216119697E-2</v>
      </c>
      <c r="X452" s="1">
        <v>1.2517425930127499E-3</v>
      </c>
      <c r="Y452" s="1">
        <v>-5.0810027867555597E-2</v>
      </c>
      <c r="Z452" s="1">
        <v>-0.11420493572950299</v>
      </c>
      <c r="AA452" s="1">
        <v>3.57957743108272E-2</v>
      </c>
      <c r="AB452" s="1">
        <v>7.2784617543220506E-2</v>
      </c>
      <c r="AC452" s="1">
        <v>0.13906288146972601</v>
      </c>
      <c r="AD452" s="1">
        <v>7.6918676495551994E-2</v>
      </c>
      <c r="AE452" s="1">
        <v>-6.2674775719642598E-2</v>
      </c>
      <c r="AF452" s="1">
        <v>-1.1722898110747299E-2</v>
      </c>
      <c r="AG452" s="1">
        <v>-0.151747390627861</v>
      </c>
      <c r="AH452" s="1">
        <v>-7.4865244328975594E-2</v>
      </c>
      <c r="AI452" s="1">
        <v>0.11967068165540599</v>
      </c>
      <c r="AJ452" s="1">
        <v>-1.15777170285582E-2</v>
      </c>
      <c r="AK452" s="1">
        <v>-0.14185075461864399</v>
      </c>
      <c r="AL452" s="1">
        <v>-2.1906636655330599E-2</v>
      </c>
      <c r="AM452" s="1">
        <v>-5.9945121407508802E-2</v>
      </c>
      <c r="AN452" s="1">
        <v>6.8177230656147003E-2</v>
      </c>
      <c r="AO452" s="1">
        <v>3.37469135411083E-3</v>
      </c>
      <c r="AP452" s="1">
        <v>4.7394569963216698E-2</v>
      </c>
      <c r="AQ452" s="1">
        <v>-3.00985164940357E-2</v>
      </c>
      <c r="AR452" s="1">
        <v>3.7158239632844897E-2</v>
      </c>
      <c r="AS452" s="1">
        <v>-1.9690122455358498E-2</v>
      </c>
      <c r="AT452" s="1">
        <v>0.16640625894069599</v>
      </c>
      <c r="AU452" s="1">
        <v>1.6408707946538901E-2</v>
      </c>
      <c r="AV452" s="1">
        <v>8.9773401618003804E-2</v>
      </c>
      <c r="AW452" s="1">
        <v>-0.10907866060733699</v>
      </c>
      <c r="AX452" s="1">
        <v>-2.71380878984928E-3</v>
      </c>
      <c r="AY452" s="1">
        <v>1.17916045710444E-2</v>
      </c>
      <c r="AZ452" s="1">
        <v>0.112998284399509</v>
      </c>
      <c r="BA452" s="1">
        <v>8.3939060568809495E-2</v>
      </c>
      <c r="BB452" s="1">
        <v>-5.8110676705837201E-2</v>
      </c>
      <c r="BC452" s="1">
        <v>0.108966097235679</v>
      </c>
      <c r="BD452" s="1">
        <v>-0.11473590135574301</v>
      </c>
      <c r="BE452" s="1">
        <v>5.9688284993171602E-2</v>
      </c>
      <c r="BF452" s="1">
        <v>0.13254009187221499</v>
      </c>
      <c r="BG452" s="1">
        <v>0.100767225027084</v>
      </c>
      <c r="BH452" s="1">
        <v>-3.9909966289997101E-2</v>
      </c>
      <c r="BI452" s="1">
        <v>-7.9954199492931297E-2</v>
      </c>
      <c r="BJ452" s="1">
        <v>0.129117742180824</v>
      </c>
      <c r="BK452" s="1">
        <v>7.4834123253822299E-2</v>
      </c>
      <c r="BL452" s="1">
        <v>-8.4804698824882493E-2</v>
      </c>
      <c r="BM452" s="1">
        <v>0.116824366152286</v>
      </c>
      <c r="BN452" s="1">
        <v>8.03205370903015E-2</v>
      </c>
      <c r="BO452" s="1">
        <v>-0.21399948000907801</v>
      </c>
      <c r="BP452" s="1">
        <v>0.12808258831500999</v>
      </c>
      <c r="BQ452" s="1">
        <v>6.7736417986452501E-3</v>
      </c>
      <c r="BR452" s="1">
        <v>0.20194263756275099</v>
      </c>
      <c r="BS452" s="1">
        <v>-7.76423960924148E-2</v>
      </c>
      <c r="BT452" s="1">
        <v>7.1684811264276496E-3</v>
      </c>
      <c r="BU452" s="1">
        <v>-2.74654105305671E-2</v>
      </c>
      <c r="BV452" s="1">
        <v>-7.3151558637619005E-2</v>
      </c>
      <c r="BW452" s="1">
        <v>-0.22607347369194</v>
      </c>
      <c r="BX452" s="1">
        <v>-3.08878049254417E-2</v>
      </c>
      <c r="BY452" s="1">
        <v>-4.491563513875E-2</v>
      </c>
      <c r="BZ452" s="1">
        <v>-3.1630013138055801E-2</v>
      </c>
      <c r="CA452" s="1">
        <v>-4.5786216855049099E-2</v>
      </c>
      <c r="CB452" s="1">
        <v>0.26160350441932601</v>
      </c>
      <c r="CC452" s="1">
        <v>4.7418884932994801E-2</v>
      </c>
      <c r="CD452" s="1">
        <v>7.4376016855239799E-2</v>
      </c>
      <c r="CE452" s="1">
        <v>8.2280777394771507E-2</v>
      </c>
      <c r="CF452" s="1">
        <v>3.9330761879682499E-2</v>
      </c>
      <c r="CG452" s="1">
        <v>-9.4558461569249597E-4</v>
      </c>
      <c r="CH452" s="1">
        <v>-0.10737832635640999</v>
      </c>
      <c r="CI452" s="1">
        <v>-4.4835180044174097E-2</v>
      </c>
      <c r="CJ452" s="1">
        <v>6.53802556917071E-3</v>
      </c>
      <c r="CK452" s="1">
        <v>-3.6586295813321998E-2</v>
      </c>
      <c r="CL452" s="1">
        <v>7.8725025057792594E-2</v>
      </c>
      <c r="CM452" s="1">
        <v>0.14022707939147899</v>
      </c>
      <c r="CN452" s="1">
        <v>9.1016471385955797E-2</v>
      </c>
      <c r="CO452" s="1">
        <v>3.8201712071895502E-2</v>
      </c>
      <c r="CP452" s="1">
        <v>2.1229451522231099E-2</v>
      </c>
      <c r="CQ452" s="1">
        <v>-7.04374834895133E-2</v>
      </c>
      <c r="CR452" s="1">
        <v>0.15154531598091101</v>
      </c>
      <c r="CS452" s="1">
        <v>5.9673055075108996E-3</v>
      </c>
      <c r="CT452" s="1">
        <v>3.0201544985175102E-2</v>
      </c>
      <c r="CU452" s="1">
        <v>-0.110693104565143</v>
      </c>
      <c r="CV452" s="1">
        <v>0.189861550927162</v>
      </c>
      <c r="CW452" s="1">
        <v>-2.6902660727500902E-2</v>
      </c>
      <c r="CX452" s="1">
        <v>7.0849426090717302E-2</v>
      </c>
      <c r="CY452" s="1">
        <v>3.9865147322416299E-2</v>
      </c>
      <c r="CZ452" s="1">
        <v>-5.8510717004537499E-2</v>
      </c>
      <c r="DA452" s="1">
        <v>-0.17473009228706299</v>
      </c>
      <c r="DB452" s="1">
        <v>-0.25752234458923301</v>
      </c>
      <c r="DC452" s="1">
        <v>-4.0334425866603803E-2</v>
      </c>
      <c r="DD452" s="1">
        <v>-3.9444509893655701E-2</v>
      </c>
      <c r="DE452" s="1">
        <v>7.4425511062145205E-2</v>
      </c>
      <c r="DF452" s="1">
        <v>-9.3672856688499395E-2</v>
      </c>
      <c r="DG452" s="1">
        <v>7.3575057089328696E-2</v>
      </c>
      <c r="DH452" s="1">
        <v>5.1151741296052898E-2</v>
      </c>
      <c r="DI452" s="1">
        <v>0.13657683134078899</v>
      </c>
      <c r="DJ452" s="1">
        <v>7.6743356883525807E-2</v>
      </c>
      <c r="DK452" s="1">
        <v>6.1960946768522202E-3</v>
      </c>
      <c r="DL452" s="1">
        <v>-9.4031151384115202E-3</v>
      </c>
      <c r="DM452" s="1">
        <v>1.22630195692181E-2</v>
      </c>
      <c r="DN452" s="1">
        <v>-1.8194682896137199E-2</v>
      </c>
      <c r="DO452" s="1">
        <v>1.1756055988371299E-2</v>
      </c>
      <c r="DP452" s="1">
        <v>1.2917147250846E-3</v>
      </c>
      <c r="DQ452" s="1">
        <v>-0.22126390039920801</v>
      </c>
      <c r="DR452" s="1">
        <v>6.7926511168479906E-2</v>
      </c>
      <c r="DS452" s="1">
        <v>1.0272842831909599E-2</v>
      </c>
      <c r="DT452" s="1">
        <v>4.0330775082111298E-3</v>
      </c>
      <c r="DU452" s="1">
        <v>0.113013111054897</v>
      </c>
      <c r="DV452" s="1">
        <v>4.5222077518701498E-2</v>
      </c>
      <c r="DW452" s="1">
        <v>-1.0495574679225601E-3</v>
      </c>
      <c r="DX452" s="1">
        <v>-4.2846839874982799E-2</v>
      </c>
      <c r="DZ452" s="1">
        <f t="shared" si="999"/>
        <v>-2497</v>
      </c>
      <c r="EA452" s="1">
        <f t="shared" si="1000"/>
        <v>-4028</v>
      </c>
      <c r="EB452" s="1">
        <f t="shared" si="1001"/>
        <v>886</v>
      </c>
      <c r="EC452" s="1">
        <f t="shared" si="1002"/>
        <v>-860</v>
      </c>
      <c r="ED452" s="1">
        <f t="shared" si="1003"/>
        <v>2194</v>
      </c>
      <c r="EE452" s="1">
        <f t="shared" si="1004"/>
        <v>1491</v>
      </c>
      <c r="EF452" s="1">
        <f t="shared" si="1005"/>
        <v>-3221</v>
      </c>
      <c r="EG452" s="1">
        <f t="shared" si="1006"/>
        <v>-2137</v>
      </c>
      <c r="EH452" s="1">
        <f t="shared" si="1007"/>
        <v>-1973</v>
      </c>
      <c r="EI452" s="1">
        <f t="shared" si="1008"/>
        <v>412</v>
      </c>
      <c r="EJ452" s="1">
        <f t="shared" si="1009"/>
        <v>6811</v>
      </c>
      <c r="EK452" s="1">
        <f t="shared" si="1010"/>
        <v>6611</v>
      </c>
      <c r="EL452" s="1">
        <f t="shared" si="1011"/>
        <v>182</v>
      </c>
      <c r="EM452" s="1">
        <f t="shared" si="1012"/>
        <v>5928</v>
      </c>
      <c r="EN452" s="1">
        <f t="shared" si="1013"/>
        <v>-4362</v>
      </c>
      <c r="EO452" s="1">
        <f t="shared" si="1014"/>
        <v>-2704</v>
      </c>
      <c r="EP452" s="1">
        <f t="shared" si="1015"/>
        <v>-468</v>
      </c>
      <c r="EQ452" s="1">
        <f t="shared" si="1016"/>
        <v>-1175</v>
      </c>
      <c r="ER452" s="1">
        <f t="shared" si="1017"/>
        <v>212</v>
      </c>
      <c r="ES452" s="1">
        <f t="shared" si="1018"/>
        <v>-4956</v>
      </c>
      <c r="ET452" s="1">
        <f t="shared" si="1019"/>
        <v>-3576</v>
      </c>
      <c r="EU452" s="1">
        <f t="shared" si="1020"/>
        <v>-5709</v>
      </c>
      <c r="EV452" s="1">
        <f t="shared" si="1021"/>
        <v>-1297</v>
      </c>
      <c r="EW452" s="1">
        <f t="shared" si="1022"/>
        <v>41</v>
      </c>
      <c r="EX452" s="1">
        <f t="shared" si="1023"/>
        <v>-1665</v>
      </c>
      <c r="EY452" s="1">
        <f t="shared" si="1024"/>
        <v>-3742</v>
      </c>
      <c r="EZ452" s="1">
        <f t="shared" si="1025"/>
        <v>1173</v>
      </c>
      <c r="FA452" s="1">
        <f t="shared" si="1026"/>
        <v>2385</v>
      </c>
      <c r="FB452" s="1">
        <f t="shared" si="1027"/>
        <v>4557</v>
      </c>
      <c r="FC452" s="1">
        <f t="shared" si="1028"/>
        <v>2520</v>
      </c>
      <c r="FD452" s="1">
        <f t="shared" si="1029"/>
        <v>-2054</v>
      </c>
      <c r="FE452" s="1">
        <f t="shared" si="1030"/>
        <v>-384</v>
      </c>
      <c r="FF452" s="1">
        <f t="shared" si="1031"/>
        <v>-4972</v>
      </c>
      <c r="FG452" s="1">
        <f t="shared" si="1032"/>
        <v>-2453</v>
      </c>
      <c r="FH452" s="1">
        <f t="shared" si="1033"/>
        <v>3921</v>
      </c>
      <c r="FI452" s="1">
        <f t="shared" si="1034"/>
        <v>-379</v>
      </c>
      <c r="FJ452" s="1">
        <f t="shared" si="1035"/>
        <v>-4648</v>
      </c>
      <c r="FK452" s="1">
        <f t="shared" si="1036"/>
        <v>-718</v>
      </c>
      <c r="FL452" s="1">
        <f t="shared" si="1037"/>
        <v>-1964</v>
      </c>
      <c r="FM452" s="1">
        <f t="shared" si="1038"/>
        <v>2234</v>
      </c>
      <c r="FN452" s="1">
        <f t="shared" si="1039"/>
        <v>111</v>
      </c>
      <c r="FO452" s="1">
        <f t="shared" si="1040"/>
        <v>1553</v>
      </c>
      <c r="FP452" s="1">
        <f t="shared" si="1041"/>
        <v>-986</v>
      </c>
      <c r="FQ452" s="1">
        <f t="shared" si="1042"/>
        <v>1218</v>
      </c>
      <c r="FR452" s="1">
        <f t="shared" si="1043"/>
        <v>-645</v>
      </c>
      <c r="FS452" s="1">
        <f t="shared" si="1044"/>
        <v>5453</v>
      </c>
      <c r="FT452" s="1">
        <f t="shared" si="1045"/>
        <v>538</v>
      </c>
      <c r="FU452" s="1">
        <f t="shared" si="1046"/>
        <v>2942</v>
      </c>
      <c r="FV452" s="1">
        <f t="shared" si="1047"/>
        <v>-3574</v>
      </c>
      <c r="FW452" s="1">
        <f t="shared" si="1048"/>
        <v>-89</v>
      </c>
      <c r="FX452" s="1">
        <f t="shared" si="1049"/>
        <v>386</v>
      </c>
      <c r="FY452" s="1">
        <f t="shared" si="1050"/>
        <v>3703</v>
      </c>
      <c r="FZ452" s="1">
        <f t="shared" si="1051"/>
        <v>2750</v>
      </c>
      <c r="GA452" s="1">
        <f t="shared" si="1052"/>
        <v>-1904</v>
      </c>
      <c r="GB452" s="1">
        <f t="shared" si="1053"/>
        <v>3570</v>
      </c>
      <c r="GC452" s="1">
        <f t="shared" si="1054"/>
        <v>-3760</v>
      </c>
      <c r="GD452" s="1">
        <f t="shared" si="1055"/>
        <v>1956</v>
      </c>
      <c r="GE452" s="1">
        <f t="shared" si="1056"/>
        <v>4343</v>
      </c>
      <c r="GF452" s="1">
        <f t="shared" si="1057"/>
        <v>3302</v>
      </c>
      <c r="GG452" s="1">
        <f t="shared" si="1058"/>
        <v>-1308</v>
      </c>
      <c r="GH452" s="1">
        <f t="shared" si="1059"/>
        <v>-2620</v>
      </c>
      <c r="GI452" s="1">
        <f t="shared" si="1060"/>
        <v>4231</v>
      </c>
      <c r="GJ452" s="1">
        <f t="shared" si="1061"/>
        <v>2452</v>
      </c>
      <c r="GK452" s="1">
        <f t="shared" si="1062"/>
        <v>-2779</v>
      </c>
      <c r="GL452" s="1">
        <f t="shared" si="1063"/>
        <v>3828</v>
      </c>
      <c r="GM452" s="1">
        <f t="shared" si="1064"/>
        <v>2632</v>
      </c>
      <c r="GN452" s="1">
        <f t="shared" si="1065"/>
        <v>-7012</v>
      </c>
      <c r="GO452" s="1">
        <f t="shared" si="1066"/>
        <v>4197</v>
      </c>
      <c r="GP452" s="1">
        <f t="shared" si="1067"/>
        <v>222</v>
      </c>
      <c r="GQ452" s="1">
        <f t="shared" si="1068"/>
        <v>6617</v>
      </c>
      <c r="GR452" s="1">
        <f t="shared" si="1069"/>
        <v>-2544</v>
      </c>
      <c r="GS452" s="1">
        <f t="shared" si="1070"/>
        <v>235</v>
      </c>
      <c r="GT452" s="1">
        <f t="shared" si="1071"/>
        <v>-900</v>
      </c>
      <c r="GU452" s="1">
        <f t="shared" si="1072"/>
        <v>-2397</v>
      </c>
      <c r="GV452" s="1">
        <f t="shared" si="1073"/>
        <v>-7408</v>
      </c>
      <c r="GW452" s="1">
        <f t="shared" si="1074"/>
        <v>-1012</v>
      </c>
      <c r="GX452" s="1">
        <f t="shared" si="1075"/>
        <v>-1472</v>
      </c>
      <c r="GY452" s="1">
        <f t="shared" si="1076"/>
        <v>-1036</v>
      </c>
      <c r="GZ452" s="1">
        <f t="shared" si="1077"/>
        <v>-1500</v>
      </c>
      <c r="HA452" s="1">
        <f t="shared" si="1078"/>
        <v>8572</v>
      </c>
      <c r="HB452" s="1">
        <f t="shared" si="1079"/>
        <v>1554</v>
      </c>
      <c r="HC452" s="1">
        <f t="shared" si="1080"/>
        <v>2437</v>
      </c>
      <c r="HD452" s="1">
        <f t="shared" si="1081"/>
        <v>2696</v>
      </c>
      <c r="HE452" s="1">
        <f t="shared" si="1082"/>
        <v>1289</v>
      </c>
      <c r="HF452" s="1">
        <f t="shared" si="1083"/>
        <v>-31</v>
      </c>
      <c r="HG452" s="1">
        <f t="shared" si="1084"/>
        <v>-3518</v>
      </c>
      <c r="HH452" s="1">
        <f t="shared" si="1085"/>
        <v>-1469</v>
      </c>
      <c r="HI452" s="1">
        <f t="shared" si="1086"/>
        <v>214</v>
      </c>
      <c r="HJ452" s="1">
        <f t="shared" si="1087"/>
        <v>-1199</v>
      </c>
      <c r="HK452" s="1">
        <f t="shared" si="1088"/>
        <v>2580</v>
      </c>
      <c r="HL452" s="1">
        <f t="shared" si="1089"/>
        <v>4595</v>
      </c>
      <c r="HM452" s="1">
        <f t="shared" si="1090"/>
        <v>2982</v>
      </c>
      <c r="HN452" s="1">
        <f t="shared" si="1091"/>
        <v>1252</v>
      </c>
      <c r="HO452" s="1">
        <f t="shared" si="1092"/>
        <v>696</v>
      </c>
      <c r="HP452" s="1">
        <f t="shared" si="1093"/>
        <v>-2308</v>
      </c>
      <c r="HQ452" s="1">
        <f t="shared" si="1094"/>
        <v>4966</v>
      </c>
      <c r="HR452" s="1">
        <f t="shared" si="1095"/>
        <v>196</v>
      </c>
      <c r="HS452" s="1">
        <f t="shared" si="1096"/>
        <v>990</v>
      </c>
      <c r="HT452" s="1">
        <f t="shared" si="1097"/>
        <v>-3627</v>
      </c>
      <c r="HU452" s="1">
        <f t="shared" si="1098"/>
        <v>6221</v>
      </c>
      <c r="HV452" s="1">
        <f t="shared" si="1099"/>
        <v>-882</v>
      </c>
      <c r="HW452" s="1">
        <f t="shared" si="1100"/>
        <v>2322</v>
      </c>
      <c r="HX452" s="1">
        <f t="shared" si="1101"/>
        <v>1306</v>
      </c>
      <c r="HY452" s="1">
        <f t="shared" si="1102"/>
        <v>-1917</v>
      </c>
      <c r="HZ452" s="1">
        <f t="shared" si="1103"/>
        <v>-5725</v>
      </c>
      <c r="IA452" s="1">
        <f t="shared" si="1104"/>
        <v>-8438</v>
      </c>
      <c r="IB452" s="1">
        <f t="shared" si="1105"/>
        <v>-1322</v>
      </c>
      <c r="IC452" s="1">
        <f t="shared" si="1106"/>
        <v>-1292</v>
      </c>
      <c r="ID452" s="1">
        <f t="shared" si="1107"/>
        <v>2439</v>
      </c>
      <c r="IE452" s="1">
        <f t="shared" si="1108"/>
        <v>-3069</v>
      </c>
      <c r="IF452" s="1">
        <f t="shared" si="1109"/>
        <v>2411</v>
      </c>
      <c r="IG452" s="1">
        <f t="shared" si="1110"/>
        <v>1676</v>
      </c>
      <c r="IH452" s="1">
        <f t="shared" si="1111"/>
        <v>4475</v>
      </c>
      <c r="II452" s="1">
        <f t="shared" si="1112"/>
        <v>2515</v>
      </c>
      <c r="IJ452" s="1">
        <f t="shared" si="1113"/>
        <v>203</v>
      </c>
      <c r="IK452" s="1">
        <f t="shared" si="1114"/>
        <v>-308</v>
      </c>
      <c r="IL452" s="1">
        <f t="shared" si="1115"/>
        <v>402</v>
      </c>
      <c r="IM452" s="1">
        <f t="shared" si="1116"/>
        <v>-596</v>
      </c>
      <c r="IN452" s="1">
        <f t="shared" si="1117"/>
        <v>385</v>
      </c>
      <c r="IO452" s="1">
        <f t="shared" si="1118"/>
        <v>42</v>
      </c>
      <c r="IP452" s="1">
        <f t="shared" si="1119"/>
        <v>-7250</v>
      </c>
      <c r="IQ452" s="1">
        <f t="shared" si="1120"/>
        <v>2226</v>
      </c>
      <c r="IR452" s="1">
        <f t="shared" si="1121"/>
        <v>337</v>
      </c>
      <c r="IS452" s="1">
        <f t="shared" si="1122"/>
        <v>132</v>
      </c>
      <c r="IT452" s="1">
        <f t="shared" si="1123"/>
        <v>3703</v>
      </c>
      <c r="IU452" s="1">
        <f t="shared" si="1124"/>
        <v>1482</v>
      </c>
      <c r="IV452" s="1">
        <f t="shared" si="1125"/>
        <v>-34</v>
      </c>
      <c r="IW452" s="1">
        <f t="shared" si="1126"/>
        <v>-1404</v>
      </c>
    </row>
    <row r="453" spans="1:257" x14ac:dyDescent="0.3">
      <c r="A453" s="1">
        <v>-0.34924641251563998</v>
      </c>
      <c r="B453" s="1">
        <v>7.39940926432609E-2</v>
      </c>
      <c r="C453" s="1">
        <v>-0.12194599956274001</v>
      </c>
      <c r="D453" s="1">
        <v>-1.2553489767014901E-2</v>
      </c>
      <c r="E453" s="1">
        <v>0.182660922408103</v>
      </c>
      <c r="F453" s="1">
        <v>-0.106723554432392</v>
      </c>
      <c r="G453" s="1">
        <v>-0.10520920902490601</v>
      </c>
      <c r="H453" s="1">
        <v>-8.67670848965644E-2</v>
      </c>
      <c r="I453" s="1">
        <v>8.0212846398353493E-2</v>
      </c>
      <c r="J453" s="1">
        <v>3.4985583275556502E-2</v>
      </c>
      <c r="K453" s="1">
        <v>-2.0584488287567999E-2</v>
      </c>
      <c r="L453" s="1">
        <v>0.12630841135978599</v>
      </c>
      <c r="M453" s="1">
        <v>9.4644665718078599E-2</v>
      </c>
      <c r="N453" s="1">
        <v>0.191945746541023</v>
      </c>
      <c r="O453" s="1">
        <v>-1.50139927864074E-2</v>
      </c>
      <c r="P453" s="1">
        <v>-4.9025930464267703E-2</v>
      </c>
      <c r="Q453" s="1">
        <v>-0.230895966291427</v>
      </c>
      <c r="R453" s="1">
        <v>1.5595813281834099E-2</v>
      </c>
      <c r="S453" s="1">
        <v>2.9441630467772401E-2</v>
      </c>
      <c r="T453" s="1">
        <v>-0.167696937918663</v>
      </c>
      <c r="U453" s="1">
        <v>-1.0714277159422599E-3</v>
      </c>
      <c r="V453" s="1">
        <v>-0.136249959468841</v>
      </c>
      <c r="W453" s="1">
        <v>-1.2352621182799299E-2</v>
      </c>
      <c r="X453" s="1">
        <v>-0.15637259185314101</v>
      </c>
      <c r="Y453" s="1">
        <v>6.2744595110416398E-2</v>
      </c>
      <c r="Z453" s="1">
        <v>3.6101061850786202E-2</v>
      </c>
      <c r="AA453" s="1">
        <v>2.4167699739336902E-2</v>
      </c>
      <c r="AB453" s="1">
        <v>-0.12772287428379001</v>
      </c>
      <c r="AC453" s="1">
        <v>-7.8275881707668304E-2</v>
      </c>
      <c r="AD453" s="1">
        <v>6.4301602542400305E-2</v>
      </c>
      <c r="AE453" s="1">
        <v>1.13261481747031E-2</v>
      </c>
      <c r="AF453" s="1">
        <v>7.8664377331733704E-2</v>
      </c>
      <c r="AG453" s="1">
        <v>-0.17119921743869701</v>
      </c>
      <c r="AH453" s="1">
        <v>-0.103181786835193</v>
      </c>
      <c r="AI453" s="1">
        <v>2.8628587722778299E-2</v>
      </c>
      <c r="AJ453" s="1">
        <v>0.180611997842788</v>
      </c>
      <c r="AK453" s="1">
        <v>-3.6271926015615401E-2</v>
      </c>
      <c r="AL453" s="1">
        <v>-0.111940115690231</v>
      </c>
      <c r="AM453" s="1">
        <v>7.5163036584854098E-2</v>
      </c>
      <c r="AN453" s="1">
        <v>2.2373825311660701E-2</v>
      </c>
      <c r="AO453" s="1">
        <v>-3.8281124085187898E-2</v>
      </c>
      <c r="AP453" s="1">
        <v>0.113470658659934</v>
      </c>
      <c r="AQ453" s="1">
        <v>3.4194562584161703E-2</v>
      </c>
      <c r="AR453" s="1">
        <v>-8.0471421824768099E-4</v>
      </c>
      <c r="AS453" s="1">
        <v>4.3091364204883499E-2</v>
      </c>
      <c r="AT453" s="1">
        <v>0.192339733242988</v>
      </c>
      <c r="AU453" s="1">
        <v>-4.4036451727151801E-3</v>
      </c>
      <c r="AV453" s="1">
        <v>7.1515358285978404E-4</v>
      </c>
      <c r="AW453" s="1">
        <v>-0.156071096658706</v>
      </c>
      <c r="AX453" s="1">
        <v>0.121895864605903</v>
      </c>
      <c r="AY453" s="1">
        <v>-5.8837211690843097E-3</v>
      </c>
      <c r="AZ453" s="1">
        <v>0.117120899260044</v>
      </c>
      <c r="BA453" s="1">
        <v>3.9638672024011598E-2</v>
      </c>
      <c r="BB453" s="1">
        <v>0.14443540573120101</v>
      </c>
      <c r="BC453" s="1">
        <v>1.9314051605760999E-3</v>
      </c>
      <c r="BD453" s="1">
        <v>-0.10071580111980399</v>
      </c>
      <c r="BE453" s="1">
        <v>7.3824226856231606E-2</v>
      </c>
      <c r="BF453" s="1">
        <v>6.8539306521415697E-2</v>
      </c>
      <c r="BG453" s="1">
        <v>-0.28581216931343001</v>
      </c>
      <c r="BH453" s="1">
        <v>7.3253855109214699E-2</v>
      </c>
      <c r="BI453" s="1">
        <v>6.6814489662647206E-2</v>
      </c>
      <c r="BJ453" s="1">
        <v>0.100300885736942</v>
      </c>
      <c r="BK453" s="1">
        <v>3.03403902798891E-2</v>
      </c>
      <c r="BL453" s="1">
        <v>-1.77069827914237E-2</v>
      </c>
      <c r="BM453" s="1">
        <v>2.37980624660849E-4</v>
      </c>
      <c r="BN453" s="1">
        <v>5.6329824030399302E-2</v>
      </c>
      <c r="BO453" s="1">
        <v>-0.12764301896095201</v>
      </c>
      <c r="BP453" s="1">
        <v>8.7361387908458696E-2</v>
      </c>
      <c r="BQ453" s="1">
        <v>-4.6095950528979301E-3</v>
      </c>
      <c r="BR453" s="1">
        <v>-4.0000593289732898E-3</v>
      </c>
      <c r="BS453" s="1">
        <v>0.11570900678634601</v>
      </c>
      <c r="BT453" s="1">
        <v>2.4278521537780699E-2</v>
      </c>
      <c r="BU453" s="1">
        <v>0.22666016221046401</v>
      </c>
      <c r="BV453" s="1">
        <v>6.0903136618435296E-3</v>
      </c>
      <c r="BW453" s="1">
        <v>-0.18494533002376501</v>
      </c>
      <c r="BX453" s="1">
        <v>-0.13279272615909499</v>
      </c>
      <c r="BY453" s="1">
        <v>-0.108233094215393</v>
      </c>
      <c r="BZ453" s="1">
        <v>3.4012213349342298E-2</v>
      </c>
      <c r="CA453" s="1">
        <v>-4.5320518314838402E-2</v>
      </c>
      <c r="CB453" s="1">
        <v>-3.1277656555175698E-2</v>
      </c>
      <c r="CC453" s="1">
        <v>7.6963365077972398E-2</v>
      </c>
      <c r="CD453" s="1">
        <v>-3.8529973477125098E-2</v>
      </c>
      <c r="CE453" s="1">
        <v>7.0010967552661799E-2</v>
      </c>
      <c r="CF453" s="1">
        <v>-8.3768121898174203E-2</v>
      </c>
      <c r="CG453" s="1">
        <v>0.107968799769878</v>
      </c>
      <c r="CH453" s="1">
        <v>-0.18768963217735199</v>
      </c>
      <c r="CI453" s="1">
        <v>-0.12701533734798401</v>
      </c>
      <c r="CJ453" s="1">
        <v>4.6284236013889299E-2</v>
      </c>
      <c r="CK453" s="1">
        <v>-4.3264329433441101E-3</v>
      </c>
      <c r="CL453" s="1">
        <v>3.7666928023099802E-2</v>
      </c>
      <c r="CM453" s="1">
        <v>-5.5671920999884597E-3</v>
      </c>
      <c r="CN453" s="1">
        <v>-0.10496538132429099</v>
      </c>
      <c r="CO453" s="1">
        <v>7.7683217823505402E-2</v>
      </c>
      <c r="CP453" s="1">
        <v>2.1297561004757801E-2</v>
      </c>
      <c r="CQ453" s="1">
        <v>9.1487001627683605E-3</v>
      </c>
      <c r="CR453" s="1">
        <v>-3.9809029549360199E-2</v>
      </c>
      <c r="CS453" s="1">
        <v>2.2046433761715799E-2</v>
      </c>
      <c r="CT453" s="1">
        <v>-0.160258218646049</v>
      </c>
      <c r="CU453" s="1">
        <v>4.3883997946977601E-2</v>
      </c>
      <c r="CV453" s="1">
        <v>0.105908140540122</v>
      </c>
      <c r="CW453" s="1">
        <v>-0.21887992322444899</v>
      </c>
      <c r="CX453" s="1">
        <v>0.19434508681297299</v>
      </c>
      <c r="CY453" s="1">
        <v>-5.01144155859947E-2</v>
      </c>
      <c r="CZ453" s="1">
        <v>7.9291678965091705E-2</v>
      </c>
      <c r="DA453" s="1">
        <v>-0.174153313040733</v>
      </c>
      <c r="DB453" s="1">
        <v>-0.49218973517417902</v>
      </c>
      <c r="DC453" s="1">
        <v>6.5692208707332597E-2</v>
      </c>
      <c r="DD453" s="1">
        <v>-9.6908964216709095E-2</v>
      </c>
      <c r="DE453" s="1">
        <v>7.8100077807903207E-2</v>
      </c>
      <c r="DF453" s="1">
        <v>9.5549359917640603E-2</v>
      </c>
      <c r="DG453" s="1">
        <v>-7.5492024421691797E-2</v>
      </c>
      <c r="DH453" s="1">
        <v>-4.5477025210857301E-2</v>
      </c>
      <c r="DI453" s="1">
        <v>2.13626958429813E-2</v>
      </c>
      <c r="DJ453" s="1">
        <v>0.12426970154047</v>
      </c>
      <c r="DK453" s="1">
        <v>0.16947509348392401</v>
      </c>
      <c r="DL453" s="1">
        <v>1.8377510830759999E-2</v>
      </c>
      <c r="DM453" s="1">
        <v>7.3960416018962805E-2</v>
      </c>
      <c r="DN453" s="1">
        <v>-2.53779888153076E-2</v>
      </c>
      <c r="DO453" s="1">
        <v>-9.5237269997596706E-3</v>
      </c>
      <c r="DP453" s="1">
        <v>3.5045117139816201E-2</v>
      </c>
      <c r="DQ453" s="1">
        <v>3.2705884426832102E-2</v>
      </c>
      <c r="DR453" s="1">
        <v>6.5328255295753401E-3</v>
      </c>
      <c r="DS453" s="1">
        <v>-9.7173906862735707E-2</v>
      </c>
      <c r="DT453" s="1">
        <v>4.30721193552017E-2</v>
      </c>
      <c r="DU453" s="1">
        <v>8.7296761572360895E-2</v>
      </c>
      <c r="DV453" s="1">
        <v>2.79005654156208E-2</v>
      </c>
      <c r="DW453" s="1">
        <v>5.3552612662315299E-2</v>
      </c>
      <c r="DX453" s="1">
        <v>-7.96223059296607E-2</v>
      </c>
      <c r="DZ453" s="1">
        <f t="shared" si="999"/>
        <v>-11444</v>
      </c>
      <c r="EA453" s="1">
        <f t="shared" si="1000"/>
        <v>2425</v>
      </c>
      <c r="EB453" s="1">
        <f t="shared" si="1001"/>
        <v>-3996</v>
      </c>
      <c r="EC453" s="1">
        <f t="shared" si="1002"/>
        <v>-411</v>
      </c>
      <c r="ED453" s="1">
        <f t="shared" si="1003"/>
        <v>5985</v>
      </c>
      <c r="EE453" s="1">
        <f t="shared" si="1004"/>
        <v>-3497</v>
      </c>
      <c r="EF453" s="1">
        <f t="shared" si="1005"/>
        <v>-3447</v>
      </c>
      <c r="EG453" s="1">
        <f t="shared" si="1006"/>
        <v>-2843</v>
      </c>
      <c r="EH453" s="1">
        <f t="shared" si="1007"/>
        <v>2628</v>
      </c>
      <c r="EI453" s="1">
        <f t="shared" si="1008"/>
        <v>1146</v>
      </c>
      <c r="EJ453" s="1">
        <f t="shared" si="1009"/>
        <v>-674</v>
      </c>
      <c r="EK453" s="1">
        <f t="shared" si="1010"/>
        <v>4139</v>
      </c>
      <c r="EL453" s="1">
        <f t="shared" si="1011"/>
        <v>3101</v>
      </c>
      <c r="EM453" s="1">
        <f t="shared" si="1012"/>
        <v>6289</v>
      </c>
      <c r="EN453" s="1">
        <f t="shared" si="1013"/>
        <v>-492</v>
      </c>
      <c r="EO453" s="1">
        <f t="shared" si="1014"/>
        <v>-1606</v>
      </c>
      <c r="EP453" s="1">
        <f t="shared" si="1015"/>
        <v>-7566</v>
      </c>
      <c r="EQ453" s="1">
        <f t="shared" si="1016"/>
        <v>511</v>
      </c>
      <c r="ER453" s="1">
        <f t="shared" si="1017"/>
        <v>965</v>
      </c>
      <c r="ES453" s="1">
        <f t="shared" si="1018"/>
        <v>-5495</v>
      </c>
      <c r="ET453" s="1">
        <f t="shared" si="1019"/>
        <v>-35</v>
      </c>
      <c r="EU453" s="1">
        <f t="shared" si="1020"/>
        <v>-4465</v>
      </c>
      <c r="EV453" s="1">
        <f t="shared" si="1021"/>
        <v>-405</v>
      </c>
      <c r="EW453" s="1">
        <f t="shared" si="1022"/>
        <v>-5124</v>
      </c>
      <c r="EX453" s="1">
        <f t="shared" si="1023"/>
        <v>2056</v>
      </c>
      <c r="EY453" s="1">
        <f t="shared" si="1024"/>
        <v>1183</v>
      </c>
      <c r="EZ453" s="1">
        <f t="shared" si="1025"/>
        <v>792</v>
      </c>
      <c r="FA453" s="1">
        <f t="shared" si="1026"/>
        <v>-4185</v>
      </c>
      <c r="FB453" s="1">
        <f t="shared" si="1027"/>
        <v>-2565</v>
      </c>
      <c r="FC453" s="1">
        <f t="shared" si="1028"/>
        <v>2107</v>
      </c>
      <c r="FD453" s="1">
        <f t="shared" si="1029"/>
        <v>371</v>
      </c>
      <c r="FE453" s="1">
        <f t="shared" si="1030"/>
        <v>2578</v>
      </c>
      <c r="FF453" s="1">
        <f t="shared" si="1031"/>
        <v>-5610</v>
      </c>
      <c r="FG453" s="1">
        <f t="shared" si="1032"/>
        <v>-3381</v>
      </c>
      <c r="FH453" s="1">
        <f t="shared" si="1033"/>
        <v>938</v>
      </c>
      <c r="FI453" s="1">
        <f t="shared" si="1034"/>
        <v>5918</v>
      </c>
      <c r="FJ453" s="1">
        <f t="shared" si="1035"/>
        <v>-1189</v>
      </c>
      <c r="FK453" s="1">
        <f t="shared" si="1036"/>
        <v>-3668</v>
      </c>
      <c r="FL453" s="1">
        <f t="shared" si="1037"/>
        <v>2463</v>
      </c>
      <c r="FM453" s="1">
        <f t="shared" si="1038"/>
        <v>733</v>
      </c>
      <c r="FN453" s="1">
        <f t="shared" si="1039"/>
        <v>-1254</v>
      </c>
      <c r="FO453" s="1">
        <f t="shared" si="1040"/>
        <v>3718</v>
      </c>
      <c r="FP453" s="1">
        <f t="shared" si="1041"/>
        <v>1120</v>
      </c>
      <c r="FQ453" s="1">
        <f t="shared" si="1042"/>
        <v>-26</v>
      </c>
      <c r="FR453" s="1">
        <f t="shared" si="1043"/>
        <v>1412</v>
      </c>
      <c r="FS453" s="1">
        <f t="shared" si="1044"/>
        <v>6302</v>
      </c>
      <c r="FT453" s="1">
        <f t="shared" si="1045"/>
        <v>-144</v>
      </c>
      <c r="FU453" s="1">
        <f t="shared" si="1046"/>
        <v>23</v>
      </c>
      <c r="FV453" s="1">
        <f t="shared" si="1047"/>
        <v>-5114</v>
      </c>
      <c r="FW453" s="1">
        <f t="shared" si="1048"/>
        <v>3994</v>
      </c>
      <c r="FX453" s="1">
        <f t="shared" si="1049"/>
        <v>-193</v>
      </c>
      <c r="FY453" s="1">
        <f t="shared" si="1050"/>
        <v>3838</v>
      </c>
      <c r="FZ453" s="1">
        <f t="shared" si="1051"/>
        <v>1299</v>
      </c>
      <c r="GA453" s="1">
        <f t="shared" si="1052"/>
        <v>4733</v>
      </c>
      <c r="GB453" s="1">
        <f t="shared" si="1053"/>
        <v>63</v>
      </c>
      <c r="GC453" s="1">
        <f t="shared" si="1054"/>
        <v>-3300</v>
      </c>
      <c r="GD453" s="1">
        <f t="shared" si="1055"/>
        <v>2419</v>
      </c>
      <c r="GE453" s="1">
        <f t="shared" si="1056"/>
        <v>2246</v>
      </c>
      <c r="GF453" s="1">
        <f t="shared" si="1057"/>
        <v>-9365</v>
      </c>
      <c r="GG453" s="1">
        <f t="shared" si="1058"/>
        <v>2400</v>
      </c>
      <c r="GH453" s="1">
        <f t="shared" si="1059"/>
        <v>2189</v>
      </c>
      <c r="GI453" s="1">
        <f t="shared" si="1060"/>
        <v>3287</v>
      </c>
      <c r="GJ453" s="1">
        <f t="shared" si="1061"/>
        <v>994</v>
      </c>
      <c r="GK453" s="1">
        <f t="shared" si="1062"/>
        <v>-580</v>
      </c>
      <c r="GL453" s="1">
        <f t="shared" si="1063"/>
        <v>8</v>
      </c>
      <c r="GM453" s="1">
        <f t="shared" si="1064"/>
        <v>1846</v>
      </c>
      <c r="GN453" s="1">
        <f t="shared" si="1065"/>
        <v>-4182</v>
      </c>
      <c r="GO453" s="1">
        <f t="shared" si="1066"/>
        <v>2863</v>
      </c>
      <c r="GP453" s="1">
        <f t="shared" si="1067"/>
        <v>-151</v>
      </c>
      <c r="GQ453" s="1">
        <f t="shared" si="1068"/>
        <v>-131</v>
      </c>
      <c r="GR453" s="1">
        <f t="shared" si="1069"/>
        <v>3791</v>
      </c>
      <c r="GS453" s="1">
        <f t="shared" si="1070"/>
        <v>796</v>
      </c>
      <c r="GT453" s="1">
        <f t="shared" si="1071"/>
        <v>7427</v>
      </c>
      <c r="GU453" s="1">
        <f t="shared" si="1072"/>
        <v>200</v>
      </c>
      <c r="GV453" s="1">
        <f t="shared" si="1073"/>
        <v>-6060</v>
      </c>
      <c r="GW453" s="1">
        <f t="shared" si="1074"/>
        <v>-4351</v>
      </c>
      <c r="GX453" s="1">
        <f t="shared" si="1075"/>
        <v>-3546</v>
      </c>
      <c r="GY453" s="1">
        <f t="shared" si="1076"/>
        <v>1114</v>
      </c>
      <c r="GZ453" s="1">
        <f t="shared" si="1077"/>
        <v>-1485</v>
      </c>
      <c r="HA453" s="1">
        <f t="shared" si="1078"/>
        <v>-1025</v>
      </c>
      <c r="HB453" s="1">
        <f t="shared" si="1079"/>
        <v>2522</v>
      </c>
      <c r="HC453" s="1">
        <f t="shared" si="1080"/>
        <v>-1263</v>
      </c>
      <c r="HD453" s="1">
        <f t="shared" si="1081"/>
        <v>2294</v>
      </c>
      <c r="HE453" s="1">
        <f t="shared" si="1082"/>
        <v>-2745</v>
      </c>
      <c r="HF453" s="1">
        <f t="shared" si="1083"/>
        <v>3538</v>
      </c>
      <c r="HG453" s="1">
        <f t="shared" si="1084"/>
        <v>-6150</v>
      </c>
      <c r="HH453" s="1">
        <f t="shared" si="1085"/>
        <v>-4162</v>
      </c>
      <c r="HI453" s="1">
        <f t="shared" si="1086"/>
        <v>1517</v>
      </c>
      <c r="HJ453" s="1">
        <f t="shared" si="1087"/>
        <v>-142</v>
      </c>
      <c r="HK453" s="1">
        <f t="shared" si="1088"/>
        <v>1234</v>
      </c>
      <c r="HL453" s="1">
        <f t="shared" si="1089"/>
        <v>-182</v>
      </c>
      <c r="HM453" s="1">
        <f t="shared" si="1090"/>
        <v>-3439</v>
      </c>
      <c r="HN453" s="1">
        <f t="shared" si="1091"/>
        <v>2545</v>
      </c>
      <c r="HO453" s="1">
        <f t="shared" si="1092"/>
        <v>698</v>
      </c>
      <c r="HP453" s="1">
        <f t="shared" si="1093"/>
        <v>300</v>
      </c>
      <c r="HQ453" s="1">
        <f t="shared" si="1094"/>
        <v>-1304</v>
      </c>
      <c r="HR453" s="1">
        <f t="shared" si="1095"/>
        <v>722</v>
      </c>
      <c r="HS453" s="1">
        <f t="shared" si="1096"/>
        <v>-5251</v>
      </c>
      <c r="HT453" s="1">
        <f t="shared" si="1097"/>
        <v>1438</v>
      </c>
      <c r="HU453" s="1">
        <f t="shared" si="1098"/>
        <v>3470</v>
      </c>
      <c r="HV453" s="1">
        <f t="shared" si="1099"/>
        <v>-7172</v>
      </c>
      <c r="HW453" s="1">
        <f t="shared" si="1100"/>
        <v>6368</v>
      </c>
      <c r="HX453" s="1">
        <f t="shared" si="1101"/>
        <v>-1642</v>
      </c>
      <c r="HY453" s="1">
        <f t="shared" si="1102"/>
        <v>2598</v>
      </c>
      <c r="HZ453" s="1">
        <f t="shared" si="1103"/>
        <v>-5706</v>
      </c>
      <c r="IA453" s="1">
        <f t="shared" si="1104"/>
        <v>-16128</v>
      </c>
      <c r="IB453" s="1">
        <f t="shared" si="1105"/>
        <v>2153</v>
      </c>
      <c r="IC453" s="1">
        <f t="shared" si="1106"/>
        <v>-3175</v>
      </c>
      <c r="ID453" s="1">
        <f t="shared" si="1107"/>
        <v>2559</v>
      </c>
      <c r="IE453" s="1">
        <f t="shared" si="1108"/>
        <v>3131</v>
      </c>
      <c r="IF453" s="1">
        <f t="shared" si="1109"/>
        <v>-2474</v>
      </c>
      <c r="IG453" s="1">
        <f t="shared" si="1110"/>
        <v>-1490</v>
      </c>
      <c r="IH453" s="1">
        <f t="shared" si="1111"/>
        <v>700</v>
      </c>
      <c r="II453" s="1">
        <f t="shared" si="1112"/>
        <v>4072</v>
      </c>
      <c r="IJ453" s="1">
        <f t="shared" si="1113"/>
        <v>5553</v>
      </c>
      <c r="IK453" s="1">
        <f t="shared" si="1114"/>
        <v>602</v>
      </c>
      <c r="IL453" s="1">
        <f t="shared" si="1115"/>
        <v>2423</v>
      </c>
      <c r="IM453" s="1">
        <f t="shared" si="1116"/>
        <v>-832</v>
      </c>
      <c r="IN453" s="1">
        <f t="shared" si="1117"/>
        <v>-312</v>
      </c>
      <c r="IO453" s="1">
        <f t="shared" si="1118"/>
        <v>1148</v>
      </c>
      <c r="IP453" s="1">
        <f t="shared" si="1119"/>
        <v>1072</v>
      </c>
      <c r="IQ453" s="1">
        <f t="shared" si="1120"/>
        <v>214</v>
      </c>
      <c r="IR453" s="1">
        <f t="shared" si="1121"/>
        <v>-3184</v>
      </c>
      <c r="IS453" s="1">
        <f t="shared" si="1122"/>
        <v>1411</v>
      </c>
      <c r="IT453" s="1">
        <f t="shared" si="1123"/>
        <v>2860</v>
      </c>
      <c r="IU453" s="1">
        <f t="shared" si="1124"/>
        <v>914</v>
      </c>
      <c r="IV453" s="1">
        <f t="shared" si="1125"/>
        <v>1755</v>
      </c>
      <c r="IW453" s="1">
        <f t="shared" si="1126"/>
        <v>-2609</v>
      </c>
    </row>
    <row r="454" spans="1:257" x14ac:dyDescent="0.3">
      <c r="A454" s="1">
        <v>-0.540169477462768</v>
      </c>
      <c r="B454" s="1">
        <v>-4.5366551727056503E-2</v>
      </c>
      <c r="C454" s="1">
        <v>0.14022013545036299</v>
      </c>
      <c r="D454" s="1">
        <v>7.1188598871230996E-2</v>
      </c>
      <c r="E454" s="1">
        <v>0.22781956195831199</v>
      </c>
      <c r="F454" s="1">
        <v>-6.3263930380344294E-2</v>
      </c>
      <c r="G454" s="1">
        <v>1.38836971018463E-3</v>
      </c>
      <c r="H454" s="1">
        <v>-0.15497159957885701</v>
      </c>
      <c r="I454" s="1">
        <v>9.0245597064495003E-2</v>
      </c>
      <c r="J454" s="1">
        <v>-0.14353969693183799</v>
      </c>
      <c r="K454" s="1">
        <v>0.26530626416206299</v>
      </c>
      <c r="L454" s="1">
        <v>0.20013277232646901</v>
      </c>
      <c r="M454" s="1">
        <v>1.35795352980494E-2</v>
      </c>
      <c r="N454" s="1">
        <v>2.8979651629924701E-2</v>
      </c>
      <c r="O454" s="1">
        <v>0.178183197975158</v>
      </c>
      <c r="P454" s="1">
        <v>1.41798956319689E-2</v>
      </c>
      <c r="Q454" s="1">
        <v>-0.293246120214462</v>
      </c>
      <c r="R454" s="1">
        <v>-4.2347662150859798E-2</v>
      </c>
      <c r="S454" s="1">
        <v>4.0765713900327599E-2</v>
      </c>
      <c r="T454" s="1">
        <v>8.33143945783376E-3</v>
      </c>
      <c r="U454" s="1">
        <v>0.11806643009185699</v>
      </c>
      <c r="V454" s="1">
        <v>-0.16725803911685899</v>
      </c>
      <c r="W454" s="1">
        <v>-0.112426847219467</v>
      </c>
      <c r="X454" s="1">
        <v>-0.107108503580093</v>
      </c>
      <c r="Y454" s="1">
        <v>7.3048889636993394E-2</v>
      </c>
      <c r="Z454" s="1">
        <v>-5.5471211671829203E-2</v>
      </c>
      <c r="AA454" s="1">
        <v>4.5483261346817003E-2</v>
      </c>
      <c r="AB454" s="1">
        <v>-1.7804823815822601E-2</v>
      </c>
      <c r="AC454" s="1">
        <v>3.1029801815748201E-2</v>
      </c>
      <c r="AD454" s="1">
        <v>5.9253152459859799E-2</v>
      </c>
      <c r="AE454" s="1">
        <v>9.6063241362571699E-3</v>
      </c>
      <c r="AF454" s="1">
        <v>6.7092843353748294E-2</v>
      </c>
      <c r="AG454" s="1">
        <v>-2.78823673725128E-2</v>
      </c>
      <c r="AH454" s="1">
        <v>8.1059314310550606E-2</v>
      </c>
      <c r="AI454" s="1">
        <v>0.13812564313411699</v>
      </c>
      <c r="AJ454" s="1">
        <v>5.51873557269573E-2</v>
      </c>
      <c r="AK454" s="1">
        <v>0.14771845936775199</v>
      </c>
      <c r="AL454" s="1">
        <v>-6.7083396017551394E-2</v>
      </c>
      <c r="AM454" s="1">
        <v>0.17844982445240001</v>
      </c>
      <c r="AN454" s="1">
        <v>0.10071793943643501</v>
      </c>
      <c r="AO454" s="1">
        <v>-7.9654321074485696E-2</v>
      </c>
      <c r="AP454" s="1">
        <v>-1.9564069807529401E-2</v>
      </c>
      <c r="AQ454" s="1">
        <v>0.134203761816024</v>
      </c>
      <c r="AR454" s="1">
        <v>5.6910246610641403E-2</v>
      </c>
      <c r="AS454" s="1">
        <v>1.02871004492044E-2</v>
      </c>
      <c r="AT454" s="1">
        <v>0.100051492452621</v>
      </c>
      <c r="AU454" s="1">
        <v>1.23924240469932E-2</v>
      </c>
      <c r="AV454" s="1">
        <v>-1.06679918244481E-2</v>
      </c>
      <c r="AW454" s="1">
        <v>-0.21883304417133301</v>
      </c>
      <c r="AX454" s="1">
        <v>7.8985363245010307E-2</v>
      </c>
      <c r="AY454" s="1">
        <v>3.7641450762748697E-2</v>
      </c>
      <c r="AZ454" s="1">
        <v>-4.7980755567550597E-2</v>
      </c>
      <c r="BA454" s="1">
        <v>-5.7223144918680101E-2</v>
      </c>
      <c r="BB454" s="1">
        <v>0.106727726757526</v>
      </c>
      <c r="BC454" s="1">
        <v>2.7152065187692601E-2</v>
      </c>
      <c r="BD454" s="1">
        <v>-6.2374640256166403E-2</v>
      </c>
      <c r="BE454" s="1">
        <v>8.9386537671089103E-2</v>
      </c>
      <c r="BF454" s="1">
        <v>0.124332375824451</v>
      </c>
      <c r="BG454" s="1">
        <v>-0.29872840642928999</v>
      </c>
      <c r="BH454" s="1">
        <v>1.34800504893064E-2</v>
      </c>
      <c r="BI454" s="1">
        <v>2.5812629610300002E-2</v>
      </c>
      <c r="BJ454" s="1">
        <v>8.1227488815784399E-2</v>
      </c>
      <c r="BK454" s="1">
        <v>0.25390183925628601</v>
      </c>
      <c r="BL454" s="1">
        <v>5.0093792378902401E-2</v>
      </c>
      <c r="BM454" s="1">
        <v>-0.117686510086059</v>
      </c>
      <c r="BN454" s="1">
        <v>3.4465000033378601E-2</v>
      </c>
      <c r="BO454" s="1">
        <v>-0.11431214213371201</v>
      </c>
      <c r="BP454" s="1">
        <v>0.13620430231094299</v>
      </c>
      <c r="BQ454" s="1">
        <v>2.15358212590217E-2</v>
      </c>
      <c r="BR454" s="1">
        <v>1.53795517981052E-2</v>
      </c>
      <c r="BS454" s="1">
        <v>3.9781171828508301E-2</v>
      </c>
      <c r="BT454" s="1">
        <v>-2.7730811387300401E-2</v>
      </c>
      <c r="BU454" s="1">
        <v>0.13269208371639199</v>
      </c>
      <c r="BV454" s="1">
        <v>4.8940801061689802E-3</v>
      </c>
      <c r="BW454" s="1">
        <v>-0.27332267165183999</v>
      </c>
      <c r="BX454" s="1">
        <v>-8.4217198193073203E-2</v>
      </c>
      <c r="BY454" s="1">
        <v>-2.2038294002413701E-2</v>
      </c>
      <c r="BZ454" s="1">
        <v>0.118689864873886</v>
      </c>
      <c r="CA454" s="1">
        <v>0.143056094646453</v>
      </c>
      <c r="CB454" s="1">
        <v>-9.6572790062054905E-4</v>
      </c>
      <c r="CC454" s="1">
        <v>9.0874433517455999E-2</v>
      </c>
      <c r="CD454" s="1">
        <v>-5.3617984056472702E-2</v>
      </c>
      <c r="CE454" s="1">
        <v>-5.14179691672325E-2</v>
      </c>
      <c r="CF454" s="1">
        <v>-3.6516234278678797E-2</v>
      </c>
      <c r="CG454" s="1">
        <v>-2.3763348872307601E-4</v>
      </c>
      <c r="CH454" s="1">
        <v>-0.21201628446578899</v>
      </c>
      <c r="CI454" s="1">
        <v>-0.145503595471382</v>
      </c>
      <c r="CJ454" s="1">
        <v>-0.134352147579193</v>
      </c>
      <c r="CK454" s="1">
        <v>4.5698478817939703E-2</v>
      </c>
      <c r="CL454" s="1">
        <v>-3.4797100815922E-3</v>
      </c>
      <c r="CM454" s="1">
        <v>5.9696145355701398E-2</v>
      </c>
      <c r="CN454" s="1">
        <v>5.2098492160439396E-3</v>
      </c>
      <c r="CO454" s="1">
        <v>-0.12982764840125999</v>
      </c>
      <c r="CP454" s="1">
        <v>7.2104342281818307E-2</v>
      </c>
      <c r="CQ454" s="1">
        <v>0.116355247795581</v>
      </c>
      <c r="CR454" s="1">
        <v>8.5123397409915896E-2</v>
      </c>
      <c r="CS454" s="1">
        <v>-5.7608410716056803E-2</v>
      </c>
      <c r="CT454" s="1">
        <v>-0.140589609742164</v>
      </c>
      <c r="CU454" s="1">
        <v>-8.4045849740505205E-2</v>
      </c>
      <c r="CV454" s="1">
        <v>3.36128324270248E-2</v>
      </c>
      <c r="CW454" s="1">
        <v>-0.21568605303764299</v>
      </c>
      <c r="CX454" s="1">
        <v>9.6113763749599401E-2</v>
      </c>
      <c r="CY454" s="1">
        <v>7.9840965569019304E-2</v>
      </c>
      <c r="CZ454" s="1">
        <v>-5.7887528091668999E-2</v>
      </c>
      <c r="DA454" s="1">
        <v>-0.35827130079269398</v>
      </c>
      <c r="DB454" s="1">
        <v>-0.52844399213790805</v>
      </c>
      <c r="DC454" s="1">
        <v>-1.2802678160369301E-2</v>
      </c>
      <c r="DD454" s="1">
        <v>-2.0038740709424002E-2</v>
      </c>
      <c r="DE454" s="1">
        <v>-3.5437520593404701E-2</v>
      </c>
      <c r="DF454" s="1">
        <v>-1.9391003996133801E-2</v>
      </c>
      <c r="DG454" s="1">
        <v>-8.0915205180644906E-2</v>
      </c>
      <c r="DH454" s="1">
        <v>0.19453309476375499</v>
      </c>
      <c r="DI454" s="1">
        <v>0.121201865375041</v>
      </c>
      <c r="DJ454" s="1">
        <v>-3.4004293382167802E-2</v>
      </c>
      <c r="DK454" s="1">
        <v>0.18958403170108701</v>
      </c>
      <c r="DL454" s="1">
        <v>-7.7571228146552998E-2</v>
      </c>
      <c r="DM454" s="1">
        <v>0.117299400269985</v>
      </c>
      <c r="DN454" s="1">
        <v>-1.22912498190999E-2</v>
      </c>
      <c r="DO454" s="1">
        <v>-2.7628293260931899E-2</v>
      </c>
      <c r="DP454" s="1">
        <v>7.9504018649458798E-3</v>
      </c>
      <c r="DQ454" s="1">
        <v>-0.15632189810276001</v>
      </c>
      <c r="DR454" s="1">
        <v>0.101113528013229</v>
      </c>
      <c r="DS454" s="1">
        <v>-1.5784377232193898E-2</v>
      </c>
      <c r="DT454" s="1">
        <v>3.54847349226474E-2</v>
      </c>
      <c r="DU454" s="1">
        <v>0.10543942451476999</v>
      </c>
      <c r="DV454" s="1">
        <v>-5.72059676051139E-2</v>
      </c>
      <c r="DW454" s="1">
        <v>4.36976961791515E-2</v>
      </c>
      <c r="DX454" s="1">
        <v>-4.74760308861732E-2</v>
      </c>
      <c r="DZ454" s="1">
        <f t="shared" si="999"/>
        <v>-17700</v>
      </c>
      <c r="EA454" s="1">
        <f t="shared" si="1000"/>
        <v>-1487</v>
      </c>
      <c r="EB454" s="1">
        <f t="shared" si="1001"/>
        <v>4595</v>
      </c>
      <c r="EC454" s="1">
        <f t="shared" si="1002"/>
        <v>2333</v>
      </c>
      <c r="ED454" s="1">
        <f t="shared" si="1003"/>
        <v>7465</v>
      </c>
      <c r="EE454" s="1">
        <f t="shared" si="1004"/>
        <v>-2073</v>
      </c>
      <c r="EF454" s="1">
        <f t="shared" si="1005"/>
        <v>45</v>
      </c>
      <c r="EG454" s="1">
        <f t="shared" si="1006"/>
        <v>-5078</v>
      </c>
      <c r="EH454" s="1">
        <f t="shared" si="1007"/>
        <v>2957</v>
      </c>
      <c r="EI454" s="1">
        <f t="shared" si="1008"/>
        <v>-4703</v>
      </c>
      <c r="EJ454" s="1">
        <f t="shared" si="1009"/>
        <v>8693</v>
      </c>
      <c r="EK454" s="1">
        <f t="shared" si="1010"/>
        <v>6558</v>
      </c>
      <c r="EL454" s="1">
        <f t="shared" si="1011"/>
        <v>445</v>
      </c>
      <c r="EM454" s="1">
        <f t="shared" si="1012"/>
        <v>950</v>
      </c>
      <c r="EN454" s="1">
        <f t="shared" si="1013"/>
        <v>5839</v>
      </c>
      <c r="EO454" s="1">
        <f t="shared" si="1014"/>
        <v>465</v>
      </c>
      <c r="EP454" s="1">
        <f t="shared" si="1015"/>
        <v>-9609</v>
      </c>
      <c r="EQ454" s="1">
        <f t="shared" si="1016"/>
        <v>-1388</v>
      </c>
      <c r="ER454" s="1">
        <f t="shared" si="1017"/>
        <v>1336</v>
      </c>
      <c r="ES454" s="1">
        <f t="shared" si="1018"/>
        <v>273</v>
      </c>
      <c r="ET454" s="1">
        <f t="shared" si="1019"/>
        <v>3869</v>
      </c>
      <c r="EU454" s="1">
        <f t="shared" si="1020"/>
        <v>-5481</v>
      </c>
      <c r="EV454" s="1">
        <f t="shared" si="1021"/>
        <v>-3684</v>
      </c>
      <c r="EW454" s="1">
        <f t="shared" si="1022"/>
        <v>-3510</v>
      </c>
      <c r="EX454" s="1">
        <f t="shared" si="1023"/>
        <v>2394</v>
      </c>
      <c r="EY454" s="1">
        <f t="shared" si="1024"/>
        <v>-1818</v>
      </c>
      <c r="EZ454" s="1">
        <f t="shared" si="1025"/>
        <v>1490</v>
      </c>
      <c r="FA454" s="1">
        <f t="shared" si="1026"/>
        <v>-583</v>
      </c>
      <c r="FB454" s="1">
        <f t="shared" si="1027"/>
        <v>1017</v>
      </c>
      <c r="FC454" s="1">
        <f t="shared" si="1028"/>
        <v>1942</v>
      </c>
      <c r="FD454" s="1">
        <f t="shared" si="1029"/>
        <v>315</v>
      </c>
      <c r="FE454" s="1">
        <f t="shared" si="1030"/>
        <v>2198</v>
      </c>
      <c r="FF454" s="1">
        <f t="shared" si="1031"/>
        <v>-914</v>
      </c>
      <c r="FG454" s="1">
        <f t="shared" si="1032"/>
        <v>2656</v>
      </c>
      <c r="FH454" s="1">
        <f t="shared" si="1033"/>
        <v>4526</v>
      </c>
      <c r="FI454" s="1">
        <f t="shared" si="1034"/>
        <v>1808</v>
      </c>
      <c r="FJ454" s="1">
        <f t="shared" si="1035"/>
        <v>4840</v>
      </c>
      <c r="FK454" s="1">
        <f t="shared" si="1036"/>
        <v>-2198</v>
      </c>
      <c r="FL454" s="1">
        <f t="shared" si="1037"/>
        <v>5847</v>
      </c>
      <c r="FM454" s="1">
        <f t="shared" si="1038"/>
        <v>3300</v>
      </c>
      <c r="FN454" s="1">
        <f t="shared" si="1039"/>
        <v>-2610</v>
      </c>
      <c r="FO454" s="1">
        <f t="shared" si="1040"/>
        <v>-641</v>
      </c>
      <c r="FP454" s="1">
        <f t="shared" si="1041"/>
        <v>4397</v>
      </c>
      <c r="FQ454" s="1">
        <f t="shared" si="1042"/>
        <v>1865</v>
      </c>
      <c r="FR454" s="1">
        <f t="shared" si="1043"/>
        <v>337</v>
      </c>
      <c r="FS454" s="1">
        <f t="shared" si="1044"/>
        <v>3278</v>
      </c>
      <c r="FT454" s="1">
        <f t="shared" si="1045"/>
        <v>406</v>
      </c>
      <c r="FU454" s="1">
        <f t="shared" si="1046"/>
        <v>-350</v>
      </c>
      <c r="FV454" s="1">
        <f t="shared" si="1047"/>
        <v>-7171</v>
      </c>
      <c r="FW454" s="1">
        <f t="shared" si="1048"/>
        <v>2588</v>
      </c>
      <c r="FX454" s="1">
        <f t="shared" si="1049"/>
        <v>1233</v>
      </c>
      <c r="FY454" s="1">
        <f t="shared" si="1050"/>
        <v>-1572</v>
      </c>
      <c r="FZ454" s="1">
        <f t="shared" si="1051"/>
        <v>-1875</v>
      </c>
      <c r="GA454" s="1">
        <f t="shared" si="1052"/>
        <v>3497</v>
      </c>
      <c r="GB454" s="1">
        <f t="shared" si="1053"/>
        <v>890</v>
      </c>
      <c r="GC454" s="1">
        <f t="shared" si="1054"/>
        <v>-2044</v>
      </c>
      <c r="GD454" s="1">
        <f t="shared" si="1055"/>
        <v>2929</v>
      </c>
      <c r="GE454" s="1">
        <f t="shared" si="1056"/>
        <v>4074</v>
      </c>
      <c r="GF454" s="1">
        <f t="shared" si="1057"/>
        <v>-9788</v>
      </c>
      <c r="GG454" s="1">
        <f t="shared" si="1058"/>
        <v>442</v>
      </c>
      <c r="GH454" s="1">
        <f t="shared" si="1059"/>
        <v>846</v>
      </c>
      <c r="GI454" s="1">
        <f t="shared" si="1060"/>
        <v>2662</v>
      </c>
      <c r="GJ454" s="1">
        <f t="shared" si="1061"/>
        <v>8320</v>
      </c>
      <c r="GK454" s="1">
        <f t="shared" si="1062"/>
        <v>1641</v>
      </c>
      <c r="GL454" s="1">
        <f t="shared" si="1063"/>
        <v>-3856</v>
      </c>
      <c r="GM454" s="1">
        <f t="shared" si="1064"/>
        <v>1129</v>
      </c>
      <c r="GN454" s="1">
        <f t="shared" si="1065"/>
        <v>-3746</v>
      </c>
      <c r="GO454" s="1">
        <f t="shared" si="1066"/>
        <v>4463</v>
      </c>
      <c r="GP454" s="1">
        <f t="shared" si="1067"/>
        <v>706</v>
      </c>
      <c r="GQ454" s="1">
        <f t="shared" si="1068"/>
        <v>504</v>
      </c>
      <c r="GR454" s="1">
        <f t="shared" si="1069"/>
        <v>1304</v>
      </c>
      <c r="GS454" s="1">
        <f t="shared" si="1070"/>
        <v>-909</v>
      </c>
      <c r="GT454" s="1">
        <f t="shared" si="1071"/>
        <v>4348</v>
      </c>
      <c r="GU454" s="1">
        <f t="shared" si="1072"/>
        <v>160</v>
      </c>
      <c r="GV454" s="1">
        <f t="shared" si="1073"/>
        <v>-8956</v>
      </c>
      <c r="GW454" s="1">
        <f t="shared" si="1074"/>
        <v>-2760</v>
      </c>
      <c r="GX454" s="1">
        <f t="shared" si="1075"/>
        <v>-722</v>
      </c>
      <c r="GY454" s="1">
        <f t="shared" si="1076"/>
        <v>3889</v>
      </c>
      <c r="GZ454" s="1">
        <f t="shared" si="1077"/>
        <v>4688</v>
      </c>
      <c r="HA454" s="1">
        <f t="shared" si="1078"/>
        <v>-32</v>
      </c>
      <c r="HB454" s="1">
        <f t="shared" si="1079"/>
        <v>2978</v>
      </c>
      <c r="HC454" s="1">
        <f t="shared" si="1080"/>
        <v>-1757</v>
      </c>
      <c r="HD454" s="1">
        <f t="shared" si="1081"/>
        <v>-1685</v>
      </c>
      <c r="HE454" s="1">
        <f t="shared" si="1082"/>
        <v>-1197</v>
      </c>
      <c r="HF454" s="1">
        <f t="shared" si="1083"/>
        <v>-8</v>
      </c>
      <c r="HG454" s="1">
        <f t="shared" si="1084"/>
        <v>-6947</v>
      </c>
      <c r="HH454" s="1">
        <f t="shared" si="1085"/>
        <v>-4768</v>
      </c>
      <c r="HI454" s="1">
        <f t="shared" si="1086"/>
        <v>-4402</v>
      </c>
      <c r="HJ454" s="1">
        <f t="shared" si="1087"/>
        <v>1497</v>
      </c>
      <c r="HK454" s="1">
        <f t="shared" si="1088"/>
        <v>-114</v>
      </c>
      <c r="HL454" s="1">
        <f t="shared" si="1089"/>
        <v>1956</v>
      </c>
      <c r="HM454" s="1">
        <f t="shared" si="1090"/>
        <v>171</v>
      </c>
      <c r="HN454" s="1">
        <f t="shared" si="1091"/>
        <v>-4254</v>
      </c>
      <c r="HO454" s="1">
        <f t="shared" si="1092"/>
        <v>2363</v>
      </c>
      <c r="HP454" s="1">
        <f t="shared" si="1093"/>
        <v>3813</v>
      </c>
      <c r="HQ454" s="1">
        <f t="shared" si="1094"/>
        <v>2789</v>
      </c>
      <c r="HR454" s="1">
        <f t="shared" si="1095"/>
        <v>-1888</v>
      </c>
      <c r="HS454" s="1">
        <f t="shared" si="1096"/>
        <v>-4607</v>
      </c>
      <c r="HT454" s="1">
        <f t="shared" si="1097"/>
        <v>-2754</v>
      </c>
      <c r="HU454" s="1">
        <f t="shared" si="1098"/>
        <v>1101</v>
      </c>
      <c r="HV454" s="1">
        <f t="shared" si="1099"/>
        <v>-7067</v>
      </c>
      <c r="HW454" s="1">
        <f t="shared" si="1100"/>
        <v>3149</v>
      </c>
      <c r="HX454" s="1">
        <f t="shared" si="1101"/>
        <v>2616</v>
      </c>
      <c r="HY454" s="1">
        <f t="shared" si="1102"/>
        <v>-1897</v>
      </c>
      <c r="HZ454" s="1">
        <f t="shared" si="1103"/>
        <v>-11739</v>
      </c>
      <c r="IA454" s="1">
        <f t="shared" si="1104"/>
        <v>-17316</v>
      </c>
      <c r="IB454" s="1">
        <f t="shared" si="1105"/>
        <v>-420</v>
      </c>
      <c r="IC454" s="1">
        <f t="shared" si="1106"/>
        <v>-657</v>
      </c>
      <c r="ID454" s="1">
        <f t="shared" si="1107"/>
        <v>-1161</v>
      </c>
      <c r="IE454" s="1">
        <f t="shared" si="1108"/>
        <v>-635</v>
      </c>
      <c r="IF454" s="1">
        <f t="shared" si="1109"/>
        <v>-2651</v>
      </c>
      <c r="IG454" s="1">
        <f t="shared" si="1110"/>
        <v>6374</v>
      </c>
      <c r="IH454" s="1">
        <f t="shared" si="1111"/>
        <v>3971</v>
      </c>
      <c r="II454" s="1">
        <f t="shared" si="1112"/>
        <v>-1114</v>
      </c>
      <c r="IJ454" s="1">
        <f t="shared" si="1113"/>
        <v>6212</v>
      </c>
      <c r="IK454" s="1">
        <f t="shared" si="1114"/>
        <v>-2542</v>
      </c>
      <c r="IL454" s="1">
        <f t="shared" si="1115"/>
        <v>3844</v>
      </c>
      <c r="IM454" s="1">
        <f t="shared" si="1116"/>
        <v>-403</v>
      </c>
      <c r="IN454" s="1">
        <f t="shared" si="1117"/>
        <v>-905</v>
      </c>
      <c r="IO454" s="1">
        <f t="shared" si="1118"/>
        <v>261</v>
      </c>
      <c r="IP454" s="1">
        <f t="shared" si="1119"/>
        <v>-5122</v>
      </c>
      <c r="IQ454" s="1">
        <f t="shared" si="1120"/>
        <v>3313</v>
      </c>
      <c r="IR454" s="1">
        <f t="shared" si="1121"/>
        <v>-517</v>
      </c>
      <c r="IS454" s="1">
        <f t="shared" si="1122"/>
        <v>1163</v>
      </c>
      <c r="IT454" s="1">
        <f t="shared" si="1123"/>
        <v>3455</v>
      </c>
      <c r="IU454" s="1">
        <f t="shared" si="1124"/>
        <v>-1874</v>
      </c>
      <c r="IV454" s="1">
        <f t="shared" si="1125"/>
        <v>1432</v>
      </c>
      <c r="IW454" s="1">
        <f t="shared" si="1126"/>
        <v>-1556</v>
      </c>
    </row>
    <row r="455" spans="1:257" x14ac:dyDescent="0.3">
      <c r="A455" s="1">
        <v>-0.67467910051345803</v>
      </c>
      <c r="B455" s="1">
        <v>0.117883205413818</v>
      </c>
      <c r="C455" s="1">
        <v>0.208341553807258</v>
      </c>
      <c r="D455" s="1">
        <v>6.0189809650182703E-2</v>
      </c>
      <c r="E455" s="1">
        <v>0.11727160215377801</v>
      </c>
      <c r="F455" s="1">
        <v>0.138394370675086</v>
      </c>
      <c r="G455" s="1">
        <v>-4.05440554022789E-2</v>
      </c>
      <c r="H455" s="1">
        <v>1.1952358298003601E-2</v>
      </c>
      <c r="I455" s="1">
        <v>2.0842272788286199E-2</v>
      </c>
      <c r="J455" s="1">
        <v>-7.7221021056175204E-2</v>
      </c>
      <c r="K455" s="1">
        <v>0.163998067378997</v>
      </c>
      <c r="L455" s="1">
        <v>-1.1803987435996499E-2</v>
      </c>
      <c r="M455" s="1">
        <v>-5.1979072391986798E-2</v>
      </c>
      <c r="N455" s="1">
        <v>-3.1531881541013697E-2</v>
      </c>
      <c r="O455" s="1">
        <v>3.1680088490247699E-2</v>
      </c>
      <c r="P455" s="1">
        <v>7.3958255350589697E-2</v>
      </c>
      <c r="Q455" s="1">
        <v>-0.111795507371425</v>
      </c>
      <c r="R455" s="1">
        <v>7.6079145073890599E-3</v>
      </c>
      <c r="S455" s="1">
        <v>0.16160689294338201</v>
      </c>
      <c r="T455" s="1">
        <v>0.204494103789329</v>
      </c>
      <c r="U455" s="1">
        <v>1.11198658123612E-2</v>
      </c>
      <c r="V455" s="1">
        <v>-0.163556173443794</v>
      </c>
      <c r="W455" s="1">
        <v>5.6887563318014103E-2</v>
      </c>
      <c r="X455" s="1">
        <v>-0.239548414945602</v>
      </c>
      <c r="Y455" s="1">
        <v>-2.14421830605715E-4</v>
      </c>
      <c r="Z455" s="1">
        <v>1.5346588566899201E-2</v>
      </c>
      <c r="AA455" s="1">
        <v>0.124151661992073</v>
      </c>
      <c r="AB455" s="1">
        <v>-0.108651630580425</v>
      </c>
      <c r="AC455" s="1">
        <v>0.178002133965492</v>
      </c>
      <c r="AD455" s="1">
        <v>0.19156254827976199</v>
      </c>
      <c r="AE455" s="1">
        <v>5.3397314622998203E-3</v>
      </c>
      <c r="AF455" s="1">
        <v>-6.6691711544990498E-2</v>
      </c>
      <c r="AG455" s="1">
        <v>-1.3988964201416801E-4</v>
      </c>
      <c r="AH455" s="1">
        <v>-3.0379882082343102E-2</v>
      </c>
      <c r="AI455" s="1">
        <v>0.22600443661212899</v>
      </c>
      <c r="AJ455" s="1">
        <v>-2.62317154556512E-2</v>
      </c>
      <c r="AK455" s="1">
        <v>0.21490177512168801</v>
      </c>
      <c r="AL455" s="1">
        <v>-0.16305020451545699</v>
      </c>
      <c r="AM455" s="1">
        <v>0.116109646856784</v>
      </c>
      <c r="AN455" s="1">
        <v>2.8417503461241701E-2</v>
      </c>
      <c r="AO455" s="1">
        <v>7.6081164181232397E-2</v>
      </c>
      <c r="AP455" s="1">
        <v>2.0424548536539001E-2</v>
      </c>
      <c r="AQ455" s="1">
        <v>1.8849271582439501E-3</v>
      </c>
      <c r="AR455" s="1">
        <v>0.167194113135337</v>
      </c>
      <c r="AS455" s="1">
        <v>7.8645952045917497E-2</v>
      </c>
      <c r="AT455" s="1">
        <v>3.5514079034328398E-2</v>
      </c>
      <c r="AU455" s="1">
        <v>-7.9044468700885703E-2</v>
      </c>
      <c r="AV455" s="1">
        <v>1.6474163159728002E-2</v>
      </c>
      <c r="AW455" s="1">
        <v>-0.23604887723922699</v>
      </c>
      <c r="AX455" s="1">
        <v>0.135120034217834</v>
      </c>
      <c r="AY455" s="1">
        <v>3.15860565751791E-3</v>
      </c>
      <c r="AZ455" s="1">
        <v>-6.3274875283241203E-3</v>
      </c>
      <c r="BA455" s="1">
        <v>-5.9040397405624299E-2</v>
      </c>
      <c r="BB455" s="1">
        <v>-3.6411430686712203E-2</v>
      </c>
      <c r="BC455" s="1">
        <v>0.106242395937442</v>
      </c>
      <c r="BD455" s="1">
        <v>-0.150234550237655</v>
      </c>
      <c r="BE455" s="1">
        <v>0.18631216883659299</v>
      </c>
      <c r="BF455" s="1">
        <v>-8.2908667623996707E-2</v>
      </c>
      <c r="BG455" s="1">
        <v>-0.32474932074546797</v>
      </c>
      <c r="BH455" s="1">
        <v>3.8660302758216802E-2</v>
      </c>
      <c r="BI455" s="1">
        <v>0.14089992642402599</v>
      </c>
      <c r="BJ455" s="1">
        <v>5.8351252228021601E-2</v>
      </c>
      <c r="BK455" s="1">
        <v>8.21864679455757E-2</v>
      </c>
      <c r="BL455" s="1">
        <v>7.6700113713741302E-2</v>
      </c>
      <c r="BM455" s="1">
        <v>1.28381149843335E-2</v>
      </c>
      <c r="BN455" s="1">
        <v>-3.4136928617954199E-2</v>
      </c>
      <c r="BO455" s="1">
        <v>5.3974161855876402E-3</v>
      </c>
      <c r="BP455" s="1">
        <v>-2.9177151620388E-2</v>
      </c>
      <c r="BQ455" s="1">
        <v>-5.3111232817172997E-2</v>
      </c>
      <c r="BR455" s="1">
        <v>-1.27617679536342E-2</v>
      </c>
      <c r="BS455" s="1">
        <v>-0.19446052610874101</v>
      </c>
      <c r="BT455" s="1">
        <v>-2.37191189080476E-2</v>
      </c>
      <c r="BU455" s="1">
        <v>0.13993750512599901</v>
      </c>
      <c r="BV455" s="1">
        <v>3.2012589275836903E-2</v>
      </c>
      <c r="BW455" s="1">
        <v>-0.10931068658828701</v>
      </c>
      <c r="BX455" s="1">
        <v>-0.26634433865547102</v>
      </c>
      <c r="BY455" s="1">
        <v>-6.5285399556159904E-2</v>
      </c>
      <c r="BZ455" s="1">
        <v>0.16678287088870999</v>
      </c>
      <c r="CA455" s="1">
        <v>4.7637499868869698E-2</v>
      </c>
      <c r="CB455" s="1">
        <v>6.6537283360958002E-2</v>
      </c>
      <c r="CC455" s="1">
        <v>-0.135092943906784</v>
      </c>
      <c r="CD455" s="1">
        <v>-9.2460915446281405E-2</v>
      </c>
      <c r="CE455" s="1">
        <v>-1.3996363617479799E-2</v>
      </c>
      <c r="CF455" s="1">
        <v>-0.24656032025814001</v>
      </c>
      <c r="CG455" s="1">
        <v>-5.0359066575765603E-2</v>
      </c>
      <c r="CH455" s="1">
        <v>-0.22800402343273099</v>
      </c>
      <c r="CI455" s="1">
        <v>-0.106649309396743</v>
      </c>
      <c r="CJ455" s="1">
        <v>-0.123847387731075</v>
      </c>
      <c r="CK455" s="1">
        <v>-2.26528793573379E-2</v>
      </c>
      <c r="CL455" s="1">
        <v>6.0070306062698302E-2</v>
      </c>
      <c r="CM455" s="1">
        <v>0.102736167609691</v>
      </c>
      <c r="CN455" s="1">
        <v>-5.54510317742824E-2</v>
      </c>
      <c r="CO455" s="1">
        <v>-0.122597455978393</v>
      </c>
      <c r="CP455" s="1">
        <v>9.4637453556060694E-2</v>
      </c>
      <c r="CQ455" s="1">
        <v>-9.9044069647789001E-2</v>
      </c>
      <c r="CR455" s="1">
        <v>2.2962391376495299E-2</v>
      </c>
      <c r="CS455" s="1">
        <v>-5.2161995321512201E-2</v>
      </c>
      <c r="CT455" s="1">
        <v>-0.12081750482320699</v>
      </c>
      <c r="CU455" s="1">
        <v>-1.5166862867772499E-2</v>
      </c>
      <c r="CV455" s="1">
        <v>-0.150676295161247</v>
      </c>
      <c r="CW455" s="1">
        <v>-0.223918691277503</v>
      </c>
      <c r="CX455" s="1">
        <v>6.5631285309791496E-2</v>
      </c>
      <c r="CY455" s="1">
        <v>0.142764776945114</v>
      </c>
      <c r="CZ455" s="1">
        <v>-8.2307904958724906E-2</v>
      </c>
      <c r="DA455" s="1">
        <v>-0.38121020793914701</v>
      </c>
      <c r="DB455" s="1">
        <v>-0.39085853099822898</v>
      </c>
      <c r="DC455" s="1">
        <v>-3.8442406803369501E-2</v>
      </c>
      <c r="DD455" s="1">
        <v>-4.8850238323211601E-2</v>
      </c>
      <c r="DE455" s="1">
        <v>-5.3843360394239398E-2</v>
      </c>
      <c r="DF455" s="1">
        <v>-4.4328421354293802E-2</v>
      </c>
      <c r="DG455" s="1">
        <v>5.1813021302223199E-2</v>
      </c>
      <c r="DH455" s="1">
        <v>-7.1818325668573301E-3</v>
      </c>
      <c r="DI455" s="1">
        <v>3.4664992243051501E-2</v>
      </c>
      <c r="DJ455" s="1">
        <v>-1.2352510355412899E-2</v>
      </c>
      <c r="DK455" s="1">
        <v>-0.155163079500198</v>
      </c>
      <c r="DL455" s="1">
        <v>-1.1607926338910999E-2</v>
      </c>
      <c r="DM455" s="1">
        <v>-3.7712540477514198E-2</v>
      </c>
      <c r="DN455" s="1">
        <v>-0.106353029608726</v>
      </c>
      <c r="DO455" s="1">
        <v>4.8405978828668497E-2</v>
      </c>
      <c r="DP455" s="1">
        <v>3.8412962108850403E-2</v>
      </c>
      <c r="DQ455" s="1">
        <v>5.3503327071666697E-2</v>
      </c>
      <c r="DR455" s="1">
        <v>2.4765329435467699E-2</v>
      </c>
      <c r="DS455" s="1">
        <v>-4.80730608105659E-2</v>
      </c>
      <c r="DT455" s="1">
        <v>-4.9457021057605702E-2</v>
      </c>
      <c r="DU455" s="1">
        <v>0.17820164561271601</v>
      </c>
      <c r="DV455" s="1">
        <v>-0.15272010862827301</v>
      </c>
      <c r="DW455" s="1">
        <v>0.15919545292854301</v>
      </c>
      <c r="DX455" s="1">
        <v>-6.7233890295028603E-2</v>
      </c>
      <c r="DZ455" s="1">
        <f t="shared" si="999"/>
        <v>-22107</v>
      </c>
      <c r="EA455" s="1">
        <f t="shared" si="1000"/>
        <v>3863</v>
      </c>
      <c r="EB455" s="1">
        <f t="shared" si="1001"/>
        <v>6827</v>
      </c>
      <c r="EC455" s="1">
        <f t="shared" si="1002"/>
        <v>1972</v>
      </c>
      <c r="ED455" s="1">
        <f t="shared" si="1003"/>
        <v>3843</v>
      </c>
      <c r="EE455" s="1">
        <f t="shared" si="1004"/>
        <v>4535</v>
      </c>
      <c r="EF455" s="1">
        <f t="shared" si="1005"/>
        <v>-1329</v>
      </c>
      <c r="EG455" s="1">
        <f t="shared" si="1006"/>
        <v>392</v>
      </c>
      <c r="EH455" s="1">
        <f t="shared" si="1007"/>
        <v>683</v>
      </c>
      <c r="EI455" s="1">
        <f t="shared" si="1008"/>
        <v>-2530</v>
      </c>
      <c r="EJ455" s="1">
        <f t="shared" si="1009"/>
        <v>5374</v>
      </c>
      <c r="EK455" s="1">
        <f t="shared" si="1010"/>
        <v>-387</v>
      </c>
      <c r="EL455" s="1">
        <f t="shared" si="1011"/>
        <v>-1703</v>
      </c>
      <c r="EM455" s="1">
        <f t="shared" si="1012"/>
        <v>-1033</v>
      </c>
      <c r="EN455" s="1">
        <f t="shared" si="1013"/>
        <v>1038</v>
      </c>
      <c r="EO455" s="1">
        <f t="shared" si="1014"/>
        <v>2423</v>
      </c>
      <c r="EP455" s="1">
        <f t="shared" si="1015"/>
        <v>-3663</v>
      </c>
      <c r="EQ455" s="1">
        <f t="shared" si="1016"/>
        <v>249</v>
      </c>
      <c r="ER455" s="1">
        <f t="shared" si="1017"/>
        <v>5295</v>
      </c>
      <c r="ES455" s="1">
        <f t="shared" si="1018"/>
        <v>6701</v>
      </c>
      <c r="ET455" s="1">
        <f t="shared" si="1019"/>
        <v>364</v>
      </c>
      <c r="EU455" s="1">
        <f t="shared" si="1020"/>
        <v>-5359</v>
      </c>
      <c r="EV455" s="1">
        <f t="shared" si="1021"/>
        <v>1864</v>
      </c>
      <c r="EW455" s="1">
        <f t="shared" si="1022"/>
        <v>-7849</v>
      </c>
      <c r="EX455" s="1">
        <f t="shared" si="1023"/>
        <v>-7</v>
      </c>
      <c r="EY455" s="1">
        <f t="shared" si="1024"/>
        <v>503</v>
      </c>
      <c r="EZ455" s="1">
        <f t="shared" si="1025"/>
        <v>4068</v>
      </c>
      <c r="FA455" s="1">
        <f t="shared" si="1026"/>
        <v>-3560</v>
      </c>
      <c r="FB455" s="1">
        <f t="shared" si="1027"/>
        <v>5833</v>
      </c>
      <c r="FC455" s="1">
        <f t="shared" si="1028"/>
        <v>6277</v>
      </c>
      <c r="FD455" s="1">
        <f t="shared" si="1029"/>
        <v>175</v>
      </c>
      <c r="FE455" s="1">
        <f t="shared" si="1030"/>
        <v>-2185</v>
      </c>
      <c r="FF455" s="1">
        <f t="shared" si="1031"/>
        <v>-5</v>
      </c>
      <c r="FG455" s="1">
        <f t="shared" si="1032"/>
        <v>-995</v>
      </c>
      <c r="FH455" s="1">
        <f t="shared" si="1033"/>
        <v>7405</v>
      </c>
      <c r="FI455" s="1">
        <f t="shared" si="1034"/>
        <v>-860</v>
      </c>
      <c r="FJ455" s="1">
        <f t="shared" si="1035"/>
        <v>7042</v>
      </c>
      <c r="FK455" s="1">
        <f t="shared" si="1036"/>
        <v>-5343</v>
      </c>
      <c r="FL455" s="1">
        <f t="shared" si="1037"/>
        <v>3805</v>
      </c>
      <c r="FM455" s="1">
        <f t="shared" si="1038"/>
        <v>931</v>
      </c>
      <c r="FN455" s="1">
        <f t="shared" si="1039"/>
        <v>2493</v>
      </c>
      <c r="FO455" s="1">
        <f t="shared" si="1040"/>
        <v>669</v>
      </c>
      <c r="FP455" s="1">
        <f t="shared" si="1041"/>
        <v>62</v>
      </c>
      <c r="FQ455" s="1">
        <f t="shared" si="1042"/>
        <v>5478</v>
      </c>
      <c r="FR455" s="1">
        <f t="shared" si="1043"/>
        <v>2577</v>
      </c>
      <c r="FS455" s="1">
        <f t="shared" si="1044"/>
        <v>1164</v>
      </c>
      <c r="FT455" s="1">
        <f t="shared" si="1045"/>
        <v>-2590</v>
      </c>
      <c r="FU455" s="1">
        <f t="shared" si="1046"/>
        <v>540</v>
      </c>
      <c r="FV455" s="1">
        <f t="shared" si="1047"/>
        <v>-7735</v>
      </c>
      <c r="FW455" s="1">
        <f t="shared" si="1048"/>
        <v>4427</v>
      </c>
      <c r="FX455" s="1">
        <f t="shared" si="1049"/>
        <v>103</v>
      </c>
      <c r="FY455" s="1">
        <f t="shared" si="1050"/>
        <v>-207</v>
      </c>
      <c r="FZ455" s="1">
        <f t="shared" si="1051"/>
        <v>-1935</v>
      </c>
      <c r="GA455" s="1">
        <f t="shared" si="1052"/>
        <v>-1193</v>
      </c>
      <c r="GB455" s="1">
        <f t="shared" si="1053"/>
        <v>3481</v>
      </c>
      <c r="GC455" s="1">
        <f t="shared" si="1054"/>
        <v>-4923</v>
      </c>
      <c r="GD455" s="1">
        <f t="shared" si="1055"/>
        <v>6105</v>
      </c>
      <c r="GE455" s="1">
        <f t="shared" si="1056"/>
        <v>-2717</v>
      </c>
      <c r="GF455" s="1">
        <f t="shared" si="1057"/>
        <v>-10641</v>
      </c>
      <c r="GG455" s="1">
        <f t="shared" si="1058"/>
        <v>1267</v>
      </c>
      <c r="GH455" s="1">
        <f t="shared" si="1059"/>
        <v>4617</v>
      </c>
      <c r="GI455" s="1">
        <f t="shared" si="1060"/>
        <v>1912</v>
      </c>
      <c r="GJ455" s="1">
        <f t="shared" si="1061"/>
        <v>2693</v>
      </c>
      <c r="GK455" s="1">
        <f t="shared" si="1062"/>
        <v>2513</v>
      </c>
      <c r="GL455" s="1">
        <f t="shared" si="1063"/>
        <v>421</v>
      </c>
      <c r="GM455" s="1">
        <f t="shared" si="1064"/>
        <v>-1119</v>
      </c>
      <c r="GN455" s="1">
        <f t="shared" si="1065"/>
        <v>177</v>
      </c>
      <c r="GO455" s="1">
        <f t="shared" si="1066"/>
        <v>-956</v>
      </c>
      <c r="GP455" s="1">
        <f t="shared" si="1067"/>
        <v>-1740</v>
      </c>
      <c r="GQ455" s="1">
        <f t="shared" si="1068"/>
        <v>-418</v>
      </c>
      <c r="GR455" s="1">
        <f t="shared" si="1069"/>
        <v>-6372</v>
      </c>
      <c r="GS455" s="1">
        <f t="shared" si="1070"/>
        <v>-777</v>
      </c>
      <c r="GT455" s="1">
        <f t="shared" si="1071"/>
        <v>4585</v>
      </c>
      <c r="GU455" s="1">
        <f t="shared" si="1072"/>
        <v>1049</v>
      </c>
      <c r="GV455" s="1">
        <f t="shared" si="1073"/>
        <v>-3582</v>
      </c>
      <c r="GW455" s="1">
        <f t="shared" si="1074"/>
        <v>-8727</v>
      </c>
      <c r="GX455" s="1">
        <f t="shared" si="1075"/>
        <v>-2139</v>
      </c>
      <c r="GY455" s="1">
        <f t="shared" si="1076"/>
        <v>5465</v>
      </c>
      <c r="GZ455" s="1">
        <f t="shared" si="1077"/>
        <v>1561</v>
      </c>
      <c r="HA455" s="1">
        <f t="shared" si="1078"/>
        <v>2180</v>
      </c>
      <c r="HB455" s="1">
        <f t="shared" si="1079"/>
        <v>-4427</v>
      </c>
      <c r="HC455" s="1">
        <f t="shared" si="1080"/>
        <v>-3030</v>
      </c>
      <c r="HD455" s="1">
        <f t="shared" si="1081"/>
        <v>-459</v>
      </c>
      <c r="HE455" s="1">
        <f t="shared" si="1082"/>
        <v>-8079</v>
      </c>
      <c r="HF455" s="1">
        <f t="shared" si="1083"/>
        <v>-1650</v>
      </c>
      <c r="HG455" s="1">
        <f t="shared" si="1084"/>
        <v>-7471</v>
      </c>
      <c r="HH455" s="1">
        <f t="shared" si="1085"/>
        <v>-3495</v>
      </c>
      <c r="HI455" s="1">
        <f t="shared" si="1086"/>
        <v>-4058</v>
      </c>
      <c r="HJ455" s="1">
        <f t="shared" si="1087"/>
        <v>-742</v>
      </c>
      <c r="HK455" s="1">
        <f t="shared" si="1088"/>
        <v>1968</v>
      </c>
      <c r="HL455" s="1">
        <f t="shared" si="1089"/>
        <v>3366</v>
      </c>
      <c r="HM455" s="1">
        <f t="shared" si="1090"/>
        <v>-1817</v>
      </c>
      <c r="HN455" s="1">
        <f t="shared" si="1091"/>
        <v>-4017</v>
      </c>
      <c r="HO455" s="1">
        <f t="shared" si="1092"/>
        <v>3101</v>
      </c>
      <c r="HP455" s="1">
        <f t="shared" si="1093"/>
        <v>-3245</v>
      </c>
      <c r="HQ455" s="1">
        <f t="shared" si="1094"/>
        <v>752</v>
      </c>
      <c r="HR455" s="1">
        <f t="shared" si="1095"/>
        <v>-1709</v>
      </c>
      <c r="HS455" s="1">
        <f t="shared" si="1096"/>
        <v>-3959</v>
      </c>
      <c r="HT455" s="1">
        <f t="shared" si="1097"/>
        <v>-497</v>
      </c>
      <c r="HU455" s="1">
        <f t="shared" si="1098"/>
        <v>-4937</v>
      </c>
      <c r="HV455" s="1">
        <f t="shared" si="1099"/>
        <v>-7337</v>
      </c>
      <c r="HW455" s="1">
        <f t="shared" si="1100"/>
        <v>2151</v>
      </c>
      <c r="HX455" s="1">
        <f t="shared" si="1101"/>
        <v>4678</v>
      </c>
      <c r="HY455" s="1">
        <f t="shared" si="1102"/>
        <v>-2697</v>
      </c>
      <c r="HZ455" s="1">
        <f t="shared" si="1103"/>
        <v>-12491</v>
      </c>
      <c r="IA455" s="1">
        <f t="shared" si="1104"/>
        <v>-12807</v>
      </c>
      <c r="IB455" s="1">
        <f t="shared" si="1105"/>
        <v>-1260</v>
      </c>
      <c r="IC455" s="1">
        <f t="shared" si="1106"/>
        <v>-1601</v>
      </c>
      <c r="ID455" s="1">
        <f t="shared" si="1107"/>
        <v>-1764</v>
      </c>
      <c r="IE455" s="1">
        <f t="shared" si="1108"/>
        <v>-1453</v>
      </c>
      <c r="IF455" s="1">
        <f t="shared" si="1109"/>
        <v>1698</v>
      </c>
      <c r="IG455" s="1">
        <f t="shared" si="1110"/>
        <v>-235</v>
      </c>
      <c r="IH455" s="1">
        <f t="shared" si="1111"/>
        <v>1136</v>
      </c>
      <c r="II455" s="1">
        <f t="shared" si="1112"/>
        <v>-405</v>
      </c>
      <c r="IJ455" s="1">
        <f t="shared" si="1113"/>
        <v>-5084</v>
      </c>
      <c r="IK455" s="1">
        <f t="shared" si="1114"/>
        <v>-380</v>
      </c>
      <c r="IL455" s="1">
        <f t="shared" si="1115"/>
        <v>-1236</v>
      </c>
      <c r="IM455" s="1">
        <f t="shared" si="1116"/>
        <v>-3485</v>
      </c>
      <c r="IN455" s="1">
        <f t="shared" si="1117"/>
        <v>1586</v>
      </c>
      <c r="IO455" s="1">
        <f t="shared" si="1118"/>
        <v>1259</v>
      </c>
      <c r="IP455" s="1">
        <f t="shared" si="1119"/>
        <v>1753</v>
      </c>
      <c r="IQ455" s="1">
        <f t="shared" si="1120"/>
        <v>811</v>
      </c>
      <c r="IR455" s="1">
        <f t="shared" si="1121"/>
        <v>-1575</v>
      </c>
      <c r="IS455" s="1">
        <f t="shared" si="1122"/>
        <v>-1621</v>
      </c>
      <c r="IT455" s="1">
        <f t="shared" si="1123"/>
        <v>5839</v>
      </c>
      <c r="IU455" s="1">
        <f t="shared" si="1124"/>
        <v>-5004</v>
      </c>
      <c r="IV455" s="1">
        <f t="shared" si="1125"/>
        <v>5216</v>
      </c>
      <c r="IW455" s="1">
        <f t="shared" si="1126"/>
        <v>-2203</v>
      </c>
    </row>
    <row r="456" spans="1:257" x14ac:dyDescent="0.3">
      <c r="A456" s="1">
        <v>-0.59817039966583196</v>
      </c>
      <c r="B456" s="1">
        <v>3.0520150437951001E-2</v>
      </c>
      <c r="C456" s="1">
        <v>0.18386466801166501</v>
      </c>
      <c r="D456" s="1">
        <v>0.104618690907955</v>
      </c>
      <c r="E456" s="1">
        <v>7.7652022242545998E-2</v>
      </c>
      <c r="F456" s="1">
        <v>0.15252853929996399</v>
      </c>
      <c r="G456" s="1">
        <v>0.101401209831237</v>
      </c>
      <c r="H456" s="1">
        <v>-0.14259496331214899</v>
      </c>
      <c r="I456" s="1">
        <v>-5.56225776672363E-2</v>
      </c>
      <c r="J456" s="1">
        <v>-6.00024089217185E-2</v>
      </c>
      <c r="K456" s="1">
        <v>0.280055612325668</v>
      </c>
      <c r="L456" s="1">
        <v>-1.1693446896970199E-2</v>
      </c>
      <c r="M456" s="1">
        <v>-9.9008232355117701E-2</v>
      </c>
      <c r="N456" s="1">
        <v>0.14984577894210799</v>
      </c>
      <c r="O456" s="1">
        <v>-0.12631610035896301</v>
      </c>
      <c r="P456" s="1">
        <v>-1.80256192106753E-3</v>
      </c>
      <c r="Q456" s="1">
        <v>-8.9220568537712E-2</v>
      </c>
      <c r="R456" s="1">
        <v>2.8465129435062402E-2</v>
      </c>
      <c r="S456" s="1">
        <v>0.16840879619121499</v>
      </c>
      <c r="T456" s="1">
        <v>0.166400447487831</v>
      </c>
      <c r="U456" s="1">
        <v>0.107502676546573</v>
      </c>
      <c r="V456" s="1">
        <v>-0.147006765007972</v>
      </c>
      <c r="W456" s="1">
        <v>-1.19916175026446E-3</v>
      </c>
      <c r="X456" s="1">
        <v>-8.3038145676255191E-3</v>
      </c>
      <c r="Y456" s="1">
        <v>-1.5673322603106402E-2</v>
      </c>
      <c r="Z456" s="1">
        <v>-0.10914557427167799</v>
      </c>
      <c r="AA456" s="1">
        <v>1.1785116977989601E-2</v>
      </c>
      <c r="AB456" s="1">
        <v>9.0784452855587006E-2</v>
      </c>
      <c r="AC456" s="1">
        <v>-3.2520871609449303E-2</v>
      </c>
      <c r="AD456" s="1">
        <v>5.2567318081855698E-2</v>
      </c>
      <c r="AE456" s="1">
        <v>-4.1123218834400101E-2</v>
      </c>
      <c r="AF456" s="1">
        <v>-2.2161891683936102E-2</v>
      </c>
      <c r="AG456" s="1">
        <v>-3.08732986450195E-2</v>
      </c>
      <c r="AH456" s="1">
        <v>8.9973703026771504E-2</v>
      </c>
      <c r="AI456" s="1">
        <v>0.108136385679244</v>
      </c>
      <c r="AJ456" s="1">
        <v>-4.4500324875116296E-3</v>
      </c>
      <c r="AK456" s="1">
        <v>1.9469760358333501E-2</v>
      </c>
      <c r="AL456" s="1">
        <v>-4.0739905089139897E-2</v>
      </c>
      <c r="AM456" s="1">
        <v>2.31254249811172E-2</v>
      </c>
      <c r="AN456" s="1">
        <v>2.6024047285318298E-2</v>
      </c>
      <c r="AO456" s="1">
        <v>8.39248672127723E-2</v>
      </c>
      <c r="AP456" s="1">
        <v>3.7486098706722197E-2</v>
      </c>
      <c r="AQ456" s="1">
        <v>-5.6248024106025599E-2</v>
      </c>
      <c r="AR456" s="1">
        <v>-1.78622584789991E-2</v>
      </c>
      <c r="AS456" s="1">
        <v>8.4838435053825295E-2</v>
      </c>
      <c r="AT456" s="1">
        <v>-8.0776117742061601E-2</v>
      </c>
      <c r="AU456" s="1">
        <v>0.153523623943328</v>
      </c>
      <c r="AV456" s="1">
        <v>-7.1552120149135506E-2</v>
      </c>
      <c r="AW456" s="1">
        <v>1.87845863401889E-2</v>
      </c>
      <c r="AX456" s="1">
        <v>-2.0259782671928399E-2</v>
      </c>
      <c r="AY456" s="1">
        <v>0.114388152956962</v>
      </c>
      <c r="AZ456" s="1">
        <v>-3.39664481580257E-2</v>
      </c>
      <c r="BA456" s="1">
        <v>-7.8655481338500893E-2</v>
      </c>
      <c r="BB456" s="1">
        <v>0.112824283540248</v>
      </c>
      <c r="BC456" s="1">
        <v>-1.5983745455741799E-2</v>
      </c>
      <c r="BD456" s="1">
        <v>-1.9402712583541801E-2</v>
      </c>
      <c r="BE456" s="1">
        <v>0.126669436693191</v>
      </c>
      <c r="BF456" s="1">
        <v>0.14666108787059701</v>
      </c>
      <c r="BG456" s="1">
        <v>-0.43494558334350503</v>
      </c>
      <c r="BH456" s="1">
        <v>-0.21346467733383101</v>
      </c>
      <c r="BI456" s="1">
        <v>0.23356164991855599</v>
      </c>
      <c r="BJ456" s="1">
        <v>-1.8292355816811299E-3</v>
      </c>
      <c r="BK456" s="1">
        <v>2.5162020698189701E-2</v>
      </c>
      <c r="BL456" s="1">
        <v>4.8094119876623098E-2</v>
      </c>
      <c r="BM456" s="1">
        <v>-0.153617933392524</v>
      </c>
      <c r="BN456" s="1">
        <v>0.12550179660320199</v>
      </c>
      <c r="BO456" s="1">
        <v>-0.13575929403305001</v>
      </c>
      <c r="BP456" s="1">
        <v>-0.20732514560222601</v>
      </c>
      <c r="BQ456" s="1">
        <v>-7.4665553867816897E-2</v>
      </c>
      <c r="BR456" s="1">
        <v>-7.4846658390015299E-4</v>
      </c>
      <c r="BS456" s="1">
        <v>-7.8091643750667503E-2</v>
      </c>
      <c r="BT456" s="1">
        <v>0.10391633212566299</v>
      </c>
      <c r="BU456" s="1">
        <v>7.7031567692756597E-2</v>
      </c>
      <c r="BV456" s="1">
        <v>5.00405095517635E-2</v>
      </c>
      <c r="BW456" s="1">
        <v>6.3740909099578802E-2</v>
      </c>
      <c r="BX456" s="1">
        <v>-0.12640891969203899</v>
      </c>
      <c r="BY456" s="1">
        <v>-3.6512613296508698E-3</v>
      </c>
      <c r="BZ456" s="1">
        <v>7.1959778666496194E-2</v>
      </c>
      <c r="CA456" s="1">
        <v>-1.48226292803883E-2</v>
      </c>
      <c r="CB456" s="1">
        <v>-5.68889966234564E-3</v>
      </c>
      <c r="CC456" s="1">
        <v>4.8785246908664703E-2</v>
      </c>
      <c r="CD456" s="1">
        <v>7.6332509517669594E-2</v>
      </c>
      <c r="CE456" s="1">
        <v>4.35264259576797E-2</v>
      </c>
      <c r="CF456" s="1">
        <v>-9.4328910112380898E-2</v>
      </c>
      <c r="CG456" s="1">
        <v>-0.21182684600353199</v>
      </c>
      <c r="CH456" s="1">
        <v>-0.253749549388885</v>
      </c>
      <c r="CI456" s="1">
        <v>-6.3645116984844194E-2</v>
      </c>
      <c r="CJ456" s="1">
        <v>-4.2624577879905701E-2</v>
      </c>
      <c r="CK456" s="1">
        <v>0.12998221814632399</v>
      </c>
      <c r="CL456" s="1">
        <v>-4.7743953764438603E-3</v>
      </c>
      <c r="CM456" s="1">
        <v>6.9401070475578294E-2</v>
      </c>
      <c r="CN456" s="1">
        <v>-9.3541592359542805E-2</v>
      </c>
      <c r="CO456" s="1">
        <v>-0.20117090642452201</v>
      </c>
      <c r="CP456" s="1">
        <v>1.46943917497992E-2</v>
      </c>
      <c r="CQ456" s="1">
        <v>-5.2245419472455902E-2</v>
      </c>
      <c r="CR456" s="1">
        <v>2.4527627974748601E-2</v>
      </c>
      <c r="CS456" s="1">
        <v>-0.110017910599708</v>
      </c>
      <c r="CT456" s="1">
        <v>-0.13500928878784099</v>
      </c>
      <c r="CU456" s="1">
        <v>-0.108235202729701</v>
      </c>
      <c r="CV456" s="1">
        <v>-0.18522322177886899</v>
      </c>
      <c r="CW456" s="1">
        <v>-0.21693746745586301</v>
      </c>
      <c r="CX456" s="1">
        <v>3.5365499556064599E-2</v>
      </c>
      <c r="CY456" s="1">
        <v>2.7849236503243401E-2</v>
      </c>
      <c r="CZ456" s="1">
        <v>-0.116455674171447</v>
      </c>
      <c r="DA456" s="1">
        <v>-0.399626225233078</v>
      </c>
      <c r="DB456" s="1">
        <v>-0.35651642084121699</v>
      </c>
      <c r="DC456" s="1">
        <v>9.5783872529864294E-3</v>
      </c>
      <c r="DD456" s="1">
        <v>-5.1122847944498E-2</v>
      </c>
      <c r="DE456" s="1">
        <v>-5.7384874671697603E-2</v>
      </c>
      <c r="DF456" s="1">
        <v>0.10892753303050901</v>
      </c>
      <c r="DG456" s="1">
        <v>-6.8444803357124301E-2</v>
      </c>
      <c r="DH456" s="1">
        <v>0.131259560585021</v>
      </c>
      <c r="DI456" s="1">
        <v>0.15742610394954601</v>
      </c>
      <c r="DJ456" s="1">
        <v>-0.14466056227683999</v>
      </c>
      <c r="DK456" s="1">
        <v>-8.2687526941299397E-2</v>
      </c>
      <c r="DL456" s="1">
        <v>5.0592824816703699E-2</v>
      </c>
      <c r="DM456" s="1">
        <v>1.17819337174296E-2</v>
      </c>
      <c r="DN456" s="1">
        <v>-0.15836513042449901</v>
      </c>
      <c r="DO456" s="1">
        <v>-6.5518125891685403E-2</v>
      </c>
      <c r="DP456" s="1">
        <v>4.0196903049945797E-2</v>
      </c>
      <c r="DQ456" s="1">
        <v>-4.0024936199188198E-2</v>
      </c>
      <c r="DR456" s="1">
        <v>-0.106719955801963</v>
      </c>
      <c r="DS456" s="1">
        <v>-9.5389299094676902E-2</v>
      </c>
      <c r="DT456" s="1">
        <v>-2.07345373928546E-2</v>
      </c>
      <c r="DU456" s="1">
        <v>7.2409026324748896E-2</v>
      </c>
      <c r="DV456" s="1">
        <v>-0.29573461413383401</v>
      </c>
      <c r="DW456" s="1">
        <v>2.86908484995365E-2</v>
      </c>
      <c r="DX456" s="1">
        <v>-0.251008480787277</v>
      </c>
      <c r="DZ456" s="1">
        <f t="shared" si="999"/>
        <v>-19600</v>
      </c>
      <c r="EA456" s="1">
        <f t="shared" si="1000"/>
        <v>1000</v>
      </c>
      <c r="EB456" s="1">
        <f t="shared" si="1001"/>
        <v>6025</v>
      </c>
      <c r="EC456" s="1">
        <f t="shared" si="1002"/>
        <v>3428</v>
      </c>
      <c r="ED456" s="1">
        <f t="shared" si="1003"/>
        <v>2544</v>
      </c>
      <c r="EE456" s="1">
        <f t="shared" si="1004"/>
        <v>4998</v>
      </c>
      <c r="EF456" s="1">
        <f t="shared" si="1005"/>
        <v>3323</v>
      </c>
      <c r="EG456" s="1">
        <f t="shared" si="1006"/>
        <v>-4672</v>
      </c>
      <c r="EH456" s="1">
        <f t="shared" si="1007"/>
        <v>-1823</v>
      </c>
      <c r="EI456" s="1">
        <f t="shared" si="1008"/>
        <v>-1966</v>
      </c>
      <c r="EJ456" s="1">
        <f t="shared" si="1009"/>
        <v>9177</v>
      </c>
      <c r="EK456" s="1">
        <f t="shared" si="1010"/>
        <v>-383</v>
      </c>
      <c r="EL456" s="1">
        <f t="shared" si="1011"/>
        <v>-3244</v>
      </c>
      <c r="EM456" s="1">
        <f t="shared" si="1012"/>
        <v>4910</v>
      </c>
      <c r="EN456" s="1">
        <f t="shared" si="1013"/>
        <v>-4139</v>
      </c>
      <c r="EO456" s="1">
        <f t="shared" si="1014"/>
        <v>-59</v>
      </c>
      <c r="EP456" s="1">
        <f t="shared" si="1015"/>
        <v>-2923</v>
      </c>
      <c r="EQ456" s="1">
        <f t="shared" si="1016"/>
        <v>933</v>
      </c>
      <c r="ER456" s="1">
        <f t="shared" si="1017"/>
        <v>5518</v>
      </c>
      <c r="ES456" s="1">
        <f t="shared" si="1018"/>
        <v>5452</v>
      </c>
      <c r="ET456" s="1">
        <f t="shared" si="1019"/>
        <v>3523</v>
      </c>
      <c r="EU456" s="1">
        <f t="shared" si="1020"/>
        <v>-4817</v>
      </c>
      <c r="EV456" s="1">
        <f t="shared" si="1021"/>
        <v>-39</v>
      </c>
      <c r="EW456" s="1">
        <f t="shared" si="1022"/>
        <v>-272</v>
      </c>
      <c r="EX456" s="1">
        <f t="shared" si="1023"/>
        <v>-514</v>
      </c>
      <c r="EY456" s="1">
        <f t="shared" si="1024"/>
        <v>-3576</v>
      </c>
      <c r="EZ456" s="1">
        <f t="shared" si="1025"/>
        <v>386</v>
      </c>
      <c r="FA456" s="1">
        <f t="shared" si="1026"/>
        <v>2975</v>
      </c>
      <c r="FB456" s="1">
        <f t="shared" si="1027"/>
        <v>-1066</v>
      </c>
      <c r="FC456" s="1">
        <f t="shared" si="1028"/>
        <v>1722</v>
      </c>
      <c r="FD456" s="1">
        <f t="shared" si="1029"/>
        <v>-1347</v>
      </c>
      <c r="FE456" s="1">
        <f t="shared" si="1030"/>
        <v>-726</v>
      </c>
      <c r="FF456" s="1">
        <f t="shared" si="1031"/>
        <v>-1012</v>
      </c>
      <c r="FG456" s="1">
        <f t="shared" si="1032"/>
        <v>2948</v>
      </c>
      <c r="FH456" s="1">
        <f t="shared" si="1033"/>
        <v>3543</v>
      </c>
      <c r="FI456" s="1">
        <f t="shared" si="1034"/>
        <v>-146</v>
      </c>
      <c r="FJ456" s="1">
        <f t="shared" si="1035"/>
        <v>638</v>
      </c>
      <c r="FK456" s="1">
        <f t="shared" si="1036"/>
        <v>-1335</v>
      </c>
      <c r="FL456" s="1">
        <f t="shared" si="1037"/>
        <v>758</v>
      </c>
      <c r="FM456" s="1">
        <f t="shared" si="1038"/>
        <v>853</v>
      </c>
      <c r="FN456" s="1">
        <f t="shared" si="1039"/>
        <v>2750</v>
      </c>
      <c r="FO456" s="1">
        <f t="shared" si="1040"/>
        <v>1228</v>
      </c>
      <c r="FP456" s="1">
        <f t="shared" si="1041"/>
        <v>-1843</v>
      </c>
      <c r="FQ456" s="1">
        <f t="shared" si="1042"/>
        <v>-585</v>
      </c>
      <c r="FR456" s="1">
        <f t="shared" si="1043"/>
        <v>2780</v>
      </c>
      <c r="FS456" s="1">
        <f t="shared" si="1044"/>
        <v>-2647</v>
      </c>
      <c r="FT456" s="1">
        <f t="shared" si="1045"/>
        <v>5031</v>
      </c>
      <c r="FU456" s="1">
        <f t="shared" si="1046"/>
        <v>-2345</v>
      </c>
      <c r="FV456" s="1">
        <f t="shared" si="1047"/>
        <v>616</v>
      </c>
      <c r="FW456" s="1">
        <f t="shared" si="1048"/>
        <v>-664</v>
      </c>
      <c r="FX456" s="1">
        <f t="shared" si="1049"/>
        <v>3748</v>
      </c>
      <c r="FY456" s="1">
        <f t="shared" si="1050"/>
        <v>-1113</v>
      </c>
      <c r="FZ456" s="1">
        <f t="shared" si="1051"/>
        <v>-2577</v>
      </c>
      <c r="GA456" s="1">
        <f t="shared" si="1052"/>
        <v>3697</v>
      </c>
      <c r="GB456" s="1">
        <f t="shared" si="1053"/>
        <v>-524</v>
      </c>
      <c r="GC456" s="1">
        <f t="shared" si="1054"/>
        <v>-636</v>
      </c>
      <c r="GD456" s="1">
        <f t="shared" si="1055"/>
        <v>4151</v>
      </c>
      <c r="GE456" s="1">
        <f t="shared" si="1056"/>
        <v>4806</v>
      </c>
      <c r="GF456" s="1">
        <f t="shared" si="1057"/>
        <v>-14252</v>
      </c>
      <c r="GG456" s="1">
        <f t="shared" si="1058"/>
        <v>-6995</v>
      </c>
      <c r="GH456" s="1">
        <f t="shared" si="1059"/>
        <v>7653</v>
      </c>
      <c r="GI456" s="1">
        <f t="shared" si="1060"/>
        <v>-60</v>
      </c>
      <c r="GJ456" s="1">
        <f t="shared" si="1061"/>
        <v>824</v>
      </c>
      <c r="GK456" s="1">
        <f t="shared" si="1062"/>
        <v>1576</v>
      </c>
      <c r="GL456" s="1">
        <f t="shared" si="1063"/>
        <v>-5034</v>
      </c>
      <c r="GM456" s="1">
        <f t="shared" si="1064"/>
        <v>4112</v>
      </c>
      <c r="GN456" s="1">
        <f t="shared" si="1065"/>
        <v>-4448</v>
      </c>
      <c r="GO456" s="1">
        <f t="shared" si="1066"/>
        <v>-6793</v>
      </c>
      <c r="GP456" s="1">
        <f t="shared" si="1067"/>
        <v>-2447</v>
      </c>
      <c r="GQ456" s="1">
        <f t="shared" si="1068"/>
        <v>-25</v>
      </c>
      <c r="GR456" s="1">
        <f t="shared" si="1069"/>
        <v>-2559</v>
      </c>
      <c r="GS456" s="1">
        <f t="shared" si="1070"/>
        <v>3405</v>
      </c>
      <c r="GT456" s="1">
        <f t="shared" si="1071"/>
        <v>2524</v>
      </c>
      <c r="GU456" s="1">
        <f t="shared" si="1072"/>
        <v>1640</v>
      </c>
      <c r="GV456" s="1">
        <f t="shared" si="1073"/>
        <v>2089</v>
      </c>
      <c r="GW456" s="1">
        <f t="shared" si="1074"/>
        <v>-4142</v>
      </c>
      <c r="GX456" s="1">
        <f t="shared" si="1075"/>
        <v>-120</v>
      </c>
      <c r="GY456" s="1">
        <f t="shared" si="1076"/>
        <v>2358</v>
      </c>
      <c r="GZ456" s="1">
        <f t="shared" si="1077"/>
        <v>-486</v>
      </c>
      <c r="HA456" s="1">
        <f t="shared" si="1078"/>
        <v>-186</v>
      </c>
      <c r="HB456" s="1">
        <f t="shared" si="1079"/>
        <v>1599</v>
      </c>
      <c r="HC456" s="1">
        <f t="shared" si="1080"/>
        <v>2501</v>
      </c>
      <c r="HD456" s="1">
        <f t="shared" si="1081"/>
        <v>1426</v>
      </c>
      <c r="HE456" s="1">
        <f t="shared" si="1082"/>
        <v>-3091</v>
      </c>
      <c r="HF456" s="1">
        <f t="shared" si="1083"/>
        <v>-6941</v>
      </c>
      <c r="HG456" s="1">
        <f t="shared" si="1084"/>
        <v>-8315</v>
      </c>
      <c r="HH456" s="1">
        <f t="shared" si="1085"/>
        <v>-2085</v>
      </c>
      <c r="HI456" s="1">
        <f t="shared" si="1086"/>
        <v>-1397</v>
      </c>
      <c r="HJ456" s="1">
        <f t="shared" si="1087"/>
        <v>4259</v>
      </c>
      <c r="HK456" s="1">
        <f t="shared" si="1088"/>
        <v>-156</v>
      </c>
      <c r="HL456" s="1">
        <f t="shared" si="1089"/>
        <v>2274</v>
      </c>
      <c r="HM456" s="1">
        <f t="shared" si="1090"/>
        <v>-3065</v>
      </c>
      <c r="HN456" s="1">
        <f t="shared" si="1091"/>
        <v>-6592</v>
      </c>
      <c r="HO456" s="1">
        <f t="shared" si="1092"/>
        <v>481</v>
      </c>
      <c r="HP456" s="1">
        <f t="shared" si="1093"/>
        <v>-1712</v>
      </c>
      <c r="HQ456" s="1">
        <f t="shared" si="1094"/>
        <v>804</v>
      </c>
      <c r="HR456" s="1">
        <f t="shared" si="1095"/>
        <v>-3605</v>
      </c>
      <c r="HS456" s="1">
        <f t="shared" si="1096"/>
        <v>-4424</v>
      </c>
      <c r="HT456" s="1">
        <f t="shared" si="1097"/>
        <v>-3547</v>
      </c>
      <c r="HU456" s="1">
        <f t="shared" si="1098"/>
        <v>-6069</v>
      </c>
      <c r="HV456" s="1">
        <f t="shared" si="1099"/>
        <v>-7108</v>
      </c>
      <c r="HW456" s="1">
        <f t="shared" si="1100"/>
        <v>1159</v>
      </c>
      <c r="HX456" s="1">
        <f t="shared" si="1101"/>
        <v>913</v>
      </c>
      <c r="HY456" s="1">
        <f t="shared" si="1102"/>
        <v>-3816</v>
      </c>
      <c r="HZ456" s="1">
        <f t="shared" si="1103"/>
        <v>-13095</v>
      </c>
      <c r="IA456" s="1">
        <f t="shared" si="1104"/>
        <v>-11682</v>
      </c>
      <c r="IB456" s="1">
        <f t="shared" si="1105"/>
        <v>314</v>
      </c>
      <c r="IC456" s="1">
        <f t="shared" si="1106"/>
        <v>-1675</v>
      </c>
      <c r="ID456" s="1">
        <f t="shared" si="1107"/>
        <v>-1880</v>
      </c>
      <c r="IE456" s="1">
        <f t="shared" si="1108"/>
        <v>3569</v>
      </c>
      <c r="IF456" s="1">
        <f t="shared" si="1109"/>
        <v>-2243</v>
      </c>
      <c r="IG456" s="1">
        <f t="shared" si="1110"/>
        <v>4301</v>
      </c>
      <c r="IH456" s="1">
        <f t="shared" si="1111"/>
        <v>5158</v>
      </c>
      <c r="II456" s="1">
        <f t="shared" si="1112"/>
        <v>-4740</v>
      </c>
      <c r="IJ456" s="1">
        <f t="shared" si="1113"/>
        <v>-2709</v>
      </c>
      <c r="IK456" s="1">
        <f t="shared" si="1114"/>
        <v>1658</v>
      </c>
      <c r="IL456" s="1">
        <f t="shared" si="1115"/>
        <v>386</v>
      </c>
      <c r="IM456" s="1">
        <f t="shared" si="1116"/>
        <v>-5189</v>
      </c>
      <c r="IN456" s="1">
        <f t="shared" si="1117"/>
        <v>-2147</v>
      </c>
      <c r="IO456" s="1">
        <f t="shared" si="1118"/>
        <v>1317</v>
      </c>
      <c r="IP456" s="1">
        <f t="shared" si="1119"/>
        <v>-1311</v>
      </c>
      <c r="IQ456" s="1">
        <f t="shared" si="1120"/>
        <v>-3497</v>
      </c>
      <c r="IR456" s="1">
        <f t="shared" si="1121"/>
        <v>-3126</v>
      </c>
      <c r="IS456" s="1">
        <f t="shared" si="1122"/>
        <v>-679</v>
      </c>
      <c r="IT456" s="1">
        <f t="shared" si="1123"/>
        <v>2373</v>
      </c>
      <c r="IU456" s="1">
        <f t="shared" si="1124"/>
        <v>-9690</v>
      </c>
      <c r="IV456" s="1">
        <f t="shared" si="1125"/>
        <v>940</v>
      </c>
      <c r="IW456" s="1">
        <f t="shared" si="1126"/>
        <v>-8225</v>
      </c>
    </row>
    <row r="457" spans="1:257" x14ac:dyDescent="0.3">
      <c r="A457" s="1">
        <v>-0.4444580078125</v>
      </c>
      <c r="B457" s="1">
        <v>8.9150115847587502E-2</v>
      </c>
      <c r="C457" s="1">
        <v>0.102956242859363</v>
      </c>
      <c r="D457" s="1">
        <v>0.18294702470302501</v>
      </c>
      <c r="E457" s="1">
        <v>0.122076608240604</v>
      </c>
      <c r="F457" s="1">
        <v>0.117356099188327</v>
      </c>
      <c r="G457" s="1">
        <v>-0.12224114686250601</v>
      </c>
      <c r="H457" s="1">
        <v>6.0794879682362002E-3</v>
      </c>
      <c r="I457" s="1">
        <v>3.6413951311260401E-3</v>
      </c>
      <c r="J457" s="1">
        <v>-5.6757543236017199E-2</v>
      </c>
      <c r="K457" s="1">
        <v>0.20516879856586401</v>
      </c>
      <c r="L457" s="1">
        <v>-8.30670520663261E-2</v>
      </c>
      <c r="M457" s="1">
        <v>-6.6460400819778401E-2</v>
      </c>
      <c r="N457" s="1">
        <v>0.171490177512168</v>
      </c>
      <c r="O457" s="1">
        <v>1.5849146991968099E-2</v>
      </c>
      <c r="P457" s="1">
        <v>4.0052812546491602E-2</v>
      </c>
      <c r="Q457" s="1">
        <v>-0.17449779808521201</v>
      </c>
      <c r="R457" s="1">
        <v>-5.5604223161935799E-2</v>
      </c>
      <c r="S457" s="1">
        <v>0.18763880431652</v>
      </c>
      <c r="T457" s="1">
        <v>6.2327925115823697E-2</v>
      </c>
      <c r="U457" s="1">
        <v>0.143127560615539</v>
      </c>
      <c r="V457" s="1">
        <v>-7.1871794760227203E-2</v>
      </c>
      <c r="W457" s="1">
        <v>-3.5683128982782301E-2</v>
      </c>
      <c r="X457" s="1">
        <v>-1.8124021589755999E-3</v>
      </c>
      <c r="Y457" s="1">
        <v>-2.03224681317806E-2</v>
      </c>
      <c r="Z457" s="1">
        <v>-3.3347081393003401E-2</v>
      </c>
      <c r="AA457" s="1">
        <v>2.22285481868311E-4</v>
      </c>
      <c r="AB457" s="1">
        <v>-4.68645356595516E-2</v>
      </c>
      <c r="AC457" s="1">
        <v>0.105874083936214</v>
      </c>
      <c r="AD457" s="1">
        <v>7.3571175336837699E-2</v>
      </c>
      <c r="AE457" s="1">
        <v>2.1117234602570499E-2</v>
      </c>
      <c r="AF457" s="1">
        <v>4.8068646341562202E-2</v>
      </c>
      <c r="AG457" s="1">
        <v>6.0989364981651299E-2</v>
      </c>
      <c r="AH457" s="1">
        <v>-1.3448207639157699E-2</v>
      </c>
      <c r="AI457" s="1">
        <v>-8.5713617503642994E-2</v>
      </c>
      <c r="AJ457" s="1">
        <v>-1.0973378084599901E-2</v>
      </c>
      <c r="AK457" s="1">
        <v>8.6950287222862202E-2</v>
      </c>
      <c r="AL457" s="1">
        <v>-0.104673318564891</v>
      </c>
      <c r="AM457" s="1">
        <v>-0.12863840162754001</v>
      </c>
      <c r="AN457" s="1">
        <v>7.5336456298828097E-2</v>
      </c>
      <c r="AO457" s="1">
        <v>-2.1408962085843E-2</v>
      </c>
      <c r="AP457" s="1">
        <v>-2.6711884886026299E-2</v>
      </c>
      <c r="AQ457" s="1">
        <v>-7.3721662163734394E-2</v>
      </c>
      <c r="AR457" s="1">
        <v>-3.4263968467712402E-2</v>
      </c>
      <c r="AS457" s="1">
        <v>0.18312726914882599</v>
      </c>
      <c r="AT457" s="1">
        <v>-0.113664574921131</v>
      </c>
      <c r="AU457" s="1">
        <v>9.7755335271358407E-2</v>
      </c>
      <c r="AV457" s="1">
        <v>-0.14388221502303999</v>
      </c>
      <c r="AW457" s="1">
        <v>-9.2193171381950295E-2</v>
      </c>
      <c r="AX457" s="1">
        <v>4.8509489744901602E-2</v>
      </c>
      <c r="AY457" s="1">
        <v>0.12419875711202601</v>
      </c>
      <c r="AZ457" s="1">
        <v>0.16482792794704401</v>
      </c>
      <c r="BA457" s="1">
        <v>-0.132552474737167</v>
      </c>
      <c r="BB457" s="1">
        <v>8.1902943551540305E-2</v>
      </c>
      <c r="BC457" s="1">
        <v>-1.8072335049509999E-2</v>
      </c>
      <c r="BD457" s="1">
        <v>-7.9692080616950906E-2</v>
      </c>
      <c r="BE457" s="1">
        <v>9.8948441445827401E-2</v>
      </c>
      <c r="BF457" s="1">
        <v>0.11023659259080799</v>
      </c>
      <c r="BG457" s="1">
        <v>-0.42532747983932401</v>
      </c>
      <c r="BH457" s="1">
        <v>-7.23312273621559E-2</v>
      </c>
      <c r="BI457" s="1">
        <v>0.20695306360721499</v>
      </c>
      <c r="BJ457" s="1">
        <v>1.8846163526177399E-2</v>
      </c>
      <c r="BK457" s="1">
        <v>2.9521156102418799E-2</v>
      </c>
      <c r="BL457" s="1">
        <v>0.14059901237487701</v>
      </c>
      <c r="BM457" s="1">
        <v>-8.6525946855545002E-2</v>
      </c>
      <c r="BN457" s="1">
        <v>8.5610441863536793E-2</v>
      </c>
      <c r="BO457" s="1">
        <v>-8.2465767860412501E-2</v>
      </c>
      <c r="BP457" s="1">
        <v>-0.17679269611835399</v>
      </c>
      <c r="BQ457" s="1">
        <v>6.8425714969634996E-2</v>
      </c>
      <c r="BR457" s="1">
        <v>-2.9163101688027299E-2</v>
      </c>
      <c r="BS457" s="1">
        <v>-4.4582869857549598E-2</v>
      </c>
      <c r="BT457" s="1">
        <v>4.7521658241748803E-2</v>
      </c>
      <c r="BU457" s="1">
        <v>3.70388999581336E-2</v>
      </c>
      <c r="BV457" s="1">
        <v>1.1820120736956499E-2</v>
      </c>
      <c r="BW457" s="1">
        <v>0.13559754192829099</v>
      </c>
      <c r="BX457" s="1">
        <v>-0.15348021686077101</v>
      </c>
      <c r="BY457" s="1">
        <v>-3.0984450131654701E-2</v>
      </c>
      <c r="BZ457" s="1">
        <v>3.4160077571868799E-2</v>
      </c>
      <c r="CA457" s="1">
        <v>-2.7092868462204898E-2</v>
      </c>
      <c r="CB457" s="1">
        <v>-9.2553652822971302E-2</v>
      </c>
      <c r="CC457" s="1">
        <v>7.7049997635185701E-3</v>
      </c>
      <c r="CD457" s="1">
        <v>8.8423073291778495E-2</v>
      </c>
      <c r="CE457" s="1">
        <v>2.0165354013442899E-2</v>
      </c>
      <c r="CF457" s="1">
        <v>1.07483649626374E-2</v>
      </c>
      <c r="CG457" s="1">
        <v>-0.18968790769576999</v>
      </c>
      <c r="CH457" s="1">
        <v>-0.16762314736843101</v>
      </c>
      <c r="CI457" s="1">
        <v>6.6890895366668701E-2</v>
      </c>
      <c r="CJ457" s="1">
        <v>-5.6344747543334898E-2</v>
      </c>
      <c r="CK457" s="1">
        <v>7.8673087060451494E-2</v>
      </c>
      <c r="CL457" s="1">
        <v>4.4343840330839102E-2</v>
      </c>
      <c r="CM457" s="1">
        <v>1.5013619326055E-2</v>
      </c>
      <c r="CN457" s="1">
        <v>-0.19545495510101299</v>
      </c>
      <c r="CO457" s="1">
        <v>2.5504712015390299E-2</v>
      </c>
      <c r="CP457" s="1">
        <v>7.3898926377296406E-2</v>
      </c>
      <c r="CQ457" s="1">
        <v>-6.5632149577140794E-2</v>
      </c>
      <c r="CR457" s="1">
        <v>2.2943979129195199E-2</v>
      </c>
      <c r="CS457" s="1">
        <v>2.5593385100364598E-2</v>
      </c>
      <c r="CT457" s="1">
        <v>-8.8487878441810594E-2</v>
      </c>
      <c r="CU457" s="1">
        <v>8.7543115019798196E-2</v>
      </c>
      <c r="CV457" s="1">
        <v>-5.23257292807102E-2</v>
      </c>
      <c r="CW457" s="1">
        <v>-3.2209642231464303E-2</v>
      </c>
      <c r="CX457" s="1">
        <v>-2.4758839979767699E-2</v>
      </c>
      <c r="CY457" s="1">
        <v>0.17383214831352201</v>
      </c>
      <c r="CZ457" s="1">
        <v>-9.11707133054733E-2</v>
      </c>
      <c r="DA457" s="1">
        <v>-0.26158267259597701</v>
      </c>
      <c r="DB457" s="1">
        <v>-0.33491453528404203</v>
      </c>
      <c r="DC457" s="1">
        <v>1.5992337837815201E-2</v>
      </c>
      <c r="DD457" s="1">
        <v>-5.6260660290718002E-2</v>
      </c>
      <c r="DE457" s="1">
        <v>-4.5888312160968697E-2</v>
      </c>
      <c r="DF457" s="1">
        <v>-5.2515331655740703E-2</v>
      </c>
      <c r="DG457" s="1">
        <v>-1.18223363533616E-2</v>
      </c>
      <c r="DH457" s="1">
        <v>0.100040152668952</v>
      </c>
      <c r="DI457" s="1">
        <v>8.8446691632270799E-2</v>
      </c>
      <c r="DJ457" s="1">
        <v>7.2024442255496895E-2</v>
      </c>
      <c r="DK457" s="1">
        <v>6.0029220767319202E-3</v>
      </c>
      <c r="DL457" s="1">
        <v>5.9582240879535599E-2</v>
      </c>
      <c r="DM457" s="1">
        <v>-1.7424598336219701E-2</v>
      </c>
      <c r="DN457" s="1">
        <v>-8.12411159276962E-2</v>
      </c>
      <c r="DO457" s="1">
        <v>-3.7075344152981402E-5</v>
      </c>
      <c r="DP457" s="1">
        <v>3.9495201781392002E-3</v>
      </c>
      <c r="DQ457" s="1">
        <v>-9.7050517797469996E-2</v>
      </c>
      <c r="DR457" s="1">
        <v>-0.11405424028635</v>
      </c>
      <c r="DS457" s="1">
        <v>3.1448379158973597E-2</v>
      </c>
      <c r="DT457" s="1">
        <v>-8.3546958863735102E-2</v>
      </c>
      <c r="DU457" s="1">
        <v>9.0659104287624304E-2</v>
      </c>
      <c r="DV457" s="1">
        <v>-0.40560734272003102</v>
      </c>
      <c r="DW457" s="1">
        <v>4.1903015226125703E-2</v>
      </c>
      <c r="DX457" s="1">
        <v>-0.433292865753173</v>
      </c>
      <c r="DZ457" s="1">
        <f t="shared" si="999"/>
        <v>-14564</v>
      </c>
      <c r="EA457" s="1">
        <f t="shared" si="1000"/>
        <v>2921</v>
      </c>
      <c r="EB457" s="1">
        <f t="shared" si="1001"/>
        <v>3374</v>
      </c>
      <c r="EC457" s="1">
        <f t="shared" si="1002"/>
        <v>5995</v>
      </c>
      <c r="ED457" s="1">
        <f t="shared" si="1003"/>
        <v>4000</v>
      </c>
      <c r="EE457" s="1">
        <f t="shared" si="1004"/>
        <v>3845</v>
      </c>
      <c r="EF457" s="1">
        <f t="shared" si="1005"/>
        <v>-4005</v>
      </c>
      <c r="EG457" s="1">
        <f t="shared" si="1006"/>
        <v>199</v>
      </c>
      <c r="EH457" s="1">
        <f t="shared" si="1007"/>
        <v>119</v>
      </c>
      <c r="EI457" s="1">
        <f t="shared" si="1008"/>
        <v>-1860</v>
      </c>
      <c r="EJ457" s="1">
        <f t="shared" si="1009"/>
        <v>6723</v>
      </c>
      <c r="EK457" s="1">
        <f t="shared" si="1010"/>
        <v>-2722</v>
      </c>
      <c r="EL457" s="1">
        <f t="shared" si="1011"/>
        <v>-2178</v>
      </c>
      <c r="EM457" s="1">
        <f t="shared" si="1012"/>
        <v>5619</v>
      </c>
      <c r="EN457" s="1">
        <f t="shared" si="1013"/>
        <v>519</v>
      </c>
      <c r="EO457" s="1">
        <f t="shared" si="1014"/>
        <v>1312</v>
      </c>
      <c r="EP457" s="1">
        <f t="shared" si="1015"/>
        <v>-5718</v>
      </c>
      <c r="EQ457" s="1">
        <f t="shared" si="1016"/>
        <v>-1822</v>
      </c>
      <c r="ER457" s="1">
        <f t="shared" si="1017"/>
        <v>6148</v>
      </c>
      <c r="ES457" s="1">
        <f t="shared" si="1018"/>
        <v>2042</v>
      </c>
      <c r="ET457" s="1">
        <f t="shared" si="1019"/>
        <v>4690</v>
      </c>
      <c r="EU457" s="1">
        <f t="shared" si="1020"/>
        <v>-2355</v>
      </c>
      <c r="EV457" s="1">
        <f t="shared" si="1021"/>
        <v>-1169</v>
      </c>
      <c r="EW457" s="1">
        <f t="shared" si="1022"/>
        <v>-59</v>
      </c>
      <c r="EX457" s="1">
        <f t="shared" si="1023"/>
        <v>-666</v>
      </c>
      <c r="EY457" s="1">
        <f t="shared" si="1024"/>
        <v>-1093</v>
      </c>
      <c r="EZ457" s="1">
        <f t="shared" si="1025"/>
        <v>7</v>
      </c>
      <c r="FA457" s="1">
        <f t="shared" si="1026"/>
        <v>-1536</v>
      </c>
      <c r="FB457" s="1">
        <f t="shared" si="1027"/>
        <v>3469</v>
      </c>
      <c r="FC457" s="1">
        <f t="shared" si="1028"/>
        <v>2411</v>
      </c>
      <c r="FD457" s="1">
        <f t="shared" si="1029"/>
        <v>692</v>
      </c>
      <c r="FE457" s="1">
        <f t="shared" si="1030"/>
        <v>1575</v>
      </c>
      <c r="FF457" s="1">
        <f t="shared" si="1031"/>
        <v>1998</v>
      </c>
      <c r="FG457" s="1">
        <f t="shared" si="1032"/>
        <v>-441</v>
      </c>
      <c r="FH457" s="1">
        <f t="shared" si="1033"/>
        <v>-2809</v>
      </c>
      <c r="FI457" s="1">
        <f t="shared" si="1034"/>
        <v>-360</v>
      </c>
      <c r="FJ457" s="1">
        <f t="shared" si="1035"/>
        <v>2849</v>
      </c>
      <c r="FK457" s="1">
        <f t="shared" si="1036"/>
        <v>-3430</v>
      </c>
      <c r="FL457" s="1">
        <f t="shared" si="1037"/>
        <v>-4215</v>
      </c>
      <c r="FM457" s="1">
        <f t="shared" si="1038"/>
        <v>2469</v>
      </c>
      <c r="FN457" s="1">
        <f t="shared" si="1039"/>
        <v>-702</v>
      </c>
      <c r="FO457" s="1">
        <f t="shared" si="1040"/>
        <v>-875</v>
      </c>
      <c r="FP457" s="1">
        <f t="shared" si="1041"/>
        <v>-2416</v>
      </c>
      <c r="FQ457" s="1">
        <f t="shared" si="1042"/>
        <v>-1123</v>
      </c>
      <c r="FR457" s="1">
        <f t="shared" si="1043"/>
        <v>6001</v>
      </c>
      <c r="FS457" s="1">
        <f t="shared" si="1044"/>
        <v>-3724</v>
      </c>
      <c r="FT457" s="1">
        <f t="shared" si="1045"/>
        <v>3203</v>
      </c>
      <c r="FU457" s="1">
        <f t="shared" si="1046"/>
        <v>-4715</v>
      </c>
      <c r="FV457" s="1">
        <f t="shared" si="1047"/>
        <v>-3021</v>
      </c>
      <c r="FW457" s="1">
        <f t="shared" si="1048"/>
        <v>1590</v>
      </c>
      <c r="FX457" s="1">
        <f t="shared" si="1049"/>
        <v>4070</v>
      </c>
      <c r="FY457" s="1">
        <f t="shared" si="1050"/>
        <v>5401</v>
      </c>
      <c r="FZ457" s="1">
        <f t="shared" si="1051"/>
        <v>-4343</v>
      </c>
      <c r="GA457" s="1">
        <f t="shared" si="1052"/>
        <v>2684</v>
      </c>
      <c r="GB457" s="1">
        <f t="shared" si="1053"/>
        <v>-592</v>
      </c>
      <c r="GC457" s="1">
        <f t="shared" si="1054"/>
        <v>-2611</v>
      </c>
      <c r="GD457" s="1">
        <f t="shared" si="1055"/>
        <v>3242</v>
      </c>
      <c r="GE457" s="1">
        <f t="shared" si="1056"/>
        <v>3612</v>
      </c>
      <c r="GF457" s="1">
        <f t="shared" si="1057"/>
        <v>-13937</v>
      </c>
      <c r="GG457" s="1">
        <f t="shared" si="1058"/>
        <v>-2370</v>
      </c>
      <c r="GH457" s="1">
        <f t="shared" si="1059"/>
        <v>6781</v>
      </c>
      <c r="GI457" s="1">
        <f t="shared" si="1060"/>
        <v>618</v>
      </c>
      <c r="GJ457" s="1">
        <f t="shared" si="1061"/>
        <v>967</v>
      </c>
      <c r="GK457" s="1">
        <f t="shared" si="1062"/>
        <v>4607</v>
      </c>
      <c r="GL457" s="1">
        <f t="shared" si="1063"/>
        <v>-2835</v>
      </c>
      <c r="GM457" s="1">
        <f t="shared" si="1064"/>
        <v>2805</v>
      </c>
      <c r="GN457" s="1">
        <f t="shared" si="1065"/>
        <v>-2702</v>
      </c>
      <c r="GO457" s="1">
        <f t="shared" si="1066"/>
        <v>-5793</v>
      </c>
      <c r="GP457" s="1">
        <f t="shared" si="1067"/>
        <v>2242</v>
      </c>
      <c r="GQ457" s="1">
        <f t="shared" si="1068"/>
        <v>-956</v>
      </c>
      <c r="GR457" s="1">
        <f t="shared" si="1069"/>
        <v>-1461</v>
      </c>
      <c r="GS457" s="1">
        <f t="shared" si="1070"/>
        <v>1557</v>
      </c>
      <c r="GT457" s="1">
        <f t="shared" si="1071"/>
        <v>1214</v>
      </c>
      <c r="GU457" s="1">
        <f t="shared" si="1072"/>
        <v>387</v>
      </c>
      <c r="GV457" s="1">
        <f t="shared" si="1073"/>
        <v>4443</v>
      </c>
      <c r="GW457" s="1">
        <f t="shared" si="1074"/>
        <v>-5029</v>
      </c>
      <c r="GX457" s="1">
        <f t="shared" si="1075"/>
        <v>-1015</v>
      </c>
      <c r="GY457" s="1">
        <f t="shared" si="1076"/>
        <v>1119</v>
      </c>
      <c r="GZ457" s="1">
        <f t="shared" si="1077"/>
        <v>-888</v>
      </c>
      <c r="HA457" s="1">
        <f t="shared" si="1078"/>
        <v>-3033</v>
      </c>
      <c r="HB457" s="1">
        <f t="shared" si="1079"/>
        <v>252</v>
      </c>
      <c r="HC457" s="1">
        <f t="shared" si="1080"/>
        <v>2897</v>
      </c>
      <c r="HD457" s="1">
        <f t="shared" si="1081"/>
        <v>661</v>
      </c>
      <c r="HE457" s="1">
        <f t="shared" si="1082"/>
        <v>352</v>
      </c>
      <c r="HF457" s="1">
        <f t="shared" si="1083"/>
        <v>-6216</v>
      </c>
      <c r="HG457" s="1">
        <f t="shared" si="1084"/>
        <v>-5493</v>
      </c>
      <c r="HH457" s="1">
        <f t="shared" si="1085"/>
        <v>2192</v>
      </c>
      <c r="HI457" s="1">
        <f t="shared" si="1086"/>
        <v>-1846</v>
      </c>
      <c r="HJ457" s="1">
        <f t="shared" si="1087"/>
        <v>2578</v>
      </c>
      <c r="HK457" s="1">
        <f t="shared" si="1088"/>
        <v>1453</v>
      </c>
      <c r="HL457" s="1">
        <f t="shared" si="1089"/>
        <v>492</v>
      </c>
      <c r="HM457" s="1">
        <f t="shared" si="1090"/>
        <v>-6404</v>
      </c>
      <c r="HN457" s="1">
        <f t="shared" si="1091"/>
        <v>836</v>
      </c>
      <c r="HO457" s="1">
        <f t="shared" si="1092"/>
        <v>2421</v>
      </c>
      <c r="HP457" s="1">
        <f t="shared" si="1093"/>
        <v>-2151</v>
      </c>
      <c r="HQ457" s="1">
        <f t="shared" si="1094"/>
        <v>752</v>
      </c>
      <c r="HR457" s="1">
        <f t="shared" si="1095"/>
        <v>839</v>
      </c>
      <c r="HS457" s="1">
        <f t="shared" si="1096"/>
        <v>-2899</v>
      </c>
      <c r="HT457" s="1">
        <f t="shared" si="1097"/>
        <v>2869</v>
      </c>
      <c r="HU457" s="1">
        <f t="shared" si="1098"/>
        <v>-1715</v>
      </c>
      <c r="HV457" s="1">
        <f t="shared" si="1099"/>
        <v>-1055</v>
      </c>
      <c r="HW457" s="1">
        <f t="shared" si="1100"/>
        <v>-811</v>
      </c>
      <c r="HX457" s="1">
        <f t="shared" si="1101"/>
        <v>5696</v>
      </c>
      <c r="HY457" s="1">
        <f t="shared" si="1102"/>
        <v>-2987</v>
      </c>
      <c r="HZ457" s="1">
        <f t="shared" si="1103"/>
        <v>-8571</v>
      </c>
      <c r="IA457" s="1">
        <f t="shared" si="1104"/>
        <v>-10974</v>
      </c>
      <c r="IB457" s="1">
        <f t="shared" si="1105"/>
        <v>524</v>
      </c>
      <c r="IC457" s="1">
        <f t="shared" si="1106"/>
        <v>-1843</v>
      </c>
      <c r="ID457" s="1">
        <f t="shared" si="1107"/>
        <v>-1504</v>
      </c>
      <c r="IE457" s="1">
        <f t="shared" si="1108"/>
        <v>-1721</v>
      </c>
      <c r="IF457" s="1">
        <f t="shared" si="1109"/>
        <v>-387</v>
      </c>
      <c r="IG457" s="1">
        <f t="shared" si="1110"/>
        <v>3278</v>
      </c>
      <c r="IH457" s="1">
        <f t="shared" si="1111"/>
        <v>2898</v>
      </c>
      <c r="II457" s="1">
        <f t="shared" si="1112"/>
        <v>2360</v>
      </c>
      <c r="IJ457" s="1">
        <f t="shared" si="1113"/>
        <v>197</v>
      </c>
      <c r="IK457" s="1">
        <f t="shared" si="1114"/>
        <v>1952</v>
      </c>
      <c r="IL457" s="1">
        <f t="shared" si="1115"/>
        <v>-571</v>
      </c>
      <c r="IM457" s="1">
        <f t="shared" si="1116"/>
        <v>-2662</v>
      </c>
      <c r="IN457" s="1">
        <f t="shared" si="1117"/>
        <v>-1</v>
      </c>
      <c r="IO457" s="1">
        <f t="shared" si="1118"/>
        <v>129</v>
      </c>
      <c r="IP457" s="1">
        <f t="shared" si="1119"/>
        <v>-3180</v>
      </c>
      <c r="IQ457" s="1">
        <f t="shared" si="1120"/>
        <v>-3737</v>
      </c>
      <c r="IR457" s="1">
        <f t="shared" si="1121"/>
        <v>1030</v>
      </c>
      <c r="IS457" s="1">
        <f t="shared" si="1122"/>
        <v>-2738</v>
      </c>
      <c r="IT457" s="1">
        <f t="shared" si="1123"/>
        <v>2971</v>
      </c>
      <c r="IU457" s="1">
        <f t="shared" si="1124"/>
        <v>-13291</v>
      </c>
      <c r="IV457" s="1">
        <f t="shared" si="1125"/>
        <v>1373</v>
      </c>
      <c r="IW457" s="1">
        <f t="shared" si="1126"/>
        <v>-14198</v>
      </c>
    </row>
    <row r="458" spans="1:257" x14ac:dyDescent="0.3">
      <c r="A458" s="1">
        <v>-0.26311179995536799</v>
      </c>
      <c r="B458" s="1">
        <v>-3.08516584336757E-2</v>
      </c>
      <c r="C458" s="1">
        <v>0.13367260992527</v>
      </c>
      <c r="D458" s="1">
        <v>0.17825976014137199</v>
      </c>
      <c r="E458" s="1">
        <v>0.18211546540260301</v>
      </c>
      <c r="F458" s="1">
        <v>-5.3810294717550201E-2</v>
      </c>
      <c r="G458" s="1">
        <v>3.9646539837121901E-2</v>
      </c>
      <c r="H458" s="1">
        <v>2.4064689874648999E-2</v>
      </c>
      <c r="I458" s="1">
        <v>6.4917415380477905E-2</v>
      </c>
      <c r="J458" s="1">
        <v>-1.5216841362416701E-2</v>
      </c>
      <c r="K458" s="1">
        <v>6.9132037460803902E-2</v>
      </c>
      <c r="L458" s="1">
        <v>8.04780423641204E-2</v>
      </c>
      <c r="M458" s="1">
        <v>-6.8751856684684698E-2</v>
      </c>
      <c r="N458" s="1">
        <v>-1.01144798099994E-2</v>
      </c>
      <c r="O458" s="1">
        <v>-0.151435166597366</v>
      </c>
      <c r="P458" s="1">
        <v>9.4279661774635301E-2</v>
      </c>
      <c r="Q458" s="1">
        <v>-0.21626034379005399</v>
      </c>
      <c r="R458" s="1">
        <v>4.6730553731322202E-3</v>
      </c>
      <c r="S458" s="1">
        <v>8.8913232088088906E-2</v>
      </c>
      <c r="T458" s="1">
        <v>1.2453918345272499E-2</v>
      </c>
      <c r="U458" s="1">
        <v>4.5429114252328803E-2</v>
      </c>
      <c r="V458" s="1">
        <v>-9.85690131783485E-2</v>
      </c>
      <c r="W458" s="1">
        <v>3.47121083177626E-3</v>
      </c>
      <c r="X458" s="1">
        <v>1.31666241213679E-2</v>
      </c>
      <c r="Y458" s="1">
        <v>4.0467314422130501E-2</v>
      </c>
      <c r="Z458" s="1">
        <v>-5.5015899240970598E-2</v>
      </c>
      <c r="AA458" s="1">
        <v>-8.6006566882133401E-2</v>
      </c>
      <c r="AB458" s="1">
        <v>5.7513020932674401E-2</v>
      </c>
      <c r="AC458" s="1">
        <v>2.44348496198654E-2</v>
      </c>
      <c r="AD458" s="1">
        <v>3.5692963865585598E-4</v>
      </c>
      <c r="AE458" s="1">
        <v>-5.9295792132616001E-2</v>
      </c>
      <c r="AF458" s="1">
        <v>3.3065348863601601E-2</v>
      </c>
      <c r="AG458" s="1">
        <v>5.1282048225402797E-2</v>
      </c>
      <c r="AH458" s="1">
        <v>6.2712892889976501E-2</v>
      </c>
      <c r="AI458" s="1">
        <v>8.2671515643596594E-2</v>
      </c>
      <c r="AJ458" s="1">
        <v>5.50994202494621E-2</v>
      </c>
      <c r="AK458" s="1">
        <v>8.8857784867286599E-2</v>
      </c>
      <c r="AL458" s="1">
        <v>-9.4374977052211692E-3</v>
      </c>
      <c r="AM458" s="1">
        <v>8.3199605345725999E-2</v>
      </c>
      <c r="AN458" s="1">
        <v>-6.7789539694786002E-2</v>
      </c>
      <c r="AO458" s="1">
        <v>-4.3973855674266801E-2</v>
      </c>
      <c r="AP458" s="1">
        <v>-1.0309809818863799E-2</v>
      </c>
      <c r="AQ458" s="1">
        <v>4.0670044720172799E-2</v>
      </c>
      <c r="AR458" s="1">
        <v>4.1044998914003303E-2</v>
      </c>
      <c r="AS458" s="1">
        <v>7.2779700160026495E-2</v>
      </c>
      <c r="AT458" s="1">
        <v>-7.4514351785182897E-2</v>
      </c>
      <c r="AU458" s="1">
        <v>2.0067945122718801E-2</v>
      </c>
      <c r="AV458" s="1">
        <v>-5.7855129241943297E-2</v>
      </c>
      <c r="AW458" s="1">
        <v>4.2438875883817603E-2</v>
      </c>
      <c r="AX458" s="1">
        <v>4.5209936797618797E-2</v>
      </c>
      <c r="AY458" s="1">
        <v>8.6839787662029197E-2</v>
      </c>
      <c r="AZ458" s="1">
        <v>-1.52966566383838E-3</v>
      </c>
      <c r="BA458" s="1">
        <v>-0.12453132122754999</v>
      </c>
      <c r="BB458" s="1">
        <v>5.31972497701644E-2</v>
      </c>
      <c r="BC458" s="1">
        <v>-5.4424941539764397E-2</v>
      </c>
      <c r="BD458" s="1">
        <v>4.6597383916378E-2</v>
      </c>
      <c r="BE458" s="1">
        <v>3.9355941116809803E-2</v>
      </c>
      <c r="BF458" s="1">
        <v>0.119310118257999</v>
      </c>
      <c r="BG458" s="1">
        <v>-0.393181443214416</v>
      </c>
      <c r="BH458" s="1">
        <v>2.8590885922312702E-3</v>
      </c>
      <c r="BI458" s="1">
        <v>0.29186335206031699</v>
      </c>
      <c r="BJ458" s="1">
        <v>7.9119160771369906E-2</v>
      </c>
      <c r="BK458" s="1">
        <v>-6.4741641283035195E-2</v>
      </c>
      <c r="BL458" s="1">
        <v>0.12350864708423601</v>
      </c>
      <c r="BM458" s="1">
        <v>2.0914491266012102E-2</v>
      </c>
      <c r="BN458" s="1">
        <v>1.7638079822063401E-2</v>
      </c>
      <c r="BO458" s="1">
        <v>2.9358964413404399E-2</v>
      </c>
      <c r="BP458" s="1">
        <v>-8.9609451591968495E-2</v>
      </c>
      <c r="BQ458" s="1">
        <v>3.54987643659114E-2</v>
      </c>
      <c r="BR458" s="1">
        <v>-0.17013016343116699</v>
      </c>
      <c r="BS458" s="1">
        <v>1.09966285526752E-2</v>
      </c>
      <c r="BT458" s="1">
        <v>0.22283144295215601</v>
      </c>
      <c r="BU458" s="1">
        <v>5.5953923612833002E-2</v>
      </c>
      <c r="BV458" s="1">
        <v>5.0329924561083299E-3</v>
      </c>
      <c r="BW458" s="1">
        <v>0.16740719974040899</v>
      </c>
      <c r="BX458" s="1">
        <v>-0.10467233508825299</v>
      </c>
      <c r="BY458" s="1">
        <v>0.12824672460556</v>
      </c>
      <c r="BZ458" s="1">
        <v>4.5049320906400597E-2</v>
      </c>
      <c r="CA458" s="1">
        <v>4.0597785264253602E-2</v>
      </c>
      <c r="CB458" s="1">
        <v>-0.15290711820125499</v>
      </c>
      <c r="CC458" s="1">
        <v>-2.8978765010833699E-2</v>
      </c>
      <c r="CD458" s="1">
        <v>6.2418319284915903E-2</v>
      </c>
      <c r="CE458" s="1">
        <v>5.5766310542821801E-2</v>
      </c>
      <c r="CF458" s="1">
        <v>0.176263377070426</v>
      </c>
      <c r="CG458" s="1">
        <v>-0.352770626544952</v>
      </c>
      <c r="CH458" s="1">
        <v>-0.13138766586780501</v>
      </c>
      <c r="CI458" s="1">
        <v>8.9224696159362696E-2</v>
      </c>
      <c r="CJ458" s="1">
        <v>6.4830742776393793E-2</v>
      </c>
      <c r="CK458" s="1">
        <v>-2.7764974161982502E-2</v>
      </c>
      <c r="CL458" s="1">
        <v>-0.21727044880390101</v>
      </c>
      <c r="CM458" s="1">
        <v>-2.0006855484098101E-3</v>
      </c>
      <c r="CN458" s="1">
        <v>-0.17963303625583599</v>
      </c>
      <c r="CO458" s="1">
        <v>-2.4730853736400601E-2</v>
      </c>
      <c r="CP458" s="1">
        <v>5.85098303854465E-2</v>
      </c>
      <c r="CQ458" s="1">
        <v>-2.4346802383661201E-2</v>
      </c>
      <c r="CR458" s="1">
        <v>4.9961209297180099E-2</v>
      </c>
      <c r="CS458" s="1">
        <v>5.88815957307815E-2</v>
      </c>
      <c r="CT458" s="1">
        <v>-7.6033964753150898E-2</v>
      </c>
      <c r="CU458" s="1">
        <v>7.4602201581001198E-2</v>
      </c>
      <c r="CV458" s="1">
        <v>-7.4485694058239399E-3</v>
      </c>
      <c r="CW458" s="1">
        <v>9.3555107712745597E-2</v>
      </c>
      <c r="CX458" s="1">
        <v>0.10140686482191</v>
      </c>
      <c r="CY458" s="1">
        <v>0.156510785222053</v>
      </c>
      <c r="CZ458" s="1">
        <v>-4.56486754119396E-2</v>
      </c>
      <c r="DA458" s="1">
        <v>-0.32014775276183999</v>
      </c>
      <c r="DB458" s="1">
        <v>-3.2327197492122602E-2</v>
      </c>
      <c r="DC458" s="1">
        <v>3.1094150617718599E-2</v>
      </c>
      <c r="DD458" s="1">
        <v>8.1854544579982702E-2</v>
      </c>
      <c r="DE458" s="1">
        <v>7.8126296401023795E-2</v>
      </c>
      <c r="DF458" s="1">
        <v>2.7495449408888799E-2</v>
      </c>
      <c r="DG458" s="1">
        <v>4.7605678439140299E-2</v>
      </c>
      <c r="DH458" s="1">
        <v>-5.3978241048753201E-3</v>
      </c>
      <c r="DI458" s="1">
        <v>1.74390748143196E-2</v>
      </c>
      <c r="DJ458" s="1">
        <v>-4.96891401708126E-2</v>
      </c>
      <c r="DK458" s="1">
        <v>-8.9300729334354401E-2</v>
      </c>
      <c r="DL458" s="1">
        <v>8.1160217523574801E-2</v>
      </c>
      <c r="DM458" s="1">
        <v>0.118778012692928</v>
      </c>
      <c r="DN458" s="1">
        <v>-8.8021732866763999E-2</v>
      </c>
      <c r="DO458" s="1">
        <v>-0.11085253953933701</v>
      </c>
      <c r="DP458" s="1">
        <v>3.9528869092464398E-2</v>
      </c>
      <c r="DQ458" s="1">
        <v>6.6063916310667896E-3</v>
      </c>
      <c r="DR458" s="1">
        <v>-4.08351495862007E-2</v>
      </c>
      <c r="DS458" s="1">
        <v>0.14585267007350899</v>
      </c>
      <c r="DT458" s="1">
        <v>0.122030049562454</v>
      </c>
      <c r="DU458" s="1">
        <v>-3.1319182366132702E-2</v>
      </c>
      <c r="DV458" s="1">
        <v>-0.60038781166076605</v>
      </c>
      <c r="DW458" s="1">
        <v>1.3412981294095501E-2</v>
      </c>
      <c r="DX458" s="1">
        <v>-0.31991404294967601</v>
      </c>
      <c r="DZ458" s="1">
        <f t="shared" si="999"/>
        <v>-8621</v>
      </c>
      <c r="EA458" s="1">
        <f t="shared" si="1000"/>
        <v>-1011</v>
      </c>
      <c r="EB458" s="1">
        <f t="shared" si="1001"/>
        <v>4380</v>
      </c>
      <c r="EC458" s="1">
        <f t="shared" si="1002"/>
        <v>5841</v>
      </c>
      <c r="ED458" s="1">
        <f t="shared" si="1003"/>
        <v>5967</v>
      </c>
      <c r="EE458" s="1">
        <f t="shared" si="1004"/>
        <v>-1763</v>
      </c>
      <c r="EF458" s="1">
        <f t="shared" si="1005"/>
        <v>1299</v>
      </c>
      <c r="EG458" s="1">
        <f t="shared" si="1006"/>
        <v>789</v>
      </c>
      <c r="EH458" s="1">
        <f t="shared" si="1007"/>
        <v>2127</v>
      </c>
      <c r="EI458" s="1">
        <f t="shared" si="1008"/>
        <v>-499</v>
      </c>
      <c r="EJ458" s="1">
        <f t="shared" si="1009"/>
        <v>2265</v>
      </c>
      <c r="EK458" s="1">
        <f t="shared" si="1010"/>
        <v>2637</v>
      </c>
      <c r="EL458" s="1">
        <f t="shared" si="1011"/>
        <v>-2253</v>
      </c>
      <c r="EM458" s="1">
        <f t="shared" si="1012"/>
        <v>-331</v>
      </c>
      <c r="EN458" s="1">
        <f t="shared" si="1013"/>
        <v>-4962</v>
      </c>
      <c r="EO458" s="1">
        <f t="shared" si="1014"/>
        <v>3089</v>
      </c>
      <c r="EP458" s="1">
        <f t="shared" si="1015"/>
        <v>-7086</v>
      </c>
      <c r="EQ458" s="1">
        <f t="shared" si="1016"/>
        <v>153</v>
      </c>
      <c r="ER458" s="1">
        <f t="shared" si="1017"/>
        <v>2913</v>
      </c>
      <c r="ES458" s="1">
        <f t="shared" si="1018"/>
        <v>408</v>
      </c>
      <c r="ET458" s="1">
        <f t="shared" si="1019"/>
        <v>1489</v>
      </c>
      <c r="EU458" s="1">
        <f t="shared" si="1020"/>
        <v>-3230</v>
      </c>
      <c r="EV458" s="1">
        <f t="shared" si="1021"/>
        <v>114</v>
      </c>
      <c r="EW458" s="1">
        <f t="shared" si="1022"/>
        <v>431</v>
      </c>
      <c r="EX458" s="1">
        <f t="shared" si="1023"/>
        <v>1326</v>
      </c>
      <c r="EY458" s="1">
        <f t="shared" si="1024"/>
        <v>-1803</v>
      </c>
      <c r="EZ458" s="1">
        <f t="shared" si="1025"/>
        <v>-2818</v>
      </c>
      <c r="FA458" s="1">
        <f t="shared" si="1026"/>
        <v>1885</v>
      </c>
      <c r="FB458" s="1">
        <f t="shared" si="1027"/>
        <v>801</v>
      </c>
      <c r="FC458" s="1">
        <f t="shared" si="1028"/>
        <v>12</v>
      </c>
      <c r="FD458" s="1">
        <f t="shared" si="1029"/>
        <v>-1943</v>
      </c>
      <c r="FE458" s="1">
        <f t="shared" si="1030"/>
        <v>1083</v>
      </c>
      <c r="FF458" s="1">
        <f t="shared" si="1031"/>
        <v>1680</v>
      </c>
      <c r="FG458" s="1">
        <f t="shared" si="1032"/>
        <v>2055</v>
      </c>
      <c r="FH458" s="1">
        <f t="shared" si="1033"/>
        <v>2709</v>
      </c>
      <c r="FI458" s="1">
        <f t="shared" si="1034"/>
        <v>1805</v>
      </c>
      <c r="FJ458" s="1">
        <f t="shared" si="1035"/>
        <v>2912</v>
      </c>
      <c r="FK458" s="1">
        <f t="shared" si="1036"/>
        <v>-309</v>
      </c>
      <c r="FL458" s="1">
        <f t="shared" si="1037"/>
        <v>2726</v>
      </c>
      <c r="FM458" s="1">
        <f t="shared" si="1038"/>
        <v>-2221</v>
      </c>
      <c r="FN458" s="1">
        <f t="shared" si="1039"/>
        <v>-1441</v>
      </c>
      <c r="FO458" s="1">
        <f t="shared" si="1040"/>
        <v>-338</v>
      </c>
      <c r="FP458" s="1">
        <f t="shared" si="1041"/>
        <v>1333</v>
      </c>
      <c r="FQ458" s="1">
        <f t="shared" si="1042"/>
        <v>1345</v>
      </c>
      <c r="FR458" s="1">
        <f t="shared" si="1043"/>
        <v>2385</v>
      </c>
      <c r="FS458" s="1">
        <f t="shared" si="1044"/>
        <v>-2442</v>
      </c>
      <c r="FT458" s="1">
        <f t="shared" si="1045"/>
        <v>658</v>
      </c>
      <c r="FU458" s="1">
        <f t="shared" si="1046"/>
        <v>-1896</v>
      </c>
      <c r="FV458" s="1">
        <f t="shared" si="1047"/>
        <v>1391</v>
      </c>
      <c r="FW458" s="1">
        <f t="shared" si="1048"/>
        <v>1481</v>
      </c>
      <c r="FX458" s="1">
        <f t="shared" si="1049"/>
        <v>2845</v>
      </c>
      <c r="FY458" s="1">
        <f t="shared" si="1050"/>
        <v>-50</v>
      </c>
      <c r="FZ458" s="1">
        <f t="shared" si="1051"/>
        <v>-4081</v>
      </c>
      <c r="GA458" s="1">
        <f t="shared" si="1052"/>
        <v>1743</v>
      </c>
      <c r="GB458" s="1">
        <f t="shared" si="1053"/>
        <v>-1783</v>
      </c>
      <c r="GC458" s="1">
        <f t="shared" si="1054"/>
        <v>1527</v>
      </c>
      <c r="GD458" s="1">
        <f t="shared" si="1055"/>
        <v>1290</v>
      </c>
      <c r="GE458" s="1">
        <f t="shared" si="1056"/>
        <v>3909</v>
      </c>
      <c r="GF458" s="1">
        <f t="shared" si="1057"/>
        <v>-12883</v>
      </c>
      <c r="GG458" s="1">
        <f t="shared" si="1058"/>
        <v>94</v>
      </c>
      <c r="GH458" s="1">
        <f t="shared" si="1059"/>
        <v>9563</v>
      </c>
      <c r="GI458" s="1">
        <f t="shared" si="1060"/>
        <v>2592</v>
      </c>
      <c r="GJ458" s="1">
        <f t="shared" si="1061"/>
        <v>-2121</v>
      </c>
      <c r="GK458" s="1">
        <f t="shared" si="1062"/>
        <v>4047</v>
      </c>
      <c r="GL458" s="1">
        <f t="shared" si="1063"/>
        <v>685</v>
      </c>
      <c r="GM458" s="1">
        <f t="shared" si="1064"/>
        <v>578</v>
      </c>
      <c r="GN458" s="1">
        <f t="shared" si="1065"/>
        <v>962</v>
      </c>
      <c r="GO458" s="1">
        <f t="shared" si="1066"/>
        <v>-2936</v>
      </c>
      <c r="GP458" s="1">
        <f t="shared" si="1067"/>
        <v>1163</v>
      </c>
      <c r="GQ458" s="1">
        <f t="shared" si="1068"/>
        <v>-5575</v>
      </c>
      <c r="GR458" s="1">
        <f t="shared" si="1069"/>
        <v>360</v>
      </c>
      <c r="GS458" s="1">
        <f t="shared" si="1070"/>
        <v>7302</v>
      </c>
      <c r="GT458" s="1">
        <f t="shared" si="1071"/>
        <v>1833</v>
      </c>
      <c r="GU458" s="1">
        <f t="shared" si="1072"/>
        <v>165</v>
      </c>
      <c r="GV458" s="1">
        <f t="shared" si="1073"/>
        <v>5485</v>
      </c>
      <c r="GW458" s="1">
        <f t="shared" si="1074"/>
        <v>-3430</v>
      </c>
      <c r="GX458" s="1">
        <f t="shared" si="1075"/>
        <v>4202</v>
      </c>
      <c r="GY458" s="1">
        <f t="shared" si="1076"/>
        <v>1476</v>
      </c>
      <c r="GZ458" s="1">
        <f t="shared" si="1077"/>
        <v>1330</v>
      </c>
      <c r="HA458" s="1">
        <f t="shared" si="1078"/>
        <v>-5010</v>
      </c>
      <c r="HB458" s="1">
        <f t="shared" si="1079"/>
        <v>-950</v>
      </c>
      <c r="HC458" s="1">
        <f t="shared" si="1080"/>
        <v>2045</v>
      </c>
      <c r="HD458" s="1">
        <f t="shared" si="1081"/>
        <v>1827</v>
      </c>
      <c r="HE458" s="1">
        <f t="shared" si="1082"/>
        <v>5776</v>
      </c>
      <c r="HF458" s="1">
        <f t="shared" si="1083"/>
        <v>-11559</v>
      </c>
      <c r="HG458" s="1">
        <f t="shared" si="1084"/>
        <v>-4305</v>
      </c>
      <c r="HH458" s="1">
        <f t="shared" si="1085"/>
        <v>2924</v>
      </c>
      <c r="HI458" s="1">
        <f t="shared" si="1086"/>
        <v>2124</v>
      </c>
      <c r="HJ458" s="1">
        <f t="shared" si="1087"/>
        <v>-910</v>
      </c>
      <c r="HK458" s="1">
        <f t="shared" si="1088"/>
        <v>-7119</v>
      </c>
      <c r="HL458" s="1">
        <f t="shared" si="1089"/>
        <v>-66</v>
      </c>
      <c r="HM458" s="1">
        <f t="shared" si="1090"/>
        <v>-5886</v>
      </c>
      <c r="HN458" s="1">
        <f t="shared" si="1091"/>
        <v>-810</v>
      </c>
      <c r="HO458" s="1">
        <f t="shared" si="1092"/>
        <v>1917</v>
      </c>
      <c r="HP458" s="1">
        <f t="shared" si="1093"/>
        <v>-798</v>
      </c>
      <c r="HQ458" s="1">
        <f t="shared" si="1094"/>
        <v>1637</v>
      </c>
      <c r="HR458" s="1">
        <f t="shared" si="1095"/>
        <v>1929</v>
      </c>
      <c r="HS458" s="1">
        <f t="shared" si="1096"/>
        <v>-2491</v>
      </c>
      <c r="HT458" s="1">
        <f t="shared" si="1097"/>
        <v>2444</v>
      </c>
      <c r="HU458" s="1">
        <f t="shared" si="1098"/>
        <v>-244</v>
      </c>
      <c r="HV458" s="1">
        <f t="shared" si="1099"/>
        <v>3066</v>
      </c>
      <c r="HW458" s="1">
        <f t="shared" si="1100"/>
        <v>3323</v>
      </c>
      <c r="HX458" s="1">
        <f t="shared" si="1101"/>
        <v>5128</v>
      </c>
      <c r="HY458" s="1">
        <f t="shared" si="1102"/>
        <v>-1496</v>
      </c>
      <c r="HZ458" s="1">
        <f t="shared" si="1103"/>
        <v>-10490</v>
      </c>
      <c r="IA458" s="1">
        <f t="shared" si="1104"/>
        <v>-1059</v>
      </c>
      <c r="IB458" s="1">
        <f t="shared" si="1105"/>
        <v>1019</v>
      </c>
      <c r="IC458" s="1">
        <f t="shared" si="1106"/>
        <v>2682</v>
      </c>
      <c r="ID458" s="1">
        <f t="shared" si="1107"/>
        <v>2560</v>
      </c>
      <c r="IE458" s="1">
        <f t="shared" si="1108"/>
        <v>901</v>
      </c>
      <c r="IF458" s="1">
        <f t="shared" si="1109"/>
        <v>1560</v>
      </c>
      <c r="IG458" s="1">
        <f t="shared" si="1110"/>
        <v>-177</v>
      </c>
      <c r="IH458" s="1">
        <f t="shared" si="1111"/>
        <v>571</v>
      </c>
      <c r="II458" s="1">
        <f t="shared" si="1112"/>
        <v>-1628</v>
      </c>
      <c r="IJ458" s="1">
        <f t="shared" si="1113"/>
        <v>-2926</v>
      </c>
      <c r="IK458" s="1">
        <f t="shared" si="1114"/>
        <v>2659</v>
      </c>
      <c r="IL458" s="1">
        <f t="shared" si="1115"/>
        <v>3892</v>
      </c>
      <c r="IM458" s="1">
        <f t="shared" si="1116"/>
        <v>-2884</v>
      </c>
      <c r="IN458" s="1">
        <f t="shared" si="1117"/>
        <v>-3632</v>
      </c>
      <c r="IO458" s="1">
        <f t="shared" si="1118"/>
        <v>1295</v>
      </c>
      <c r="IP458" s="1">
        <f t="shared" si="1119"/>
        <v>216</v>
      </c>
      <c r="IQ458" s="1">
        <f t="shared" si="1120"/>
        <v>-1338</v>
      </c>
      <c r="IR458" s="1">
        <f t="shared" si="1121"/>
        <v>4779</v>
      </c>
      <c r="IS458" s="1">
        <f t="shared" si="1122"/>
        <v>3999</v>
      </c>
      <c r="IT458" s="1">
        <f t="shared" si="1123"/>
        <v>-1026</v>
      </c>
      <c r="IU458" s="1">
        <f t="shared" si="1124"/>
        <v>-19673</v>
      </c>
      <c r="IV458" s="1">
        <f t="shared" si="1125"/>
        <v>440</v>
      </c>
      <c r="IW458" s="1">
        <f t="shared" si="1126"/>
        <v>-10483</v>
      </c>
    </row>
    <row r="459" spans="1:257" x14ac:dyDescent="0.3">
      <c r="A459" s="1">
        <v>-1.6860494390130001E-2</v>
      </c>
      <c r="B459" s="1">
        <v>-0.23592264950275399</v>
      </c>
      <c r="C459" s="1">
        <v>1.6936874017119401E-2</v>
      </c>
      <c r="D459" s="1">
        <v>0.229786992073059</v>
      </c>
      <c r="E459" s="1">
        <v>0.15079969167709301</v>
      </c>
      <c r="F459" s="1">
        <v>-0.123362891376018</v>
      </c>
      <c r="G459" s="1">
        <v>-0.107614651322364</v>
      </c>
      <c r="H459" s="1">
        <v>0.16053377091884599</v>
      </c>
      <c r="I459" s="1">
        <v>-1.0099293664097699E-2</v>
      </c>
      <c r="J459" s="1">
        <v>-2.91947443038225E-2</v>
      </c>
      <c r="K459" s="1">
        <v>-0.142997756600379</v>
      </c>
      <c r="L459" s="1">
        <v>1.59500027075409E-3</v>
      </c>
      <c r="M459" s="1">
        <v>-9.6292279660701696E-2</v>
      </c>
      <c r="N459" s="1">
        <v>-0.12997350096702501</v>
      </c>
      <c r="O459" s="1">
        <v>-0.15824028849601701</v>
      </c>
      <c r="P459" s="1">
        <v>3.1346391886472702E-2</v>
      </c>
      <c r="Q459" s="1">
        <v>-0.275373965501785</v>
      </c>
      <c r="R459" s="1">
        <v>-8.0834291875362299E-2</v>
      </c>
      <c r="S459" s="1">
        <v>0.15242192149162201</v>
      </c>
      <c r="T459" s="1">
        <v>-2.65930909663438E-2</v>
      </c>
      <c r="U459" s="1">
        <v>2.3725135251879598E-2</v>
      </c>
      <c r="V459" s="1">
        <v>-2.62790992856025E-2</v>
      </c>
      <c r="W459" s="1">
        <v>6.0388814657926497E-2</v>
      </c>
      <c r="X459" s="1">
        <v>4.6978697180747903E-2</v>
      </c>
      <c r="Y459" s="1">
        <v>7.6590865850448595E-2</v>
      </c>
      <c r="Z459" s="1">
        <v>-1.1168611235916601E-2</v>
      </c>
      <c r="AA459" s="1">
        <v>-1.8173616379499401E-2</v>
      </c>
      <c r="AB459" s="1">
        <v>5.4255977272987303E-2</v>
      </c>
      <c r="AC459" s="1">
        <v>2.6680529117584201E-2</v>
      </c>
      <c r="AD459" s="1">
        <v>-0.119916826486587</v>
      </c>
      <c r="AE459" s="1">
        <v>-3.2501132227480399E-3</v>
      </c>
      <c r="AF459" s="1">
        <v>3.2876092940568903E-2</v>
      </c>
      <c r="AG459" s="1">
        <v>6.6804736852645805E-2</v>
      </c>
      <c r="AH459" s="1">
        <v>0.13645452260971</v>
      </c>
      <c r="AI459" s="1">
        <v>2.31577921658754E-2</v>
      </c>
      <c r="AJ459" s="1">
        <v>-4.0037162601947701E-2</v>
      </c>
      <c r="AK459" s="1">
        <v>0.148069813847541</v>
      </c>
      <c r="AL459" s="1">
        <v>-2.2168502211570702E-2</v>
      </c>
      <c r="AM459" s="1">
        <v>-7.1527317166328402E-2</v>
      </c>
      <c r="AN459" s="1">
        <v>9.0706031769513997E-3</v>
      </c>
      <c r="AO459" s="1">
        <v>-4.2161936871707396E-3</v>
      </c>
      <c r="AP459" s="1">
        <v>6.7648142576217596E-2</v>
      </c>
      <c r="AQ459" s="1">
        <v>7.7017903327941797E-2</v>
      </c>
      <c r="AR459" s="1">
        <v>-8.6525894701480796E-2</v>
      </c>
      <c r="AS459" s="1">
        <v>7.4263364076614297E-2</v>
      </c>
      <c r="AT459" s="1">
        <v>3.2883320003747898E-2</v>
      </c>
      <c r="AU459" s="1">
        <v>0.108906775712966</v>
      </c>
      <c r="AV459" s="1">
        <v>1.06700332835316E-2</v>
      </c>
      <c r="AW459" s="1">
        <v>0.19349138438701599</v>
      </c>
      <c r="AX459" s="1">
        <v>4.1041821241378701E-2</v>
      </c>
      <c r="AY459" s="1">
        <v>-4.5921899378299699E-2</v>
      </c>
      <c r="AZ459" s="1">
        <v>4.8257935792207697E-2</v>
      </c>
      <c r="BA459" s="1">
        <v>-0.25819596648216198</v>
      </c>
      <c r="BB459" s="1">
        <v>0.10642751306295301</v>
      </c>
      <c r="BC459" s="1">
        <v>-4.6171393245458603E-2</v>
      </c>
      <c r="BD459" s="1">
        <v>6.5331101417541504E-2</v>
      </c>
      <c r="BE459" s="1">
        <v>4.8974473029375E-2</v>
      </c>
      <c r="BF459" s="1">
        <v>4.8233345150947501E-2</v>
      </c>
      <c r="BG459" s="1">
        <v>-0.267088532447814</v>
      </c>
      <c r="BH459" s="1">
        <v>4.6348273754119804E-3</v>
      </c>
      <c r="BI459" s="1">
        <v>6.5110743045806801E-2</v>
      </c>
      <c r="BJ459" s="1">
        <v>-2.2788948845118202E-3</v>
      </c>
      <c r="BK459" s="1">
        <v>-0.14459425210952701</v>
      </c>
      <c r="BL459" s="1">
        <v>6.1166398227214799E-2</v>
      </c>
      <c r="BM459" s="1">
        <v>-4.67664264142513E-2</v>
      </c>
      <c r="BN459" s="1">
        <v>3.3608336001634501E-2</v>
      </c>
      <c r="BO459" s="1">
        <v>-3.6662440747022601E-2</v>
      </c>
      <c r="BP459" s="1">
        <v>-8.5635252296924494E-2</v>
      </c>
      <c r="BQ459" s="1">
        <v>-0.128152325749397</v>
      </c>
      <c r="BR459" s="1">
        <v>-0.152945861220359</v>
      </c>
      <c r="BS459" s="1">
        <v>0.11908564716577499</v>
      </c>
      <c r="BT459" s="1">
        <v>0.11007358133792799</v>
      </c>
      <c r="BU459" s="1">
        <v>4.8037085682153702E-2</v>
      </c>
      <c r="BV459" s="1">
        <v>-4.9598492681980098E-2</v>
      </c>
      <c r="BW459" s="1">
        <v>0.11720332503318701</v>
      </c>
      <c r="BX459" s="1">
        <v>-0.18440610170364299</v>
      </c>
      <c r="BY459" s="1">
        <v>2.1738294162787399E-4</v>
      </c>
      <c r="BZ459" s="1">
        <v>7.5122453272342599E-2</v>
      </c>
      <c r="CA459" s="1">
        <v>2.5629652664065299E-2</v>
      </c>
      <c r="CB459" s="1">
        <v>-0.27481237053871099</v>
      </c>
      <c r="CC459" s="1">
        <v>-8.02347958087921E-2</v>
      </c>
      <c r="CD459" s="1">
        <v>0.164735928177833</v>
      </c>
      <c r="CE459" s="1">
        <v>8.9153595268726293E-2</v>
      </c>
      <c r="CF459" s="1">
        <v>0.306463181972503</v>
      </c>
      <c r="CG459" s="1">
        <v>-0.41549086570739702</v>
      </c>
      <c r="CH459" s="1">
        <v>-6.3870742917060797E-2</v>
      </c>
      <c r="CI459" s="1">
        <v>0.149489656090736</v>
      </c>
      <c r="CJ459" s="1">
        <v>0.10132688283920201</v>
      </c>
      <c r="CK459" s="1">
        <v>-3.30286212265491E-2</v>
      </c>
      <c r="CL459" s="1">
        <v>-0.23593470454216001</v>
      </c>
      <c r="CM459" s="1">
        <v>-9.3865841627120902E-2</v>
      </c>
      <c r="CN459" s="1">
        <v>6.0470942407846402E-2</v>
      </c>
      <c r="CO459" s="1">
        <v>-8.4778130054473794E-2</v>
      </c>
      <c r="CP459" s="1">
        <v>-0.10015886276960299</v>
      </c>
      <c r="CQ459" s="1">
        <v>7.4900634586810996E-2</v>
      </c>
      <c r="CR459" s="1">
        <v>6.6274859011173207E-2</v>
      </c>
      <c r="CS459" s="1">
        <v>7.8070968389511095E-2</v>
      </c>
      <c r="CT459" s="1">
        <v>-9.6636787056922899E-2</v>
      </c>
      <c r="CU459" s="1">
        <v>9.9990464746952001E-2</v>
      </c>
      <c r="CV459" s="1">
        <v>2.9285455122589999E-2</v>
      </c>
      <c r="CW459" s="1">
        <v>7.7818602323532104E-2</v>
      </c>
      <c r="CX459" s="1">
        <v>6.8414531648158999E-2</v>
      </c>
      <c r="CY459" s="1">
        <v>3.9289563894271802E-2</v>
      </c>
      <c r="CZ459" s="1">
        <v>1.51839584577828E-3</v>
      </c>
      <c r="DA459" s="1">
        <v>-0.28474217653274497</v>
      </c>
      <c r="DB459" s="1">
        <v>5.6779529899358701E-2</v>
      </c>
      <c r="DC459" s="1">
        <v>0.16125668585300401</v>
      </c>
      <c r="DD459" s="1">
        <v>8.0342665314674294E-2</v>
      </c>
      <c r="DE459" s="1">
        <v>-3.39685603976249E-2</v>
      </c>
      <c r="DF459" s="1">
        <v>-1.83380600064992E-2</v>
      </c>
      <c r="DG459" s="1">
        <v>2.1995617076754501E-2</v>
      </c>
      <c r="DH459" s="1">
        <v>-6.3056468963623005E-2</v>
      </c>
      <c r="DI459" s="1">
        <v>0.161867246031761</v>
      </c>
      <c r="DJ459" s="1">
        <v>-4.5663408935070003E-2</v>
      </c>
      <c r="DK459" s="1">
        <v>-0.119694873690605</v>
      </c>
      <c r="DL459" s="1">
        <v>9.5193371176719596E-2</v>
      </c>
      <c r="DM459" s="1">
        <v>0.118684642016887</v>
      </c>
      <c r="DN459" s="1">
        <v>-0.10100366175174701</v>
      </c>
      <c r="DO459" s="1">
        <v>-2.85367406904697E-2</v>
      </c>
      <c r="DP459" s="1">
        <v>-5.26956059038639E-2</v>
      </c>
      <c r="DQ459" s="1">
        <v>-6.3432455062866197E-2</v>
      </c>
      <c r="DR459" s="1">
        <v>-3.9971970021724701E-2</v>
      </c>
      <c r="DS459" s="1">
        <v>-2.9930291697382899E-2</v>
      </c>
      <c r="DT459" s="1">
        <v>-9.5864413306117006E-3</v>
      </c>
      <c r="DU459" s="1">
        <v>-3.7448551505803999E-2</v>
      </c>
      <c r="DV459" s="1">
        <v>-0.78455561399459794</v>
      </c>
      <c r="DW459" s="1">
        <v>8.5372216999530695E-2</v>
      </c>
      <c r="DX459" s="1">
        <v>-0.35023701190948398</v>
      </c>
      <c r="DZ459" s="1">
        <f t="shared" si="999"/>
        <v>-552</v>
      </c>
      <c r="EA459" s="1">
        <f t="shared" si="1000"/>
        <v>-7730</v>
      </c>
      <c r="EB459" s="1">
        <f t="shared" si="1001"/>
        <v>555</v>
      </c>
      <c r="EC459" s="1">
        <f t="shared" si="1002"/>
        <v>7529</v>
      </c>
      <c r="ED459" s="1">
        <f t="shared" si="1003"/>
        <v>4941</v>
      </c>
      <c r="EE459" s="1">
        <f t="shared" si="1004"/>
        <v>-4042</v>
      </c>
      <c r="EF459" s="1">
        <f t="shared" si="1005"/>
        <v>-3526</v>
      </c>
      <c r="EG459" s="1">
        <f t="shared" si="1006"/>
        <v>5260</v>
      </c>
      <c r="EH459" s="1">
        <f t="shared" si="1007"/>
        <v>-331</v>
      </c>
      <c r="EI459" s="1">
        <f t="shared" si="1008"/>
        <v>-957</v>
      </c>
      <c r="EJ459" s="1">
        <f t="shared" si="1009"/>
        <v>-4686</v>
      </c>
      <c r="EK459" s="1">
        <f t="shared" si="1010"/>
        <v>52</v>
      </c>
      <c r="EL459" s="1">
        <f t="shared" si="1011"/>
        <v>-3155</v>
      </c>
      <c r="EM459" s="1">
        <f t="shared" si="1012"/>
        <v>-4259</v>
      </c>
      <c r="EN459" s="1">
        <f t="shared" si="1013"/>
        <v>-5185</v>
      </c>
      <c r="EO459" s="1">
        <f t="shared" si="1014"/>
        <v>1027</v>
      </c>
      <c r="EP459" s="1">
        <f t="shared" si="1015"/>
        <v>-9023</v>
      </c>
      <c r="EQ459" s="1">
        <f t="shared" si="1016"/>
        <v>-2649</v>
      </c>
      <c r="ER459" s="1">
        <f t="shared" si="1017"/>
        <v>4994</v>
      </c>
      <c r="ES459" s="1">
        <f t="shared" si="1018"/>
        <v>-871</v>
      </c>
      <c r="ET459" s="1">
        <f t="shared" si="1019"/>
        <v>777</v>
      </c>
      <c r="EU459" s="1">
        <f t="shared" si="1020"/>
        <v>-861</v>
      </c>
      <c r="EV459" s="1">
        <f t="shared" si="1021"/>
        <v>1979</v>
      </c>
      <c r="EW459" s="1">
        <f t="shared" si="1022"/>
        <v>1539</v>
      </c>
      <c r="EX459" s="1">
        <f t="shared" si="1023"/>
        <v>2510</v>
      </c>
      <c r="EY459" s="1">
        <f t="shared" si="1024"/>
        <v>-366</v>
      </c>
      <c r="EZ459" s="1">
        <f t="shared" si="1025"/>
        <v>-595</v>
      </c>
      <c r="FA459" s="1">
        <f t="shared" si="1026"/>
        <v>1778</v>
      </c>
      <c r="FB459" s="1">
        <f t="shared" si="1027"/>
        <v>874</v>
      </c>
      <c r="FC459" s="1">
        <f t="shared" si="1028"/>
        <v>-3929</v>
      </c>
      <c r="FD459" s="1">
        <f t="shared" si="1029"/>
        <v>-106</v>
      </c>
      <c r="FE459" s="1">
        <f t="shared" si="1030"/>
        <v>1077</v>
      </c>
      <c r="FF459" s="1">
        <f t="shared" si="1031"/>
        <v>2189</v>
      </c>
      <c r="FG459" s="1">
        <f t="shared" si="1032"/>
        <v>4471</v>
      </c>
      <c r="FH459" s="1">
        <f t="shared" si="1033"/>
        <v>759</v>
      </c>
      <c r="FI459" s="1">
        <f t="shared" si="1034"/>
        <v>-1312</v>
      </c>
      <c r="FJ459" s="1">
        <f t="shared" si="1035"/>
        <v>4852</v>
      </c>
      <c r="FK459" s="1">
        <f t="shared" si="1036"/>
        <v>-726</v>
      </c>
      <c r="FL459" s="1">
        <f t="shared" si="1037"/>
        <v>-2344</v>
      </c>
      <c r="FM459" s="1">
        <f t="shared" si="1038"/>
        <v>297</v>
      </c>
      <c r="FN459" s="1">
        <f t="shared" si="1039"/>
        <v>-138</v>
      </c>
      <c r="FO459" s="1">
        <f t="shared" si="1040"/>
        <v>2217</v>
      </c>
      <c r="FP459" s="1">
        <f t="shared" si="1041"/>
        <v>2524</v>
      </c>
      <c r="FQ459" s="1">
        <f t="shared" si="1042"/>
        <v>-2835</v>
      </c>
      <c r="FR459" s="1">
        <f t="shared" si="1043"/>
        <v>2433</v>
      </c>
      <c r="FS459" s="1">
        <f t="shared" si="1044"/>
        <v>1077</v>
      </c>
      <c r="FT459" s="1">
        <f t="shared" si="1045"/>
        <v>3569</v>
      </c>
      <c r="FU459" s="1">
        <f t="shared" si="1046"/>
        <v>350</v>
      </c>
      <c r="FV459" s="1">
        <f t="shared" si="1047"/>
        <v>6340</v>
      </c>
      <c r="FW459" s="1">
        <f t="shared" si="1048"/>
        <v>1345</v>
      </c>
      <c r="FX459" s="1">
        <f t="shared" si="1049"/>
        <v>-1505</v>
      </c>
      <c r="FY459" s="1">
        <f t="shared" si="1050"/>
        <v>1581</v>
      </c>
      <c r="FZ459" s="1">
        <f t="shared" si="1051"/>
        <v>-8460</v>
      </c>
      <c r="GA459" s="1">
        <f t="shared" si="1052"/>
        <v>3487</v>
      </c>
      <c r="GB459" s="1">
        <f t="shared" si="1053"/>
        <v>-1513</v>
      </c>
      <c r="GC459" s="1">
        <f t="shared" si="1054"/>
        <v>2141</v>
      </c>
      <c r="GD459" s="1">
        <f t="shared" si="1055"/>
        <v>1605</v>
      </c>
      <c r="GE459" s="1">
        <f t="shared" si="1056"/>
        <v>1580</v>
      </c>
      <c r="GF459" s="1">
        <f t="shared" si="1057"/>
        <v>-8752</v>
      </c>
      <c r="GG459" s="1">
        <f t="shared" si="1058"/>
        <v>152</v>
      </c>
      <c r="GH459" s="1">
        <f t="shared" si="1059"/>
        <v>2133</v>
      </c>
      <c r="GI459" s="1">
        <f t="shared" si="1060"/>
        <v>-75</v>
      </c>
      <c r="GJ459" s="1">
        <f t="shared" si="1061"/>
        <v>-4738</v>
      </c>
      <c r="GK459" s="1">
        <f t="shared" si="1062"/>
        <v>2004</v>
      </c>
      <c r="GL459" s="1">
        <f t="shared" si="1063"/>
        <v>-1532</v>
      </c>
      <c r="GM459" s="1">
        <f t="shared" si="1064"/>
        <v>1101</v>
      </c>
      <c r="GN459" s="1">
        <f t="shared" si="1065"/>
        <v>-1201</v>
      </c>
      <c r="GO459" s="1">
        <f t="shared" si="1066"/>
        <v>-2806</v>
      </c>
      <c r="GP459" s="1">
        <f t="shared" si="1067"/>
        <v>-4199</v>
      </c>
      <c r="GQ459" s="1">
        <f t="shared" si="1068"/>
        <v>-5012</v>
      </c>
      <c r="GR459" s="1">
        <f t="shared" si="1069"/>
        <v>3902</v>
      </c>
      <c r="GS459" s="1">
        <f t="shared" si="1070"/>
        <v>3607</v>
      </c>
      <c r="GT459" s="1">
        <f t="shared" si="1071"/>
        <v>1574</v>
      </c>
      <c r="GU459" s="1">
        <f t="shared" si="1072"/>
        <v>-1625</v>
      </c>
      <c r="GV459" s="1">
        <f t="shared" si="1073"/>
        <v>3840</v>
      </c>
      <c r="GW459" s="1">
        <f t="shared" si="1074"/>
        <v>-6042</v>
      </c>
      <c r="GX459" s="1">
        <f t="shared" si="1075"/>
        <v>7</v>
      </c>
      <c r="GY459" s="1">
        <f t="shared" si="1076"/>
        <v>2462</v>
      </c>
      <c r="GZ459" s="1">
        <f t="shared" si="1077"/>
        <v>840</v>
      </c>
      <c r="HA459" s="1">
        <f t="shared" si="1078"/>
        <v>-9005</v>
      </c>
      <c r="HB459" s="1">
        <f t="shared" si="1079"/>
        <v>-2629</v>
      </c>
      <c r="HC459" s="1">
        <f t="shared" si="1080"/>
        <v>5398</v>
      </c>
      <c r="HD459" s="1">
        <f t="shared" si="1081"/>
        <v>2921</v>
      </c>
      <c r="HE459" s="1">
        <f t="shared" si="1082"/>
        <v>10042</v>
      </c>
      <c r="HF459" s="1">
        <f t="shared" si="1083"/>
        <v>-13614</v>
      </c>
      <c r="HG459" s="1">
        <f t="shared" si="1084"/>
        <v>-2093</v>
      </c>
      <c r="HH459" s="1">
        <f t="shared" si="1085"/>
        <v>4898</v>
      </c>
      <c r="HI459" s="1">
        <f t="shared" si="1086"/>
        <v>3320</v>
      </c>
      <c r="HJ459" s="1">
        <f t="shared" si="1087"/>
        <v>-1082</v>
      </c>
      <c r="HK459" s="1">
        <f t="shared" si="1088"/>
        <v>-7731</v>
      </c>
      <c r="HL459" s="1">
        <f t="shared" si="1089"/>
        <v>-3076</v>
      </c>
      <c r="HM459" s="1">
        <f t="shared" si="1090"/>
        <v>1981</v>
      </c>
      <c r="HN459" s="1">
        <f t="shared" si="1091"/>
        <v>-2778</v>
      </c>
      <c r="HO459" s="1">
        <f t="shared" si="1092"/>
        <v>-3282</v>
      </c>
      <c r="HP459" s="1">
        <f t="shared" si="1093"/>
        <v>2454</v>
      </c>
      <c r="HQ459" s="1">
        <f t="shared" si="1094"/>
        <v>2172</v>
      </c>
      <c r="HR459" s="1">
        <f t="shared" si="1095"/>
        <v>2558</v>
      </c>
      <c r="HS459" s="1">
        <f t="shared" si="1096"/>
        <v>-3166</v>
      </c>
      <c r="HT459" s="1">
        <f t="shared" si="1097"/>
        <v>3276</v>
      </c>
      <c r="HU459" s="1">
        <f t="shared" si="1098"/>
        <v>960</v>
      </c>
      <c r="HV459" s="1">
        <f t="shared" si="1099"/>
        <v>2550</v>
      </c>
      <c r="HW459" s="1">
        <f t="shared" si="1100"/>
        <v>2242</v>
      </c>
      <c r="HX459" s="1">
        <f t="shared" si="1101"/>
        <v>1287</v>
      </c>
      <c r="HY459" s="1">
        <f t="shared" si="1102"/>
        <v>50</v>
      </c>
      <c r="HZ459" s="1">
        <f t="shared" si="1103"/>
        <v>-9330</v>
      </c>
      <c r="IA459" s="1">
        <f t="shared" si="1104"/>
        <v>1860</v>
      </c>
      <c r="IB459" s="1">
        <f t="shared" si="1105"/>
        <v>5284</v>
      </c>
      <c r="IC459" s="1">
        <f t="shared" si="1106"/>
        <v>2633</v>
      </c>
      <c r="ID459" s="1">
        <f t="shared" si="1107"/>
        <v>-1113</v>
      </c>
      <c r="IE459" s="1">
        <f t="shared" si="1108"/>
        <v>-601</v>
      </c>
      <c r="IF459" s="1">
        <f t="shared" si="1109"/>
        <v>721</v>
      </c>
      <c r="IG459" s="1">
        <f t="shared" si="1110"/>
        <v>-2066</v>
      </c>
      <c r="IH459" s="1">
        <f t="shared" si="1111"/>
        <v>5304</v>
      </c>
      <c r="II459" s="1">
        <f t="shared" si="1112"/>
        <v>-1496</v>
      </c>
      <c r="IJ459" s="1">
        <f t="shared" si="1113"/>
        <v>-3922</v>
      </c>
      <c r="IK459" s="1">
        <f t="shared" si="1114"/>
        <v>3119</v>
      </c>
      <c r="IL459" s="1">
        <f t="shared" si="1115"/>
        <v>3889</v>
      </c>
      <c r="IM459" s="1">
        <f t="shared" si="1116"/>
        <v>-3310</v>
      </c>
      <c r="IN459" s="1">
        <f t="shared" si="1117"/>
        <v>-935</v>
      </c>
      <c r="IO459" s="1">
        <f t="shared" si="1118"/>
        <v>-1727</v>
      </c>
      <c r="IP459" s="1">
        <f t="shared" si="1119"/>
        <v>-2078</v>
      </c>
      <c r="IQ459" s="1">
        <f t="shared" si="1120"/>
        <v>-1310</v>
      </c>
      <c r="IR459" s="1">
        <f t="shared" si="1121"/>
        <v>-981</v>
      </c>
      <c r="IS459" s="1">
        <f t="shared" si="1122"/>
        <v>-314</v>
      </c>
      <c r="IT459" s="1">
        <f t="shared" si="1123"/>
        <v>-1227</v>
      </c>
      <c r="IU459" s="1">
        <f t="shared" si="1124"/>
        <v>-25708</v>
      </c>
      <c r="IV459" s="1">
        <f t="shared" si="1125"/>
        <v>2797</v>
      </c>
      <c r="IW459" s="1">
        <f t="shared" si="1126"/>
        <v>-11476</v>
      </c>
    </row>
    <row r="460" spans="1:257" x14ac:dyDescent="0.3">
      <c r="A460" s="1">
        <v>0.125903725624084</v>
      </c>
      <c r="B460" s="1">
        <v>-0.193043738603591</v>
      </c>
      <c r="C460" s="1">
        <v>6.4027741551399203E-2</v>
      </c>
      <c r="D460" s="1">
        <v>0.163002654910087</v>
      </c>
      <c r="E460" s="1">
        <v>0.27762654423713601</v>
      </c>
      <c r="F460" s="1">
        <v>-1.05223376303911E-2</v>
      </c>
      <c r="G460" s="1">
        <v>-0.149634540081024</v>
      </c>
      <c r="H460" s="1">
        <v>4.0274478495121002E-2</v>
      </c>
      <c r="I460" s="1">
        <v>-6.1096526682376799E-2</v>
      </c>
      <c r="J460" s="1">
        <v>2.2586654871702101E-2</v>
      </c>
      <c r="K460" s="1">
        <v>-0.13323375582694999</v>
      </c>
      <c r="L460" s="1">
        <v>-1.55450943857431E-2</v>
      </c>
      <c r="M460" s="1">
        <v>0.14932130277156799</v>
      </c>
      <c r="N460" s="1">
        <v>-0.280345529317855</v>
      </c>
      <c r="O460" s="1">
        <v>7.4118643999099704E-2</v>
      </c>
      <c r="P460" s="1">
        <v>9.3856155872344901E-2</v>
      </c>
      <c r="Q460" s="1">
        <v>-0.28866839408874501</v>
      </c>
      <c r="R460" s="1">
        <v>2.75023840367794E-2</v>
      </c>
      <c r="S460" s="1">
        <v>8.0541506409644997E-2</v>
      </c>
      <c r="T460" s="1">
        <v>-0.11631693691015201</v>
      </c>
      <c r="U460" s="1">
        <v>1.87766030430793E-2</v>
      </c>
      <c r="V460" s="1">
        <v>-9.4132602214813205E-2</v>
      </c>
      <c r="W460" s="1">
        <v>0.13223300874233199</v>
      </c>
      <c r="X460" s="1">
        <v>-6.0785289853811202E-2</v>
      </c>
      <c r="Y460" s="1">
        <v>0.109376832842826</v>
      </c>
      <c r="Z460" s="1">
        <v>-2.90435682982206E-2</v>
      </c>
      <c r="AA460" s="1">
        <v>-2.3863794282078701E-2</v>
      </c>
      <c r="AB460" s="1">
        <v>1.9050002098083399E-2</v>
      </c>
      <c r="AC460" s="1">
        <v>-2.1639192476868602E-2</v>
      </c>
      <c r="AD460" s="1">
        <v>-0.119618088006973</v>
      </c>
      <c r="AE460" s="1">
        <v>6.6431634128093706E-2</v>
      </c>
      <c r="AF460" s="1">
        <v>6.51253992691636E-3</v>
      </c>
      <c r="AG460" s="1">
        <v>5.2268072962760898E-2</v>
      </c>
      <c r="AH460" s="1">
        <v>0.183161571621894</v>
      </c>
      <c r="AI460" s="1">
        <v>-8.7846241891384097E-2</v>
      </c>
      <c r="AJ460" s="1">
        <v>1.4434574171900701E-2</v>
      </c>
      <c r="AK460" s="1">
        <v>0.122229591012001</v>
      </c>
      <c r="AL460" s="1">
        <v>-3.7319794297218302E-2</v>
      </c>
      <c r="AM460" s="1">
        <v>-2.4700278416275898E-2</v>
      </c>
      <c r="AN460" s="1">
        <v>-4.8628272488713204E-3</v>
      </c>
      <c r="AO460" s="1">
        <v>7.3420673608779893E-2</v>
      </c>
      <c r="AP460" s="1">
        <v>2.09254100918769E-2</v>
      </c>
      <c r="AQ460" s="1">
        <v>4.5560695230960797E-2</v>
      </c>
      <c r="AR460" s="1">
        <v>5.4008997976779903E-2</v>
      </c>
      <c r="AS460" s="1">
        <v>0.178986892104148</v>
      </c>
      <c r="AT460" s="1">
        <v>3.2330632209777797E-2</v>
      </c>
      <c r="AU460" s="1">
        <v>5.16874901950359E-2</v>
      </c>
      <c r="AV460" s="1">
        <v>9.5880299806594793E-2</v>
      </c>
      <c r="AW460" s="1">
        <v>0.17098009586334201</v>
      </c>
      <c r="AX460" s="1">
        <v>3.48054729402065E-2</v>
      </c>
      <c r="AY460" s="1">
        <v>3.54601144790649E-2</v>
      </c>
      <c r="AZ460" s="1">
        <v>0.118176199495792</v>
      </c>
      <c r="BA460" s="1">
        <v>-0.22344988584518399</v>
      </c>
      <c r="BB460" s="1">
        <v>0.29784169793128901</v>
      </c>
      <c r="BC460" s="1">
        <v>-4.6853542327880797E-2</v>
      </c>
      <c r="BD460" s="1">
        <v>9.4513922929763697E-2</v>
      </c>
      <c r="BE460" s="1">
        <v>7.8602418303489602E-2</v>
      </c>
      <c r="BF460" s="1">
        <v>0.190382599830627</v>
      </c>
      <c r="BG460" s="1">
        <v>-0.20080205798149101</v>
      </c>
      <c r="BH460" s="1">
        <v>2.20737121999263E-2</v>
      </c>
      <c r="BI460" s="1">
        <v>4.9917291849851601E-2</v>
      </c>
      <c r="BJ460" s="1">
        <v>8.7823368608951499E-2</v>
      </c>
      <c r="BK460" s="1">
        <v>-0.22114264965057301</v>
      </c>
      <c r="BL460" s="1">
        <v>1.5832118690013799E-2</v>
      </c>
      <c r="BM460" s="1">
        <v>5.0392644479870701E-3</v>
      </c>
      <c r="BN460" s="1">
        <v>0.11226800084114</v>
      </c>
      <c r="BO460" s="1">
        <v>-3.7496902048587702E-2</v>
      </c>
      <c r="BP460" s="1">
        <v>-9.1859482228755895E-2</v>
      </c>
      <c r="BQ460" s="1">
        <v>-4.5524768531322403E-2</v>
      </c>
      <c r="BR460" s="1">
        <v>-9.0862549841403906E-2</v>
      </c>
      <c r="BS460" s="1">
        <v>0.19152528047561601</v>
      </c>
      <c r="BT460" s="1">
        <v>2.6967806741595199E-2</v>
      </c>
      <c r="BU460" s="1">
        <v>4.8071812838315901E-2</v>
      </c>
      <c r="BV460" s="1">
        <v>-2.85113090649247E-3</v>
      </c>
      <c r="BW460" s="1">
        <v>0.18510603904724099</v>
      </c>
      <c r="BX460" s="1">
        <v>-0.13797025382518699</v>
      </c>
      <c r="BY460" s="1">
        <v>1.2539498507976501E-2</v>
      </c>
      <c r="BZ460" s="1">
        <v>2.7849568054079999E-2</v>
      </c>
      <c r="CA460" s="1">
        <v>7.6572127640247303E-2</v>
      </c>
      <c r="CB460" s="1">
        <v>-0.18066588044166501</v>
      </c>
      <c r="CC460" s="1">
        <v>-0.107326596975326</v>
      </c>
      <c r="CD460" s="1">
        <v>0.139285087585449</v>
      </c>
      <c r="CE460" s="1">
        <v>7.4896872974932098E-3</v>
      </c>
      <c r="CF460" s="1">
        <v>0.2102912068367</v>
      </c>
      <c r="CG460" s="1">
        <v>-0.39799106121063199</v>
      </c>
      <c r="CH460" s="1">
        <v>0.10417363047599699</v>
      </c>
      <c r="CI460" s="1">
        <v>0.230099827051162</v>
      </c>
      <c r="CJ460" s="1">
        <v>0.12037742882966899</v>
      </c>
      <c r="CK460" s="1">
        <v>-2.0419109612703299E-2</v>
      </c>
      <c r="CL460" s="1">
        <v>-0.189390033483505</v>
      </c>
      <c r="CM460" s="1">
        <v>2.1282257512211699E-2</v>
      </c>
      <c r="CN460" s="1">
        <v>0.200597003102302</v>
      </c>
      <c r="CO460" s="1">
        <v>-0.124694928526878</v>
      </c>
      <c r="CP460" s="1">
        <v>-0.110865458846092</v>
      </c>
      <c r="CQ460" s="1">
        <v>0.13495883345603901</v>
      </c>
      <c r="CR460" s="1">
        <v>0.11403352767229</v>
      </c>
      <c r="CS460" s="1">
        <v>-5.1555614918470299E-2</v>
      </c>
      <c r="CT460" s="1">
        <v>-2.5550914928317001E-2</v>
      </c>
      <c r="CU460" s="1">
        <v>0.114671885967254</v>
      </c>
      <c r="CV460" s="1">
        <v>0.14717061817645999</v>
      </c>
      <c r="CW460" s="1">
        <v>0.10373253375291799</v>
      </c>
      <c r="CX460" s="1">
        <v>-5.8574318885803202E-2</v>
      </c>
      <c r="CY460" s="1">
        <v>1.02016271557658E-3</v>
      </c>
      <c r="CZ460" s="1">
        <v>-0.17566892504692</v>
      </c>
      <c r="DA460" s="1">
        <v>-0.19225956499576499</v>
      </c>
      <c r="DB460" s="1">
        <v>7.2589144110679599E-2</v>
      </c>
      <c r="DC460" s="1">
        <v>0.14089429378509499</v>
      </c>
      <c r="DD460" s="1">
        <v>2.8689904138445799E-2</v>
      </c>
      <c r="DE460" s="1">
        <v>0.15586261451244299</v>
      </c>
      <c r="DF460" s="1">
        <v>3.5926658660173402E-2</v>
      </c>
      <c r="DG460" s="1">
        <v>-4.1980013251304599E-2</v>
      </c>
      <c r="DH460" s="1">
        <v>-0.26961970329284601</v>
      </c>
      <c r="DI460" s="1">
        <v>0.13568431138992301</v>
      </c>
      <c r="DJ460" s="1">
        <v>0.122413329780101</v>
      </c>
      <c r="DK460" s="1">
        <v>6.2712840735912297E-3</v>
      </c>
      <c r="DL460" s="1">
        <v>0.13133762776851601</v>
      </c>
      <c r="DM460" s="1">
        <v>3.2014053314924198E-2</v>
      </c>
      <c r="DN460" s="1">
        <v>-3.5312078893184599E-2</v>
      </c>
      <c r="DO460" s="1">
        <v>-2.1937854588031699E-2</v>
      </c>
      <c r="DP460" s="1">
        <v>-8.9752472937107003E-2</v>
      </c>
      <c r="DQ460" s="1">
        <v>-6.4657516777515397E-2</v>
      </c>
      <c r="DR460" s="1">
        <v>-4.47108820080757E-2</v>
      </c>
      <c r="DS460" s="1">
        <v>4.00172136723995E-2</v>
      </c>
      <c r="DT460" s="1">
        <v>0.17017607390880499</v>
      </c>
      <c r="DU460" s="1">
        <v>-8.1870511174201896E-2</v>
      </c>
      <c r="DV460" s="1">
        <v>-0.83390778303146296</v>
      </c>
      <c r="DW460" s="1">
        <v>-7.1324698626995003E-2</v>
      </c>
      <c r="DX460" s="1">
        <v>-0.33948665857315002</v>
      </c>
      <c r="DZ460" s="1">
        <f t="shared" si="999"/>
        <v>4125</v>
      </c>
      <c r="EA460" s="1">
        <f t="shared" si="1000"/>
        <v>-6325</v>
      </c>
      <c r="EB460" s="1">
        <f t="shared" si="1001"/>
        <v>2098</v>
      </c>
      <c r="EC460" s="1">
        <f t="shared" si="1002"/>
        <v>5341</v>
      </c>
      <c r="ED460" s="1">
        <f t="shared" si="1003"/>
        <v>9097</v>
      </c>
      <c r="EE460" s="1">
        <f t="shared" si="1004"/>
        <v>-345</v>
      </c>
      <c r="EF460" s="1">
        <f t="shared" si="1005"/>
        <v>-4903</v>
      </c>
      <c r="EG460" s="1">
        <f t="shared" si="1006"/>
        <v>1320</v>
      </c>
      <c r="EH460" s="1">
        <f t="shared" si="1007"/>
        <v>-2002</v>
      </c>
      <c r="EI460" s="1">
        <f t="shared" si="1008"/>
        <v>740</v>
      </c>
      <c r="EJ460" s="1">
        <f t="shared" si="1009"/>
        <v>-4366</v>
      </c>
      <c r="EK460" s="1">
        <f t="shared" si="1010"/>
        <v>-509</v>
      </c>
      <c r="EL460" s="1">
        <f t="shared" si="1011"/>
        <v>4893</v>
      </c>
      <c r="EM460" s="1">
        <f t="shared" si="1012"/>
        <v>-9186</v>
      </c>
      <c r="EN460" s="1">
        <f t="shared" si="1013"/>
        <v>2429</v>
      </c>
      <c r="EO460" s="1">
        <f t="shared" si="1014"/>
        <v>3075</v>
      </c>
      <c r="EP460" s="1">
        <f t="shared" si="1015"/>
        <v>-9459</v>
      </c>
      <c r="EQ460" s="1">
        <f t="shared" si="1016"/>
        <v>901</v>
      </c>
      <c r="ER460" s="1">
        <f t="shared" si="1017"/>
        <v>2639</v>
      </c>
      <c r="ES460" s="1">
        <f t="shared" si="1018"/>
        <v>-3811</v>
      </c>
      <c r="ET460" s="1">
        <f t="shared" si="1019"/>
        <v>615</v>
      </c>
      <c r="EU460" s="1">
        <f t="shared" si="1020"/>
        <v>-3084</v>
      </c>
      <c r="EV460" s="1">
        <f t="shared" si="1021"/>
        <v>4333</v>
      </c>
      <c r="EW460" s="1">
        <f t="shared" si="1022"/>
        <v>-1992</v>
      </c>
      <c r="EX460" s="1">
        <f t="shared" si="1023"/>
        <v>3584</v>
      </c>
      <c r="EY460" s="1">
        <f t="shared" si="1024"/>
        <v>-952</v>
      </c>
      <c r="EZ460" s="1">
        <f t="shared" si="1025"/>
        <v>-782</v>
      </c>
      <c r="FA460" s="1">
        <f t="shared" si="1026"/>
        <v>624</v>
      </c>
      <c r="FB460" s="1">
        <f t="shared" si="1027"/>
        <v>-709</v>
      </c>
      <c r="FC460" s="1">
        <f t="shared" si="1028"/>
        <v>-3920</v>
      </c>
      <c r="FD460" s="1">
        <f t="shared" si="1029"/>
        <v>2177</v>
      </c>
      <c r="FE460" s="1">
        <f t="shared" si="1030"/>
        <v>213</v>
      </c>
      <c r="FF460" s="1">
        <f t="shared" si="1031"/>
        <v>1713</v>
      </c>
      <c r="FG460" s="1">
        <f t="shared" si="1032"/>
        <v>6002</v>
      </c>
      <c r="FH460" s="1">
        <f t="shared" si="1033"/>
        <v>-2878</v>
      </c>
      <c r="FI460" s="1">
        <f t="shared" si="1034"/>
        <v>473</v>
      </c>
      <c r="FJ460" s="1">
        <f t="shared" si="1035"/>
        <v>4005</v>
      </c>
      <c r="FK460" s="1">
        <f t="shared" si="1036"/>
        <v>-1223</v>
      </c>
      <c r="FL460" s="1">
        <f t="shared" si="1037"/>
        <v>-809</v>
      </c>
      <c r="FM460" s="1">
        <f t="shared" si="1038"/>
        <v>-159</v>
      </c>
      <c r="FN460" s="1">
        <f t="shared" si="1039"/>
        <v>2406</v>
      </c>
      <c r="FO460" s="1">
        <f t="shared" si="1040"/>
        <v>686</v>
      </c>
      <c r="FP460" s="1">
        <f t="shared" si="1041"/>
        <v>1493</v>
      </c>
      <c r="FQ460" s="1">
        <f t="shared" si="1042"/>
        <v>1770</v>
      </c>
      <c r="FR460" s="1">
        <f t="shared" si="1043"/>
        <v>5865</v>
      </c>
      <c r="FS460" s="1">
        <f t="shared" si="1044"/>
        <v>1059</v>
      </c>
      <c r="FT460" s="1">
        <f t="shared" si="1045"/>
        <v>1694</v>
      </c>
      <c r="FU460" s="1">
        <f t="shared" si="1046"/>
        <v>3142</v>
      </c>
      <c r="FV460" s="1">
        <f t="shared" si="1047"/>
        <v>5603</v>
      </c>
      <c r="FW460" s="1">
        <f t="shared" si="1048"/>
        <v>1140</v>
      </c>
      <c r="FX460" s="1">
        <f t="shared" si="1049"/>
        <v>1162</v>
      </c>
      <c r="FY460" s="1">
        <f t="shared" si="1050"/>
        <v>3872</v>
      </c>
      <c r="FZ460" s="1">
        <f t="shared" si="1051"/>
        <v>-7322</v>
      </c>
      <c r="GA460" s="1">
        <f t="shared" si="1052"/>
        <v>9759</v>
      </c>
      <c r="GB460" s="1">
        <f t="shared" si="1053"/>
        <v>-1535</v>
      </c>
      <c r="GC460" s="1">
        <f t="shared" si="1054"/>
        <v>3097</v>
      </c>
      <c r="GD460" s="1">
        <f t="shared" si="1055"/>
        <v>2576</v>
      </c>
      <c r="GE460" s="1">
        <f t="shared" si="1056"/>
        <v>6238</v>
      </c>
      <c r="GF460" s="1">
        <f t="shared" si="1057"/>
        <v>-6580</v>
      </c>
      <c r="GG460" s="1">
        <f t="shared" si="1058"/>
        <v>723</v>
      </c>
      <c r="GH460" s="1">
        <f t="shared" si="1059"/>
        <v>1636</v>
      </c>
      <c r="GI460" s="1">
        <f t="shared" si="1060"/>
        <v>2878</v>
      </c>
      <c r="GJ460" s="1">
        <f t="shared" si="1061"/>
        <v>-7246</v>
      </c>
      <c r="GK460" s="1">
        <f t="shared" si="1062"/>
        <v>519</v>
      </c>
      <c r="GL460" s="1">
        <f t="shared" si="1063"/>
        <v>165</v>
      </c>
      <c r="GM460" s="1">
        <f t="shared" si="1064"/>
        <v>3679</v>
      </c>
      <c r="GN460" s="1">
        <f t="shared" si="1065"/>
        <v>-1229</v>
      </c>
      <c r="GO460" s="1">
        <f t="shared" si="1066"/>
        <v>-3010</v>
      </c>
      <c r="GP460" s="1">
        <f t="shared" si="1067"/>
        <v>-1492</v>
      </c>
      <c r="GQ460" s="1">
        <f t="shared" si="1068"/>
        <v>-2977</v>
      </c>
      <c r="GR460" s="1">
        <f t="shared" si="1069"/>
        <v>6276</v>
      </c>
      <c r="GS460" s="1">
        <f t="shared" si="1070"/>
        <v>884</v>
      </c>
      <c r="GT460" s="1">
        <f t="shared" si="1071"/>
        <v>1575</v>
      </c>
      <c r="GU460" s="1">
        <f t="shared" si="1072"/>
        <v>-93</v>
      </c>
      <c r="GV460" s="1">
        <f t="shared" si="1073"/>
        <v>6065</v>
      </c>
      <c r="GW460" s="1">
        <f t="shared" si="1074"/>
        <v>-4521</v>
      </c>
      <c r="GX460" s="1">
        <f t="shared" si="1075"/>
        <v>411</v>
      </c>
      <c r="GY460" s="1">
        <f t="shared" si="1076"/>
        <v>913</v>
      </c>
      <c r="GZ460" s="1">
        <f t="shared" si="1077"/>
        <v>2509</v>
      </c>
      <c r="HA460" s="1">
        <f t="shared" si="1078"/>
        <v>-5920</v>
      </c>
      <c r="HB460" s="1">
        <f t="shared" si="1079"/>
        <v>-3517</v>
      </c>
      <c r="HC460" s="1">
        <f t="shared" si="1080"/>
        <v>4564</v>
      </c>
      <c r="HD460" s="1">
        <f t="shared" si="1081"/>
        <v>245</v>
      </c>
      <c r="HE460" s="1">
        <f t="shared" si="1082"/>
        <v>6891</v>
      </c>
      <c r="HF460" s="1">
        <f t="shared" si="1083"/>
        <v>-13041</v>
      </c>
      <c r="HG460" s="1">
        <f t="shared" si="1084"/>
        <v>3413</v>
      </c>
      <c r="HH460" s="1">
        <f t="shared" si="1085"/>
        <v>7540</v>
      </c>
      <c r="HI460" s="1">
        <f t="shared" si="1086"/>
        <v>3944</v>
      </c>
      <c r="HJ460" s="1">
        <f t="shared" si="1087"/>
        <v>-669</v>
      </c>
      <c r="HK460" s="1">
        <f t="shared" si="1088"/>
        <v>-6206</v>
      </c>
      <c r="HL460" s="1">
        <f t="shared" si="1089"/>
        <v>697</v>
      </c>
      <c r="HM460" s="1">
        <f t="shared" si="1090"/>
        <v>6573</v>
      </c>
      <c r="HN460" s="1">
        <f t="shared" si="1091"/>
        <v>-4086</v>
      </c>
      <c r="HO460" s="1">
        <f t="shared" si="1092"/>
        <v>-3633</v>
      </c>
      <c r="HP460" s="1">
        <f t="shared" si="1093"/>
        <v>4422</v>
      </c>
      <c r="HQ460" s="1">
        <f t="shared" si="1094"/>
        <v>3737</v>
      </c>
      <c r="HR460" s="1">
        <f t="shared" si="1095"/>
        <v>-1689</v>
      </c>
      <c r="HS460" s="1">
        <f t="shared" si="1096"/>
        <v>-837</v>
      </c>
      <c r="HT460" s="1">
        <f t="shared" si="1097"/>
        <v>3757</v>
      </c>
      <c r="HU460" s="1">
        <f t="shared" si="1098"/>
        <v>4822</v>
      </c>
      <c r="HV460" s="1">
        <f t="shared" si="1099"/>
        <v>3399</v>
      </c>
      <c r="HW460" s="1">
        <f t="shared" si="1100"/>
        <v>-1919</v>
      </c>
      <c r="HX460" s="1">
        <f t="shared" si="1101"/>
        <v>33</v>
      </c>
      <c r="HY460" s="1">
        <f t="shared" si="1102"/>
        <v>-5756</v>
      </c>
      <c r="HZ460" s="1">
        <f t="shared" si="1103"/>
        <v>-6300</v>
      </c>
      <c r="IA460" s="1">
        <f t="shared" si="1104"/>
        <v>2379</v>
      </c>
      <c r="IB460" s="1">
        <f t="shared" si="1105"/>
        <v>4617</v>
      </c>
      <c r="IC460" s="1">
        <f t="shared" si="1106"/>
        <v>940</v>
      </c>
      <c r="ID460" s="1">
        <f t="shared" si="1107"/>
        <v>5107</v>
      </c>
      <c r="IE460" s="1">
        <f t="shared" si="1108"/>
        <v>1177</v>
      </c>
      <c r="IF460" s="1">
        <f t="shared" si="1109"/>
        <v>-1376</v>
      </c>
      <c r="IG460" s="1">
        <f t="shared" si="1110"/>
        <v>-8835</v>
      </c>
      <c r="IH460" s="1">
        <f t="shared" si="1111"/>
        <v>4446</v>
      </c>
      <c r="II460" s="1">
        <f t="shared" si="1112"/>
        <v>4011</v>
      </c>
      <c r="IJ460" s="1">
        <f t="shared" si="1113"/>
        <v>205</v>
      </c>
      <c r="IK460" s="1">
        <f t="shared" si="1114"/>
        <v>4304</v>
      </c>
      <c r="IL460" s="1">
        <f t="shared" si="1115"/>
        <v>1049</v>
      </c>
      <c r="IM460" s="1">
        <f t="shared" si="1116"/>
        <v>-1157</v>
      </c>
      <c r="IN460" s="1">
        <f t="shared" si="1117"/>
        <v>-719</v>
      </c>
      <c r="IO460" s="1">
        <f t="shared" si="1118"/>
        <v>-2941</v>
      </c>
      <c r="IP460" s="1">
        <f t="shared" si="1119"/>
        <v>-2119</v>
      </c>
      <c r="IQ460" s="1">
        <f t="shared" si="1120"/>
        <v>-1465</v>
      </c>
      <c r="IR460" s="1">
        <f t="shared" si="1121"/>
        <v>1311</v>
      </c>
      <c r="IS460" s="1">
        <f t="shared" si="1122"/>
        <v>5576</v>
      </c>
      <c r="IT460" s="1">
        <f t="shared" si="1123"/>
        <v>-2683</v>
      </c>
      <c r="IU460" s="1">
        <f t="shared" si="1124"/>
        <v>-27325</v>
      </c>
      <c r="IV460" s="1">
        <f t="shared" si="1125"/>
        <v>-2337</v>
      </c>
      <c r="IW460" s="1">
        <f t="shared" si="1126"/>
        <v>-11124</v>
      </c>
    </row>
    <row r="461" spans="1:257" x14ac:dyDescent="0.3">
      <c r="A461" s="1">
        <v>0.125999554991722</v>
      </c>
      <c r="B461" s="1">
        <v>-0.24253813922405201</v>
      </c>
      <c r="C461" s="1">
        <v>-1.34490597993135E-2</v>
      </c>
      <c r="D461" s="1">
        <v>0.124600820243358</v>
      </c>
      <c r="E461" s="1">
        <v>0.13328163325786499</v>
      </c>
      <c r="F461" s="1">
        <v>7.0257931947708102E-2</v>
      </c>
      <c r="G461" s="1">
        <v>-5.1802769303321797E-2</v>
      </c>
      <c r="H461" s="1">
        <v>0.133251652121543</v>
      </c>
      <c r="I461" s="1">
        <v>-8.6437106132507296E-2</v>
      </c>
      <c r="J461" s="1">
        <v>-9.9411800503730705E-2</v>
      </c>
      <c r="K461" s="1">
        <v>-0.147347211837768</v>
      </c>
      <c r="L461" s="1">
        <v>-3.5449855029582901E-2</v>
      </c>
      <c r="M461" s="1">
        <v>8.3935238420963204E-2</v>
      </c>
      <c r="N461" s="1">
        <v>-0.37693950533866799</v>
      </c>
      <c r="O461" s="1">
        <v>9.5302097499370506E-2</v>
      </c>
      <c r="P461" s="1">
        <v>0.115927509963512</v>
      </c>
      <c r="Q461" s="1">
        <v>-0.18994764983654</v>
      </c>
      <c r="R461" s="1">
        <v>-4.1061673313379198E-2</v>
      </c>
      <c r="S461" s="1">
        <v>-1.45863909274339E-2</v>
      </c>
      <c r="T461" s="1">
        <v>-0.195879772305488</v>
      </c>
      <c r="U461" s="1">
        <v>2.1190473809838201E-2</v>
      </c>
      <c r="V461" s="1">
        <v>-2.8133779764175401E-2</v>
      </c>
      <c r="W461" s="1">
        <v>5.0196588039398103E-2</v>
      </c>
      <c r="X461" s="1">
        <v>8.3074651658535004E-2</v>
      </c>
      <c r="Y461" s="1">
        <v>1.3197580352425501E-2</v>
      </c>
      <c r="Z461" s="1">
        <v>-7.8771121799945804E-2</v>
      </c>
      <c r="AA461" s="1">
        <v>-7.2562403976917197E-2</v>
      </c>
      <c r="AB461" s="1">
        <v>-2.20270007848739E-2</v>
      </c>
      <c r="AC461" s="1">
        <v>-3.6146249622106497E-2</v>
      </c>
      <c r="AD461" s="1">
        <v>-0.19127571582794101</v>
      </c>
      <c r="AE461" s="1">
        <v>8.6524479091167394E-2</v>
      </c>
      <c r="AF461" s="1">
        <v>5.7597469538450199E-2</v>
      </c>
      <c r="AG461" s="1">
        <v>-9.2440277338027899E-2</v>
      </c>
      <c r="AH461" s="1">
        <v>0.133155167102813</v>
      </c>
      <c r="AI461" s="1">
        <v>-6.10088296234607E-2</v>
      </c>
      <c r="AJ461" s="1">
        <v>3.4330260008573497E-2</v>
      </c>
      <c r="AK461" s="1">
        <v>7.5235962867736803E-2</v>
      </c>
      <c r="AL461" s="1">
        <v>6.9264690391719298E-3</v>
      </c>
      <c r="AM461" s="1">
        <v>6.4070485532283696E-3</v>
      </c>
      <c r="AN461" s="1">
        <v>0.10537301748991</v>
      </c>
      <c r="AO461" s="1">
        <v>6.4598321914672796E-2</v>
      </c>
      <c r="AP461" s="1">
        <v>-3.4830823540687499E-2</v>
      </c>
      <c r="AQ461" s="1">
        <v>-0.137865200638771</v>
      </c>
      <c r="AR461" s="1">
        <v>6.31917715072631E-2</v>
      </c>
      <c r="AS461" s="1">
        <v>7.0806331932544694E-2</v>
      </c>
      <c r="AT461" s="1">
        <v>2.6648471131920801E-2</v>
      </c>
      <c r="AU461" s="1">
        <v>-6.7093218676745796E-3</v>
      </c>
      <c r="AV461" s="1">
        <v>4.4303338974714203E-2</v>
      </c>
      <c r="AW461" s="1">
        <v>6.2760673463344505E-2</v>
      </c>
      <c r="AX461" s="1">
        <v>-0.13329367339611001</v>
      </c>
      <c r="AY461" s="1">
        <v>6.6955164074897697E-2</v>
      </c>
      <c r="AZ461" s="1">
        <v>0.13946996629238101</v>
      </c>
      <c r="BA461" s="1">
        <v>-0.11397785693407</v>
      </c>
      <c r="BB461" s="1">
        <v>0.21942391991615201</v>
      </c>
      <c r="BC461" s="1">
        <v>3.5337209701538003E-2</v>
      </c>
      <c r="BD461" s="1">
        <v>9.0403117239475195E-2</v>
      </c>
      <c r="BE461" s="1">
        <v>7.3039568960666601E-2</v>
      </c>
      <c r="BF461" s="1">
        <v>0.13527077436447099</v>
      </c>
      <c r="BG461" s="1">
        <v>6.8260423839092199E-2</v>
      </c>
      <c r="BH461" s="1">
        <v>8.5470981895923601E-2</v>
      </c>
      <c r="BI461" s="1">
        <v>0.30398237705230702</v>
      </c>
      <c r="BJ461" s="1">
        <v>8.0953955650329507E-2</v>
      </c>
      <c r="BK461" s="1">
        <v>-9.03205126523971E-2</v>
      </c>
      <c r="BL461" s="1">
        <v>1.5430269762873599E-2</v>
      </c>
      <c r="BM461" s="1">
        <v>0.117451034486293</v>
      </c>
      <c r="BN461" s="1">
        <v>0.10924375802278501</v>
      </c>
      <c r="BO461" s="1">
        <v>-0.119740851223468</v>
      </c>
      <c r="BP461" s="1">
        <v>4.7174111008644097E-2</v>
      </c>
      <c r="BQ461" s="1">
        <v>-8.5715897381305597E-2</v>
      </c>
      <c r="BR461" s="1">
        <v>-5.4712980985641403E-2</v>
      </c>
      <c r="BS461" s="1">
        <v>-1.5427499078214099E-2</v>
      </c>
      <c r="BT461" s="1">
        <v>0.15588904917240101</v>
      </c>
      <c r="BU461" s="1">
        <v>5.9160687029361697E-2</v>
      </c>
      <c r="BV461" s="1">
        <v>-0.14412234723567899</v>
      </c>
      <c r="BW461" s="1">
        <v>0.19936421513557401</v>
      </c>
      <c r="BX461" s="1">
        <v>-6.56386232003569E-3</v>
      </c>
      <c r="BY461" s="1">
        <v>8.3741676062345505E-3</v>
      </c>
      <c r="BZ461" s="1">
        <v>2.5541514158248901E-2</v>
      </c>
      <c r="CA461" s="1">
        <v>3.78366596996784E-2</v>
      </c>
      <c r="CB461" s="1">
        <v>-9.5451846718788105E-2</v>
      </c>
      <c r="CC461" s="1">
        <v>-9.5225028693675898E-2</v>
      </c>
      <c r="CD461" s="1">
        <v>-7.1506530046462999E-2</v>
      </c>
      <c r="CE461" s="1">
        <v>-0.12567521631717599</v>
      </c>
      <c r="CF461" s="1">
        <v>0.22556081414222701</v>
      </c>
      <c r="CG461" s="1">
        <v>-0.31501951813697798</v>
      </c>
      <c r="CH461" s="1">
        <v>9.1838084161281502E-2</v>
      </c>
      <c r="CI461" s="1">
        <v>0.39877855777740401</v>
      </c>
      <c r="CJ461" s="1">
        <v>3.5421479493379503E-2</v>
      </c>
      <c r="CK461" s="1">
        <v>5.02915568649768E-2</v>
      </c>
      <c r="CL461" s="1">
        <v>-0.21029770374298001</v>
      </c>
      <c r="CM461" s="1">
        <v>6.3033908605575506E-2</v>
      </c>
      <c r="CN461" s="1">
        <v>0.20572020113468101</v>
      </c>
      <c r="CO461" s="1">
        <v>-7.7945530414581202E-2</v>
      </c>
      <c r="CP461" s="1">
        <v>-7.0592597126960699E-2</v>
      </c>
      <c r="CQ461" s="1">
        <v>0.152434721589088</v>
      </c>
      <c r="CR461" s="1">
        <v>0.11699658632278399</v>
      </c>
      <c r="CS461" s="1">
        <v>-0.106109522283077</v>
      </c>
      <c r="CT461" s="1">
        <v>4.4999107718467699E-2</v>
      </c>
      <c r="CU461" s="1">
        <v>5.5366195738315499E-2</v>
      </c>
      <c r="CV461" s="1">
        <v>0.11938317865133199</v>
      </c>
      <c r="CW461" s="1">
        <v>-1.35112646967172E-2</v>
      </c>
      <c r="CX461" s="1">
        <v>-0.13113869726657801</v>
      </c>
      <c r="CY461" s="1">
        <v>5.19414022564888E-2</v>
      </c>
      <c r="CZ461" s="1">
        <v>8.9413207024335792E-3</v>
      </c>
      <c r="DA461" s="1">
        <v>2.92081274092197E-2</v>
      </c>
      <c r="DB461" s="1">
        <v>0.24918039143085399</v>
      </c>
      <c r="DC461" s="1">
        <v>0.20581309497356401</v>
      </c>
      <c r="DD461" s="1">
        <v>-4.8978619277477202E-2</v>
      </c>
      <c r="DE461" s="1">
        <v>9.1210389509796992E-3</v>
      </c>
      <c r="DF461" s="1">
        <v>1.18178892880678E-2</v>
      </c>
      <c r="DG461" s="1">
        <v>8.8868387043476105E-2</v>
      </c>
      <c r="DH461" s="1">
        <v>-0.33327353000640803</v>
      </c>
      <c r="DI461" s="1">
        <v>6.1087634414434398E-2</v>
      </c>
      <c r="DJ461" s="1">
        <v>9.1392576694488498E-2</v>
      </c>
      <c r="DK461" s="1">
        <v>8.7558850646018899E-2</v>
      </c>
      <c r="DL461" s="1">
        <v>6.1201881617307601E-2</v>
      </c>
      <c r="DM461" s="1">
        <v>2.06340923905372E-2</v>
      </c>
      <c r="DN461" s="1">
        <v>-1.9617162644863101E-2</v>
      </c>
      <c r="DO461" s="1">
        <v>-2.9747689142823198E-2</v>
      </c>
      <c r="DP461" s="1">
        <v>-0.11450247466564099</v>
      </c>
      <c r="DQ461" s="1">
        <v>-3.1610675156116402E-2</v>
      </c>
      <c r="DR461" s="1">
        <v>3.1621746718883501E-2</v>
      </c>
      <c r="DS461" s="1">
        <v>-9.6329301595687797E-3</v>
      </c>
      <c r="DT461" s="1">
        <v>1.61453615874052E-3</v>
      </c>
      <c r="DU461" s="1">
        <v>-6.1056885868310901E-2</v>
      </c>
      <c r="DV461" s="1">
        <v>-0.72715723514556796</v>
      </c>
      <c r="DW461" s="1">
        <v>-4.6614028513431501E-2</v>
      </c>
      <c r="DX461" s="1">
        <v>-0.108373463153839</v>
      </c>
      <c r="DZ461" s="1">
        <f t="shared" si="999"/>
        <v>4129</v>
      </c>
      <c r="EA461" s="1">
        <f t="shared" si="1000"/>
        <v>-7947</v>
      </c>
      <c r="EB461" s="1">
        <f t="shared" si="1001"/>
        <v>-441</v>
      </c>
      <c r="EC461" s="1">
        <f t="shared" si="1002"/>
        <v>4083</v>
      </c>
      <c r="ED461" s="1">
        <f t="shared" si="1003"/>
        <v>4367</v>
      </c>
      <c r="EE461" s="1">
        <f t="shared" si="1004"/>
        <v>2302</v>
      </c>
      <c r="EF461" s="1">
        <f t="shared" si="1005"/>
        <v>-1697</v>
      </c>
      <c r="EG461" s="1">
        <f t="shared" si="1006"/>
        <v>4366</v>
      </c>
      <c r="EH461" s="1">
        <f t="shared" si="1007"/>
        <v>-2832</v>
      </c>
      <c r="EI461" s="1">
        <f t="shared" si="1008"/>
        <v>-3257</v>
      </c>
      <c r="EJ461" s="1">
        <f t="shared" si="1009"/>
        <v>-4828</v>
      </c>
      <c r="EK461" s="1">
        <f t="shared" si="1010"/>
        <v>-1162</v>
      </c>
      <c r="EL461" s="1">
        <f t="shared" si="1011"/>
        <v>2750</v>
      </c>
      <c r="EM461" s="1">
        <f t="shared" si="1012"/>
        <v>-12351</v>
      </c>
      <c r="EN461" s="1">
        <f t="shared" si="1013"/>
        <v>3123</v>
      </c>
      <c r="EO461" s="1">
        <f t="shared" si="1014"/>
        <v>3799</v>
      </c>
      <c r="EP461" s="1">
        <f t="shared" si="1015"/>
        <v>-6224</v>
      </c>
      <c r="EQ461" s="1">
        <f t="shared" si="1016"/>
        <v>-1345</v>
      </c>
      <c r="ER461" s="1">
        <f t="shared" si="1017"/>
        <v>-478</v>
      </c>
      <c r="ES461" s="1">
        <f t="shared" si="1018"/>
        <v>-6418</v>
      </c>
      <c r="ET461" s="1">
        <f t="shared" si="1019"/>
        <v>694</v>
      </c>
      <c r="EU461" s="1">
        <f t="shared" si="1020"/>
        <v>-922</v>
      </c>
      <c r="EV461" s="1">
        <f t="shared" si="1021"/>
        <v>1645</v>
      </c>
      <c r="EW461" s="1">
        <f t="shared" si="1022"/>
        <v>2722</v>
      </c>
      <c r="EX461" s="1">
        <f t="shared" si="1023"/>
        <v>432</v>
      </c>
      <c r="EY461" s="1">
        <f t="shared" si="1024"/>
        <v>-2581</v>
      </c>
      <c r="EZ461" s="1">
        <f t="shared" si="1025"/>
        <v>-2378</v>
      </c>
      <c r="FA461" s="1">
        <f t="shared" si="1026"/>
        <v>-722</v>
      </c>
      <c r="FB461" s="1">
        <f t="shared" si="1027"/>
        <v>-1184</v>
      </c>
      <c r="FC461" s="1">
        <f t="shared" si="1028"/>
        <v>-6268</v>
      </c>
      <c r="FD461" s="1">
        <f t="shared" si="1029"/>
        <v>2835</v>
      </c>
      <c r="FE461" s="1">
        <f t="shared" si="1030"/>
        <v>1887</v>
      </c>
      <c r="FF461" s="1">
        <f t="shared" si="1031"/>
        <v>-3029</v>
      </c>
      <c r="FG461" s="1">
        <f t="shared" si="1032"/>
        <v>4363</v>
      </c>
      <c r="FH461" s="1">
        <f t="shared" si="1033"/>
        <v>-1999</v>
      </c>
      <c r="FI461" s="1">
        <f t="shared" si="1034"/>
        <v>1125</v>
      </c>
      <c r="FJ461" s="1">
        <f t="shared" si="1035"/>
        <v>2465</v>
      </c>
      <c r="FK461" s="1">
        <f t="shared" si="1036"/>
        <v>227</v>
      </c>
      <c r="FL461" s="1">
        <f t="shared" si="1037"/>
        <v>210</v>
      </c>
      <c r="FM461" s="1">
        <f t="shared" si="1038"/>
        <v>3453</v>
      </c>
      <c r="FN461" s="1">
        <f t="shared" si="1039"/>
        <v>2117</v>
      </c>
      <c r="FO461" s="1">
        <f t="shared" si="1040"/>
        <v>-1141</v>
      </c>
      <c r="FP461" s="1">
        <f t="shared" si="1041"/>
        <v>-4517</v>
      </c>
      <c r="FQ461" s="1">
        <f t="shared" si="1042"/>
        <v>2071</v>
      </c>
      <c r="FR461" s="1">
        <f t="shared" si="1043"/>
        <v>2320</v>
      </c>
      <c r="FS461" s="1">
        <f t="shared" si="1044"/>
        <v>873</v>
      </c>
      <c r="FT461" s="1">
        <f t="shared" si="1045"/>
        <v>-220</v>
      </c>
      <c r="FU461" s="1">
        <f t="shared" si="1046"/>
        <v>1452</v>
      </c>
      <c r="FV461" s="1">
        <f t="shared" si="1047"/>
        <v>2056</v>
      </c>
      <c r="FW461" s="1">
        <f t="shared" si="1048"/>
        <v>-4368</v>
      </c>
      <c r="FX461" s="1">
        <f t="shared" si="1049"/>
        <v>2194</v>
      </c>
      <c r="FY461" s="1">
        <f t="shared" si="1050"/>
        <v>4570</v>
      </c>
      <c r="FZ461" s="1">
        <f t="shared" si="1051"/>
        <v>-3735</v>
      </c>
      <c r="GA461" s="1">
        <f t="shared" si="1052"/>
        <v>7190</v>
      </c>
      <c r="GB461" s="1">
        <f t="shared" si="1053"/>
        <v>1158</v>
      </c>
      <c r="GC461" s="1">
        <f t="shared" si="1054"/>
        <v>2962</v>
      </c>
      <c r="GD461" s="1">
        <f t="shared" si="1055"/>
        <v>2393</v>
      </c>
      <c r="GE461" s="1">
        <f t="shared" si="1056"/>
        <v>4432</v>
      </c>
      <c r="GF461" s="1">
        <f t="shared" si="1057"/>
        <v>2237</v>
      </c>
      <c r="GG461" s="1">
        <f t="shared" si="1058"/>
        <v>2801</v>
      </c>
      <c r="GH461" s="1">
        <f t="shared" si="1059"/>
        <v>9961</v>
      </c>
      <c r="GI461" s="1">
        <f t="shared" si="1060"/>
        <v>2653</v>
      </c>
      <c r="GJ461" s="1">
        <f t="shared" si="1061"/>
        <v>-2960</v>
      </c>
      <c r="GK461" s="1">
        <f t="shared" si="1062"/>
        <v>506</v>
      </c>
      <c r="GL461" s="1">
        <f t="shared" si="1063"/>
        <v>3849</v>
      </c>
      <c r="GM461" s="1">
        <f t="shared" si="1064"/>
        <v>3580</v>
      </c>
      <c r="GN461" s="1">
        <f t="shared" si="1065"/>
        <v>-3924</v>
      </c>
      <c r="GO461" s="1">
        <f t="shared" si="1066"/>
        <v>1546</v>
      </c>
      <c r="GP461" s="1">
        <f t="shared" si="1067"/>
        <v>-2809</v>
      </c>
      <c r="GQ461" s="1">
        <f t="shared" si="1068"/>
        <v>-1793</v>
      </c>
      <c r="GR461" s="1">
        <f t="shared" si="1069"/>
        <v>-506</v>
      </c>
      <c r="GS461" s="1">
        <f t="shared" si="1070"/>
        <v>5108</v>
      </c>
      <c r="GT461" s="1">
        <f t="shared" si="1071"/>
        <v>1939</v>
      </c>
      <c r="GU461" s="1">
        <f t="shared" si="1072"/>
        <v>-4722</v>
      </c>
      <c r="GV461" s="1">
        <f t="shared" si="1073"/>
        <v>6533</v>
      </c>
      <c r="GW461" s="1">
        <f t="shared" si="1074"/>
        <v>-215</v>
      </c>
      <c r="GX461" s="1">
        <f t="shared" si="1075"/>
        <v>274</v>
      </c>
      <c r="GY461" s="1">
        <f t="shared" si="1076"/>
        <v>837</v>
      </c>
      <c r="GZ461" s="1">
        <f t="shared" si="1077"/>
        <v>1240</v>
      </c>
      <c r="HA461" s="1">
        <f t="shared" si="1078"/>
        <v>-3128</v>
      </c>
      <c r="HB461" s="1">
        <f t="shared" si="1079"/>
        <v>-3120</v>
      </c>
      <c r="HC461" s="1">
        <f t="shared" si="1080"/>
        <v>-2343</v>
      </c>
      <c r="HD461" s="1">
        <f t="shared" si="1081"/>
        <v>-4118</v>
      </c>
      <c r="HE461" s="1">
        <f t="shared" si="1082"/>
        <v>7391</v>
      </c>
      <c r="HF461" s="1">
        <f t="shared" si="1083"/>
        <v>-10322</v>
      </c>
      <c r="HG461" s="1">
        <f t="shared" si="1084"/>
        <v>3009</v>
      </c>
      <c r="HH461" s="1">
        <f t="shared" si="1085"/>
        <v>13067</v>
      </c>
      <c r="HI461" s="1">
        <f t="shared" si="1086"/>
        <v>1161</v>
      </c>
      <c r="HJ461" s="1">
        <f t="shared" si="1087"/>
        <v>1648</v>
      </c>
      <c r="HK461" s="1">
        <f t="shared" si="1088"/>
        <v>-6891</v>
      </c>
      <c r="HL461" s="1">
        <f t="shared" si="1089"/>
        <v>2065</v>
      </c>
      <c r="HM461" s="1">
        <f t="shared" si="1090"/>
        <v>6741</v>
      </c>
      <c r="HN461" s="1">
        <f t="shared" si="1091"/>
        <v>-2554</v>
      </c>
      <c r="HO461" s="1">
        <f t="shared" si="1092"/>
        <v>-2313</v>
      </c>
      <c r="HP461" s="1">
        <f t="shared" si="1093"/>
        <v>4995</v>
      </c>
      <c r="HQ461" s="1">
        <f t="shared" si="1094"/>
        <v>3834</v>
      </c>
      <c r="HR461" s="1">
        <f t="shared" si="1095"/>
        <v>-3477</v>
      </c>
      <c r="HS461" s="1">
        <f t="shared" si="1096"/>
        <v>1474</v>
      </c>
      <c r="HT461" s="1">
        <f t="shared" si="1097"/>
        <v>1814</v>
      </c>
      <c r="HU461" s="1">
        <f t="shared" si="1098"/>
        <v>3912</v>
      </c>
      <c r="HV461" s="1">
        <f t="shared" si="1099"/>
        <v>-443</v>
      </c>
      <c r="HW461" s="1">
        <f t="shared" si="1100"/>
        <v>-4297</v>
      </c>
      <c r="HX461" s="1">
        <f t="shared" si="1101"/>
        <v>1702</v>
      </c>
      <c r="HY461" s="1">
        <f t="shared" si="1102"/>
        <v>293</v>
      </c>
      <c r="HZ461" s="1">
        <f t="shared" si="1103"/>
        <v>957</v>
      </c>
      <c r="IA461" s="1">
        <f t="shared" si="1104"/>
        <v>8165</v>
      </c>
      <c r="IB461" s="1">
        <f t="shared" si="1105"/>
        <v>6744</v>
      </c>
      <c r="IC461" s="1">
        <f t="shared" si="1106"/>
        <v>-1605</v>
      </c>
      <c r="ID461" s="1">
        <f t="shared" si="1107"/>
        <v>299</v>
      </c>
      <c r="IE461" s="1">
        <f t="shared" si="1108"/>
        <v>387</v>
      </c>
      <c r="IF461" s="1">
        <f t="shared" si="1109"/>
        <v>2912</v>
      </c>
      <c r="IG461" s="1">
        <f t="shared" si="1110"/>
        <v>-10920</v>
      </c>
      <c r="IH461" s="1">
        <f t="shared" si="1111"/>
        <v>2002</v>
      </c>
      <c r="II461" s="1">
        <f t="shared" si="1112"/>
        <v>2995</v>
      </c>
      <c r="IJ461" s="1">
        <f t="shared" si="1113"/>
        <v>2869</v>
      </c>
      <c r="IK461" s="1">
        <f t="shared" si="1114"/>
        <v>2005</v>
      </c>
      <c r="IL461" s="1">
        <f t="shared" si="1115"/>
        <v>676</v>
      </c>
      <c r="IM461" s="1">
        <f t="shared" si="1116"/>
        <v>-643</v>
      </c>
      <c r="IN461" s="1">
        <f t="shared" si="1117"/>
        <v>-975</v>
      </c>
      <c r="IO461" s="1">
        <f t="shared" si="1118"/>
        <v>-3752</v>
      </c>
      <c r="IP461" s="1">
        <f t="shared" si="1119"/>
        <v>-1036</v>
      </c>
      <c r="IQ461" s="1">
        <f t="shared" si="1120"/>
        <v>1036</v>
      </c>
      <c r="IR461" s="1">
        <f t="shared" si="1121"/>
        <v>-316</v>
      </c>
      <c r="IS461" s="1">
        <f t="shared" si="1122"/>
        <v>53</v>
      </c>
      <c r="IT461" s="1">
        <f t="shared" si="1123"/>
        <v>-2001</v>
      </c>
      <c r="IU461" s="1">
        <f t="shared" si="1124"/>
        <v>-23827</v>
      </c>
      <c r="IV461" s="1">
        <f t="shared" si="1125"/>
        <v>-1527</v>
      </c>
      <c r="IW461" s="1">
        <f t="shared" si="1126"/>
        <v>-3551</v>
      </c>
    </row>
    <row r="462" spans="1:257" x14ac:dyDescent="0.3">
      <c r="A462" s="1">
        <v>-2.1223109215497901E-2</v>
      </c>
      <c r="B462" s="1">
        <v>-0.242238074541091</v>
      </c>
      <c r="C462" s="1">
        <v>0.16212713718414301</v>
      </c>
      <c r="D462" s="1">
        <v>-4.26676264032721E-3</v>
      </c>
      <c r="E462" s="1">
        <v>8.2791119813918998E-2</v>
      </c>
      <c r="F462" s="1">
        <v>-4.5408331789076302E-3</v>
      </c>
      <c r="G462" s="1">
        <v>-0.13009312748908899</v>
      </c>
      <c r="H462" s="1">
        <v>-1.6793083399534201E-2</v>
      </c>
      <c r="I462" s="1">
        <v>-0.100194342434406</v>
      </c>
      <c r="J462" s="1">
        <v>-8.1133842468261705E-2</v>
      </c>
      <c r="K462" s="1">
        <v>0.11160954833030701</v>
      </c>
      <c r="L462" s="1">
        <v>9.0532973408698994E-2</v>
      </c>
      <c r="M462" s="1">
        <v>1.4357511885464099E-2</v>
      </c>
      <c r="N462" s="1">
        <v>-0.37275794148445102</v>
      </c>
      <c r="O462" s="1">
        <v>0.16207085549831299</v>
      </c>
      <c r="P462" s="1">
        <v>0.10344713181257199</v>
      </c>
      <c r="Q462" s="1">
        <v>1.8903490155935201E-2</v>
      </c>
      <c r="R462" s="1">
        <v>9.3292454257607408E-3</v>
      </c>
      <c r="S462" s="1">
        <v>-5.8984354138374301E-2</v>
      </c>
      <c r="T462" s="1">
        <v>6.7634053528308799E-2</v>
      </c>
      <c r="U462" s="1">
        <v>6.2824927270412403E-2</v>
      </c>
      <c r="V462" s="1">
        <v>1.4281871728599E-2</v>
      </c>
      <c r="W462" s="1">
        <v>0.18321609497070299</v>
      </c>
      <c r="X462" s="1">
        <v>2.0769413094967599E-3</v>
      </c>
      <c r="Y462" s="1">
        <v>-0.101287148892879</v>
      </c>
      <c r="Z462" s="1">
        <v>-0.165485769510269</v>
      </c>
      <c r="AA462" s="1">
        <v>-8.4590896964073098E-2</v>
      </c>
      <c r="AB462" s="1">
        <v>-0.151325464248657</v>
      </c>
      <c r="AC462" s="1">
        <v>0.123848281800746</v>
      </c>
      <c r="AD462" s="1">
        <v>-0.21390591561794201</v>
      </c>
      <c r="AE462" s="1">
        <v>-1.5635313466191202E-2</v>
      </c>
      <c r="AF462" s="1">
        <v>5.9263827279210004E-3</v>
      </c>
      <c r="AG462" s="1">
        <v>-7.2638362646102905E-2</v>
      </c>
      <c r="AH462" s="1">
        <v>0.117319747805595</v>
      </c>
      <c r="AI462" s="1">
        <v>0.100287728011608</v>
      </c>
      <c r="AJ462" s="1">
        <v>6.0740184038877397E-2</v>
      </c>
      <c r="AK462" s="1">
        <v>-3.6615051329135798E-2</v>
      </c>
      <c r="AL462" s="1">
        <v>-6.5698936581611606E-2</v>
      </c>
      <c r="AM462" s="1">
        <v>-8.6947225034236894E-2</v>
      </c>
      <c r="AN462" s="1">
        <v>0.117529809474945</v>
      </c>
      <c r="AO462" s="1">
        <v>5.5291254073381403E-2</v>
      </c>
      <c r="AP462" s="1">
        <v>0.10527820140123299</v>
      </c>
      <c r="AQ462" s="1">
        <v>4.21196594834327E-2</v>
      </c>
      <c r="AR462" s="1">
        <v>4.0651224553584997E-2</v>
      </c>
      <c r="AS462" s="1">
        <v>9.6529033035039902E-3</v>
      </c>
      <c r="AT462" s="1">
        <v>0.108008429408073</v>
      </c>
      <c r="AU462" s="1">
        <v>5.1959373056888497E-2</v>
      </c>
      <c r="AV462" s="1">
        <v>0.213546752929687</v>
      </c>
      <c r="AW462" s="1">
        <v>3.8289565593004199E-2</v>
      </c>
      <c r="AX462" s="1">
        <v>-9.5935672521591103E-2</v>
      </c>
      <c r="AY462" s="1">
        <v>2.7198994532227499E-2</v>
      </c>
      <c r="AZ462" s="1">
        <v>-8.1639461219310705E-2</v>
      </c>
      <c r="BA462" s="1">
        <v>-4.4768039137125001E-2</v>
      </c>
      <c r="BB462" s="1">
        <v>3.6162335425615297E-2</v>
      </c>
      <c r="BC462" s="1">
        <v>9.9241606891155201E-2</v>
      </c>
      <c r="BD462" s="1">
        <v>2.8368460014462402E-2</v>
      </c>
      <c r="BE462" s="1">
        <v>0.118519663810729</v>
      </c>
      <c r="BF462" s="1">
        <v>3.4100592136383001E-2</v>
      </c>
      <c r="BG462" s="1">
        <v>0.12537264823913499</v>
      </c>
      <c r="BH462" s="1">
        <v>-4.2447511106729501E-2</v>
      </c>
      <c r="BI462" s="1">
        <v>0.244971469044685</v>
      </c>
      <c r="BJ462" s="1">
        <v>8.2534268498420701E-2</v>
      </c>
      <c r="BK462" s="1">
        <v>-0.13768310844898199</v>
      </c>
      <c r="BL462" s="1">
        <v>-1.52876926586031E-3</v>
      </c>
      <c r="BM462" s="1">
        <v>1.4657675288617601E-2</v>
      </c>
      <c r="BN462" s="1">
        <v>-1.16983912885189E-2</v>
      </c>
      <c r="BO462" s="1">
        <v>0.13602395355701399</v>
      </c>
      <c r="BP462" s="1">
        <v>0.15450441837310699</v>
      </c>
      <c r="BQ462" s="1">
        <v>-0.100897036492824</v>
      </c>
      <c r="BR462" s="1">
        <v>6.4678424969315503E-3</v>
      </c>
      <c r="BS462" s="1">
        <v>-9.8837278783321297E-2</v>
      </c>
      <c r="BT462" s="1">
        <v>-6.2023490667343098E-2</v>
      </c>
      <c r="BU462" s="1">
        <v>1.09586352482438E-2</v>
      </c>
      <c r="BV462" s="1">
        <v>-0.23258015513420099</v>
      </c>
      <c r="BW462" s="1">
        <v>8.9815191924571894E-2</v>
      </c>
      <c r="BX462" s="1">
        <v>0.18428818881511599</v>
      </c>
      <c r="BY462" s="1">
        <v>0.100047305226325</v>
      </c>
      <c r="BZ462" s="1">
        <v>-0.12740451097488401</v>
      </c>
      <c r="CA462" s="1">
        <v>8.9763039723038604E-3</v>
      </c>
      <c r="CB462" s="1">
        <v>9.5190510153770405E-2</v>
      </c>
      <c r="CC462" s="1">
        <v>-0.19184701144695199</v>
      </c>
      <c r="CD462" s="1">
        <v>-0.28677827119827198</v>
      </c>
      <c r="CE462" s="1">
        <v>-0.29918551445007302</v>
      </c>
      <c r="CF462" s="1">
        <v>9.3439131975173895E-2</v>
      </c>
      <c r="CG462" s="1">
        <v>-5.7973645627498599E-2</v>
      </c>
      <c r="CH462" s="1">
        <v>7.5579613447189303E-2</v>
      </c>
      <c r="CI462" s="1">
        <v>0.49808627367019598</v>
      </c>
      <c r="CJ462" s="1">
        <v>-5.29208555817604E-2</v>
      </c>
      <c r="CK462" s="1">
        <v>2.0332734566181798E-3</v>
      </c>
      <c r="CL462" s="1">
        <v>-0.15493133664131101</v>
      </c>
      <c r="CM462" s="1">
        <v>-7.6057994738221099E-3</v>
      </c>
      <c r="CN462" s="1">
        <v>3.5530261229723601E-3</v>
      </c>
      <c r="CO462" s="1">
        <v>-4.4191267341375302E-2</v>
      </c>
      <c r="CP462" s="1">
        <v>-0.17121762037277199</v>
      </c>
      <c r="CQ462" s="1">
        <v>-2.2745020687580102E-2</v>
      </c>
      <c r="CR462" s="1">
        <v>0.22010469436645499</v>
      </c>
      <c r="CS462" s="1">
        <v>-8.4595032036304404E-2</v>
      </c>
      <c r="CT462" s="1">
        <v>0.14154388010501801</v>
      </c>
      <c r="CU462" s="1">
        <v>-4.0782988071441602E-2</v>
      </c>
      <c r="CV462" s="1">
        <v>-3.9854191243648501E-2</v>
      </c>
      <c r="CW462" s="1">
        <v>0.14460441470146099</v>
      </c>
      <c r="CX462" s="1">
        <v>-1.9260764122009201E-2</v>
      </c>
      <c r="CY462" s="1">
        <v>-0.146871417760848</v>
      </c>
      <c r="CZ462" s="1">
        <v>6.5930157899856498E-2</v>
      </c>
      <c r="DA462" s="1">
        <v>0.119145415723323</v>
      </c>
      <c r="DB462" s="1">
        <v>0.36497873067855802</v>
      </c>
      <c r="DC462" s="1">
        <v>0.17664158344268699</v>
      </c>
      <c r="DD462" s="1">
        <v>-4.6745691448449998E-2</v>
      </c>
      <c r="DE462" s="1">
        <v>-8.5010178387165E-2</v>
      </c>
      <c r="DF462" s="1">
        <v>4.44597750902175E-2</v>
      </c>
      <c r="DG462" s="1">
        <v>0.220223277807235</v>
      </c>
      <c r="DH462" s="1">
        <v>-0.29109206795692399</v>
      </c>
      <c r="DI462" s="1">
        <v>8.4389261901378604E-2</v>
      </c>
      <c r="DJ462" s="1">
        <v>0.149362683296203</v>
      </c>
      <c r="DK462" s="1">
        <v>8.1436835229396806E-2</v>
      </c>
      <c r="DL462" s="1">
        <v>4.5778278261423097E-2</v>
      </c>
      <c r="DM462" s="1">
        <v>-0.19287410378456099</v>
      </c>
      <c r="DN462" s="1">
        <v>-0.11773598194122301</v>
      </c>
      <c r="DO462" s="1">
        <v>-9.5720663666725107E-3</v>
      </c>
      <c r="DP462" s="1">
        <v>-6.6659882664680398E-2</v>
      </c>
      <c r="DQ462" s="1">
        <v>-0.18171121180057501</v>
      </c>
      <c r="DR462" s="1">
        <v>9.4920560717582703E-2</v>
      </c>
      <c r="DS462" s="1">
        <v>0.10989706963300699</v>
      </c>
      <c r="DT462" s="1">
        <v>-1.60713866353034E-2</v>
      </c>
      <c r="DU462" s="1">
        <v>5.4968621581792797E-2</v>
      </c>
      <c r="DV462" s="1">
        <v>-0.44081029295921298</v>
      </c>
      <c r="DW462" s="1">
        <v>-7.5288482010364505E-2</v>
      </c>
      <c r="DX462" s="1">
        <v>-0.21903806924819899</v>
      </c>
      <c r="DZ462" s="1">
        <f t="shared" si="999"/>
        <v>-695</v>
      </c>
      <c r="EA462" s="1">
        <f t="shared" si="1000"/>
        <v>-7937</v>
      </c>
      <c r="EB462" s="1">
        <f t="shared" si="1001"/>
        <v>5312</v>
      </c>
      <c r="EC462" s="1">
        <f t="shared" si="1002"/>
        <v>-140</v>
      </c>
      <c r="ED462" s="1">
        <f t="shared" si="1003"/>
        <v>2713</v>
      </c>
      <c r="EE462" s="1">
        <f t="shared" si="1004"/>
        <v>-149</v>
      </c>
      <c r="EF462" s="1">
        <f t="shared" si="1005"/>
        <v>-4263</v>
      </c>
      <c r="EG462" s="1">
        <f t="shared" si="1006"/>
        <v>-550</v>
      </c>
      <c r="EH462" s="1">
        <f t="shared" si="1007"/>
        <v>-3283</v>
      </c>
      <c r="EI462" s="1">
        <f t="shared" si="1008"/>
        <v>-2659</v>
      </c>
      <c r="EJ462" s="1">
        <f t="shared" si="1009"/>
        <v>3657</v>
      </c>
      <c r="EK462" s="1">
        <f t="shared" si="1010"/>
        <v>2966</v>
      </c>
      <c r="EL462" s="1">
        <f t="shared" si="1011"/>
        <v>470</v>
      </c>
      <c r="EM462" s="1">
        <f t="shared" si="1012"/>
        <v>-12214</v>
      </c>
      <c r="EN462" s="1">
        <f t="shared" si="1013"/>
        <v>5311</v>
      </c>
      <c r="EO462" s="1">
        <f t="shared" si="1014"/>
        <v>3390</v>
      </c>
      <c r="EP462" s="1">
        <f t="shared" si="1015"/>
        <v>619</v>
      </c>
      <c r="EQ462" s="1">
        <f t="shared" si="1016"/>
        <v>306</v>
      </c>
      <c r="ER462" s="1">
        <f t="shared" si="1017"/>
        <v>-1933</v>
      </c>
      <c r="ES462" s="1">
        <f t="shared" si="1018"/>
        <v>2216</v>
      </c>
      <c r="ET462" s="1">
        <f t="shared" si="1019"/>
        <v>2059</v>
      </c>
      <c r="EU462" s="1">
        <f t="shared" si="1020"/>
        <v>468</v>
      </c>
      <c r="EV462" s="1">
        <f t="shared" si="1021"/>
        <v>6003</v>
      </c>
      <c r="EW462" s="1">
        <f t="shared" si="1022"/>
        <v>68</v>
      </c>
      <c r="EX462" s="1">
        <f t="shared" si="1023"/>
        <v>-3319</v>
      </c>
      <c r="EY462" s="1">
        <f t="shared" si="1024"/>
        <v>-5422</v>
      </c>
      <c r="EZ462" s="1">
        <f t="shared" si="1025"/>
        <v>-2772</v>
      </c>
      <c r="FA462" s="1">
        <f t="shared" si="1026"/>
        <v>-4958</v>
      </c>
      <c r="FB462" s="1">
        <f t="shared" si="1027"/>
        <v>4058</v>
      </c>
      <c r="FC462" s="1">
        <f t="shared" si="1028"/>
        <v>-7009</v>
      </c>
      <c r="FD462" s="1">
        <f t="shared" si="1029"/>
        <v>-512</v>
      </c>
      <c r="FE462" s="1">
        <f t="shared" si="1030"/>
        <v>194</v>
      </c>
      <c r="FF462" s="1">
        <f t="shared" si="1031"/>
        <v>-2380</v>
      </c>
      <c r="FG462" s="1">
        <f t="shared" si="1032"/>
        <v>3844</v>
      </c>
      <c r="FH462" s="1">
        <f t="shared" si="1033"/>
        <v>3286</v>
      </c>
      <c r="FI462" s="1">
        <f t="shared" si="1034"/>
        <v>1990</v>
      </c>
      <c r="FJ462" s="1">
        <f t="shared" si="1035"/>
        <v>-1200</v>
      </c>
      <c r="FK462" s="1">
        <f t="shared" si="1036"/>
        <v>-2153</v>
      </c>
      <c r="FL462" s="1">
        <f t="shared" si="1037"/>
        <v>-2849</v>
      </c>
      <c r="FM462" s="1">
        <f t="shared" si="1038"/>
        <v>3851</v>
      </c>
      <c r="FN462" s="1">
        <f t="shared" si="1039"/>
        <v>1812</v>
      </c>
      <c r="FO462" s="1">
        <f t="shared" si="1040"/>
        <v>3450</v>
      </c>
      <c r="FP462" s="1">
        <f t="shared" si="1041"/>
        <v>1380</v>
      </c>
      <c r="FQ462" s="1">
        <f t="shared" si="1042"/>
        <v>1332</v>
      </c>
      <c r="FR462" s="1">
        <f t="shared" si="1043"/>
        <v>316</v>
      </c>
      <c r="FS462" s="1">
        <f t="shared" si="1044"/>
        <v>3539</v>
      </c>
      <c r="FT462" s="1">
        <f t="shared" si="1045"/>
        <v>1703</v>
      </c>
      <c r="FU462" s="1">
        <f t="shared" si="1046"/>
        <v>6997</v>
      </c>
      <c r="FV462" s="1">
        <f t="shared" si="1047"/>
        <v>1255</v>
      </c>
      <c r="FW462" s="1">
        <f t="shared" si="1048"/>
        <v>-3144</v>
      </c>
      <c r="FX462" s="1">
        <f t="shared" si="1049"/>
        <v>891</v>
      </c>
      <c r="FY462" s="1">
        <f t="shared" si="1050"/>
        <v>-2675</v>
      </c>
      <c r="FZ462" s="1">
        <f t="shared" si="1051"/>
        <v>-1467</v>
      </c>
      <c r="GA462" s="1">
        <f t="shared" si="1052"/>
        <v>1185</v>
      </c>
      <c r="GB462" s="1">
        <f t="shared" si="1053"/>
        <v>3252</v>
      </c>
      <c r="GC462" s="1">
        <f t="shared" si="1054"/>
        <v>930</v>
      </c>
      <c r="GD462" s="1">
        <f t="shared" si="1055"/>
        <v>3884</v>
      </c>
      <c r="GE462" s="1">
        <f t="shared" si="1056"/>
        <v>1117</v>
      </c>
      <c r="GF462" s="1">
        <f t="shared" si="1057"/>
        <v>4108</v>
      </c>
      <c r="GG462" s="1">
        <f t="shared" si="1058"/>
        <v>-1391</v>
      </c>
      <c r="GH462" s="1">
        <f t="shared" si="1059"/>
        <v>8027</v>
      </c>
      <c r="GI462" s="1">
        <f t="shared" si="1060"/>
        <v>2704</v>
      </c>
      <c r="GJ462" s="1">
        <f t="shared" si="1061"/>
        <v>-4511</v>
      </c>
      <c r="GK462" s="1">
        <f t="shared" si="1062"/>
        <v>-50</v>
      </c>
      <c r="GL462" s="1">
        <f t="shared" si="1063"/>
        <v>480</v>
      </c>
      <c r="GM462" s="1">
        <f t="shared" si="1064"/>
        <v>-383</v>
      </c>
      <c r="GN462" s="1">
        <f t="shared" si="1065"/>
        <v>4457</v>
      </c>
      <c r="GO462" s="1">
        <f t="shared" si="1066"/>
        <v>5063</v>
      </c>
      <c r="GP462" s="1">
        <f t="shared" si="1067"/>
        <v>-3306</v>
      </c>
      <c r="GQ462" s="1">
        <f t="shared" si="1068"/>
        <v>212</v>
      </c>
      <c r="GR462" s="1">
        <f t="shared" si="1069"/>
        <v>-3239</v>
      </c>
      <c r="GS462" s="1">
        <f t="shared" si="1070"/>
        <v>-2032</v>
      </c>
      <c r="GT462" s="1">
        <f t="shared" si="1071"/>
        <v>359</v>
      </c>
      <c r="GU462" s="1">
        <f t="shared" si="1072"/>
        <v>-7621</v>
      </c>
      <c r="GV462" s="1">
        <f t="shared" si="1073"/>
        <v>2943</v>
      </c>
      <c r="GW462" s="1">
        <f t="shared" si="1074"/>
        <v>6039</v>
      </c>
      <c r="GX462" s="1">
        <f t="shared" si="1075"/>
        <v>3278</v>
      </c>
      <c r="GY462" s="1">
        <f t="shared" si="1076"/>
        <v>-4175</v>
      </c>
      <c r="GZ462" s="1">
        <f t="shared" si="1077"/>
        <v>294</v>
      </c>
      <c r="HA462" s="1">
        <f t="shared" si="1078"/>
        <v>3119</v>
      </c>
      <c r="HB462" s="1">
        <f t="shared" si="1079"/>
        <v>-6286</v>
      </c>
      <c r="HC462" s="1">
        <f t="shared" si="1080"/>
        <v>-9397</v>
      </c>
      <c r="HD462" s="1">
        <f t="shared" si="1081"/>
        <v>-9803</v>
      </c>
      <c r="HE462" s="1">
        <f t="shared" si="1082"/>
        <v>3062</v>
      </c>
      <c r="HF462" s="1">
        <f t="shared" si="1083"/>
        <v>-1900</v>
      </c>
      <c r="HG462" s="1">
        <f t="shared" si="1084"/>
        <v>2477</v>
      </c>
      <c r="HH462" s="1">
        <f t="shared" si="1085"/>
        <v>16321</v>
      </c>
      <c r="HI462" s="1">
        <f t="shared" si="1086"/>
        <v>-1734</v>
      </c>
      <c r="HJ462" s="1">
        <f t="shared" si="1087"/>
        <v>67</v>
      </c>
      <c r="HK462" s="1">
        <f t="shared" si="1088"/>
        <v>-5077</v>
      </c>
      <c r="HL462" s="1">
        <f t="shared" si="1089"/>
        <v>-249</v>
      </c>
      <c r="HM462" s="1">
        <f t="shared" si="1090"/>
        <v>116</v>
      </c>
      <c r="HN462" s="1">
        <f t="shared" si="1091"/>
        <v>-1448</v>
      </c>
      <c r="HO462" s="1">
        <f t="shared" si="1092"/>
        <v>-5610</v>
      </c>
      <c r="HP462" s="1">
        <f t="shared" si="1093"/>
        <v>-745</v>
      </c>
      <c r="HQ462" s="1">
        <f t="shared" si="1094"/>
        <v>7212</v>
      </c>
      <c r="HR462" s="1">
        <f t="shared" si="1095"/>
        <v>-2772</v>
      </c>
      <c r="HS462" s="1">
        <f t="shared" si="1096"/>
        <v>4638</v>
      </c>
      <c r="HT462" s="1">
        <f t="shared" si="1097"/>
        <v>-1336</v>
      </c>
      <c r="HU462" s="1">
        <f t="shared" si="1098"/>
        <v>-1306</v>
      </c>
      <c r="HV462" s="1">
        <f t="shared" si="1099"/>
        <v>4738</v>
      </c>
      <c r="HW462" s="1">
        <f t="shared" si="1100"/>
        <v>-631</v>
      </c>
      <c r="HX462" s="1">
        <f t="shared" si="1101"/>
        <v>-4813</v>
      </c>
      <c r="HY462" s="1">
        <f t="shared" si="1102"/>
        <v>2160</v>
      </c>
      <c r="HZ462" s="1">
        <f t="shared" si="1103"/>
        <v>3904</v>
      </c>
      <c r="IA462" s="1">
        <f t="shared" si="1104"/>
        <v>11959</v>
      </c>
      <c r="IB462" s="1">
        <f t="shared" si="1105"/>
        <v>5788</v>
      </c>
      <c r="IC462" s="1">
        <f t="shared" si="1106"/>
        <v>-1532</v>
      </c>
      <c r="ID462" s="1">
        <f t="shared" si="1107"/>
        <v>-2786</v>
      </c>
      <c r="IE462" s="1">
        <f t="shared" si="1108"/>
        <v>1457</v>
      </c>
      <c r="IF462" s="1">
        <f t="shared" si="1109"/>
        <v>7216</v>
      </c>
      <c r="IG462" s="1">
        <f t="shared" si="1110"/>
        <v>-9538</v>
      </c>
      <c r="IH462" s="1">
        <f t="shared" si="1111"/>
        <v>2765</v>
      </c>
      <c r="II462" s="1">
        <f t="shared" si="1112"/>
        <v>4894</v>
      </c>
      <c r="IJ462" s="1">
        <f t="shared" si="1113"/>
        <v>2668</v>
      </c>
      <c r="IK462" s="1">
        <f t="shared" si="1114"/>
        <v>1500</v>
      </c>
      <c r="IL462" s="1">
        <f t="shared" si="1115"/>
        <v>-6320</v>
      </c>
      <c r="IM462" s="1">
        <f t="shared" si="1116"/>
        <v>-3858</v>
      </c>
      <c r="IN462" s="1">
        <f t="shared" si="1117"/>
        <v>-314</v>
      </c>
      <c r="IO462" s="1">
        <f t="shared" si="1118"/>
        <v>-2184</v>
      </c>
      <c r="IP462" s="1">
        <f t="shared" si="1119"/>
        <v>-5954</v>
      </c>
      <c r="IQ462" s="1">
        <f t="shared" si="1120"/>
        <v>3110</v>
      </c>
      <c r="IR462" s="1">
        <f t="shared" si="1121"/>
        <v>3601</v>
      </c>
      <c r="IS462" s="1">
        <f t="shared" si="1122"/>
        <v>-527</v>
      </c>
      <c r="IT462" s="1">
        <f t="shared" si="1123"/>
        <v>1801</v>
      </c>
      <c r="IU462" s="1">
        <f t="shared" si="1124"/>
        <v>-14444</v>
      </c>
      <c r="IV462" s="1">
        <f t="shared" si="1125"/>
        <v>-2467</v>
      </c>
      <c r="IW462" s="1">
        <f t="shared" si="1126"/>
        <v>-7177</v>
      </c>
    </row>
    <row r="463" spans="1:257" x14ac:dyDescent="0.3">
      <c r="A463" s="1">
        <v>-7.3066569864749895E-2</v>
      </c>
      <c r="B463" s="1">
        <v>-0.15244182944297699</v>
      </c>
      <c r="C463" s="1">
        <v>0.120316848158836</v>
      </c>
      <c r="D463" s="1">
        <v>-4.9993757158517803E-2</v>
      </c>
      <c r="E463" s="1">
        <v>-3.2205879688262898E-2</v>
      </c>
      <c r="F463" s="1">
        <v>0.10391041636466899</v>
      </c>
      <c r="G463" s="1">
        <v>-5.1600065082311602E-2</v>
      </c>
      <c r="H463" s="1">
        <v>-0.131059169769287</v>
      </c>
      <c r="I463" s="1">
        <v>-4.3424721807241398E-2</v>
      </c>
      <c r="J463" s="1">
        <v>2.46542096138E-2</v>
      </c>
      <c r="K463" s="1">
        <v>0.19288930296897799</v>
      </c>
      <c r="L463" s="1">
        <v>1.6416547819972E-2</v>
      </c>
      <c r="M463" s="1">
        <v>4.7539968043565702E-2</v>
      </c>
      <c r="N463" s="1">
        <v>-7.9033270478248499E-2</v>
      </c>
      <c r="O463" s="1">
        <v>0.12901061773300099</v>
      </c>
      <c r="P463" s="1">
        <v>9.4839639961719499E-2</v>
      </c>
      <c r="Q463" s="1">
        <v>7.9321600496768896E-2</v>
      </c>
      <c r="R463" s="1">
        <v>3.3194966614246299E-2</v>
      </c>
      <c r="S463" s="1">
        <v>-9.9848143756389604E-2</v>
      </c>
      <c r="T463" s="1">
        <v>0.21649608016013999</v>
      </c>
      <c r="U463" s="1">
        <v>1.46341938525438E-2</v>
      </c>
      <c r="V463" s="1">
        <v>7.3641508817672702E-2</v>
      </c>
      <c r="W463" s="1">
        <v>6.2172900885343503E-2</v>
      </c>
      <c r="X463" s="1">
        <v>4.3299064040184E-2</v>
      </c>
      <c r="Y463" s="1">
        <v>-9.8837763071060097E-2</v>
      </c>
      <c r="Z463" s="1">
        <v>-0.255738765001296</v>
      </c>
      <c r="AA463" s="1">
        <v>-0.194109931588172</v>
      </c>
      <c r="AB463" s="1">
        <v>-8.4701307117938898E-2</v>
      </c>
      <c r="AC463" s="1">
        <v>4.7687165439128799E-2</v>
      </c>
      <c r="AD463" s="1">
        <v>-0.114425987005233</v>
      </c>
      <c r="AE463" s="1">
        <v>-0.12289472669363</v>
      </c>
      <c r="AF463" s="1">
        <v>-1.82986240833997E-2</v>
      </c>
      <c r="AG463" s="1">
        <v>-3.7360224872827502E-2</v>
      </c>
      <c r="AH463" s="1">
        <v>0.15576359629631001</v>
      </c>
      <c r="AI463" s="1">
        <v>4.1225969791412298E-2</v>
      </c>
      <c r="AJ463" s="1">
        <v>2.3268727585673301E-2</v>
      </c>
      <c r="AK463" s="1">
        <v>-3.0802423134446101E-3</v>
      </c>
      <c r="AL463" s="1">
        <v>-3.0791737139224999E-2</v>
      </c>
      <c r="AM463" s="1">
        <v>-8.3560816943645394E-2</v>
      </c>
      <c r="AN463" s="1">
        <v>0.21090173721313399</v>
      </c>
      <c r="AO463" s="1">
        <v>3.2690577208995798E-2</v>
      </c>
      <c r="AP463" s="1">
        <v>8.5693255066871601E-2</v>
      </c>
      <c r="AQ463" s="1">
        <v>0.18699413537979101</v>
      </c>
      <c r="AR463" s="1">
        <v>8.6127728223800604E-2</v>
      </c>
      <c r="AS463" s="1">
        <v>0.138166189193725</v>
      </c>
      <c r="AT463" s="1">
        <v>6.4538590610027299E-2</v>
      </c>
      <c r="AU463" s="1">
        <v>-1.52136664837598E-2</v>
      </c>
      <c r="AV463" s="1">
        <v>0.19866776466369601</v>
      </c>
      <c r="AW463" s="1">
        <v>-9.6019431948661804E-2</v>
      </c>
      <c r="AX463" s="1">
        <v>-0.134243488311767</v>
      </c>
      <c r="AY463" s="1">
        <v>7.0136599242687198E-2</v>
      </c>
      <c r="AZ463" s="1">
        <v>-0.204625904560089</v>
      </c>
      <c r="BA463" s="1">
        <v>0.109715990722179</v>
      </c>
      <c r="BB463" s="1">
        <v>-9.9661059677600805E-2</v>
      </c>
      <c r="BC463" s="1">
        <v>0.213344186544418</v>
      </c>
      <c r="BD463" s="1">
        <v>-2.0742591470479899E-2</v>
      </c>
      <c r="BE463" s="1">
        <v>6.0045529156923197E-2</v>
      </c>
      <c r="BF463" s="1">
        <v>-9.1193476691841992E-3</v>
      </c>
      <c r="BG463" s="1">
        <v>0.167754471302032</v>
      </c>
      <c r="BH463" s="1">
        <v>-9.1731697320938096E-2</v>
      </c>
      <c r="BI463" s="1">
        <v>0.16090987622737801</v>
      </c>
      <c r="BJ463" s="1">
        <v>0.174321234226226</v>
      </c>
      <c r="BK463" s="1">
        <v>-0.166407540440559</v>
      </c>
      <c r="BL463" s="1">
        <v>-6.2732748687267303E-2</v>
      </c>
      <c r="BM463" s="1">
        <v>0.104700006544589</v>
      </c>
      <c r="BN463" s="1">
        <v>-0.118017688393592</v>
      </c>
      <c r="BO463" s="1">
        <v>-0.116112038493156</v>
      </c>
      <c r="BP463" s="1">
        <v>2.75766998529434E-2</v>
      </c>
      <c r="BQ463" s="1">
        <v>-1.3809571973979399E-3</v>
      </c>
      <c r="BR463" s="1">
        <v>0.15304167568683599</v>
      </c>
      <c r="BS463" s="1">
        <v>-0.15753898024558999</v>
      </c>
      <c r="BT463" s="1">
        <v>7.0825479924678802E-2</v>
      </c>
      <c r="BU463" s="1">
        <v>2.29728296399116E-2</v>
      </c>
      <c r="BV463" s="1">
        <v>-0.275115936994552</v>
      </c>
      <c r="BW463" s="1">
        <v>-3.5714555531740098E-2</v>
      </c>
      <c r="BX463" s="1">
        <v>0.23369909822940799</v>
      </c>
      <c r="BY463" s="1">
        <v>-5.2201069891452699E-2</v>
      </c>
      <c r="BZ463" s="1">
        <v>2.6367533951997701E-2</v>
      </c>
      <c r="CA463" s="1">
        <v>0.21185390651225999</v>
      </c>
      <c r="CB463" s="1">
        <v>0.177560284733772</v>
      </c>
      <c r="CC463" s="1">
        <v>-0.11959235370159101</v>
      </c>
      <c r="CD463" s="1">
        <v>-0.254075586795806</v>
      </c>
      <c r="CE463" s="1">
        <v>-2.6775764301419199E-2</v>
      </c>
      <c r="CF463" s="1">
        <v>-5.8371052145957898E-2</v>
      </c>
      <c r="CG463" s="1">
        <v>4.16829176247119E-2</v>
      </c>
      <c r="CH463" s="1">
        <v>6.6678397357463795E-2</v>
      </c>
      <c r="CI463" s="1">
        <v>0.248250037431716</v>
      </c>
      <c r="CJ463" s="1">
        <v>-5.0447292625904E-2</v>
      </c>
      <c r="CK463" s="1">
        <v>1.84056181460618E-2</v>
      </c>
      <c r="CL463" s="1">
        <v>-0.163716346025466</v>
      </c>
      <c r="CM463" s="1">
        <v>5.3003650158643702E-2</v>
      </c>
      <c r="CN463" s="1">
        <v>4.91769388318061E-2</v>
      </c>
      <c r="CO463" s="1">
        <v>0.14164783060550601</v>
      </c>
      <c r="CP463" s="1">
        <v>-7.4882008135318701E-2</v>
      </c>
      <c r="CQ463" s="1">
        <v>5.3455950692296002E-3</v>
      </c>
      <c r="CR463" s="1">
        <v>0.128996446728706</v>
      </c>
      <c r="CS463" s="1">
        <v>-6.9703735411167103E-2</v>
      </c>
      <c r="CT463" s="1">
        <v>2.6802593842148701E-2</v>
      </c>
      <c r="CU463" s="1">
        <v>6.6205784678459098E-3</v>
      </c>
      <c r="CV463" s="1">
        <v>-0.14746955037116999</v>
      </c>
      <c r="CW463" s="1">
        <v>-5.7587753981351797E-2</v>
      </c>
      <c r="CX463" s="1">
        <v>8.7178997695446001E-2</v>
      </c>
      <c r="CY463" s="1">
        <v>8.0515503883361803E-2</v>
      </c>
      <c r="CZ463" s="1">
        <v>7.0893771946430206E-2</v>
      </c>
      <c r="DA463" s="1">
        <v>3.30769941210746E-2</v>
      </c>
      <c r="DB463" s="1">
        <v>0.166225016117095</v>
      </c>
      <c r="DC463" s="1">
        <v>-7.0419192314147894E-2</v>
      </c>
      <c r="DD463" s="1">
        <v>-7.3984481394290896E-2</v>
      </c>
      <c r="DE463" s="1">
        <v>-9.8308928310871097E-2</v>
      </c>
      <c r="DF463" s="1">
        <v>-7.5952947139739893E-2</v>
      </c>
      <c r="DG463" s="1">
        <v>0.21078117191791501</v>
      </c>
      <c r="DH463" s="1">
        <v>-8.5830383002757998E-2</v>
      </c>
      <c r="DI463" s="1">
        <v>0.14640091359615301</v>
      </c>
      <c r="DJ463" s="1">
        <v>0.115843273699283</v>
      </c>
      <c r="DK463" s="1">
        <v>2.8419390320777799E-2</v>
      </c>
      <c r="DL463" s="1">
        <v>0.18685600161552399</v>
      </c>
      <c r="DM463" s="1">
        <v>-0.21874475479125899</v>
      </c>
      <c r="DN463" s="1">
        <v>-4.8748522996902403E-2</v>
      </c>
      <c r="DO463" s="1">
        <v>-3.6490489728748699E-3</v>
      </c>
      <c r="DP463" s="1">
        <v>-5.8817856013774802E-2</v>
      </c>
      <c r="DQ463" s="1">
        <v>-6.3874088227748801E-2</v>
      </c>
      <c r="DR463" s="1">
        <v>4.7036758624017204E-3</v>
      </c>
      <c r="DS463" s="1">
        <v>-2.6891963556408799E-2</v>
      </c>
      <c r="DT463" s="1">
        <v>-0.13961483538150701</v>
      </c>
      <c r="DU463" s="1">
        <v>8.0897048115730202E-2</v>
      </c>
      <c r="DV463" s="1">
        <v>-0.363143980503082</v>
      </c>
      <c r="DW463" s="1">
        <v>-0.25013142824172901</v>
      </c>
      <c r="DX463" s="1">
        <v>-0.17331194877624501</v>
      </c>
      <c r="DZ463" s="1">
        <f t="shared" si="999"/>
        <v>-2394</v>
      </c>
      <c r="EA463" s="1">
        <f t="shared" si="1000"/>
        <v>-4995</v>
      </c>
      <c r="EB463" s="1">
        <f t="shared" si="1001"/>
        <v>3942</v>
      </c>
      <c r="EC463" s="1">
        <f t="shared" si="1002"/>
        <v>-1638</v>
      </c>
      <c r="ED463" s="1">
        <f t="shared" si="1003"/>
        <v>-1055</v>
      </c>
      <c r="EE463" s="1">
        <f t="shared" si="1004"/>
        <v>3405</v>
      </c>
      <c r="EF463" s="1">
        <f t="shared" si="1005"/>
        <v>-1691</v>
      </c>
      <c r="EG463" s="1">
        <f t="shared" si="1006"/>
        <v>-4294</v>
      </c>
      <c r="EH463" s="1">
        <f t="shared" si="1007"/>
        <v>-1423</v>
      </c>
      <c r="EI463" s="1">
        <f t="shared" si="1008"/>
        <v>808</v>
      </c>
      <c r="EJ463" s="1">
        <f t="shared" si="1009"/>
        <v>6320</v>
      </c>
      <c r="EK463" s="1">
        <f t="shared" si="1010"/>
        <v>538</v>
      </c>
      <c r="EL463" s="1">
        <f t="shared" si="1011"/>
        <v>1558</v>
      </c>
      <c r="EM463" s="1">
        <f t="shared" si="1012"/>
        <v>-2590</v>
      </c>
      <c r="EN463" s="1">
        <f t="shared" si="1013"/>
        <v>4227</v>
      </c>
      <c r="EO463" s="1">
        <f t="shared" si="1014"/>
        <v>3108</v>
      </c>
      <c r="EP463" s="1">
        <f t="shared" si="1015"/>
        <v>2599</v>
      </c>
      <c r="EQ463" s="1">
        <f t="shared" si="1016"/>
        <v>1088</v>
      </c>
      <c r="ER463" s="1">
        <f t="shared" si="1017"/>
        <v>-3272</v>
      </c>
      <c r="ES463" s="1">
        <f t="shared" si="1018"/>
        <v>7094</v>
      </c>
      <c r="ET463" s="1">
        <f t="shared" si="1019"/>
        <v>480</v>
      </c>
      <c r="EU463" s="1">
        <f t="shared" si="1020"/>
        <v>2413</v>
      </c>
      <c r="EV463" s="1">
        <f t="shared" si="1021"/>
        <v>2037</v>
      </c>
      <c r="EW463" s="1">
        <f t="shared" si="1022"/>
        <v>1419</v>
      </c>
      <c r="EX463" s="1">
        <f t="shared" si="1023"/>
        <v>-3239</v>
      </c>
      <c r="EY463" s="1">
        <f t="shared" si="1024"/>
        <v>-8380</v>
      </c>
      <c r="EZ463" s="1">
        <f t="shared" si="1025"/>
        <v>-6360</v>
      </c>
      <c r="FA463" s="1">
        <f t="shared" si="1026"/>
        <v>-2775</v>
      </c>
      <c r="FB463" s="1">
        <f t="shared" si="1027"/>
        <v>1563</v>
      </c>
      <c r="FC463" s="1">
        <f t="shared" si="1028"/>
        <v>-3749</v>
      </c>
      <c r="FD463" s="1">
        <f t="shared" si="1029"/>
        <v>-4027</v>
      </c>
      <c r="FE463" s="1">
        <f t="shared" si="1030"/>
        <v>-600</v>
      </c>
      <c r="FF463" s="1">
        <f t="shared" si="1031"/>
        <v>-1224</v>
      </c>
      <c r="FG463" s="1">
        <f t="shared" si="1032"/>
        <v>5104</v>
      </c>
      <c r="FH463" s="1">
        <f t="shared" si="1033"/>
        <v>1351</v>
      </c>
      <c r="FI463" s="1">
        <f t="shared" si="1034"/>
        <v>762</v>
      </c>
      <c r="FJ463" s="1">
        <f t="shared" si="1035"/>
        <v>-101</v>
      </c>
      <c r="FK463" s="1">
        <f t="shared" si="1036"/>
        <v>-1009</v>
      </c>
      <c r="FL463" s="1">
        <f t="shared" si="1037"/>
        <v>-2738</v>
      </c>
      <c r="FM463" s="1">
        <f t="shared" si="1038"/>
        <v>6911</v>
      </c>
      <c r="FN463" s="1">
        <f t="shared" si="1039"/>
        <v>1071</v>
      </c>
      <c r="FO463" s="1">
        <f t="shared" si="1040"/>
        <v>2808</v>
      </c>
      <c r="FP463" s="1">
        <f t="shared" si="1041"/>
        <v>6127</v>
      </c>
      <c r="FQ463" s="1">
        <f t="shared" si="1042"/>
        <v>2822</v>
      </c>
      <c r="FR463" s="1">
        <f t="shared" si="1043"/>
        <v>4527</v>
      </c>
      <c r="FS463" s="1">
        <f t="shared" si="1044"/>
        <v>2115</v>
      </c>
      <c r="FT463" s="1">
        <f t="shared" si="1045"/>
        <v>-499</v>
      </c>
      <c r="FU463" s="1">
        <f t="shared" si="1046"/>
        <v>6510</v>
      </c>
      <c r="FV463" s="1">
        <f t="shared" si="1047"/>
        <v>-3146</v>
      </c>
      <c r="FW463" s="1">
        <f t="shared" si="1048"/>
        <v>-4399</v>
      </c>
      <c r="FX463" s="1">
        <f t="shared" si="1049"/>
        <v>2298</v>
      </c>
      <c r="FY463" s="1">
        <f t="shared" si="1050"/>
        <v>-6705</v>
      </c>
      <c r="FZ463" s="1">
        <f t="shared" si="1051"/>
        <v>3595</v>
      </c>
      <c r="GA463" s="1">
        <f t="shared" si="1052"/>
        <v>-3266</v>
      </c>
      <c r="GB463" s="1">
        <f t="shared" si="1053"/>
        <v>6991</v>
      </c>
      <c r="GC463" s="1">
        <f t="shared" si="1054"/>
        <v>-680</v>
      </c>
      <c r="GD463" s="1">
        <f t="shared" si="1055"/>
        <v>1968</v>
      </c>
      <c r="GE463" s="1">
        <f t="shared" si="1056"/>
        <v>-299</v>
      </c>
      <c r="GF463" s="1">
        <f t="shared" si="1057"/>
        <v>5497</v>
      </c>
      <c r="GG463" s="1">
        <f t="shared" si="1058"/>
        <v>-3006</v>
      </c>
      <c r="GH463" s="1">
        <f t="shared" si="1059"/>
        <v>5273</v>
      </c>
      <c r="GI463" s="1">
        <f t="shared" si="1060"/>
        <v>5712</v>
      </c>
      <c r="GJ463" s="1">
        <f t="shared" si="1061"/>
        <v>-5453</v>
      </c>
      <c r="GK463" s="1">
        <f t="shared" si="1062"/>
        <v>-2056</v>
      </c>
      <c r="GL463" s="1">
        <f t="shared" si="1063"/>
        <v>3431</v>
      </c>
      <c r="GM463" s="1">
        <f t="shared" si="1064"/>
        <v>-3867</v>
      </c>
      <c r="GN463" s="1">
        <f t="shared" si="1065"/>
        <v>-3805</v>
      </c>
      <c r="GO463" s="1">
        <f t="shared" si="1066"/>
        <v>904</v>
      </c>
      <c r="GP463" s="1">
        <f t="shared" si="1067"/>
        <v>-45</v>
      </c>
      <c r="GQ463" s="1">
        <f t="shared" si="1068"/>
        <v>5015</v>
      </c>
      <c r="GR463" s="1">
        <f t="shared" si="1069"/>
        <v>-5162</v>
      </c>
      <c r="GS463" s="1">
        <f t="shared" si="1070"/>
        <v>2321</v>
      </c>
      <c r="GT463" s="1">
        <f t="shared" si="1071"/>
        <v>753</v>
      </c>
      <c r="GU463" s="1">
        <f t="shared" si="1072"/>
        <v>-9015</v>
      </c>
      <c r="GV463" s="1">
        <f t="shared" si="1073"/>
        <v>-1170</v>
      </c>
      <c r="GW463" s="1">
        <f t="shared" si="1074"/>
        <v>7658</v>
      </c>
      <c r="GX463" s="1">
        <f t="shared" si="1075"/>
        <v>-1710</v>
      </c>
      <c r="GY463" s="1">
        <f t="shared" si="1076"/>
        <v>864</v>
      </c>
      <c r="GZ463" s="1">
        <f t="shared" si="1077"/>
        <v>6942</v>
      </c>
      <c r="HA463" s="1">
        <f t="shared" si="1078"/>
        <v>5818</v>
      </c>
      <c r="HB463" s="1">
        <f t="shared" si="1079"/>
        <v>-3919</v>
      </c>
      <c r="HC463" s="1">
        <f t="shared" si="1080"/>
        <v>-8325</v>
      </c>
      <c r="HD463" s="1">
        <f t="shared" si="1081"/>
        <v>-877</v>
      </c>
      <c r="HE463" s="1">
        <f t="shared" si="1082"/>
        <v>-1913</v>
      </c>
      <c r="HF463" s="1">
        <f t="shared" si="1083"/>
        <v>1366</v>
      </c>
      <c r="HG463" s="1">
        <f t="shared" si="1084"/>
        <v>2185</v>
      </c>
      <c r="HH463" s="1">
        <f t="shared" si="1085"/>
        <v>8134</v>
      </c>
      <c r="HI463" s="1">
        <f t="shared" si="1086"/>
        <v>-1653</v>
      </c>
      <c r="HJ463" s="1">
        <f t="shared" si="1087"/>
        <v>603</v>
      </c>
      <c r="HK463" s="1">
        <f t="shared" si="1088"/>
        <v>-5364</v>
      </c>
      <c r="HL463" s="1">
        <f t="shared" si="1089"/>
        <v>1737</v>
      </c>
      <c r="HM463" s="1">
        <f t="shared" si="1090"/>
        <v>1611</v>
      </c>
      <c r="HN463" s="1">
        <f t="shared" si="1091"/>
        <v>4641</v>
      </c>
      <c r="HO463" s="1">
        <f t="shared" si="1092"/>
        <v>-2454</v>
      </c>
      <c r="HP463" s="1">
        <f t="shared" si="1093"/>
        <v>175</v>
      </c>
      <c r="HQ463" s="1">
        <f t="shared" si="1094"/>
        <v>4227</v>
      </c>
      <c r="HR463" s="1">
        <f t="shared" si="1095"/>
        <v>-2284</v>
      </c>
      <c r="HS463" s="1">
        <f t="shared" si="1096"/>
        <v>878</v>
      </c>
      <c r="HT463" s="1">
        <f t="shared" si="1097"/>
        <v>217</v>
      </c>
      <c r="HU463" s="1">
        <f t="shared" si="1098"/>
        <v>-4832</v>
      </c>
      <c r="HV463" s="1">
        <f t="shared" si="1099"/>
        <v>-1887</v>
      </c>
      <c r="HW463" s="1">
        <f t="shared" si="1100"/>
        <v>2857</v>
      </c>
      <c r="HX463" s="1">
        <f t="shared" si="1101"/>
        <v>2638</v>
      </c>
      <c r="HY463" s="1">
        <f t="shared" si="1102"/>
        <v>2323</v>
      </c>
      <c r="HZ463" s="1">
        <f t="shared" si="1103"/>
        <v>1084</v>
      </c>
      <c r="IA463" s="1">
        <f t="shared" si="1104"/>
        <v>5447</v>
      </c>
      <c r="IB463" s="1">
        <f t="shared" si="1105"/>
        <v>-2307</v>
      </c>
      <c r="IC463" s="1">
        <f t="shared" si="1106"/>
        <v>-2424</v>
      </c>
      <c r="ID463" s="1">
        <f t="shared" si="1107"/>
        <v>-3221</v>
      </c>
      <c r="IE463" s="1">
        <f t="shared" si="1108"/>
        <v>-2489</v>
      </c>
      <c r="IF463" s="1">
        <f t="shared" si="1109"/>
        <v>6907</v>
      </c>
      <c r="IG463" s="1">
        <f t="shared" si="1110"/>
        <v>-2812</v>
      </c>
      <c r="IH463" s="1">
        <f t="shared" si="1111"/>
        <v>4797</v>
      </c>
      <c r="II463" s="1">
        <f t="shared" si="1112"/>
        <v>3796</v>
      </c>
      <c r="IJ463" s="1">
        <f t="shared" si="1113"/>
        <v>931</v>
      </c>
      <c r="IK463" s="1">
        <f t="shared" si="1114"/>
        <v>6123</v>
      </c>
      <c r="IL463" s="1">
        <f t="shared" si="1115"/>
        <v>-7168</v>
      </c>
      <c r="IM463" s="1">
        <f t="shared" si="1116"/>
        <v>-1597</v>
      </c>
      <c r="IN463" s="1">
        <f t="shared" si="1117"/>
        <v>-120</v>
      </c>
      <c r="IO463" s="1">
        <f t="shared" si="1118"/>
        <v>-1927</v>
      </c>
      <c r="IP463" s="1">
        <f t="shared" si="1119"/>
        <v>-2093</v>
      </c>
      <c r="IQ463" s="1">
        <f t="shared" si="1120"/>
        <v>154</v>
      </c>
      <c r="IR463" s="1">
        <f t="shared" si="1121"/>
        <v>-881</v>
      </c>
      <c r="IS463" s="1">
        <f t="shared" si="1122"/>
        <v>-4575</v>
      </c>
      <c r="IT463" s="1">
        <f t="shared" si="1123"/>
        <v>2651</v>
      </c>
      <c r="IU463" s="1">
        <f t="shared" si="1124"/>
        <v>-11899</v>
      </c>
      <c r="IV463" s="1">
        <f t="shared" si="1125"/>
        <v>-8196</v>
      </c>
      <c r="IW463" s="1">
        <f t="shared" si="1126"/>
        <v>-5679</v>
      </c>
    </row>
    <row r="464" spans="1:257" x14ac:dyDescent="0.3">
      <c r="A464" s="1">
        <v>-7.5653307139873505E-2</v>
      </c>
      <c r="B464" s="1">
        <v>-5.8298781514167702E-2</v>
      </c>
      <c r="C464" s="1">
        <v>-6.2400650233030298E-2</v>
      </c>
      <c r="D464" s="1">
        <v>-8.6859673261642401E-2</v>
      </c>
      <c r="E464" s="1">
        <v>3.8374122232198701E-2</v>
      </c>
      <c r="F464" s="1">
        <v>0.17509198188781699</v>
      </c>
      <c r="G464" s="1">
        <v>-3.5496104508638299E-2</v>
      </c>
      <c r="H464" s="1">
        <v>-8.1684291362762396E-2</v>
      </c>
      <c r="I464" s="1">
        <v>2.53736041486263E-2</v>
      </c>
      <c r="J464" s="1">
        <v>6.6806137561797999E-2</v>
      </c>
      <c r="K464" s="1">
        <v>9.1779284179210593E-2</v>
      </c>
      <c r="L464" s="1">
        <v>7.62136047706007E-3</v>
      </c>
      <c r="M464" s="1">
        <v>0.118022136390209</v>
      </c>
      <c r="N464" s="1">
        <v>-4.0464367717504501E-2</v>
      </c>
      <c r="O464" s="1">
        <v>6.5290480852127006E-2</v>
      </c>
      <c r="P464" s="1">
        <v>9.9255360662937095E-2</v>
      </c>
      <c r="Q464" s="1">
        <v>-1.17556937038898E-2</v>
      </c>
      <c r="R464" s="1">
        <v>-4.8771429806947701E-2</v>
      </c>
      <c r="S464" s="1">
        <v>5.45470044016838E-2</v>
      </c>
      <c r="T464" s="1">
        <v>6.23478293418884E-2</v>
      </c>
      <c r="U464" s="1">
        <v>-6.7722059786319705E-2</v>
      </c>
      <c r="V464" s="1">
        <v>8.5498303174972506E-2</v>
      </c>
      <c r="W464" s="1">
        <v>-0.11964854598045301</v>
      </c>
      <c r="X464" s="1">
        <v>-1.73823407385498E-3</v>
      </c>
      <c r="Y464" s="1">
        <v>-0.162222489714622</v>
      </c>
      <c r="Z464" s="1">
        <v>-0.18067353963851901</v>
      </c>
      <c r="AA464" s="1">
        <v>-6.7447766661643899E-2</v>
      </c>
      <c r="AB464" s="1">
        <v>-0.13821300864219599</v>
      </c>
      <c r="AC464" s="1">
        <v>-6.7100107669830295E-2</v>
      </c>
      <c r="AD464" s="1">
        <v>2.62770075350999E-2</v>
      </c>
      <c r="AE464" s="1">
        <v>-0.114072278141975</v>
      </c>
      <c r="AF464" s="1">
        <v>-0.109473437070846</v>
      </c>
      <c r="AG464" s="1">
        <v>-1.5536358579993199E-2</v>
      </c>
      <c r="AH464" s="1">
        <v>0.193991914391517</v>
      </c>
      <c r="AI464" s="1">
        <v>-1.9507972523569998E-2</v>
      </c>
      <c r="AJ464" s="1">
        <v>0.101722434163093</v>
      </c>
      <c r="AK464" s="1">
        <v>6.6135483793914301E-3</v>
      </c>
      <c r="AL464" s="1">
        <v>-2.2211240604519799E-2</v>
      </c>
      <c r="AM464" s="1">
        <v>5.3291335701942402E-2</v>
      </c>
      <c r="AN464" s="1">
        <v>0.13763777911663</v>
      </c>
      <c r="AO464" s="1">
        <v>7.8316636383533395E-2</v>
      </c>
      <c r="AP464" s="1">
        <v>3.1085278838872899E-2</v>
      </c>
      <c r="AQ464" s="1">
        <v>8.58757048845291E-2</v>
      </c>
      <c r="AR464" s="1">
        <v>-0.13194802403450001</v>
      </c>
      <c r="AS464" s="1">
        <v>0.22756041586399001</v>
      </c>
      <c r="AT464" s="1">
        <v>0.253309875726699</v>
      </c>
      <c r="AU464" s="1">
        <v>-4.4723656028509098E-2</v>
      </c>
      <c r="AV464" s="1">
        <v>0.14597225189208901</v>
      </c>
      <c r="AW464" s="1">
        <v>-8.1346288323402405E-2</v>
      </c>
      <c r="AX464" s="1">
        <v>0.14880399405956199</v>
      </c>
      <c r="AY464" s="1">
        <v>1.2061311863362701E-2</v>
      </c>
      <c r="AZ464" s="1">
        <v>-0.18913914263248399</v>
      </c>
      <c r="BA464" s="1">
        <v>5.5941566824912999E-3</v>
      </c>
      <c r="BB464" s="1">
        <v>-2.18488927930593E-2</v>
      </c>
      <c r="BC464" s="1">
        <v>0.184337377548217</v>
      </c>
      <c r="BD464" s="1">
        <v>-7.5962436385452704E-3</v>
      </c>
      <c r="BE464" s="1">
        <v>-6.4409509301185594E-2</v>
      </c>
      <c r="BF464" s="1">
        <v>-4.6999484300613403E-2</v>
      </c>
      <c r="BG464" s="1">
        <v>9.6232317388057695E-2</v>
      </c>
      <c r="BH464" s="1">
        <v>-3.3628512173890998E-3</v>
      </c>
      <c r="BI464" s="1">
        <v>3.00292707979679E-2</v>
      </c>
      <c r="BJ464" s="1">
        <v>0.167419344186782</v>
      </c>
      <c r="BK464" s="1">
        <v>-3.57931591570377E-2</v>
      </c>
      <c r="BL464" s="1">
        <v>-8.9465163648128496E-2</v>
      </c>
      <c r="BM464" s="1">
        <v>0.15070585906505499</v>
      </c>
      <c r="BN464" s="1">
        <v>-8.5938222706317902E-2</v>
      </c>
      <c r="BO464" s="1">
        <v>-0.199352025985717</v>
      </c>
      <c r="BP464" s="1">
        <v>0.109407663345336</v>
      </c>
      <c r="BQ464" s="1">
        <v>0.20227849483489899</v>
      </c>
      <c r="BR464" s="1">
        <v>-5.4385744035243898E-2</v>
      </c>
      <c r="BS464" s="1">
        <v>3.7753961980342803E-2</v>
      </c>
      <c r="BT464" s="1">
        <v>0.114427052438259</v>
      </c>
      <c r="BU464" s="1">
        <v>0.188541188836097</v>
      </c>
      <c r="BV464" s="1">
        <v>-0.227425396442413</v>
      </c>
      <c r="BW464" s="1">
        <v>1.75600964576005E-2</v>
      </c>
      <c r="BX464" s="1">
        <v>1.11096567707136E-4</v>
      </c>
      <c r="BY464" s="1">
        <v>5.5039327591657597E-2</v>
      </c>
      <c r="BZ464" s="1">
        <v>1.48339383304119E-3</v>
      </c>
      <c r="CA464" s="1">
        <v>0.18338552117347701</v>
      </c>
      <c r="CB464" s="1">
        <v>9.4659931957721696E-2</v>
      </c>
      <c r="CC464" s="1">
        <v>-0.113562941551208</v>
      </c>
      <c r="CD464" s="1">
        <v>-0.122603997588157</v>
      </c>
      <c r="CE464" s="1">
        <v>-7.3121204972267095E-2</v>
      </c>
      <c r="CF464" s="1">
        <v>-0.12962929904460899</v>
      </c>
      <c r="CG464" s="1">
        <v>8.7890051305293995E-2</v>
      </c>
      <c r="CH464" s="1">
        <v>5.5287450551986597E-2</v>
      </c>
      <c r="CI464" s="1">
        <v>0.129395827651023</v>
      </c>
      <c r="CJ464" s="1">
        <v>-4.4350329786539001E-2</v>
      </c>
      <c r="CK464" s="1">
        <v>-3.4936014562845202E-2</v>
      </c>
      <c r="CL464" s="1">
        <v>-0.12707430124282801</v>
      </c>
      <c r="CM464" s="1">
        <v>0.15436393022537201</v>
      </c>
      <c r="CN464" s="1">
        <v>4.85095049953088E-4</v>
      </c>
      <c r="CO464" s="1">
        <v>1.68515406548976E-2</v>
      </c>
      <c r="CP464" s="1">
        <v>-0.13098265230655601</v>
      </c>
      <c r="CQ464" s="1">
        <v>-4.0324784815311397E-2</v>
      </c>
      <c r="CR464" s="1">
        <v>-3.10690272599458E-2</v>
      </c>
      <c r="CS464" s="1">
        <v>-0.14151383936405099</v>
      </c>
      <c r="CT464" s="1">
        <v>-1.0453050024807399E-2</v>
      </c>
      <c r="CU464" s="1">
        <v>9.5089279115200001E-2</v>
      </c>
      <c r="CV464" s="1">
        <v>-5.9979215264320297E-2</v>
      </c>
      <c r="CW464" s="1">
        <v>-3.8846049457788398E-2</v>
      </c>
      <c r="CX464" s="1">
        <v>3.6713209003209998E-2</v>
      </c>
      <c r="CY464" s="1">
        <v>8.2657620310783303E-2</v>
      </c>
      <c r="CZ464" s="1">
        <v>-3.6044437438249498E-2</v>
      </c>
      <c r="DA464" s="1">
        <v>0.116087831556797</v>
      </c>
      <c r="DB464" s="1">
        <v>-8.6048103868961306E-2</v>
      </c>
      <c r="DC464" s="1">
        <v>-0.18644744157791099</v>
      </c>
      <c r="DD464" s="1">
        <v>-0.13951897621154699</v>
      </c>
      <c r="DE464" s="1">
        <v>-8.8573880493640803E-2</v>
      </c>
      <c r="DF464" s="1">
        <v>-0.16935218870639801</v>
      </c>
      <c r="DG464" s="1">
        <v>0.17689980566501601</v>
      </c>
      <c r="DH464" s="1">
        <v>2.5959461927413899E-2</v>
      </c>
      <c r="DI464" s="1">
        <v>0.183282330632209</v>
      </c>
      <c r="DJ464" s="1">
        <v>0.20663616061210599</v>
      </c>
      <c r="DK464" s="1">
        <v>8.6297497153282096E-2</v>
      </c>
      <c r="DL464" s="1">
        <v>0.10643795132637</v>
      </c>
      <c r="DM464" s="1">
        <v>5.50642162561416E-2</v>
      </c>
      <c r="DN464" s="1">
        <v>-0.114347040653228</v>
      </c>
      <c r="DO464" s="1">
        <v>-4.9187067896127701E-2</v>
      </c>
      <c r="DP464" s="1">
        <v>-4.6698871999978998E-2</v>
      </c>
      <c r="DQ464" s="1">
        <v>7.8209705650806399E-2</v>
      </c>
      <c r="DR464" s="1">
        <v>-0.10184083133935901</v>
      </c>
      <c r="DS464" s="1">
        <v>7.6202742755413E-2</v>
      </c>
      <c r="DT464" s="1">
        <v>-9.1506429016590105E-2</v>
      </c>
      <c r="DU464" s="1">
        <v>-1.6726486384868601E-2</v>
      </c>
      <c r="DV464" s="1">
        <v>-4.3035008013248402E-2</v>
      </c>
      <c r="DW464" s="1">
        <v>-0.13372541964054099</v>
      </c>
      <c r="DX464" s="1">
        <v>-0.13100759685039501</v>
      </c>
      <c r="DZ464" s="1">
        <f t="shared" si="999"/>
        <v>-2479</v>
      </c>
      <c r="EA464" s="1">
        <f t="shared" si="1000"/>
        <v>-1910</v>
      </c>
      <c r="EB464" s="1">
        <f t="shared" si="1001"/>
        <v>-2045</v>
      </c>
      <c r="EC464" s="1">
        <f t="shared" si="1002"/>
        <v>-2846</v>
      </c>
      <c r="ED464" s="1">
        <f t="shared" si="1003"/>
        <v>1257</v>
      </c>
      <c r="EE464" s="1">
        <f t="shared" si="1004"/>
        <v>5737</v>
      </c>
      <c r="EF464" s="1">
        <f t="shared" si="1005"/>
        <v>-1163</v>
      </c>
      <c r="EG464" s="1">
        <f t="shared" si="1006"/>
        <v>-2677</v>
      </c>
      <c r="EH464" s="1">
        <f t="shared" si="1007"/>
        <v>831</v>
      </c>
      <c r="EI464" s="1">
        <f t="shared" si="1008"/>
        <v>2189</v>
      </c>
      <c r="EJ464" s="1">
        <f t="shared" si="1009"/>
        <v>3007</v>
      </c>
      <c r="EK464" s="1">
        <f t="shared" si="1010"/>
        <v>250</v>
      </c>
      <c r="EL464" s="1">
        <f t="shared" si="1011"/>
        <v>3867</v>
      </c>
      <c r="EM464" s="1">
        <f t="shared" si="1012"/>
        <v>-1326</v>
      </c>
      <c r="EN464" s="1">
        <f t="shared" si="1013"/>
        <v>2139</v>
      </c>
      <c r="EO464" s="1">
        <f t="shared" si="1014"/>
        <v>3252</v>
      </c>
      <c r="EP464" s="1">
        <f t="shared" si="1015"/>
        <v>-385</v>
      </c>
      <c r="EQ464" s="1">
        <f t="shared" si="1016"/>
        <v>-1598</v>
      </c>
      <c r="ER464" s="1">
        <f t="shared" si="1017"/>
        <v>1787</v>
      </c>
      <c r="ES464" s="1">
        <f t="shared" si="1018"/>
        <v>2043</v>
      </c>
      <c r="ET464" s="1">
        <f t="shared" si="1019"/>
        <v>-2219</v>
      </c>
      <c r="EU464" s="1">
        <f t="shared" si="1020"/>
        <v>2802</v>
      </c>
      <c r="EV464" s="1">
        <f t="shared" si="1021"/>
        <v>-3921</v>
      </c>
      <c r="EW464" s="1">
        <f t="shared" si="1022"/>
        <v>-57</v>
      </c>
      <c r="EX464" s="1">
        <f t="shared" si="1023"/>
        <v>-5316</v>
      </c>
      <c r="EY464" s="1">
        <f t="shared" si="1024"/>
        <v>-5920</v>
      </c>
      <c r="EZ464" s="1">
        <f t="shared" si="1025"/>
        <v>-2210</v>
      </c>
      <c r="FA464" s="1">
        <f t="shared" si="1026"/>
        <v>-4529</v>
      </c>
      <c r="FB464" s="1">
        <f t="shared" si="1027"/>
        <v>-2199</v>
      </c>
      <c r="FC464" s="1">
        <f t="shared" si="1028"/>
        <v>861</v>
      </c>
      <c r="FD464" s="1">
        <f t="shared" si="1029"/>
        <v>-3738</v>
      </c>
      <c r="FE464" s="1">
        <f t="shared" si="1030"/>
        <v>-3587</v>
      </c>
      <c r="FF464" s="1">
        <f t="shared" si="1031"/>
        <v>-509</v>
      </c>
      <c r="FG464" s="1">
        <f t="shared" si="1032"/>
        <v>6357</v>
      </c>
      <c r="FH464" s="1">
        <f t="shared" si="1033"/>
        <v>-639</v>
      </c>
      <c r="FI464" s="1">
        <f t="shared" si="1034"/>
        <v>3333</v>
      </c>
      <c r="FJ464" s="1">
        <f t="shared" si="1035"/>
        <v>217</v>
      </c>
      <c r="FK464" s="1">
        <f t="shared" si="1036"/>
        <v>-728</v>
      </c>
      <c r="FL464" s="1">
        <f t="shared" si="1037"/>
        <v>1746</v>
      </c>
      <c r="FM464" s="1">
        <f t="shared" si="1038"/>
        <v>4510</v>
      </c>
      <c r="FN464" s="1">
        <f t="shared" si="1039"/>
        <v>2566</v>
      </c>
      <c r="FO464" s="1">
        <f t="shared" si="1040"/>
        <v>1019</v>
      </c>
      <c r="FP464" s="1">
        <f t="shared" si="1041"/>
        <v>2814</v>
      </c>
      <c r="FQ464" s="1">
        <f t="shared" si="1042"/>
        <v>-4324</v>
      </c>
      <c r="FR464" s="1">
        <f t="shared" si="1043"/>
        <v>7456</v>
      </c>
      <c r="FS464" s="1">
        <f t="shared" si="1044"/>
        <v>8300</v>
      </c>
      <c r="FT464" s="1">
        <f t="shared" si="1045"/>
        <v>-1465</v>
      </c>
      <c r="FU464" s="1">
        <f t="shared" si="1046"/>
        <v>4783</v>
      </c>
      <c r="FV464" s="1">
        <f t="shared" si="1047"/>
        <v>-2665</v>
      </c>
      <c r="FW464" s="1">
        <f t="shared" si="1048"/>
        <v>4876</v>
      </c>
      <c r="FX464" s="1">
        <f t="shared" si="1049"/>
        <v>395</v>
      </c>
      <c r="FY464" s="1">
        <f t="shared" si="1050"/>
        <v>-6198</v>
      </c>
      <c r="FZ464" s="1">
        <f t="shared" si="1051"/>
        <v>183</v>
      </c>
      <c r="GA464" s="1">
        <f t="shared" si="1052"/>
        <v>-716</v>
      </c>
      <c r="GB464" s="1">
        <f t="shared" si="1053"/>
        <v>6040</v>
      </c>
      <c r="GC464" s="1">
        <f t="shared" si="1054"/>
        <v>-249</v>
      </c>
      <c r="GD464" s="1">
        <f t="shared" si="1055"/>
        <v>-2111</v>
      </c>
      <c r="GE464" s="1">
        <f t="shared" si="1056"/>
        <v>-1540</v>
      </c>
      <c r="GF464" s="1">
        <f t="shared" si="1057"/>
        <v>3153</v>
      </c>
      <c r="GG464" s="1">
        <f t="shared" si="1058"/>
        <v>-110</v>
      </c>
      <c r="GH464" s="1">
        <f t="shared" si="1059"/>
        <v>984</v>
      </c>
      <c r="GI464" s="1">
        <f t="shared" si="1060"/>
        <v>5486</v>
      </c>
      <c r="GJ464" s="1">
        <f t="shared" si="1061"/>
        <v>-1173</v>
      </c>
      <c r="GK464" s="1">
        <f t="shared" si="1062"/>
        <v>-2932</v>
      </c>
      <c r="GL464" s="1">
        <f t="shared" si="1063"/>
        <v>4938</v>
      </c>
      <c r="GM464" s="1">
        <f t="shared" si="1064"/>
        <v>-2816</v>
      </c>
      <c r="GN464" s="1">
        <f t="shared" si="1065"/>
        <v>-6532</v>
      </c>
      <c r="GO464" s="1">
        <f t="shared" si="1066"/>
        <v>3585</v>
      </c>
      <c r="GP464" s="1">
        <f t="shared" si="1067"/>
        <v>6628</v>
      </c>
      <c r="GQ464" s="1">
        <f t="shared" si="1068"/>
        <v>-1782</v>
      </c>
      <c r="GR464" s="1">
        <f t="shared" si="1069"/>
        <v>1237</v>
      </c>
      <c r="GS464" s="1">
        <f t="shared" si="1070"/>
        <v>3749</v>
      </c>
      <c r="GT464" s="1">
        <f t="shared" si="1071"/>
        <v>6178</v>
      </c>
      <c r="GU464" s="1">
        <f t="shared" si="1072"/>
        <v>-7452</v>
      </c>
      <c r="GV464" s="1">
        <f t="shared" si="1073"/>
        <v>575</v>
      </c>
      <c r="GW464" s="1">
        <f t="shared" si="1074"/>
        <v>4</v>
      </c>
      <c r="GX464" s="1">
        <f t="shared" si="1075"/>
        <v>1803</v>
      </c>
      <c r="GY464" s="1">
        <f t="shared" si="1076"/>
        <v>49</v>
      </c>
      <c r="GZ464" s="1">
        <f t="shared" si="1077"/>
        <v>6009</v>
      </c>
      <c r="HA464" s="1">
        <f t="shared" si="1078"/>
        <v>3102</v>
      </c>
      <c r="HB464" s="1">
        <f t="shared" si="1079"/>
        <v>-3721</v>
      </c>
      <c r="HC464" s="1">
        <f t="shared" si="1080"/>
        <v>-4017</v>
      </c>
      <c r="HD464" s="1">
        <f t="shared" si="1081"/>
        <v>-2396</v>
      </c>
      <c r="HE464" s="1">
        <f t="shared" si="1082"/>
        <v>-4248</v>
      </c>
      <c r="HF464" s="1">
        <f t="shared" si="1083"/>
        <v>2880</v>
      </c>
      <c r="HG464" s="1">
        <f t="shared" si="1084"/>
        <v>1812</v>
      </c>
      <c r="HH464" s="1">
        <f t="shared" si="1085"/>
        <v>4240</v>
      </c>
      <c r="HI464" s="1">
        <f t="shared" si="1086"/>
        <v>-1453</v>
      </c>
      <c r="HJ464" s="1">
        <f t="shared" si="1087"/>
        <v>-1145</v>
      </c>
      <c r="HK464" s="1">
        <f t="shared" si="1088"/>
        <v>-4164</v>
      </c>
      <c r="HL464" s="1">
        <f t="shared" si="1089"/>
        <v>5058</v>
      </c>
      <c r="HM464" s="1">
        <f t="shared" si="1090"/>
        <v>16</v>
      </c>
      <c r="HN464" s="1">
        <f t="shared" si="1091"/>
        <v>552</v>
      </c>
      <c r="HO464" s="1">
        <f t="shared" si="1092"/>
        <v>-4292</v>
      </c>
      <c r="HP464" s="1">
        <f t="shared" si="1093"/>
        <v>-1321</v>
      </c>
      <c r="HQ464" s="1">
        <f t="shared" si="1094"/>
        <v>-1018</v>
      </c>
      <c r="HR464" s="1">
        <f t="shared" si="1095"/>
        <v>-4637</v>
      </c>
      <c r="HS464" s="1">
        <f t="shared" si="1096"/>
        <v>-343</v>
      </c>
      <c r="HT464" s="1">
        <f t="shared" si="1097"/>
        <v>3116</v>
      </c>
      <c r="HU464" s="1">
        <f t="shared" si="1098"/>
        <v>-1965</v>
      </c>
      <c r="HV464" s="1">
        <f t="shared" si="1099"/>
        <v>-1273</v>
      </c>
      <c r="HW464" s="1">
        <f t="shared" si="1100"/>
        <v>1203</v>
      </c>
      <c r="HX464" s="1">
        <f t="shared" si="1101"/>
        <v>2708</v>
      </c>
      <c r="HY464" s="1">
        <f t="shared" si="1102"/>
        <v>-1181</v>
      </c>
      <c r="HZ464" s="1">
        <f t="shared" si="1103"/>
        <v>3804</v>
      </c>
      <c r="IA464" s="1">
        <f t="shared" si="1104"/>
        <v>-2820</v>
      </c>
      <c r="IB464" s="1">
        <f t="shared" si="1105"/>
        <v>-6109</v>
      </c>
      <c r="IC464" s="1">
        <f t="shared" si="1106"/>
        <v>-4572</v>
      </c>
      <c r="ID464" s="1">
        <f t="shared" si="1107"/>
        <v>-2902</v>
      </c>
      <c r="IE464" s="1">
        <f t="shared" si="1108"/>
        <v>-5549</v>
      </c>
      <c r="IF464" s="1">
        <f t="shared" si="1109"/>
        <v>5796</v>
      </c>
      <c r="IG464" s="1">
        <f t="shared" si="1110"/>
        <v>851</v>
      </c>
      <c r="IH464" s="1">
        <f t="shared" si="1111"/>
        <v>6006</v>
      </c>
      <c r="II464" s="1">
        <f t="shared" si="1112"/>
        <v>6771</v>
      </c>
      <c r="IJ464" s="1">
        <f t="shared" si="1113"/>
        <v>2828</v>
      </c>
      <c r="IK464" s="1">
        <f t="shared" si="1114"/>
        <v>3488</v>
      </c>
      <c r="IL464" s="1">
        <f t="shared" si="1115"/>
        <v>1804</v>
      </c>
      <c r="IM464" s="1">
        <f t="shared" si="1116"/>
        <v>-3747</v>
      </c>
      <c r="IN464" s="1">
        <f t="shared" si="1117"/>
        <v>-1612</v>
      </c>
      <c r="IO464" s="1">
        <f t="shared" si="1118"/>
        <v>-1530</v>
      </c>
      <c r="IP464" s="1">
        <f t="shared" si="1119"/>
        <v>2563</v>
      </c>
      <c r="IQ464" s="1">
        <f t="shared" si="1120"/>
        <v>-3337</v>
      </c>
      <c r="IR464" s="1">
        <f t="shared" si="1121"/>
        <v>2497</v>
      </c>
      <c r="IS464" s="1">
        <f t="shared" si="1122"/>
        <v>-2998</v>
      </c>
      <c r="IT464" s="1">
        <f t="shared" si="1123"/>
        <v>-548</v>
      </c>
      <c r="IU464" s="1">
        <f t="shared" si="1124"/>
        <v>-1410</v>
      </c>
      <c r="IV464" s="1">
        <f t="shared" si="1125"/>
        <v>-4382</v>
      </c>
      <c r="IW464" s="1">
        <f t="shared" si="1126"/>
        <v>-4293</v>
      </c>
    </row>
    <row r="465" spans="1:257" x14ac:dyDescent="0.3">
      <c r="A465" s="1">
        <v>2.5544133037328699E-2</v>
      </c>
      <c r="B465" s="1">
        <v>-2.8205953538417799E-2</v>
      </c>
      <c r="C465" s="1">
        <v>-2.8835698962211598E-2</v>
      </c>
      <c r="D465" s="1">
        <v>6.49148374795913E-2</v>
      </c>
      <c r="E465" s="1">
        <v>1.8040478229522702E-2</v>
      </c>
      <c r="F465" s="1">
        <v>6.1187997460365198E-2</v>
      </c>
      <c r="G465" s="1">
        <v>-4.5176375657320002E-2</v>
      </c>
      <c r="H465" s="1">
        <v>2.4987699463963502E-2</v>
      </c>
      <c r="I465" s="1">
        <v>5.95357008278369E-2</v>
      </c>
      <c r="J465" s="1">
        <v>0.10825226455926799</v>
      </c>
      <c r="K465" s="1">
        <v>-4.8772256821393897E-2</v>
      </c>
      <c r="L465" s="1">
        <v>9.2637628316879203E-2</v>
      </c>
      <c r="M465" s="1">
        <v>0.151023775339126</v>
      </c>
      <c r="N465" s="1">
        <v>-0.15825571119785301</v>
      </c>
      <c r="O465" s="1">
        <v>6.4053259789943598E-2</v>
      </c>
      <c r="P465" s="1">
        <v>9.9639765918254797E-2</v>
      </c>
      <c r="Q465" s="1">
        <v>-2.1044125780463201E-2</v>
      </c>
      <c r="R465" s="1">
        <v>-4.0181633085012401E-2</v>
      </c>
      <c r="S465" s="1">
        <v>4.8439200967550201E-2</v>
      </c>
      <c r="T465" s="1">
        <v>-9.0307645499706199E-2</v>
      </c>
      <c r="U465" s="1">
        <v>-6.94103017449378E-2</v>
      </c>
      <c r="V465" s="1">
        <v>6.1756309121847097E-2</v>
      </c>
      <c r="W465" s="1">
        <v>-8.6889840662479401E-2</v>
      </c>
      <c r="X465" s="1">
        <v>3.8490775041282099E-3</v>
      </c>
      <c r="Y465" s="1">
        <v>-9.3686528503894806E-2</v>
      </c>
      <c r="Z465" s="1">
        <v>-8.5943147540092399E-2</v>
      </c>
      <c r="AA465" s="1">
        <v>-5.5153146386146502E-3</v>
      </c>
      <c r="AB465" s="1">
        <v>-0.121565677225589</v>
      </c>
      <c r="AC465" s="1">
        <v>-7.6616078615188501E-2</v>
      </c>
      <c r="AD465" s="1">
        <v>4.09769639372825E-2</v>
      </c>
      <c r="AE465" s="1">
        <v>-0.13830654323100999</v>
      </c>
      <c r="AF465" s="1">
        <v>-4.7554701566696098E-2</v>
      </c>
      <c r="AG465" s="1">
        <v>0.11112788319587701</v>
      </c>
      <c r="AH465" s="1">
        <v>0.22855703532695701</v>
      </c>
      <c r="AI465" s="1">
        <v>-1.9922817125916401E-2</v>
      </c>
      <c r="AJ465" s="1">
        <v>0.13079920411109899</v>
      </c>
      <c r="AK465" s="1">
        <v>-8.7993256747722598E-2</v>
      </c>
      <c r="AL465" s="1">
        <v>-3.6932500079274099E-3</v>
      </c>
      <c r="AM465" s="1">
        <v>0.14622518420219399</v>
      </c>
      <c r="AN465" s="1">
        <v>-1.2867993675172299E-2</v>
      </c>
      <c r="AO465" s="1">
        <v>4.8784509301185601E-2</v>
      </c>
      <c r="AP465" s="1">
        <v>0.14661376178264601</v>
      </c>
      <c r="AQ465" s="1">
        <v>-3.9151713252067497E-2</v>
      </c>
      <c r="AR465" s="1">
        <v>-0.13995604217052399</v>
      </c>
      <c r="AS465" s="1">
        <v>0.24638384580612099</v>
      </c>
      <c r="AT465" s="1">
        <v>4.6077121049165698E-2</v>
      </c>
      <c r="AU465" s="1">
        <v>4.6880696900188897E-3</v>
      </c>
      <c r="AV465" s="1">
        <v>1.0111632756888801E-2</v>
      </c>
      <c r="AW465" s="1">
        <v>-0.14261333644390101</v>
      </c>
      <c r="AX465" s="1">
        <v>0.18797348439693401</v>
      </c>
      <c r="AY465" s="1">
        <v>6.4303852617740603E-2</v>
      </c>
      <c r="AZ465" s="1">
        <v>-0.12862910330295499</v>
      </c>
      <c r="BA465" s="1">
        <v>0.19810608029365501</v>
      </c>
      <c r="BB465" s="1">
        <v>-5.0169236958026803E-2</v>
      </c>
      <c r="BC465" s="1">
        <v>-3.7930566817522E-2</v>
      </c>
      <c r="BD465" s="1">
        <v>4.4768188148736898E-2</v>
      </c>
      <c r="BE465" s="1">
        <v>-0.103059634566307</v>
      </c>
      <c r="BF465" s="1">
        <v>-0.10154166072607</v>
      </c>
      <c r="BG465" s="1">
        <v>-2.52625569701194E-2</v>
      </c>
      <c r="BH465" s="1">
        <v>0.12926313281059201</v>
      </c>
      <c r="BI465" s="1">
        <v>-4.1651758365333002E-3</v>
      </c>
      <c r="BJ465" s="1">
        <v>0.18776339292526201</v>
      </c>
      <c r="BK465" s="1">
        <v>-0.13719263672828599</v>
      </c>
      <c r="BL465" s="1">
        <v>4.4788412749767303E-2</v>
      </c>
      <c r="BM465" s="1">
        <v>0.160252600908279</v>
      </c>
      <c r="BN465" s="1">
        <v>-0.11363309621810901</v>
      </c>
      <c r="BO465" s="1">
        <v>-0.19598969817161499</v>
      </c>
      <c r="BP465" s="1">
        <v>0.190583735704421</v>
      </c>
      <c r="BQ465" s="1">
        <v>0.23859442770481101</v>
      </c>
      <c r="BR465" s="1">
        <v>-0.124106600880622</v>
      </c>
      <c r="BS465" s="1">
        <v>0.259134590625762</v>
      </c>
      <c r="BT465" s="1">
        <v>2.0884698256850201E-2</v>
      </c>
      <c r="BU465" s="1">
        <v>0.23426975309848699</v>
      </c>
      <c r="BV465" s="1">
        <v>-3.5491283982992103E-2</v>
      </c>
      <c r="BW465" s="1">
        <v>6.23220205307006E-2</v>
      </c>
      <c r="BX465" s="1">
        <v>1.3686439953744399E-2</v>
      </c>
      <c r="BY465" s="1">
        <v>5.2760444581508602E-2</v>
      </c>
      <c r="BZ465" s="1">
        <v>0.13539975881576499</v>
      </c>
      <c r="CA465" s="1">
        <v>0.245631948113441</v>
      </c>
      <c r="CB465" s="1">
        <v>-7.29956328868865E-2</v>
      </c>
      <c r="CC465" s="1">
        <v>-0.211460590362548</v>
      </c>
      <c r="CD465" s="1">
        <v>-0.25501838326454102</v>
      </c>
      <c r="CE465" s="1">
        <v>-6.1781469732522902E-2</v>
      </c>
      <c r="CF465" s="1">
        <v>-9.8463825881481101E-2</v>
      </c>
      <c r="CG465" s="1">
        <v>0.139949470758438</v>
      </c>
      <c r="CH465" s="1">
        <v>0.16575339436531</v>
      </c>
      <c r="CI465" s="1">
        <v>-2.8206850402057101E-3</v>
      </c>
      <c r="CJ465" s="1">
        <v>5.6565146893262801E-2</v>
      </c>
      <c r="CK465" s="1">
        <v>-4.7273866832256303E-2</v>
      </c>
      <c r="CL465" s="1">
        <v>-3.0733551830053302E-2</v>
      </c>
      <c r="CM465" s="1">
        <v>5.3757220506668001E-2</v>
      </c>
      <c r="CN465" s="1">
        <v>-1.29542285576462E-2</v>
      </c>
      <c r="CO465" s="1">
        <v>-5.2945930510759298E-2</v>
      </c>
      <c r="CP465" s="1">
        <v>-0.19923017919063499</v>
      </c>
      <c r="CQ465" s="1">
        <v>3.0211478471755902E-2</v>
      </c>
      <c r="CR465" s="1">
        <v>-0.142011404037475</v>
      </c>
      <c r="CS465" s="1">
        <v>-3.8112938404083203E-2</v>
      </c>
      <c r="CT465" s="1">
        <v>7.5289665255695495E-4</v>
      </c>
      <c r="CU465" s="1">
        <v>6.5767773776315098E-5</v>
      </c>
      <c r="CV465" s="1">
        <v>-7.8331552445888505E-2</v>
      </c>
      <c r="CW465" s="1">
        <v>-7.5065188109874698E-2</v>
      </c>
      <c r="CX465" s="1">
        <v>2.1200360730290399E-2</v>
      </c>
      <c r="CY465" s="1">
        <v>0.157670453190803</v>
      </c>
      <c r="CZ465" s="1">
        <v>-5.0204455852508503E-2</v>
      </c>
      <c r="DA465" s="1">
        <v>-4.4700626283884E-2</v>
      </c>
      <c r="DB465" s="1">
        <v>-6.6180119756609201E-4</v>
      </c>
      <c r="DC465" s="1">
        <v>-0.14912018179893399</v>
      </c>
      <c r="DD465" s="1">
        <v>-9.8825387656688607E-2</v>
      </c>
      <c r="DE465" s="1">
        <v>9.1168209910392706E-2</v>
      </c>
      <c r="DF465" s="1">
        <v>-3.5813689231872503E-2</v>
      </c>
      <c r="DG465" s="1">
        <v>-8.5739865899085901E-2</v>
      </c>
      <c r="DH465" s="1">
        <v>2.0918807014822901E-2</v>
      </c>
      <c r="DI465" s="1">
        <v>8.6056575179099995E-2</v>
      </c>
      <c r="DJ465" s="1">
        <v>0.20121467113494801</v>
      </c>
      <c r="DK465" s="1">
        <v>6.1269320547580698E-2</v>
      </c>
      <c r="DL465" s="1">
        <v>-1.42404846847057E-2</v>
      </c>
      <c r="DM465" s="1">
        <v>0.144108057022094</v>
      </c>
      <c r="DN465" s="1">
        <v>8.3144277334213201E-2</v>
      </c>
      <c r="DO465" s="1">
        <v>-8.6487866938114097E-3</v>
      </c>
      <c r="DP465" s="1">
        <v>0.10421394556760701</v>
      </c>
      <c r="DQ465" s="1">
        <v>0.13152040541172</v>
      </c>
      <c r="DR465" s="1">
        <v>-6.5245442092418601E-2</v>
      </c>
      <c r="DS465" s="1">
        <v>-1.52073812205344E-3</v>
      </c>
      <c r="DT465" s="1">
        <v>-9.6522718667983995E-2</v>
      </c>
      <c r="DU465" s="1">
        <v>7.5390948913991399E-3</v>
      </c>
      <c r="DV465" s="1">
        <v>-0.14285308122634799</v>
      </c>
      <c r="DW465" s="1">
        <v>7.1085942909121496E-3</v>
      </c>
      <c r="DX465" s="1">
        <v>-9.2726044356822898E-2</v>
      </c>
      <c r="DZ465" s="1">
        <f t="shared" si="999"/>
        <v>837</v>
      </c>
      <c r="EA465" s="1">
        <f t="shared" si="1000"/>
        <v>-924</v>
      </c>
      <c r="EB465" s="1">
        <f t="shared" si="1001"/>
        <v>-945</v>
      </c>
      <c r="EC465" s="1">
        <f t="shared" si="1002"/>
        <v>2127</v>
      </c>
      <c r="ED465" s="1">
        <f t="shared" si="1003"/>
        <v>591</v>
      </c>
      <c r="EE465" s="1">
        <f t="shared" si="1004"/>
        <v>2005</v>
      </c>
      <c r="EF465" s="1">
        <f t="shared" si="1005"/>
        <v>-1480</v>
      </c>
      <c r="EG465" s="1">
        <f t="shared" si="1006"/>
        <v>819</v>
      </c>
      <c r="EH465" s="1">
        <f t="shared" si="1007"/>
        <v>1951</v>
      </c>
      <c r="EI465" s="1">
        <f t="shared" si="1008"/>
        <v>3547</v>
      </c>
      <c r="EJ465" s="1">
        <f t="shared" si="1009"/>
        <v>-1598</v>
      </c>
      <c r="EK465" s="1">
        <f t="shared" si="1010"/>
        <v>3035</v>
      </c>
      <c r="EL465" s="1">
        <f t="shared" si="1011"/>
        <v>4949</v>
      </c>
      <c r="EM465" s="1">
        <f t="shared" si="1012"/>
        <v>-5186</v>
      </c>
      <c r="EN465" s="1">
        <f t="shared" si="1013"/>
        <v>2099</v>
      </c>
      <c r="EO465" s="1">
        <f t="shared" si="1014"/>
        <v>3265</v>
      </c>
      <c r="EP465" s="1">
        <f t="shared" si="1015"/>
        <v>-690</v>
      </c>
      <c r="EQ465" s="1">
        <f t="shared" si="1016"/>
        <v>-1317</v>
      </c>
      <c r="ER465" s="1">
        <f t="shared" si="1017"/>
        <v>1587</v>
      </c>
      <c r="ES465" s="1">
        <f t="shared" si="1018"/>
        <v>-2959</v>
      </c>
      <c r="ET465" s="1">
        <f t="shared" si="1019"/>
        <v>-2274</v>
      </c>
      <c r="EU465" s="1">
        <f t="shared" si="1020"/>
        <v>2024</v>
      </c>
      <c r="EV465" s="1">
        <f t="shared" si="1021"/>
        <v>-2847</v>
      </c>
      <c r="EW465" s="1">
        <f t="shared" si="1022"/>
        <v>126</v>
      </c>
      <c r="EX465" s="1">
        <f t="shared" si="1023"/>
        <v>-3070</v>
      </c>
      <c r="EY465" s="1">
        <f t="shared" si="1024"/>
        <v>-2816</v>
      </c>
      <c r="EZ465" s="1">
        <f t="shared" si="1025"/>
        <v>-181</v>
      </c>
      <c r="FA465" s="1">
        <f t="shared" si="1026"/>
        <v>-3983</v>
      </c>
      <c r="FB465" s="1">
        <f t="shared" si="1027"/>
        <v>-2510</v>
      </c>
      <c r="FC465" s="1">
        <f t="shared" si="1028"/>
        <v>1343</v>
      </c>
      <c r="FD465" s="1">
        <f t="shared" si="1029"/>
        <v>-4532</v>
      </c>
      <c r="FE465" s="1">
        <f t="shared" si="1030"/>
        <v>-1558</v>
      </c>
      <c r="FF465" s="1">
        <f t="shared" si="1031"/>
        <v>3641</v>
      </c>
      <c r="FG465" s="1">
        <f t="shared" si="1032"/>
        <v>7489</v>
      </c>
      <c r="FH465" s="1">
        <f t="shared" si="1033"/>
        <v>-653</v>
      </c>
      <c r="FI465" s="1">
        <f t="shared" si="1034"/>
        <v>4286</v>
      </c>
      <c r="FJ465" s="1">
        <f t="shared" si="1035"/>
        <v>-2883</v>
      </c>
      <c r="FK465" s="1">
        <f t="shared" si="1036"/>
        <v>-121</v>
      </c>
      <c r="FL465" s="1">
        <f t="shared" si="1037"/>
        <v>4791</v>
      </c>
      <c r="FM465" s="1">
        <f t="shared" si="1038"/>
        <v>-422</v>
      </c>
      <c r="FN465" s="1">
        <f t="shared" si="1039"/>
        <v>1599</v>
      </c>
      <c r="FO465" s="1">
        <f t="shared" si="1040"/>
        <v>4804</v>
      </c>
      <c r="FP465" s="1">
        <f t="shared" si="1041"/>
        <v>-1283</v>
      </c>
      <c r="FQ465" s="1">
        <f t="shared" si="1042"/>
        <v>-4586</v>
      </c>
      <c r="FR465" s="1">
        <f t="shared" si="1043"/>
        <v>8073</v>
      </c>
      <c r="FS465" s="1">
        <f t="shared" si="1044"/>
        <v>1510</v>
      </c>
      <c r="FT465" s="1">
        <f t="shared" si="1045"/>
        <v>154</v>
      </c>
      <c r="FU465" s="1">
        <f t="shared" si="1046"/>
        <v>331</v>
      </c>
      <c r="FV465" s="1">
        <f t="shared" si="1047"/>
        <v>-4673</v>
      </c>
      <c r="FW465" s="1">
        <f t="shared" si="1048"/>
        <v>6159</v>
      </c>
      <c r="FX465" s="1">
        <f t="shared" si="1049"/>
        <v>2107</v>
      </c>
      <c r="FY465" s="1">
        <f t="shared" si="1050"/>
        <v>-4215</v>
      </c>
      <c r="FZ465" s="1">
        <f t="shared" si="1051"/>
        <v>6491</v>
      </c>
      <c r="GA465" s="1">
        <f t="shared" si="1052"/>
        <v>-1644</v>
      </c>
      <c r="GB465" s="1">
        <f t="shared" si="1053"/>
        <v>-1243</v>
      </c>
      <c r="GC465" s="1">
        <f t="shared" si="1054"/>
        <v>1467</v>
      </c>
      <c r="GD465" s="1">
        <f t="shared" si="1055"/>
        <v>-3377</v>
      </c>
      <c r="GE465" s="1">
        <f t="shared" si="1056"/>
        <v>-3327</v>
      </c>
      <c r="GF465" s="1">
        <f t="shared" si="1057"/>
        <v>-828</v>
      </c>
      <c r="GG465" s="1">
        <f t="shared" si="1058"/>
        <v>4236</v>
      </c>
      <c r="GH465" s="1">
        <f t="shared" si="1059"/>
        <v>-136</v>
      </c>
      <c r="GI465" s="1">
        <f t="shared" si="1060"/>
        <v>6152</v>
      </c>
      <c r="GJ465" s="1">
        <f t="shared" si="1061"/>
        <v>-4495</v>
      </c>
      <c r="GK465" s="1">
        <f t="shared" si="1062"/>
        <v>1468</v>
      </c>
      <c r="GL465" s="1">
        <f t="shared" si="1063"/>
        <v>5251</v>
      </c>
      <c r="GM465" s="1">
        <f t="shared" si="1064"/>
        <v>-3723</v>
      </c>
      <c r="GN465" s="1">
        <f t="shared" si="1065"/>
        <v>-6422</v>
      </c>
      <c r="GO465" s="1">
        <f t="shared" si="1066"/>
        <v>6245</v>
      </c>
      <c r="GP465" s="1">
        <f t="shared" si="1067"/>
        <v>7818</v>
      </c>
      <c r="GQ465" s="1">
        <f t="shared" si="1068"/>
        <v>-4067</v>
      </c>
      <c r="GR465" s="1">
        <f t="shared" si="1069"/>
        <v>8491</v>
      </c>
      <c r="GS465" s="1">
        <f t="shared" si="1070"/>
        <v>684</v>
      </c>
      <c r="GT465" s="1">
        <f t="shared" si="1071"/>
        <v>7676</v>
      </c>
      <c r="GU465" s="1">
        <f t="shared" si="1072"/>
        <v>-1163</v>
      </c>
      <c r="GV465" s="1">
        <f t="shared" si="1073"/>
        <v>2042</v>
      </c>
      <c r="GW465" s="1">
        <f t="shared" si="1074"/>
        <v>448</v>
      </c>
      <c r="GX465" s="1">
        <f t="shared" si="1075"/>
        <v>1729</v>
      </c>
      <c r="GY465" s="1">
        <f t="shared" si="1076"/>
        <v>4437</v>
      </c>
      <c r="GZ465" s="1">
        <f t="shared" si="1077"/>
        <v>8049</v>
      </c>
      <c r="HA465" s="1">
        <f t="shared" si="1078"/>
        <v>-2392</v>
      </c>
      <c r="HB465" s="1">
        <f t="shared" si="1079"/>
        <v>-6929</v>
      </c>
      <c r="HC465" s="1">
        <f t="shared" si="1080"/>
        <v>-8356</v>
      </c>
      <c r="HD465" s="1">
        <f t="shared" si="1081"/>
        <v>-2024</v>
      </c>
      <c r="HE465" s="1">
        <f t="shared" si="1082"/>
        <v>-3226</v>
      </c>
      <c r="HF465" s="1">
        <f t="shared" si="1083"/>
        <v>4586</v>
      </c>
      <c r="HG465" s="1">
        <f t="shared" si="1084"/>
        <v>5431</v>
      </c>
      <c r="HH465" s="1">
        <f t="shared" si="1085"/>
        <v>-92</v>
      </c>
      <c r="HI465" s="1">
        <f t="shared" si="1086"/>
        <v>1853</v>
      </c>
      <c r="HJ465" s="1">
        <f t="shared" si="1087"/>
        <v>-1549</v>
      </c>
      <c r="HK465" s="1">
        <f t="shared" si="1088"/>
        <v>-1007</v>
      </c>
      <c r="HL465" s="1">
        <f t="shared" si="1089"/>
        <v>1761</v>
      </c>
      <c r="HM465" s="1">
        <f t="shared" si="1090"/>
        <v>-424</v>
      </c>
      <c r="HN465" s="1">
        <f t="shared" si="1091"/>
        <v>-1735</v>
      </c>
      <c r="HO465" s="1">
        <f t="shared" si="1092"/>
        <v>-6528</v>
      </c>
      <c r="HP465" s="1">
        <f t="shared" si="1093"/>
        <v>990</v>
      </c>
      <c r="HQ465" s="1">
        <f t="shared" si="1094"/>
        <v>-4653</v>
      </c>
      <c r="HR465" s="1">
        <f t="shared" si="1095"/>
        <v>-1249</v>
      </c>
      <c r="HS465" s="1">
        <f t="shared" si="1096"/>
        <v>25</v>
      </c>
      <c r="HT465" s="1">
        <f t="shared" si="1097"/>
        <v>2</v>
      </c>
      <c r="HU465" s="1">
        <f t="shared" si="1098"/>
        <v>-2567</v>
      </c>
      <c r="HV465" s="1">
        <f t="shared" si="1099"/>
        <v>-2460</v>
      </c>
      <c r="HW465" s="1">
        <f t="shared" si="1100"/>
        <v>695</v>
      </c>
      <c r="HX465" s="1">
        <f t="shared" si="1101"/>
        <v>5166</v>
      </c>
      <c r="HY465" s="1">
        <f t="shared" si="1102"/>
        <v>-1645</v>
      </c>
      <c r="HZ465" s="1">
        <f t="shared" si="1103"/>
        <v>-1465</v>
      </c>
      <c r="IA465" s="1">
        <f t="shared" si="1104"/>
        <v>-22</v>
      </c>
      <c r="IB465" s="1">
        <f t="shared" si="1105"/>
        <v>-4886</v>
      </c>
      <c r="IC465" s="1">
        <f t="shared" si="1106"/>
        <v>-3238</v>
      </c>
      <c r="ID465" s="1">
        <f t="shared" si="1107"/>
        <v>2987</v>
      </c>
      <c r="IE465" s="1">
        <f t="shared" si="1108"/>
        <v>-1174</v>
      </c>
      <c r="IF465" s="1">
        <f t="shared" si="1109"/>
        <v>-2809</v>
      </c>
      <c r="IG465" s="1">
        <f t="shared" si="1110"/>
        <v>685</v>
      </c>
      <c r="IH465" s="1">
        <f t="shared" si="1111"/>
        <v>2820</v>
      </c>
      <c r="II465" s="1">
        <f t="shared" si="1112"/>
        <v>6593</v>
      </c>
      <c r="IJ465" s="1">
        <f t="shared" si="1113"/>
        <v>2008</v>
      </c>
      <c r="IK465" s="1">
        <f t="shared" si="1114"/>
        <v>-467</v>
      </c>
      <c r="IL465" s="1">
        <f t="shared" si="1115"/>
        <v>4722</v>
      </c>
      <c r="IM465" s="1">
        <f t="shared" si="1116"/>
        <v>2724</v>
      </c>
      <c r="IN465" s="1">
        <f t="shared" si="1117"/>
        <v>-283</v>
      </c>
      <c r="IO465" s="1">
        <f t="shared" si="1118"/>
        <v>3415</v>
      </c>
      <c r="IP465" s="1">
        <f t="shared" si="1119"/>
        <v>4310</v>
      </c>
      <c r="IQ465" s="1">
        <f t="shared" si="1120"/>
        <v>-2138</v>
      </c>
      <c r="IR465" s="1">
        <f t="shared" si="1121"/>
        <v>-50</v>
      </c>
      <c r="IS465" s="1">
        <f t="shared" si="1122"/>
        <v>-3163</v>
      </c>
      <c r="IT465" s="1">
        <f t="shared" si="1123"/>
        <v>247</v>
      </c>
      <c r="IU465" s="1">
        <f t="shared" si="1124"/>
        <v>-4681</v>
      </c>
      <c r="IV465" s="1">
        <f t="shared" si="1125"/>
        <v>233</v>
      </c>
      <c r="IW465" s="1">
        <f t="shared" si="1126"/>
        <v>-3038</v>
      </c>
    </row>
    <row r="466" spans="1:257" x14ac:dyDescent="0.3">
      <c r="A466" s="1">
        <v>-7.3932662606239305E-2</v>
      </c>
      <c r="B466" s="1">
        <v>-3.5402972251176799E-2</v>
      </c>
      <c r="C466" s="1">
        <v>1.6362020745873399E-2</v>
      </c>
      <c r="D466" s="1">
        <v>6.6971510648727403E-2</v>
      </c>
      <c r="E466" s="1">
        <v>0.109935715794563</v>
      </c>
      <c r="F466" s="1">
        <v>3.6439277231693198E-2</v>
      </c>
      <c r="G466" s="1">
        <v>-2.4348210543393999E-2</v>
      </c>
      <c r="H466" s="1">
        <v>7.6781609095633004E-3</v>
      </c>
      <c r="I466" s="1">
        <v>0.14995822310447601</v>
      </c>
      <c r="J466" s="1">
        <v>0.11362508684396699</v>
      </c>
      <c r="K466" s="1">
        <v>6.0988977551460197E-2</v>
      </c>
      <c r="L466" s="1">
        <v>-2.1644388325512401E-3</v>
      </c>
      <c r="M466" s="1">
        <v>0.20539908111095401</v>
      </c>
      <c r="N466" s="1">
        <v>-0.156881839036941</v>
      </c>
      <c r="O466" s="1">
        <v>-0.122548274695873</v>
      </c>
      <c r="P466" s="1">
        <v>-5.15692606568336E-2</v>
      </c>
      <c r="Q466" s="1">
        <v>-6.8427883088588701E-2</v>
      </c>
      <c r="R466" s="1">
        <v>2.06809937953948E-2</v>
      </c>
      <c r="S466" s="1">
        <v>0.14755278825759799</v>
      </c>
      <c r="T466" s="1">
        <v>-0.24652150273323001</v>
      </c>
      <c r="U466" s="1">
        <v>-0.225920900702476</v>
      </c>
      <c r="V466" s="1">
        <v>0.12220075726509</v>
      </c>
      <c r="W466" s="1">
        <v>-9.6094653010368306E-2</v>
      </c>
      <c r="X466" s="1">
        <v>3.1495142728090203E-2</v>
      </c>
      <c r="Y466" s="1">
        <v>-3.0319817364215799E-2</v>
      </c>
      <c r="Z466" s="1">
        <v>-7.50394091010093E-2</v>
      </c>
      <c r="AA466" s="1">
        <v>3.4820124506950302E-2</v>
      </c>
      <c r="AB466" s="1">
        <v>-1.90877709537744E-2</v>
      </c>
      <c r="AC466" s="1">
        <v>-5.75914643704891E-2</v>
      </c>
      <c r="AD466" s="1">
        <v>0.13358348608016901</v>
      </c>
      <c r="AE466" s="1">
        <v>-0.10687896609306299</v>
      </c>
      <c r="AF466" s="1">
        <v>1.6064751893281898E-2</v>
      </c>
      <c r="AG466" s="1">
        <v>-5.7035130448639297E-3</v>
      </c>
      <c r="AH466" s="1">
        <v>7.7867433428764302E-2</v>
      </c>
      <c r="AI466" s="1">
        <v>-9.9130216985940899E-3</v>
      </c>
      <c r="AJ466" s="1">
        <v>0.16309100389480499</v>
      </c>
      <c r="AK466" s="1">
        <v>-0.113043442368507</v>
      </c>
      <c r="AL466" s="1">
        <v>-8.1565946340560899E-2</v>
      </c>
      <c r="AM466" s="1">
        <v>-5.1142205484211401E-3</v>
      </c>
      <c r="AN466" s="1">
        <v>-0.17080453038215601</v>
      </c>
      <c r="AO466" s="1">
        <v>0.142630264163017</v>
      </c>
      <c r="AP466" s="1">
        <v>1.6700562089681601E-2</v>
      </c>
      <c r="AQ466" s="1">
        <v>-1.34204793721437E-2</v>
      </c>
      <c r="AR466" s="1">
        <v>-4.7304403036832803E-2</v>
      </c>
      <c r="AS466" s="1">
        <v>0.19163110852241499</v>
      </c>
      <c r="AT466" s="1">
        <v>4.1465725749731001E-2</v>
      </c>
      <c r="AU466" s="1">
        <v>0.16026470065116799</v>
      </c>
      <c r="AV466" s="1">
        <v>1.7943738028407E-2</v>
      </c>
      <c r="AW466" s="1">
        <v>-3.0835634097456901E-2</v>
      </c>
      <c r="AX466" s="1">
        <v>0.180172964930534</v>
      </c>
      <c r="AY466" s="1">
        <v>0.13481444120407099</v>
      </c>
      <c r="AZ466" s="1">
        <v>-9.8566189408302293E-2</v>
      </c>
      <c r="BA466" s="1">
        <v>0.124565713107585</v>
      </c>
      <c r="BB466" s="1">
        <v>-5.0747949630022E-2</v>
      </c>
      <c r="BC466" s="1">
        <v>-1.08130685985088E-2</v>
      </c>
      <c r="BD466" s="1">
        <v>-1.8072592793032501E-3</v>
      </c>
      <c r="BE466" s="1">
        <v>5.1488839089870397E-2</v>
      </c>
      <c r="BF466" s="1">
        <v>-5.1805328577756798E-2</v>
      </c>
      <c r="BG466" s="1">
        <v>1.6491048038005801E-2</v>
      </c>
      <c r="BH466" s="1">
        <v>1.88863594084978E-2</v>
      </c>
      <c r="BI466" s="1">
        <v>-1.16847734898328E-2</v>
      </c>
      <c r="BJ466" s="1">
        <v>0.105521239340305</v>
      </c>
      <c r="BK466" s="1">
        <v>6.0896385461091898E-2</v>
      </c>
      <c r="BL466" s="1">
        <v>-3.1307496130466399E-2</v>
      </c>
      <c r="BM466" s="1">
        <v>-2.2255588322877801E-2</v>
      </c>
      <c r="BN466" s="1">
        <v>1.7885869368910699E-2</v>
      </c>
      <c r="BO466" s="1">
        <v>-0.317803114652633</v>
      </c>
      <c r="BP466" s="1">
        <v>9.2468515038490198E-2</v>
      </c>
      <c r="BQ466" s="1">
        <v>7.5336083769798196E-2</v>
      </c>
      <c r="BR466" s="1">
        <v>3.7538155913352897E-2</v>
      </c>
      <c r="BS466" s="1">
        <v>0.12251728773117</v>
      </c>
      <c r="BT466" s="1">
        <v>4.0053650736808701E-2</v>
      </c>
      <c r="BU466" s="1">
        <v>0.115227684378623</v>
      </c>
      <c r="BV466" s="1">
        <v>0.15200142562389299</v>
      </c>
      <c r="BW466" s="1">
        <v>0.19634786248207001</v>
      </c>
      <c r="BX466" s="1">
        <v>-0.109421797096729</v>
      </c>
      <c r="BY466" s="1">
        <v>0.117164254188537</v>
      </c>
      <c r="BZ466" s="1">
        <v>0.14003880321979501</v>
      </c>
      <c r="CA466" s="1">
        <v>9.0791568160056998E-2</v>
      </c>
      <c r="CB466" s="1">
        <v>-9.0421639382839203E-2</v>
      </c>
      <c r="CC466" s="1">
        <v>-0.29437357187271102</v>
      </c>
      <c r="CD466" s="1">
        <v>2.8406765311956399E-2</v>
      </c>
      <c r="CE466" s="1">
        <v>-0.12859867513179701</v>
      </c>
      <c r="CF466" s="1">
        <v>-0.25782889127731301</v>
      </c>
      <c r="CG466" s="1">
        <v>1.1575226671993699E-2</v>
      </c>
      <c r="CH466" s="1">
        <v>7.3107294738292597E-2</v>
      </c>
      <c r="CI466" s="1">
        <v>1.23972352594137E-2</v>
      </c>
      <c r="CJ466" s="1">
        <v>-4.0639056824147701E-3</v>
      </c>
      <c r="CK466" s="1">
        <v>-4.5359458774328197E-2</v>
      </c>
      <c r="CL466" s="1">
        <v>-0.149749055504798</v>
      </c>
      <c r="CM466" s="1">
        <v>9.3409001827239893E-2</v>
      </c>
      <c r="CN466" s="1">
        <v>-9.6133992075920105E-2</v>
      </c>
      <c r="CO466" s="1">
        <v>-0.158528462052345</v>
      </c>
      <c r="CP466" s="1">
        <v>-6.4147658646106706E-2</v>
      </c>
      <c r="CQ466" s="1">
        <v>-2.8705459088086999E-2</v>
      </c>
      <c r="CR466" s="1">
        <v>-0.16718034446239399</v>
      </c>
      <c r="CS466" s="1">
        <v>-0.107842288911342</v>
      </c>
      <c r="CT466" s="1">
        <v>3.39851826429367E-2</v>
      </c>
      <c r="CU466" s="1">
        <v>-1.3528609648346899E-2</v>
      </c>
      <c r="CV466" s="1">
        <v>2.0745061337947802E-3</v>
      </c>
      <c r="CW466" s="1">
        <v>-6.6627606749534607E-2</v>
      </c>
      <c r="CX466" s="1">
        <v>2.5636674836277899E-2</v>
      </c>
      <c r="CY466" s="1">
        <v>0.183393269777297</v>
      </c>
      <c r="CZ466" s="1">
        <v>3.2619841396808603E-2</v>
      </c>
      <c r="DA466" s="1">
        <v>-6.7579925060272203E-2</v>
      </c>
      <c r="DB466" s="1">
        <v>-6.1922557651996599E-2</v>
      </c>
      <c r="DC466" s="1">
        <v>-0.24055753648281</v>
      </c>
      <c r="DD466" s="1">
        <v>-7.7416837215423501E-2</v>
      </c>
      <c r="DE466" s="1">
        <v>9.8759427666664096E-2</v>
      </c>
      <c r="DF466" s="1">
        <v>-8.2600384950637804E-2</v>
      </c>
      <c r="DG466" s="1">
        <v>-0.131381541490554</v>
      </c>
      <c r="DH466" s="1">
        <v>8.7673768401145893E-2</v>
      </c>
      <c r="DI466" s="1">
        <v>1.07227563858032E-2</v>
      </c>
      <c r="DJ466" s="1">
        <v>-7.5661674141883795E-2</v>
      </c>
      <c r="DK466" s="1">
        <v>3.68932113051414E-2</v>
      </c>
      <c r="DL466" s="1">
        <v>-0.159702584147453</v>
      </c>
      <c r="DM466" s="1">
        <v>0.26248565316200201</v>
      </c>
      <c r="DN466" s="1">
        <v>-2.4312769994139598E-2</v>
      </c>
      <c r="DO466" s="1">
        <v>0.116856776177883</v>
      </c>
      <c r="DP466" s="1">
        <v>-2.5711005553603099E-2</v>
      </c>
      <c r="DQ466" s="1">
        <v>0.10891630500555</v>
      </c>
      <c r="DR466" s="1">
        <v>-1.45941078662872E-2</v>
      </c>
      <c r="DS466" s="1">
        <v>2.5938237085938402E-2</v>
      </c>
      <c r="DT466" s="1">
        <v>1.1177102103829301E-2</v>
      </c>
      <c r="DU466" s="1">
        <v>-5.4780296981334603E-2</v>
      </c>
      <c r="DV466" s="1">
        <v>-3.7624876946210799E-2</v>
      </c>
      <c r="DW466" s="1">
        <v>-4.91951704025268E-2</v>
      </c>
      <c r="DX466" s="1">
        <v>-7.8726068139076205E-2</v>
      </c>
      <c r="DZ466" s="1">
        <f t="shared" si="999"/>
        <v>-2423</v>
      </c>
      <c r="EA466" s="1">
        <f t="shared" si="1000"/>
        <v>-1160</v>
      </c>
      <c r="EB466" s="1">
        <f t="shared" si="1001"/>
        <v>536</v>
      </c>
      <c r="EC466" s="1">
        <f t="shared" si="1002"/>
        <v>2194</v>
      </c>
      <c r="ED466" s="1">
        <f t="shared" si="1003"/>
        <v>3602</v>
      </c>
      <c r="EE466" s="1">
        <f t="shared" si="1004"/>
        <v>1194</v>
      </c>
      <c r="EF466" s="1">
        <f t="shared" si="1005"/>
        <v>-798</v>
      </c>
      <c r="EG466" s="1">
        <f t="shared" si="1006"/>
        <v>252</v>
      </c>
      <c r="EH466" s="1">
        <f t="shared" si="1007"/>
        <v>4914</v>
      </c>
      <c r="EI466" s="1">
        <f t="shared" si="1008"/>
        <v>3723</v>
      </c>
      <c r="EJ466" s="1">
        <f t="shared" si="1009"/>
        <v>1998</v>
      </c>
      <c r="EK466" s="1">
        <f t="shared" si="1010"/>
        <v>-71</v>
      </c>
      <c r="EL466" s="1">
        <f t="shared" si="1011"/>
        <v>6730</v>
      </c>
      <c r="EM466" s="1">
        <f t="shared" si="1012"/>
        <v>-5141</v>
      </c>
      <c r="EN466" s="1">
        <f t="shared" si="1013"/>
        <v>-4016</v>
      </c>
      <c r="EO466" s="1">
        <f t="shared" si="1014"/>
        <v>-1690</v>
      </c>
      <c r="EP466" s="1">
        <f t="shared" si="1015"/>
        <v>-2242</v>
      </c>
      <c r="EQ466" s="1">
        <f t="shared" si="1016"/>
        <v>678</v>
      </c>
      <c r="ER466" s="1">
        <f t="shared" si="1017"/>
        <v>4835</v>
      </c>
      <c r="ES466" s="1">
        <f t="shared" si="1018"/>
        <v>-8078</v>
      </c>
      <c r="ET466" s="1">
        <f t="shared" si="1019"/>
        <v>-7403</v>
      </c>
      <c r="EU466" s="1">
        <f t="shared" si="1020"/>
        <v>4004</v>
      </c>
      <c r="EV466" s="1">
        <f t="shared" si="1021"/>
        <v>-3149</v>
      </c>
      <c r="EW466" s="1">
        <f t="shared" si="1022"/>
        <v>1032</v>
      </c>
      <c r="EX466" s="1">
        <f t="shared" si="1023"/>
        <v>-993</v>
      </c>
      <c r="EY466" s="1">
        <f t="shared" si="1024"/>
        <v>-2459</v>
      </c>
      <c r="EZ466" s="1">
        <f t="shared" si="1025"/>
        <v>1141</v>
      </c>
      <c r="FA466" s="1">
        <f t="shared" si="1026"/>
        <v>-625</v>
      </c>
      <c r="FB466" s="1">
        <f t="shared" si="1027"/>
        <v>-1887</v>
      </c>
      <c r="FC466" s="1">
        <f t="shared" si="1028"/>
        <v>4377</v>
      </c>
      <c r="FD466" s="1">
        <f t="shared" si="1029"/>
        <v>-3502</v>
      </c>
      <c r="FE466" s="1">
        <f t="shared" si="1030"/>
        <v>526</v>
      </c>
      <c r="FF466" s="1">
        <f t="shared" si="1031"/>
        <v>-187</v>
      </c>
      <c r="FG466" s="1">
        <f t="shared" si="1032"/>
        <v>2551</v>
      </c>
      <c r="FH466" s="1">
        <f t="shared" si="1033"/>
        <v>-325</v>
      </c>
      <c r="FI466" s="1">
        <f t="shared" si="1034"/>
        <v>5344</v>
      </c>
      <c r="FJ466" s="1">
        <f t="shared" si="1035"/>
        <v>-3704</v>
      </c>
      <c r="FK466" s="1">
        <f t="shared" si="1036"/>
        <v>-2673</v>
      </c>
      <c r="FL466" s="1">
        <f t="shared" si="1037"/>
        <v>-168</v>
      </c>
      <c r="FM466" s="1">
        <f t="shared" si="1038"/>
        <v>-5597</v>
      </c>
      <c r="FN466" s="1">
        <f t="shared" si="1039"/>
        <v>4674</v>
      </c>
      <c r="FO466" s="1">
        <f t="shared" si="1040"/>
        <v>547</v>
      </c>
      <c r="FP466" s="1">
        <f t="shared" si="1041"/>
        <v>-440</v>
      </c>
      <c r="FQ466" s="1">
        <f t="shared" si="1042"/>
        <v>-1550</v>
      </c>
      <c r="FR466" s="1">
        <f t="shared" si="1043"/>
        <v>6279</v>
      </c>
      <c r="FS466" s="1">
        <f t="shared" si="1044"/>
        <v>1359</v>
      </c>
      <c r="FT466" s="1">
        <f t="shared" si="1045"/>
        <v>5251</v>
      </c>
      <c r="FU466" s="1">
        <f t="shared" si="1046"/>
        <v>588</v>
      </c>
      <c r="FV466" s="1">
        <f t="shared" si="1047"/>
        <v>-1010</v>
      </c>
      <c r="FW466" s="1">
        <f t="shared" si="1048"/>
        <v>5904</v>
      </c>
      <c r="FX466" s="1">
        <f t="shared" si="1049"/>
        <v>4417</v>
      </c>
      <c r="FY466" s="1">
        <f t="shared" si="1050"/>
        <v>-3230</v>
      </c>
      <c r="FZ466" s="1">
        <f t="shared" si="1051"/>
        <v>4082</v>
      </c>
      <c r="GA466" s="1">
        <f t="shared" si="1052"/>
        <v>-1663</v>
      </c>
      <c r="GB466" s="1">
        <f t="shared" si="1053"/>
        <v>-354</v>
      </c>
      <c r="GC466" s="1">
        <f t="shared" si="1054"/>
        <v>-59</v>
      </c>
      <c r="GD466" s="1">
        <f t="shared" si="1055"/>
        <v>1687</v>
      </c>
      <c r="GE466" s="1">
        <f t="shared" si="1056"/>
        <v>-1698</v>
      </c>
      <c r="GF466" s="1">
        <f t="shared" si="1057"/>
        <v>540</v>
      </c>
      <c r="GG466" s="1">
        <f t="shared" si="1058"/>
        <v>619</v>
      </c>
      <c r="GH466" s="1">
        <f t="shared" si="1059"/>
        <v>-383</v>
      </c>
      <c r="GI466" s="1">
        <f t="shared" si="1060"/>
        <v>3458</v>
      </c>
      <c r="GJ466" s="1">
        <f t="shared" si="1061"/>
        <v>1995</v>
      </c>
      <c r="GK466" s="1">
        <f t="shared" si="1062"/>
        <v>-1026</v>
      </c>
      <c r="GL466" s="1">
        <f t="shared" si="1063"/>
        <v>-729</v>
      </c>
      <c r="GM466" s="1">
        <f t="shared" si="1064"/>
        <v>586</v>
      </c>
      <c r="GN466" s="1">
        <f t="shared" si="1065"/>
        <v>-10413</v>
      </c>
      <c r="GO466" s="1">
        <f t="shared" si="1066"/>
        <v>3030</v>
      </c>
      <c r="GP466" s="1">
        <f t="shared" si="1067"/>
        <v>2469</v>
      </c>
      <c r="GQ466" s="1">
        <f t="shared" si="1068"/>
        <v>1230</v>
      </c>
      <c r="GR466" s="1">
        <f t="shared" si="1069"/>
        <v>4015</v>
      </c>
      <c r="GS466" s="1">
        <f t="shared" si="1070"/>
        <v>1312</v>
      </c>
      <c r="GT466" s="1">
        <f t="shared" si="1071"/>
        <v>3776</v>
      </c>
      <c r="GU466" s="1">
        <f t="shared" si="1072"/>
        <v>4981</v>
      </c>
      <c r="GV466" s="1">
        <f t="shared" si="1073"/>
        <v>6434</v>
      </c>
      <c r="GW466" s="1">
        <f t="shared" si="1074"/>
        <v>-3585</v>
      </c>
      <c r="GX466" s="1">
        <f t="shared" si="1075"/>
        <v>3839</v>
      </c>
      <c r="GY466" s="1">
        <f t="shared" si="1076"/>
        <v>4589</v>
      </c>
      <c r="GZ466" s="1">
        <f t="shared" si="1077"/>
        <v>2975</v>
      </c>
      <c r="HA466" s="1">
        <f t="shared" si="1078"/>
        <v>-2963</v>
      </c>
      <c r="HB466" s="1">
        <f t="shared" si="1079"/>
        <v>-9646</v>
      </c>
      <c r="HC466" s="1">
        <f t="shared" si="1080"/>
        <v>931</v>
      </c>
      <c r="HD466" s="1">
        <f t="shared" si="1081"/>
        <v>-4214</v>
      </c>
      <c r="HE466" s="1">
        <f t="shared" si="1082"/>
        <v>-8448</v>
      </c>
      <c r="HF466" s="1">
        <f t="shared" si="1083"/>
        <v>379</v>
      </c>
      <c r="HG466" s="1">
        <f t="shared" si="1084"/>
        <v>2396</v>
      </c>
      <c r="HH466" s="1">
        <f t="shared" si="1085"/>
        <v>406</v>
      </c>
      <c r="HI466" s="1">
        <f t="shared" si="1086"/>
        <v>-133</v>
      </c>
      <c r="HJ466" s="1">
        <f t="shared" si="1087"/>
        <v>-1486</v>
      </c>
      <c r="HK466" s="1">
        <f t="shared" si="1088"/>
        <v>-4907</v>
      </c>
      <c r="HL466" s="1">
        <f t="shared" si="1089"/>
        <v>3061</v>
      </c>
      <c r="HM466" s="1">
        <f t="shared" si="1090"/>
        <v>-3150</v>
      </c>
      <c r="HN466" s="1">
        <f t="shared" si="1091"/>
        <v>-5195</v>
      </c>
      <c r="HO466" s="1">
        <f t="shared" si="1092"/>
        <v>-2102</v>
      </c>
      <c r="HP466" s="1">
        <f t="shared" si="1093"/>
        <v>-941</v>
      </c>
      <c r="HQ466" s="1">
        <f t="shared" si="1094"/>
        <v>-5478</v>
      </c>
      <c r="HR466" s="1">
        <f t="shared" si="1095"/>
        <v>-3534</v>
      </c>
      <c r="HS466" s="1">
        <f t="shared" si="1096"/>
        <v>1114</v>
      </c>
      <c r="HT466" s="1">
        <f t="shared" si="1097"/>
        <v>-443</v>
      </c>
      <c r="HU466" s="1">
        <f t="shared" si="1098"/>
        <v>68</v>
      </c>
      <c r="HV466" s="1">
        <f t="shared" si="1099"/>
        <v>-2183</v>
      </c>
      <c r="HW466" s="1">
        <f t="shared" si="1100"/>
        <v>840</v>
      </c>
      <c r="HX466" s="1">
        <f t="shared" si="1101"/>
        <v>6009</v>
      </c>
      <c r="HY466" s="1">
        <f t="shared" si="1102"/>
        <v>1069</v>
      </c>
      <c r="HZ466" s="1">
        <f t="shared" si="1103"/>
        <v>-2214</v>
      </c>
      <c r="IA466" s="1">
        <f t="shared" si="1104"/>
        <v>-2029</v>
      </c>
      <c r="IB466" s="1">
        <f t="shared" si="1105"/>
        <v>-7882</v>
      </c>
      <c r="IC466" s="1">
        <f t="shared" si="1106"/>
        <v>-2537</v>
      </c>
      <c r="ID466" s="1">
        <f t="shared" si="1107"/>
        <v>3236</v>
      </c>
      <c r="IE466" s="1">
        <f t="shared" si="1108"/>
        <v>-2707</v>
      </c>
      <c r="IF466" s="1">
        <f t="shared" si="1109"/>
        <v>-4305</v>
      </c>
      <c r="IG466" s="1">
        <f t="shared" si="1110"/>
        <v>2873</v>
      </c>
      <c r="IH466" s="1">
        <f t="shared" si="1111"/>
        <v>351</v>
      </c>
      <c r="II466" s="1">
        <f t="shared" si="1112"/>
        <v>-2479</v>
      </c>
      <c r="IJ466" s="1">
        <f t="shared" si="1113"/>
        <v>1209</v>
      </c>
      <c r="IK466" s="1">
        <f t="shared" si="1114"/>
        <v>-5233</v>
      </c>
      <c r="IL466" s="1">
        <f t="shared" si="1115"/>
        <v>8601</v>
      </c>
      <c r="IM466" s="1">
        <f t="shared" si="1116"/>
        <v>-797</v>
      </c>
      <c r="IN466" s="1">
        <f t="shared" si="1117"/>
        <v>3829</v>
      </c>
      <c r="IO466" s="1">
        <f t="shared" si="1118"/>
        <v>-842</v>
      </c>
      <c r="IP466" s="1">
        <f t="shared" si="1119"/>
        <v>3569</v>
      </c>
      <c r="IQ466" s="1">
        <f t="shared" si="1120"/>
        <v>-478</v>
      </c>
      <c r="IR466" s="1">
        <f t="shared" si="1121"/>
        <v>850</v>
      </c>
      <c r="IS466" s="1">
        <f t="shared" si="1122"/>
        <v>366</v>
      </c>
      <c r="IT466" s="1">
        <f t="shared" si="1123"/>
        <v>-1795</v>
      </c>
      <c r="IU466" s="1">
        <f t="shared" si="1124"/>
        <v>-1233</v>
      </c>
      <c r="IV466" s="1">
        <f t="shared" si="1125"/>
        <v>-1612</v>
      </c>
      <c r="IW466" s="1">
        <f t="shared" si="1126"/>
        <v>-2580</v>
      </c>
    </row>
    <row r="467" spans="1:257" x14ac:dyDescent="0.3">
      <c r="A467" s="1">
        <v>-1.8996138125658001E-2</v>
      </c>
      <c r="B467" s="1">
        <v>-5.8717750012874603E-2</v>
      </c>
      <c r="C467" s="1">
        <v>7.0209324359893702E-2</v>
      </c>
      <c r="D467" s="1">
        <v>-6.4739689230918801E-2</v>
      </c>
      <c r="E467" s="1">
        <v>-1.34181454777717E-2</v>
      </c>
      <c r="F467" s="1">
        <v>-5.0528515130281396E-3</v>
      </c>
      <c r="G467" s="1">
        <v>-7.56431519985198E-2</v>
      </c>
      <c r="H467" s="1">
        <v>-8.4734670817852006E-2</v>
      </c>
      <c r="I467" s="1">
        <v>5.8692708611488301E-2</v>
      </c>
      <c r="J467" s="1">
        <v>0.127801373600959</v>
      </c>
      <c r="K467" s="1">
        <v>-3.0516111291944899E-4</v>
      </c>
      <c r="L467" s="1">
        <v>3.9493432268500302E-3</v>
      </c>
      <c r="M467" s="1">
        <v>-7.3912832885980597E-3</v>
      </c>
      <c r="N467" s="1">
        <v>-0.18708699941635101</v>
      </c>
      <c r="O467" s="1">
        <v>-3.24166975915431E-2</v>
      </c>
      <c r="P467" s="1">
        <v>-4.1408833116292898E-2</v>
      </c>
      <c r="Q467" s="1">
        <v>5.1000215113162897E-2</v>
      </c>
      <c r="R467" s="1">
        <v>5.8183386921882602E-2</v>
      </c>
      <c r="S467" s="1">
        <v>6.7191153764724704E-2</v>
      </c>
      <c r="T467" s="1">
        <v>-0.22780027985572801</v>
      </c>
      <c r="U467" s="1">
        <v>-0.28997048735618502</v>
      </c>
      <c r="V467" s="1">
        <v>5.7969123125076197E-2</v>
      </c>
      <c r="W467" s="1">
        <v>-6.5045550465583801E-2</v>
      </c>
      <c r="X467" s="1">
        <v>-2.8476003557443601E-2</v>
      </c>
      <c r="Y467" s="1">
        <v>9.04703289270401E-2</v>
      </c>
      <c r="Z467" s="1">
        <v>5.5647328495979302E-2</v>
      </c>
      <c r="AA467" s="1">
        <v>-4.83075305819511E-2</v>
      </c>
      <c r="AB467" s="1">
        <v>1.48183398414403E-3</v>
      </c>
      <c r="AC467" s="1">
        <v>2.12198309600353E-2</v>
      </c>
      <c r="AD467" s="1">
        <v>0.20640471577644301</v>
      </c>
      <c r="AE467" s="1">
        <v>-4.3433550745248699E-3</v>
      </c>
      <c r="AF467" s="1">
        <v>1.2368870899081201E-2</v>
      </c>
      <c r="AG467" s="1">
        <v>-0.20061686635017301</v>
      </c>
      <c r="AH467" s="1">
        <v>0.195720359683036</v>
      </c>
      <c r="AI467" s="1">
        <v>-0.10085979104042</v>
      </c>
      <c r="AJ467" s="1">
        <v>8.3665484562516195E-3</v>
      </c>
      <c r="AK467" s="1">
        <v>-0.139651119709014</v>
      </c>
      <c r="AL467" s="1">
        <v>7.8362412750720895E-2</v>
      </c>
      <c r="AM467" s="1">
        <v>2.6632124558091101E-2</v>
      </c>
      <c r="AN467" s="1">
        <v>-0.22758032381534499</v>
      </c>
      <c r="AO467" s="1">
        <v>6.8393677473068196E-2</v>
      </c>
      <c r="AP467" s="1">
        <v>-0.14051169157028101</v>
      </c>
      <c r="AQ467" s="1">
        <v>-6.6287331283092403E-3</v>
      </c>
      <c r="AR467" s="1">
        <v>-7.5710834935307503E-3</v>
      </c>
      <c r="AS467" s="1">
        <v>0.11496716737747099</v>
      </c>
      <c r="AT467" s="1">
        <v>0.17185167968273099</v>
      </c>
      <c r="AU467" s="1">
        <v>3.4297429025173097E-2</v>
      </c>
      <c r="AV467" s="1">
        <v>-4.5924630016088402E-2</v>
      </c>
      <c r="AW467" s="1">
        <v>-6.7086353898048401E-2</v>
      </c>
      <c r="AX467" s="1">
        <v>-5.9493654407560799E-3</v>
      </c>
      <c r="AY467" s="1">
        <v>5.32270744442939E-2</v>
      </c>
      <c r="AZ467" s="1">
        <v>4.6312950551509802E-2</v>
      </c>
      <c r="BA467" s="1">
        <v>7.5608812272548606E-2</v>
      </c>
      <c r="BB467" s="1">
        <v>4.9006063491105999E-2</v>
      </c>
      <c r="BC467" s="1">
        <v>4.5819472521543503E-2</v>
      </c>
      <c r="BD467" s="1">
        <v>-6.0712400823831503E-2</v>
      </c>
      <c r="BE467" s="1">
        <v>9.7472496330737998E-2</v>
      </c>
      <c r="BF467" s="1">
        <v>-1.30527848377823E-2</v>
      </c>
      <c r="BG467" s="1">
        <v>-2.6091888546943599E-2</v>
      </c>
      <c r="BH467" s="1">
        <v>4.5304231345653499E-2</v>
      </c>
      <c r="BI467" s="1">
        <v>7.7013075351715005E-2</v>
      </c>
      <c r="BJ467" s="1">
        <v>-7.7686794102191897E-2</v>
      </c>
      <c r="BK467" s="1">
        <v>1.20187988504767E-2</v>
      </c>
      <c r="BL467" s="1">
        <v>2.18795239925384E-2</v>
      </c>
      <c r="BM467" s="1">
        <v>-0.103081531822681</v>
      </c>
      <c r="BN467" s="1">
        <v>1.08933662995696E-2</v>
      </c>
      <c r="BO467" s="1">
        <v>-0.15324035286903301</v>
      </c>
      <c r="BP467" s="1">
        <v>8.1241972744464805E-2</v>
      </c>
      <c r="BQ467" s="1">
        <v>-6.6796012222766807E-2</v>
      </c>
      <c r="BR467" s="1">
        <v>-2.6538096368312801E-2</v>
      </c>
      <c r="BS467" s="1">
        <v>6.7788004875183105E-2</v>
      </c>
      <c r="BT467" s="1">
        <v>-1.7556294798850999E-2</v>
      </c>
      <c r="BU467" s="1">
        <v>9.8976276814937494E-2</v>
      </c>
      <c r="BV467" s="1">
        <v>7.3063902556896196E-2</v>
      </c>
      <c r="BW467" s="1">
        <v>9.7484663128852803E-2</v>
      </c>
      <c r="BX467" s="1">
        <v>-0.10229090601205799</v>
      </c>
      <c r="BY467" s="1">
        <v>2.9168501496314999E-2</v>
      </c>
      <c r="BZ467" s="1">
        <v>0.109119161963462</v>
      </c>
      <c r="CA467" s="1">
        <v>1.2472673319280101E-2</v>
      </c>
      <c r="CB467" s="1">
        <v>-7.9278513789176899E-2</v>
      </c>
      <c r="CC467" s="1">
        <v>-0.12653930485248499</v>
      </c>
      <c r="CD467" s="1">
        <v>-7.3393017053604098E-2</v>
      </c>
      <c r="CE467" s="1">
        <v>-0.14414113759994501</v>
      </c>
      <c r="CF467" s="1">
        <v>-9.4078958034515298E-2</v>
      </c>
      <c r="CG467" s="1">
        <v>-0.20594212412834101</v>
      </c>
      <c r="CH467" s="1">
        <v>1.8237011507153501E-2</v>
      </c>
      <c r="CI467" s="1">
        <v>-7.33820125460624E-2</v>
      </c>
      <c r="CJ467" s="1">
        <v>-0.14161239564418701</v>
      </c>
      <c r="CK467" s="1">
        <v>-0.147775948047637</v>
      </c>
      <c r="CL467" s="1">
        <v>-0.103009320795536</v>
      </c>
      <c r="CM467" s="1">
        <v>0.106390543282032</v>
      </c>
      <c r="CN467" s="1">
        <v>9.8768375813961001E-2</v>
      </c>
      <c r="CO467" s="1">
        <v>-0.148544207215309</v>
      </c>
      <c r="CP467" s="1">
        <v>3.1752057373523698E-2</v>
      </c>
      <c r="CQ467" s="1">
        <v>-0.115474641323089</v>
      </c>
      <c r="CR467" s="1">
        <v>4.7150596976280199E-2</v>
      </c>
      <c r="CS467" s="1">
        <v>8.4887631237506797E-3</v>
      </c>
      <c r="CT467" s="1">
        <v>1.00124282762408E-2</v>
      </c>
      <c r="CU467" s="1">
        <v>-0.166555121541023</v>
      </c>
      <c r="CV467" s="1">
        <v>-0.23372796177864</v>
      </c>
      <c r="CW467" s="1">
        <v>-4.1292872279882403E-2</v>
      </c>
      <c r="CX467" s="1">
        <v>-9.1673145070672001E-3</v>
      </c>
      <c r="CY467" s="1">
        <v>0.210899248719215</v>
      </c>
      <c r="CZ467" s="1">
        <v>-6.8758212029933902E-2</v>
      </c>
      <c r="DA467" s="1">
        <v>0.13535612821578899</v>
      </c>
      <c r="DB467" s="1">
        <v>-2.4046650156378701E-2</v>
      </c>
      <c r="DC467" s="1">
        <v>-0.19294480979442499</v>
      </c>
      <c r="DD467" s="1">
        <v>-6.9004356861114502E-2</v>
      </c>
      <c r="DE467" s="1">
        <v>9.7937822341918904E-2</v>
      </c>
      <c r="DF467" s="1">
        <v>4.03484627604484E-2</v>
      </c>
      <c r="DG467" s="1">
        <v>-5.9155937284231103E-2</v>
      </c>
      <c r="DH467" s="1">
        <v>2.6593739166855802E-2</v>
      </c>
      <c r="DI467" s="1">
        <v>0.122360333800315</v>
      </c>
      <c r="DJ467" s="1">
        <v>-0.20193167030811299</v>
      </c>
      <c r="DK467" s="1">
        <v>-9.5947362482547704E-2</v>
      </c>
      <c r="DL467" s="1">
        <v>-0.12572631239891</v>
      </c>
      <c r="DM467" s="1">
        <v>0.19418731331825201</v>
      </c>
      <c r="DN467" s="1">
        <v>1.50049207732081E-2</v>
      </c>
      <c r="DO467" s="1">
        <v>0.110645718872547</v>
      </c>
      <c r="DP467" s="1">
        <v>7.8291915357112801E-2</v>
      </c>
      <c r="DQ467" s="1">
        <v>-4.7527045011520302E-2</v>
      </c>
      <c r="DR467" s="1">
        <v>6.3996296375989897E-3</v>
      </c>
      <c r="DS467" s="1">
        <v>8.0528318881988498E-2</v>
      </c>
      <c r="DT467" s="1">
        <v>-0.14298415184020899</v>
      </c>
      <c r="DU467" s="1">
        <v>5.9222672134637798E-3</v>
      </c>
      <c r="DV467" s="1">
        <v>3.1896363943815197E-2</v>
      </c>
      <c r="DW467" s="1">
        <v>-0.157882809638977</v>
      </c>
      <c r="DX467" s="1">
        <v>5.3485076874494497E-2</v>
      </c>
      <c r="DZ467" s="1">
        <f t="shared" si="999"/>
        <v>-622</v>
      </c>
      <c r="EA467" s="1">
        <f t="shared" si="1000"/>
        <v>-1924</v>
      </c>
      <c r="EB467" s="1">
        <f t="shared" si="1001"/>
        <v>2301</v>
      </c>
      <c r="EC467" s="1">
        <f t="shared" si="1002"/>
        <v>-2121</v>
      </c>
      <c r="ED467" s="1">
        <f t="shared" si="1003"/>
        <v>-440</v>
      </c>
      <c r="EE467" s="1">
        <f t="shared" si="1004"/>
        <v>-166</v>
      </c>
      <c r="EF467" s="1">
        <f t="shared" si="1005"/>
        <v>-2479</v>
      </c>
      <c r="EG467" s="1">
        <f t="shared" si="1006"/>
        <v>-2777</v>
      </c>
      <c r="EH467" s="1">
        <f t="shared" si="1007"/>
        <v>1923</v>
      </c>
      <c r="EI467" s="1">
        <f t="shared" si="1008"/>
        <v>4188</v>
      </c>
      <c r="EJ467" s="1">
        <f t="shared" si="1009"/>
        <v>-10</v>
      </c>
      <c r="EK467" s="1">
        <f t="shared" si="1010"/>
        <v>129</v>
      </c>
      <c r="EL467" s="1">
        <f t="shared" si="1011"/>
        <v>-242</v>
      </c>
      <c r="EM467" s="1">
        <f t="shared" si="1012"/>
        <v>-6130</v>
      </c>
      <c r="EN467" s="1">
        <f t="shared" si="1013"/>
        <v>-1062</v>
      </c>
      <c r="EO467" s="1">
        <f t="shared" si="1014"/>
        <v>-1357</v>
      </c>
      <c r="EP467" s="1">
        <f t="shared" si="1015"/>
        <v>1671</v>
      </c>
      <c r="EQ467" s="1">
        <f t="shared" si="1016"/>
        <v>1906</v>
      </c>
      <c r="ER467" s="1">
        <f t="shared" si="1017"/>
        <v>2202</v>
      </c>
      <c r="ES467" s="1">
        <f t="shared" si="1018"/>
        <v>-7464</v>
      </c>
      <c r="ET467" s="1">
        <f t="shared" si="1019"/>
        <v>-9501</v>
      </c>
      <c r="EU467" s="1">
        <f t="shared" si="1020"/>
        <v>1899</v>
      </c>
      <c r="EV467" s="1">
        <f t="shared" si="1021"/>
        <v>-2131</v>
      </c>
      <c r="EW467" s="1">
        <f t="shared" si="1022"/>
        <v>-933</v>
      </c>
      <c r="EX467" s="1">
        <f t="shared" si="1023"/>
        <v>2964</v>
      </c>
      <c r="EY467" s="1">
        <f t="shared" si="1024"/>
        <v>1823</v>
      </c>
      <c r="EZ467" s="1">
        <f t="shared" si="1025"/>
        <v>-1583</v>
      </c>
      <c r="FA467" s="1">
        <f t="shared" si="1026"/>
        <v>49</v>
      </c>
      <c r="FB467" s="1">
        <f t="shared" si="1027"/>
        <v>695</v>
      </c>
      <c r="FC467" s="1">
        <f t="shared" si="1028"/>
        <v>6763</v>
      </c>
      <c r="FD467" s="1">
        <f t="shared" si="1029"/>
        <v>-142</v>
      </c>
      <c r="FE467" s="1">
        <f t="shared" si="1030"/>
        <v>405</v>
      </c>
      <c r="FF467" s="1">
        <f t="shared" si="1031"/>
        <v>-6574</v>
      </c>
      <c r="FG467" s="1">
        <f t="shared" si="1032"/>
        <v>6413</v>
      </c>
      <c r="FH467" s="1">
        <f t="shared" si="1033"/>
        <v>-3305</v>
      </c>
      <c r="FI467" s="1">
        <f t="shared" si="1034"/>
        <v>274</v>
      </c>
      <c r="FJ467" s="1">
        <f t="shared" si="1035"/>
        <v>-4576</v>
      </c>
      <c r="FK467" s="1">
        <f t="shared" si="1036"/>
        <v>2568</v>
      </c>
      <c r="FL467" s="1">
        <f t="shared" si="1037"/>
        <v>873</v>
      </c>
      <c r="FM467" s="1">
        <f t="shared" si="1038"/>
        <v>-7457</v>
      </c>
      <c r="FN467" s="1">
        <f t="shared" si="1039"/>
        <v>2241</v>
      </c>
      <c r="FO467" s="1">
        <f t="shared" si="1040"/>
        <v>-4604</v>
      </c>
      <c r="FP467" s="1">
        <f t="shared" si="1041"/>
        <v>-217</v>
      </c>
      <c r="FQ467" s="1">
        <f t="shared" si="1042"/>
        <v>-248</v>
      </c>
      <c r="FR467" s="1">
        <f t="shared" si="1043"/>
        <v>3767</v>
      </c>
      <c r="FS467" s="1">
        <f t="shared" si="1044"/>
        <v>5631</v>
      </c>
      <c r="FT467" s="1">
        <f t="shared" si="1045"/>
        <v>1124</v>
      </c>
      <c r="FU467" s="1">
        <f t="shared" si="1046"/>
        <v>-1505</v>
      </c>
      <c r="FV467" s="1">
        <f t="shared" si="1047"/>
        <v>-2198</v>
      </c>
      <c r="FW467" s="1">
        <f t="shared" si="1048"/>
        <v>-195</v>
      </c>
      <c r="FX467" s="1">
        <f t="shared" si="1049"/>
        <v>1744</v>
      </c>
      <c r="FY467" s="1">
        <f t="shared" si="1050"/>
        <v>1518</v>
      </c>
      <c r="FZ467" s="1">
        <f t="shared" si="1051"/>
        <v>2477</v>
      </c>
      <c r="GA467" s="1">
        <f t="shared" si="1052"/>
        <v>1606</v>
      </c>
      <c r="GB467" s="1">
        <f t="shared" si="1053"/>
        <v>1501</v>
      </c>
      <c r="GC467" s="1">
        <f t="shared" si="1054"/>
        <v>-1989</v>
      </c>
      <c r="GD467" s="1">
        <f t="shared" si="1055"/>
        <v>3194</v>
      </c>
      <c r="GE467" s="1">
        <f t="shared" si="1056"/>
        <v>-428</v>
      </c>
      <c r="GF467" s="1">
        <f t="shared" si="1057"/>
        <v>-855</v>
      </c>
      <c r="GG467" s="1">
        <f t="shared" si="1058"/>
        <v>1484</v>
      </c>
      <c r="GH467" s="1">
        <f t="shared" si="1059"/>
        <v>2523</v>
      </c>
      <c r="GI467" s="1">
        <f t="shared" si="1060"/>
        <v>-2546</v>
      </c>
      <c r="GJ467" s="1">
        <f t="shared" si="1061"/>
        <v>394</v>
      </c>
      <c r="GK467" s="1">
        <f t="shared" si="1062"/>
        <v>717</v>
      </c>
      <c r="GL467" s="1">
        <f t="shared" si="1063"/>
        <v>-3378</v>
      </c>
      <c r="GM467" s="1">
        <f t="shared" si="1064"/>
        <v>357</v>
      </c>
      <c r="GN467" s="1">
        <f t="shared" si="1065"/>
        <v>-5021</v>
      </c>
      <c r="GO467" s="1">
        <f t="shared" si="1066"/>
        <v>2662</v>
      </c>
      <c r="GP467" s="1">
        <f t="shared" si="1067"/>
        <v>-2189</v>
      </c>
      <c r="GQ467" s="1">
        <f t="shared" si="1068"/>
        <v>-870</v>
      </c>
      <c r="GR467" s="1">
        <f t="shared" si="1069"/>
        <v>2221</v>
      </c>
      <c r="GS467" s="1">
        <f t="shared" si="1070"/>
        <v>-575</v>
      </c>
      <c r="GT467" s="1">
        <f t="shared" si="1071"/>
        <v>3243</v>
      </c>
      <c r="GU467" s="1">
        <f t="shared" si="1072"/>
        <v>2394</v>
      </c>
      <c r="GV467" s="1">
        <f t="shared" si="1073"/>
        <v>3194</v>
      </c>
      <c r="GW467" s="1">
        <f t="shared" si="1074"/>
        <v>-3352</v>
      </c>
      <c r="GX467" s="1">
        <f t="shared" si="1075"/>
        <v>956</v>
      </c>
      <c r="GY467" s="1">
        <f t="shared" si="1076"/>
        <v>3576</v>
      </c>
      <c r="GZ467" s="1">
        <f t="shared" si="1077"/>
        <v>409</v>
      </c>
      <c r="HA467" s="1">
        <f t="shared" si="1078"/>
        <v>-2598</v>
      </c>
      <c r="HB467" s="1">
        <f t="shared" si="1079"/>
        <v>-4146</v>
      </c>
      <c r="HC467" s="1">
        <f t="shared" si="1080"/>
        <v>-2405</v>
      </c>
      <c r="HD467" s="1">
        <f t="shared" si="1081"/>
        <v>-4723</v>
      </c>
      <c r="HE467" s="1">
        <f t="shared" si="1082"/>
        <v>-3083</v>
      </c>
      <c r="HF467" s="1">
        <f t="shared" si="1083"/>
        <v>-6748</v>
      </c>
      <c r="HG467" s="1">
        <f t="shared" si="1084"/>
        <v>598</v>
      </c>
      <c r="HH467" s="1">
        <f t="shared" si="1085"/>
        <v>-2405</v>
      </c>
      <c r="HI467" s="1">
        <f t="shared" si="1086"/>
        <v>-4640</v>
      </c>
      <c r="HJ467" s="1">
        <f t="shared" si="1087"/>
        <v>-4842</v>
      </c>
      <c r="HK467" s="1">
        <f t="shared" si="1088"/>
        <v>-3375</v>
      </c>
      <c r="HL467" s="1">
        <f t="shared" si="1089"/>
        <v>3486</v>
      </c>
      <c r="HM467" s="1">
        <f t="shared" si="1090"/>
        <v>3236</v>
      </c>
      <c r="HN467" s="1">
        <f t="shared" si="1091"/>
        <v>-4867</v>
      </c>
      <c r="HO467" s="1">
        <f t="shared" si="1092"/>
        <v>1040</v>
      </c>
      <c r="HP467" s="1">
        <f t="shared" si="1093"/>
        <v>-3784</v>
      </c>
      <c r="HQ467" s="1">
        <f t="shared" si="1094"/>
        <v>1545</v>
      </c>
      <c r="HR467" s="1">
        <f t="shared" si="1095"/>
        <v>278</v>
      </c>
      <c r="HS467" s="1">
        <f t="shared" si="1096"/>
        <v>328</v>
      </c>
      <c r="HT467" s="1">
        <f t="shared" si="1097"/>
        <v>-5458</v>
      </c>
      <c r="HU467" s="1">
        <f t="shared" si="1098"/>
        <v>-7659</v>
      </c>
      <c r="HV467" s="1">
        <f t="shared" si="1099"/>
        <v>-1353</v>
      </c>
      <c r="HW467" s="1">
        <f t="shared" si="1100"/>
        <v>-300</v>
      </c>
      <c r="HX467" s="1">
        <f t="shared" si="1101"/>
        <v>6911</v>
      </c>
      <c r="HY467" s="1">
        <f t="shared" si="1102"/>
        <v>-2253</v>
      </c>
      <c r="HZ467" s="1">
        <f t="shared" si="1103"/>
        <v>4435</v>
      </c>
      <c r="IA467" s="1">
        <f t="shared" si="1104"/>
        <v>-788</v>
      </c>
      <c r="IB467" s="1">
        <f t="shared" si="1105"/>
        <v>-6322</v>
      </c>
      <c r="IC467" s="1">
        <f t="shared" si="1106"/>
        <v>-2261</v>
      </c>
      <c r="ID467" s="1">
        <f t="shared" si="1107"/>
        <v>3209</v>
      </c>
      <c r="IE467" s="1">
        <f t="shared" si="1108"/>
        <v>1322</v>
      </c>
      <c r="IF467" s="1">
        <f t="shared" si="1109"/>
        <v>-1938</v>
      </c>
      <c r="IG467" s="1">
        <f t="shared" si="1110"/>
        <v>871</v>
      </c>
      <c r="IH467" s="1">
        <f t="shared" si="1111"/>
        <v>4009</v>
      </c>
      <c r="II467" s="1">
        <f t="shared" si="1112"/>
        <v>-6617</v>
      </c>
      <c r="IJ467" s="1">
        <f t="shared" si="1113"/>
        <v>-3144</v>
      </c>
      <c r="IK467" s="1">
        <f t="shared" si="1114"/>
        <v>-4120</v>
      </c>
      <c r="IL467" s="1">
        <f t="shared" si="1115"/>
        <v>6363</v>
      </c>
      <c r="IM467" s="1">
        <f t="shared" si="1116"/>
        <v>492</v>
      </c>
      <c r="IN467" s="1">
        <f t="shared" si="1117"/>
        <v>3626</v>
      </c>
      <c r="IO467" s="1">
        <f t="shared" si="1118"/>
        <v>2565</v>
      </c>
      <c r="IP467" s="1">
        <f t="shared" si="1119"/>
        <v>-1557</v>
      </c>
      <c r="IQ467" s="1">
        <f t="shared" si="1120"/>
        <v>210</v>
      </c>
      <c r="IR467" s="1">
        <f t="shared" si="1121"/>
        <v>2639</v>
      </c>
      <c r="IS467" s="1">
        <f t="shared" si="1122"/>
        <v>-4685</v>
      </c>
      <c r="IT467" s="1">
        <f t="shared" si="1123"/>
        <v>194</v>
      </c>
      <c r="IU467" s="1">
        <f t="shared" si="1124"/>
        <v>1045</v>
      </c>
      <c r="IV467" s="1">
        <f t="shared" si="1125"/>
        <v>-5173</v>
      </c>
      <c r="IW467" s="1">
        <f t="shared" si="1126"/>
        <v>1753</v>
      </c>
    </row>
    <row r="468" spans="1:257" x14ac:dyDescent="0.3">
      <c r="A468" s="1">
        <v>4.18821759521961E-2</v>
      </c>
      <c r="B468" s="1">
        <v>-5.6861285120248699E-3</v>
      </c>
      <c r="C468" s="1">
        <v>-1.35583691298961E-2</v>
      </c>
      <c r="D468" s="1">
        <v>-9.4466237351298298E-3</v>
      </c>
      <c r="E468" s="1">
        <v>1.05360429733991E-2</v>
      </c>
      <c r="F468" s="1">
        <v>-2.6617660187184802E-3</v>
      </c>
      <c r="G468" s="1">
        <v>5.2105069160461398E-2</v>
      </c>
      <c r="H468" s="1">
        <v>-4.2677737772464697E-2</v>
      </c>
      <c r="I468" s="1">
        <v>0.101954013109207</v>
      </c>
      <c r="J468" s="1">
        <v>-3.10022756457328E-2</v>
      </c>
      <c r="K468" s="1">
        <v>-7.5843423604965196E-2</v>
      </c>
      <c r="L468" s="1">
        <v>-5.8155465871095602E-2</v>
      </c>
      <c r="M468" s="1">
        <v>-2.0789492875337601E-2</v>
      </c>
      <c r="N468" s="1">
        <v>-0.10786975920200299</v>
      </c>
      <c r="O468" s="1">
        <v>-0.18457326292991599</v>
      </c>
      <c r="P468" s="1">
        <v>-0.20825737714767401</v>
      </c>
      <c r="Q468" s="1">
        <v>0.116005256772041</v>
      </c>
      <c r="R468" s="1">
        <v>1.7873002216219899E-2</v>
      </c>
      <c r="S468" s="1">
        <v>3.08861229568719E-2</v>
      </c>
      <c r="T468" s="1">
        <v>-0.16706135869026101</v>
      </c>
      <c r="U468" s="1">
        <v>-0.22369538247585199</v>
      </c>
      <c r="V468" s="1">
        <v>-0.14611330628395</v>
      </c>
      <c r="W468" s="1">
        <v>-4.1564475744962602E-2</v>
      </c>
      <c r="X468" s="1">
        <v>1.26844467595219E-2</v>
      </c>
      <c r="Y468" s="1">
        <v>-1.8694611266255299E-2</v>
      </c>
      <c r="Z468" s="1">
        <v>0.12085016071796401</v>
      </c>
      <c r="AA468" s="1">
        <v>3.1999312341213199E-2</v>
      </c>
      <c r="AB468" s="1">
        <v>-5.9825479984283399E-2</v>
      </c>
      <c r="AC468" s="1">
        <v>6.2803804874420097E-2</v>
      </c>
      <c r="AD468" s="1">
        <v>0.185569167137145</v>
      </c>
      <c r="AE468" s="1">
        <v>8.8760301470756503E-2</v>
      </c>
      <c r="AF468" s="1">
        <v>-5.8212921023368801E-2</v>
      </c>
      <c r="AG468" s="1">
        <v>-0.191255182027816</v>
      </c>
      <c r="AH468" s="1">
        <v>0.11173234134912401</v>
      </c>
      <c r="AI468" s="1">
        <v>-4.0645331144332802E-2</v>
      </c>
      <c r="AJ468" s="1">
        <v>1.87393818050622E-2</v>
      </c>
      <c r="AK468" s="1">
        <v>-0.224882557988166</v>
      </c>
      <c r="AL468" s="1">
        <v>8.7322123348712893E-2</v>
      </c>
      <c r="AM468" s="1">
        <v>0.151976138353347</v>
      </c>
      <c r="AN468" s="1">
        <v>-0.26274996995925898</v>
      </c>
      <c r="AO468" s="1">
        <v>1.6402954235672899E-2</v>
      </c>
      <c r="AP468" s="1">
        <v>-0.13082434237003299</v>
      </c>
      <c r="AQ468" s="1">
        <v>-6.6909842193126595E-2</v>
      </c>
      <c r="AR468" s="1">
        <v>-2.75088530033826E-2</v>
      </c>
      <c r="AS468" s="1">
        <v>0.140896812081336</v>
      </c>
      <c r="AT468" s="1">
        <v>0.18159481883049</v>
      </c>
      <c r="AU468" s="1">
        <v>3.01673654466867E-2</v>
      </c>
      <c r="AV468" s="1">
        <v>-7.94396847486495E-2</v>
      </c>
      <c r="AW468" s="1">
        <v>-3.7890549749135902E-2</v>
      </c>
      <c r="AX468" s="1">
        <v>-1.75938010215759E-2</v>
      </c>
      <c r="AY468" s="1">
        <v>6.8287037312984397E-2</v>
      </c>
      <c r="AZ468" s="1">
        <v>0.107889026403427</v>
      </c>
      <c r="BA468" s="1">
        <v>1.5836751088499999E-2</v>
      </c>
      <c r="BB468" s="1">
        <v>3.7815824151039103E-2</v>
      </c>
      <c r="BC468" s="1">
        <v>-6.4222902059554998E-2</v>
      </c>
      <c r="BD468" s="1">
        <v>5.2466761320829301E-2</v>
      </c>
      <c r="BE468" s="1">
        <v>0.12194047123193701</v>
      </c>
      <c r="BF468" s="1">
        <v>-1.5086590312421299E-2</v>
      </c>
      <c r="BG468" s="1">
        <v>1.9382242113351801E-2</v>
      </c>
      <c r="BH468" s="1">
        <v>-1.15464348345994E-2</v>
      </c>
      <c r="BI468" s="1">
        <v>2.9060970991849799E-2</v>
      </c>
      <c r="BJ468" s="1">
        <v>-8.27332288026809E-2</v>
      </c>
      <c r="BK468" s="1">
        <v>8.2207679748535101E-2</v>
      </c>
      <c r="BL468" s="1">
        <v>-8.0489128828048706E-2</v>
      </c>
      <c r="BM468" s="1">
        <v>-5.6694895029067903E-2</v>
      </c>
      <c r="BN468" s="1">
        <v>-3.35775949060916E-2</v>
      </c>
      <c r="BO468" s="1">
        <v>-6.6150739789008997E-2</v>
      </c>
      <c r="BP468" s="1">
        <v>-3.8396012037992401E-2</v>
      </c>
      <c r="BQ468" s="1">
        <v>-0.15814681351184801</v>
      </c>
      <c r="BR468" s="1">
        <v>4.5505080372095101E-2</v>
      </c>
      <c r="BS468" s="1">
        <v>-2.8104940429329799E-2</v>
      </c>
      <c r="BT468" s="1">
        <v>0.14528405666351299</v>
      </c>
      <c r="BU468" s="1">
        <v>-6.3938021659851005E-2</v>
      </c>
      <c r="BV468" s="1">
        <v>7.56652951240539E-2</v>
      </c>
      <c r="BW468" s="1">
        <v>0.25738492608070301</v>
      </c>
      <c r="BX468" s="1">
        <v>8.6291469633579202E-3</v>
      </c>
      <c r="BY468" s="1">
        <v>-6.6783286631107303E-2</v>
      </c>
      <c r="BZ468" s="1">
        <v>6.2284599989652599E-2</v>
      </c>
      <c r="CA468" s="1">
        <v>-5.9317197650670998E-2</v>
      </c>
      <c r="CB468" s="1">
        <v>6.0182657092809601E-2</v>
      </c>
      <c r="CC468" s="1">
        <v>-4.2092330753803198E-2</v>
      </c>
      <c r="CD468" s="1">
        <v>6.6336177289485904E-2</v>
      </c>
      <c r="CE468" s="1">
        <v>-0.260549455881118</v>
      </c>
      <c r="CF468" s="1">
        <v>-0.14256130158901201</v>
      </c>
      <c r="CG468" s="1">
        <v>-0.21080417931079801</v>
      </c>
      <c r="CH468" s="1">
        <v>-0.18148571252822801</v>
      </c>
      <c r="CI468" s="1">
        <v>-9.4896204769611303E-2</v>
      </c>
      <c r="CJ468" s="1">
        <v>-0.19818355143070199</v>
      </c>
      <c r="CK468" s="1">
        <v>-0.21580246090888899</v>
      </c>
      <c r="CL468" s="1">
        <v>4.1838660836219697E-2</v>
      </c>
      <c r="CM468" s="1">
        <v>0.11074660718441</v>
      </c>
      <c r="CN468" s="1">
        <v>2.1602317690849301E-2</v>
      </c>
      <c r="CO468" s="1">
        <v>2.9023725539445801E-2</v>
      </c>
      <c r="CP468" s="1">
        <v>2.9909610748290998E-2</v>
      </c>
      <c r="CQ468" s="1">
        <v>-6.4382135868072496E-2</v>
      </c>
      <c r="CR468" s="1">
        <v>9.6836850047111497E-2</v>
      </c>
      <c r="CS468" s="1">
        <v>7.0411756634712205E-2</v>
      </c>
      <c r="CT468" s="1">
        <v>9.7227245569229098E-2</v>
      </c>
      <c r="CU468" s="1">
        <v>-0.106672443449497</v>
      </c>
      <c r="CV468" s="1">
        <v>-0.17860659956932001</v>
      </c>
      <c r="CW468" s="1">
        <v>-5.9188168495893402E-2</v>
      </c>
      <c r="CX468" s="1">
        <v>0.121071144938468</v>
      </c>
      <c r="CY468" s="1">
        <v>0.18701472878456099</v>
      </c>
      <c r="CZ468" s="1">
        <v>1.25268343836069E-2</v>
      </c>
      <c r="DA468" s="1">
        <v>-2.9479259625077199E-2</v>
      </c>
      <c r="DB468" s="1">
        <v>2.85361818969249E-2</v>
      </c>
      <c r="DC468" s="1">
        <v>-2.6006475090980499E-2</v>
      </c>
      <c r="DD468" s="1">
        <v>-0.115357898175716</v>
      </c>
      <c r="DE468" s="1">
        <v>-2.45913658291101E-2</v>
      </c>
      <c r="DF468" s="1">
        <v>9.6226856112480094E-2</v>
      </c>
      <c r="DG468" s="1">
        <v>-4.7165308147668797E-2</v>
      </c>
      <c r="DH468" s="1">
        <v>2.93150730431079E-2</v>
      </c>
      <c r="DI468" s="1">
        <v>4.9499262124300003E-2</v>
      </c>
      <c r="DJ468" s="1">
        <v>-0.14559847116470301</v>
      </c>
      <c r="DK468" s="1">
        <v>7.7859103679656899E-2</v>
      </c>
      <c r="DL468" s="1">
        <v>1.0047474876046099E-2</v>
      </c>
      <c r="DM468" s="1">
        <v>0.208273351192474</v>
      </c>
      <c r="DN468" s="1">
        <v>-7.6402425765991197E-2</v>
      </c>
      <c r="DO468" s="1">
        <v>7.65853896737098E-2</v>
      </c>
      <c r="DP468" s="1">
        <v>5.7682745158672298E-2</v>
      </c>
      <c r="DQ468" s="1">
        <v>-1.19725614786148E-2</v>
      </c>
      <c r="DR468" s="1">
        <v>-2.91075631976127E-2</v>
      </c>
      <c r="DS468" s="1">
        <v>2.3646991699933999E-2</v>
      </c>
      <c r="DT468" s="1">
        <v>-0.13408493995666501</v>
      </c>
      <c r="DU468" s="1">
        <v>3.86051200330257E-2</v>
      </c>
      <c r="DV468" s="1">
        <v>0.10803791880607599</v>
      </c>
      <c r="DW468" s="1">
        <v>5.2522573620080899E-2</v>
      </c>
      <c r="DX468" s="1">
        <v>-6.0643302276730503E-3</v>
      </c>
      <c r="DZ468" s="1">
        <f t="shared" si="999"/>
        <v>1372</v>
      </c>
      <c r="EA468" s="1">
        <f t="shared" si="1000"/>
        <v>-186</v>
      </c>
      <c r="EB468" s="1">
        <f t="shared" si="1001"/>
        <v>-444</v>
      </c>
      <c r="EC468" s="1">
        <f t="shared" si="1002"/>
        <v>-310</v>
      </c>
      <c r="ED468" s="1">
        <f t="shared" si="1003"/>
        <v>345</v>
      </c>
      <c r="EE468" s="1">
        <f t="shared" si="1004"/>
        <v>-87</v>
      </c>
      <c r="EF468" s="1">
        <f t="shared" si="1005"/>
        <v>1707</v>
      </c>
      <c r="EG468" s="1">
        <f t="shared" si="1006"/>
        <v>-1398</v>
      </c>
      <c r="EH468" s="1">
        <f t="shared" si="1007"/>
        <v>3341</v>
      </c>
      <c r="EI468" s="1">
        <f t="shared" si="1008"/>
        <v>-1016</v>
      </c>
      <c r="EJ468" s="1">
        <f t="shared" si="1009"/>
        <v>-2485</v>
      </c>
      <c r="EK468" s="1">
        <f t="shared" si="1010"/>
        <v>-1906</v>
      </c>
      <c r="EL468" s="1">
        <f t="shared" si="1011"/>
        <v>-681</v>
      </c>
      <c r="EM468" s="1">
        <f t="shared" si="1012"/>
        <v>-3535</v>
      </c>
      <c r="EN468" s="1">
        <f t="shared" si="1013"/>
        <v>-6048</v>
      </c>
      <c r="EO468" s="1">
        <f t="shared" si="1014"/>
        <v>-6824</v>
      </c>
      <c r="EP468" s="1">
        <f t="shared" si="1015"/>
        <v>3801</v>
      </c>
      <c r="EQ468" s="1">
        <f t="shared" si="1016"/>
        <v>586</v>
      </c>
      <c r="ER468" s="1">
        <f t="shared" si="1017"/>
        <v>1012</v>
      </c>
      <c r="ES468" s="1">
        <f t="shared" si="1018"/>
        <v>-5474</v>
      </c>
      <c r="ET468" s="1">
        <f t="shared" si="1019"/>
        <v>-7330</v>
      </c>
      <c r="EU468" s="1">
        <f t="shared" si="1020"/>
        <v>-4788</v>
      </c>
      <c r="EV468" s="1">
        <f t="shared" si="1021"/>
        <v>-1362</v>
      </c>
      <c r="EW468" s="1">
        <f t="shared" si="1022"/>
        <v>416</v>
      </c>
      <c r="EX468" s="1">
        <f t="shared" si="1023"/>
        <v>-613</v>
      </c>
      <c r="EY468" s="1">
        <f t="shared" si="1024"/>
        <v>3960</v>
      </c>
      <c r="EZ468" s="1">
        <f t="shared" si="1025"/>
        <v>1049</v>
      </c>
      <c r="FA468" s="1">
        <f t="shared" si="1026"/>
        <v>-1960</v>
      </c>
      <c r="FB468" s="1">
        <f t="shared" si="1027"/>
        <v>2058</v>
      </c>
      <c r="FC468" s="1">
        <f t="shared" si="1028"/>
        <v>6081</v>
      </c>
      <c r="FD468" s="1">
        <f t="shared" si="1029"/>
        <v>2908</v>
      </c>
      <c r="FE468" s="1">
        <f t="shared" si="1030"/>
        <v>-1907</v>
      </c>
      <c r="FF468" s="1">
        <f t="shared" si="1031"/>
        <v>-6267</v>
      </c>
      <c r="FG468" s="1">
        <f t="shared" si="1032"/>
        <v>3661</v>
      </c>
      <c r="FH468" s="1">
        <f t="shared" si="1033"/>
        <v>-1332</v>
      </c>
      <c r="FI468" s="1">
        <f t="shared" si="1034"/>
        <v>614</v>
      </c>
      <c r="FJ468" s="1">
        <f t="shared" si="1035"/>
        <v>-7369</v>
      </c>
      <c r="FK468" s="1">
        <f t="shared" si="1036"/>
        <v>2861</v>
      </c>
      <c r="FL468" s="1">
        <f t="shared" si="1037"/>
        <v>4980</v>
      </c>
      <c r="FM468" s="1">
        <f t="shared" si="1038"/>
        <v>-8610</v>
      </c>
      <c r="FN468" s="1">
        <f t="shared" si="1039"/>
        <v>537</v>
      </c>
      <c r="FO468" s="1">
        <f t="shared" si="1040"/>
        <v>-4287</v>
      </c>
      <c r="FP468" s="1">
        <f t="shared" si="1041"/>
        <v>-2192</v>
      </c>
      <c r="FQ468" s="1">
        <f t="shared" si="1042"/>
        <v>-901</v>
      </c>
      <c r="FR468" s="1">
        <f t="shared" si="1043"/>
        <v>4617</v>
      </c>
      <c r="FS468" s="1">
        <f t="shared" si="1044"/>
        <v>5950</v>
      </c>
      <c r="FT468" s="1">
        <f t="shared" si="1045"/>
        <v>988</v>
      </c>
      <c r="FU468" s="1">
        <f t="shared" si="1046"/>
        <v>-2603</v>
      </c>
      <c r="FV468" s="1">
        <f t="shared" si="1047"/>
        <v>-1242</v>
      </c>
      <c r="FW468" s="1">
        <f t="shared" si="1048"/>
        <v>-576</v>
      </c>
      <c r="FX468" s="1">
        <f t="shared" si="1049"/>
        <v>2238</v>
      </c>
      <c r="FY468" s="1">
        <f t="shared" si="1050"/>
        <v>3535</v>
      </c>
      <c r="FZ468" s="1">
        <f t="shared" si="1051"/>
        <v>519</v>
      </c>
      <c r="GA468" s="1">
        <f t="shared" si="1052"/>
        <v>1239</v>
      </c>
      <c r="GB468" s="1">
        <f t="shared" si="1053"/>
        <v>-2104</v>
      </c>
      <c r="GC468" s="1">
        <f t="shared" si="1054"/>
        <v>1719</v>
      </c>
      <c r="GD468" s="1">
        <f t="shared" si="1055"/>
        <v>3996</v>
      </c>
      <c r="GE468" s="1">
        <f t="shared" si="1056"/>
        <v>-494</v>
      </c>
      <c r="GF468" s="1">
        <f t="shared" si="1057"/>
        <v>635</v>
      </c>
      <c r="GG468" s="1">
        <f t="shared" si="1058"/>
        <v>-378</v>
      </c>
      <c r="GH468" s="1">
        <f t="shared" si="1059"/>
        <v>952</v>
      </c>
      <c r="GI468" s="1">
        <f t="shared" si="1060"/>
        <v>-2711</v>
      </c>
      <c r="GJ468" s="1">
        <f t="shared" si="1061"/>
        <v>2694</v>
      </c>
      <c r="GK468" s="1">
        <f t="shared" si="1062"/>
        <v>-2637</v>
      </c>
      <c r="GL468" s="1">
        <f t="shared" si="1063"/>
        <v>-1858</v>
      </c>
      <c r="GM468" s="1">
        <f t="shared" si="1064"/>
        <v>-1100</v>
      </c>
      <c r="GN468" s="1">
        <f t="shared" si="1065"/>
        <v>-2168</v>
      </c>
      <c r="GO468" s="1">
        <f t="shared" si="1066"/>
        <v>-1258</v>
      </c>
      <c r="GP468" s="1">
        <f t="shared" si="1067"/>
        <v>-5182</v>
      </c>
      <c r="GQ468" s="1">
        <f t="shared" si="1068"/>
        <v>1491</v>
      </c>
      <c r="GR468" s="1">
        <f t="shared" si="1069"/>
        <v>-921</v>
      </c>
      <c r="GS468" s="1">
        <f t="shared" si="1070"/>
        <v>4761</v>
      </c>
      <c r="GT468" s="1">
        <f t="shared" si="1071"/>
        <v>-2095</v>
      </c>
      <c r="GU468" s="1">
        <f t="shared" si="1072"/>
        <v>2479</v>
      </c>
      <c r="GV468" s="1">
        <f t="shared" si="1073"/>
        <v>8434</v>
      </c>
      <c r="GW468" s="1">
        <f t="shared" si="1074"/>
        <v>283</v>
      </c>
      <c r="GX468" s="1">
        <f t="shared" si="1075"/>
        <v>-2188</v>
      </c>
      <c r="GY468" s="1">
        <f t="shared" si="1076"/>
        <v>2041</v>
      </c>
      <c r="GZ468" s="1">
        <f t="shared" si="1077"/>
        <v>-1944</v>
      </c>
      <c r="HA468" s="1">
        <f t="shared" si="1078"/>
        <v>1972</v>
      </c>
      <c r="HB468" s="1">
        <f t="shared" si="1079"/>
        <v>-1379</v>
      </c>
      <c r="HC468" s="1">
        <f t="shared" si="1080"/>
        <v>2174</v>
      </c>
      <c r="HD468" s="1">
        <f t="shared" si="1081"/>
        <v>-8537</v>
      </c>
      <c r="HE468" s="1">
        <f t="shared" si="1082"/>
        <v>-4671</v>
      </c>
      <c r="HF468" s="1">
        <f t="shared" si="1083"/>
        <v>-6907</v>
      </c>
      <c r="HG468" s="1">
        <f t="shared" si="1084"/>
        <v>-5947</v>
      </c>
      <c r="HH468" s="1">
        <f t="shared" si="1085"/>
        <v>-3109</v>
      </c>
      <c r="HI468" s="1">
        <f t="shared" si="1086"/>
        <v>-6494</v>
      </c>
      <c r="HJ468" s="1">
        <f t="shared" si="1087"/>
        <v>-7071</v>
      </c>
      <c r="HK468" s="1">
        <f t="shared" si="1088"/>
        <v>1371</v>
      </c>
      <c r="HL468" s="1">
        <f t="shared" si="1089"/>
        <v>3629</v>
      </c>
      <c r="HM468" s="1">
        <f t="shared" si="1090"/>
        <v>708</v>
      </c>
      <c r="HN468" s="1">
        <f t="shared" si="1091"/>
        <v>951</v>
      </c>
      <c r="HO468" s="1">
        <f t="shared" si="1092"/>
        <v>980</v>
      </c>
      <c r="HP468" s="1">
        <f t="shared" si="1093"/>
        <v>-2110</v>
      </c>
      <c r="HQ468" s="1">
        <f t="shared" si="1094"/>
        <v>3173</v>
      </c>
      <c r="HR468" s="1">
        <f t="shared" si="1095"/>
        <v>2307</v>
      </c>
      <c r="HS468" s="1">
        <f t="shared" si="1096"/>
        <v>3186</v>
      </c>
      <c r="HT468" s="1">
        <f t="shared" si="1097"/>
        <v>-3495</v>
      </c>
      <c r="HU468" s="1">
        <f t="shared" si="1098"/>
        <v>-5852</v>
      </c>
      <c r="HV468" s="1">
        <f t="shared" si="1099"/>
        <v>-1939</v>
      </c>
      <c r="HW468" s="1">
        <f t="shared" si="1100"/>
        <v>3967</v>
      </c>
      <c r="HX468" s="1">
        <f t="shared" si="1101"/>
        <v>6128</v>
      </c>
      <c r="HY468" s="1">
        <f t="shared" si="1102"/>
        <v>410</v>
      </c>
      <c r="HZ468" s="1">
        <f t="shared" si="1103"/>
        <v>-966</v>
      </c>
      <c r="IA468" s="1">
        <f t="shared" si="1104"/>
        <v>935</v>
      </c>
      <c r="IB468" s="1">
        <f t="shared" si="1105"/>
        <v>-852</v>
      </c>
      <c r="IC468" s="1">
        <f t="shared" si="1106"/>
        <v>-3780</v>
      </c>
      <c r="ID468" s="1">
        <f t="shared" si="1107"/>
        <v>-806</v>
      </c>
      <c r="IE468" s="1">
        <f t="shared" si="1108"/>
        <v>3153</v>
      </c>
      <c r="IF468" s="1">
        <f t="shared" si="1109"/>
        <v>-1545</v>
      </c>
      <c r="IG468" s="1">
        <f t="shared" si="1110"/>
        <v>961</v>
      </c>
      <c r="IH468" s="1">
        <f t="shared" si="1111"/>
        <v>1622</v>
      </c>
      <c r="II468" s="1">
        <f t="shared" si="1112"/>
        <v>-4771</v>
      </c>
      <c r="IJ468" s="1">
        <f t="shared" si="1113"/>
        <v>2551</v>
      </c>
      <c r="IK468" s="1">
        <f t="shared" si="1114"/>
        <v>329</v>
      </c>
      <c r="IL468" s="1">
        <f t="shared" si="1115"/>
        <v>6824</v>
      </c>
      <c r="IM468" s="1">
        <f t="shared" si="1116"/>
        <v>-2503</v>
      </c>
      <c r="IN468" s="1">
        <f t="shared" si="1117"/>
        <v>2509</v>
      </c>
      <c r="IO468" s="1">
        <f t="shared" si="1118"/>
        <v>1890</v>
      </c>
      <c r="IP468" s="1">
        <f t="shared" si="1119"/>
        <v>-392</v>
      </c>
      <c r="IQ468" s="1">
        <f t="shared" si="1120"/>
        <v>-954</v>
      </c>
      <c r="IR468" s="1">
        <f t="shared" si="1121"/>
        <v>775</v>
      </c>
      <c r="IS468" s="1">
        <f t="shared" si="1122"/>
        <v>-4394</v>
      </c>
      <c r="IT468" s="1">
        <f t="shared" si="1123"/>
        <v>1265</v>
      </c>
      <c r="IU468" s="1">
        <f t="shared" si="1124"/>
        <v>3540</v>
      </c>
      <c r="IV468" s="1">
        <f t="shared" si="1125"/>
        <v>1721</v>
      </c>
      <c r="IW468" s="1">
        <f t="shared" si="1126"/>
        <v>-199</v>
      </c>
    </row>
    <row r="469" spans="1:257" x14ac:dyDescent="0.3">
      <c r="A469" s="1">
        <v>9.92130953818559E-4</v>
      </c>
      <c r="B469" s="1">
        <v>-7.82427471131086E-3</v>
      </c>
      <c r="C469" s="1">
        <v>5.9481408447027199E-2</v>
      </c>
      <c r="D469" s="1">
        <v>-2.6746928691864E-2</v>
      </c>
      <c r="E469" s="1">
        <v>4.3626967817544902E-2</v>
      </c>
      <c r="F469" s="1">
        <v>0.19248092174529999</v>
      </c>
      <c r="G469" s="1">
        <v>8.9678317308425903E-3</v>
      </c>
      <c r="H469" s="1">
        <v>5.8238226920366197E-2</v>
      </c>
      <c r="I469" s="1">
        <v>3.5221956670284202E-2</v>
      </c>
      <c r="J469" s="1">
        <v>2.2628638893365801E-2</v>
      </c>
      <c r="K469" s="1">
        <v>-5.4578993469476603E-2</v>
      </c>
      <c r="L469" s="1">
        <v>-9.8322309553623102E-2</v>
      </c>
      <c r="M469" s="1">
        <v>1.1917607858776999E-2</v>
      </c>
      <c r="N469" s="1">
        <v>-6.7642755806446006E-2</v>
      </c>
      <c r="O469" s="1">
        <v>5.9002791531383896E-3</v>
      </c>
      <c r="P469" s="1">
        <v>-8.4447942674160004E-2</v>
      </c>
      <c r="Q469" s="1">
        <v>4.5390173792839002E-2</v>
      </c>
      <c r="R469" s="1">
        <v>-5.6756284087896298E-2</v>
      </c>
      <c r="S469" s="1">
        <v>0.18366295099258401</v>
      </c>
      <c r="T469" s="1">
        <v>3.3135633915662703E-2</v>
      </c>
      <c r="U469" s="1">
        <v>-0.166386693716049</v>
      </c>
      <c r="V469" s="1">
        <v>-5.6151654571294701E-2</v>
      </c>
      <c r="W469" s="1">
        <v>5.7767517864704097E-2</v>
      </c>
      <c r="X469" s="1">
        <v>-0.13556201756000499</v>
      </c>
      <c r="Y469" s="1">
        <v>-4.4753827387467E-4</v>
      </c>
      <c r="Z469" s="1">
        <v>0.12509562075138</v>
      </c>
      <c r="AA469" s="1">
        <v>-0.10419326275587</v>
      </c>
      <c r="AB469" s="1">
        <v>-8.3108313381671906E-2</v>
      </c>
      <c r="AC469" s="1">
        <v>-7.5408563017845098E-2</v>
      </c>
      <c r="AD469" s="1">
        <v>0.12895983457565299</v>
      </c>
      <c r="AE469" s="1">
        <v>8.3476796746253898E-2</v>
      </c>
      <c r="AF469" s="1">
        <v>1.8033869564533199E-2</v>
      </c>
      <c r="AG469" s="1">
        <v>-6.89429491758346E-2</v>
      </c>
      <c r="AH469" s="1">
        <v>0.182891085743904</v>
      </c>
      <c r="AI469" s="1">
        <v>-0.118526466190814</v>
      </c>
      <c r="AJ469" s="1">
        <v>-5.5612917989492403E-2</v>
      </c>
      <c r="AK469" s="1">
        <v>-0.154686674475669</v>
      </c>
      <c r="AL469" s="1">
        <v>0.121034070849418</v>
      </c>
      <c r="AM469" s="1">
        <v>0.104897372424602</v>
      </c>
      <c r="AN469" s="1">
        <v>-0.24832205474376601</v>
      </c>
      <c r="AO469" s="1">
        <v>-2.05493867397308E-2</v>
      </c>
      <c r="AP469" s="1">
        <v>-0.184265255928039</v>
      </c>
      <c r="AQ469" s="1">
        <v>-7.1033515036106096E-2</v>
      </c>
      <c r="AR469" s="1">
        <v>-6.4514882862567902E-2</v>
      </c>
      <c r="AS469" s="1">
        <v>5.01384511590003E-2</v>
      </c>
      <c r="AT469" s="1">
        <v>2.6242518797516799E-2</v>
      </c>
      <c r="AU469" s="1">
        <v>-4.7666504979133599E-2</v>
      </c>
      <c r="AV469" s="1">
        <v>-6.5455868840217493E-2</v>
      </c>
      <c r="AW469" s="1">
        <v>-4.0036495774984299E-3</v>
      </c>
      <c r="AX469" s="1">
        <v>6.3988074660301195E-2</v>
      </c>
      <c r="AY469" s="1">
        <v>8.9552700519561698E-2</v>
      </c>
      <c r="AZ469" s="1">
        <v>0.16698564589023501</v>
      </c>
      <c r="BA469" s="1">
        <v>-2.8342080768197701E-3</v>
      </c>
      <c r="BB469" s="1">
        <v>0.10526500642299599</v>
      </c>
      <c r="BC469" s="1">
        <v>-4.9029946327209403E-2</v>
      </c>
      <c r="BD469" s="1">
        <v>0.107203014194965</v>
      </c>
      <c r="BE469" s="1">
        <v>9.4658643007278401E-2</v>
      </c>
      <c r="BF469" s="1">
        <v>0.100484400987625</v>
      </c>
      <c r="BG469" s="1">
        <v>-0.209550932049751</v>
      </c>
      <c r="BH469" s="1">
        <v>-8.3823449909687001E-2</v>
      </c>
      <c r="BI469" s="1">
        <v>7.2569020092487294E-2</v>
      </c>
      <c r="BJ469" s="1">
        <v>-7.0124819874763406E-2</v>
      </c>
      <c r="BK469" s="1">
        <v>6.8897731602191897E-2</v>
      </c>
      <c r="BL469" s="1">
        <v>-8.8292419910430894E-2</v>
      </c>
      <c r="BM469" s="1">
        <v>1.25010148622095E-3</v>
      </c>
      <c r="BN469" s="1">
        <v>2.2712130099534902E-2</v>
      </c>
      <c r="BO469" s="1">
        <v>-0.13660705089569</v>
      </c>
      <c r="BP469" s="1">
        <v>-8.0985806882381398E-2</v>
      </c>
      <c r="BQ469" s="1">
        <v>-8.6467944085597895E-2</v>
      </c>
      <c r="BR469" s="1">
        <v>9.8717674612998907E-2</v>
      </c>
      <c r="BS469" s="1">
        <v>-5.0673972815275102E-2</v>
      </c>
      <c r="BT469" s="1">
        <v>0.10155589133501</v>
      </c>
      <c r="BU469" s="1">
        <v>-6.9656975567340795E-2</v>
      </c>
      <c r="BV469" s="1">
        <v>-8.2234472036361597E-2</v>
      </c>
      <c r="BW469" s="1">
        <v>8.7978571653366006E-2</v>
      </c>
      <c r="BX469" s="1">
        <v>-0.112132385373115</v>
      </c>
      <c r="BY469" s="1">
        <v>7.9092467203736305E-3</v>
      </c>
      <c r="BZ469" s="1">
        <v>1.6307406127452798E-2</v>
      </c>
      <c r="CA469" s="1">
        <v>4.9972772598266602E-2</v>
      </c>
      <c r="CB469" s="1">
        <v>-4.66754809021949E-2</v>
      </c>
      <c r="CC469" s="1">
        <v>6.9083236157894107E-2</v>
      </c>
      <c r="CD469" s="1">
        <v>-1.8321961164474401E-2</v>
      </c>
      <c r="CE469" s="1">
        <v>-0.13716374337673101</v>
      </c>
      <c r="CF469" s="1">
        <v>-0.17885485291480999</v>
      </c>
      <c r="CG469" s="1">
        <v>-0.193199127912521</v>
      </c>
      <c r="CH469" s="1">
        <v>-0.115224719047546</v>
      </c>
      <c r="CI469" s="1">
        <v>-7.8592069447040502E-2</v>
      </c>
      <c r="CJ469" s="1">
        <v>-5.0178725272416999E-2</v>
      </c>
      <c r="CK469" s="1">
        <v>-0.11440083384513799</v>
      </c>
      <c r="CL469" s="1">
        <v>-3.2397210597991902E-2</v>
      </c>
      <c r="CM469" s="1">
        <v>1.6018351539969399E-2</v>
      </c>
      <c r="CN469" s="1">
        <v>-6.6380880773067405E-2</v>
      </c>
      <c r="CO469" s="1">
        <v>0.173930168151855</v>
      </c>
      <c r="CP469" s="1">
        <v>0.16950532793998699</v>
      </c>
      <c r="CQ469" s="1">
        <v>-0.123986721038818</v>
      </c>
      <c r="CR469" s="1">
        <v>-8.3060629665851496E-2</v>
      </c>
      <c r="CS469" s="1">
        <v>-9.55822598189115E-3</v>
      </c>
      <c r="CT469" s="1">
        <v>0.15567526221275299</v>
      </c>
      <c r="CU469" s="1">
        <v>-0.228126466274261</v>
      </c>
      <c r="CV469" s="1">
        <v>-3.3349802251905199E-3</v>
      </c>
      <c r="CW469" s="1">
        <v>1.6752996016293699E-3</v>
      </c>
      <c r="CX469" s="1">
        <v>0.22902674973011</v>
      </c>
      <c r="CY469" s="1">
        <v>0.102690696716308</v>
      </c>
      <c r="CZ469" s="1">
        <v>-0.102965265512466</v>
      </c>
      <c r="DA469" s="1">
        <v>-4.1941456496715497E-2</v>
      </c>
      <c r="DB469" s="1">
        <v>1.0251345811411699E-3</v>
      </c>
      <c r="DC469" s="1">
        <v>-0.10825918614864299</v>
      </c>
      <c r="DD469" s="1">
        <v>-1.0195241309702299E-2</v>
      </c>
      <c r="DE469" s="1">
        <v>3.0447170138359E-2</v>
      </c>
      <c r="DF469" s="1">
        <v>8.4932334721088392E-3</v>
      </c>
      <c r="DG469" s="1">
        <v>-3.4769491758197498E-3</v>
      </c>
      <c r="DH469" s="1">
        <v>1.44844818860292E-2</v>
      </c>
      <c r="DI469" s="1">
        <v>0.170386627316474</v>
      </c>
      <c r="DJ469" s="1">
        <v>-0.151267349720001</v>
      </c>
      <c r="DK469" s="1">
        <v>4.12701293826103E-2</v>
      </c>
      <c r="DL469" s="1">
        <v>-6.03460380807518E-3</v>
      </c>
      <c r="DM469" s="1">
        <v>0.121418975293636</v>
      </c>
      <c r="DN469" s="1">
        <v>-0.17618441581725999</v>
      </c>
      <c r="DO469" s="1">
        <v>7.7793495729565603E-3</v>
      </c>
      <c r="DP469" s="1">
        <v>-1.40965934842824E-2</v>
      </c>
      <c r="DQ469" s="1">
        <v>7.9723283648490906E-2</v>
      </c>
      <c r="DR469" s="1">
        <v>6.9119334220886203E-2</v>
      </c>
      <c r="DS469" s="1">
        <v>-1.06990374624729E-2</v>
      </c>
      <c r="DT469" s="1">
        <v>4.62273228913545E-3</v>
      </c>
      <c r="DU469" s="1">
        <v>2.8939200565218901E-2</v>
      </c>
      <c r="DV469" s="1">
        <v>4.3405614793300601E-2</v>
      </c>
      <c r="DW469" s="1">
        <v>5.6290812790393797E-4</v>
      </c>
      <c r="DX469" s="1">
        <v>1.10180713236331E-2</v>
      </c>
      <c r="DZ469" s="1">
        <f t="shared" si="999"/>
        <v>33</v>
      </c>
      <c r="EA469" s="1">
        <f t="shared" si="1000"/>
        <v>-256</v>
      </c>
      <c r="EB469" s="1">
        <f t="shared" si="1001"/>
        <v>1949</v>
      </c>
      <c r="EC469" s="1">
        <f t="shared" si="1002"/>
        <v>-876</v>
      </c>
      <c r="ED469" s="1">
        <f t="shared" si="1003"/>
        <v>1430</v>
      </c>
      <c r="EE469" s="1">
        <f t="shared" si="1004"/>
        <v>6307</v>
      </c>
      <c r="EF469" s="1">
        <f t="shared" si="1005"/>
        <v>294</v>
      </c>
      <c r="EG469" s="1">
        <f t="shared" si="1006"/>
        <v>1908</v>
      </c>
      <c r="EH469" s="1">
        <f t="shared" si="1007"/>
        <v>1154</v>
      </c>
      <c r="EI469" s="1">
        <f t="shared" si="1008"/>
        <v>741</v>
      </c>
      <c r="EJ469" s="1">
        <f t="shared" si="1009"/>
        <v>-1788</v>
      </c>
      <c r="EK469" s="1">
        <f t="shared" si="1010"/>
        <v>-3222</v>
      </c>
      <c r="EL469" s="1">
        <f t="shared" si="1011"/>
        <v>391</v>
      </c>
      <c r="EM469" s="1">
        <f t="shared" si="1012"/>
        <v>-2216</v>
      </c>
      <c r="EN469" s="1">
        <f t="shared" si="1013"/>
        <v>193</v>
      </c>
      <c r="EO469" s="1">
        <f t="shared" si="1014"/>
        <v>-2767</v>
      </c>
      <c r="EP469" s="1">
        <f t="shared" si="1015"/>
        <v>1487</v>
      </c>
      <c r="EQ469" s="1">
        <f t="shared" si="1016"/>
        <v>-1860</v>
      </c>
      <c r="ER469" s="1">
        <f t="shared" si="1017"/>
        <v>6018</v>
      </c>
      <c r="ES469" s="1">
        <f t="shared" si="1018"/>
        <v>1086</v>
      </c>
      <c r="ET469" s="1">
        <f t="shared" si="1019"/>
        <v>-5452</v>
      </c>
      <c r="EU469" s="1">
        <f t="shared" si="1020"/>
        <v>-1840</v>
      </c>
      <c r="EV469" s="1">
        <f t="shared" si="1021"/>
        <v>1893</v>
      </c>
      <c r="EW469" s="1">
        <f t="shared" si="1022"/>
        <v>-4442</v>
      </c>
      <c r="EX469" s="1">
        <f t="shared" si="1023"/>
        <v>-15</v>
      </c>
      <c r="EY469" s="1">
        <f t="shared" si="1024"/>
        <v>4099</v>
      </c>
      <c r="EZ469" s="1">
        <f t="shared" si="1025"/>
        <v>-3414</v>
      </c>
      <c r="FA469" s="1">
        <f t="shared" si="1026"/>
        <v>-2723</v>
      </c>
      <c r="FB469" s="1">
        <f t="shared" si="1027"/>
        <v>-2471</v>
      </c>
      <c r="FC469" s="1">
        <f t="shared" si="1028"/>
        <v>4226</v>
      </c>
      <c r="FD469" s="1">
        <f t="shared" si="1029"/>
        <v>2735</v>
      </c>
      <c r="FE469" s="1">
        <f t="shared" si="1030"/>
        <v>591</v>
      </c>
      <c r="FF469" s="1">
        <f t="shared" si="1031"/>
        <v>-2259</v>
      </c>
      <c r="FG469" s="1">
        <f t="shared" si="1032"/>
        <v>5993</v>
      </c>
      <c r="FH469" s="1">
        <f t="shared" si="1033"/>
        <v>-3884</v>
      </c>
      <c r="FI469" s="1">
        <f t="shared" si="1034"/>
        <v>-1822</v>
      </c>
      <c r="FJ469" s="1">
        <f t="shared" si="1035"/>
        <v>-5069</v>
      </c>
      <c r="FK469" s="1">
        <f t="shared" si="1036"/>
        <v>3966</v>
      </c>
      <c r="FL469" s="1">
        <f t="shared" si="1037"/>
        <v>3437</v>
      </c>
      <c r="FM469" s="1">
        <f t="shared" si="1038"/>
        <v>-8137</v>
      </c>
      <c r="FN469" s="1">
        <f t="shared" si="1039"/>
        <v>-673</v>
      </c>
      <c r="FO469" s="1">
        <f t="shared" si="1040"/>
        <v>-6038</v>
      </c>
      <c r="FP469" s="1">
        <f t="shared" si="1041"/>
        <v>-2328</v>
      </c>
      <c r="FQ469" s="1">
        <f t="shared" si="1042"/>
        <v>-2114</v>
      </c>
      <c r="FR469" s="1">
        <f t="shared" si="1043"/>
        <v>1643</v>
      </c>
      <c r="FS469" s="1">
        <f t="shared" si="1044"/>
        <v>860</v>
      </c>
      <c r="FT469" s="1">
        <f t="shared" si="1045"/>
        <v>-1562</v>
      </c>
      <c r="FU469" s="1">
        <f t="shared" si="1046"/>
        <v>-2145</v>
      </c>
      <c r="FV469" s="1">
        <f t="shared" si="1047"/>
        <v>-131</v>
      </c>
      <c r="FW469" s="1">
        <f t="shared" si="1048"/>
        <v>2097</v>
      </c>
      <c r="FX469" s="1">
        <f t="shared" si="1049"/>
        <v>2934</v>
      </c>
      <c r="FY469" s="1">
        <f t="shared" si="1050"/>
        <v>5472</v>
      </c>
      <c r="FZ469" s="1">
        <f t="shared" si="1051"/>
        <v>-93</v>
      </c>
      <c r="GA469" s="1">
        <f t="shared" si="1052"/>
        <v>3449</v>
      </c>
      <c r="GB469" s="1">
        <f t="shared" si="1053"/>
        <v>-1607</v>
      </c>
      <c r="GC469" s="1">
        <f t="shared" si="1054"/>
        <v>3513</v>
      </c>
      <c r="GD469" s="1">
        <f t="shared" si="1055"/>
        <v>3102</v>
      </c>
      <c r="GE469" s="1">
        <f t="shared" si="1056"/>
        <v>3293</v>
      </c>
      <c r="GF469" s="1">
        <f t="shared" si="1057"/>
        <v>-6866</v>
      </c>
      <c r="GG469" s="1">
        <f t="shared" si="1058"/>
        <v>-2747</v>
      </c>
      <c r="GH469" s="1">
        <f t="shared" si="1059"/>
        <v>2378</v>
      </c>
      <c r="GI469" s="1">
        <f t="shared" si="1060"/>
        <v>-2298</v>
      </c>
      <c r="GJ469" s="1">
        <f t="shared" si="1061"/>
        <v>2258</v>
      </c>
      <c r="GK469" s="1">
        <f t="shared" si="1062"/>
        <v>-2893</v>
      </c>
      <c r="GL469" s="1">
        <f t="shared" si="1063"/>
        <v>41</v>
      </c>
      <c r="GM469" s="1">
        <f t="shared" si="1064"/>
        <v>744</v>
      </c>
      <c r="GN469" s="1">
        <f t="shared" si="1065"/>
        <v>-4476</v>
      </c>
      <c r="GO469" s="1">
        <f t="shared" si="1066"/>
        <v>-2654</v>
      </c>
      <c r="GP469" s="1">
        <f t="shared" si="1067"/>
        <v>-2833</v>
      </c>
      <c r="GQ469" s="1">
        <f t="shared" si="1068"/>
        <v>3235</v>
      </c>
      <c r="GR469" s="1">
        <f t="shared" si="1069"/>
        <v>-1660</v>
      </c>
      <c r="GS469" s="1">
        <f t="shared" si="1070"/>
        <v>3328</v>
      </c>
      <c r="GT469" s="1">
        <f t="shared" si="1071"/>
        <v>-2282</v>
      </c>
      <c r="GU469" s="1">
        <f t="shared" si="1072"/>
        <v>-2695</v>
      </c>
      <c r="GV469" s="1">
        <f t="shared" si="1073"/>
        <v>2883</v>
      </c>
      <c r="GW469" s="1">
        <f t="shared" si="1074"/>
        <v>-3674</v>
      </c>
      <c r="GX469" s="1">
        <f t="shared" si="1075"/>
        <v>259</v>
      </c>
      <c r="GY469" s="1">
        <f t="shared" si="1076"/>
        <v>534</v>
      </c>
      <c r="GZ469" s="1">
        <f t="shared" si="1077"/>
        <v>1637</v>
      </c>
      <c r="HA469" s="1">
        <f t="shared" si="1078"/>
        <v>-1529</v>
      </c>
      <c r="HB469" s="1">
        <f t="shared" si="1079"/>
        <v>2264</v>
      </c>
      <c r="HC469" s="1">
        <f t="shared" si="1080"/>
        <v>-600</v>
      </c>
      <c r="HD469" s="1">
        <f t="shared" si="1081"/>
        <v>-4494</v>
      </c>
      <c r="HE469" s="1">
        <f t="shared" si="1082"/>
        <v>-5861</v>
      </c>
      <c r="HF469" s="1">
        <f t="shared" si="1083"/>
        <v>-6331</v>
      </c>
      <c r="HG469" s="1">
        <f t="shared" si="1084"/>
        <v>-3776</v>
      </c>
      <c r="HH469" s="1">
        <f t="shared" si="1085"/>
        <v>-2575</v>
      </c>
      <c r="HI469" s="1">
        <f t="shared" si="1086"/>
        <v>-1644</v>
      </c>
      <c r="HJ469" s="1">
        <f t="shared" si="1087"/>
        <v>-3749</v>
      </c>
      <c r="HK469" s="1">
        <f t="shared" si="1088"/>
        <v>-1062</v>
      </c>
      <c r="HL469" s="1">
        <f t="shared" si="1089"/>
        <v>525</v>
      </c>
      <c r="HM469" s="1">
        <f t="shared" si="1090"/>
        <v>-2175</v>
      </c>
      <c r="HN469" s="1">
        <f t="shared" si="1091"/>
        <v>5699</v>
      </c>
      <c r="HO469" s="1">
        <f t="shared" si="1092"/>
        <v>5554</v>
      </c>
      <c r="HP469" s="1">
        <f t="shared" si="1093"/>
        <v>-4063</v>
      </c>
      <c r="HQ469" s="1">
        <f t="shared" si="1094"/>
        <v>-2722</v>
      </c>
      <c r="HR469" s="1">
        <f t="shared" si="1095"/>
        <v>-313</v>
      </c>
      <c r="HS469" s="1">
        <f t="shared" si="1096"/>
        <v>5101</v>
      </c>
      <c r="HT469" s="1">
        <f t="shared" si="1097"/>
        <v>-7475</v>
      </c>
      <c r="HU469" s="1">
        <f t="shared" si="1098"/>
        <v>-109</v>
      </c>
      <c r="HV469" s="1">
        <f t="shared" si="1099"/>
        <v>55</v>
      </c>
      <c r="HW469" s="1">
        <f t="shared" si="1100"/>
        <v>7505</v>
      </c>
      <c r="HX469" s="1">
        <f t="shared" si="1101"/>
        <v>3365</v>
      </c>
      <c r="HY469" s="1">
        <f t="shared" si="1102"/>
        <v>-3374</v>
      </c>
      <c r="HZ469" s="1">
        <f t="shared" si="1103"/>
        <v>-1374</v>
      </c>
      <c r="IA469" s="1">
        <f t="shared" si="1104"/>
        <v>34</v>
      </c>
      <c r="IB469" s="1">
        <f t="shared" si="1105"/>
        <v>-3547</v>
      </c>
      <c r="IC469" s="1">
        <f t="shared" si="1106"/>
        <v>-334</v>
      </c>
      <c r="ID469" s="1">
        <f t="shared" si="1107"/>
        <v>998</v>
      </c>
      <c r="IE469" s="1">
        <f t="shared" si="1108"/>
        <v>278</v>
      </c>
      <c r="IF469" s="1">
        <f t="shared" si="1109"/>
        <v>-114</v>
      </c>
      <c r="IG469" s="1">
        <f t="shared" si="1110"/>
        <v>475</v>
      </c>
      <c r="IH469" s="1">
        <f t="shared" si="1111"/>
        <v>5583</v>
      </c>
      <c r="II469" s="1">
        <f t="shared" si="1112"/>
        <v>-4957</v>
      </c>
      <c r="IJ469" s="1">
        <f t="shared" si="1113"/>
        <v>1352</v>
      </c>
      <c r="IK469" s="1">
        <f t="shared" si="1114"/>
        <v>-198</v>
      </c>
      <c r="IL469" s="1">
        <f t="shared" si="1115"/>
        <v>3979</v>
      </c>
      <c r="IM469" s="1">
        <f t="shared" si="1116"/>
        <v>-5773</v>
      </c>
      <c r="IN469" s="1">
        <f t="shared" si="1117"/>
        <v>255</v>
      </c>
      <c r="IO469" s="1">
        <f t="shared" si="1118"/>
        <v>-462</v>
      </c>
      <c r="IP469" s="1">
        <f t="shared" si="1119"/>
        <v>2612</v>
      </c>
      <c r="IQ469" s="1">
        <f t="shared" si="1120"/>
        <v>2265</v>
      </c>
      <c r="IR469" s="1">
        <f t="shared" si="1121"/>
        <v>-351</v>
      </c>
      <c r="IS469" s="1">
        <f t="shared" si="1122"/>
        <v>151</v>
      </c>
      <c r="IT469" s="1">
        <f t="shared" si="1123"/>
        <v>948</v>
      </c>
      <c r="IU469" s="1">
        <f t="shared" si="1124"/>
        <v>1422</v>
      </c>
      <c r="IV469" s="1">
        <f t="shared" si="1125"/>
        <v>18</v>
      </c>
      <c r="IW469" s="1">
        <f t="shared" si="1126"/>
        <v>361</v>
      </c>
    </row>
    <row r="470" spans="1:257" x14ac:dyDescent="0.3">
      <c r="A470" s="1">
        <v>-4.1438914835452999E-2</v>
      </c>
      <c r="B470" s="1">
        <v>-7.6653294265270205E-2</v>
      </c>
      <c r="C470" s="1">
        <v>-9.2543372884392704E-3</v>
      </c>
      <c r="D470" s="1">
        <v>-2.0812351256608901E-2</v>
      </c>
      <c r="E470" s="1">
        <v>8.77256914973258E-2</v>
      </c>
      <c r="F470" s="1">
        <v>-3.5085815936326897E-2</v>
      </c>
      <c r="G470" s="1">
        <v>-5.0505045801401104E-3</v>
      </c>
      <c r="H470" s="1">
        <v>-3.2832317054271601E-2</v>
      </c>
      <c r="I470" s="1">
        <v>-3.1278967857360798E-2</v>
      </c>
      <c r="J470" s="1">
        <v>5.25193400681018E-2</v>
      </c>
      <c r="K470" s="1">
        <v>-4.4899839907884501E-2</v>
      </c>
      <c r="L470" s="1">
        <v>-2.0597474649548499E-2</v>
      </c>
      <c r="M470" s="1">
        <v>-5.3580682724714203E-2</v>
      </c>
      <c r="N470" s="1">
        <v>3.5796161741018198E-2</v>
      </c>
      <c r="O470" s="1">
        <v>9.4263054430484702E-2</v>
      </c>
      <c r="P470" s="1">
        <v>-0.22838501632213501</v>
      </c>
      <c r="Q470" s="1">
        <v>0.113326326012611</v>
      </c>
      <c r="R470" s="1">
        <v>-3.3083036541938698E-2</v>
      </c>
      <c r="S470" s="1">
        <v>8.8589854538440704E-2</v>
      </c>
      <c r="T470" s="1">
        <v>5.9743508696556001E-2</v>
      </c>
      <c r="U470" s="1">
        <v>-0.140627726912498</v>
      </c>
      <c r="V470" s="1">
        <v>-8.3819188177585602E-2</v>
      </c>
      <c r="W470" s="1">
        <v>-1.76257099956274E-2</v>
      </c>
      <c r="X470" s="1">
        <v>-4.2717445641756002E-2</v>
      </c>
      <c r="Y470" s="1">
        <v>-0.14095047116279599</v>
      </c>
      <c r="Z470" s="1">
        <v>-4.03914004564285E-2</v>
      </c>
      <c r="AA470" s="1">
        <v>-8.3461128175258595E-2</v>
      </c>
      <c r="AB470" s="1">
        <v>-3.3155888319015503E-2</v>
      </c>
      <c r="AC470" s="1">
        <v>-2.7680194005370098E-2</v>
      </c>
      <c r="AD470" s="1">
        <v>0.160032168030738</v>
      </c>
      <c r="AE470" s="1">
        <v>4.8923119902610702E-2</v>
      </c>
      <c r="AF470" s="1">
        <v>4.9346294254064497E-2</v>
      </c>
      <c r="AG470" s="1">
        <v>2.7396338060498199E-2</v>
      </c>
      <c r="AH470" s="1">
        <v>-5.7512331753969102E-2</v>
      </c>
      <c r="AI470" s="1">
        <v>-4.0581468492746298E-2</v>
      </c>
      <c r="AJ470" s="1">
        <v>3.2757762819528503E-2</v>
      </c>
      <c r="AK470" s="1">
        <v>-0.19688953459262801</v>
      </c>
      <c r="AL470" s="1">
        <v>0.21206477284431399</v>
      </c>
      <c r="AM470" s="1">
        <v>0.12728694081306399</v>
      </c>
      <c r="AN470" s="1">
        <v>-0.13319446146488101</v>
      </c>
      <c r="AO470" s="1">
        <v>9.1131985187530504E-2</v>
      </c>
      <c r="AP470" s="1">
        <v>-0.133317351341247</v>
      </c>
      <c r="AQ470" s="1">
        <v>2.8458461165428099E-2</v>
      </c>
      <c r="AR470" s="1">
        <v>7.7838100492954199E-2</v>
      </c>
      <c r="AS470" s="1">
        <v>6.8471431732177707E-2</v>
      </c>
      <c r="AT470" s="1">
        <v>-0.24320738017558999</v>
      </c>
      <c r="AU470" s="1">
        <v>5.5336747318506199E-2</v>
      </c>
      <c r="AV470" s="1">
        <v>3.7208895664662101E-3</v>
      </c>
      <c r="AW470" s="1">
        <v>2.7647921815514499E-3</v>
      </c>
      <c r="AX470" s="1">
        <v>-2.5764126330614E-2</v>
      </c>
      <c r="AY470" s="1">
        <v>-2.0834758877754201E-2</v>
      </c>
      <c r="AZ470" s="1">
        <v>-3.1987071037292397E-2</v>
      </c>
      <c r="BA470" s="1">
        <v>0.15843923389911599</v>
      </c>
      <c r="BB470" s="1">
        <v>5.6579951196908902E-2</v>
      </c>
      <c r="BC470" s="1">
        <v>-3.1639184802770601E-2</v>
      </c>
      <c r="BD470" s="1">
        <v>-9.5472827553749001E-2</v>
      </c>
      <c r="BE470" s="1">
        <v>-2.3635184392332999E-2</v>
      </c>
      <c r="BF470" s="1">
        <v>3.5745505243539803E-2</v>
      </c>
      <c r="BG470" s="1">
        <v>-0.171413168311119</v>
      </c>
      <c r="BH470" s="1">
        <v>-0.10998584330081899</v>
      </c>
      <c r="BI470" s="1">
        <v>-1.5177692286670199E-2</v>
      </c>
      <c r="BJ470" s="1">
        <v>-5.4214324802160201E-2</v>
      </c>
      <c r="BK470" s="1">
        <v>-6.5826781094074194E-2</v>
      </c>
      <c r="BL470" s="1">
        <v>1.8676584586501101E-2</v>
      </c>
      <c r="BM470" s="1">
        <v>8.7673313915729495E-2</v>
      </c>
      <c r="BN470" s="1">
        <v>-7.9209297895431505E-2</v>
      </c>
      <c r="BO470" s="1">
        <v>-0.153495833277702</v>
      </c>
      <c r="BP470" s="1">
        <v>-0.100984044373035</v>
      </c>
      <c r="BQ470" s="1">
        <v>-0.10801821947097701</v>
      </c>
      <c r="BR470" s="1">
        <v>0.100919902324676</v>
      </c>
      <c r="BS470" s="1">
        <v>-0.20477186143398199</v>
      </c>
      <c r="BT470" s="1">
        <v>0.131128549575805</v>
      </c>
      <c r="BU470" s="1">
        <v>-5.9970971196889801E-2</v>
      </c>
      <c r="BV470" s="1">
        <v>4.1004824452102098E-3</v>
      </c>
      <c r="BW470" s="1">
        <v>0.15137435495853399</v>
      </c>
      <c r="BX470" s="1">
        <v>3.0285950750112499E-2</v>
      </c>
      <c r="BY470" s="1">
        <v>0.13689610362052901</v>
      </c>
      <c r="BZ470" s="1">
        <v>0.144955828785896</v>
      </c>
      <c r="CA470" s="1">
        <v>7.3229193687438895E-2</v>
      </c>
      <c r="CB470" s="1">
        <v>2.09196377545595E-2</v>
      </c>
      <c r="CC470" s="1">
        <v>0.17734134197235099</v>
      </c>
      <c r="CD470" s="1">
        <v>1.3683276250958399E-2</v>
      </c>
      <c r="CE470" s="1">
        <v>-3.2970368862152002E-2</v>
      </c>
      <c r="CF470" s="1">
        <v>-1.90110597759485E-2</v>
      </c>
      <c r="CG470" s="1">
        <v>-0.10811356455087601</v>
      </c>
      <c r="CH470" s="1">
        <v>-4.4295415282249402E-2</v>
      </c>
      <c r="CI470" s="1">
        <v>-0.10422397404909101</v>
      </c>
      <c r="CJ470" s="1">
        <v>-3.3759109675884198E-2</v>
      </c>
      <c r="CK470" s="1">
        <v>1.6945557668805102E-2</v>
      </c>
      <c r="CL470" s="1">
        <v>-0.11378223448991701</v>
      </c>
      <c r="CM470" s="1">
        <v>0.130007565021514</v>
      </c>
      <c r="CN470" s="1">
        <v>2.02112849801778E-2</v>
      </c>
      <c r="CO470" s="1">
        <v>-4.2888401076197598E-3</v>
      </c>
      <c r="CP470" s="1">
        <v>-7.0975676178932107E-2</v>
      </c>
      <c r="CQ470" s="1">
        <v>1.18724722415208E-2</v>
      </c>
      <c r="CR470" s="1">
        <v>-5.0085306167602497E-2</v>
      </c>
      <c r="CS470" s="1">
        <v>-7.1097421459853597E-3</v>
      </c>
      <c r="CT470" s="1">
        <v>0.28688868880271901</v>
      </c>
      <c r="CU470" s="1">
        <v>-0.22200240194797499</v>
      </c>
      <c r="CV470" s="1">
        <v>6.7711323499679496E-2</v>
      </c>
      <c r="CW470" s="1">
        <v>2.2233268246054601E-2</v>
      </c>
      <c r="CX470" s="1">
        <v>0.123302057385444</v>
      </c>
      <c r="CY470" s="1">
        <v>0.103088781237602</v>
      </c>
      <c r="CZ470" s="1">
        <v>6.9370239973068196E-2</v>
      </c>
      <c r="DA470" s="1">
        <v>4.9044840037822703E-2</v>
      </c>
      <c r="DB470" s="1">
        <v>0.10096794366836501</v>
      </c>
      <c r="DC470" s="1">
        <v>-0.12327754497528</v>
      </c>
      <c r="DD470" s="1">
        <v>2.6385895907878799E-2</v>
      </c>
      <c r="DE470" s="1">
        <v>-7.8718699514865806E-2</v>
      </c>
      <c r="DF470" s="1">
        <v>-4.3238218873739201E-2</v>
      </c>
      <c r="DG470" s="1">
        <v>7.8563950955867698E-3</v>
      </c>
      <c r="DH470" s="1">
        <v>0.16057120263576499</v>
      </c>
      <c r="DI470" s="1">
        <v>-1.1749723926186499E-2</v>
      </c>
      <c r="DJ470" s="1">
        <v>-8.7219089269638006E-2</v>
      </c>
      <c r="DK470" s="1">
        <v>-3.2681364566087702E-2</v>
      </c>
      <c r="DL470" s="1">
        <v>2.3815950378775499E-2</v>
      </c>
      <c r="DM470" s="1">
        <v>0.19501169025897899</v>
      </c>
      <c r="DN470" s="1">
        <v>-8.8772207498550401E-2</v>
      </c>
      <c r="DO470" s="1">
        <v>1.23262498527765E-2</v>
      </c>
      <c r="DP470" s="1">
        <v>5.4703359492123101E-3</v>
      </c>
      <c r="DQ470" s="1">
        <v>8.0798111855983706E-2</v>
      </c>
      <c r="DR470" s="1">
        <v>-4.4406007509678602E-4</v>
      </c>
      <c r="DS470" s="1">
        <v>4.0715724229812601E-2</v>
      </c>
      <c r="DT470" s="1">
        <v>4.2837467044591897E-2</v>
      </c>
      <c r="DU470" s="1">
        <v>5.7637859135866103E-2</v>
      </c>
      <c r="DV470" s="1">
        <v>1.5942592173814701E-2</v>
      </c>
      <c r="DW470" s="1">
        <v>5.11535890400409E-2</v>
      </c>
      <c r="DX470" s="1">
        <v>-1.19501166045665E-2</v>
      </c>
      <c r="DZ470" s="1">
        <f t="shared" si="999"/>
        <v>-1358</v>
      </c>
      <c r="EA470" s="1">
        <f t="shared" si="1000"/>
        <v>-2512</v>
      </c>
      <c r="EB470" s="1">
        <f t="shared" si="1001"/>
        <v>-303</v>
      </c>
      <c r="EC470" s="1">
        <f t="shared" si="1002"/>
        <v>-682</v>
      </c>
      <c r="ED470" s="1">
        <f t="shared" si="1003"/>
        <v>2875</v>
      </c>
      <c r="EE470" s="1">
        <f t="shared" si="1004"/>
        <v>-1150</v>
      </c>
      <c r="EF470" s="1">
        <f t="shared" si="1005"/>
        <v>-165</v>
      </c>
      <c r="EG470" s="1">
        <f t="shared" si="1006"/>
        <v>-1076</v>
      </c>
      <c r="EH470" s="1">
        <f t="shared" si="1007"/>
        <v>-1025</v>
      </c>
      <c r="EI470" s="1">
        <f t="shared" si="1008"/>
        <v>1721</v>
      </c>
      <c r="EJ470" s="1">
        <f t="shared" si="1009"/>
        <v>-1471</v>
      </c>
      <c r="EK470" s="1">
        <f t="shared" si="1010"/>
        <v>-675</v>
      </c>
      <c r="EL470" s="1">
        <f t="shared" si="1011"/>
        <v>-1756</v>
      </c>
      <c r="EM470" s="1">
        <f t="shared" si="1012"/>
        <v>1173</v>
      </c>
      <c r="EN470" s="1">
        <f t="shared" si="1013"/>
        <v>3089</v>
      </c>
      <c r="EO470" s="1">
        <f t="shared" si="1014"/>
        <v>-7483</v>
      </c>
      <c r="EP470" s="1">
        <f t="shared" si="1015"/>
        <v>3713</v>
      </c>
      <c r="EQ470" s="1">
        <f t="shared" si="1016"/>
        <v>-1084</v>
      </c>
      <c r="ER470" s="1">
        <f t="shared" si="1017"/>
        <v>2903</v>
      </c>
      <c r="ES470" s="1">
        <f t="shared" si="1018"/>
        <v>1958</v>
      </c>
      <c r="ET470" s="1">
        <f t="shared" si="1019"/>
        <v>-4608</v>
      </c>
      <c r="EU470" s="1">
        <f t="shared" si="1020"/>
        <v>-2747</v>
      </c>
      <c r="EV470" s="1">
        <f t="shared" si="1021"/>
        <v>-578</v>
      </c>
      <c r="EW470" s="1">
        <f t="shared" si="1022"/>
        <v>-1400</v>
      </c>
      <c r="EX470" s="1">
        <f t="shared" si="1023"/>
        <v>-4619</v>
      </c>
      <c r="EY470" s="1">
        <f t="shared" si="1024"/>
        <v>-1324</v>
      </c>
      <c r="EZ470" s="1">
        <f t="shared" si="1025"/>
        <v>-2735</v>
      </c>
      <c r="FA470" s="1">
        <f t="shared" si="1026"/>
        <v>-1086</v>
      </c>
      <c r="FB470" s="1">
        <f t="shared" si="1027"/>
        <v>-907</v>
      </c>
      <c r="FC470" s="1">
        <f t="shared" si="1028"/>
        <v>5244</v>
      </c>
      <c r="FD470" s="1">
        <f t="shared" si="1029"/>
        <v>1603</v>
      </c>
      <c r="FE470" s="1">
        <f t="shared" si="1030"/>
        <v>1617</v>
      </c>
      <c r="FF470" s="1">
        <f t="shared" si="1031"/>
        <v>898</v>
      </c>
      <c r="FG470" s="1">
        <f t="shared" si="1032"/>
        <v>-1885</v>
      </c>
      <c r="FH470" s="1">
        <f t="shared" si="1033"/>
        <v>-1330</v>
      </c>
      <c r="FI470" s="1">
        <f t="shared" si="1034"/>
        <v>1073</v>
      </c>
      <c r="FJ470" s="1">
        <f t="shared" si="1035"/>
        <v>-6451</v>
      </c>
      <c r="FK470" s="1">
        <f t="shared" si="1036"/>
        <v>6949</v>
      </c>
      <c r="FL470" s="1">
        <f t="shared" si="1037"/>
        <v>4171</v>
      </c>
      <c r="FM470" s="1">
        <f t="shared" si="1038"/>
        <v>-4364</v>
      </c>
      <c r="FN470" s="1">
        <f t="shared" si="1039"/>
        <v>2986</v>
      </c>
      <c r="FO470" s="1">
        <f t="shared" si="1040"/>
        <v>-4368</v>
      </c>
      <c r="FP470" s="1">
        <f t="shared" si="1041"/>
        <v>932</v>
      </c>
      <c r="FQ470" s="1">
        <f t="shared" si="1042"/>
        <v>2551</v>
      </c>
      <c r="FR470" s="1">
        <f t="shared" si="1043"/>
        <v>2244</v>
      </c>
      <c r="FS470" s="1">
        <f t="shared" si="1044"/>
        <v>-7969</v>
      </c>
      <c r="FT470" s="1">
        <f t="shared" si="1045"/>
        <v>1813</v>
      </c>
      <c r="FU470" s="1">
        <f t="shared" si="1046"/>
        <v>122</v>
      </c>
      <c r="FV470" s="1">
        <f t="shared" si="1047"/>
        <v>91</v>
      </c>
      <c r="FW470" s="1">
        <f t="shared" si="1048"/>
        <v>-844</v>
      </c>
      <c r="FX470" s="1">
        <f t="shared" si="1049"/>
        <v>-683</v>
      </c>
      <c r="FY470" s="1">
        <f t="shared" si="1050"/>
        <v>-1048</v>
      </c>
      <c r="FZ470" s="1">
        <f t="shared" si="1051"/>
        <v>5192</v>
      </c>
      <c r="GA470" s="1">
        <f t="shared" si="1052"/>
        <v>1854</v>
      </c>
      <c r="GB470" s="1">
        <f t="shared" si="1053"/>
        <v>-1037</v>
      </c>
      <c r="GC470" s="1">
        <f t="shared" si="1054"/>
        <v>-3128</v>
      </c>
      <c r="GD470" s="1">
        <f t="shared" si="1055"/>
        <v>-774</v>
      </c>
      <c r="GE470" s="1">
        <f t="shared" si="1056"/>
        <v>1171</v>
      </c>
      <c r="GF470" s="1">
        <f t="shared" si="1057"/>
        <v>-5617</v>
      </c>
      <c r="GG470" s="1">
        <f t="shared" si="1058"/>
        <v>-3604</v>
      </c>
      <c r="GH470" s="1">
        <f t="shared" si="1059"/>
        <v>-497</v>
      </c>
      <c r="GI470" s="1">
        <f t="shared" si="1060"/>
        <v>-1776</v>
      </c>
      <c r="GJ470" s="1">
        <f t="shared" si="1061"/>
        <v>-2157</v>
      </c>
      <c r="GK470" s="1">
        <f t="shared" si="1062"/>
        <v>612</v>
      </c>
      <c r="GL470" s="1">
        <f t="shared" si="1063"/>
        <v>2873</v>
      </c>
      <c r="GM470" s="1">
        <f t="shared" si="1064"/>
        <v>-2595</v>
      </c>
      <c r="GN470" s="1">
        <f t="shared" si="1065"/>
        <v>-5030</v>
      </c>
      <c r="GO470" s="1">
        <f t="shared" si="1066"/>
        <v>-3309</v>
      </c>
      <c r="GP470" s="1">
        <f t="shared" si="1067"/>
        <v>-3539</v>
      </c>
      <c r="GQ470" s="1">
        <f t="shared" si="1068"/>
        <v>3307</v>
      </c>
      <c r="GR470" s="1">
        <f t="shared" si="1069"/>
        <v>-6710</v>
      </c>
      <c r="GS470" s="1">
        <f t="shared" si="1070"/>
        <v>4297</v>
      </c>
      <c r="GT470" s="1">
        <f t="shared" si="1071"/>
        <v>-1965</v>
      </c>
      <c r="GU470" s="1">
        <f t="shared" si="1072"/>
        <v>134</v>
      </c>
      <c r="GV470" s="1">
        <f t="shared" si="1073"/>
        <v>4960</v>
      </c>
      <c r="GW470" s="1">
        <f t="shared" si="1074"/>
        <v>992</v>
      </c>
      <c r="GX470" s="1">
        <f t="shared" si="1075"/>
        <v>4486</v>
      </c>
      <c r="GY470" s="1">
        <f t="shared" si="1076"/>
        <v>4750</v>
      </c>
      <c r="GZ470" s="1">
        <f t="shared" si="1077"/>
        <v>2400</v>
      </c>
      <c r="HA470" s="1">
        <f t="shared" si="1078"/>
        <v>685</v>
      </c>
      <c r="HB470" s="1">
        <f t="shared" si="1079"/>
        <v>5811</v>
      </c>
      <c r="HC470" s="1">
        <f t="shared" si="1080"/>
        <v>448</v>
      </c>
      <c r="HD470" s="1">
        <f t="shared" si="1081"/>
        <v>-1080</v>
      </c>
      <c r="HE470" s="1">
        <f t="shared" si="1082"/>
        <v>-623</v>
      </c>
      <c r="HF470" s="1">
        <f t="shared" si="1083"/>
        <v>-3543</v>
      </c>
      <c r="HG470" s="1">
        <f t="shared" si="1084"/>
        <v>-1451</v>
      </c>
      <c r="HH470" s="1">
        <f t="shared" si="1085"/>
        <v>-3415</v>
      </c>
      <c r="HI470" s="1">
        <f t="shared" si="1086"/>
        <v>-1106</v>
      </c>
      <c r="HJ470" s="1">
        <f t="shared" si="1087"/>
        <v>555</v>
      </c>
      <c r="HK470" s="1">
        <f t="shared" si="1088"/>
        <v>-3728</v>
      </c>
      <c r="HL470" s="1">
        <f t="shared" si="1089"/>
        <v>4260</v>
      </c>
      <c r="HM470" s="1">
        <f t="shared" si="1090"/>
        <v>662</v>
      </c>
      <c r="HN470" s="1">
        <f t="shared" si="1091"/>
        <v>-141</v>
      </c>
      <c r="HO470" s="1">
        <f t="shared" si="1092"/>
        <v>-2326</v>
      </c>
      <c r="HP470" s="1">
        <f t="shared" si="1093"/>
        <v>389</v>
      </c>
      <c r="HQ470" s="1">
        <f t="shared" si="1094"/>
        <v>-1641</v>
      </c>
      <c r="HR470" s="1">
        <f t="shared" si="1095"/>
        <v>-233</v>
      </c>
      <c r="HS470" s="1">
        <f t="shared" si="1096"/>
        <v>9400</v>
      </c>
      <c r="HT470" s="1">
        <f t="shared" si="1097"/>
        <v>-7274</v>
      </c>
      <c r="HU470" s="1">
        <f t="shared" si="1098"/>
        <v>2219</v>
      </c>
      <c r="HV470" s="1">
        <f t="shared" si="1099"/>
        <v>729</v>
      </c>
      <c r="HW470" s="1">
        <f t="shared" si="1100"/>
        <v>4040</v>
      </c>
      <c r="HX470" s="1">
        <f t="shared" si="1101"/>
        <v>3378</v>
      </c>
      <c r="HY470" s="1">
        <f t="shared" si="1102"/>
        <v>2273</v>
      </c>
      <c r="HZ470" s="1">
        <f t="shared" si="1103"/>
        <v>1607</v>
      </c>
      <c r="IA470" s="1">
        <f t="shared" si="1104"/>
        <v>3308</v>
      </c>
      <c r="IB470" s="1">
        <f t="shared" si="1105"/>
        <v>-4039</v>
      </c>
      <c r="IC470" s="1">
        <f t="shared" si="1106"/>
        <v>865</v>
      </c>
      <c r="ID470" s="1">
        <f t="shared" si="1107"/>
        <v>-2579</v>
      </c>
      <c r="IE470" s="1">
        <f t="shared" si="1108"/>
        <v>-1417</v>
      </c>
      <c r="IF470" s="1">
        <f t="shared" si="1109"/>
        <v>257</v>
      </c>
      <c r="IG470" s="1">
        <f t="shared" si="1110"/>
        <v>5261</v>
      </c>
      <c r="IH470" s="1">
        <f t="shared" si="1111"/>
        <v>-385</v>
      </c>
      <c r="II470" s="1">
        <f t="shared" si="1112"/>
        <v>-2858</v>
      </c>
      <c r="IJ470" s="1">
        <f t="shared" si="1113"/>
        <v>-1071</v>
      </c>
      <c r="IK470" s="1">
        <f t="shared" si="1114"/>
        <v>780</v>
      </c>
      <c r="IL470" s="1">
        <f t="shared" si="1115"/>
        <v>6390</v>
      </c>
      <c r="IM470" s="1">
        <f t="shared" si="1116"/>
        <v>-2909</v>
      </c>
      <c r="IN470" s="1">
        <f t="shared" si="1117"/>
        <v>404</v>
      </c>
      <c r="IO470" s="1">
        <f t="shared" si="1118"/>
        <v>179</v>
      </c>
      <c r="IP470" s="1">
        <f t="shared" si="1119"/>
        <v>2648</v>
      </c>
      <c r="IQ470" s="1">
        <f t="shared" si="1120"/>
        <v>-15</v>
      </c>
      <c r="IR470" s="1">
        <f t="shared" si="1121"/>
        <v>1334</v>
      </c>
      <c r="IS470" s="1">
        <f t="shared" si="1122"/>
        <v>1404</v>
      </c>
      <c r="IT470" s="1">
        <f t="shared" si="1123"/>
        <v>1889</v>
      </c>
      <c r="IU470" s="1">
        <f t="shared" si="1124"/>
        <v>522</v>
      </c>
      <c r="IV470" s="1">
        <f t="shared" si="1125"/>
        <v>1676</v>
      </c>
      <c r="IW470" s="1">
        <f t="shared" si="1126"/>
        <v>-392</v>
      </c>
    </row>
    <row r="471" spans="1:257" x14ac:dyDescent="0.3">
      <c r="A471" s="1">
        <v>-8.0028846859931894E-3</v>
      </c>
      <c r="B471" s="1">
        <v>9.4370208680629702E-2</v>
      </c>
      <c r="C471" s="1">
        <v>-4.0239796042442301E-2</v>
      </c>
      <c r="D471" s="1">
        <v>2.2886840626597401E-2</v>
      </c>
      <c r="E471" s="1">
        <v>4.3400812894105897E-2</v>
      </c>
      <c r="F471" s="1">
        <v>-7.9759815707802703E-3</v>
      </c>
      <c r="G471" s="1">
        <v>0.124108880758285</v>
      </c>
      <c r="H471" s="1">
        <v>0.124179258942604</v>
      </c>
      <c r="I471" s="1">
        <v>-6.7126709036529003E-3</v>
      </c>
      <c r="J471" s="1">
        <v>9.5577977597713401E-2</v>
      </c>
      <c r="K471" s="1">
        <v>0.13621503114700301</v>
      </c>
      <c r="L471" s="1">
        <v>-5.8562005870044197E-3</v>
      </c>
      <c r="M471" s="1">
        <v>-3.0155606567859601E-2</v>
      </c>
      <c r="N471" s="1">
        <v>9.83262993395328E-3</v>
      </c>
      <c r="O471" s="1">
        <v>-0.111504614353179</v>
      </c>
      <c r="P471" s="1">
        <v>-0.159917742013931</v>
      </c>
      <c r="Q471" s="1">
        <v>6.0078028589486999E-2</v>
      </c>
      <c r="R471" s="1">
        <v>-5.8216776698827702E-2</v>
      </c>
      <c r="S471" s="1">
        <v>5.9951599687337799E-2</v>
      </c>
      <c r="T471" s="1">
        <v>0.13905431330203999</v>
      </c>
      <c r="U471" s="1">
        <v>-1.21015617623925E-2</v>
      </c>
      <c r="V471" s="1">
        <v>-9.9443413317203494E-2</v>
      </c>
      <c r="W471" s="1">
        <v>9.3840889632701804E-2</v>
      </c>
      <c r="X471" s="1">
        <v>-6.3353791832923806E-2</v>
      </c>
      <c r="Y471" s="1">
        <v>-0.13355016708374001</v>
      </c>
      <c r="Z471" s="1">
        <v>-2.2172845900058701E-2</v>
      </c>
      <c r="AA471" s="1">
        <v>5.3646778687834696E-3</v>
      </c>
      <c r="AB471" s="1">
        <v>-0.18253564834594699</v>
      </c>
      <c r="AC471" s="1">
        <v>6.7782349884509999E-2</v>
      </c>
      <c r="AD471" s="1">
        <v>6.0902785509824697E-2</v>
      </c>
      <c r="AE471" s="1">
        <v>5.98924085497856E-2</v>
      </c>
      <c r="AF471" s="1">
        <v>8.1702485680580098E-2</v>
      </c>
      <c r="AG471" s="1">
        <v>-1.72993317246437E-2</v>
      </c>
      <c r="AH471" s="1">
        <v>-4.9855586141347802E-2</v>
      </c>
      <c r="AI471" s="1">
        <v>-9.5136314630508406E-3</v>
      </c>
      <c r="AJ471" s="1">
        <v>0.124788485467433</v>
      </c>
      <c r="AK471" s="1">
        <v>-0.31879615783691401</v>
      </c>
      <c r="AL471" s="1">
        <v>0.15303900837898199</v>
      </c>
      <c r="AM471" s="1">
        <v>0.15264645218849099</v>
      </c>
      <c r="AN471" s="1">
        <v>6.9111578166484805E-2</v>
      </c>
      <c r="AO471" s="1">
        <v>0.106127314269542</v>
      </c>
      <c r="AP471" s="1">
        <v>-0.152094796299934</v>
      </c>
      <c r="AQ471" s="1">
        <v>2.8864056803286002E-3</v>
      </c>
      <c r="AR471" s="1">
        <v>9.03003439307212E-2</v>
      </c>
      <c r="AS471" s="1">
        <v>0.175273597240447</v>
      </c>
      <c r="AT471" s="1">
        <v>-0.21844463050365401</v>
      </c>
      <c r="AU471" s="1">
        <v>0.18777485191821999</v>
      </c>
      <c r="AV471" s="1">
        <v>9.6233114600181496E-2</v>
      </c>
      <c r="AW471" s="1">
        <v>6.2184687703847802E-2</v>
      </c>
      <c r="AX471" s="1">
        <v>2.33644805848598E-3</v>
      </c>
      <c r="AY471" s="1">
        <v>-8.1773005425929995E-2</v>
      </c>
      <c r="AZ471" s="1">
        <v>3.4476157277822397E-2</v>
      </c>
      <c r="BA471" s="1">
        <v>9.8789319396018899E-2</v>
      </c>
      <c r="BB471" s="1">
        <v>-1.9097939133644101E-2</v>
      </c>
      <c r="BC471" s="1">
        <v>-4.4165093451738302E-2</v>
      </c>
      <c r="BD471" s="1">
        <v>-9.5422290265560095E-2</v>
      </c>
      <c r="BE471" s="1">
        <v>8.9844897389411899E-2</v>
      </c>
      <c r="BF471" s="1">
        <v>9.1358395293354901E-3</v>
      </c>
      <c r="BG471" s="1">
        <v>-0.37708169221878002</v>
      </c>
      <c r="BH471" s="1">
        <v>-0.18345695734024001</v>
      </c>
      <c r="BI471" s="1">
        <v>0.10280521214008299</v>
      </c>
      <c r="BJ471" s="1">
        <v>8.5536815226078006E-2</v>
      </c>
      <c r="BK471" s="1">
        <v>9.8930127918720204E-2</v>
      </c>
      <c r="BL471" s="1">
        <v>-5.9331364929676E-2</v>
      </c>
      <c r="BM471" s="1">
        <v>6.1561516486108303E-3</v>
      </c>
      <c r="BN471" s="1">
        <v>-7.0659697055816595E-2</v>
      </c>
      <c r="BO471" s="1">
        <v>-0.17784790694713501</v>
      </c>
      <c r="BP471" s="1">
        <v>-0.19177412986755299</v>
      </c>
      <c r="BQ471" s="1">
        <v>-8.1056028604507405E-2</v>
      </c>
      <c r="BR471" s="1">
        <v>0.114448636770248</v>
      </c>
      <c r="BS471" s="1">
        <v>-0.226045876741409</v>
      </c>
      <c r="BT471" s="1">
        <v>0.117314182221889</v>
      </c>
      <c r="BU471" s="1">
        <v>-9.9262848496437003E-2</v>
      </c>
      <c r="BV471" s="1">
        <v>-7.6586902141571003E-2</v>
      </c>
      <c r="BW471" s="1">
        <v>0.211255103349685</v>
      </c>
      <c r="BX471" s="1">
        <v>-0.11156754940748199</v>
      </c>
      <c r="BY471" s="1">
        <v>3.9502520114183398E-2</v>
      </c>
      <c r="BZ471" s="1">
        <v>4.3909717351198099E-2</v>
      </c>
      <c r="CA471" s="1">
        <v>0.123238198459148</v>
      </c>
      <c r="CB471" s="1">
        <v>2.4299250915646501E-2</v>
      </c>
      <c r="CC471" s="1">
        <v>2.6226943358778902E-2</v>
      </c>
      <c r="CD471" s="1">
        <v>0.120005555450916</v>
      </c>
      <c r="CE471" s="1">
        <v>4.9852896481752298E-2</v>
      </c>
      <c r="CF471" s="1">
        <v>-5.5701114237308502E-2</v>
      </c>
      <c r="CG471" s="1">
        <v>-0.32460960745811401</v>
      </c>
      <c r="CH471" s="1">
        <v>-0.16910657286643899</v>
      </c>
      <c r="CI471" s="1">
        <v>-3.8208179175853701E-2</v>
      </c>
      <c r="CJ471" s="1">
        <v>6.46267905831336E-2</v>
      </c>
      <c r="CK471" s="1">
        <v>6.60926029086112E-2</v>
      </c>
      <c r="CL471" s="1">
        <v>-0.15887893736362399</v>
      </c>
      <c r="CM471" s="1">
        <v>9.17672589421272E-2</v>
      </c>
      <c r="CN471" s="1">
        <v>6.4966909121721902E-5</v>
      </c>
      <c r="CO471" s="1">
        <v>6.6836923360824502E-2</v>
      </c>
      <c r="CP471" s="1">
        <v>-7.6624624431133201E-2</v>
      </c>
      <c r="CQ471" s="1">
        <v>-4.5179626904427997E-3</v>
      </c>
      <c r="CR471" s="1">
        <v>-5.6605882942676503E-2</v>
      </c>
      <c r="CS471" s="1">
        <v>-8.4498025476932498E-2</v>
      </c>
      <c r="CT471" s="1">
        <v>0.216861978173255</v>
      </c>
      <c r="CU471" s="1">
        <v>-0.14957392215728699</v>
      </c>
      <c r="CV471" s="1">
        <v>0.16813397407531699</v>
      </c>
      <c r="CW471" s="1">
        <v>0.19006088376045199</v>
      </c>
      <c r="CX471" s="1">
        <v>1.54387941583991E-2</v>
      </c>
      <c r="CY471" s="1">
        <v>4.6087246388196897E-2</v>
      </c>
      <c r="CZ471" s="1">
        <v>-2.0849959924816999E-2</v>
      </c>
      <c r="DA471" s="1">
        <v>3.6824155598878798E-2</v>
      </c>
      <c r="DB471" s="1">
        <v>2.97207180410623E-2</v>
      </c>
      <c r="DC471" s="1">
        <v>3.1271882355213103E-2</v>
      </c>
      <c r="DD471" s="1">
        <v>-6.2631145119666998E-2</v>
      </c>
      <c r="DE471" s="1">
        <v>1.54691878706216E-2</v>
      </c>
      <c r="DF471" s="1">
        <v>7.45213776826858E-3</v>
      </c>
      <c r="DG471" s="1">
        <v>5.9798087924718801E-2</v>
      </c>
      <c r="DH471" s="1">
        <v>-7.2520552203059101E-3</v>
      </c>
      <c r="DI471" s="1">
        <v>6.8227320909500094E-2</v>
      </c>
      <c r="DJ471" s="1">
        <v>-1.6362730413675301E-2</v>
      </c>
      <c r="DK471" s="1">
        <v>9.2708915472030598E-2</v>
      </c>
      <c r="DL471" s="1">
        <v>0.107459053397178</v>
      </c>
      <c r="DM471" s="1">
        <v>2.6802929118275601E-2</v>
      </c>
      <c r="DN471" s="1">
        <v>3.3382577821612302E-3</v>
      </c>
      <c r="DO471" s="1">
        <v>-0.138159289956092</v>
      </c>
      <c r="DP471" s="1">
        <v>-3.3643685281276703E-2</v>
      </c>
      <c r="DQ471" s="1">
        <v>-1.3107200153172001E-2</v>
      </c>
      <c r="DR471" s="1">
        <v>0.108269147574901</v>
      </c>
      <c r="DS471" s="1">
        <v>-1.08470525592565E-2</v>
      </c>
      <c r="DT471" s="1">
        <v>0.22423830628395</v>
      </c>
      <c r="DU471" s="1">
        <v>7.54721164703369E-2</v>
      </c>
      <c r="DV471" s="1">
        <v>1.0612325742840699E-2</v>
      </c>
      <c r="DW471" s="1">
        <v>2.2886689752340299E-2</v>
      </c>
      <c r="DX471" s="1">
        <v>-0.17804627120494801</v>
      </c>
      <c r="DZ471" s="1">
        <f t="shared" si="999"/>
        <v>-262</v>
      </c>
      <c r="EA471" s="1">
        <f t="shared" si="1000"/>
        <v>3092</v>
      </c>
      <c r="EB471" s="1">
        <f t="shared" si="1001"/>
        <v>-1319</v>
      </c>
      <c r="EC471" s="1">
        <f t="shared" si="1002"/>
        <v>750</v>
      </c>
      <c r="ED471" s="1">
        <f t="shared" si="1003"/>
        <v>1422</v>
      </c>
      <c r="EE471" s="1">
        <f t="shared" si="1004"/>
        <v>-261</v>
      </c>
      <c r="EF471" s="1">
        <f t="shared" si="1005"/>
        <v>4067</v>
      </c>
      <c r="EG471" s="1">
        <f t="shared" si="1006"/>
        <v>4069</v>
      </c>
      <c r="EH471" s="1">
        <f t="shared" si="1007"/>
        <v>-220</v>
      </c>
      <c r="EI471" s="1">
        <f t="shared" si="1008"/>
        <v>3132</v>
      </c>
      <c r="EJ471" s="1">
        <f t="shared" si="1009"/>
        <v>4463</v>
      </c>
      <c r="EK471" s="1">
        <f t="shared" si="1010"/>
        <v>-192</v>
      </c>
      <c r="EL471" s="1">
        <f t="shared" si="1011"/>
        <v>-988</v>
      </c>
      <c r="EM471" s="1">
        <f t="shared" si="1012"/>
        <v>322</v>
      </c>
      <c r="EN471" s="1">
        <f t="shared" si="1013"/>
        <v>-3654</v>
      </c>
      <c r="EO471" s="1">
        <f t="shared" si="1014"/>
        <v>-5240</v>
      </c>
      <c r="EP471" s="1">
        <f t="shared" si="1015"/>
        <v>1969</v>
      </c>
      <c r="EQ471" s="1">
        <f t="shared" si="1016"/>
        <v>-1908</v>
      </c>
      <c r="ER471" s="1">
        <f t="shared" si="1017"/>
        <v>1964</v>
      </c>
      <c r="ES471" s="1">
        <f t="shared" si="1018"/>
        <v>4556</v>
      </c>
      <c r="ET471" s="1">
        <f t="shared" si="1019"/>
        <v>-397</v>
      </c>
      <c r="EU471" s="1">
        <f t="shared" si="1020"/>
        <v>-3258</v>
      </c>
      <c r="EV471" s="1">
        <f t="shared" si="1021"/>
        <v>3075</v>
      </c>
      <c r="EW471" s="1">
        <f t="shared" si="1022"/>
        <v>-2076</v>
      </c>
      <c r="EX471" s="1">
        <f t="shared" si="1023"/>
        <v>-4376</v>
      </c>
      <c r="EY471" s="1">
        <f t="shared" si="1024"/>
        <v>-727</v>
      </c>
      <c r="EZ471" s="1">
        <f t="shared" si="1025"/>
        <v>176</v>
      </c>
      <c r="FA471" s="1">
        <f t="shared" si="1026"/>
        <v>-5981</v>
      </c>
      <c r="FB471" s="1">
        <f t="shared" si="1027"/>
        <v>2221</v>
      </c>
      <c r="FC471" s="1">
        <f t="shared" si="1028"/>
        <v>1996</v>
      </c>
      <c r="FD471" s="1">
        <f t="shared" si="1029"/>
        <v>1962</v>
      </c>
      <c r="FE471" s="1">
        <f t="shared" si="1030"/>
        <v>2677</v>
      </c>
      <c r="FF471" s="1">
        <f t="shared" si="1031"/>
        <v>-567</v>
      </c>
      <c r="FG471" s="1">
        <f t="shared" si="1032"/>
        <v>-1634</v>
      </c>
      <c r="FH471" s="1">
        <f t="shared" si="1033"/>
        <v>-312</v>
      </c>
      <c r="FI471" s="1">
        <f t="shared" si="1034"/>
        <v>4089</v>
      </c>
      <c r="FJ471" s="1">
        <f t="shared" si="1035"/>
        <v>-10446</v>
      </c>
      <c r="FK471" s="1">
        <f t="shared" si="1036"/>
        <v>5015</v>
      </c>
      <c r="FL471" s="1">
        <f t="shared" si="1037"/>
        <v>5002</v>
      </c>
      <c r="FM471" s="1">
        <f t="shared" si="1038"/>
        <v>2265</v>
      </c>
      <c r="FN471" s="1">
        <f t="shared" si="1039"/>
        <v>3477</v>
      </c>
      <c r="FO471" s="1">
        <f t="shared" si="1040"/>
        <v>-4984</v>
      </c>
      <c r="FP471" s="1">
        <f t="shared" si="1041"/>
        <v>95</v>
      </c>
      <c r="FQ471" s="1">
        <f t="shared" si="1042"/>
        <v>2959</v>
      </c>
      <c r="FR471" s="1">
        <f t="shared" si="1043"/>
        <v>5743</v>
      </c>
      <c r="FS471" s="1">
        <f t="shared" si="1044"/>
        <v>-7158</v>
      </c>
      <c r="FT471" s="1">
        <f t="shared" si="1045"/>
        <v>6153</v>
      </c>
      <c r="FU471" s="1">
        <f t="shared" si="1046"/>
        <v>3153</v>
      </c>
      <c r="FV471" s="1">
        <f t="shared" si="1047"/>
        <v>2038</v>
      </c>
      <c r="FW471" s="1">
        <f t="shared" si="1048"/>
        <v>77</v>
      </c>
      <c r="FX471" s="1">
        <f t="shared" si="1049"/>
        <v>-2679</v>
      </c>
      <c r="FY471" s="1">
        <f t="shared" si="1050"/>
        <v>1130</v>
      </c>
      <c r="FZ471" s="1">
        <f t="shared" si="1051"/>
        <v>3237</v>
      </c>
      <c r="GA471" s="1">
        <f t="shared" si="1052"/>
        <v>-626</v>
      </c>
      <c r="GB471" s="1">
        <f t="shared" si="1053"/>
        <v>-1447</v>
      </c>
      <c r="GC471" s="1">
        <f t="shared" si="1054"/>
        <v>-3127</v>
      </c>
      <c r="GD471" s="1">
        <f t="shared" si="1055"/>
        <v>2944</v>
      </c>
      <c r="GE471" s="1">
        <f t="shared" si="1056"/>
        <v>299</v>
      </c>
      <c r="GF471" s="1">
        <f t="shared" si="1057"/>
        <v>-12356</v>
      </c>
      <c r="GG471" s="1">
        <f t="shared" si="1058"/>
        <v>-6011</v>
      </c>
      <c r="GH471" s="1">
        <f t="shared" si="1059"/>
        <v>3369</v>
      </c>
      <c r="GI471" s="1">
        <f t="shared" si="1060"/>
        <v>2803</v>
      </c>
      <c r="GJ471" s="1">
        <f t="shared" si="1061"/>
        <v>3242</v>
      </c>
      <c r="GK471" s="1">
        <f t="shared" si="1062"/>
        <v>-1944</v>
      </c>
      <c r="GL471" s="1">
        <f t="shared" si="1063"/>
        <v>202</v>
      </c>
      <c r="GM471" s="1">
        <f t="shared" si="1064"/>
        <v>-2315</v>
      </c>
      <c r="GN471" s="1">
        <f t="shared" si="1065"/>
        <v>-5828</v>
      </c>
      <c r="GO471" s="1">
        <f t="shared" si="1066"/>
        <v>-6284</v>
      </c>
      <c r="GP471" s="1">
        <f t="shared" si="1067"/>
        <v>-2656</v>
      </c>
      <c r="GQ471" s="1">
        <f t="shared" si="1068"/>
        <v>3750</v>
      </c>
      <c r="GR471" s="1">
        <f t="shared" si="1069"/>
        <v>-7407</v>
      </c>
      <c r="GS471" s="1">
        <f t="shared" si="1070"/>
        <v>3844</v>
      </c>
      <c r="GT471" s="1">
        <f t="shared" si="1071"/>
        <v>-3253</v>
      </c>
      <c r="GU471" s="1">
        <f t="shared" si="1072"/>
        <v>-2510</v>
      </c>
      <c r="GV471" s="1">
        <f t="shared" si="1073"/>
        <v>6922</v>
      </c>
      <c r="GW471" s="1">
        <f t="shared" si="1074"/>
        <v>-3656</v>
      </c>
      <c r="GX471" s="1">
        <f t="shared" si="1075"/>
        <v>1294</v>
      </c>
      <c r="GY471" s="1">
        <f t="shared" si="1076"/>
        <v>1439</v>
      </c>
      <c r="GZ471" s="1">
        <f t="shared" si="1077"/>
        <v>4038</v>
      </c>
      <c r="HA471" s="1">
        <f t="shared" si="1078"/>
        <v>796</v>
      </c>
      <c r="HB471" s="1">
        <f t="shared" si="1079"/>
        <v>859</v>
      </c>
      <c r="HC471" s="1">
        <f t="shared" si="1080"/>
        <v>3932</v>
      </c>
      <c r="HD471" s="1">
        <f t="shared" si="1081"/>
        <v>1634</v>
      </c>
      <c r="HE471" s="1">
        <f t="shared" si="1082"/>
        <v>-1825</v>
      </c>
      <c r="HF471" s="1">
        <f t="shared" si="1083"/>
        <v>-10636</v>
      </c>
      <c r="HG471" s="1">
        <f t="shared" si="1084"/>
        <v>-5541</v>
      </c>
      <c r="HH471" s="1">
        <f t="shared" si="1085"/>
        <v>-1252</v>
      </c>
      <c r="HI471" s="1">
        <f t="shared" si="1086"/>
        <v>2118</v>
      </c>
      <c r="HJ471" s="1">
        <f t="shared" si="1087"/>
        <v>2166</v>
      </c>
      <c r="HK471" s="1">
        <f t="shared" si="1088"/>
        <v>-5206</v>
      </c>
      <c r="HL471" s="1">
        <f t="shared" si="1089"/>
        <v>3007</v>
      </c>
      <c r="HM471" s="1">
        <f t="shared" si="1090"/>
        <v>2</v>
      </c>
      <c r="HN471" s="1">
        <f t="shared" si="1091"/>
        <v>2190</v>
      </c>
      <c r="HO471" s="1">
        <f t="shared" si="1092"/>
        <v>-2511</v>
      </c>
      <c r="HP471" s="1">
        <f t="shared" si="1093"/>
        <v>-148</v>
      </c>
      <c r="HQ471" s="1">
        <f t="shared" si="1094"/>
        <v>-1855</v>
      </c>
      <c r="HR471" s="1">
        <f t="shared" si="1095"/>
        <v>-2769</v>
      </c>
      <c r="HS471" s="1">
        <f t="shared" si="1096"/>
        <v>7106</v>
      </c>
      <c r="HT471" s="1">
        <f t="shared" si="1097"/>
        <v>-4901</v>
      </c>
      <c r="HU471" s="1">
        <f t="shared" si="1098"/>
        <v>5509</v>
      </c>
      <c r="HV471" s="1">
        <f t="shared" si="1099"/>
        <v>6228</v>
      </c>
      <c r="HW471" s="1">
        <f t="shared" si="1100"/>
        <v>506</v>
      </c>
      <c r="HX471" s="1">
        <f t="shared" si="1101"/>
        <v>1510</v>
      </c>
      <c r="HY471" s="1">
        <f t="shared" si="1102"/>
        <v>-683</v>
      </c>
      <c r="HZ471" s="1">
        <f t="shared" si="1103"/>
        <v>1207</v>
      </c>
      <c r="IA471" s="1">
        <f t="shared" si="1104"/>
        <v>974</v>
      </c>
      <c r="IB471" s="1">
        <f t="shared" si="1105"/>
        <v>1025</v>
      </c>
      <c r="IC471" s="1">
        <f t="shared" si="1106"/>
        <v>-2052</v>
      </c>
      <c r="ID471" s="1">
        <f t="shared" si="1107"/>
        <v>507</v>
      </c>
      <c r="IE471" s="1">
        <f t="shared" si="1108"/>
        <v>244</v>
      </c>
      <c r="IF471" s="1">
        <f t="shared" si="1109"/>
        <v>1959</v>
      </c>
      <c r="IG471" s="1">
        <f t="shared" si="1110"/>
        <v>-238</v>
      </c>
      <c r="IH471" s="1">
        <f t="shared" si="1111"/>
        <v>2236</v>
      </c>
      <c r="II471" s="1">
        <f t="shared" si="1112"/>
        <v>-536</v>
      </c>
      <c r="IJ471" s="1">
        <f t="shared" si="1113"/>
        <v>3038</v>
      </c>
      <c r="IK471" s="1">
        <f t="shared" si="1114"/>
        <v>3521</v>
      </c>
      <c r="IL471" s="1">
        <f t="shared" si="1115"/>
        <v>878</v>
      </c>
      <c r="IM471" s="1">
        <f t="shared" si="1116"/>
        <v>109</v>
      </c>
      <c r="IN471" s="1">
        <f t="shared" si="1117"/>
        <v>-4527</v>
      </c>
      <c r="IO471" s="1">
        <f t="shared" si="1118"/>
        <v>-1102</v>
      </c>
      <c r="IP471" s="1">
        <f t="shared" si="1119"/>
        <v>-429</v>
      </c>
      <c r="IQ471" s="1">
        <f t="shared" si="1120"/>
        <v>3548</v>
      </c>
      <c r="IR471" s="1">
        <f t="shared" si="1121"/>
        <v>-355</v>
      </c>
      <c r="IS471" s="1">
        <f t="shared" si="1122"/>
        <v>7348</v>
      </c>
      <c r="IT471" s="1">
        <f t="shared" si="1123"/>
        <v>2473</v>
      </c>
      <c r="IU471" s="1">
        <f t="shared" si="1124"/>
        <v>348</v>
      </c>
      <c r="IV471" s="1">
        <f t="shared" si="1125"/>
        <v>750</v>
      </c>
      <c r="IW471" s="1">
        <f t="shared" si="1126"/>
        <v>-5834</v>
      </c>
    </row>
    <row r="472" spans="1:257" x14ac:dyDescent="0.3">
      <c r="A472" s="1">
        <v>-7.5740404427051503E-2</v>
      </c>
      <c r="B472" s="1">
        <v>-4.2646829970180902E-3</v>
      </c>
      <c r="C472" s="1">
        <v>-0.14809404313564301</v>
      </c>
      <c r="D472" s="1">
        <v>1.03156547993421E-2</v>
      </c>
      <c r="E472" s="1">
        <v>-8.2754820585250799E-2</v>
      </c>
      <c r="F472" s="1">
        <v>-0.171136915683746</v>
      </c>
      <c r="G472" s="1">
        <v>0.12682305276393799</v>
      </c>
      <c r="H472" s="1">
        <v>0.17635533213615401</v>
      </c>
      <c r="I472" s="1">
        <v>-3.4199699759483303E-2</v>
      </c>
      <c r="J472" s="1">
        <v>-9.4856098294258104E-2</v>
      </c>
      <c r="K472" s="1">
        <v>1.5885403379797901E-2</v>
      </c>
      <c r="L472" s="1">
        <v>-0.189512148499488</v>
      </c>
      <c r="M472" s="1">
        <v>3.5516344010829898E-2</v>
      </c>
      <c r="N472" s="1">
        <v>6.3632249832153306E-2</v>
      </c>
      <c r="O472" s="1">
        <v>2.3105241358280099E-2</v>
      </c>
      <c r="P472" s="1">
        <v>-7.1248179301619504E-3</v>
      </c>
      <c r="Q472" s="1">
        <v>2.0426264032721499E-2</v>
      </c>
      <c r="R472" s="1">
        <v>1.56056964769959E-2</v>
      </c>
      <c r="S472" s="1">
        <v>-9.8976619541644995E-2</v>
      </c>
      <c r="T472" s="1">
        <v>6.2315631657838801E-2</v>
      </c>
      <c r="U472" s="1">
        <v>-4.6682702377438502E-3</v>
      </c>
      <c r="V472" s="1">
        <v>6.0357671231031397E-2</v>
      </c>
      <c r="W472" s="1">
        <v>3.5409811884164803E-2</v>
      </c>
      <c r="X472" s="1">
        <v>1.1478216387331401E-2</v>
      </c>
      <c r="Y472" s="1">
        <v>-2.69252732396125E-2</v>
      </c>
      <c r="Z472" s="1">
        <v>-5.6089274585246998E-2</v>
      </c>
      <c r="AA472" s="1">
        <v>-2.9460253193974401E-2</v>
      </c>
      <c r="AB472" s="1">
        <v>-1.0477816686034201E-2</v>
      </c>
      <c r="AC472" s="1">
        <v>-8.6431577801704407E-3</v>
      </c>
      <c r="AD472" s="1">
        <v>8.0975040793418801E-2</v>
      </c>
      <c r="AE472" s="1">
        <v>3.5858925431966698E-2</v>
      </c>
      <c r="AF472" s="1">
        <v>7.5982220470905304E-2</v>
      </c>
      <c r="AG472" s="1">
        <v>4.7108497470617197E-2</v>
      </c>
      <c r="AH472" s="1">
        <v>-2.4148050695657699E-2</v>
      </c>
      <c r="AI472" s="1">
        <v>4.7276306897401803E-2</v>
      </c>
      <c r="AJ472" s="1">
        <v>0.19635249674320199</v>
      </c>
      <c r="AK472" s="1">
        <v>-0.216128900647163</v>
      </c>
      <c r="AL472" s="1">
        <v>8.5835494101047502E-2</v>
      </c>
      <c r="AM472" s="1">
        <v>1.6796218231320301E-2</v>
      </c>
      <c r="AN472" s="1">
        <v>-4.4496059417724602E-2</v>
      </c>
      <c r="AO472" s="1">
        <v>5.7494297623634297E-2</v>
      </c>
      <c r="AP472" s="1">
        <v>-0.21233128011226601</v>
      </c>
      <c r="AQ472" s="1">
        <v>4.1715100407600403E-2</v>
      </c>
      <c r="AR472" s="1">
        <v>9.5975771546363803E-2</v>
      </c>
      <c r="AS472" s="1">
        <v>-1.0230615735054001E-3</v>
      </c>
      <c r="AT472" s="1">
        <v>-0.27065816521644498</v>
      </c>
      <c r="AU472" s="1">
        <v>-1.06349159032106E-2</v>
      </c>
      <c r="AV472" s="1">
        <v>6.1359461396932602E-2</v>
      </c>
      <c r="AW472" s="1">
        <v>9.2526376247406006E-2</v>
      </c>
      <c r="AX472" s="1">
        <v>-1.1064315214753101E-2</v>
      </c>
      <c r="AY472" s="1">
        <v>-6.0516864061355501E-2</v>
      </c>
      <c r="AZ472" s="1">
        <v>7.2409749031066797E-2</v>
      </c>
      <c r="BA472" s="1">
        <v>9.0762197971343897E-2</v>
      </c>
      <c r="BB472" s="1">
        <v>3.82279604673385E-2</v>
      </c>
      <c r="BC472" s="1">
        <v>-9.3385070562362602E-2</v>
      </c>
      <c r="BD472" s="1">
        <v>5.8321386575698797E-2</v>
      </c>
      <c r="BE472" s="1">
        <v>5.6957446038722902E-2</v>
      </c>
      <c r="BF472" s="1">
        <v>-0.130283698439598</v>
      </c>
      <c r="BG472" s="1">
        <v>-0.16956716775894101</v>
      </c>
      <c r="BH472" s="1">
        <v>-3.7274651229381499E-2</v>
      </c>
      <c r="BI472" s="1">
        <v>7.2325102984905201E-2</v>
      </c>
      <c r="BJ472" s="1">
        <v>-8.0193132162094102E-2</v>
      </c>
      <c r="BK472" s="1">
        <v>-5.9401743113994501E-2</v>
      </c>
      <c r="BL472" s="1">
        <v>-2.6100415736436799E-2</v>
      </c>
      <c r="BM472" s="1">
        <v>4.9573842436075197E-2</v>
      </c>
      <c r="BN472" s="1">
        <v>-0.12276924401521599</v>
      </c>
      <c r="BO472" s="1">
        <v>-0.19401030242442999</v>
      </c>
      <c r="BP472" s="1">
        <v>-0.17891530692577301</v>
      </c>
      <c r="BQ472" s="1">
        <v>-4.7935172915458603E-2</v>
      </c>
      <c r="BR472" s="1">
        <v>-3.96494828164577E-2</v>
      </c>
      <c r="BS472" s="1">
        <v>-7.05737695097923E-2</v>
      </c>
      <c r="BT472" s="1">
        <v>-4.21514064073562E-2</v>
      </c>
      <c r="BU472" s="1">
        <v>8.3700746297836304E-2</v>
      </c>
      <c r="BV472" s="1">
        <v>4.1428906843066198E-3</v>
      </c>
      <c r="BW472" s="1">
        <v>0.12397129833698201</v>
      </c>
      <c r="BX472" s="1">
        <v>-2.9474135488271699E-2</v>
      </c>
      <c r="BY472" s="1">
        <v>-4.7079656273126602E-2</v>
      </c>
      <c r="BZ472" s="1">
        <v>8.15399289131164E-2</v>
      </c>
      <c r="CA472" s="1">
        <v>3.73082235455513E-2</v>
      </c>
      <c r="CB472" s="1">
        <v>-6.6511072218418094E-2</v>
      </c>
      <c r="CC472" s="1">
        <v>7.6620854437351199E-2</v>
      </c>
      <c r="CD472" s="1">
        <v>-6.16395436227321E-2</v>
      </c>
      <c r="CE472" s="1">
        <v>9.3331843614578205E-2</v>
      </c>
      <c r="CF472" s="1">
        <v>4.5536234974861103E-2</v>
      </c>
      <c r="CG472" s="1">
        <v>4.30367924273014E-2</v>
      </c>
      <c r="CH472" s="1">
        <v>7.2531789541244507E-2</v>
      </c>
      <c r="CI472" s="1">
        <v>4.7318328171968398E-2</v>
      </c>
      <c r="CJ472" s="1">
        <v>9.0978138148784596E-2</v>
      </c>
      <c r="CK472" s="1">
        <v>-2.3750348016619599E-2</v>
      </c>
      <c r="CL472" s="1">
        <v>4.7509633004665298E-2</v>
      </c>
      <c r="CM472" s="1">
        <v>-7.8571163117885506E-2</v>
      </c>
      <c r="CN472" s="1">
        <v>3.1832575798034599E-2</v>
      </c>
      <c r="CO472" s="1">
        <v>-2.2453391924500399E-2</v>
      </c>
      <c r="CP472" s="1">
        <v>9.2810124158859197E-2</v>
      </c>
      <c r="CQ472" s="1">
        <v>1.23479040339589E-2</v>
      </c>
      <c r="CR472" s="1">
        <v>-0.11700210720300599</v>
      </c>
      <c r="CS472" s="1">
        <v>-2.5289572775363901E-2</v>
      </c>
      <c r="CT472" s="1">
        <v>-4.3092295527458104E-3</v>
      </c>
      <c r="CU472" s="1">
        <v>-0.12225393950939099</v>
      </c>
      <c r="CV472" s="1">
        <v>-3.79450321197509E-2</v>
      </c>
      <c r="CW472" s="1">
        <v>-3.9752513170242303E-2</v>
      </c>
      <c r="CX472" s="1">
        <v>3.9511129260063102E-2</v>
      </c>
      <c r="CY472" s="1">
        <v>8.9455962181091295E-2</v>
      </c>
      <c r="CZ472" s="1">
        <v>-5.00695407390594E-2</v>
      </c>
      <c r="DA472" s="1">
        <v>0.15002000331878601</v>
      </c>
      <c r="DB472" s="1">
        <v>0.1135144084692</v>
      </c>
      <c r="DC472" s="1">
        <v>0.20588047802448201</v>
      </c>
      <c r="DD472" s="1">
        <v>3.9662405848503099E-2</v>
      </c>
      <c r="DE472" s="1">
        <v>-3.5776630043983397E-2</v>
      </c>
      <c r="DF472" s="1">
        <v>8.7351523339748299E-2</v>
      </c>
      <c r="DG472" s="1">
        <v>-1.34213091805577E-2</v>
      </c>
      <c r="DH472" s="1">
        <v>3.3970102667808498E-2</v>
      </c>
      <c r="DI472" s="1">
        <v>0.122531503438949</v>
      </c>
      <c r="DJ472" s="1">
        <v>5.9119321405887597E-2</v>
      </c>
      <c r="DK472" s="1">
        <v>-4.0198929607868097E-2</v>
      </c>
      <c r="DL472" s="1">
        <v>-7.6663285493850694E-2</v>
      </c>
      <c r="DM472" s="1">
        <v>-1.8183220177888801E-2</v>
      </c>
      <c r="DN472" s="1">
        <v>-5.9545408934354699E-2</v>
      </c>
      <c r="DO472" s="1">
        <v>-0.117123045027256</v>
      </c>
      <c r="DP472" s="1">
        <v>5.9073474258184398E-2</v>
      </c>
      <c r="DQ472" s="1">
        <v>5.0733312964439302E-2</v>
      </c>
      <c r="DR472" s="1">
        <v>3.8620065897703101E-2</v>
      </c>
      <c r="DS472" s="1">
        <v>1.64417717605829E-2</v>
      </c>
      <c r="DT472" s="1">
        <v>0.20863570272922499</v>
      </c>
      <c r="DU472" s="1">
        <v>4.3809015303850098E-2</v>
      </c>
      <c r="DV472" s="1">
        <v>3.9709273725748E-2</v>
      </c>
      <c r="DW472" s="1">
        <v>0.19841855764388999</v>
      </c>
      <c r="DX472" s="1">
        <v>-0.178758680820465</v>
      </c>
      <c r="DZ472" s="1">
        <f t="shared" si="999"/>
        <v>-2482</v>
      </c>
      <c r="EA472" s="1">
        <f t="shared" si="1000"/>
        <v>-140</v>
      </c>
      <c r="EB472" s="1">
        <f t="shared" si="1001"/>
        <v>-4853</v>
      </c>
      <c r="EC472" s="1">
        <f t="shared" si="1002"/>
        <v>338</v>
      </c>
      <c r="ED472" s="1">
        <f t="shared" si="1003"/>
        <v>-2712</v>
      </c>
      <c r="EE472" s="1">
        <f t="shared" si="1004"/>
        <v>-5608</v>
      </c>
      <c r="EF472" s="1">
        <f t="shared" si="1005"/>
        <v>4156</v>
      </c>
      <c r="EG472" s="1">
        <f t="shared" si="1006"/>
        <v>5779</v>
      </c>
      <c r="EH472" s="1">
        <f t="shared" si="1007"/>
        <v>-1121</v>
      </c>
      <c r="EI472" s="1">
        <f t="shared" si="1008"/>
        <v>-3108</v>
      </c>
      <c r="EJ472" s="1">
        <f t="shared" si="1009"/>
        <v>521</v>
      </c>
      <c r="EK472" s="1">
        <f t="shared" si="1010"/>
        <v>-6210</v>
      </c>
      <c r="EL472" s="1">
        <f t="shared" si="1011"/>
        <v>1164</v>
      </c>
      <c r="EM472" s="1">
        <f t="shared" si="1012"/>
        <v>2085</v>
      </c>
      <c r="EN472" s="1">
        <f t="shared" si="1013"/>
        <v>757</v>
      </c>
      <c r="EO472" s="1">
        <f t="shared" si="1014"/>
        <v>-233</v>
      </c>
      <c r="EP472" s="1">
        <f t="shared" si="1015"/>
        <v>669</v>
      </c>
      <c r="EQ472" s="1">
        <f t="shared" si="1016"/>
        <v>511</v>
      </c>
      <c r="ER472" s="1">
        <f t="shared" si="1017"/>
        <v>-3243</v>
      </c>
      <c r="ES472" s="1">
        <f t="shared" si="1018"/>
        <v>2042</v>
      </c>
      <c r="ET472" s="1">
        <f t="shared" si="1019"/>
        <v>-153</v>
      </c>
      <c r="EU472" s="1">
        <f t="shared" si="1020"/>
        <v>1978</v>
      </c>
      <c r="EV472" s="1">
        <f t="shared" si="1021"/>
        <v>1160</v>
      </c>
      <c r="EW472" s="1">
        <f t="shared" si="1022"/>
        <v>376</v>
      </c>
      <c r="EX472" s="1">
        <f t="shared" si="1023"/>
        <v>-882</v>
      </c>
      <c r="EY472" s="1">
        <f t="shared" si="1024"/>
        <v>-1838</v>
      </c>
      <c r="EZ472" s="1">
        <f t="shared" si="1025"/>
        <v>-965</v>
      </c>
      <c r="FA472" s="1">
        <f t="shared" si="1026"/>
        <v>-343</v>
      </c>
      <c r="FB472" s="1">
        <f t="shared" si="1027"/>
        <v>-283</v>
      </c>
      <c r="FC472" s="1">
        <f t="shared" si="1028"/>
        <v>2653</v>
      </c>
      <c r="FD472" s="1">
        <f t="shared" si="1029"/>
        <v>1175</v>
      </c>
      <c r="FE472" s="1">
        <f t="shared" si="1030"/>
        <v>2490</v>
      </c>
      <c r="FF472" s="1">
        <f t="shared" si="1031"/>
        <v>1544</v>
      </c>
      <c r="FG472" s="1">
        <f t="shared" si="1032"/>
        <v>-791</v>
      </c>
      <c r="FH472" s="1">
        <f t="shared" si="1033"/>
        <v>1549</v>
      </c>
      <c r="FI472" s="1">
        <f t="shared" si="1034"/>
        <v>6434</v>
      </c>
      <c r="FJ472" s="1">
        <f t="shared" si="1035"/>
        <v>-7082</v>
      </c>
      <c r="FK472" s="1">
        <f t="shared" si="1036"/>
        <v>2813</v>
      </c>
      <c r="FL472" s="1">
        <f t="shared" si="1037"/>
        <v>550</v>
      </c>
      <c r="FM472" s="1">
        <f t="shared" si="1038"/>
        <v>-1458</v>
      </c>
      <c r="FN472" s="1">
        <f t="shared" si="1039"/>
        <v>1884</v>
      </c>
      <c r="FO472" s="1">
        <f t="shared" si="1040"/>
        <v>-6957</v>
      </c>
      <c r="FP472" s="1">
        <f t="shared" si="1041"/>
        <v>1367</v>
      </c>
      <c r="FQ472" s="1">
        <f t="shared" si="1042"/>
        <v>3145</v>
      </c>
      <c r="FR472" s="1">
        <f t="shared" si="1043"/>
        <v>-34</v>
      </c>
      <c r="FS472" s="1">
        <f t="shared" si="1044"/>
        <v>-8869</v>
      </c>
      <c r="FT472" s="1">
        <f t="shared" si="1045"/>
        <v>-348</v>
      </c>
      <c r="FU472" s="1">
        <f t="shared" si="1046"/>
        <v>2011</v>
      </c>
      <c r="FV472" s="1">
        <f t="shared" si="1047"/>
        <v>3032</v>
      </c>
      <c r="FW472" s="1">
        <f t="shared" si="1048"/>
        <v>-363</v>
      </c>
      <c r="FX472" s="1">
        <f t="shared" si="1049"/>
        <v>-1983</v>
      </c>
      <c r="FY472" s="1">
        <f t="shared" si="1050"/>
        <v>2373</v>
      </c>
      <c r="FZ472" s="1">
        <f t="shared" si="1051"/>
        <v>2974</v>
      </c>
      <c r="GA472" s="1">
        <f t="shared" si="1052"/>
        <v>1253</v>
      </c>
      <c r="GB472" s="1">
        <f t="shared" si="1053"/>
        <v>-3060</v>
      </c>
      <c r="GC472" s="1">
        <f t="shared" si="1054"/>
        <v>1911</v>
      </c>
      <c r="GD472" s="1">
        <f t="shared" si="1055"/>
        <v>1866</v>
      </c>
      <c r="GE472" s="1">
        <f t="shared" si="1056"/>
        <v>-4269</v>
      </c>
      <c r="GF472" s="1">
        <f t="shared" si="1057"/>
        <v>-5556</v>
      </c>
      <c r="GG472" s="1">
        <f t="shared" si="1058"/>
        <v>-1221</v>
      </c>
      <c r="GH472" s="1">
        <f t="shared" si="1059"/>
        <v>2370</v>
      </c>
      <c r="GI472" s="1">
        <f t="shared" si="1060"/>
        <v>-2628</v>
      </c>
      <c r="GJ472" s="1">
        <f t="shared" si="1061"/>
        <v>-1946</v>
      </c>
      <c r="GK472" s="1">
        <f t="shared" si="1062"/>
        <v>-855</v>
      </c>
      <c r="GL472" s="1">
        <f t="shared" si="1063"/>
        <v>1624</v>
      </c>
      <c r="GM472" s="1">
        <f t="shared" si="1064"/>
        <v>-4023</v>
      </c>
      <c r="GN472" s="1">
        <f t="shared" si="1065"/>
        <v>-6357</v>
      </c>
      <c r="GO472" s="1">
        <f t="shared" si="1066"/>
        <v>-5863</v>
      </c>
      <c r="GP472" s="1">
        <f t="shared" si="1067"/>
        <v>-1571</v>
      </c>
      <c r="GQ472" s="1">
        <f t="shared" si="1068"/>
        <v>-1299</v>
      </c>
      <c r="GR472" s="1">
        <f t="shared" si="1069"/>
        <v>-2312</v>
      </c>
      <c r="GS472" s="1">
        <f t="shared" si="1070"/>
        <v>-1381</v>
      </c>
      <c r="GT472" s="1">
        <f t="shared" si="1071"/>
        <v>2743</v>
      </c>
      <c r="GU472" s="1">
        <f t="shared" si="1072"/>
        <v>136</v>
      </c>
      <c r="GV472" s="1">
        <f t="shared" si="1073"/>
        <v>4062</v>
      </c>
      <c r="GW472" s="1">
        <f t="shared" si="1074"/>
        <v>-966</v>
      </c>
      <c r="GX472" s="1">
        <f t="shared" si="1075"/>
        <v>-1543</v>
      </c>
      <c r="GY472" s="1">
        <f t="shared" si="1076"/>
        <v>2672</v>
      </c>
      <c r="GZ472" s="1">
        <f t="shared" si="1077"/>
        <v>1222</v>
      </c>
      <c r="HA472" s="1">
        <f t="shared" si="1078"/>
        <v>-2179</v>
      </c>
      <c r="HB472" s="1">
        <f t="shared" si="1079"/>
        <v>2511</v>
      </c>
      <c r="HC472" s="1">
        <f t="shared" si="1080"/>
        <v>-2020</v>
      </c>
      <c r="HD472" s="1">
        <f t="shared" si="1081"/>
        <v>3058</v>
      </c>
      <c r="HE472" s="1">
        <f t="shared" si="1082"/>
        <v>1492</v>
      </c>
      <c r="HF472" s="1">
        <f t="shared" si="1083"/>
        <v>1410</v>
      </c>
      <c r="HG472" s="1">
        <f t="shared" si="1084"/>
        <v>2377</v>
      </c>
      <c r="HH472" s="1">
        <f t="shared" si="1085"/>
        <v>1550</v>
      </c>
      <c r="HI472" s="1">
        <f t="shared" si="1086"/>
        <v>2981</v>
      </c>
      <c r="HJ472" s="1">
        <f t="shared" si="1087"/>
        <v>-778</v>
      </c>
      <c r="HK472" s="1">
        <f t="shared" si="1088"/>
        <v>1557</v>
      </c>
      <c r="HL472" s="1">
        <f t="shared" si="1089"/>
        <v>-2575</v>
      </c>
      <c r="HM472" s="1">
        <f t="shared" si="1090"/>
        <v>1043</v>
      </c>
      <c r="HN472" s="1">
        <f t="shared" si="1091"/>
        <v>-736</v>
      </c>
      <c r="HO472" s="1">
        <f t="shared" si="1092"/>
        <v>3041</v>
      </c>
      <c r="HP472" s="1">
        <f t="shared" si="1093"/>
        <v>405</v>
      </c>
      <c r="HQ472" s="1">
        <f t="shared" si="1094"/>
        <v>-3834</v>
      </c>
      <c r="HR472" s="1">
        <f t="shared" si="1095"/>
        <v>-829</v>
      </c>
      <c r="HS472" s="1">
        <f t="shared" si="1096"/>
        <v>-141</v>
      </c>
      <c r="HT472" s="1">
        <f t="shared" si="1097"/>
        <v>-4006</v>
      </c>
      <c r="HU472" s="1">
        <f t="shared" si="1098"/>
        <v>-1243</v>
      </c>
      <c r="HV472" s="1">
        <f t="shared" si="1099"/>
        <v>-1303</v>
      </c>
      <c r="HW472" s="1">
        <f t="shared" si="1100"/>
        <v>1295</v>
      </c>
      <c r="HX472" s="1">
        <f t="shared" si="1101"/>
        <v>2931</v>
      </c>
      <c r="HY472" s="1">
        <f t="shared" si="1102"/>
        <v>-1641</v>
      </c>
      <c r="HZ472" s="1">
        <f t="shared" si="1103"/>
        <v>4916</v>
      </c>
      <c r="IA472" s="1">
        <f t="shared" si="1104"/>
        <v>3720</v>
      </c>
      <c r="IB472" s="1">
        <f t="shared" si="1105"/>
        <v>6746</v>
      </c>
      <c r="IC472" s="1">
        <f t="shared" si="1106"/>
        <v>1300</v>
      </c>
      <c r="ID472" s="1">
        <f t="shared" si="1107"/>
        <v>-1172</v>
      </c>
      <c r="IE472" s="1">
        <f t="shared" si="1108"/>
        <v>2862</v>
      </c>
      <c r="IF472" s="1">
        <f t="shared" si="1109"/>
        <v>-440</v>
      </c>
      <c r="IG472" s="1">
        <f t="shared" si="1110"/>
        <v>1113</v>
      </c>
      <c r="IH472" s="1">
        <f t="shared" si="1111"/>
        <v>4015</v>
      </c>
      <c r="II472" s="1">
        <f t="shared" si="1112"/>
        <v>1937</v>
      </c>
      <c r="IJ472" s="1">
        <f t="shared" si="1113"/>
        <v>-1317</v>
      </c>
      <c r="IK472" s="1">
        <f t="shared" si="1114"/>
        <v>-2512</v>
      </c>
      <c r="IL472" s="1">
        <f t="shared" si="1115"/>
        <v>-596</v>
      </c>
      <c r="IM472" s="1">
        <f t="shared" si="1116"/>
        <v>-1951</v>
      </c>
      <c r="IN472" s="1">
        <f t="shared" si="1117"/>
        <v>-3838</v>
      </c>
      <c r="IO472" s="1">
        <f t="shared" si="1118"/>
        <v>1936</v>
      </c>
      <c r="IP472" s="1">
        <f t="shared" si="1119"/>
        <v>1662</v>
      </c>
      <c r="IQ472" s="1">
        <f t="shared" si="1120"/>
        <v>1265</v>
      </c>
      <c r="IR472" s="1">
        <f t="shared" si="1121"/>
        <v>539</v>
      </c>
      <c r="IS472" s="1">
        <f t="shared" si="1122"/>
        <v>6836</v>
      </c>
      <c r="IT472" s="1">
        <f t="shared" si="1123"/>
        <v>1435</v>
      </c>
      <c r="IU472" s="1">
        <f t="shared" si="1124"/>
        <v>1301</v>
      </c>
      <c r="IV472" s="1">
        <f t="shared" si="1125"/>
        <v>6502</v>
      </c>
      <c r="IW472" s="1">
        <f t="shared" si="1126"/>
        <v>-5857</v>
      </c>
    </row>
    <row r="473" spans="1:257" x14ac:dyDescent="0.3">
      <c r="A473" s="1">
        <v>-7.62898009270429E-3</v>
      </c>
      <c r="B473" s="1">
        <v>-7.79125541448593E-2</v>
      </c>
      <c r="C473" s="1">
        <v>8.4183327853679601E-2</v>
      </c>
      <c r="D473" s="1">
        <v>-8.7356325238942996E-3</v>
      </c>
      <c r="E473" s="1">
        <v>-6.1747960746288202E-2</v>
      </c>
      <c r="F473" s="1">
        <v>2.5098007172346101E-2</v>
      </c>
      <c r="G473" s="1">
        <v>4.6099141240119899E-2</v>
      </c>
      <c r="H473" s="1">
        <v>0.155954524874687</v>
      </c>
      <c r="I473" s="1">
        <v>-8.2181312143802601E-2</v>
      </c>
      <c r="J473" s="1">
        <v>-1.8286880105733799E-2</v>
      </c>
      <c r="K473" s="1">
        <v>0.20198632776737199</v>
      </c>
      <c r="L473" s="1">
        <v>-9.4921730458736406E-2</v>
      </c>
      <c r="M473" s="1">
        <v>1.65833514183759E-2</v>
      </c>
      <c r="N473" s="1">
        <v>2.5431824848055801E-2</v>
      </c>
      <c r="O473" s="1">
        <v>9.6303433179855305E-2</v>
      </c>
      <c r="P473" s="1">
        <v>6.5797656774520805E-2</v>
      </c>
      <c r="Q473" s="1">
        <v>0.15217359364032701</v>
      </c>
      <c r="R473" s="1">
        <v>-1.40763074159622E-2</v>
      </c>
      <c r="S473" s="1">
        <v>-0.16912539303302701</v>
      </c>
      <c r="T473" s="1">
        <v>0.296228617429733</v>
      </c>
      <c r="U473" s="1">
        <v>-8.7384074926376301E-2</v>
      </c>
      <c r="V473" s="1">
        <v>-0.14369024336337999</v>
      </c>
      <c r="W473" s="1">
        <v>9.62653532624244E-2</v>
      </c>
      <c r="X473" s="1">
        <v>9.4055101275444003E-2</v>
      </c>
      <c r="Y473" s="1">
        <v>-0.11523041129112201</v>
      </c>
      <c r="Z473" s="1">
        <v>-3.0464170500636101E-2</v>
      </c>
      <c r="AA473" s="1">
        <v>-9.6979126334190299E-2</v>
      </c>
      <c r="AB473" s="1">
        <v>3.0735260806977701E-3</v>
      </c>
      <c r="AC473" s="1">
        <v>4.9667088314890801E-3</v>
      </c>
      <c r="AD473" s="1">
        <v>-9.6159484237432393E-3</v>
      </c>
      <c r="AE473" s="1">
        <v>-2.0598163828253701E-2</v>
      </c>
      <c r="AF473" s="1">
        <v>0.10670019686222</v>
      </c>
      <c r="AG473" s="1">
        <v>2.75520198047161E-2</v>
      </c>
      <c r="AH473" s="1">
        <v>9.3561559915542603E-2</v>
      </c>
      <c r="AI473" s="1">
        <v>1.3693719170987601E-2</v>
      </c>
      <c r="AJ473" s="1">
        <v>-5.0432253628969102E-2</v>
      </c>
      <c r="AK473" s="1">
        <v>-0.15582790970802299</v>
      </c>
      <c r="AL473" s="1">
        <v>8.8043056428432395E-2</v>
      </c>
      <c r="AM473" s="1">
        <v>8.4434650838374994E-2</v>
      </c>
      <c r="AN473" s="1">
        <v>-3.3069424331188202E-2</v>
      </c>
      <c r="AO473" s="1">
        <v>1.5626735985279E-2</v>
      </c>
      <c r="AP473" s="1">
        <v>-0.22066955268383001</v>
      </c>
      <c r="AQ473" s="1">
        <v>-4.5898783951997701E-2</v>
      </c>
      <c r="AR473" s="1">
        <v>9.3847036361694294E-2</v>
      </c>
      <c r="AS473" s="1">
        <v>7.6276734471321106E-2</v>
      </c>
      <c r="AT473" s="1">
        <v>-0.19025860726833299</v>
      </c>
      <c r="AU473" s="1">
        <v>-1.7708200961351301E-2</v>
      </c>
      <c r="AV473" s="1">
        <v>5.1666729152202599E-2</v>
      </c>
      <c r="AW473" s="1">
        <v>1.2040386907756301E-2</v>
      </c>
      <c r="AX473" s="1">
        <v>2.52796709537506E-2</v>
      </c>
      <c r="AY473" s="1">
        <v>3.1885519623756402E-2</v>
      </c>
      <c r="AZ473" s="1">
        <v>0.12584924697875899</v>
      </c>
      <c r="BA473" s="1">
        <v>-5.2564535290002797E-3</v>
      </c>
      <c r="BB473" s="1">
        <v>5.9350561350584002E-2</v>
      </c>
      <c r="BC473" s="1">
        <v>0.182530462741851</v>
      </c>
      <c r="BD473" s="1">
        <v>-2.0271698012948001E-2</v>
      </c>
      <c r="BE473" s="1">
        <v>-1.3558377511799301E-2</v>
      </c>
      <c r="BF473" s="1">
        <v>3.6250215023755999E-2</v>
      </c>
      <c r="BG473" s="1">
        <v>-0.19476200640201499</v>
      </c>
      <c r="BH473" s="1">
        <v>-7.3509745299816104E-2</v>
      </c>
      <c r="BI473" s="1">
        <v>1.5116374939680001E-2</v>
      </c>
      <c r="BJ473" s="1">
        <v>-0.12739583849906899</v>
      </c>
      <c r="BK473" s="1">
        <v>8.0621547996997805E-2</v>
      </c>
      <c r="BL473" s="1">
        <v>-0.21845509111881201</v>
      </c>
      <c r="BM473" s="1">
        <v>0.109592378139495</v>
      </c>
      <c r="BN473" s="1">
        <v>-5.20293787121772E-2</v>
      </c>
      <c r="BO473" s="1">
        <v>-0.220349475741386</v>
      </c>
      <c r="BP473" s="1">
        <v>-0.24311110377311701</v>
      </c>
      <c r="BQ473" s="1">
        <v>-7.0532754063606207E-2</v>
      </c>
      <c r="BR473" s="1">
        <v>9.73933935165405E-2</v>
      </c>
      <c r="BS473" s="1">
        <v>3.5294357687234802E-2</v>
      </c>
      <c r="BT473" s="1">
        <v>-3.3420339226722703E-2</v>
      </c>
      <c r="BU473" s="1">
        <v>-5.9620756655931403E-3</v>
      </c>
      <c r="BV473" s="1">
        <v>-0.11318784952163601</v>
      </c>
      <c r="BW473" s="1">
        <v>-7.3849912732839498E-3</v>
      </c>
      <c r="BX473" s="1">
        <v>-5.8722760528326E-2</v>
      </c>
      <c r="BY473" s="1">
        <v>-0.174973890185356</v>
      </c>
      <c r="BZ473" s="1">
        <v>0.107863783836364</v>
      </c>
      <c r="CA473" s="1">
        <v>0.21260392665863001</v>
      </c>
      <c r="CB473" s="1">
        <v>-3.8993733469396799E-3</v>
      </c>
      <c r="CC473" s="1">
        <v>6.0463331639766603E-2</v>
      </c>
      <c r="CD473" s="1">
        <v>-0.10567873716354299</v>
      </c>
      <c r="CE473" s="1">
        <v>-1.4741269871592501E-2</v>
      </c>
      <c r="CF473" s="1">
        <v>-8.0393008887767695E-2</v>
      </c>
      <c r="CG473" s="1">
        <v>-0.156861841678619</v>
      </c>
      <c r="CH473" s="1">
        <v>3.6937866359949098E-2</v>
      </c>
      <c r="CI473" s="1">
        <v>5.4892417043447397E-2</v>
      </c>
      <c r="CJ473" s="1">
        <v>1.05029661208391E-2</v>
      </c>
      <c r="CK473" s="1">
        <v>-0.107818879187107</v>
      </c>
      <c r="CL473" s="1">
        <v>2.4685254320502201E-2</v>
      </c>
      <c r="CM473" s="1">
        <v>0.14614264667034099</v>
      </c>
      <c r="CN473" s="1">
        <v>4.37647365033626E-2</v>
      </c>
      <c r="CO473" s="1">
        <v>0.113207101821899</v>
      </c>
      <c r="CP473" s="1">
        <v>3.6739020142704201E-3</v>
      </c>
      <c r="CQ473" s="1">
        <v>-5.0523206591606099E-2</v>
      </c>
      <c r="CR473" s="1">
        <v>-9.6465058624744401E-2</v>
      </c>
      <c r="CS473" s="1">
        <v>2.0304681733250601E-2</v>
      </c>
      <c r="CT473" s="1">
        <v>2.7997758239507599E-2</v>
      </c>
      <c r="CU473" s="1">
        <v>-7.2459615767002106E-2</v>
      </c>
      <c r="CV473" s="1">
        <v>-7.4372485280036899E-2</v>
      </c>
      <c r="CW473" s="1">
        <v>0.161585107445716</v>
      </c>
      <c r="CX473" s="1">
        <v>0.12507729232311199</v>
      </c>
      <c r="CY473" s="1">
        <v>1.6300100833177501E-2</v>
      </c>
      <c r="CZ473" s="1">
        <v>-5.1054865121841403E-2</v>
      </c>
      <c r="DA473" s="1">
        <v>-0.12956120073795299</v>
      </c>
      <c r="DB473" s="1">
        <v>-8.1061096861958504E-3</v>
      </c>
      <c r="DC473" s="1">
        <v>0.14661248028278301</v>
      </c>
      <c r="DD473" s="1">
        <v>-4.7918081283569301E-2</v>
      </c>
      <c r="DE473" s="1">
        <v>-1.5968065708875601E-2</v>
      </c>
      <c r="DF473" s="1">
        <v>-8.8314577937126104E-2</v>
      </c>
      <c r="DG473" s="1">
        <v>7.3613837361335699E-2</v>
      </c>
      <c r="DH473" s="1">
        <v>0.20625360310077601</v>
      </c>
      <c r="DI473" s="1">
        <v>0.122823908925056</v>
      </c>
      <c r="DJ473" s="1">
        <v>-7.3463335633277796E-2</v>
      </c>
      <c r="DK473" s="1">
        <v>-0.19127869606018</v>
      </c>
      <c r="DL473" s="1">
        <v>4.8585757613181998E-2</v>
      </c>
      <c r="DM473" s="1">
        <v>0.16811895370483301</v>
      </c>
      <c r="DN473" s="1">
        <v>-9.0706698596477495E-2</v>
      </c>
      <c r="DO473" s="1">
        <v>-2.00264789164066E-2</v>
      </c>
      <c r="DP473" s="1">
        <v>-7.9857178032398196E-2</v>
      </c>
      <c r="DQ473" s="1">
        <v>-9.5371507108211503E-2</v>
      </c>
      <c r="DR473" s="1">
        <v>2.0440449938178E-2</v>
      </c>
      <c r="DS473" s="1">
        <v>7.9163335263728998E-2</v>
      </c>
      <c r="DT473" s="1">
        <v>0.22317275404930101</v>
      </c>
      <c r="DU473" s="1">
        <v>5.6253332644700997E-2</v>
      </c>
      <c r="DV473" s="1">
        <v>-6.1082271859049702E-3</v>
      </c>
      <c r="DW473" s="1">
        <v>-0.13424871861934601</v>
      </c>
      <c r="DX473" s="1">
        <v>-0.112534992396831</v>
      </c>
      <c r="DZ473" s="1">
        <f t="shared" si="999"/>
        <v>-250</v>
      </c>
      <c r="EA473" s="1">
        <f t="shared" si="1000"/>
        <v>-2553</v>
      </c>
      <c r="EB473" s="1">
        <f t="shared" si="1001"/>
        <v>2758</v>
      </c>
      <c r="EC473" s="1">
        <f t="shared" si="1002"/>
        <v>-286</v>
      </c>
      <c r="ED473" s="1">
        <f t="shared" si="1003"/>
        <v>-2023</v>
      </c>
      <c r="EE473" s="1">
        <f t="shared" si="1004"/>
        <v>822</v>
      </c>
      <c r="EF473" s="1">
        <f t="shared" si="1005"/>
        <v>1511</v>
      </c>
      <c r="EG473" s="1">
        <f t="shared" si="1006"/>
        <v>5110</v>
      </c>
      <c r="EH473" s="1">
        <f t="shared" si="1007"/>
        <v>-2693</v>
      </c>
      <c r="EI473" s="1">
        <f t="shared" si="1008"/>
        <v>-599</v>
      </c>
      <c r="EJ473" s="1">
        <f t="shared" si="1009"/>
        <v>6618</v>
      </c>
      <c r="EK473" s="1">
        <f t="shared" si="1010"/>
        <v>-3110</v>
      </c>
      <c r="EL473" s="1">
        <f t="shared" si="1011"/>
        <v>543</v>
      </c>
      <c r="EM473" s="1">
        <f t="shared" si="1012"/>
        <v>833</v>
      </c>
      <c r="EN473" s="1">
        <f t="shared" si="1013"/>
        <v>3156</v>
      </c>
      <c r="EO473" s="1">
        <f t="shared" si="1014"/>
        <v>2156</v>
      </c>
      <c r="EP473" s="1">
        <f t="shared" si="1015"/>
        <v>4986</v>
      </c>
      <c r="EQ473" s="1">
        <f t="shared" si="1016"/>
        <v>-461</v>
      </c>
      <c r="ER473" s="1">
        <f t="shared" si="1017"/>
        <v>-5542</v>
      </c>
      <c r="ES473" s="1">
        <f t="shared" si="1018"/>
        <v>9707</v>
      </c>
      <c r="ET473" s="1">
        <f t="shared" si="1019"/>
        <v>-2863</v>
      </c>
      <c r="EU473" s="1">
        <f t="shared" si="1020"/>
        <v>-4708</v>
      </c>
      <c r="EV473" s="1">
        <f t="shared" si="1021"/>
        <v>3154</v>
      </c>
      <c r="EW473" s="1">
        <f t="shared" si="1022"/>
        <v>3082</v>
      </c>
      <c r="EX473" s="1">
        <f t="shared" si="1023"/>
        <v>-3776</v>
      </c>
      <c r="EY473" s="1">
        <f t="shared" si="1024"/>
        <v>-998</v>
      </c>
      <c r="EZ473" s="1">
        <f t="shared" si="1025"/>
        <v>-3178</v>
      </c>
      <c r="FA473" s="1">
        <f t="shared" si="1026"/>
        <v>101</v>
      </c>
      <c r="FB473" s="1">
        <f t="shared" si="1027"/>
        <v>163</v>
      </c>
      <c r="FC473" s="1">
        <f t="shared" si="1028"/>
        <v>-315</v>
      </c>
      <c r="FD473" s="1">
        <f t="shared" si="1029"/>
        <v>-675</v>
      </c>
      <c r="FE473" s="1">
        <f t="shared" si="1030"/>
        <v>3496</v>
      </c>
      <c r="FF473" s="1">
        <f t="shared" si="1031"/>
        <v>903</v>
      </c>
      <c r="FG473" s="1">
        <f t="shared" si="1032"/>
        <v>3066</v>
      </c>
      <c r="FH473" s="1">
        <f t="shared" si="1033"/>
        <v>449</v>
      </c>
      <c r="FI473" s="1">
        <f t="shared" si="1034"/>
        <v>-1653</v>
      </c>
      <c r="FJ473" s="1">
        <f t="shared" si="1035"/>
        <v>-5106</v>
      </c>
      <c r="FK473" s="1">
        <f t="shared" si="1036"/>
        <v>2885</v>
      </c>
      <c r="FL473" s="1">
        <f t="shared" si="1037"/>
        <v>2767</v>
      </c>
      <c r="FM473" s="1">
        <f t="shared" si="1038"/>
        <v>-1084</v>
      </c>
      <c r="FN473" s="1">
        <f t="shared" si="1039"/>
        <v>512</v>
      </c>
      <c r="FO473" s="1">
        <f t="shared" si="1040"/>
        <v>-7231</v>
      </c>
      <c r="FP473" s="1">
        <f t="shared" si="1041"/>
        <v>-1504</v>
      </c>
      <c r="FQ473" s="1">
        <f t="shared" si="1042"/>
        <v>3075</v>
      </c>
      <c r="FR473" s="1">
        <f t="shared" si="1043"/>
        <v>2499</v>
      </c>
      <c r="FS473" s="1">
        <f t="shared" si="1044"/>
        <v>-6234</v>
      </c>
      <c r="FT473" s="1">
        <f t="shared" si="1045"/>
        <v>-580</v>
      </c>
      <c r="FU473" s="1">
        <f t="shared" si="1046"/>
        <v>1693</v>
      </c>
      <c r="FV473" s="1">
        <f t="shared" si="1047"/>
        <v>395</v>
      </c>
      <c r="FW473" s="1">
        <f t="shared" si="1048"/>
        <v>828</v>
      </c>
      <c r="FX473" s="1">
        <f t="shared" si="1049"/>
        <v>1045</v>
      </c>
      <c r="FY473" s="1">
        <f t="shared" si="1050"/>
        <v>4124</v>
      </c>
      <c r="FZ473" s="1">
        <f t="shared" si="1051"/>
        <v>-172</v>
      </c>
      <c r="GA473" s="1">
        <f t="shared" si="1052"/>
        <v>1945</v>
      </c>
      <c r="GB473" s="1">
        <f t="shared" si="1053"/>
        <v>5981</v>
      </c>
      <c r="GC473" s="1">
        <f t="shared" si="1054"/>
        <v>-664</v>
      </c>
      <c r="GD473" s="1">
        <f t="shared" si="1055"/>
        <v>-444</v>
      </c>
      <c r="GE473" s="1">
        <f t="shared" si="1056"/>
        <v>1188</v>
      </c>
      <c r="GF473" s="1">
        <f t="shared" si="1057"/>
        <v>-6382</v>
      </c>
      <c r="GG473" s="1">
        <f t="shared" si="1058"/>
        <v>-2409</v>
      </c>
      <c r="GH473" s="1">
        <f t="shared" si="1059"/>
        <v>495</v>
      </c>
      <c r="GI473" s="1">
        <f t="shared" si="1060"/>
        <v>-4174</v>
      </c>
      <c r="GJ473" s="1">
        <f t="shared" si="1061"/>
        <v>2642</v>
      </c>
      <c r="GK473" s="1">
        <f t="shared" si="1062"/>
        <v>-7158</v>
      </c>
      <c r="GL473" s="1">
        <f t="shared" si="1063"/>
        <v>3591</v>
      </c>
      <c r="GM473" s="1">
        <f t="shared" si="1064"/>
        <v>-1705</v>
      </c>
      <c r="GN473" s="1">
        <f t="shared" si="1065"/>
        <v>-7220</v>
      </c>
      <c r="GO473" s="1">
        <f t="shared" si="1066"/>
        <v>-7966</v>
      </c>
      <c r="GP473" s="1">
        <f t="shared" si="1067"/>
        <v>-2311</v>
      </c>
      <c r="GQ473" s="1">
        <f t="shared" si="1068"/>
        <v>3191</v>
      </c>
      <c r="GR473" s="1">
        <f t="shared" si="1069"/>
        <v>1156</v>
      </c>
      <c r="GS473" s="1">
        <f t="shared" si="1070"/>
        <v>-1095</v>
      </c>
      <c r="GT473" s="1">
        <f t="shared" si="1071"/>
        <v>-195</v>
      </c>
      <c r="GU473" s="1">
        <f t="shared" si="1072"/>
        <v>-3709</v>
      </c>
      <c r="GV473" s="1">
        <f t="shared" si="1073"/>
        <v>-242</v>
      </c>
      <c r="GW473" s="1">
        <f t="shared" si="1074"/>
        <v>-1924</v>
      </c>
      <c r="GX473" s="1">
        <f t="shared" si="1075"/>
        <v>-5733</v>
      </c>
      <c r="GY473" s="1">
        <f t="shared" si="1076"/>
        <v>3534</v>
      </c>
      <c r="GZ473" s="1">
        <f t="shared" si="1077"/>
        <v>6966</v>
      </c>
      <c r="HA473" s="1">
        <f t="shared" si="1078"/>
        <v>-128</v>
      </c>
      <c r="HB473" s="1">
        <f t="shared" si="1079"/>
        <v>1981</v>
      </c>
      <c r="HC473" s="1">
        <f t="shared" si="1080"/>
        <v>-3463</v>
      </c>
      <c r="HD473" s="1">
        <f t="shared" si="1081"/>
        <v>-483</v>
      </c>
      <c r="HE473" s="1">
        <f t="shared" si="1082"/>
        <v>-2634</v>
      </c>
      <c r="HF473" s="1">
        <f t="shared" si="1083"/>
        <v>-5140</v>
      </c>
      <c r="HG473" s="1">
        <f t="shared" si="1084"/>
        <v>1210</v>
      </c>
      <c r="HH473" s="1">
        <f t="shared" si="1085"/>
        <v>1799</v>
      </c>
      <c r="HI473" s="1">
        <f t="shared" si="1086"/>
        <v>344</v>
      </c>
      <c r="HJ473" s="1">
        <f t="shared" si="1087"/>
        <v>-3533</v>
      </c>
      <c r="HK473" s="1">
        <f t="shared" si="1088"/>
        <v>809</v>
      </c>
      <c r="HL473" s="1">
        <f t="shared" si="1089"/>
        <v>4789</v>
      </c>
      <c r="HM473" s="1">
        <f t="shared" si="1090"/>
        <v>1434</v>
      </c>
      <c r="HN473" s="1">
        <f t="shared" si="1091"/>
        <v>3709</v>
      </c>
      <c r="HO473" s="1">
        <f t="shared" si="1092"/>
        <v>120</v>
      </c>
      <c r="HP473" s="1">
        <f t="shared" si="1093"/>
        <v>-1655</v>
      </c>
      <c r="HQ473" s="1">
        <f t="shared" si="1094"/>
        <v>-3161</v>
      </c>
      <c r="HR473" s="1">
        <f t="shared" si="1095"/>
        <v>665</v>
      </c>
      <c r="HS473" s="1">
        <f t="shared" si="1096"/>
        <v>917</v>
      </c>
      <c r="HT473" s="1">
        <f t="shared" si="1097"/>
        <v>-2374</v>
      </c>
      <c r="HU473" s="1">
        <f t="shared" si="1098"/>
        <v>-2437</v>
      </c>
      <c r="HV473" s="1">
        <f t="shared" si="1099"/>
        <v>5295</v>
      </c>
      <c r="HW473" s="1">
        <f t="shared" si="1100"/>
        <v>4098</v>
      </c>
      <c r="HX473" s="1">
        <f t="shared" si="1101"/>
        <v>534</v>
      </c>
      <c r="HY473" s="1">
        <f t="shared" si="1102"/>
        <v>-1673</v>
      </c>
      <c r="HZ473" s="1">
        <f t="shared" si="1103"/>
        <v>-4245</v>
      </c>
      <c r="IA473" s="1">
        <f t="shared" si="1104"/>
        <v>-266</v>
      </c>
      <c r="IB473" s="1">
        <f t="shared" si="1105"/>
        <v>4804</v>
      </c>
      <c r="IC473" s="1">
        <f t="shared" si="1106"/>
        <v>-1570</v>
      </c>
      <c r="ID473" s="1">
        <f t="shared" si="1107"/>
        <v>-523</v>
      </c>
      <c r="IE473" s="1">
        <f t="shared" si="1108"/>
        <v>-2894</v>
      </c>
      <c r="IF473" s="1">
        <f t="shared" si="1109"/>
        <v>2412</v>
      </c>
      <c r="IG473" s="1">
        <f t="shared" si="1110"/>
        <v>6758</v>
      </c>
      <c r="IH473" s="1">
        <f t="shared" si="1111"/>
        <v>4025</v>
      </c>
      <c r="II473" s="1">
        <f t="shared" si="1112"/>
        <v>-2407</v>
      </c>
      <c r="IJ473" s="1">
        <f t="shared" si="1113"/>
        <v>-6268</v>
      </c>
      <c r="IK473" s="1">
        <f t="shared" si="1114"/>
        <v>1592</v>
      </c>
      <c r="IL473" s="1">
        <f t="shared" si="1115"/>
        <v>5509</v>
      </c>
      <c r="IM473" s="1">
        <f t="shared" si="1116"/>
        <v>-2972</v>
      </c>
      <c r="IN473" s="1">
        <f t="shared" si="1117"/>
        <v>-656</v>
      </c>
      <c r="IO473" s="1">
        <f t="shared" si="1118"/>
        <v>-2617</v>
      </c>
      <c r="IP473" s="1">
        <f t="shared" si="1119"/>
        <v>-3125</v>
      </c>
      <c r="IQ473" s="1">
        <f t="shared" si="1120"/>
        <v>670</v>
      </c>
      <c r="IR473" s="1">
        <f t="shared" si="1121"/>
        <v>2594</v>
      </c>
      <c r="IS473" s="1">
        <f t="shared" si="1122"/>
        <v>7313</v>
      </c>
      <c r="IT473" s="1">
        <f t="shared" si="1123"/>
        <v>1843</v>
      </c>
      <c r="IU473" s="1">
        <f t="shared" si="1124"/>
        <v>-200</v>
      </c>
      <c r="IV473" s="1">
        <f t="shared" si="1125"/>
        <v>-4399</v>
      </c>
      <c r="IW473" s="1">
        <f t="shared" si="1126"/>
        <v>-3687</v>
      </c>
    </row>
    <row r="474" spans="1:257" x14ac:dyDescent="0.3">
      <c r="A474" s="1">
        <v>-0.15232586860656699</v>
      </c>
      <c r="B474" s="1">
        <v>-8.9361436665058094E-2</v>
      </c>
      <c r="C474" s="1">
        <v>-0.11029381304979299</v>
      </c>
      <c r="D474" s="1">
        <v>-3.5830747801810499E-3</v>
      </c>
      <c r="E474" s="1">
        <v>-5.7917064987123004E-3</v>
      </c>
      <c r="F474" s="1">
        <v>-0.11594928801059699</v>
      </c>
      <c r="G474" s="1">
        <v>-0.12550604343414301</v>
      </c>
      <c r="H474" s="1">
        <v>0.230592980980873</v>
      </c>
      <c r="I474" s="1">
        <v>-9.7264558076858507E-2</v>
      </c>
      <c r="J474" s="1">
        <v>0.14481894671916901</v>
      </c>
      <c r="K474" s="1">
        <v>0.183640331029891</v>
      </c>
      <c r="L474" s="1">
        <v>-0.116482898592948</v>
      </c>
      <c r="M474" s="1">
        <v>1.5473279170691899E-2</v>
      </c>
      <c r="N474" s="1">
        <v>-0.264623433351516</v>
      </c>
      <c r="O474" s="1">
        <v>5.1596373319625799E-2</v>
      </c>
      <c r="P474" s="1">
        <v>5.1351368427276597E-2</v>
      </c>
      <c r="Q474" s="1">
        <v>0.235901653766632</v>
      </c>
      <c r="R474" s="1">
        <v>-4.2475394904613398E-2</v>
      </c>
      <c r="S474" s="1">
        <v>2.90062259882688E-2</v>
      </c>
      <c r="T474" s="1">
        <v>1.19079719297587E-3</v>
      </c>
      <c r="U474" s="1">
        <v>2.01802626252174E-2</v>
      </c>
      <c r="V474" s="1">
        <v>6.9414578378200503E-2</v>
      </c>
      <c r="W474" s="1">
        <v>1.2705231085419599E-2</v>
      </c>
      <c r="X474" s="1">
        <v>-2.9326258227229101E-2</v>
      </c>
      <c r="Y474" s="1">
        <v>-4.6673409640788997E-2</v>
      </c>
      <c r="Z474" s="1">
        <v>-1.39359175227582E-3</v>
      </c>
      <c r="AA474" s="1">
        <v>-5.3016521036624902E-2</v>
      </c>
      <c r="AB474" s="1">
        <v>-4.4326625764369902E-2</v>
      </c>
      <c r="AC474" s="1">
        <v>-8.8537126779556205E-2</v>
      </c>
      <c r="AD474" s="1">
        <v>-4.6984951943159103E-2</v>
      </c>
      <c r="AE474" s="1">
        <v>0.152080222964286</v>
      </c>
      <c r="AF474" s="1">
        <v>0.17787897586822499</v>
      </c>
      <c r="AG474" s="1">
        <v>1.34700713679194E-2</v>
      </c>
      <c r="AH474" s="1">
        <v>-2.47447518631815E-3</v>
      </c>
      <c r="AI474" s="1">
        <v>7.1749791502952506E-2</v>
      </c>
      <c r="AJ474" s="1">
        <v>0.10166285932063999</v>
      </c>
      <c r="AK474" s="1">
        <v>3.9377689361572203E-2</v>
      </c>
      <c r="AL474" s="1">
        <v>8.5377424955368E-2</v>
      </c>
      <c r="AM474" s="1">
        <v>-2.4563720449805201E-2</v>
      </c>
      <c r="AN474" s="1">
        <v>-9.6516676247119904E-2</v>
      </c>
      <c r="AO474" s="1">
        <v>0.166466444730758</v>
      </c>
      <c r="AP474" s="1">
        <v>-4.23344261944293E-2</v>
      </c>
      <c r="AQ474" s="1">
        <v>6.42744526267051E-2</v>
      </c>
      <c r="AR474" s="1">
        <v>4.4312540441751397E-2</v>
      </c>
      <c r="AS474" s="1">
        <v>0.18740467727184201</v>
      </c>
      <c r="AT474" s="1">
        <v>-1.3373631052672801E-2</v>
      </c>
      <c r="AU474" s="1">
        <v>-7.9201154410838998E-2</v>
      </c>
      <c r="AV474" s="1">
        <v>0.230613008141517</v>
      </c>
      <c r="AW474" s="1">
        <v>0.104520991444587</v>
      </c>
      <c r="AX474" s="1">
        <v>0.26321110129356301</v>
      </c>
      <c r="AY474" s="1">
        <v>-4.5586623251438099E-2</v>
      </c>
      <c r="AZ474" s="1">
        <v>-4.2576503008604001E-2</v>
      </c>
      <c r="BA474" s="1">
        <v>0.145102769136428</v>
      </c>
      <c r="BB474" s="1">
        <v>9.1412439942359897E-2</v>
      </c>
      <c r="BC474" s="1">
        <v>0.205217540264129</v>
      </c>
      <c r="BD474" s="1">
        <v>0.35786414146423301</v>
      </c>
      <c r="BE474" s="1">
        <v>1.8303273245692201E-2</v>
      </c>
      <c r="BF474" s="1">
        <v>-5.3209338337182902E-2</v>
      </c>
      <c r="BG474" s="1">
        <v>3.0568758025765402E-2</v>
      </c>
      <c r="BH474" s="1">
        <v>-0.14403431117534601</v>
      </c>
      <c r="BI474" s="1">
        <v>-0.116148918867111</v>
      </c>
      <c r="BJ474" s="1">
        <v>-5.2104927599429997E-3</v>
      </c>
      <c r="BK474" s="1">
        <v>-0.102372899651527</v>
      </c>
      <c r="BL474" s="1">
        <v>-0.12337078154087</v>
      </c>
      <c r="BM474" s="1">
        <v>4.35872469097375E-3</v>
      </c>
      <c r="BN474" s="1">
        <v>-3.06168776005506E-2</v>
      </c>
      <c r="BO474" s="1">
        <v>-4.9141567200422197E-2</v>
      </c>
      <c r="BP474" s="1">
        <v>-0.125701919198036</v>
      </c>
      <c r="BQ474" s="1">
        <v>-0.229519993066787</v>
      </c>
      <c r="BR474" s="1">
        <v>4.95531968772411E-2</v>
      </c>
      <c r="BS474" s="1">
        <v>-7.1084648370742701E-2</v>
      </c>
      <c r="BT474" s="1">
        <v>0.19239638745784701</v>
      </c>
      <c r="BU474" s="1">
        <v>-2.7103876695036801E-2</v>
      </c>
      <c r="BV474" s="1">
        <v>-0.121361009776592</v>
      </c>
      <c r="BW474" s="1">
        <v>-8.3640486001968301E-2</v>
      </c>
      <c r="BX474" s="1">
        <v>0.15855708718299799</v>
      </c>
      <c r="BY474" s="1">
        <v>-6.5775923430919606E-2</v>
      </c>
      <c r="BZ474" s="1">
        <v>-0.163870468735694</v>
      </c>
      <c r="CA474" s="1">
        <v>4.7496709972620003E-2</v>
      </c>
      <c r="CB474" s="1">
        <v>-0.21768312156200401</v>
      </c>
      <c r="CC474" s="1">
        <v>4.5484509319067001E-2</v>
      </c>
      <c r="CD474" s="1">
        <v>1.43987536430358E-2</v>
      </c>
      <c r="CE474" s="1">
        <v>-1.82952880859375E-2</v>
      </c>
      <c r="CF474" s="1">
        <v>-0.120527498424053</v>
      </c>
      <c r="CG474" s="1">
        <v>-4.5642875134944902E-2</v>
      </c>
      <c r="CH474" s="1">
        <v>0.15580365061759899</v>
      </c>
      <c r="CI474" s="1">
        <v>7.39789679646492E-2</v>
      </c>
      <c r="CJ474" s="1">
        <v>9.0439692139625494E-2</v>
      </c>
      <c r="CK474" s="1">
        <v>4.6068359166383702E-2</v>
      </c>
      <c r="CL474" s="1">
        <v>1.46238850429654E-2</v>
      </c>
      <c r="CM474" s="1">
        <v>0.215311303734779</v>
      </c>
      <c r="CN474" s="1">
        <v>0.164129897952079</v>
      </c>
      <c r="CO474" s="1">
        <v>-5.2471894770860603E-2</v>
      </c>
      <c r="CP474" s="1">
        <v>-0.200306937098503</v>
      </c>
      <c r="CQ474" s="1">
        <v>0.131726250052452</v>
      </c>
      <c r="CR474" s="1">
        <v>-0.19870097935199699</v>
      </c>
      <c r="CS474" s="1">
        <v>-7.7342113945633097E-4</v>
      </c>
      <c r="CT474" s="1">
        <v>0.12898170948028501</v>
      </c>
      <c r="CU474" s="1">
        <v>-6.6576257348060594E-2</v>
      </c>
      <c r="CV474" s="1">
        <v>0.10577137023210501</v>
      </c>
      <c r="CW474" s="1">
        <v>-3.4561276435852002E-2</v>
      </c>
      <c r="CX474" s="1">
        <v>-6.2114402651786797E-2</v>
      </c>
      <c r="CY474" s="1">
        <v>-0.217040330171585</v>
      </c>
      <c r="CZ474" s="1">
        <v>-0.21693453192710799</v>
      </c>
      <c r="DA474" s="1">
        <v>5.80038838088512E-2</v>
      </c>
      <c r="DB474" s="1">
        <v>5.0434432923793703E-2</v>
      </c>
      <c r="DC474" s="1">
        <v>0.14305368065834001</v>
      </c>
      <c r="DD474" s="1">
        <v>0.26981380581855702</v>
      </c>
      <c r="DE474" s="1">
        <v>-9.7713604569435106E-2</v>
      </c>
      <c r="DF474" s="1">
        <v>-0.14961270987987499</v>
      </c>
      <c r="DG474" s="1">
        <v>6.81772455573081E-2</v>
      </c>
      <c r="DH474" s="1">
        <v>0.19991247355937899</v>
      </c>
      <c r="DI474" s="1">
        <v>0.188050612807273</v>
      </c>
      <c r="DJ474" s="1">
        <v>2.22479477524757E-2</v>
      </c>
      <c r="DK474" s="1">
        <v>-0.40623015165328902</v>
      </c>
      <c r="DL474" s="1">
        <v>-0.23496899008750899</v>
      </c>
      <c r="DM474" s="1">
        <v>-0.107448138296604</v>
      </c>
      <c r="DN474" s="1">
        <v>-7.4562847614288302E-2</v>
      </c>
      <c r="DO474" s="1">
        <v>-0.101372353732585</v>
      </c>
      <c r="DP474" s="1">
        <v>-0.106064118444919</v>
      </c>
      <c r="DQ474" s="1">
        <v>9.2047251760959597E-2</v>
      </c>
      <c r="DR474" s="1">
        <v>3.4626811742782503E-2</v>
      </c>
      <c r="DS474" s="1">
        <v>-4.7882091253995798E-2</v>
      </c>
      <c r="DT474" s="1">
        <v>0.13085818290710399</v>
      </c>
      <c r="DU474" s="1">
        <v>9.8094038665294606E-2</v>
      </c>
      <c r="DV474" s="1">
        <v>-0.101107619702816</v>
      </c>
      <c r="DW474" s="1">
        <v>-0.197301045060157</v>
      </c>
      <c r="DX474" s="1">
        <v>-0.184035450220108</v>
      </c>
      <c r="DZ474" s="1">
        <f t="shared" si="999"/>
        <v>-4991</v>
      </c>
      <c r="EA474" s="1">
        <f t="shared" si="1000"/>
        <v>-2928</v>
      </c>
      <c r="EB474" s="1">
        <f t="shared" si="1001"/>
        <v>-3614</v>
      </c>
      <c r="EC474" s="1">
        <f t="shared" si="1002"/>
        <v>-117</v>
      </c>
      <c r="ED474" s="1">
        <f t="shared" si="1003"/>
        <v>-190</v>
      </c>
      <c r="EE474" s="1">
        <f t="shared" si="1004"/>
        <v>-3799</v>
      </c>
      <c r="EF474" s="1">
        <f t="shared" si="1005"/>
        <v>-4112</v>
      </c>
      <c r="EG474" s="1">
        <f t="shared" si="1006"/>
        <v>7556</v>
      </c>
      <c r="EH474" s="1">
        <f t="shared" si="1007"/>
        <v>-3187</v>
      </c>
      <c r="EI474" s="1">
        <f t="shared" si="1008"/>
        <v>4745</v>
      </c>
      <c r="EJ474" s="1">
        <f t="shared" si="1009"/>
        <v>6017</v>
      </c>
      <c r="EK474" s="1">
        <f t="shared" si="1010"/>
        <v>-3817</v>
      </c>
      <c r="EL474" s="1">
        <f t="shared" si="1011"/>
        <v>507</v>
      </c>
      <c r="EM474" s="1">
        <f t="shared" si="1012"/>
        <v>-8671</v>
      </c>
      <c r="EN474" s="1">
        <f t="shared" si="1013"/>
        <v>1691</v>
      </c>
      <c r="EO474" s="1">
        <f t="shared" si="1014"/>
        <v>1683</v>
      </c>
      <c r="EP474" s="1">
        <f t="shared" si="1015"/>
        <v>7730</v>
      </c>
      <c r="EQ474" s="1">
        <f t="shared" si="1016"/>
        <v>-1392</v>
      </c>
      <c r="ER474" s="1">
        <f t="shared" si="1017"/>
        <v>950</v>
      </c>
      <c r="ES474" s="1">
        <f t="shared" si="1018"/>
        <v>39</v>
      </c>
      <c r="ET474" s="1">
        <f t="shared" si="1019"/>
        <v>661</v>
      </c>
      <c r="EU474" s="1">
        <f t="shared" si="1020"/>
        <v>2275</v>
      </c>
      <c r="EV474" s="1">
        <f t="shared" si="1021"/>
        <v>416</v>
      </c>
      <c r="EW474" s="1">
        <f t="shared" si="1022"/>
        <v>-961</v>
      </c>
      <c r="EX474" s="1">
        <f t="shared" si="1023"/>
        <v>-1529</v>
      </c>
      <c r="EY474" s="1">
        <f t="shared" si="1024"/>
        <v>-46</v>
      </c>
      <c r="EZ474" s="1">
        <f t="shared" si="1025"/>
        <v>-1737</v>
      </c>
      <c r="FA474" s="1">
        <f t="shared" si="1026"/>
        <v>-1452</v>
      </c>
      <c r="FB474" s="1">
        <f t="shared" si="1027"/>
        <v>-2901</v>
      </c>
      <c r="FC474" s="1">
        <f t="shared" si="1028"/>
        <v>-1540</v>
      </c>
      <c r="FD474" s="1">
        <f t="shared" si="1029"/>
        <v>4983</v>
      </c>
      <c r="FE474" s="1">
        <f t="shared" si="1030"/>
        <v>5829</v>
      </c>
      <c r="FF474" s="1">
        <f t="shared" si="1031"/>
        <v>441</v>
      </c>
      <c r="FG474" s="1">
        <f t="shared" si="1032"/>
        <v>-81</v>
      </c>
      <c r="FH474" s="1">
        <f t="shared" si="1033"/>
        <v>2351</v>
      </c>
      <c r="FI474" s="1">
        <f t="shared" si="1034"/>
        <v>3331</v>
      </c>
      <c r="FJ474" s="1">
        <f t="shared" si="1035"/>
        <v>1290</v>
      </c>
      <c r="FK474" s="1">
        <f t="shared" si="1036"/>
        <v>2798</v>
      </c>
      <c r="FL474" s="1">
        <f t="shared" si="1037"/>
        <v>-805</v>
      </c>
      <c r="FM474" s="1">
        <f t="shared" si="1038"/>
        <v>-3163</v>
      </c>
      <c r="FN474" s="1">
        <f t="shared" si="1039"/>
        <v>5455</v>
      </c>
      <c r="FO474" s="1">
        <f t="shared" si="1040"/>
        <v>-1387</v>
      </c>
      <c r="FP474" s="1">
        <f t="shared" si="1041"/>
        <v>2106</v>
      </c>
      <c r="FQ474" s="1">
        <f t="shared" si="1042"/>
        <v>1452</v>
      </c>
      <c r="FR474" s="1">
        <f t="shared" si="1043"/>
        <v>6141</v>
      </c>
      <c r="FS474" s="1">
        <f t="shared" si="1044"/>
        <v>-438</v>
      </c>
      <c r="FT474" s="1">
        <f t="shared" si="1045"/>
        <v>-2595</v>
      </c>
      <c r="FU474" s="1">
        <f t="shared" si="1046"/>
        <v>7556</v>
      </c>
      <c r="FV474" s="1">
        <f t="shared" si="1047"/>
        <v>3425</v>
      </c>
      <c r="FW474" s="1">
        <f t="shared" si="1048"/>
        <v>8625</v>
      </c>
      <c r="FX474" s="1">
        <f t="shared" si="1049"/>
        <v>-1494</v>
      </c>
      <c r="FY474" s="1">
        <f t="shared" si="1050"/>
        <v>-1395</v>
      </c>
      <c r="FZ474" s="1">
        <f t="shared" si="1051"/>
        <v>4755</v>
      </c>
      <c r="GA474" s="1">
        <f t="shared" si="1052"/>
        <v>2995</v>
      </c>
      <c r="GB474" s="1">
        <f t="shared" si="1053"/>
        <v>6724</v>
      </c>
      <c r="GC474" s="1">
        <f t="shared" si="1054"/>
        <v>11726</v>
      </c>
      <c r="GD474" s="1">
        <f t="shared" si="1055"/>
        <v>600</v>
      </c>
      <c r="GE474" s="1">
        <f t="shared" si="1056"/>
        <v>-1744</v>
      </c>
      <c r="GF474" s="1">
        <f t="shared" si="1057"/>
        <v>1002</v>
      </c>
      <c r="GG474" s="1">
        <f t="shared" si="1058"/>
        <v>-4720</v>
      </c>
      <c r="GH474" s="1">
        <f t="shared" si="1059"/>
        <v>-3806</v>
      </c>
      <c r="GI474" s="1">
        <f t="shared" si="1060"/>
        <v>-171</v>
      </c>
      <c r="GJ474" s="1">
        <f t="shared" si="1061"/>
        <v>-3354</v>
      </c>
      <c r="GK474" s="1">
        <f t="shared" si="1062"/>
        <v>-4042</v>
      </c>
      <c r="GL474" s="1">
        <f t="shared" si="1063"/>
        <v>143</v>
      </c>
      <c r="GM474" s="1">
        <f t="shared" si="1064"/>
        <v>-1003</v>
      </c>
      <c r="GN474" s="1">
        <f t="shared" si="1065"/>
        <v>-1610</v>
      </c>
      <c r="GO474" s="1">
        <f t="shared" si="1066"/>
        <v>-4119</v>
      </c>
      <c r="GP474" s="1">
        <f t="shared" si="1067"/>
        <v>-7521</v>
      </c>
      <c r="GQ474" s="1">
        <f t="shared" si="1068"/>
        <v>1624</v>
      </c>
      <c r="GR474" s="1">
        <f t="shared" si="1069"/>
        <v>-2329</v>
      </c>
      <c r="GS474" s="1">
        <f t="shared" si="1070"/>
        <v>6304</v>
      </c>
      <c r="GT474" s="1">
        <f t="shared" si="1071"/>
        <v>-888</v>
      </c>
      <c r="GU474" s="1">
        <f t="shared" si="1072"/>
        <v>-3977</v>
      </c>
      <c r="GV474" s="1">
        <f t="shared" si="1073"/>
        <v>-2741</v>
      </c>
      <c r="GW474" s="1">
        <f t="shared" si="1074"/>
        <v>5195</v>
      </c>
      <c r="GX474" s="1">
        <f t="shared" si="1075"/>
        <v>-2155</v>
      </c>
      <c r="GY474" s="1">
        <f t="shared" si="1076"/>
        <v>-5370</v>
      </c>
      <c r="GZ474" s="1">
        <f t="shared" si="1077"/>
        <v>1556</v>
      </c>
      <c r="HA474" s="1">
        <f t="shared" si="1078"/>
        <v>-7133</v>
      </c>
      <c r="HB474" s="1">
        <f t="shared" si="1079"/>
        <v>1490</v>
      </c>
      <c r="HC474" s="1">
        <f t="shared" si="1080"/>
        <v>472</v>
      </c>
      <c r="HD474" s="1">
        <f t="shared" si="1081"/>
        <v>-599</v>
      </c>
      <c r="HE474" s="1">
        <f t="shared" si="1082"/>
        <v>-3949</v>
      </c>
      <c r="HF474" s="1">
        <f t="shared" si="1083"/>
        <v>-1496</v>
      </c>
      <c r="HG474" s="1">
        <f t="shared" si="1084"/>
        <v>5105</v>
      </c>
      <c r="HH474" s="1">
        <f t="shared" si="1085"/>
        <v>2424</v>
      </c>
      <c r="HI474" s="1">
        <f t="shared" si="1086"/>
        <v>2963</v>
      </c>
      <c r="HJ474" s="1">
        <f t="shared" si="1087"/>
        <v>1510</v>
      </c>
      <c r="HK474" s="1">
        <f t="shared" si="1088"/>
        <v>479</v>
      </c>
      <c r="HL474" s="1">
        <f t="shared" si="1089"/>
        <v>7055</v>
      </c>
      <c r="HM474" s="1">
        <f t="shared" si="1090"/>
        <v>5378</v>
      </c>
      <c r="HN474" s="1">
        <f t="shared" si="1091"/>
        <v>-1719</v>
      </c>
      <c r="HO474" s="1">
        <f t="shared" si="1092"/>
        <v>-6563</v>
      </c>
      <c r="HP474" s="1">
        <f t="shared" si="1093"/>
        <v>4316</v>
      </c>
      <c r="HQ474" s="1">
        <f t="shared" si="1094"/>
        <v>-6511</v>
      </c>
      <c r="HR474" s="1">
        <f t="shared" si="1095"/>
        <v>-25</v>
      </c>
      <c r="HS474" s="1">
        <f t="shared" si="1096"/>
        <v>4226</v>
      </c>
      <c r="HT474" s="1">
        <f t="shared" si="1097"/>
        <v>-2182</v>
      </c>
      <c r="HU474" s="1">
        <f t="shared" si="1098"/>
        <v>3466</v>
      </c>
      <c r="HV474" s="1">
        <f t="shared" si="1099"/>
        <v>-1132</v>
      </c>
      <c r="HW474" s="1">
        <f t="shared" si="1100"/>
        <v>-2035</v>
      </c>
      <c r="HX474" s="1">
        <f t="shared" si="1101"/>
        <v>-7112</v>
      </c>
      <c r="HY474" s="1">
        <f t="shared" si="1102"/>
        <v>-7108</v>
      </c>
      <c r="HZ474" s="1">
        <f t="shared" si="1103"/>
        <v>1901</v>
      </c>
      <c r="IA474" s="1">
        <f t="shared" si="1104"/>
        <v>1653</v>
      </c>
      <c r="IB474" s="1">
        <f t="shared" si="1105"/>
        <v>4687</v>
      </c>
      <c r="IC474" s="1">
        <f t="shared" si="1106"/>
        <v>8841</v>
      </c>
      <c r="ID474" s="1">
        <f t="shared" si="1107"/>
        <v>-3202</v>
      </c>
      <c r="IE474" s="1">
        <f t="shared" si="1108"/>
        <v>-4902</v>
      </c>
      <c r="IF474" s="1">
        <f t="shared" si="1109"/>
        <v>2234</v>
      </c>
      <c r="IG474" s="1">
        <f t="shared" si="1110"/>
        <v>6551</v>
      </c>
      <c r="IH474" s="1">
        <f t="shared" si="1111"/>
        <v>6162</v>
      </c>
      <c r="II474" s="1">
        <f t="shared" si="1112"/>
        <v>729</v>
      </c>
      <c r="IJ474" s="1">
        <f t="shared" si="1113"/>
        <v>-13311</v>
      </c>
      <c r="IK474" s="1">
        <f t="shared" si="1114"/>
        <v>-7699</v>
      </c>
      <c r="IL474" s="1">
        <f t="shared" si="1115"/>
        <v>-3521</v>
      </c>
      <c r="IM474" s="1">
        <f t="shared" si="1116"/>
        <v>-2443</v>
      </c>
      <c r="IN474" s="1">
        <f t="shared" si="1117"/>
        <v>-3322</v>
      </c>
      <c r="IO474" s="1">
        <f t="shared" si="1118"/>
        <v>-3475</v>
      </c>
      <c r="IP474" s="1">
        <f t="shared" si="1119"/>
        <v>3016</v>
      </c>
      <c r="IQ474" s="1">
        <f t="shared" si="1120"/>
        <v>1135</v>
      </c>
      <c r="IR474" s="1">
        <f t="shared" si="1121"/>
        <v>-1569</v>
      </c>
      <c r="IS474" s="1">
        <f t="shared" si="1122"/>
        <v>4288</v>
      </c>
      <c r="IT474" s="1">
        <f t="shared" si="1123"/>
        <v>3214</v>
      </c>
      <c r="IU474" s="1">
        <f t="shared" si="1124"/>
        <v>-3313</v>
      </c>
      <c r="IV474" s="1">
        <f t="shared" si="1125"/>
        <v>-6465</v>
      </c>
      <c r="IW474" s="1">
        <f t="shared" si="1126"/>
        <v>-6030</v>
      </c>
    </row>
    <row r="475" spans="1:257" x14ac:dyDescent="0.3">
      <c r="A475" s="1">
        <v>-0.10666024684906</v>
      </c>
      <c r="B475" s="1">
        <v>-2.09395848214626E-2</v>
      </c>
      <c r="C475" s="1">
        <v>3.02892681211233E-2</v>
      </c>
      <c r="D475" s="1">
        <v>3.4743655472993802E-2</v>
      </c>
      <c r="E475" s="1">
        <v>1.6634916886687199E-2</v>
      </c>
      <c r="F475" s="1">
        <v>-4.2577769607305499E-2</v>
      </c>
      <c r="G475" s="1">
        <v>-7.3607400059699998E-2</v>
      </c>
      <c r="H475" s="1">
        <v>0.14218820631504001</v>
      </c>
      <c r="I475" s="1">
        <v>-5.4766636341810199E-2</v>
      </c>
      <c r="J475" s="1">
        <v>6.3724137842655099E-2</v>
      </c>
      <c r="K475" s="1">
        <v>4.4907845556735902E-2</v>
      </c>
      <c r="L475" s="1">
        <v>0.140281617641448</v>
      </c>
      <c r="M475" s="1">
        <v>-1.56578116730088E-5</v>
      </c>
      <c r="N475" s="1">
        <v>-0.116398178040981</v>
      </c>
      <c r="O475" s="1">
        <v>6.7266225814819294E-2</v>
      </c>
      <c r="P475" s="1">
        <v>0.142773643136024</v>
      </c>
      <c r="Q475" s="1">
        <v>8.7591193616390201E-2</v>
      </c>
      <c r="R475" s="1">
        <v>-7.3829412460327107E-2</v>
      </c>
      <c r="S475" s="1">
        <v>4.6011283993721001E-2</v>
      </c>
      <c r="T475" s="1">
        <v>2.8667308390140499E-2</v>
      </c>
      <c r="U475" s="1">
        <v>-4.18006107211112E-2</v>
      </c>
      <c r="V475" s="1">
        <v>6.1701280064880796E-3</v>
      </c>
      <c r="W475" s="1">
        <v>-8.4457501769065801E-2</v>
      </c>
      <c r="X475" s="1">
        <v>-7.15695396065711E-2</v>
      </c>
      <c r="Y475" s="1">
        <v>-6.6533476114273002E-2</v>
      </c>
      <c r="Z475" s="1">
        <v>-8.9999973773956202E-2</v>
      </c>
      <c r="AA475" s="1">
        <v>-0.141808226704597</v>
      </c>
      <c r="AB475" s="1">
        <v>-0.16282124817371299</v>
      </c>
      <c r="AC475" s="1">
        <v>6.5921679139137199E-2</v>
      </c>
      <c r="AD475" s="1">
        <v>-0.11676391214132301</v>
      </c>
      <c r="AE475" s="1">
        <v>-0.121410772204399</v>
      </c>
      <c r="AF475" s="1">
        <v>0.14716534316539701</v>
      </c>
      <c r="AG475" s="1">
        <v>6.2760263681411702E-2</v>
      </c>
      <c r="AH475" s="1">
        <v>1.1007168330252099E-2</v>
      </c>
      <c r="AI475" s="1">
        <v>2.6515215635299599E-2</v>
      </c>
      <c r="AJ475" s="1">
        <v>0.101691514253616</v>
      </c>
      <c r="AK475" s="1">
        <v>-2.7953479439020101E-2</v>
      </c>
      <c r="AL475" s="1">
        <v>0.110241562128067</v>
      </c>
      <c r="AM475" s="1">
        <v>6.2307864427566501E-2</v>
      </c>
      <c r="AN475" s="1">
        <v>6.8446077406406403E-2</v>
      </c>
      <c r="AO475" s="1">
        <v>0.11215960979461601</v>
      </c>
      <c r="AP475" s="1">
        <v>3.1746495515108102E-2</v>
      </c>
      <c r="AQ475" s="1">
        <v>5.3135335445403997E-2</v>
      </c>
      <c r="AR475" s="1">
        <v>-7.9728618264198303E-2</v>
      </c>
      <c r="AS475" s="1">
        <v>0.121752351522445</v>
      </c>
      <c r="AT475" s="1">
        <v>5.8623462915420498E-2</v>
      </c>
      <c r="AU475" s="1">
        <v>-0.23940433561801899</v>
      </c>
      <c r="AV475" s="1">
        <v>0.12617038190364799</v>
      </c>
      <c r="AW475" s="1">
        <v>-7.3036819696426294E-2</v>
      </c>
      <c r="AX475" s="1">
        <v>8.5029125213623005E-2</v>
      </c>
      <c r="AY475" s="1">
        <v>-4.6223239041864803E-3</v>
      </c>
      <c r="AZ475" s="1">
        <v>-0.16725835204124401</v>
      </c>
      <c r="BA475" s="1">
        <v>0.11202567070722499</v>
      </c>
      <c r="BB475" s="1">
        <v>-0.122014172375202</v>
      </c>
      <c r="BC475" s="1">
        <v>5.7804815471172298E-2</v>
      </c>
      <c r="BD475" s="1">
        <v>0.17134594917297299</v>
      </c>
      <c r="BE475" s="1">
        <v>6.0943394899368203E-2</v>
      </c>
      <c r="BF475" s="1">
        <v>-1.8909132108092301E-2</v>
      </c>
      <c r="BG475" s="1">
        <v>4.77186851203441E-2</v>
      </c>
      <c r="BH475" s="1">
        <v>-9.7810097038745797E-2</v>
      </c>
      <c r="BI475" s="1">
        <v>7.5305886566638905E-2</v>
      </c>
      <c r="BJ475" s="1">
        <v>0.11932358890771801</v>
      </c>
      <c r="BK475" s="1">
        <v>-0.21563875675201399</v>
      </c>
      <c r="BL475" s="1">
        <v>-0.15616993606090501</v>
      </c>
      <c r="BM475" s="1">
        <v>3.9417285472154603E-2</v>
      </c>
      <c r="BN475" s="1">
        <v>-4.6125132590532303E-2</v>
      </c>
      <c r="BO475" s="1">
        <v>8.0702371895313194E-2</v>
      </c>
      <c r="BP475" s="1">
        <v>-0.133475646376609</v>
      </c>
      <c r="BQ475" s="1">
        <v>-0.126783221960067</v>
      </c>
      <c r="BR475" s="1">
        <v>-9.7645968198776203E-2</v>
      </c>
      <c r="BS475" s="1">
        <v>-0.24284601211547799</v>
      </c>
      <c r="BT475" s="1">
        <v>0.342991322278976</v>
      </c>
      <c r="BU475" s="1">
        <v>0.13379135727882299</v>
      </c>
      <c r="BV475" s="1">
        <v>-3.6084331572055803E-2</v>
      </c>
      <c r="BW475" s="1">
        <v>0.13899409770965501</v>
      </c>
      <c r="BX475" s="1">
        <v>-0.119726985692977</v>
      </c>
      <c r="BY475" s="1">
        <v>-0.18415504693984899</v>
      </c>
      <c r="BZ475" s="1">
        <v>-0.168418198823928</v>
      </c>
      <c r="CA475" s="1">
        <v>0.101016990840435</v>
      </c>
      <c r="CB475" s="1">
        <v>4.5612316578626598E-2</v>
      </c>
      <c r="CC475" s="1">
        <v>2.7578566223382901E-2</v>
      </c>
      <c r="CD475" s="1">
        <v>-0.112056098878383</v>
      </c>
      <c r="CE475" s="1">
        <v>-3.13718356192111E-2</v>
      </c>
      <c r="CF475" s="1">
        <v>-6.9656465202569901E-3</v>
      </c>
      <c r="CG475" s="1">
        <v>0.22630292177200301</v>
      </c>
      <c r="CH475" s="1">
        <v>-8.0240763723850195E-2</v>
      </c>
      <c r="CI475" s="1">
        <v>-6.1251919716596603E-2</v>
      </c>
      <c r="CJ475" s="1">
        <v>7.8268937766551902E-2</v>
      </c>
      <c r="CK475" s="1">
        <v>4.7928199172019903E-2</v>
      </c>
      <c r="CL475" s="1">
        <v>5.76227083802223E-2</v>
      </c>
      <c r="CM475" s="1">
        <v>0.15430700778961101</v>
      </c>
      <c r="CN475" s="1">
        <v>8.5906840860843603E-2</v>
      </c>
      <c r="CO475" s="1">
        <v>9.0657651424407903E-2</v>
      </c>
      <c r="CP475" s="1">
        <v>-0.14698129892349199</v>
      </c>
      <c r="CQ475" s="1">
        <v>0.231402918696403</v>
      </c>
      <c r="CR475" s="1">
        <v>-1.2271696701645801E-2</v>
      </c>
      <c r="CS475" s="1">
        <v>-5.0070956349372803E-3</v>
      </c>
      <c r="CT475" s="1">
        <v>0.17433808743953699</v>
      </c>
      <c r="CU475" s="1">
        <v>1.8002152442932101E-2</v>
      </c>
      <c r="CV475" s="1">
        <v>0.21619571745395599</v>
      </c>
      <c r="CW475" s="1">
        <v>9.9372029304504297E-2</v>
      </c>
      <c r="CX475" s="1">
        <v>-1.7178311944007801E-2</v>
      </c>
      <c r="CY475" s="1">
        <v>-0.27216672897338801</v>
      </c>
      <c r="CZ475" s="1">
        <v>-0.17226250469684601</v>
      </c>
      <c r="DA475" s="1">
        <v>-1.0254876688122701E-2</v>
      </c>
      <c r="DB475" s="1">
        <v>-5.25441281497478E-2</v>
      </c>
      <c r="DC475" s="1">
        <v>-2.3762479424476599E-2</v>
      </c>
      <c r="DD475" s="1">
        <v>-0.18658635020256001</v>
      </c>
      <c r="DE475" s="1">
        <v>3.7870094180107103E-2</v>
      </c>
      <c r="DF475" s="1">
        <v>-7.1088275872170899E-3</v>
      </c>
      <c r="DG475" s="1">
        <v>0.14179548621177601</v>
      </c>
      <c r="DH475" s="1">
        <v>0.25317284464836098</v>
      </c>
      <c r="DI475" s="1">
        <v>0.31521353125572199</v>
      </c>
      <c r="DJ475" s="1">
        <v>-6.8657919764518696E-2</v>
      </c>
      <c r="DK475" s="1">
        <v>-0.22101342678069999</v>
      </c>
      <c r="DL475" s="1">
        <v>-3.5600721836089998E-2</v>
      </c>
      <c r="DM475" s="1">
        <v>-6.7087024450302096E-2</v>
      </c>
      <c r="DN475" s="1">
        <v>-0.23661059141158999</v>
      </c>
      <c r="DO475" s="1">
        <v>-0.15697987377643499</v>
      </c>
      <c r="DP475" s="1">
        <v>2.6041537523269601E-2</v>
      </c>
      <c r="DQ475" s="1">
        <v>9.6665620803832994E-2</v>
      </c>
      <c r="DR475" s="1">
        <v>4.1349407285451799E-2</v>
      </c>
      <c r="DS475" s="1">
        <v>-0.13079194724559701</v>
      </c>
      <c r="DT475" s="1">
        <v>-1.65738780051469E-2</v>
      </c>
      <c r="DU475" s="1">
        <v>6.9798037409782396E-2</v>
      </c>
      <c r="DV475" s="1">
        <v>5.1516052335500703E-2</v>
      </c>
      <c r="DW475" s="1">
        <v>-0.12733343243598899</v>
      </c>
      <c r="DX475" s="1">
        <v>-4.3152488768100697E-2</v>
      </c>
      <c r="DZ475" s="1">
        <f t="shared" si="999"/>
        <v>-3495</v>
      </c>
      <c r="EA475" s="1">
        <f t="shared" si="1000"/>
        <v>-686</v>
      </c>
      <c r="EB475" s="1">
        <f t="shared" si="1001"/>
        <v>992</v>
      </c>
      <c r="EC475" s="1">
        <f t="shared" si="1002"/>
        <v>1138</v>
      </c>
      <c r="ED475" s="1">
        <f t="shared" si="1003"/>
        <v>545</v>
      </c>
      <c r="EE475" s="1">
        <f t="shared" si="1004"/>
        <v>-1395</v>
      </c>
      <c r="EF475" s="1">
        <f t="shared" si="1005"/>
        <v>-2412</v>
      </c>
      <c r="EG475" s="1">
        <f t="shared" si="1006"/>
        <v>4659</v>
      </c>
      <c r="EH475" s="1">
        <f t="shared" si="1007"/>
        <v>-1795</v>
      </c>
      <c r="EI475" s="1">
        <f t="shared" si="1008"/>
        <v>2088</v>
      </c>
      <c r="EJ475" s="1">
        <f t="shared" si="1009"/>
        <v>1471</v>
      </c>
      <c r="EK475" s="1">
        <f t="shared" si="1010"/>
        <v>4597</v>
      </c>
      <c r="EL475" s="1">
        <f t="shared" si="1011"/>
        <v>-1</v>
      </c>
      <c r="EM475" s="1">
        <f t="shared" si="1012"/>
        <v>-3814</v>
      </c>
      <c r="EN475" s="1">
        <f t="shared" si="1013"/>
        <v>2204</v>
      </c>
      <c r="EO475" s="1">
        <f t="shared" si="1014"/>
        <v>4678</v>
      </c>
      <c r="EP475" s="1">
        <f t="shared" si="1015"/>
        <v>2870</v>
      </c>
      <c r="EQ475" s="1">
        <f t="shared" si="1016"/>
        <v>-2419</v>
      </c>
      <c r="ER475" s="1">
        <f t="shared" si="1017"/>
        <v>1508</v>
      </c>
      <c r="ES475" s="1">
        <f t="shared" si="1018"/>
        <v>939</v>
      </c>
      <c r="ET475" s="1">
        <f t="shared" si="1019"/>
        <v>-1370</v>
      </c>
      <c r="EU475" s="1">
        <f t="shared" si="1020"/>
        <v>202</v>
      </c>
      <c r="EV475" s="1">
        <f t="shared" si="1021"/>
        <v>-2767</v>
      </c>
      <c r="EW475" s="1">
        <f t="shared" si="1022"/>
        <v>-2345</v>
      </c>
      <c r="EX475" s="1">
        <f t="shared" si="1023"/>
        <v>-2180</v>
      </c>
      <c r="EY475" s="1">
        <f t="shared" si="1024"/>
        <v>-2949</v>
      </c>
      <c r="EZ475" s="1">
        <f t="shared" si="1025"/>
        <v>-4647</v>
      </c>
      <c r="FA475" s="1">
        <f t="shared" si="1026"/>
        <v>-5335</v>
      </c>
      <c r="FB475" s="1">
        <f t="shared" si="1027"/>
        <v>2160</v>
      </c>
      <c r="FC475" s="1">
        <f t="shared" si="1028"/>
        <v>-3826</v>
      </c>
      <c r="FD475" s="1">
        <f t="shared" si="1029"/>
        <v>-3978</v>
      </c>
      <c r="FE475" s="1">
        <f t="shared" si="1030"/>
        <v>4822</v>
      </c>
      <c r="FF475" s="1">
        <f t="shared" si="1031"/>
        <v>2056</v>
      </c>
      <c r="FG475" s="1">
        <f t="shared" si="1032"/>
        <v>361</v>
      </c>
      <c r="FH475" s="1">
        <f t="shared" si="1033"/>
        <v>869</v>
      </c>
      <c r="FI475" s="1">
        <f t="shared" si="1034"/>
        <v>3332</v>
      </c>
      <c r="FJ475" s="1">
        <f t="shared" si="1035"/>
        <v>-916</v>
      </c>
      <c r="FK475" s="1">
        <f t="shared" si="1036"/>
        <v>3612</v>
      </c>
      <c r="FL475" s="1">
        <f t="shared" si="1037"/>
        <v>2042</v>
      </c>
      <c r="FM475" s="1">
        <f t="shared" si="1038"/>
        <v>2243</v>
      </c>
      <c r="FN475" s="1">
        <f t="shared" si="1039"/>
        <v>3675</v>
      </c>
      <c r="FO475" s="1">
        <f t="shared" si="1040"/>
        <v>1040</v>
      </c>
      <c r="FP475" s="1">
        <f t="shared" si="1041"/>
        <v>1741</v>
      </c>
      <c r="FQ475" s="1">
        <f t="shared" si="1042"/>
        <v>-2612</v>
      </c>
      <c r="FR475" s="1">
        <f t="shared" si="1043"/>
        <v>3989</v>
      </c>
      <c r="FS475" s="1">
        <f t="shared" si="1044"/>
        <v>1921</v>
      </c>
      <c r="FT475" s="1">
        <f t="shared" si="1045"/>
        <v>-7845</v>
      </c>
      <c r="FU475" s="1">
        <f t="shared" si="1046"/>
        <v>4134</v>
      </c>
      <c r="FV475" s="1">
        <f t="shared" si="1047"/>
        <v>-2393</v>
      </c>
      <c r="FW475" s="1">
        <f t="shared" si="1048"/>
        <v>2786</v>
      </c>
      <c r="FX475" s="1">
        <f t="shared" si="1049"/>
        <v>-151</v>
      </c>
      <c r="FY475" s="1">
        <f t="shared" si="1050"/>
        <v>-5481</v>
      </c>
      <c r="FZ475" s="1">
        <f t="shared" si="1051"/>
        <v>3671</v>
      </c>
      <c r="GA475" s="1">
        <f t="shared" si="1052"/>
        <v>-3998</v>
      </c>
      <c r="GB475" s="1">
        <f t="shared" si="1053"/>
        <v>1894</v>
      </c>
      <c r="GC475" s="1">
        <f t="shared" si="1054"/>
        <v>5614</v>
      </c>
      <c r="GD475" s="1">
        <f t="shared" si="1055"/>
        <v>1997</v>
      </c>
      <c r="GE475" s="1">
        <f t="shared" si="1056"/>
        <v>-620</v>
      </c>
      <c r="GF475" s="1">
        <f t="shared" si="1057"/>
        <v>1564</v>
      </c>
      <c r="GG475" s="1">
        <f t="shared" si="1058"/>
        <v>-3205</v>
      </c>
      <c r="GH475" s="1">
        <f t="shared" si="1059"/>
        <v>2468</v>
      </c>
      <c r="GI475" s="1">
        <f t="shared" si="1060"/>
        <v>3910</v>
      </c>
      <c r="GJ475" s="1">
        <f t="shared" si="1061"/>
        <v>-7066</v>
      </c>
      <c r="GK475" s="1">
        <f t="shared" si="1062"/>
        <v>-5117</v>
      </c>
      <c r="GL475" s="1">
        <f t="shared" si="1063"/>
        <v>1292</v>
      </c>
      <c r="GM475" s="1">
        <f t="shared" si="1064"/>
        <v>-1511</v>
      </c>
      <c r="GN475" s="1">
        <f t="shared" si="1065"/>
        <v>2644</v>
      </c>
      <c r="GO475" s="1">
        <f t="shared" si="1066"/>
        <v>-4374</v>
      </c>
      <c r="GP475" s="1">
        <f t="shared" si="1067"/>
        <v>-4154</v>
      </c>
      <c r="GQ475" s="1">
        <f t="shared" si="1068"/>
        <v>-3200</v>
      </c>
      <c r="GR475" s="1">
        <f t="shared" si="1069"/>
        <v>-7957</v>
      </c>
      <c r="GS475" s="1">
        <f t="shared" si="1070"/>
        <v>11239</v>
      </c>
      <c r="GT475" s="1">
        <f t="shared" si="1071"/>
        <v>4384</v>
      </c>
      <c r="GU475" s="1">
        <f t="shared" si="1072"/>
        <v>-1182</v>
      </c>
      <c r="GV475" s="1">
        <f t="shared" si="1073"/>
        <v>4554</v>
      </c>
      <c r="GW475" s="1">
        <f t="shared" si="1074"/>
        <v>-3923</v>
      </c>
      <c r="GX475" s="1">
        <f t="shared" si="1075"/>
        <v>-6034</v>
      </c>
      <c r="GY475" s="1">
        <f t="shared" si="1076"/>
        <v>-5519</v>
      </c>
      <c r="GZ475" s="1">
        <f t="shared" si="1077"/>
        <v>3310</v>
      </c>
      <c r="HA475" s="1">
        <f t="shared" si="1078"/>
        <v>1495</v>
      </c>
      <c r="HB475" s="1">
        <f t="shared" si="1079"/>
        <v>904</v>
      </c>
      <c r="HC475" s="1">
        <f t="shared" si="1080"/>
        <v>-3672</v>
      </c>
      <c r="HD475" s="1">
        <f t="shared" si="1081"/>
        <v>-1028</v>
      </c>
      <c r="HE475" s="1">
        <f t="shared" si="1082"/>
        <v>-228</v>
      </c>
      <c r="HF475" s="1">
        <f t="shared" si="1083"/>
        <v>7415</v>
      </c>
      <c r="HG475" s="1">
        <f t="shared" si="1084"/>
        <v>-2629</v>
      </c>
      <c r="HH475" s="1">
        <f t="shared" si="1085"/>
        <v>-2007</v>
      </c>
      <c r="HI475" s="1">
        <f t="shared" si="1086"/>
        <v>2565</v>
      </c>
      <c r="HJ475" s="1">
        <f t="shared" si="1087"/>
        <v>1570</v>
      </c>
      <c r="HK475" s="1">
        <f t="shared" si="1088"/>
        <v>1888</v>
      </c>
      <c r="HL475" s="1">
        <f t="shared" si="1089"/>
        <v>5056</v>
      </c>
      <c r="HM475" s="1">
        <f t="shared" si="1090"/>
        <v>2815</v>
      </c>
      <c r="HN475" s="1">
        <f t="shared" si="1091"/>
        <v>2971</v>
      </c>
      <c r="HO475" s="1">
        <f t="shared" si="1092"/>
        <v>-4816</v>
      </c>
      <c r="HP475" s="1">
        <f t="shared" si="1093"/>
        <v>7582</v>
      </c>
      <c r="HQ475" s="1">
        <f t="shared" si="1094"/>
        <v>-402</v>
      </c>
      <c r="HR475" s="1">
        <f t="shared" si="1095"/>
        <v>-164</v>
      </c>
      <c r="HS475" s="1">
        <f t="shared" si="1096"/>
        <v>5713</v>
      </c>
      <c r="HT475" s="1">
        <f t="shared" si="1097"/>
        <v>590</v>
      </c>
      <c r="HU475" s="1">
        <f t="shared" si="1098"/>
        <v>7084</v>
      </c>
      <c r="HV475" s="1">
        <f t="shared" si="1099"/>
        <v>3256</v>
      </c>
      <c r="HW475" s="1">
        <f t="shared" si="1100"/>
        <v>-563</v>
      </c>
      <c r="HX475" s="1">
        <f t="shared" si="1101"/>
        <v>-8918</v>
      </c>
      <c r="HY475" s="1">
        <f t="shared" si="1102"/>
        <v>-5645</v>
      </c>
      <c r="HZ475" s="1">
        <f t="shared" si="1103"/>
        <v>-336</v>
      </c>
      <c r="IA475" s="1">
        <f t="shared" si="1104"/>
        <v>-1722</v>
      </c>
      <c r="IB475" s="1">
        <f t="shared" si="1105"/>
        <v>-779</v>
      </c>
      <c r="IC475" s="1">
        <f t="shared" si="1106"/>
        <v>-6114</v>
      </c>
      <c r="ID475" s="1">
        <f t="shared" si="1107"/>
        <v>1241</v>
      </c>
      <c r="IE475" s="1">
        <f t="shared" si="1108"/>
        <v>-233</v>
      </c>
      <c r="IF475" s="1">
        <f t="shared" si="1109"/>
        <v>4646</v>
      </c>
      <c r="IG475" s="1">
        <f t="shared" si="1110"/>
        <v>8296</v>
      </c>
      <c r="IH475" s="1">
        <f t="shared" si="1111"/>
        <v>10329</v>
      </c>
      <c r="II475" s="1">
        <f t="shared" si="1112"/>
        <v>-2250</v>
      </c>
      <c r="IJ475" s="1">
        <f t="shared" si="1113"/>
        <v>-7242</v>
      </c>
      <c r="IK475" s="1">
        <f t="shared" si="1114"/>
        <v>-1167</v>
      </c>
      <c r="IL475" s="1">
        <f t="shared" si="1115"/>
        <v>-2198</v>
      </c>
      <c r="IM475" s="1">
        <f t="shared" si="1116"/>
        <v>-7753</v>
      </c>
      <c r="IN475" s="1">
        <f t="shared" si="1117"/>
        <v>-5144</v>
      </c>
      <c r="IO475" s="1">
        <f t="shared" si="1118"/>
        <v>853</v>
      </c>
      <c r="IP475" s="1">
        <f t="shared" si="1119"/>
        <v>3167</v>
      </c>
      <c r="IQ475" s="1">
        <f t="shared" si="1120"/>
        <v>1355</v>
      </c>
      <c r="IR475" s="1">
        <f t="shared" si="1121"/>
        <v>-4286</v>
      </c>
      <c r="IS475" s="1">
        <f t="shared" si="1122"/>
        <v>-543</v>
      </c>
      <c r="IT475" s="1">
        <f t="shared" si="1123"/>
        <v>2287</v>
      </c>
      <c r="IU475" s="1">
        <f t="shared" si="1124"/>
        <v>1688</v>
      </c>
      <c r="IV475" s="1">
        <f t="shared" si="1125"/>
        <v>-4172</v>
      </c>
      <c r="IW475" s="1">
        <f t="shared" si="1126"/>
        <v>-1414</v>
      </c>
    </row>
    <row r="476" spans="1:257" x14ac:dyDescent="0.3">
      <c r="A476" s="1">
        <v>-7.8121878206729806E-2</v>
      </c>
      <c r="B476" s="1">
        <v>-0.16211576759815199</v>
      </c>
      <c r="C476" s="1">
        <v>-0.106260955333709</v>
      </c>
      <c r="D476" s="1">
        <v>4.9547698348760598E-2</v>
      </c>
      <c r="E476" s="1">
        <v>-5.79535029828548E-3</v>
      </c>
      <c r="F476" s="1">
        <v>4.7284580767154603E-2</v>
      </c>
      <c r="G476" s="1">
        <v>-0.154333725571632</v>
      </c>
      <c r="H476" s="1">
        <v>0.143900886178016</v>
      </c>
      <c r="I476" s="1">
        <v>7.2643995285034096E-2</v>
      </c>
      <c r="J476" s="1">
        <v>9.84992235898971E-2</v>
      </c>
      <c r="K476" s="1">
        <v>-7.4836965650320001E-3</v>
      </c>
      <c r="L476" s="1">
        <v>2.49872654676437E-2</v>
      </c>
      <c r="M476" s="1">
        <v>-8.3517814055085095E-3</v>
      </c>
      <c r="N476" s="1">
        <v>-8.2272775471210396E-2</v>
      </c>
      <c r="O476" s="1">
        <v>-7.3343403637409196E-2</v>
      </c>
      <c r="P476" s="1">
        <v>-1.3313412666320801E-2</v>
      </c>
      <c r="Q476" s="1">
        <v>-6.9839907810091903E-3</v>
      </c>
      <c r="R476" s="1">
        <v>-1.54527127742767E-2</v>
      </c>
      <c r="S476" s="1">
        <v>0.108327105641365</v>
      </c>
      <c r="T476" s="1">
        <v>3.6564499139785697E-2</v>
      </c>
      <c r="U476" s="1">
        <v>-4.5795042067766099E-2</v>
      </c>
      <c r="V476" s="1">
        <v>3.9987787604331901E-2</v>
      </c>
      <c r="W476" s="1">
        <v>0.132174998521804</v>
      </c>
      <c r="X476" s="1">
        <v>-1.54601912945508E-2</v>
      </c>
      <c r="Y476" s="1">
        <v>-4.8281054943799903E-2</v>
      </c>
      <c r="Z476" s="1">
        <v>0.16266112029552399</v>
      </c>
      <c r="AA476" s="1">
        <v>1.9418066367506901E-2</v>
      </c>
      <c r="AB476" s="1">
        <v>2.72237253375351E-3</v>
      </c>
      <c r="AC476" s="1">
        <v>-4.50797975063323E-2</v>
      </c>
      <c r="AD476" s="1">
        <v>-2.98964530229568E-2</v>
      </c>
      <c r="AE476" s="1">
        <v>-0.18356688320636699</v>
      </c>
      <c r="AF476" s="1">
        <v>0.18408745527267401</v>
      </c>
      <c r="AG476" s="1">
        <v>0.119544021785259</v>
      </c>
      <c r="AH476" s="1">
        <v>-0.117902688682079</v>
      </c>
      <c r="AI476" s="1">
        <v>-1.83874405920505E-2</v>
      </c>
      <c r="AJ476" s="1">
        <v>0.17312948405742601</v>
      </c>
      <c r="AK476" s="1">
        <v>-4.5426584780216203E-2</v>
      </c>
      <c r="AL476" s="1">
        <v>0.10832403600215899</v>
      </c>
      <c r="AM476" s="1">
        <v>-4.9366146326065001E-2</v>
      </c>
      <c r="AN476" s="1">
        <v>5.9072490781545597E-2</v>
      </c>
      <c r="AO476" s="1">
        <v>0.16171301901340401</v>
      </c>
      <c r="AP476" s="1">
        <v>-3.7055049091577502E-2</v>
      </c>
      <c r="AQ476" s="1">
        <v>-0.173924624919891</v>
      </c>
      <c r="AR476" s="1">
        <v>5.1931887865066501E-2</v>
      </c>
      <c r="AS476" s="1">
        <v>2.4707956239581101E-2</v>
      </c>
      <c r="AT476" s="1">
        <v>4.0730383247137E-2</v>
      </c>
      <c r="AU476" s="1">
        <v>-0.10737035423517199</v>
      </c>
      <c r="AV476" s="1">
        <v>0.14932437241077401</v>
      </c>
      <c r="AW476" s="1">
        <v>3.1839098781347198E-2</v>
      </c>
      <c r="AX476" s="1">
        <v>5.9732265770435299E-2</v>
      </c>
      <c r="AY476" s="1">
        <v>-3.2060425728559397E-2</v>
      </c>
      <c r="AZ476" s="1">
        <v>9.0699605643749195E-2</v>
      </c>
      <c r="BA476" s="1">
        <v>7.2300545871257699E-2</v>
      </c>
      <c r="BB476" s="1">
        <v>-0.10080862045288</v>
      </c>
      <c r="BC476" s="1">
        <v>-6.7014768719673101E-2</v>
      </c>
      <c r="BD476" s="1">
        <v>9.9273510277271201E-2</v>
      </c>
      <c r="BE476" s="1">
        <v>-0.21083174645900701</v>
      </c>
      <c r="BF476" s="1">
        <v>-0.18206535279750799</v>
      </c>
      <c r="BG476" s="1">
        <v>0.10039264708757401</v>
      </c>
      <c r="BH476" s="1">
        <v>-8.6444243788719094E-2</v>
      </c>
      <c r="BI476" s="1">
        <v>0.192045748233795</v>
      </c>
      <c r="BJ476" s="1">
        <v>4.83077391982078E-2</v>
      </c>
      <c r="BK476" s="1">
        <v>-3.9008885622024501E-2</v>
      </c>
      <c r="BL476" s="1">
        <v>-2.54598911851644E-2</v>
      </c>
      <c r="BM476" s="1">
        <v>4.8931516706943498E-2</v>
      </c>
      <c r="BN476" s="1">
        <v>5.64743392169475E-2</v>
      </c>
      <c r="BO476" s="1">
        <v>-7.4911914765834794E-2</v>
      </c>
      <c r="BP476" s="1">
        <v>-5.5800929665565401E-2</v>
      </c>
      <c r="BQ476" s="1">
        <v>-8.2138860598206503E-3</v>
      </c>
      <c r="BR476" s="1">
        <v>-7.7941052615642506E-2</v>
      </c>
      <c r="BS476" s="1">
        <v>-8.2244195044040597E-2</v>
      </c>
      <c r="BT476" s="1">
        <v>0.20331677794456399</v>
      </c>
      <c r="BU476" s="1">
        <v>0.15174432098865501</v>
      </c>
      <c r="BV476" s="1">
        <v>0.121003173291683</v>
      </c>
      <c r="BW476" s="1">
        <v>0.18361216783523501</v>
      </c>
      <c r="BX476" s="1">
        <v>-2.4279735982418001E-2</v>
      </c>
      <c r="BY476" s="1">
        <v>-0.121587693691253</v>
      </c>
      <c r="BZ476" s="1">
        <v>2.5106901302933599E-2</v>
      </c>
      <c r="CA476" s="1">
        <v>0.11676248162984799</v>
      </c>
      <c r="CB476" s="1">
        <v>3.06072495877742E-2</v>
      </c>
      <c r="CC476" s="1">
        <v>-5.3418753668665799E-3</v>
      </c>
      <c r="CD476" s="1">
        <v>7.9090371727943407E-2</v>
      </c>
      <c r="CE476" s="1">
        <v>-2.8399352449923702E-3</v>
      </c>
      <c r="CF476" s="1">
        <v>4.9110777676105402E-2</v>
      </c>
      <c r="CG476" s="1">
        <v>-1.5782624250277801E-3</v>
      </c>
      <c r="CH476" s="1">
        <v>-4.5461598783731398E-2</v>
      </c>
      <c r="CI476" s="1">
        <v>2.9083308763802E-3</v>
      </c>
      <c r="CJ476" s="1">
        <v>0.1321542263031</v>
      </c>
      <c r="CK476" s="1">
        <v>-3.20445671677589E-2</v>
      </c>
      <c r="CL476" s="1">
        <v>-0.13338233530521301</v>
      </c>
      <c r="CM476" s="1">
        <v>0.105380296707153</v>
      </c>
      <c r="CN476" s="1">
        <v>3.5435840487480101E-2</v>
      </c>
      <c r="CO476" s="1">
        <v>2.2286659106612199E-2</v>
      </c>
      <c r="CP476" s="1">
        <v>9.5768973231315599E-2</v>
      </c>
      <c r="CQ476" s="1">
        <v>0.12994471192359899</v>
      </c>
      <c r="CR476" s="1">
        <v>-5.6817747652530601E-2</v>
      </c>
      <c r="CS476" s="1">
        <v>2.7937158010899999E-3</v>
      </c>
      <c r="CT476" s="1">
        <v>0.14815266430377899</v>
      </c>
      <c r="CU476" s="1">
        <v>6.9356314837932503E-2</v>
      </c>
      <c r="CV476" s="1">
        <v>0.119262665510177</v>
      </c>
      <c r="CW476" s="1">
        <v>5.6587297469377497E-2</v>
      </c>
      <c r="CX476" s="1">
        <v>6.1397105455398497E-2</v>
      </c>
      <c r="CY476" s="1">
        <v>-0.104632385075092</v>
      </c>
      <c r="CZ476" s="1">
        <v>-4.3994665145874003E-2</v>
      </c>
      <c r="DA476" s="1">
        <v>0.104351036250591</v>
      </c>
      <c r="DB476" s="1">
        <v>2.7323121204972201E-2</v>
      </c>
      <c r="DC476" s="1">
        <v>3.73416319489479E-2</v>
      </c>
      <c r="DD476" s="1">
        <v>-8.44442173838615E-2</v>
      </c>
      <c r="DE476" s="1">
        <v>-0.101236291229724</v>
      </c>
      <c r="DF476" s="1">
        <v>0.10390773415565401</v>
      </c>
      <c r="DG476" s="1">
        <v>0.11495018750429099</v>
      </c>
      <c r="DH476" s="1">
        <v>0.15363949537277199</v>
      </c>
      <c r="DI476" s="1">
        <v>2.98443417996168E-2</v>
      </c>
      <c r="DJ476" s="1">
        <v>-5.8179851621389299E-2</v>
      </c>
      <c r="DK476" s="1">
        <v>-6.2376379966735798E-2</v>
      </c>
      <c r="DL476" s="1">
        <v>-0.20821328461170099</v>
      </c>
      <c r="DM476" s="1">
        <v>0.15484078228473599</v>
      </c>
      <c r="DN476" s="1">
        <v>-8.2789041101932498E-2</v>
      </c>
      <c r="DO476" s="1">
        <v>2.9183737933635701E-2</v>
      </c>
      <c r="DP476" s="1">
        <v>6.2499091029167099E-2</v>
      </c>
      <c r="DQ476" s="1">
        <v>0.17596535384654899</v>
      </c>
      <c r="DR476" s="1">
        <v>0.19897711277008001</v>
      </c>
      <c r="DS476" s="1">
        <v>2.950095012784E-2</v>
      </c>
      <c r="DT476" s="1">
        <v>-6.7814718931913298E-3</v>
      </c>
      <c r="DU476" s="1">
        <v>0.10973165929317399</v>
      </c>
      <c r="DV476" s="1">
        <v>0.16866534948348899</v>
      </c>
      <c r="DW476" s="1">
        <v>7.3909363709390103E-3</v>
      </c>
      <c r="DX476" s="1">
        <v>5.0744935870170498E-3</v>
      </c>
      <c r="DZ476" s="1">
        <f t="shared" si="999"/>
        <v>-2560</v>
      </c>
      <c r="EA476" s="1">
        <f t="shared" si="1000"/>
        <v>-5312</v>
      </c>
      <c r="EB476" s="1">
        <f t="shared" si="1001"/>
        <v>-3482</v>
      </c>
      <c r="EC476" s="1">
        <f t="shared" si="1002"/>
        <v>1624</v>
      </c>
      <c r="ED476" s="1">
        <f t="shared" si="1003"/>
        <v>-190</v>
      </c>
      <c r="EE476" s="1">
        <f t="shared" si="1004"/>
        <v>1549</v>
      </c>
      <c r="EF476" s="1">
        <f t="shared" si="1005"/>
        <v>-5057</v>
      </c>
      <c r="EG476" s="1">
        <f t="shared" si="1006"/>
        <v>4715</v>
      </c>
      <c r="EH476" s="1">
        <f t="shared" si="1007"/>
        <v>2380</v>
      </c>
      <c r="EI476" s="1">
        <f t="shared" si="1008"/>
        <v>3228</v>
      </c>
      <c r="EJ476" s="1">
        <f t="shared" si="1009"/>
        <v>-245</v>
      </c>
      <c r="EK476" s="1">
        <f t="shared" si="1010"/>
        <v>819</v>
      </c>
      <c r="EL476" s="1">
        <f t="shared" si="1011"/>
        <v>-274</v>
      </c>
      <c r="EM476" s="1">
        <f t="shared" si="1012"/>
        <v>-2696</v>
      </c>
      <c r="EN476" s="1">
        <f t="shared" si="1013"/>
        <v>-2403</v>
      </c>
      <c r="EO476" s="1">
        <f t="shared" si="1014"/>
        <v>-436</v>
      </c>
      <c r="EP476" s="1">
        <f t="shared" si="1015"/>
        <v>-229</v>
      </c>
      <c r="EQ476" s="1">
        <f t="shared" si="1016"/>
        <v>-506</v>
      </c>
      <c r="ER476" s="1">
        <f t="shared" si="1017"/>
        <v>3550</v>
      </c>
      <c r="ES476" s="1">
        <f t="shared" si="1018"/>
        <v>1198</v>
      </c>
      <c r="ET476" s="1">
        <f t="shared" si="1019"/>
        <v>-1501</v>
      </c>
      <c r="EU476" s="1">
        <f t="shared" si="1020"/>
        <v>1310</v>
      </c>
      <c r="EV476" s="1">
        <f t="shared" si="1021"/>
        <v>4331</v>
      </c>
      <c r="EW476" s="1">
        <f t="shared" si="1022"/>
        <v>-507</v>
      </c>
      <c r="EX476" s="1">
        <f t="shared" si="1023"/>
        <v>-1582</v>
      </c>
      <c r="EY476" s="1">
        <f t="shared" si="1024"/>
        <v>5330</v>
      </c>
      <c r="EZ476" s="1">
        <f t="shared" si="1025"/>
        <v>636</v>
      </c>
      <c r="FA476" s="1">
        <f t="shared" si="1026"/>
        <v>89</v>
      </c>
      <c r="FB476" s="1">
        <f t="shared" si="1027"/>
        <v>-1477</v>
      </c>
      <c r="FC476" s="1">
        <f t="shared" si="1028"/>
        <v>-980</v>
      </c>
      <c r="FD476" s="1">
        <f t="shared" si="1029"/>
        <v>-6015</v>
      </c>
      <c r="FE476" s="1">
        <f t="shared" si="1030"/>
        <v>6032</v>
      </c>
      <c r="FF476" s="1">
        <f t="shared" si="1031"/>
        <v>3917</v>
      </c>
      <c r="FG476" s="1">
        <f t="shared" si="1032"/>
        <v>-3863</v>
      </c>
      <c r="FH476" s="1">
        <f t="shared" si="1033"/>
        <v>-603</v>
      </c>
      <c r="FI476" s="1">
        <f t="shared" si="1034"/>
        <v>5673</v>
      </c>
      <c r="FJ476" s="1">
        <f t="shared" si="1035"/>
        <v>-1488</v>
      </c>
      <c r="FK476" s="1">
        <f t="shared" si="1036"/>
        <v>3549</v>
      </c>
      <c r="FL476" s="1">
        <f t="shared" si="1037"/>
        <v>-1618</v>
      </c>
      <c r="FM476" s="1">
        <f t="shared" si="1038"/>
        <v>1936</v>
      </c>
      <c r="FN476" s="1">
        <f t="shared" si="1039"/>
        <v>5299</v>
      </c>
      <c r="FO476" s="1">
        <f t="shared" si="1040"/>
        <v>-1214</v>
      </c>
      <c r="FP476" s="1">
        <f t="shared" si="1041"/>
        <v>-5699</v>
      </c>
      <c r="FQ476" s="1">
        <f t="shared" si="1042"/>
        <v>1702</v>
      </c>
      <c r="FR476" s="1">
        <f t="shared" si="1043"/>
        <v>810</v>
      </c>
      <c r="FS476" s="1">
        <f t="shared" si="1044"/>
        <v>1335</v>
      </c>
      <c r="FT476" s="1">
        <f t="shared" si="1045"/>
        <v>-3518</v>
      </c>
      <c r="FU476" s="1">
        <f t="shared" si="1046"/>
        <v>4893</v>
      </c>
      <c r="FV476" s="1">
        <f t="shared" si="1047"/>
        <v>1043</v>
      </c>
      <c r="FW476" s="1">
        <f t="shared" si="1048"/>
        <v>1957</v>
      </c>
      <c r="FX476" s="1">
        <f t="shared" si="1049"/>
        <v>-1051</v>
      </c>
      <c r="FY476" s="1">
        <f t="shared" si="1050"/>
        <v>2972</v>
      </c>
      <c r="FZ476" s="1">
        <f t="shared" si="1051"/>
        <v>2369</v>
      </c>
      <c r="GA476" s="1">
        <f t="shared" si="1052"/>
        <v>-3303</v>
      </c>
      <c r="GB476" s="1">
        <f t="shared" si="1053"/>
        <v>-2196</v>
      </c>
      <c r="GC476" s="1">
        <f t="shared" si="1054"/>
        <v>3253</v>
      </c>
      <c r="GD476" s="1">
        <f t="shared" si="1055"/>
        <v>-6908</v>
      </c>
      <c r="GE476" s="1">
        <f t="shared" si="1056"/>
        <v>-5966</v>
      </c>
      <c r="GF476" s="1">
        <f t="shared" si="1057"/>
        <v>3290</v>
      </c>
      <c r="GG476" s="1">
        <f t="shared" si="1058"/>
        <v>-2833</v>
      </c>
      <c r="GH476" s="1">
        <f t="shared" si="1059"/>
        <v>6293</v>
      </c>
      <c r="GI476" s="1">
        <f t="shared" si="1060"/>
        <v>1583</v>
      </c>
      <c r="GJ476" s="1">
        <f t="shared" si="1061"/>
        <v>-1278</v>
      </c>
      <c r="GK476" s="1">
        <f t="shared" si="1062"/>
        <v>-834</v>
      </c>
      <c r="GL476" s="1">
        <f t="shared" si="1063"/>
        <v>1603</v>
      </c>
      <c r="GM476" s="1">
        <f t="shared" si="1064"/>
        <v>1850</v>
      </c>
      <c r="GN476" s="1">
        <f t="shared" si="1065"/>
        <v>-2455</v>
      </c>
      <c r="GO476" s="1">
        <f t="shared" si="1066"/>
        <v>-1828</v>
      </c>
      <c r="GP476" s="1">
        <f t="shared" si="1067"/>
        <v>-269</v>
      </c>
      <c r="GQ476" s="1">
        <f t="shared" si="1068"/>
        <v>-2554</v>
      </c>
      <c r="GR476" s="1">
        <f t="shared" si="1069"/>
        <v>-2695</v>
      </c>
      <c r="GS476" s="1">
        <f t="shared" si="1070"/>
        <v>6662</v>
      </c>
      <c r="GT476" s="1">
        <f t="shared" si="1071"/>
        <v>4972</v>
      </c>
      <c r="GU476" s="1">
        <f t="shared" si="1072"/>
        <v>3965</v>
      </c>
      <c r="GV476" s="1">
        <f t="shared" si="1073"/>
        <v>6016</v>
      </c>
      <c r="GW476" s="1">
        <f t="shared" si="1074"/>
        <v>-796</v>
      </c>
      <c r="GX476" s="1">
        <f t="shared" si="1075"/>
        <v>-3984</v>
      </c>
      <c r="GY476" s="1">
        <f t="shared" si="1076"/>
        <v>823</v>
      </c>
      <c r="GZ476" s="1">
        <f t="shared" si="1077"/>
        <v>3826</v>
      </c>
      <c r="HA476" s="1">
        <f t="shared" si="1078"/>
        <v>1003</v>
      </c>
      <c r="HB476" s="1">
        <f t="shared" si="1079"/>
        <v>-175</v>
      </c>
      <c r="HC476" s="1">
        <f t="shared" si="1080"/>
        <v>2592</v>
      </c>
      <c r="HD476" s="1">
        <f t="shared" si="1081"/>
        <v>-93</v>
      </c>
      <c r="HE476" s="1">
        <f t="shared" si="1082"/>
        <v>1609</v>
      </c>
      <c r="HF476" s="1">
        <f t="shared" si="1083"/>
        <v>-52</v>
      </c>
      <c r="HG476" s="1">
        <f t="shared" si="1084"/>
        <v>-1490</v>
      </c>
      <c r="HH476" s="1">
        <f t="shared" si="1085"/>
        <v>95</v>
      </c>
      <c r="HI476" s="1">
        <f t="shared" si="1086"/>
        <v>4330</v>
      </c>
      <c r="HJ476" s="1">
        <f t="shared" si="1087"/>
        <v>-1050</v>
      </c>
      <c r="HK476" s="1">
        <f t="shared" si="1088"/>
        <v>-4371</v>
      </c>
      <c r="HL476" s="1">
        <f t="shared" si="1089"/>
        <v>3453</v>
      </c>
      <c r="HM476" s="1">
        <f t="shared" si="1090"/>
        <v>1161</v>
      </c>
      <c r="HN476" s="1">
        <f t="shared" si="1091"/>
        <v>730</v>
      </c>
      <c r="HO476" s="1">
        <f t="shared" si="1092"/>
        <v>3138</v>
      </c>
      <c r="HP476" s="1">
        <f t="shared" si="1093"/>
        <v>4258</v>
      </c>
      <c r="HQ476" s="1">
        <f t="shared" si="1094"/>
        <v>-1862</v>
      </c>
      <c r="HR476" s="1">
        <f t="shared" si="1095"/>
        <v>92</v>
      </c>
      <c r="HS476" s="1">
        <f t="shared" si="1096"/>
        <v>4855</v>
      </c>
      <c r="HT476" s="1">
        <f t="shared" si="1097"/>
        <v>2273</v>
      </c>
      <c r="HU476" s="1">
        <f t="shared" si="1098"/>
        <v>3908</v>
      </c>
      <c r="HV476" s="1">
        <f t="shared" si="1099"/>
        <v>1854</v>
      </c>
      <c r="HW476" s="1">
        <f t="shared" si="1100"/>
        <v>2012</v>
      </c>
      <c r="HX476" s="1">
        <f t="shared" si="1101"/>
        <v>-3428</v>
      </c>
      <c r="HY476" s="1">
        <f t="shared" si="1102"/>
        <v>-1442</v>
      </c>
      <c r="HZ476" s="1">
        <f t="shared" si="1103"/>
        <v>3419</v>
      </c>
      <c r="IA476" s="1">
        <f t="shared" si="1104"/>
        <v>895</v>
      </c>
      <c r="IB476" s="1">
        <f t="shared" si="1105"/>
        <v>1224</v>
      </c>
      <c r="IC476" s="1">
        <f t="shared" si="1106"/>
        <v>-2767</v>
      </c>
      <c r="ID476" s="1">
        <f t="shared" si="1107"/>
        <v>-3317</v>
      </c>
      <c r="IE476" s="1">
        <f t="shared" si="1108"/>
        <v>3405</v>
      </c>
      <c r="IF476" s="1">
        <f t="shared" si="1109"/>
        <v>3767</v>
      </c>
      <c r="IG476" s="1">
        <f t="shared" si="1110"/>
        <v>5034</v>
      </c>
      <c r="IH476" s="1">
        <f t="shared" si="1111"/>
        <v>978</v>
      </c>
      <c r="II476" s="1">
        <f t="shared" si="1112"/>
        <v>-1906</v>
      </c>
      <c r="IJ476" s="1">
        <f t="shared" si="1113"/>
        <v>-2044</v>
      </c>
      <c r="IK476" s="1">
        <f t="shared" si="1114"/>
        <v>-6823</v>
      </c>
      <c r="IL476" s="1">
        <f t="shared" si="1115"/>
        <v>5074</v>
      </c>
      <c r="IM476" s="1">
        <f t="shared" si="1116"/>
        <v>-2713</v>
      </c>
      <c r="IN476" s="1">
        <f t="shared" si="1117"/>
        <v>956</v>
      </c>
      <c r="IO476" s="1">
        <f t="shared" si="1118"/>
        <v>2048</v>
      </c>
      <c r="IP476" s="1">
        <f t="shared" si="1119"/>
        <v>5766</v>
      </c>
      <c r="IQ476" s="1">
        <f t="shared" si="1120"/>
        <v>6520</v>
      </c>
      <c r="IR476" s="1">
        <f t="shared" si="1121"/>
        <v>967</v>
      </c>
      <c r="IS476" s="1">
        <f t="shared" si="1122"/>
        <v>-222</v>
      </c>
      <c r="IT476" s="1">
        <f t="shared" si="1123"/>
        <v>3596</v>
      </c>
      <c r="IU476" s="1">
        <f t="shared" si="1124"/>
        <v>5527</v>
      </c>
      <c r="IV476" s="1">
        <f t="shared" si="1125"/>
        <v>242</v>
      </c>
      <c r="IW476" s="1">
        <f t="shared" si="1126"/>
        <v>166</v>
      </c>
    </row>
    <row r="477" spans="1:257" x14ac:dyDescent="0.3">
      <c r="A477" s="1">
        <v>7.3498480021953499E-2</v>
      </c>
      <c r="B477" s="1">
        <v>-6.5607674419879899E-2</v>
      </c>
      <c r="C477" s="1">
        <v>4.0600083768367698E-2</v>
      </c>
      <c r="D477" s="1">
        <v>-6.0715742409229202E-2</v>
      </c>
      <c r="E477" s="1">
        <v>-2.4639103561639699E-2</v>
      </c>
      <c r="F477" s="1">
        <v>9.13229584693908E-3</v>
      </c>
      <c r="G477" s="1">
        <v>-7.6355457305908203E-2</v>
      </c>
      <c r="H477" s="1">
        <v>-4.6394437551498399E-2</v>
      </c>
      <c r="I477" s="1">
        <v>-2.8674367815256101E-2</v>
      </c>
      <c r="J477" s="1">
        <v>-3.4714415669441202E-2</v>
      </c>
      <c r="K477" s="1">
        <v>-7.0328600704669897E-2</v>
      </c>
      <c r="L477" s="1">
        <v>-3.3401925116777399E-2</v>
      </c>
      <c r="M477" s="1">
        <v>-6.5792880952358204E-2</v>
      </c>
      <c r="N477" s="1">
        <v>-7.4970990419387804E-2</v>
      </c>
      <c r="O477" s="1">
        <v>4.0085472166538197E-2</v>
      </c>
      <c r="P477" s="1">
        <v>-2.0329214632511101E-2</v>
      </c>
      <c r="Q477" s="1">
        <v>6.5086334943771302E-3</v>
      </c>
      <c r="R477" s="1">
        <v>-2.9507111757993601E-2</v>
      </c>
      <c r="S477" s="1">
        <v>-6.4213983714580494E-2</v>
      </c>
      <c r="T477" s="1">
        <v>-2.5363687425851801E-2</v>
      </c>
      <c r="U477" s="1">
        <v>-5.59062734246253E-2</v>
      </c>
      <c r="V477" s="1">
        <v>-6.3307814300060203E-2</v>
      </c>
      <c r="W477" s="1">
        <v>-2.6730347424745501E-2</v>
      </c>
      <c r="X477" s="1">
        <v>-8.3080604672431894E-3</v>
      </c>
      <c r="Y477" s="1">
        <v>-1.45070478320121E-2</v>
      </c>
      <c r="Z477" s="1">
        <v>8.1968456506729109E-3</v>
      </c>
      <c r="AA477" s="1">
        <v>-5.74310570955276E-2</v>
      </c>
      <c r="AB477" s="1">
        <v>-3.8291439414024298E-2</v>
      </c>
      <c r="AC477" s="1">
        <v>-3.6033481359481798E-2</v>
      </c>
      <c r="AD477" s="1">
        <v>6.0411684215068803E-2</v>
      </c>
      <c r="AE477" s="1">
        <v>5.5342696607112801E-2</v>
      </c>
      <c r="AF477" s="1">
        <v>2.17007026076316E-2</v>
      </c>
      <c r="AG477" s="1">
        <v>7.7456794679164803E-2</v>
      </c>
      <c r="AH477" s="1">
        <v>-1.2820266187191001E-2</v>
      </c>
      <c r="AI477" s="1">
        <v>-6.15971088409423E-2</v>
      </c>
      <c r="AJ477" s="1">
        <v>7.2774909436702701E-2</v>
      </c>
      <c r="AK477" s="1">
        <v>-3.2926741987466798E-2</v>
      </c>
      <c r="AL477" s="1">
        <v>3.8622044026851599E-2</v>
      </c>
      <c r="AM477" s="1">
        <v>-5.7894423604011501E-2</v>
      </c>
      <c r="AN477" s="1">
        <v>7.2233907878398798E-2</v>
      </c>
      <c r="AO477" s="1">
        <v>5.4476551711559199E-2</v>
      </c>
      <c r="AP477" s="1">
        <v>-4.0859602391719797E-2</v>
      </c>
      <c r="AQ477" s="1">
        <v>-3.7975762039422899E-2</v>
      </c>
      <c r="AR477" s="1">
        <v>2.1871268749237002E-2</v>
      </c>
      <c r="AS477" s="1">
        <v>2.65858471393585E-2</v>
      </c>
      <c r="AT477" s="1">
        <v>-2.5084618479013401E-2</v>
      </c>
      <c r="AU477" s="1">
        <v>-2.28916145861148E-2</v>
      </c>
      <c r="AV477" s="1">
        <v>5.6357763707637697E-2</v>
      </c>
      <c r="AW477" s="1">
        <v>-3.76012548804283E-2</v>
      </c>
      <c r="AX477" s="1">
        <v>-5.9245005249977103E-3</v>
      </c>
      <c r="AY477" s="1">
        <v>-1.2721762061119E-2</v>
      </c>
      <c r="AZ477" s="1">
        <v>4.3803051114082302E-2</v>
      </c>
      <c r="BA477" s="1">
        <v>2.9615350067615499E-2</v>
      </c>
      <c r="BB477" s="1">
        <v>7.2216175496578203E-2</v>
      </c>
      <c r="BC477" s="1">
        <v>-4.2473692446947001E-2</v>
      </c>
      <c r="BD477" s="1">
        <v>1.2032233178615501E-2</v>
      </c>
      <c r="BE477" s="1">
        <v>-7.6876178383827196E-2</v>
      </c>
      <c r="BF477" s="1">
        <v>-5.3783759474754299E-2</v>
      </c>
      <c r="BG477" s="1">
        <v>2.6162222027778601E-2</v>
      </c>
      <c r="BH477" s="1">
        <v>5.9525571763515403E-2</v>
      </c>
      <c r="BI477" s="1">
        <v>4.7627754509448998E-2</v>
      </c>
      <c r="BJ477" s="1">
        <v>7.9797156155109406E-2</v>
      </c>
      <c r="BK477" s="1">
        <v>1.95490643382072E-2</v>
      </c>
      <c r="BL477" s="1">
        <v>3.82049158215522E-2</v>
      </c>
      <c r="BM477" s="1">
        <v>6.8254195153713199E-2</v>
      </c>
      <c r="BN477" s="1">
        <v>4.3715678155422197E-2</v>
      </c>
      <c r="BO477" s="1">
        <v>-4.9739401787519399E-2</v>
      </c>
      <c r="BP477" s="1">
        <v>-1.73286348581314E-3</v>
      </c>
      <c r="BQ477" s="1">
        <v>-5.3554154932498897E-2</v>
      </c>
      <c r="BR477" s="1">
        <v>-2.8832439333200399E-2</v>
      </c>
      <c r="BS477" s="1">
        <v>-4.9020811915397602E-2</v>
      </c>
      <c r="BT477" s="1">
        <v>5.7129785418510402E-3</v>
      </c>
      <c r="BU477" s="1">
        <v>5.3512006998062099E-3</v>
      </c>
      <c r="BV477" s="1">
        <v>3.0908927321434E-2</v>
      </c>
      <c r="BW477" s="1">
        <v>5.5807285010814597E-2</v>
      </c>
      <c r="BX477" s="1">
        <v>-2.7345884591341001E-2</v>
      </c>
      <c r="BY477" s="1">
        <v>-5.2842177450656801E-2</v>
      </c>
      <c r="BZ477" s="1">
        <v>-8.04109871387481E-3</v>
      </c>
      <c r="CA477" s="1">
        <v>5.0868429243564599E-2</v>
      </c>
      <c r="CB477" s="1">
        <v>-2.6851538568735098E-2</v>
      </c>
      <c r="CC477" s="1">
        <v>5.2359126508235897E-2</v>
      </c>
      <c r="CD477" s="1">
        <v>5.3668193519115399E-2</v>
      </c>
      <c r="CE477" s="1">
        <v>-4.9377564340829801E-2</v>
      </c>
      <c r="CF477" s="1">
        <v>-5.1734924316406201E-2</v>
      </c>
      <c r="CG477" s="1">
        <v>7.3653571307659094E-2</v>
      </c>
      <c r="CH477" s="1">
        <v>-9.5515176653861895E-3</v>
      </c>
      <c r="CI477" s="1">
        <v>4.22262623906135E-2</v>
      </c>
      <c r="CJ477" s="1">
        <v>3.03627178072929E-2</v>
      </c>
      <c r="CK477" s="1">
        <v>-7.7982544898986803E-2</v>
      </c>
      <c r="CL477" s="1">
        <v>-2.7009263634681702E-2</v>
      </c>
      <c r="CM477" s="1">
        <v>5.1904313266277299E-2</v>
      </c>
      <c r="CN477" s="1">
        <v>-3.84343676269054E-2</v>
      </c>
      <c r="CO477" s="1">
        <v>-7.8827783465385395E-2</v>
      </c>
      <c r="CP477" s="1">
        <v>-6.6192314028739901E-2</v>
      </c>
      <c r="CQ477" s="1">
        <v>1.15662142634391E-2</v>
      </c>
      <c r="CR477" s="1">
        <v>-7.5457870960235499E-2</v>
      </c>
      <c r="CS477" s="1">
        <v>7.0889793336391393E-2</v>
      </c>
      <c r="CT477" s="1">
        <v>3.4483447670936502E-3</v>
      </c>
      <c r="CU477" s="1">
        <v>8.04654136300086E-2</v>
      </c>
      <c r="CV477" s="1">
        <v>-6.0321047902107197E-2</v>
      </c>
      <c r="CW477" s="1">
        <v>-6.3633084297180106E-2</v>
      </c>
      <c r="CX477" s="1">
        <v>-6.1925683170557001E-2</v>
      </c>
      <c r="CY477" s="1">
        <v>-3.3289715647697401E-3</v>
      </c>
      <c r="CZ477" s="1">
        <v>-2.7474537491798401E-3</v>
      </c>
      <c r="DA477" s="1">
        <v>-7.6139815151691395E-2</v>
      </c>
      <c r="DB477" s="1">
        <v>-3.3656898885965299E-2</v>
      </c>
      <c r="DC477" s="1">
        <v>-7.66924023628234E-3</v>
      </c>
      <c r="DD477" s="1">
        <v>-3.27261090278625E-2</v>
      </c>
      <c r="DE477" s="1">
        <v>2.33613401651382E-2</v>
      </c>
      <c r="DF477" s="1">
        <v>2.8956398367881699E-2</v>
      </c>
      <c r="DG477" s="1">
        <v>-4.1239775717258398E-2</v>
      </c>
      <c r="DH477" s="1">
        <v>-8.1043839454650796E-2</v>
      </c>
      <c r="DI477" s="1">
        <v>1.7519265413284298E-2</v>
      </c>
      <c r="DJ477" s="1">
        <v>-8.0865405499935095E-2</v>
      </c>
      <c r="DK477" s="1">
        <v>5.82063198089599E-3</v>
      </c>
      <c r="DL477" s="1">
        <v>6.6973082721233299E-2</v>
      </c>
      <c r="DM477" s="1">
        <v>-2.2278744727373099E-2</v>
      </c>
      <c r="DN477" s="1">
        <v>5.5088974535465199E-2</v>
      </c>
      <c r="DO477" s="1">
        <v>-1.2036524713039299E-2</v>
      </c>
      <c r="DP477" s="1">
        <v>-1.20806694030761E-3</v>
      </c>
      <c r="DQ477" s="1">
        <v>-2.7619790285825702E-2</v>
      </c>
      <c r="DR477" s="1">
        <v>-5.2372969686985002E-2</v>
      </c>
      <c r="DS477" s="1">
        <v>-6.4156487584114005E-2</v>
      </c>
      <c r="DT477" s="1">
        <v>3.46612110733985E-2</v>
      </c>
      <c r="DU477" s="1">
        <v>-1.6449429094791398E-2</v>
      </c>
      <c r="DV477" s="1">
        <v>4.2189478874206501E-2</v>
      </c>
      <c r="DW477" s="1">
        <v>-1.28566473722457E-3</v>
      </c>
      <c r="DX477" s="1">
        <v>-5.4304055869579301E-2</v>
      </c>
      <c r="DZ477" s="1">
        <f t="shared" si="999"/>
        <v>2408</v>
      </c>
      <c r="EA477" s="1">
        <f t="shared" si="1000"/>
        <v>-2150</v>
      </c>
      <c r="EB477" s="1">
        <f t="shared" si="1001"/>
        <v>1330</v>
      </c>
      <c r="EC477" s="1">
        <f t="shared" si="1002"/>
        <v>-1989</v>
      </c>
      <c r="ED477" s="1">
        <f t="shared" si="1003"/>
        <v>-807</v>
      </c>
      <c r="EE477" s="1">
        <f t="shared" si="1004"/>
        <v>299</v>
      </c>
      <c r="EF477" s="1">
        <f t="shared" si="1005"/>
        <v>-2502</v>
      </c>
      <c r="EG477" s="1">
        <f t="shared" si="1006"/>
        <v>-1520</v>
      </c>
      <c r="EH477" s="1">
        <f t="shared" si="1007"/>
        <v>-940</v>
      </c>
      <c r="EI477" s="1">
        <f t="shared" si="1008"/>
        <v>-1137</v>
      </c>
      <c r="EJ477" s="1">
        <f t="shared" si="1009"/>
        <v>-2304</v>
      </c>
      <c r="EK477" s="1">
        <f t="shared" si="1010"/>
        <v>-1094</v>
      </c>
      <c r="EL477" s="1">
        <f t="shared" si="1011"/>
        <v>-2156</v>
      </c>
      <c r="EM477" s="1">
        <f t="shared" si="1012"/>
        <v>-2457</v>
      </c>
      <c r="EN477" s="1">
        <f t="shared" si="1013"/>
        <v>1313</v>
      </c>
      <c r="EO477" s="1">
        <f t="shared" si="1014"/>
        <v>-666</v>
      </c>
      <c r="EP477" s="1">
        <f t="shared" si="1015"/>
        <v>213</v>
      </c>
      <c r="EQ477" s="1">
        <f t="shared" si="1016"/>
        <v>-967</v>
      </c>
      <c r="ER477" s="1">
        <f t="shared" si="1017"/>
        <v>-2104</v>
      </c>
      <c r="ES477" s="1">
        <f t="shared" si="1018"/>
        <v>-831</v>
      </c>
      <c r="ET477" s="1">
        <f t="shared" si="1019"/>
        <v>-1832</v>
      </c>
      <c r="EU477" s="1">
        <f t="shared" si="1020"/>
        <v>-2074</v>
      </c>
      <c r="EV477" s="1">
        <f t="shared" si="1021"/>
        <v>-876</v>
      </c>
      <c r="EW477" s="1">
        <f t="shared" si="1022"/>
        <v>-272</v>
      </c>
      <c r="EX477" s="1">
        <f t="shared" si="1023"/>
        <v>-475</v>
      </c>
      <c r="EY477" s="1">
        <f t="shared" si="1024"/>
        <v>269</v>
      </c>
      <c r="EZ477" s="1">
        <f t="shared" si="1025"/>
        <v>-1882</v>
      </c>
      <c r="FA477" s="1">
        <f t="shared" si="1026"/>
        <v>-1255</v>
      </c>
      <c r="FB477" s="1">
        <f t="shared" si="1027"/>
        <v>-1181</v>
      </c>
      <c r="FC477" s="1">
        <f t="shared" si="1028"/>
        <v>1980</v>
      </c>
      <c r="FD477" s="1">
        <f t="shared" si="1029"/>
        <v>1813</v>
      </c>
      <c r="FE477" s="1">
        <f t="shared" si="1030"/>
        <v>711</v>
      </c>
      <c r="FF477" s="1">
        <f t="shared" si="1031"/>
        <v>2538</v>
      </c>
      <c r="FG477" s="1">
        <f t="shared" si="1032"/>
        <v>-420</v>
      </c>
      <c r="FH477" s="1">
        <f t="shared" si="1033"/>
        <v>-2018</v>
      </c>
      <c r="FI477" s="1">
        <f t="shared" si="1034"/>
        <v>2385</v>
      </c>
      <c r="FJ477" s="1">
        <f t="shared" si="1035"/>
        <v>-1079</v>
      </c>
      <c r="FK477" s="1">
        <f t="shared" si="1036"/>
        <v>1266</v>
      </c>
      <c r="FL477" s="1">
        <f t="shared" si="1037"/>
        <v>-1897</v>
      </c>
      <c r="FM477" s="1">
        <f t="shared" si="1038"/>
        <v>2367</v>
      </c>
      <c r="FN477" s="1">
        <f t="shared" si="1039"/>
        <v>1785</v>
      </c>
      <c r="FO477" s="1">
        <f t="shared" si="1040"/>
        <v>-1339</v>
      </c>
      <c r="FP477" s="1">
        <f t="shared" si="1041"/>
        <v>-1244</v>
      </c>
      <c r="FQ477" s="1">
        <f t="shared" si="1042"/>
        <v>717</v>
      </c>
      <c r="FR477" s="1">
        <f t="shared" si="1043"/>
        <v>871</v>
      </c>
      <c r="FS477" s="1">
        <f t="shared" si="1044"/>
        <v>-822</v>
      </c>
      <c r="FT477" s="1">
        <f t="shared" si="1045"/>
        <v>-750</v>
      </c>
      <c r="FU477" s="1">
        <f t="shared" si="1046"/>
        <v>1847</v>
      </c>
      <c r="FV477" s="1">
        <f t="shared" si="1047"/>
        <v>-1232</v>
      </c>
      <c r="FW477" s="1">
        <f t="shared" si="1048"/>
        <v>-194</v>
      </c>
      <c r="FX477" s="1">
        <f t="shared" si="1049"/>
        <v>-417</v>
      </c>
      <c r="FY477" s="1">
        <f t="shared" si="1050"/>
        <v>1435</v>
      </c>
      <c r="FZ477" s="1">
        <f t="shared" si="1051"/>
        <v>970</v>
      </c>
      <c r="GA477" s="1">
        <f t="shared" si="1052"/>
        <v>2366</v>
      </c>
      <c r="GB477" s="1">
        <f t="shared" si="1053"/>
        <v>-1392</v>
      </c>
      <c r="GC477" s="1">
        <f t="shared" si="1054"/>
        <v>394</v>
      </c>
      <c r="GD477" s="1">
        <f t="shared" si="1055"/>
        <v>-2519</v>
      </c>
      <c r="GE477" s="1">
        <f t="shared" si="1056"/>
        <v>-1762</v>
      </c>
      <c r="GF477" s="1">
        <f t="shared" si="1057"/>
        <v>857</v>
      </c>
      <c r="GG477" s="1">
        <f t="shared" si="1058"/>
        <v>1950</v>
      </c>
      <c r="GH477" s="1">
        <f t="shared" si="1059"/>
        <v>1561</v>
      </c>
      <c r="GI477" s="1">
        <f t="shared" si="1060"/>
        <v>2615</v>
      </c>
      <c r="GJ477" s="1">
        <f t="shared" si="1061"/>
        <v>641</v>
      </c>
      <c r="GK477" s="1">
        <f t="shared" si="1062"/>
        <v>1252</v>
      </c>
      <c r="GL477" s="1">
        <f t="shared" si="1063"/>
        <v>2236</v>
      </c>
      <c r="GM477" s="1">
        <f t="shared" si="1064"/>
        <v>1432</v>
      </c>
      <c r="GN477" s="1">
        <f t="shared" si="1065"/>
        <v>-1630</v>
      </c>
      <c r="GO477" s="1">
        <f t="shared" si="1066"/>
        <v>-57</v>
      </c>
      <c r="GP477" s="1">
        <f t="shared" si="1067"/>
        <v>-1755</v>
      </c>
      <c r="GQ477" s="1">
        <f t="shared" si="1068"/>
        <v>-945</v>
      </c>
      <c r="GR477" s="1">
        <f t="shared" si="1069"/>
        <v>-1606</v>
      </c>
      <c r="GS477" s="1">
        <f t="shared" si="1070"/>
        <v>187</v>
      </c>
      <c r="GT477" s="1">
        <f t="shared" si="1071"/>
        <v>175</v>
      </c>
      <c r="GU477" s="1">
        <f t="shared" si="1072"/>
        <v>1013</v>
      </c>
      <c r="GV477" s="1">
        <f t="shared" si="1073"/>
        <v>1829</v>
      </c>
      <c r="GW477" s="1">
        <f t="shared" si="1074"/>
        <v>-896</v>
      </c>
      <c r="GX477" s="1">
        <f t="shared" si="1075"/>
        <v>-1731</v>
      </c>
      <c r="GY477" s="1">
        <f t="shared" si="1076"/>
        <v>-263</v>
      </c>
      <c r="GZ477" s="1">
        <f t="shared" si="1077"/>
        <v>1667</v>
      </c>
      <c r="HA477" s="1">
        <f t="shared" si="1078"/>
        <v>-880</v>
      </c>
      <c r="HB477" s="1">
        <f t="shared" si="1079"/>
        <v>1716</v>
      </c>
      <c r="HC477" s="1">
        <f t="shared" si="1080"/>
        <v>1759</v>
      </c>
      <c r="HD477" s="1">
        <f t="shared" si="1081"/>
        <v>-1618</v>
      </c>
      <c r="HE477" s="1">
        <f t="shared" si="1082"/>
        <v>-1695</v>
      </c>
      <c r="HF477" s="1">
        <f t="shared" si="1083"/>
        <v>2413</v>
      </c>
      <c r="HG477" s="1">
        <f t="shared" si="1084"/>
        <v>-313</v>
      </c>
      <c r="HH477" s="1">
        <f t="shared" si="1085"/>
        <v>1384</v>
      </c>
      <c r="HI477" s="1">
        <f t="shared" si="1086"/>
        <v>995</v>
      </c>
      <c r="HJ477" s="1">
        <f t="shared" si="1087"/>
        <v>-2555</v>
      </c>
      <c r="HK477" s="1">
        <f t="shared" si="1088"/>
        <v>-885</v>
      </c>
      <c r="HL477" s="1">
        <f t="shared" si="1089"/>
        <v>1701</v>
      </c>
      <c r="HM477" s="1">
        <f t="shared" si="1090"/>
        <v>-1259</v>
      </c>
      <c r="HN477" s="1">
        <f t="shared" si="1091"/>
        <v>-2583</v>
      </c>
      <c r="HO477" s="1">
        <f t="shared" si="1092"/>
        <v>-2169</v>
      </c>
      <c r="HP477" s="1">
        <f t="shared" si="1093"/>
        <v>379</v>
      </c>
      <c r="HQ477" s="1">
        <f t="shared" si="1094"/>
        <v>-2473</v>
      </c>
      <c r="HR477" s="1">
        <f t="shared" si="1095"/>
        <v>2323</v>
      </c>
      <c r="HS477" s="1">
        <f t="shared" si="1096"/>
        <v>113</v>
      </c>
      <c r="HT477" s="1">
        <f t="shared" si="1097"/>
        <v>2637</v>
      </c>
      <c r="HU477" s="1">
        <f t="shared" si="1098"/>
        <v>-1977</v>
      </c>
      <c r="HV477" s="1">
        <f t="shared" si="1099"/>
        <v>-2085</v>
      </c>
      <c r="HW477" s="1">
        <f t="shared" si="1100"/>
        <v>-2029</v>
      </c>
      <c r="HX477" s="1">
        <f t="shared" si="1101"/>
        <v>-109</v>
      </c>
      <c r="HY477" s="1">
        <f t="shared" si="1102"/>
        <v>-90</v>
      </c>
      <c r="HZ477" s="1">
        <f t="shared" si="1103"/>
        <v>-2495</v>
      </c>
      <c r="IA477" s="1">
        <f t="shared" si="1104"/>
        <v>-1103</v>
      </c>
      <c r="IB477" s="1">
        <f t="shared" si="1105"/>
        <v>-251</v>
      </c>
      <c r="IC477" s="1">
        <f t="shared" si="1106"/>
        <v>-1072</v>
      </c>
      <c r="ID477" s="1">
        <f t="shared" si="1107"/>
        <v>765</v>
      </c>
      <c r="IE477" s="1">
        <f t="shared" si="1108"/>
        <v>949</v>
      </c>
      <c r="IF477" s="1">
        <f t="shared" si="1109"/>
        <v>-1351</v>
      </c>
      <c r="IG477" s="1">
        <f t="shared" si="1110"/>
        <v>-2656</v>
      </c>
      <c r="IH477" s="1">
        <f t="shared" si="1111"/>
        <v>574</v>
      </c>
      <c r="II477" s="1">
        <f t="shared" si="1112"/>
        <v>-2650</v>
      </c>
      <c r="IJ477" s="1">
        <f t="shared" si="1113"/>
        <v>191</v>
      </c>
      <c r="IK477" s="1">
        <f t="shared" si="1114"/>
        <v>2195</v>
      </c>
      <c r="IL477" s="1">
        <f t="shared" si="1115"/>
        <v>-730</v>
      </c>
      <c r="IM477" s="1">
        <f t="shared" si="1116"/>
        <v>1805</v>
      </c>
      <c r="IN477" s="1">
        <f t="shared" si="1117"/>
        <v>-394</v>
      </c>
      <c r="IO477" s="1">
        <f t="shared" si="1118"/>
        <v>-40</v>
      </c>
      <c r="IP477" s="1">
        <f t="shared" si="1119"/>
        <v>-905</v>
      </c>
      <c r="IQ477" s="1">
        <f t="shared" si="1120"/>
        <v>-1716</v>
      </c>
      <c r="IR477" s="1">
        <f t="shared" si="1121"/>
        <v>-2102</v>
      </c>
      <c r="IS477" s="1">
        <f t="shared" si="1122"/>
        <v>1136</v>
      </c>
      <c r="IT477" s="1">
        <f t="shared" si="1123"/>
        <v>-539</v>
      </c>
      <c r="IU477" s="1">
        <f t="shared" si="1124"/>
        <v>1382</v>
      </c>
      <c r="IV477" s="1">
        <f t="shared" si="1125"/>
        <v>-42</v>
      </c>
      <c r="IW477" s="1">
        <f t="shared" si="1126"/>
        <v>-1779</v>
      </c>
    </row>
    <row r="478" spans="1:257" x14ac:dyDescent="0.3">
      <c r="A478" s="1">
        <v>-8.1151966005563701E-3</v>
      </c>
      <c r="B478" s="1">
        <v>6.3566677272319697E-2</v>
      </c>
      <c r="C478" s="1">
        <v>0.146497592329978</v>
      </c>
      <c r="D478" s="1">
        <v>-2.0328085869550701E-2</v>
      </c>
      <c r="E478" s="1">
        <v>-6.6865064203739097E-2</v>
      </c>
      <c r="F478" s="1">
        <v>-7.9276308417320196E-2</v>
      </c>
      <c r="G478" s="1">
        <v>0.110520742833614</v>
      </c>
      <c r="H478" s="1">
        <v>9.9646411836147308E-3</v>
      </c>
      <c r="I478" s="1">
        <v>5.0224926322698503E-2</v>
      </c>
      <c r="J478" s="1">
        <v>7.1553483605384799E-2</v>
      </c>
      <c r="K478" s="1">
        <v>7.3525249958038302E-2</v>
      </c>
      <c r="L478" s="1">
        <v>0.104749172925949</v>
      </c>
      <c r="M478" s="1">
        <v>-1.06638558208942E-2</v>
      </c>
      <c r="N478" s="1">
        <v>-4.6915695071220301E-2</v>
      </c>
      <c r="O478" s="1">
        <v>3.4942291676998097E-2</v>
      </c>
      <c r="P478" s="1">
        <v>-4.0434882976114698E-3</v>
      </c>
      <c r="Q478" s="1">
        <v>0.1542629301548</v>
      </c>
      <c r="R478" s="1">
        <v>8.0954022705554907E-2</v>
      </c>
      <c r="S478" s="1">
        <v>-0.118221193552017</v>
      </c>
      <c r="T478" s="1">
        <v>0.105522111058235</v>
      </c>
      <c r="U478" s="1">
        <v>3.4384143073111699E-3</v>
      </c>
      <c r="V478" s="1">
        <v>-1.0750296525657101E-2</v>
      </c>
      <c r="W478" s="1">
        <v>3.9565390907227898E-3</v>
      </c>
      <c r="X478" s="1">
        <v>3.8372360169887501E-2</v>
      </c>
      <c r="Y478" s="1">
        <v>-0.12440991401672299</v>
      </c>
      <c r="Z478" s="1">
        <v>0.14545080065727201</v>
      </c>
      <c r="AA478" s="1">
        <v>2.3861875757575E-2</v>
      </c>
      <c r="AB478" s="1">
        <v>-2.16935873031616E-2</v>
      </c>
      <c r="AC478" s="1">
        <v>0.110289871692657</v>
      </c>
      <c r="AD478" s="1">
        <v>-0.105669490993022</v>
      </c>
      <c r="AE478" s="1">
        <v>-3.3197868615388801E-2</v>
      </c>
      <c r="AF478" s="1">
        <v>7.7497348189353901E-2</v>
      </c>
      <c r="AG478" s="1">
        <v>-6.6120408475399003E-2</v>
      </c>
      <c r="AH478" s="1">
        <v>2.46299188584089E-2</v>
      </c>
      <c r="AI478" s="1">
        <v>0.122961841523647</v>
      </c>
      <c r="AJ478" s="1">
        <v>-2.0850518718361799E-2</v>
      </c>
      <c r="AK478" s="1">
        <v>-8.1214964389800998E-2</v>
      </c>
      <c r="AL478" s="1">
        <v>7.8815117478370597E-2</v>
      </c>
      <c r="AM478" s="1">
        <v>2.7646012604236599E-2</v>
      </c>
      <c r="AN478" s="1">
        <v>-4.9658291041851002E-2</v>
      </c>
      <c r="AO478" s="1">
        <v>-0.123415134847164</v>
      </c>
      <c r="AP478" s="1">
        <v>2.2068922407925099E-3</v>
      </c>
      <c r="AQ478" s="1">
        <v>1.51648838073015E-2</v>
      </c>
      <c r="AR478" s="1">
        <v>4.7964189201593302E-2</v>
      </c>
      <c r="AS478" s="1">
        <v>-4.1541285812854697E-2</v>
      </c>
      <c r="AT478" s="1">
        <v>3.3932153135538101E-2</v>
      </c>
      <c r="AU478" s="1">
        <v>6.8665154278278295E-2</v>
      </c>
      <c r="AV478" s="1">
        <v>-0.10354460030794101</v>
      </c>
      <c r="AW478" s="1">
        <v>7.4665427207946694E-2</v>
      </c>
      <c r="AX478" s="1">
        <v>4.2020805180072701E-2</v>
      </c>
      <c r="AY478" s="1">
        <v>-4.2972717434167799E-2</v>
      </c>
      <c r="AZ478" s="1">
        <v>1.0810902342200199E-2</v>
      </c>
      <c r="BA478" s="1">
        <v>-1.02331256493926E-2</v>
      </c>
      <c r="BB478" s="1">
        <v>-5.8746512979269E-2</v>
      </c>
      <c r="BC478" s="1">
        <v>0.121715098619461</v>
      </c>
      <c r="BD478" s="1">
        <v>-0.108169630169868</v>
      </c>
      <c r="BE478" s="1">
        <v>-0.102336779236793</v>
      </c>
      <c r="BF478" s="1">
        <v>-4.4969930313527497E-3</v>
      </c>
      <c r="BG478" s="1">
        <v>5.2291862666606903E-2</v>
      </c>
      <c r="BH478" s="1">
        <v>4.1383858770132002E-2</v>
      </c>
      <c r="BI478" s="1">
        <v>-1.9781142473220799E-3</v>
      </c>
      <c r="BJ478" s="1">
        <v>3.3267252147197703E-2</v>
      </c>
      <c r="BK478" s="1">
        <v>0.110641591250896</v>
      </c>
      <c r="BL478" s="1">
        <v>7.0919014513492501E-2</v>
      </c>
      <c r="BM478" s="1">
        <v>-2.29304153472185E-2</v>
      </c>
      <c r="BN478" s="1">
        <v>-9.2073507606983102E-2</v>
      </c>
      <c r="BO478" s="1">
        <v>8.1613268703222205E-3</v>
      </c>
      <c r="BP478" s="1">
        <v>8.5315667092800099E-2</v>
      </c>
      <c r="BQ478" s="1">
        <v>-1.77169553935527E-2</v>
      </c>
      <c r="BR478" s="1">
        <v>1.04107717052102E-2</v>
      </c>
      <c r="BS478" s="1">
        <v>-5.3157232701778398E-2</v>
      </c>
      <c r="BT478" s="1">
        <v>3.5326469223946298E-3</v>
      </c>
      <c r="BU478" s="1">
        <v>-7.1416512131690896E-2</v>
      </c>
      <c r="BV478" s="1">
        <v>-4.6372901648282998E-2</v>
      </c>
      <c r="BW478" s="1">
        <v>3.7950441241264302E-2</v>
      </c>
      <c r="BX478" s="1">
        <v>-1.9789189100265499E-3</v>
      </c>
      <c r="BY478" s="1">
        <v>-4.6117067337036098E-2</v>
      </c>
      <c r="BZ478" s="1">
        <v>3.9880536496639203E-2</v>
      </c>
      <c r="CA478" s="1">
        <v>-0.11374577134847599</v>
      </c>
      <c r="CB478" s="1">
        <v>0.145622834563255</v>
      </c>
      <c r="CC478" s="1">
        <v>-5.4859542287886099E-3</v>
      </c>
      <c r="CD478" s="1">
        <v>3.5044066607952097E-2</v>
      </c>
      <c r="CE478" s="1">
        <v>-7.6126962900161702E-2</v>
      </c>
      <c r="CF478" s="1">
        <v>3.6633949726819902E-2</v>
      </c>
      <c r="CG478" s="1">
        <v>4.4123098254203699E-2</v>
      </c>
      <c r="CH478" s="1">
        <v>-0.10150063782930301</v>
      </c>
      <c r="CI478" s="1">
        <v>3.0176760628819401E-3</v>
      </c>
      <c r="CJ478" s="1">
        <v>-6.5530717372894204E-2</v>
      </c>
      <c r="CK478" s="1">
        <v>-4.36115227639675E-2</v>
      </c>
      <c r="CL478" s="1">
        <v>8.6677677929401301E-2</v>
      </c>
      <c r="CM478" s="1">
        <v>-5.45969568192958E-2</v>
      </c>
      <c r="CN478" s="1">
        <v>-0.162727460265159</v>
      </c>
      <c r="CO478" s="1">
        <v>7.7533043920993805E-2</v>
      </c>
      <c r="CP478" s="1">
        <v>9.1421892866492202E-3</v>
      </c>
      <c r="CQ478" s="1">
        <v>2.5675481185317001E-2</v>
      </c>
      <c r="CR478" s="1">
        <v>6.3640445470809895E-2</v>
      </c>
      <c r="CS478" s="1">
        <v>-7.9104259610176003E-2</v>
      </c>
      <c r="CT478" s="1">
        <v>2.5433015078306101E-2</v>
      </c>
      <c r="CU478" s="1">
        <v>-0.128490790724754</v>
      </c>
      <c r="CV478" s="1">
        <v>-4.46026511490345E-2</v>
      </c>
      <c r="CW478" s="1">
        <v>9.9609985947608906E-2</v>
      </c>
      <c r="CX478" s="1">
        <v>9.69988107681274E-2</v>
      </c>
      <c r="CY478" s="1">
        <v>6.7787885665893499E-2</v>
      </c>
      <c r="CZ478" s="1">
        <v>-5.6433565914630803E-3</v>
      </c>
      <c r="DA478" s="1">
        <v>-1.7008859664201698E-2</v>
      </c>
      <c r="DB478" s="1">
        <v>9.1238543391227694E-2</v>
      </c>
      <c r="DC478" s="1">
        <v>2.0617196336388501E-2</v>
      </c>
      <c r="DD478" s="1">
        <v>-5.6346397846937103E-2</v>
      </c>
      <c r="DE478" s="1">
        <v>9.2586770653724601E-2</v>
      </c>
      <c r="DF478" s="1">
        <v>0.163457065820693</v>
      </c>
      <c r="DG478" s="1">
        <v>-5.5681649595498997E-2</v>
      </c>
      <c r="DH478" s="1">
        <v>6.3067644834518405E-2</v>
      </c>
      <c r="DI478" s="1">
        <v>-0.116244286298751</v>
      </c>
      <c r="DJ478" s="1">
        <v>3.4665472805500003E-2</v>
      </c>
      <c r="DK478" s="1">
        <v>-6.1743486672639798E-2</v>
      </c>
      <c r="DL478" s="1">
        <v>1.26364296302199E-2</v>
      </c>
      <c r="DM478" s="1">
        <v>-1.1848170310258799E-2</v>
      </c>
      <c r="DN478" s="1">
        <v>-8.1865042448043795E-2</v>
      </c>
      <c r="DO478" s="1">
        <v>-1.4933968894183599E-2</v>
      </c>
      <c r="DP478" s="1">
        <v>4.8863932490348802E-2</v>
      </c>
      <c r="DQ478" s="1">
        <v>-3.3014584332704502E-2</v>
      </c>
      <c r="DR478" s="1">
        <v>0.104049056768417</v>
      </c>
      <c r="DS478" s="1">
        <v>7.2256341576576205E-2</v>
      </c>
      <c r="DT478" s="1">
        <v>5.2266448736190699E-2</v>
      </c>
      <c r="DU478" s="1">
        <v>0.173721939325332</v>
      </c>
      <c r="DV478" s="1">
        <v>3.4042026847600902E-2</v>
      </c>
      <c r="DW478" s="1">
        <v>-2.2181022912263801E-2</v>
      </c>
      <c r="DX478" s="1">
        <v>7.1297802031040095E-2</v>
      </c>
      <c r="DZ478" s="1">
        <f t="shared" si="999"/>
        <v>-266</v>
      </c>
      <c r="EA478" s="1">
        <f t="shared" si="1000"/>
        <v>2083</v>
      </c>
      <c r="EB478" s="1">
        <f t="shared" si="1001"/>
        <v>4800</v>
      </c>
      <c r="EC478" s="1">
        <f t="shared" si="1002"/>
        <v>-666</v>
      </c>
      <c r="ED478" s="1">
        <f t="shared" si="1003"/>
        <v>-2191</v>
      </c>
      <c r="EE478" s="1">
        <f t="shared" si="1004"/>
        <v>-2598</v>
      </c>
      <c r="EF478" s="1">
        <f t="shared" si="1005"/>
        <v>3621</v>
      </c>
      <c r="EG478" s="1">
        <f t="shared" si="1006"/>
        <v>327</v>
      </c>
      <c r="EH478" s="1">
        <f t="shared" si="1007"/>
        <v>1646</v>
      </c>
      <c r="EI478" s="1">
        <f t="shared" si="1008"/>
        <v>2345</v>
      </c>
      <c r="EJ478" s="1">
        <f t="shared" si="1009"/>
        <v>2409</v>
      </c>
      <c r="EK478" s="1">
        <f t="shared" si="1010"/>
        <v>3432</v>
      </c>
      <c r="EL478" s="1">
        <f t="shared" si="1011"/>
        <v>-349</v>
      </c>
      <c r="EM478" s="1">
        <f t="shared" si="1012"/>
        <v>-1537</v>
      </c>
      <c r="EN478" s="1">
        <f t="shared" si="1013"/>
        <v>1145</v>
      </c>
      <c r="EO478" s="1">
        <f t="shared" si="1014"/>
        <v>-132</v>
      </c>
      <c r="EP478" s="1">
        <f t="shared" si="1015"/>
        <v>5055</v>
      </c>
      <c r="EQ478" s="1">
        <f t="shared" si="1016"/>
        <v>2653</v>
      </c>
      <c r="ER478" s="1">
        <f t="shared" si="1017"/>
        <v>-3874</v>
      </c>
      <c r="ES478" s="1">
        <f t="shared" si="1018"/>
        <v>3458</v>
      </c>
      <c r="ET478" s="1">
        <f t="shared" si="1019"/>
        <v>113</v>
      </c>
      <c r="EU478" s="1">
        <f t="shared" si="1020"/>
        <v>-352</v>
      </c>
      <c r="EV478" s="1">
        <f t="shared" si="1021"/>
        <v>130</v>
      </c>
      <c r="EW478" s="1">
        <f t="shared" si="1022"/>
        <v>1257</v>
      </c>
      <c r="EX478" s="1">
        <f t="shared" si="1023"/>
        <v>-4077</v>
      </c>
      <c r="EY478" s="1">
        <f t="shared" si="1024"/>
        <v>4766</v>
      </c>
      <c r="EZ478" s="1">
        <f t="shared" si="1025"/>
        <v>782</v>
      </c>
      <c r="FA478" s="1">
        <f t="shared" si="1026"/>
        <v>-711</v>
      </c>
      <c r="FB478" s="1">
        <f t="shared" si="1027"/>
        <v>3614</v>
      </c>
      <c r="FC478" s="1">
        <f t="shared" si="1028"/>
        <v>-3462</v>
      </c>
      <c r="FD478" s="1">
        <f t="shared" si="1029"/>
        <v>-1088</v>
      </c>
      <c r="FE478" s="1">
        <f t="shared" si="1030"/>
        <v>2539</v>
      </c>
      <c r="FF478" s="1">
        <f t="shared" si="1031"/>
        <v>-2167</v>
      </c>
      <c r="FG478" s="1">
        <f t="shared" si="1032"/>
        <v>807</v>
      </c>
      <c r="FH478" s="1">
        <f t="shared" si="1033"/>
        <v>4029</v>
      </c>
      <c r="FI478" s="1">
        <f t="shared" si="1034"/>
        <v>-683</v>
      </c>
      <c r="FJ478" s="1">
        <f t="shared" si="1035"/>
        <v>-2661</v>
      </c>
      <c r="FK478" s="1">
        <f t="shared" si="1036"/>
        <v>2583</v>
      </c>
      <c r="FL478" s="1">
        <f t="shared" si="1037"/>
        <v>906</v>
      </c>
      <c r="FM478" s="1">
        <f t="shared" si="1038"/>
        <v>-1627</v>
      </c>
      <c r="FN478" s="1">
        <f t="shared" si="1039"/>
        <v>-4044</v>
      </c>
      <c r="FO478" s="1">
        <f t="shared" si="1040"/>
        <v>72</v>
      </c>
      <c r="FP478" s="1">
        <f t="shared" si="1041"/>
        <v>497</v>
      </c>
      <c r="FQ478" s="1">
        <f t="shared" si="1042"/>
        <v>1572</v>
      </c>
      <c r="FR478" s="1">
        <f t="shared" si="1043"/>
        <v>-1361</v>
      </c>
      <c r="FS478" s="1">
        <f t="shared" si="1044"/>
        <v>1112</v>
      </c>
      <c r="FT478" s="1">
        <f t="shared" si="1045"/>
        <v>2250</v>
      </c>
      <c r="FU478" s="1">
        <f t="shared" si="1046"/>
        <v>-3393</v>
      </c>
      <c r="FV478" s="1">
        <f t="shared" si="1047"/>
        <v>2447</v>
      </c>
      <c r="FW478" s="1">
        <f t="shared" si="1048"/>
        <v>1377</v>
      </c>
      <c r="FX478" s="1">
        <f t="shared" si="1049"/>
        <v>-1408</v>
      </c>
      <c r="FY478" s="1">
        <f t="shared" si="1050"/>
        <v>354</v>
      </c>
      <c r="FZ478" s="1">
        <f t="shared" si="1051"/>
        <v>-335</v>
      </c>
      <c r="GA478" s="1">
        <f t="shared" si="1052"/>
        <v>-1925</v>
      </c>
      <c r="GB478" s="1">
        <f t="shared" si="1053"/>
        <v>3988</v>
      </c>
      <c r="GC478" s="1">
        <f t="shared" si="1054"/>
        <v>-3544</v>
      </c>
      <c r="GD478" s="1">
        <f t="shared" si="1055"/>
        <v>-3353</v>
      </c>
      <c r="GE478" s="1">
        <f t="shared" si="1056"/>
        <v>-147</v>
      </c>
      <c r="GF478" s="1">
        <f t="shared" si="1057"/>
        <v>1713</v>
      </c>
      <c r="GG478" s="1">
        <f t="shared" si="1058"/>
        <v>1356</v>
      </c>
      <c r="GH478" s="1">
        <f t="shared" si="1059"/>
        <v>-65</v>
      </c>
      <c r="GI478" s="1">
        <f t="shared" si="1060"/>
        <v>1090</v>
      </c>
      <c r="GJ478" s="1">
        <f t="shared" si="1061"/>
        <v>3625</v>
      </c>
      <c r="GK478" s="1">
        <f t="shared" si="1062"/>
        <v>2324</v>
      </c>
      <c r="GL478" s="1">
        <f t="shared" si="1063"/>
        <v>-751</v>
      </c>
      <c r="GM478" s="1">
        <f t="shared" si="1064"/>
        <v>-3017</v>
      </c>
      <c r="GN478" s="1">
        <f t="shared" si="1065"/>
        <v>267</v>
      </c>
      <c r="GO478" s="1">
        <f t="shared" si="1066"/>
        <v>2796</v>
      </c>
      <c r="GP478" s="1">
        <f t="shared" si="1067"/>
        <v>-581</v>
      </c>
      <c r="GQ478" s="1">
        <f t="shared" si="1068"/>
        <v>341</v>
      </c>
      <c r="GR478" s="1">
        <f t="shared" si="1069"/>
        <v>-1742</v>
      </c>
      <c r="GS478" s="1">
        <f t="shared" si="1070"/>
        <v>116</v>
      </c>
      <c r="GT478" s="1">
        <f t="shared" si="1071"/>
        <v>-2340</v>
      </c>
      <c r="GU478" s="1">
        <f t="shared" si="1072"/>
        <v>-1520</v>
      </c>
      <c r="GV478" s="1">
        <f t="shared" si="1073"/>
        <v>1244</v>
      </c>
      <c r="GW478" s="1">
        <f t="shared" si="1074"/>
        <v>-65</v>
      </c>
      <c r="GX478" s="1">
        <f t="shared" si="1075"/>
        <v>-1511</v>
      </c>
      <c r="GY478" s="1">
        <f t="shared" si="1076"/>
        <v>1307</v>
      </c>
      <c r="GZ478" s="1">
        <f t="shared" si="1077"/>
        <v>-3727</v>
      </c>
      <c r="HA478" s="1">
        <f t="shared" si="1078"/>
        <v>4772</v>
      </c>
      <c r="HB478" s="1">
        <f t="shared" si="1079"/>
        <v>-180</v>
      </c>
      <c r="HC478" s="1">
        <f t="shared" si="1080"/>
        <v>1148</v>
      </c>
      <c r="HD478" s="1">
        <f t="shared" si="1081"/>
        <v>-2494</v>
      </c>
      <c r="HE478" s="1">
        <f t="shared" si="1082"/>
        <v>1200</v>
      </c>
      <c r="HF478" s="1">
        <f t="shared" si="1083"/>
        <v>1446</v>
      </c>
      <c r="HG478" s="1">
        <f t="shared" si="1084"/>
        <v>-3326</v>
      </c>
      <c r="HH478" s="1">
        <f t="shared" si="1085"/>
        <v>99</v>
      </c>
      <c r="HI478" s="1">
        <f t="shared" si="1086"/>
        <v>-2147</v>
      </c>
      <c r="HJ478" s="1">
        <f t="shared" si="1087"/>
        <v>-1429</v>
      </c>
      <c r="HK478" s="1">
        <f t="shared" si="1088"/>
        <v>2840</v>
      </c>
      <c r="HL478" s="1">
        <f t="shared" si="1089"/>
        <v>-1789</v>
      </c>
      <c r="HM478" s="1">
        <f t="shared" si="1090"/>
        <v>-5332</v>
      </c>
      <c r="HN478" s="1">
        <f t="shared" si="1091"/>
        <v>2541</v>
      </c>
      <c r="HO478" s="1">
        <f t="shared" si="1092"/>
        <v>300</v>
      </c>
      <c r="HP478" s="1">
        <f t="shared" si="1093"/>
        <v>841</v>
      </c>
      <c r="HQ478" s="1">
        <f t="shared" si="1094"/>
        <v>2085</v>
      </c>
      <c r="HR478" s="1">
        <f t="shared" si="1095"/>
        <v>-2592</v>
      </c>
      <c r="HS478" s="1">
        <f t="shared" si="1096"/>
        <v>833</v>
      </c>
      <c r="HT478" s="1">
        <f t="shared" si="1097"/>
        <v>-4210</v>
      </c>
      <c r="HU478" s="1">
        <f t="shared" si="1098"/>
        <v>-1461</v>
      </c>
      <c r="HV478" s="1">
        <f t="shared" si="1099"/>
        <v>3264</v>
      </c>
      <c r="HW478" s="1">
        <f t="shared" si="1100"/>
        <v>3178</v>
      </c>
      <c r="HX478" s="1">
        <f t="shared" si="1101"/>
        <v>2221</v>
      </c>
      <c r="HY478" s="1">
        <f t="shared" si="1102"/>
        <v>-185</v>
      </c>
      <c r="HZ478" s="1">
        <f t="shared" si="1103"/>
        <v>-557</v>
      </c>
      <c r="IA478" s="1">
        <f t="shared" si="1104"/>
        <v>2990</v>
      </c>
      <c r="IB478" s="1">
        <f t="shared" si="1105"/>
        <v>676</v>
      </c>
      <c r="IC478" s="1">
        <f t="shared" si="1106"/>
        <v>-1846</v>
      </c>
      <c r="ID478" s="1">
        <f t="shared" si="1107"/>
        <v>3034</v>
      </c>
      <c r="IE478" s="1">
        <f t="shared" si="1108"/>
        <v>5356</v>
      </c>
      <c r="IF478" s="1">
        <f t="shared" si="1109"/>
        <v>-1825</v>
      </c>
      <c r="IG478" s="1">
        <f t="shared" si="1110"/>
        <v>2067</v>
      </c>
      <c r="IH478" s="1">
        <f t="shared" si="1111"/>
        <v>-3809</v>
      </c>
      <c r="II478" s="1">
        <f t="shared" si="1112"/>
        <v>1136</v>
      </c>
      <c r="IJ478" s="1">
        <f t="shared" si="1113"/>
        <v>-2023</v>
      </c>
      <c r="IK478" s="1">
        <f t="shared" si="1114"/>
        <v>414</v>
      </c>
      <c r="IL478" s="1">
        <f t="shared" si="1115"/>
        <v>-388</v>
      </c>
      <c r="IM478" s="1">
        <f t="shared" si="1116"/>
        <v>-2682</v>
      </c>
      <c r="IN478" s="1">
        <f t="shared" si="1117"/>
        <v>-489</v>
      </c>
      <c r="IO478" s="1">
        <f t="shared" si="1118"/>
        <v>1601</v>
      </c>
      <c r="IP478" s="1">
        <f t="shared" si="1119"/>
        <v>-1082</v>
      </c>
      <c r="IQ478" s="1">
        <f t="shared" si="1120"/>
        <v>3409</v>
      </c>
      <c r="IR478" s="1">
        <f t="shared" si="1121"/>
        <v>2368</v>
      </c>
      <c r="IS478" s="1">
        <f t="shared" si="1122"/>
        <v>1713</v>
      </c>
      <c r="IT478" s="1">
        <f t="shared" si="1123"/>
        <v>5692</v>
      </c>
      <c r="IU478" s="1">
        <f t="shared" si="1124"/>
        <v>1115</v>
      </c>
      <c r="IV478" s="1">
        <f t="shared" si="1125"/>
        <v>-727</v>
      </c>
      <c r="IW478" s="1">
        <f t="shared" si="1126"/>
        <v>2336</v>
      </c>
    </row>
    <row r="479" spans="1:257" x14ac:dyDescent="0.3">
      <c r="A479" s="1">
        <v>7.9538524150848305E-2</v>
      </c>
      <c r="B479" s="1">
        <v>-0.13820187747478399</v>
      </c>
      <c r="C479" s="1">
        <v>4.3406512588262502E-2</v>
      </c>
      <c r="D479" s="1">
        <v>1.0918916203081599E-2</v>
      </c>
      <c r="E479" s="1">
        <v>3.4858901053666999E-2</v>
      </c>
      <c r="F479" s="1">
        <v>9.4494044780731201E-2</v>
      </c>
      <c r="G479" s="1">
        <v>-7.9131321981549194E-3</v>
      </c>
      <c r="H479" s="1">
        <v>-3.5034939646720803E-2</v>
      </c>
      <c r="I479" s="1">
        <v>2.3188266903161999E-2</v>
      </c>
      <c r="J479" s="1">
        <v>2.80162394046783E-2</v>
      </c>
      <c r="K479" s="1">
        <v>-8.9721910655498505E-2</v>
      </c>
      <c r="L479" s="1">
        <v>7.3665224015712696E-2</v>
      </c>
      <c r="M479" s="1">
        <v>5.7233944535255397E-3</v>
      </c>
      <c r="N479" s="1">
        <v>1.2793178670108299E-2</v>
      </c>
      <c r="O479" s="1">
        <v>-0.124167673289775</v>
      </c>
      <c r="P479" s="1">
        <v>-3.5711899399757302E-2</v>
      </c>
      <c r="Q479" s="1">
        <v>6.8843401968479101E-2</v>
      </c>
      <c r="R479" s="1">
        <v>4.0145888924598598E-3</v>
      </c>
      <c r="S479" s="1">
        <v>4.03612665832042E-2</v>
      </c>
      <c r="T479" s="1">
        <v>0.11993005126714699</v>
      </c>
      <c r="U479" s="1">
        <v>-0.21441072225570601</v>
      </c>
      <c r="V479" s="1">
        <v>-0.129411831498146</v>
      </c>
      <c r="W479" s="1">
        <v>3.7107661366462701E-2</v>
      </c>
      <c r="X479" s="1">
        <v>2.7832776308059599E-2</v>
      </c>
      <c r="Y479" s="1">
        <v>-9.2993333935737596E-2</v>
      </c>
      <c r="Z479" s="1">
        <v>2.82647982239723E-2</v>
      </c>
      <c r="AA479" s="1">
        <v>3.2336819916963501E-2</v>
      </c>
      <c r="AB479" s="1">
        <v>3.08083035051822E-2</v>
      </c>
      <c r="AC479" s="1">
        <v>-8.0572202801704407E-2</v>
      </c>
      <c r="AD479" s="1">
        <v>-2.1618358790874401E-2</v>
      </c>
      <c r="AE479" s="1">
        <v>9.1881021857261602E-2</v>
      </c>
      <c r="AF479" s="1">
        <v>-2.2629890590906102E-2</v>
      </c>
      <c r="AG479" s="1">
        <v>-7.5158804655075004E-2</v>
      </c>
      <c r="AH479" s="1">
        <v>6.5331697463989202E-2</v>
      </c>
      <c r="AI479" s="1">
        <v>0.10477844625711399</v>
      </c>
      <c r="AJ479" s="1">
        <v>3.07417996227741E-2</v>
      </c>
      <c r="AK479" s="1">
        <v>-3.1484526116400901E-3</v>
      </c>
      <c r="AL479" s="1">
        <v>-1.4721845276653701E-2</v>
      </c>
      <c r="AM479" s="1">
        <v>0.17098020017147</v>
      </c>
      <c r="AN479" s="1">
        <v>2.4080377072095802E-2</v>
      </c>
      <c r="AO479" s="1">
        <v>8.5173277184367093E-3</v>
      </c>
      <c r="AP479" s="1">
        <v>-6.0149699449539101E-2</v>
      </c>
      <c r="AQ479" s="1">
        <v>7.02578350901603E-2</v>
      </c>
      <c r="AR479" s="1">
        <v>0.15998877584934201</v>
      </c>
      <c r="AS479" s="1">
        <v>-3.8884084671735701E-2</v>
      </c>
      <c r="AT479" s="1">
        <v>0.21694162487983701</v>
      </c>
      <c r="AU479" s="1">
        <v>-5.0002612173557198E-2</v>
      </c>
      <c r="AV479" s="1">
        <v>6.1403781175613403E-2</v>
      </c>
      <c r="AW479" s="1">
        <v>-0.137459531426429</v>
      </c>
      <c r="AX479" s="1">
        <v>2.6693167164921702E-2</v>
      </c>
      <c r="AY479" s="1">
        <v>8.6041174829006098E-2</v>
      </c>
      <c r="AZ479" s="1">
        <v>1.34430099278688E-2</v>
      </c>
      <c r="BA479" s="1">
        <v>5.3588449954986503E-3</v>
      </c>
      <c r="BB479" s="1">
        <v>4.3466620147228199E-2</v>
      </c>
      <c r="BC479" s="1">
        <v>-8.23545902967453E-2</v>
      </c>
      <c r="BD479" s="1">
        <v>-9.9893487989902399E-2</v>
      </c>
      <c r="BE479" s="1">
        <v>0.113414742052555</v>
      </c>
      <c r="BF479" s="1">
        <v>9.6983872354030595E-2</v>
      </c>
      <c r="BG479" s="1">
        <v>9.8909020423889105E-2</v>
      </c>
      <c r="BH479" s="1">
        <v>0.15167351067066101</v>
      </c>
      <c r="BI479" s="1">
        <v>-1.43496273085474E-2</v>
      </c>
      <c r="BJ479" s="1">
        <v>2.8590053319930999E-2</v>
      </c>
      <c r="BK479" s="1">
        <v>-5.6005861610174103E-2</v>
      </c>
      <c r="BL479" s="1">
        <v>0.137218102812767</v>
      </c>
      <c r="BM479" s="1">
        <v>-2.8755532577633799E-2</v>
      </c>
      <c r="BN479" s="1">
        <v>-0.159343421459197</v>
      </c>
      <c r="BO479" s="1">
        <v>-0.15591546893119801</v>
      </c>
      <c r="BP479" s="1">
        <v>6.3829474151134394E-2</v>
      </c>
      <c r="BQ479" s="1">
        <v>0.122909538447856</v>
      </c>
      <c r="BR479" s="1">
        <v>-7.1439449675381097E-3</v>
      </c>
      <c r="BS479" s="1">
        <v>-6.43866369500756E-3</v>
      </c>
      <c r="BT479" s="1">
        <v>-3.2205570489168098E-2</v>
      </c>
      <c r="BU479" s="1">
        <v>-0.22956120967864899</v>
      </c>
      <c r="BV479" s="1">
        <v>-7.2497852146625505E-2</v>
      </c>
      <c r="BW479" s="1">
        <v>-2.6250327005982298E-2</v>
      </c>
      <c r="BX479" s="1">
        <v>-6.8470187485218006E-2</v>
      </c>
      <c r="BY479" s="1">
        <v>-3.3997304737567902E-2</v>
      </c>
      <c r="BZ479" s="1">
        <v>6.0485303401947001E-2</v>
      </c>
      <c r="CA479" s="1">
        <v>-9.0782448649406405E-2</v>
      </c>
      <c r="CB479" s="1">
        <v>0.13347573578357599</v>
      </c>
      <c r="CC479" s="1">
        <v>-0.14166021347045801</v>
      </c>
      <c r="CD479" s="1">
        <v>-0.109273746609687</v>
      </c>
      <c r="CE479" s="1">
        <v>-9.2879701405763591E-3</v>
      </c>
      <c r="CF479" s="1">
        <v>-5.9987798333168002E-2</v>
      </c>
      <c r="CG479" s="1">
        <v>7.5946263968944494E-2</v>
      </c>
      <c r="CH479" s="1">
        <v>-3.2647985965013497E-2</v>
      </c>
      <c r="CI479" s="1">
        <v>0.15524499118328</v>
      </c>
      <c r="CJ479" s="1">
        <v>-5.8759793639183003E-2</v>
      </c>
      <c r="CK479" s="1">
        <v>1.9639261066913601E-2</v>
      </c>
      <c r="CL479" s="1">
        <v>0.104703724384307</v>
      </c>
      <c r="CM479" s="1">
        <v>3.2819002866744898E-2</v>
      </c>
      <c r="CN479" s="1">
        <v>7.76202837005257E-3</v>
      </c>
      <c r="CO479" s="1">
        <v>-7.4047058820724404E-2</v>
      </c>
      <c r="CP479" s="1">
        <v>2.2001212462782801E-2</v>
      </c>
      <c r="CQ479" s="1">
        <v>-8.2748547196388203E-2</v>
      </c>
      <c r="CR479" s="1">
        <v>0.117625124752521</v>
      </c>
      <c r="CS479" s="1">
        <v>-4.5138549059629399E-2</v>
      </c>
      <c r="CT479" s="1">
        <v>-1.1106050573289301E-2</v>
      </c>
      <c r="CU479" s="1">
        <v>3.9525173604488303E-2</v>
      </c>
      <c r="CV479" s="1">
        <v>-7.0916622877120902E-2</v>
      </c>
      <c r="CW479" s="1">
        <v>-2.2692669183015799E-2</v>
      </c>
      <c r="CX479" s="1">
        <v>4.2149522341787798E-3</v>
      </c>
      <c r="CY479" s="1">
        <v>0.14074240624904599</v>
      </c>
      <c r="CZ479" s="1">
        <v>1.5680914744734702E-2</v>
      </c>
      <c r="DA479" s="1">
        <v>0.112674824893474</v>
      </c>
      <c r="DB479" s="1">
        <v>6.2411535531282397E-2</v>
      </c>
      <c r="DC479" s="1">
        <v>-3.3600308001041398E-2</v>
      </c>
      <c r="DD479" s="1">
        <v>5.17691113054752E-2</v>
      </c>
      <c r="DE479" s="1">
        <v>0.120473258197307</v>
      </c>
      <c r="DF479" s="1">
        <v>-9.9922239780425998E-2</v>
      </c>
      <c r="DG479" s="1">
        <v>7.8647226095199502E-2</v>
      </c>
      <c r="DH479" s="1">
        <v>-8.5675738751888206E-2</v>
      </c>
      <c r="DI479" s="1">
        <v>-2.28918548673391E-2</v>
      </c>
      <c r="DJ479" s="1">
        <v>-5.4817333817481897E-2</v>
      </c>
      <c r="DK479" s="1">
        <v>-0.14286167919635701</v>
      </c>
      <c r="DL479" s="1">
        <v>0.13874211907386699</v>
      </c>
      <c r="DM479" s="1">
        <v>-2.5150064378976801E-2</v>
      </c>
      <c r="DN479" s="1">
        <v>-3.1380824744701302E-2</v>
      </c>
      <c r="DO479" s="1">
        <v>0.112602829933166</v>
      </c>
      <c r="DP479" s="1">
        <v>6.7576169967651298E-2</v>
      </c>
      <c r="DQ479" s="1">
        <v>-7.7310130000114399E-2</v>
      </c>
      <c r="DR479" s="1">
        <v>0.17374113202095001</v>
      </c>
      <c r="DS479" s="1">
        <v>6.3599318265914903E-2</v>
      </c>
      <c r="DT479" s="1">
        <v>-7.6112565584480702E-3</v>
      </c>
      <c r="DU479" s="1">
        <v>0.17899581789970301</v>
      </c>
      <c r="DV479" s="1">
        <v>-2.3986391723155899E-2</v>
      </c>
      <c r="DW479" s="1">
        <v>-2.1800935268401999E-2</v>
      </c>
      <c r="DX479" s="1">
        <v>-1.9448304548859499E-2</v>
      </c>
      <c r="DZ479" s="1">
        <f t="shared" si="999"/>
        <v>2606</v>
      </c>
      <c r="EA479" s="1">
        <f t="shared" si="1000"/>
        <v>-4528</v>
      </c>
      <c r="EB479" s="1">
        <f t="shared" si="1001"/>
        <v>1422</v>
      </c>
      <c r="EC479" s="1">
        <f t="shared" si="1002"/>
        <v>358</v>
      </c>
      <c r="ED479" s="1">
        <f t="shared" si="1003"/>
        <v>1142</v>
      </c>
      <c r="EE479" s="1">
        <f t="shared" si="1004"/>
        <v>3096</v>
      </c>
      <c r="EF479" s="1">
        <f t="shared" si="1005"/>
        <v>-259</v>
      </c>
      <c r="EG479" s="1">
        <f t="shared" si="1006"/>
        <v>-1148</v>
      </c>
      <c r="EH479" s="1">
        <f t="shared" si="1007"/>
        <v>760</v>
      </c>
      <c r="EI479" s="1">
        <f t="shared" si="1008"/>
        <v>918</v>
      </c>
      <c r="EJ479" s="1">
        <f t="shared" si="1009"/>
        <v>-2940</v>
      </c>
      <c r="EK479" s="1">
        <f t="shared" si="1010"/>
        <v>2414</v>
      </c>
      <c r="EL479" s="1">
        <f t="shared" si="1011"/>
        <v>188</v>
      </c>
      <c r="EM479" s="1">
        <f t="shared" si="1012"/>
        <v>419</v>
      </c>
      <c r="EN479" s="1">
        <f t="shared" si="1013"/>
        <v>-4069</v>
      </c>
      <c r="EO479" s="1">
        <f t="shared" si="1014"/>
        <v>-1170</v>
      </c>
      <c r="EP479" s="1">
        <f t="shared" si="1015"/>
        <v>2256</v>
      </c>
      <c r="EQ479" s="1">
        <f t="shared" si="1016"/>
        <v>132</v>
      </c>
      <c r="ER479" s="1">
        <f t="shared" si="1017"/>
        <v>1323</v>
      </c>
      <c r="ES479" s="1">
        <f t="shared" si="1018"/>
        <v>3930</v>
      </c>
      <c r="ET479" s="1">
        <f t="shared" si="1019"/>
        <v>-7026</v>
      </c>
      <c r="EU479" s="1">
        <f t="shared" si="1020"/>
        <v>-4240</v>
      </c>
      <c r="EV479" s="1">
        <f t="shared" si="1021"/>
        <v>1216</v>
      </c>
      <c r="EW479" s="1">
        <f t="shared" si="1022"/>
        <v>912</v>
      </c>
      <c r="EX479" s="1">
        <f t="shared" si="1023"/>
        <v>-3047</v>
      </c>
      <c r="EY479" s="1">
        <f t="shared" si="1024"/>
        <v>926</v>
      </c>
      <c r="EZ479" s="1">
        <f t="shared" si="1025"/>
        <v>1060</v>
      </c>
      <c r="FA479" s="1">
        <f t="shared" si="1026"/>
        <v>1009</v>
      </c>
      <c r="FB479" s="1">
        <f t="shared" si="1027"/>
        <v>-2640</v>
      </c>
      <c r="FC479" s="1">
        <f t="shared" si="1028"/>
        <v>-708</v>
      </c>
      <c r="FD479" s="1">
        <f t="shared" si="1029"/>
        <v>3011</v>
      </c>
      <c r="FE479" s="1">
        <f t="shared" si="1030"/>
        <v>-742</v>
      </c>
      <c r="FF479" s="1">
        <f t="shared" si="1031"/>
        <v>-2463</v>
      </c>
      <c r="FG479" s="1">
        <f t="shared" si="1032"/>
        <v>2141</v>
      </c>
      <c r="FH479" s="1">
        <f t="shared" si="1033"/>
        <v>3433</v>
      </c>
      <c r="FI479" s="1">
        <f t="shared" si="1034"/>
        <v>1007</v>
      </c>
      <c r="FJ479" s="1">
        <f t="shared" si="1035"/>
        <v>-103</v>
      </c>
      <c r="FK479" s="1">
        <f t="shared" si="1036"/>
        <v>-482</v>
      </c>
      <c r="FL479" s="1">
        <f t="shared" si="1037"/>
        <v>5603</v>
      </c>
      <c r="FM479" s="1">
        <f t="shared" si="1038"/>
        <v>789</v>
      </c>
      <c r="FN479" s="1">
        <f t="shared" si="1039"/>
        <v>279</v>
      </c>
      <c r="FO479" s="1">
        <f t="shared" si="1040"/>
        <v>-1971</v>
      </c>
      <c r="FP479" s="1">
        <f t="shared" si="1041"/>
        <v>2302</v>
      </c>
      <c r="FQ479" s="1">
        <f t="shared" si="1042"/>
        <v>5242</v>
      </c>
      <c r="FR479" s="1">
        <f t="shared" si="1043"/>
        <v>-1274</v>
      </c>
      <c r="FS479" s="1">
        <f t="shared" si="1044"/>
        <v>7109</v>
      </c>
      <c r="FT479" s="1">
        <f t="shared" si="1045"/>
        <v>-1638</v>
      </c>
      <c r="FU479" s="1">
        <f t="shared" si="1046"/>
        <v>2012</v>
      </c>
      <c r="FV479" s="1">
        <f t="shared" si="1047"/>
        <v>-4504</v>
      </c>
      <c r="FW479" s="1">
        <f t="shared" si="1048"/>
        <v>875</v>
      </c>
      <c r="FX479" s="1">
        <f t="shared" si="1049"/>
        <v>2819</v>
      </c>
      <c r="FY479" s="1">
        <f t="shared" si="1050"/>
        <v>440</v>
      </c>
      <c r="FZ479" s="1">
        <f t="shared" si="1051"/>
        <v>176</v>
      </c>
      <c r="GA479" s="1">
        <f t="shared" si="1052"/>
        <v>1424</v>
      </c>
      <c r="GB479" s="1">
        <f t="shared" si="1053"/>
        <v>-2699</v>
      </c>
      <c r="GC479" s="1">
        <f t="shared" si="1054"/>
        <v>-3273</v>
      </c>
      <c r="GD479" s="1">
        <f t="shared" si="1055"/>
        <v>3716</v>
      </c>
      <c r="GE479" s="1">
        <f t="shared" si="1056"/>
        <v>3178</v>
      </c>
      <c r="GF479" s="1">
        <f t="shared" si="1057"/>
        <v>3241</v>
      </c>
      <c r="GG479" s="1">
        <f t="shared" si="1058"/>
        <v>4970</v>
      </c>
      <c r="GH479" s="1">
        <f t="shared" si="1059"/>
        <v>-470</v>
      </c>
      <c r="GI479" s="1">
        <f t="shared" si="1060"/>
        <v>937</v>
      </c>
      <c r="GJ479" s="1">
        <f t="shared" si="1061"/>
        <v>-1835</v>
      </c>
      <c r="GK479" s="1">
        <f t="shared" si="1062"/>
        <v>4496</v>
      </c>
      <c r="GL479" s="1">
        <f t="shared" si="1063"/>
        <v>-942</v>
      </c>
      <c r="GM479" s="1">
        <f t="shared" si="1064"/>
        <v>-5221</v>
      </c>
      <c r="GN479" s="1">
        <f t="shared" si="1065"/>
        <v>-5109</v>
      </c>
      <c r="GO479" s="1">
        <f t="shared" si="1066"/>
        <v>2092</v>
      </c>
      <c r="GP479" s="1">
        <f t="shared" si="1067"/>
        <v>4027</v>
      </c>
      <c r="GQ479" s="1">
        <f t="shared" si="1068"/>
        <v>-234</v>
      </c>
      <c r="GR479" s="1">
        <f t="shared" si="1069"/>
        <v>-211</v>
      </c>
      <c r="GS479" s="1">
        <f t="shared" si="1070"/>
        <v>-1055</v>
      </c>
      <c r="GT479" s="1">
        <f t="shared" si="1071"/>
        <v>-7522</v>
      </c>
      <c r="GU479" s="1">
        <f t="shared" si="1072"/>
        <v>-2376</v>
      </c>
      <c r="GV479" s="1">
        <f t="shared" si="1073"/>
        <v>-860</v>
      </c>
      <c r="GW479" s="1">
        <f t="shared" si="1074"/>
        <v>-2244</v>
      </c>
      <c r="GX479" s="1">
        <f t="shared" si="1075"/>
        <v>-1114</v>
      </c>
      <c r="GY479" s="1">
        <f t="shared" si="1076"/>
        <v>1982</v>
      </c>
      <c r="GZ479" s="1">
        <f t="shared" si="1077"/>
        <v>-2975</v>
      </c>
      <c r="HA479" s="1">
        <f t="shared" si="1078"/>
        <v>4374</v>
      </c>
      <c r="HB479" s="1">
        <f t="shared" si="1079"/>
        <v>-4642</v>
      </c>
      <c r="HC479" s="1">
        <f t="shared" si="1080"/>
        <v>-3581</v>
      </c>
      <c r="HD479" s="1">
        <f t="shared" si="1081"/>
        <v>-304</v>
      </c>
      <c r="HE479" s="1">
        <f t="shared" si="1082"/>
        <v>-1966</v>
      </c>
      <c r="HF479" s="1">
        <f t="shared" si="1083"/>
        <v>2489</v>
      </c>
      <c r="HG479" s="1">
        <f t="shared" si="1084"/>
        <v>-1070</v>
      </c>
      <c r="HH479" s="1">
        <f t="shared" si="1085"/>
        <v>5087</v>
      </c>
      <c r="HI479" s="1">
        <f t="shared" si="1086"/>
        <v>-1925</v>
      </c>
      <c r="HJ479" s="1">
        <f t="shared" si="1087"/>
        <v>644</v>
      </c>
      <c r="HK479" s="1">
        <f t="shared" si="1088"/>
        <v>3431</v>
      </c>
      <c r="HL479" s="1">
        <f t="shared" si="1089"/>
        <v>1075</v>
      </c>
      <c r="HM479" s="1">
        <f t="shared" si="1090"/>
        <v>254</v>
      </c>
      <c r="HN479" s="1">
        <f t="shared" si="1091"/>
        <v>-2426</v>
      </c>
      <c r="HO479" s="1">
        <f t="shared" si="1092"/>
        <v>721</v>
      </c>
      <c r="HP479" s="1">
        <f t="shared" si="1093"/>
        <v>-2711</v>
      </c>
      <c r="HQ479" s="1">
        <f t="shared" si="1094"/>
        <v>3854</v>
      </c>
      <c r="HR479" s="1">
        <f t="shared" si="1095"/>
        <v>-1479</v>
      </c>
      <c r="HS479" s="1">
        <f t="shared" si="1096"/>
        <v>-364</v>
      </c>
      <c r="HT479" s="1">
        <f t="shared" si="1097"/>
        <v>1295</v>
      </c>
      <c r="HU479" s="1">
        <f t="shared" si="1098"/>
        <v>-2324</v>
      </c>
      <c r="HV479" s="1">
        <f t="shared" si="1099"/>
        <v>-744</v>
      </c>
      <c r="HW479" s="1">
        <f t="shared" si="1100"/>
        <v>138</v>
      </c>
      <c r="HX479" s="1">
        <f t="shared" si="1101"/>
        <v>4612</v>
      </c>
      <c r="HY479" s="1">
        <f t="shared" si="1102"/>
        <v>514</v>
      </c>
      <c r="HZ479" s="1">
        <f t="shared" si="1103"/>
        <v>3692</v>
      </c>
      <c r="IA479" s="1">
        <f t="shared" si="1104"/>
        <v>2045</v>
      </c>
      <c r="IB479" s="1">
        <f t="shared" si="1105"/>
        <v>-1101</v>
      </c>
      <c r="IC479" s="1">
        <f t="shared" si="1106"/>
        <v>1696</v>
      </c>
      <c r="ID479" s="1">
        <f t="shared" si="1107"/>
        <v>3948</v>
      </c>
      <c r="IE479" s="1">
        <f t="shared" si="1108"/>
        <v>-3274</v>
      </c>
      <c r="IF479" s="1">
        <f t="shared" si="1109"/>
        <v>2577</v>
      </c>
      <c r="IG479" s="1">
        <f t="shared" si="1110"/>
        <v>-2807</v>
      </c>
      <c r="IH479" s="1">
        <f t="shared" si="1111"/>
        <v>-750</v>
      </c>
      <c r="II479" s="1">
        <f t="shared" si="1112"/>
        <v>-1796</v>
      </c>
      <c r="IJ479" s="1">
        <f t="shared" si="1113"/>
        <v>-4681</v>
      </c>
      <c r="IK479" s="1">
        <f t="shared" si="1114"/>
        <v>4546</v>
      </c>
      <c r="IL479" s="1">
        <f t="shared" si="1115"/>
        <v>-824</v>
      </c>
      <c r="IM479" s="1">
        <f t="shared" si="1116"/>
        <v>-1028</v>
      </c>
      <c r="IN479" s="1">
        <f t="shared" si="1117"/>
        <v>3690</v>
      </c>
      <c r="IO479" s="1">
        <f t="shared" si="1118"/>
        <v>2214</v>
      </c>
      <c r="IP479" s="1">
        <f t="shared" si="1119"/>
        <v>-2533</v>
      </c>
      <c r="IQ479" s="1">
        <f t="shared" si="1120"/>
        <v>5693</v>
      </c>
      <c r="IR479" s="1">
        <f t="shared" si="1121"/>
        <v>2084</v>
      </c>
      <c r="IS479" s="1">
        <f t="shared" si="1122"/>
        <v>-249</v>
      </c>
      <c r="IT479" s="1">
        <f t="shared" si="1123"/>
        <v>5865</v>
      </c>
      <c r="IU479" s="1">
        <f t="shared" si="1124"/>
        <v>-786</v>
      </c>
      <c r="IV479" s="1">
        <f t="shared" si="1125"/>
        <v>-714</v>
      </c>
      <c r="IW479" s="1">
        <f t="shared" si="1126"/>
        <v>-637</v>
      </c>
    </row>
    <row r="480" spans="1:257" x14ac:dyDescent="0.3">
      <c r="A480" s="1">
        <v>-1.3801119290292201E-2</v>
      </c>
      <c r="B480" s="1">
        <v>-0.115263916552066</v>
      </c>
      <c r="C480" s="1">
        <v>-0.122793361544609</v>
      </c>
      <c r="D480" s="1">
        <v>-5.5213704705238301E-2</v>
      </c>
      <c r="E480" s="1">
        <v>-5.0058014690876E-2</v>
      </c>
      <c r="F480" s="1">
        <v>2.34219245612621E-2</v>
      </c>
      <c r="G480" s="1">
        <v>3.0798481777310299E-2</v>
      </c>
      <c r="H480" s="1">
        <v>-2.0276736468076699E-2</v>
      </c>
      <c r="I480" s="1">
        <v>-8.7633140385150896E-2</v>
      </c>
      <c r="J480" s="1">
        <v>5.4404869675636201E-2</v>
      </c>
      <c r="K480" s="1">
        <v>0.14755485951900399</v>
      </c>
      <c r="L480" s="1">
        <v>0.13422510027885401</v>
      </c>
      <c r="M480" s="1">
        <v>-0.123925402760505</v>
      </c>
      <c r="N480" s="1">
        <v>2.21799593418836E-2</v>
      </c>
      <c r="O480" s="1">
        <v>8.1705167889595004E-2</v>
      </c>
      <c r="P480" s="1">
        <v>-2.1271934732794699E-2</v>
      </c>
      <c r="Q480" s="1">
        <v>-9.4228103756904602E-2</v>
      </c>
      <c r="R480" s="1">
        <v>-7.9868882894515894E-2</v>
      </c>
      <c r="S480" s="1">
        <v>0.103802502155303</v>
      </c>
      <c r="T480" s="1">
        <v>-0.14474968612194</v>
      </c>
      <c r="U480" s="1">
        <v>-7.9056799411773598E-2</v>
      </c>
      <c r="V480" s="1">
        <v>5.6345608085393899E-2</v>
      </c>
      <c r="W480" s="1">
        <v>-5.6579384952783501E-2</v>
      </c>
      <c r="X480" s="1">
        <v>-4.2703680694103199E-2</v>
      </c>
      <c r="Y480" s="1">
        <v>-4.69052419066429E-2</v>
      </c>
      <c r="Z480" s="1">
        <v>5.5361241102218602E-3</v>
      </c>
      <c r="AA480" s="1">
        <v>-7.0961229503154699E-2</v>
      </c>
      <c r="AB480" s="1">
        <v>0.12114632874727201</v>
      </c>
      <c r="AC480" s="1">
        <v>-1.7103083431720699E-2</v>
      </c>
      <c r="AD480" s="1">
        <v>5.6444268673658302E-2</v>
      </c>
      <c r="AE480" s="1">
        <v>-7.3629103600978796E-2</v>
      </c>
      <c r="AF480" s="1">
        <v>-0.15888094902038499</v>
      </c>
      <c r="AG480" s="1">
        <v>2.6903562247753102E-2</v>
      </c>
      <c r="AH480" s="1">
        <v>-0.180247277021408</v>
      </c>
      <c r="AI480" s="1">
        <v>-3.2938268035650198E-2</v>
      </c>
      <c r="AJ480" s="1">
        <v>6.8744957447052002E-2</v>
      </c>
      <c r="AK480" s="1">
        <v>0.110499739646911</v>
      </c>
      <c r="AL480" s="1">
        <v>-7.4643641710281303E-2</v>
      </c>
      <c r="AM480" s="1">
        <v>-1.28586459904909E-2</v>
      </c>
      <c r="AN480" s="1">
        <v>4.3789669871330199E-2</v>
      </c>
      <c r="AO480" s="1">
        <v>-6.2232337892055498E-2</v>
      </c>
      <c r="AP480" s="1">
        <v>6.7254006862640298E-2</v>
      </c>
      <c r="AQ480" s="1">
        <v>-2.82786060124635E-2</v>
      </c>
      <c r="AR480" s="1">
        <v>-0.115962959825992</v>
      </c>
      <c r="AS480" s="1">
        <v>7.7916733920574105E-2</v>
      </c>
      <c r="AT480" s="1">
        <v>0.13468067348003299</v>
      </c>
      <c r="AU480" s="1">
        <v>-3.3528853207826601E-2</v>
      </c>
      <c r="AV480" s="1">
        <v>-5.8816123753785997E-2</v>
      </c>
      <c r="AW480" s="1">
        <v>-1.63597892969846E-2</v>
      </c>
      <c r="AX480" s="1">
        <v>-8.2485847175121293E-2</v>
      </c>
      <c r="AY480" s="1">
        <v>-0.103949159383773</v>
      </c>
      <c r="AZ480" s="1">
        <v>1.97824463248252E-2</v>
      </c>
      <c r="BA480" s="1">
        <v>6.02697432041168E-2</v>
      </c>
      <c r="BB480" s="1">
        <v>-9.3936072662472708E-3</v>
      </c>
      <c r="BC480" s="1">
        <v>-0.14897191524505601</v>
      </c>
      <c r="BD480" s="1">
        <v>1.40783638926222E-4</v>
      </c>
      <c r="BE480" s="1">
        <v>-1.5992306172847699E-2</v>
      </c>
      <c r="BF480" s="1">
        <v>4.3262202292680699E-2</v>
      </c>
      <c r="BG480" s="1">
        <v>-5.9458927717059796E-4</v>
      </c>
      <c r="BH480" s="1">
        <v>-3.5932935774326297E-2</v>
      </c>
      <c r="BI480" s="1">
        <v>-0.153715699911117</v>
      </c>
      <c r="BJ480" s="1">
        <v>-3.4157741814851698E-2</v>
      </c>
      <c r="BK480" s="1">
        <v>0.124533124268054</v>
      </c>
      <c r="BL480" s="1">
        <v>-8.7381407618522602E-2</v>
      </c>
      <c r="BM480" s="1">
        <v>-1.85240227729082E-2</v>
      </c>
      <c r="BN480" s="1">
        <v>-1.2189576402306499E-2</v>
      </c>
      <c r="BO480" s="1">
        <v>-0.108529090881347</v>
      </c>
      <c r="BP480" s="1">
        <v>-6.4872771501541096E-2</v>
      </c>
      <c r="BQ480" s="1">
        <v>-6.4687444828450602E-3</v>
      </c>
      <c r="BR480" s="1">
        <v>0.124717086553573</v>
      </c>
      <c r="BS480" s="1">
        <v>-6.1698287725448601E-2</v>
      </c>
      <c r="BT480" s="1">
        <v>7.1167764253914304E-3</v>
      </c>
      <c r="BU480" s="1">
        <v>0.127578660845756</v>
      </c>
      <c r="BV480" s="1">
        <v>-9.4413533806800801E-2</v>
      </c>
      <c r="BW480" s="1">
        <v>-9.2826232314109802E-2</v>
      </c>
      <c r="BX480" s="1">
        <v>-1.49039244279265E-2</v>
      </c>
      <c r="BY480" s="1">
        <v>7.4699558317661202E-2</v>
      </c>
      <c r="BZ480" s="1">
        <v>-0.12508350610732999</v>
      </c>
      <c r="CA480" s="1">
        <v>-5.8870334178209298E-2</v>
      </c>
      <c r="CB480" s="1">
        <v>0.17204774916172</v>
      </c>
      <c r="CC480" s="1">
        <v>7.4088141322135898E-2</v>
      </c>
      <c r="CD480" s="1">
        <v>0.11846980452537501</v>
      </c>
      <c r="CE480" s="1">
        <v>0.150024503469467</v>
      </c>
      <c r="CF480" s="1">
        <v>9.8192743957042597E-2</v>
      </c>
      <c r="CG480" s="1">
        <v>-0.10629463940858799</v>
      </c>
      <c r="CH480" s="1">
        <v>-0.12993377447128199</v>
      </c>
      <c r="CI480" s="1">
        <v>-1.52103754226118E-3</v>
      </c>
      <c r="CJ480" s="1">
        <v>-0.16046869754791199</v>
      </c>
      <c r="CK480" s="1">
        <v>9.9779041483998195E-3</v>
      </c>
      <c r="CL480" s="1">
        <v>1.9171345978975199E-2</v>
      </c>
      <c r="CM480" s="1">
        <v>-7.8160800039768205E-2</v>
      </c>
      <c r="CN480" s="1">
        <v>3.6762397736310903E-2</v>
      </c>
      <c r="CO480" s="1">
        <v>-4.3028775602579103E-2</v>
      </c>
      <c r="CP480" s="1">
        <v>6.6918998956680201E-2</v>
      </c>
      <c r="CQ480" s="1">
        <v>-6.7106105387210804E-2</v>
      </c>
      <c r="CR480" s="1">
        <v>5.4825268685817698E-2</v>
      </c>
      <c r="CS480" s="1">
        <v>-8.2743689417838995E-2</v>
      </c>
      <c r="CT480" s="1">
        <v>1.13024832680821E-2</v>
      </c>
      <c r="CU480" s="1">
        <v>7.2297275066375705E-2</v>
      </c>
      <c r="CV480" s="1">
        <v>0.214584961533546</v>
      </c>
      <c r="CW480" s="1">
        <v>-0.174263760447502</v>
      </c>
      <c r="CX480" s="1">
        <v>-4.6928659081458997E-2</v>
      </c>
      <c r="CY480" s="1">
        <v>-0.13005192577838801</v>
      </c>
      <c r="CZ480" s="1">
        <v>-5.6083437055349301E-2</v>
      </c>
      <c r="DA480" s="1">
        <v>-0.105564549565315</v>
      </c>
      <c r="DB480" s="1">
        <v>-0.18705846369266499</v>
      </c>
      <c r="DC480" s="1">
        <v>9.9115774035453699E-2</v>
      </c>
      <c r="DD480" s="1">
        <v>-6.9381669163703905E-2</v>
      </c>
      <c r="DE480" s="1">
        <v>6.3290093094110402E-3</v>
      </c>
      <c r="DF480" s="1">
        <v>9.3093745410442297E-2</v>
      </c>
      <c r="DG480" s="1">
        <v>6.8920150399207999E-2</v>
      </c>
      <c r="DH480" s="1">
        <v>1.8327722325921E-2</v>
      </c>
      <c r="DI480" s="1">
        <v>4.6812775544822199E-3</v>
      </c>
      <c r="DJ480" s="1">
        <v>3.1618814915418597E-2</v>
      </c>
      <c r="DK480" s="1">
        <v>0.15941250324249201</v>
      </c>
      <c r="DL480" s="1">
        <v>9.7758620977401699E-3</v>
      </c>
      <c r="DM480" s="1">
        <v>-8.5876457393169403E-2</v>
      </c>
      <c r="DN480" s="1">
        <v>-9.0652801096439306E-2</v>
      </c>
      <c r="DO480" s="1">
        <v>6.0595627874135902E-3</v>
      </c>
      <c r="DP480" s="1">
        <v>-2.8357159346342E-2</v>
      </c>
      <c r="DQ480" s="1">
        <v>-0.19461147487163499</v>
      </c>
      <c r="DR480" s="1">
        <v>0.25802561640739402</v>
      </c>
      <c r="DS480" s="1">
        <v>-1.07852015644311E-2</v>
      </c>
      <c r="DT480" s="1">
        <v>-6.1644751578569398E-2</v>
      </c>
      <c r="DU480" s="1">
        <v>-0.10773392021656</v>
      </c>
      <c r="DV480" s="1">
        <v>0.110912628471851</v>
      </c>
      <c r="DW480" s="1">
        <v>-6.52175173163414E-2</v>
      </c>
      <c r="DX480" s="1">
        <v>-2.68428660929203E-2</v>
      </c>
      <c r="DZ480" s="1">
        <f t="shared" si="999"/>
        <v>-452</v>
      </c>
      <c r="EA480" s="1">
        <f t="shared" si="1000"/>
        <v>-3777</v>
      </c>
      <c r="EB480" s="1">
        <f t="shared" si="1001"/>
        <v>-4024</v>
      </c>
      <c r="EC480" s="1">
        <f t="shared" si="1002"/>
        <v>-1809</v>
      </c>
      <c r="ED480" s="1">
        <f t="shared" si="1003"/>
        <v>-1640</v>
      </c>
      <c r="EE480" s="1">
        <f t="shared" si="1004"/>
        <v>767</v>
      </c>
      <c r="EF480" s="1">
        <f t="shared" si="1005"/>
        <v>1009</v>
      </c>
      <c r="EG480" s="1">
        <f t="shared" si="1006"/>
        <v>-664</v>
      </c>
      <c r="EH480" s="1">
        <f t="shared" si="1007"/>
        <v>-2871</v>
      </c>
      <c r="EI480" s="1">
        <f t="shared" si="1008"/>
        <v>1783</v>
      </c>
      <c r="EJ480" s="1">
        <f t="shared" si="1009"/>
        <v>4835</v>
      </c>
      <c r="EK480" s="1">
        <f t="shared" si="1010"/>
        <v>4398</v>
      </c>
      <c r="EL480" s="1">
        <f t="shared" si="1011"/>
        <v>-4061</v>
      </c>
      <c r="EM480" s="1">
        <f t="shared" si="1012"/>
        <v>727</v>
      </c>
      <c r="EN480" s="1">
        <f t="shared" si="1013"/>
        <v>2677</v>
      </c>
      <c r="EO480" s="1">
        <f t="shared" si="1014"/>
        <v>-697</v>
      </c>
      <c r="EP480" s="1">
        <f t="shared" si="1015"/>
        <v>-3088</v>
      </c>
      <c r="EQ480" s="1">
        <f t="shared" si="1016"/>
        <v>-2617</v>
      </c>
      <c r="ER480" s="1">
        <f t="shared" si="1017"/>
        <v>3401</v>
      </c>
      <c r="ES480" s="1">
        <f t="shared" si="1018"/>
        <v>-4743</v>
      </c>
      <c r="ET480" s="1">
        <f t="shared" si="1019"/>
        <v>-2590</v>
      </c>
      <c r="EU480" s="1">
        <f t="shared" si="1020"/>
        <v>1846</v>
      </c>
      <c r="EV480" s="1">
        <f t="shared" si="1021"/>
        <v>-1854</v>
      </c>
      <c r="EW480" s="1">
        <f t="shared" si="1022"/>
        <v>-1399</v>
      </c>
      <c r="EX480" s="1">
        <f t="shared" si="1023"/>
        <v>-1537</v>
      </c>
      <c r="EY480" s="1">
        <f t="shared" si="1024"/>
        <v>181</v>
      </c>
      <c r="EZ480" s="1">
        <f t="shared" si="1025"/>
        <v>-2325</v>
      </c>
      <c r="FA480" s="1">
        <f t="shared" si="1026"/>
        <v>3970</v>
      </c>
      <c r="FB480" s="1">
        <f t="shared" si="1027"/>
        <v>-560</v>
      </c>
      <c r="FC480" s="1">
        <f t="shared" si="1028"/>
        <v>1850</v>
      </c>
      <c r="FD480" s="1">
        <f t="shared" si="1029"/>
        <v>-2413</v>
      </c>
      <c r="FE480" s="1">
        <f t="shared" si="1030"/>
        <v>-5206</v>
      </c>
      <c r="FF480" s="1">
        <f t="shared" si="1031"/>
        <v>882</v>
      </c>
      <c r="FG480" s="1">
        <f t="shared" si="1032"/>
        <v>-5906</v>
      </c>
      <c r="FH480" s="1">
        <f t="shared" si="1033"/>
        <v>-1079</v>
      </c>
      <c r="FI480" s="1">
        <f t="shared" si="1034"/>
        <v>2253</v>
      </c>
      <c r="FJ480" s="1">
        <f t="shared" si="1035"/>
        <v>3621</v>
      </c>
      <c r="FK480" s="1">
        <f t="shared" si="1036"/>
        <v>-2446</v>
      </c>
      <c r="FL480" s="1">
        <f t="shared" si="1037"/>
        <v>-421</v>
      </c>
      <c r="FM480" s="1">
        <f t="shared" si="1038"/>
        <v>1435</v>
      </c>
      <c r="FN480" s="1">
        <f t="shared" si="1039"/>
        <v>-2039</v>
      </c>
      <c r="FO480" s="1">
        <f t="shared" si="1040"/>
        <v>2204</v>
      </c>
      <c r="FP480" s="1">
        <f t="shared" si="1041"/>
        <v>-927</v>
      </c>
      <c r="FQ480" s="1">
        <f t="shared" si="1042"/>
        <v>-3800</v>
      </c>
      <c r="FR480" s="1">
        <f t="shared" si="1043"/>
        <v>2553</v>
      </c>
      <c r="FS480" s="1">
        <f t="shared" si="1044"/>
        <v>4413</v>
      </c>
      <c r="FT480" s="1">
        <f t="shared" si="1045"/>
        <v>-1099</v>
      </c>
      <c r="FU480" s="1">
        <f t="shared" si="1046"/>
        <v>-1927</v>
      </c>
      <c r="FV480" s="1">
        <f t="shared" si="1047"/>
        <v>-536</v>
      </c>
      <c r="FW480" s="1">
        <f t="shared" si="1048"/>
        <v>-2703</v>
      </c>
      <c r="FX480" s="1">
        <f t="shared" si="1049"/>
        <v>-3406</v>
      </c>
      <c r="FY480" s="1">
        <f t="shared" si="1050"/>
        <v>648</v>
      </c>
      <c r="FZ480" s="1">
        <f t="shared" si="1051"/>
        <v>1975</v>
      </c>
      <c r="GA480" s="1">
        <f t="shared" si="1052"/>
        <v>-308</v>
      </c>
      <c r="GB480" s="1">
        <f t="shared" si="1053"/>
        <v>-4881</v>
      </c>
      <c r="GC480" s="1">
        <f t="shared" si="1054"/>
        <v>5</v>
      </c>
      <c r="GD480" s="1">
        <f t="shared" si="1055"/>
        <v>-524</v>
      </c>
      <c r="GE480" s="1">
        <f t="shared" si="1056"/>
        <v>1418</v>
      </c>
      <c r="GF480" s="1">
        <f t="shared" si="1057"/>
        <v>-19</v>
      </c>
      <c r="GG480" s="1">
        <f t="shared" si="1058"/>
        <v>-1177</v>
      </c>
      <c r="GH480" s="1">
        <f t="shared" si="1059"/>
        <v>-5037</v>
      </c>
      <c r="GI480" s="1">
        <f t="shared" si="1060"/>
        <v>-1119</v>
      </c>
      <c r="GJ480" s="1">
        <f t="shared" si="1061"/>
        <v>4081</v>
      </c>
      <c r="GK480" s="1">
        <f t="shared" si="1062"/>
        <v>-2863</v>
      </c>
      <c r="GL480" s="1">
        <f t="shared" si="1063"/>
        <v>-607</v>
      </c>
      <c r="GM480" s="1">
        <f t="shared" si="1064"/>
        <v>-399</v>
      </c>
      <c r="GN480" s="1">
        <f t="shared" si="1065"/>
        <v>-3556</v>
      </c>
      <c r="GO480" s="1">
        <f t="shared" si="1066"/>
        <v>-2126</v>
      </c>
      <c r="GP480" s="1">
        <f t="shared" si="1067"/>
        <v>-212</v>
      </c>
      <c r="GQ480" s="1">
        <f t="shared" si="1068"/>
        <v>4087</v>
      </c>
      <c r="GR480" s="1">
        <f t="shared" si="1069"/>
        <v>-2022</v>
      </c>
      <c r="GS480" s="1">
        <f t="shared" si="1070"/>
        <v>233</v>
      </c>
      <c r="GT480" s="1">
        <f t="shared" si="1071"/>
        <v>4180</v>
      </c>
      <c r="GU480" s="1">
        <f t="shared" si="1072"/>
        <v>-3094</v>
      </c>
      <c r="GV480" s="1">
        <f t="shared" si="1073"/>
        <v>-3042</v>
      </c>
      <c r="GW480" s="1">
        <f t="shared" si="1074"/>
        <v>-488</v>
      </c>
      <c r="GX480" s="1">
        <f t="shared" si="1075"/>
        <v>2448</v>
      </c>
      <c r="GY480" s="1">
        <f t="shared" si="1076"/>
        <v>-4099</v>
      </c>
      <c r="GZ480" s="1">
        <f t="shared" si="1077"/>
        <v>-1929</v>
      </c>
      <c r="HA480" s="1">
        <f t="shared" si="1078"/>
        <v>5637</v>
      </c>
      <c r="HB480" s="1">
        <f t="shared" si="1079"/>
        <v>2428</v>
      </c>
      <c r="HC480" s="1">
        <f t="shared" si="1080"/>
        <v>3882</v>
      </c>
      <c r="HD480" s="1">
        <f t="shared" si="1081"/>
        <v>4916</v>
      </c>
      <c r="HE480" s="1">
        <f t="shared" si="1082"/>
        <v>3217</v>
      </c>
      <c r="HF480" s="1">
        <f t="shared" si="1083"/>
        <v>-3483</v>
      </c>
      <c r="HG480" s="1">
        <f t="shared" si="1084"/>
        <v>-4258</v>
      </c>
      <c r="HH480" s="1">
        <f t="shared" si="1085"/>
        <v>-50</v>
      </c>
      <c r="HI480" s="1">
        <f t="shared" si="1086"/>
        <v>-5258</v>
      </c>
      <c r="HJ480" s="1">
        <f t="shared" si="1087"/>
        <v>327</v>
      </c>
      <c r="HK480" s="1">
        <f t="shared" si="1088"/>
        <v>628</v>
      </c>
      <c r="HL480" s="1">
        <f t="shared" si="1089"/>
        <v>-2561</v>
      </c>
      <c r="HM480" s="1">
        <f t="shared" si="1090"/>
        <v>1205</v>
      </c>
      <c r="HN480" s="1">
        <f t="shared" si="1091"/>
        <v>-1410</v>
      </c>
      <c r="HO480" s="1">
        <f t="shared" si="1092"/>
        <v>2193</v>
      </c>
      <c r="HP480" s="1">
        <f t="shared" si="1093"/>
        <v>-2199</v>
      </c>
      <c r="HQ480" s="1">
        <f t="shared" si="1094"/>
        <v>1796</v>
      </c>
      <c r="HR480" s="1">
        <f t="shared" si="1095"/>
        <v>-2711</v>
      </c>
      <c r="HS480" s="1">
        <f t="shared" si="1096"/>
        <v>370</v>
      </c>
      <c r="HT480" s="1">
        <f t="shared" si="1097"/>
        <v>2369</v>
      </c>
      <c r="HU480" s="1">
        <f t="shared" si="1098"/>
        <v>7031</v>
      </c>
      <c r="HV480" s="1">
        <f t="shared" si="1099"/>
        <v>-5710</v>
      </c>
      <c r="HW480" s="1">
        <f t="shared" si="1100"/>
        <v>-1538</v>
      </c>
      <c r="HX480" s="1">
        <f t="shared" si="1101"/>
        <v>-4261</v>
      </c>
      <c r="HY480" s="1">
        <f t="shared" si="1102"/>
        <v>-1838</v>
      </c>
      <c r="HZ480" s="1">
        <f t="shared" si="1103"/>
        <v>-3459</v>
      </c>
      <c r="IA480" s="1">
        <f t="shared" si="1104"/>
        <v>-6129</v>
      </c>
      <c r="IB480" s="1">
        <f t="shared" si="1105"/>
        <v>3248</v>
      </c>
      <c r="IC480" s="1">
        <f t="shared" si="1106"/>
        <v>-2273</v>
      </c>
      <c r="ID480" s="1">
        <f t="shared" si="1107"/>
        <v>207</v>
      </c>
      <c r="IE480" s="1">
        <f t="shared" si="1108"/>
        <v>3050</v>
      </c>
      <c r="IF480" s="1">
        <f t="shared" si="1109"/>
        <v>2258</v>
      </c>
      <c r="IG480" s="1">
        <f t="shared" si="1110"/>
        <v>601</v>
      </c>
      <c r="IH480" s="1">
        <f t="shared" si="1111"/>
        <v>153</v>
      </c>
      <c r="II480" s="1">
        <f t="shared" si="1112"/>
        <v>1036</v>
      </c>
      <c r="IJ480" s="1">
        <f t="shared" si="1113"/>
        <v>5223</v>
      </c>
      <c r="IK480" s="1">
        <f t="shared" si="1114"/>
        <v>320</v>
      </c>
      <c r="IL480" s="1">
        <f t="shared" si="1115"/>
        <v>-2814</v>
      </c>
      <c r="IM480" s="1">
        <f t="shared" si="1116"/>
        <v>-2970</v>
      </c>
      <c r="IN480" s="1">
        <f t="shared" si="1117"/>
        <v>199</v>
      </c>
      <c r="IO480" s="1">
        <f t="shared" si="1118"/>
        <v>-929</v>
      </c>
      <c r="IP480" s="1">
        <f t="shared" si="1119"/>
        <v>-6377</v>
      </c>
      <c r="IQ480" s="1">
        <f t="shared" si="1120"/>
        <v>8455</v>
      </c>
      <c r="IR480" s="1">
        <f t="shared" si="1121"/>
        <v>-353</v>
      </c>
      <c r="IS480" s="1">
        <f t="shared" si="1122"/>
        <v>-2020</v>
      </c>
      <c r="IT480" s="1">
        <f t="shared" si="1123"/>
        <v>-3530</v>
      </c>
      <c r="IU480" s="1">
        <f t="shared" si="1124"/>
        <v>3634</v>
      </c>
      <c r="IV480" s="1">
        <f t="shared" si="1125"/>
        <v>-2137</v>
      </c>
      <c r="IW480" s="1">
        <f t="shared" si="1126"/>
        <v>-880</v>
      </c>
    </row>
    <row r="481" spans="1:257" x14ac:dyDescent="0.3">
      <c r="A481" s="1">
        <v>-0.258320122957229</v>
      </c>
      <c r="B481" s="1">
        <v>-5.9196963906288098E-2</v>
      </c>
      <c r="C481" s="1">
        <v>5.6805618107318802E-2</v>
      </c>
      <c r="D481" s="1">
        <v>0.106197722256183</v>
      </c>
      <c r="E481" s="1">
        <v>5.7055618613958303E-2</v>
      </c>
      <c r="F481" s="1">
        <v>-2.67691072076559E-2</v>
      </c>
      <c r="G481" s="1">
        <v>2.53580091521143E-3</v>
      </c>
      <c r="H481" s="1">
        <v>3.3800683915614999E-2</v>
      </c>
      <c r="I481" s="1">
        <v>0.235941782593727</v>
      </c>
      <c r="J481" s="1">
        <v>0.101128622889518</v>
      </c>
      <c r="K481" s="1">
        <v>9.0903952717780998E-2</v>
      </c>
      <c r="L481" s="1">
        <v>0.113624706864356</v>
      </c>
      <c r="M481" s="1">
        <v>1.11702112480998E-2</v>
      </c>
      <c r="N481" s="1">
        <v>8.2531653344631098E-2</v>
      </c>
      <c r="O481" s="1">
        <v>-7.1859017014503396E-2</v>
      </c>
      <c r="P481" s="1">
        <v>1.09310671687126E-2</v>
      </c>
      <c r="Q481" s="1">
        <v>-5.0301656126975999E-2</v>
      </c>
      <c r="R481" s="1">
        <v>3.5603389143943703E-2</v>
      </c>
      <c r="S481" s="1">
        <v>0.17344731092453</v>
      </c>
      <c r="T481" s="1">
        <v>8.0452382564544594E-2</v>
      </c>
      <c r="U481" s="1">
        <v>4.1002761572599397E-2</v>
      </c>
      <c r="V481" s="1">
        <v>7.1296527981758104E-2</v>
      </c>
      <c r="W481" s="1">
        <v>-7.8607378527522E-3</v>
      </c>
      <c r="X481" s="1">
        <v>-0.211747631430625</v>
      </c>
      <c r="Y481" s="1">
        <v>-0.105900436639785</v>
      </c>
      <c r="Z481" s="1">
        <v>1.33819552138447E-2</v>
      </c>
      <c r="AA481" s="1">
        <v>0.12479143589735001</v>
      </c>
      <c r="AB481" s="1">
        <v>-0.237871259450912</v>
      </c>
      <c r="AC481" s="1">
        <v>3.2351892441511099E-2</v>
      </c>
      <c r="AD481" s="1">
        <v>0.20503254234790799</v>
      </c>
      <c r="AE481" s="1">
        <v>-0.121693722903728</v>
      </c>
      <c r="AF481" s="1">
        <v>-5.95904737710952E-2</v>
      </c>
      <c r="AG481" s="1">
        <v>-7.2650097310543005E-2</v>
      </c>
      <c r="AH481" s="1">
        <v>-3.8309350609779302E-2</v>
      </c>
      <c r="AI481" s="1">
        <v>9.1436855494976002E-2</v>
      </c>
      <c r="AJ481" s="1">
        <v>0.36547595262527399</v>
      </c>
      <c r="AK481" s="1">
        <v>5.5435985326766898E-2</v>
      </c>
      <c r="AL481" s="1">
        <v>-1.02599458768963E-2</v>
      </c>
      <c r="AM481" s="1">
        <v>0.13960105180740301</v>
      </c>
      <c r="AN481" s="1">
        <v>0.104760333895683</v>
      </c>
      <c r="AO481" s="1">
        <v>-8.3730705082416507E-2</v>
      </c>
      <c r="AP481" s="1">
        <v>-3.1268678605556398E-2</v>
      </c>
      <c r="AQ481" s="1">
        <v>9.1156750917434595E-2</v>
      </c>
      <c r="AR481" s="1">
        <v>-3.8153909146785701E-2</v>
      </c>
      <c r="AS481" s="1">
        <v>9.2323839664459201E-2</v>
      </c>
      <c r="AT481" s="1">
        <v>0.224465206265449</v>
      </c>
      <c r="AU481" s="1">
        <v>-0.166295230388641</v>
      </c>
      <c r="AV481" s="1">
        <v>2.68576527014374E-3</v>
      </c>
      <c r="AW481" s="1">
        <v>-0.22942440211772899</v>
      </c>
      <c r="AX481" s="1">
        <v>0.12187287211418101</v>
      </c>
      <c r="AY481" s="1">
        <v>0.108173422515392</v>
      </c>
      <c r="AZ481" s="1">
        <v>7.4552074074745095E-2</v>
      </c>
      <c r="BA481" s="1">
        <v>5.1107842475175802E-2</v>
      </c>
      <c r="BB481" s="1">
        <v>-3.8596331141889E-3</v>
      </c>
      <c r="BC481" s="1">
        <v>-0.21382637321949</v>
      </c>
      <c r="BD481" s="1">
        <v>-7.2808871045708604E-3</v>
      </c>
      <c r="BE481" s="1">
        <v>-0.14556305110454501</v>
      </c>
      <c r="BF481" s="1">
        <v>-0.14036741852760301</v>
      </c>
      <c r="BG481" s="1">
        <v>-0.38721162080764698</v>
      </c>
      <c r="BH481" s="1">
        <v>8.5390768945217105E-2</v>
      </c>
      <c r="BI481" s="1">
        <v>-9.2505618929862907E-2</v>
      </c>
      <c r="BJ481" s="1">
        <v>0.24916245043277699</v>
      </c>
      <c r="BK481" s="1">
        <v>7.6493492815643495E-4</v>
      </c>
      <c r="BL481" s="1">
        <v>-0.11998338997364</v>
      </c>
      <c r="BM481" s="1">
        <v>-4.2812768369913101E-2</v>
      </c>
      <c r="BN481" s="1">
        <v>8.4119595587253501E-2</v>
      </c>
      <c r="BO481" s="1">
        <v>7.4850529432296697E-2</v>
      </c>
      <c r="BP481" s="1">
        <v>2.8947142884135201E-2</v>
      </c>
      <c r="BQ481" s="1">
        <v>-0.107782959938049</v>
      </c>
      <c r="BR481" s="1">
        <v>-6.3226255588233402E-3</v>
      </c>
      <c r="BS481" s="1">
        <v>0.141294434666633</v>
      </c>
      <c r="BT481" s="1">
        <v>6.9073274731636006E-2</v>
      </c>
      <c r="BU481" s="1">
        <v>0.108308732509613</v>
      </c>
      <c r="BV481" s="1">
        <v>0.167245388031005</v>
      </c>
      <c r="BW481" s="1">
        <v>3.88989299535751E-2</v>
      </c>
      <c r="BX481" s="1">
        <v>-0.24333277344703599</v>
      </c>
      <c r="BY481" s="1">
        <v>-0.16852752864360801</v>
      </c>
      <c r="BZ481" s="1">
        <v>-0.15181094408035201</v>
      </c>
      <c r="CA481" s="1">
        <v>6.25874027609825E-2</v>
      </c>
      <c r="CB481" s="1">
        <v>9.93976965546607E-2</v>
      </c>
      <c r="CC481" s="1">
        <v>-1.34441396221518E-2</v>
      </c>
      <c r="CD481" s="1">
        <v>7.9827114939689595E-2</v>
      </c>
      <c r="CE481" s="1">
        <v>3.3158849924802697E-2</v>
      </c>
      <c r="CF481" s="1">
        <v>-0.113788679242134</v>
      </c>
      <c r="CG481" s="1">
        <v>-4.1185285896062802E-2</v>
      </c>
      <c r="CH481" s="1">
        <v>-6.2353979796171098E-2</v>
      </c>
      <c r="CI481" s="1">
        <v>-0.10335280001163399</v>
      </c>
      <c r="CJ481" s="1">
        <v>4.2046997696161201E-2</v>
      </c>
      <c r="CK481" s="1">
        <v>6.3715808093547793E-2</v>
      </c>
      <c r="CL481" s="1">
        <v>0.15573507547378501</v>
      </c>
      <c r="CM481" s="1">
        <v>6.2048334628343499E-2</v>
      </c>
      <c r="CN481" s="1">
        <v>-3.8831651210784898E-2</v>
      </c>
      <c r="CO481" s="1">
        <v>9.72742289304733E-2</v>
      </c>
      <c r="CP481" s="1">
        <v>8.4385238587856196E-2</v>
      </c>
      <c r="CQ481" s="1">
        <v>0.16195838153362199</v>
      </c>
      <c r="CR481" s="1">
        <v>9.21331271529197E-2</v>
      </c>
      <c r="CS481" s="1">
        <v>-7.2023585438728305E-2</v>
      </c>
      <c r="CT481" s="1">
        <v>-3.5130485892295803E-2</v>
      </c>
      <c r="CU481" s="1">
        <v>0.103351220488548</v>
      </c>
      <c r="CV481" s="1">
        <v>0.18569025397300701</v>
      </c>
      <c r="CW481" s="1">
        <v>-0.25314640998840299</v>
      </c>
      <c r="CX481" s="1">
        <v>-4.3657898902892997E-2</v>
      </c>
      <c r="CY481" s="1">
        <v>7.4861876666545799E-2</v>
      </c>
      <c r="CZ481" s="1">
        <v>3.7157434970140402E-2</v>
      </c>
      <c r="DA481" s="1">
        <v>-3.9628136903047499E-2</v>
      </c>
      <c r="DB481" s="1">
        <v>-0.350727438926696</v>
      </c>
      <c r="DC481" s="1">
        <v>1.8752859905362101E-2</v>
      </c>
      <c r="DD481" s="1">
        <v>-0.13009452819824199</v>
      </c>
      <c r="DE481" s="1">
        <v>-2.30493396520614E-2</v>
      </c>
      <c r="DF481" s="1">
        <v>-5.7289313524961402E-2</v>
      </c>
      <c r="DG481" s="1">
        <v>0.11393897235393501</v>
      </c>
      <c r="DH481" s="1">
        <v>0.11304870247840799</v>
      </c>
      <c r="DI481" s="1">
        <v>7.0708841085433904E-2</v>
      </c>
      <c r="DJ481" s="1">
        <v>0.13009591400623299</v>
      </c>
      <c r="DK481" s="1">
        <v>8.12714248895645E-2</v>
      </c>
      <c r="DL481" s="1">
        <v>-5.2902910858392702E-2</v>
      </c>
      <c r="DM481" s="1">
        <v>7.2597235441207802E-2</v>
      </c>
      <c r="DN481" s="1">
        <v>-0.12363214790821</v>
      </c>
      <c r="DO481" s="1">
        <v>5.1086474210023797E-2</v>
      </c>
      <c r="DP481" s="1">
        <v>-4.3911278247833203E-2</v>
      </c>
      <c r="DQ481" s="1">
        <v>-9.5944300293922397E-2</v>
      </c>
      <c r="DR481" s="1">
        <v>4.4465072453022003E-2</v>
      </c>
      <c r="DS481" s="1">
        <v>-5.61510659754276E-2</v>
      </c>
      <c r="DT481" s="1">
        <v>4.45519126951694E-2</v>
      </c>
      <c r="DU481" s="1">
        <v>-6.1136428266763597E-2</v>
      </c>
      <c r="DV481" s="1">
        <v>-6.8699285387992803E-2</v>
      </c>
      <c r="DW481" s="1">
        <v>6.0572866350412299E-3</v>
      </c>
      <c r="DX481" s="1">
        <v>-6.3747465610504095E-2</v>
      </c>
      <c r="DZ481" s="1">
        <f t="shared" si="999"/>
        <v>-8464</v>
      </c>
      <c r="EA481" s="1">
        <f t="shared" si="1000"/>
        <v>-1940</v>
      </c>
      <c r="EB481" s="1">
        <f t="shared" si="1001"/>
        <v>1861</v>
      </c>
      <c r="EC481" s="1">
        <f t="shared" si="1002"/>
        <v>3480</v>
      </c>
      <c r="ED481" s="1">
        <f t="shared" si="1003"/>
        <v>1870</v>
      </c>
      <c r="EE481" s="1">
        <f t="shared" si="1004"/>
        <v>-877</v>
      </c>
      <c r="EF481" s="1">
        <f t="shared" si="1005"/>
        <v>83</v>
      </c>
      <c r="EG481" s="1">
        <f t="shared" si="1006"/>
        <v>1108</v>
      </c>
      <c r="EH481" s="1">
        <f t="shared" si="1007"/>
        <v>7731</v>
      </c>
      <c r="EI481" s="1">
        <f t="shared" si="1008"/>
        <v>3314</v>
      </c>
      <c r="EJ481" s="1">
        <f t="shared" si="1009"/>
        <v>2979</v>
      </c>
      <c r="EK481" s="1">
        <f t="shared" si="1010"/>
        <v>3723</v>
      </c>
      <c r="EL481" s="1">
        <f t="shared" si="1011"/>
        <v>366</v>
      </c>
      <c r="EM481" s="1">
        <f t="shared" si="1012"/>
        <v>2704</v>
      </c>
      <c r="EN481" s="1">
        <f t="shared" si="1013"/>
        <v>-2355</v>
      </c>
      <c r="EO481" s="1">
        <f t="shared" si="1014"/>
        <v>358</v>
      </c>
      <c r="EP481" s="1">
        <f t="shared" si="1015"/>
        <v>-1648</v>
      </c>
      <c r="EQ481" s="1">
        <f t="shared" si="1016"/>
        <v>1167</v>
      </c>
      <c r="ER481" s="1">
        <f t="shared" si="1017"/>
        <v>5683</v>
      </c>
      <c r="ES481" s="1">
        <f t="shared" si="1018"/>
        <v>2636</v>
      </c>
      <c r="ET481" s="1">
        <f t="shared" si="1019"/>
        <v>1344</v>
      </c>
      <c r="EU481" s="1">
        <f t="shared" si="1020"/>
        <v>2336</v>
      </c>
      <c r="EV481" s="1">
        <f t="shared" si="1021"/>
        <v>-258</v>
      </c>
      <c r="EW481" s="1">
        <f t="shared" si="1022"/>
        <v>-6938</v>
      </c>
      <c r="EX481" s="1">
        <f t="shared" si="1023"/>
        <v>-3470</v>
      </c>
      <c r="EY481" s="1">
        <f t="shared" si="1024"/>
        <v>438</v>
      </c>
      <c r="EZ481" s="1">
        <f t="shared" si="1025"/>
        <v>4089</v>
      </c>
      <c r="FA481" s="1">
        <f t="shared" si="1026"/>
        <v>-7794</v>
      </c>
      <c r="FB481" s="1">
        <f t="shared" si="1027"/>
        <v>1060</v>
      </c>
      <c r="FC481" s="1">
        <f t="shared" si="1028"/>
        <v>6718</v>
      </c>
      <c r="FD481" s="1">
        <f t="shared" si="1029"/>
        <v>-3988</v>
      </c>
      <c r="FE481" s="1">
        <f t="shared" si="1030"/>
        <v>-1953</v>
      </c>
      <c r="FF481" s="1">
        <f t="shared" si="1031"/>
        <v>-2381</v>
      </c>
      <c r="FG481" s="1">
        <f t="shared" si="1032"/>
        <v>-1255</v>
      </c>
      <c r="FH481" s="1">
        <f t="shared" si="1033"/>
        <v>2996</v>
      </c>
      <c r="FI481" s="1">
        <f t="shared" si="1034"/>
        <v>11976</v>
      </c>
      <c r="FJ481" s="1">
        <f t="shared" si="1035"/>
        <v>1816</v>
      </c>
      <c r="FK481" s="1">
        <f t="shared" si="1036"/>
        <v>-336</v>
      </c>
      <c r="FL481" s="1">
        <f t="shared" si="1037"/>
        <v>4574</v>
      </c>
      <c r="FM481" s="1">
        <f t="shared" si="1038"/>
        <v>3433</v>
      </c>
      <c r="FN481" s="1">
        <f t="shared" si="1039"/>
        <v>-2744</v>
      </c>
      <c r="FO481" s="1">
        <f t="shared" si="1040"/>
        <v>-1025</v>
      </c>
      <c r="FP481" s="1">
        <f t="shared" si="1041"/>
        <v>2987</v>
      </c>
      <c r="FQ481" s="1">
        <f t="shared" si="1042"/>
        <v>-1250</v>
      </c>
      <c r="FR481" s="1">
        <f t="shared" si="1043"/>
        <v>3025</v>
      </c>
      <c r="FS481" s="1">
        <f t="shared" si="1044"/>
        <v>7355</v>
      </c>
      <c r="FT481" s="1">
        <f t="shared" si="1045"/>
        <v>-5449</v>
      </c>
      <c r="FU481" s="1">
        <f t="shared" si="1046"/>
        <v>88</v>
      </c>
      <c r="FV481" s="1">
        <f t="shared" si="1047"/>
        <v>-7518</v>
      </c>
      <c r="FW481" s="1">
        <f t="shared" si="1048"/>
        <v>3993</v>
      </c>
      <c r="FX481" s="1">
        <f t="shared" si="1049"/>
        <v>3545</v>
      </c>
      <c r="FY481" s="1">
        <f t="shared" si="1050"/>
        <v>2443</v>
      </c>
      <c r="FZ481" s="1">
        <f t="shared" si="1051"/>
        <v>1675</v>
      </c>
      <c r="GA481" s="1">
        <f t="shared" si="1052"/>
        <v>-126</v>
      </c>
      <c r="GB481" s="1">
        <f t="shared" si="1053"/>
        <v>-7006</v>
      </c>
      <c r="GC481" s="1">
        <f t="shared" si="1054"/>
        <v>-239</v>
      </c>
      <c r="GD481" s="1">
        <f t="shared" si="1055"/>
        <v>-4770</v>
      </c>
      <c r="GE481" s="1">
        <f t="shared" si="1056"/>
        <v>-4599</v>
      </c>
      <c r="GF481" s="1">
        <f t="shared" si="1057"/>
        <v>-12688</v>
      </c>
      <c r="GG481" s="1">
        <f t="shared" si="1058"/>
        <v>2798</v>
      </c>
      <c r="GH481" s="1">
        <f t="shared" si="1059"/>
        <v>-3031</v>
      </c>
      <c r="GI481" s="1">
        <f t="shared" si="1060"/>
        <v>8164</v>
      </c>
      <c r="GJ481" s="1">
        <f t="shared" si="1061"/>
        <v>25</v>
      </c>
      <c r="GK481" s="1">
        <f t="shared" si="1062"/>
        <v>-3931</v>
      </c>
      <c r="GL481" s="1">
        <f t="shared" si="1063"/>
        <v>-1403</v>
      </c>
      <c r="GM481" s="1">
        <f t="shared" si="1064"/>
        <v>2756</v>
      </c>
      <c r="GN481" s="1">
        <f t="shared" si="1065"/>
        <v>2453</v>
      </c>
      <c r="GO481" s="1">
        <f t="shared" si="1066"/>
        <v>949</v>
      </c>
      <c r="GP481" s="1">
        <f t="shared" si="1067"/>
        <v>-3532</v>
      </c>
      <c r="GQ481" s="1">
        <f t="shared" si="1068"/>
        <v>-207</v>
      </c>
      <c r="GR481" s="1">
        <f t="shared" si="1069"/>
        <v>4630</v>
      </c>
      <c r="GS481" s="1">
        <f t="shared" si="1070"/>
        <v>2263</v>
      </c>
      <c r="GT481" s="1">
        <f t="shared" si="1071"/>
        <v>3549</v>
      </c>
      <c r="GU481" s="1">
        <f t="shared" si="1072"/>
        <v>5480</v>
      </c>
      <c r="GV481" s="1">
        <f t="shared" si="1073"/>
        <v>1275</v>
      </c>
      <c r="GW481" s="1">
        <f t="shared" si="1074"/>
        <v>-7973</v>
      </c>
      <c r="GX481" s="1">
        <f t="shared" si="1075"/>
        <v>-5522</v>
      </c>
      <c r="GY481" s="1">
        <f t="shared" si="1076"/>
        <v>-4974</v>
      </c>
      <c r="GZ481" s="1">
        <f t="shared" si="1077"/>
        <v>2051</v>
      </c>
      <c r="HA481" s="1">
        <f t="shared" si="1078"/>
        <v>3257</v>
      </c>
      <c r="HB481" s="1">
        <f t="shared" si="1079"/>
        <v>-441</v>
      </c>
      <c r="HC481" s="1">
        <f t="shared" si="1080"/>
        <v>2616</v>
      </c>
      <c r="HD481" s="1">
        <f t="shared" si="1081"/>
        <v>1087</v>
      </c>
      <c r="HE481" s="1">
        <f t="shared" si="1082"/>
        <v>-3729</v>
      </c>
      <c r="HF481" s="1">
        <f t="shared" si="1083"/>
        <v>-1350</v>
      </c>
      <c r="HG481" s="1">
        <f t="shared" si="1084"/>
        <v>-2043</v>
      </c>
      <c r="HH481" s="1">
        <f t="shared" si="1085"/>
        <v>-3387</v>
      </c>
      <c r="HI481" s="1">
        <f t="shared" si="1086"/>
        <v>1378</v>
      </c>
      <c r="HJ481" s="1">
        <f t="shared" si="1087"/>
        <v>2088</v>
      </c>
      <c r="HK481" s="1">
        <f t="shared" si="1088"/>
        <v>5103</v>
      </c>
      <c r="HL481" s="1">
        <f t="shared" si="1089"/>
        <v>2033</v>
      </c>
      <c r="HM481" s="1">
        <f t="shared" si="1090"/>
        <v>-1272</v>
      </c>
      <c r="HN481" s="1">
        <f t="shared" si="1091"/>
        <v>3187</v>
      </c>
      <c r="HO481" s="1">
        <f t="shared" si="1092"/>
        <v>2765</v>
      </c>
      <c r="HP481" s="1">
        <f t="shared" si="1093"/>
        <v>5307</v>
      </c>
      <c r="HQ481" s="1">
        <f t="shared" si="1094"/>
        <v>3019</v>
      </c>
      <c r="HR481" s="1">
        <f t="shared" si="1095"/>
        <v>-2360</v>
      </c>
      <c r="HS481" s="1">
        <f t="shared" si="1096"/>
        <v>-1151</v>
      </c>
      <c r="HT481" s="1">
        <f t="shared" si="1097"/>
        <v>3387</v>
      </c>
      <c r="HU481" s="1">
        <f t="shared" si="1098"/>
        <v>6085</v>
      </c>
      <c r="HV481" s="1">
        <f t="shared" si="1099"/>
        <v>-8295</v>
      </c>
      <c r="HW481" s="1">
        <f t="shared" si="1100"/>
        <v>-1431</v>
      </c>
      <c r="HX481" s="1">
        <f t="shared" si="1101"/>
        <v>2453</v>
      </c>
      <c r="HY481" s="1">
        <f t="shared" si="1102"/>
        <v>1218</v>
      </c>
      <c r="HZ481" s="1">
        <f t="shared" si="1103"/>
        <v>-1298</v>
      </c>
      <c r="IA481" s="1">
        <f t="shared" si="1104"/>
        <v>-11492</v>
      </c>
      <c r="IB481" s="1">
        <f t="shared" si="1105"/>
        <v>614</v>
      </c>
      <c r="IC481" s="1">
        <f t="shared" si="1106"/>
        <v>-4263</v>
      </c>
      <c r="ID481" s="1">
        <f t="shared" si="1107"/>
        <v>-755</v>
      </c>
      <c r="IE481" s="1">
        <f t="shared" si="1108"/>
        <v>-1877</v>
      </c>
      <c r="IF481" s="1">
        <f t="shared" si="1109"/>
        <v>3733</v>
      </c>
      <c r="IG481" s="1">
        <f t="shared" si="1110"/>
        <v>3704</v>
      </c>
      <c r="IH481" s="1">
        <f t="shared" si="1111"/>
        <v>2317</v>
      </c>
      <c r="II481" s="1">
        <f t="shared" si="1112"/>
        <v>4263</v>
      </c>
      <c r="IJ481" s="1">
        <f t="shared" si="1113"/>
        <v>2663</v>
      </c>
      <c r="IK481" s="1">
        <f t="shared" si="1114"/>
        <v>-1733</v>
      </c>
      <c r="IL481" s="1">
        <f t="shared" si="1115"/>
        <v>2379</v>
      </c>
      <c r="IM481" s="1">
        <f t="shared" si="1116"/>
        <v>-4051</v>
      </c>
      <c r="IN481" s="1">
        <f t="shared" si="1117"/>
        <v>1674</v>
      </c>
      <c r="IO481" s="1">
        <f t="shared" si="1118"/>
        <v>-1439</v>
      </c>
      <c r="IP481" s="1">
        <f t="shared" si="1119"/>
        <v>-3144</v>
      </c>
      <c r="IQ481" s="1">
        <f t="shared" si="1120"/>
        <v>1457</v>
      </c>
      <c r="IR481" s="1">
        <f t="shared" si="1121"/>
        <v>-1840</v>
      </c>
      <c r="IS481" s="1">
        <f t="shared" si="1122"/>
        <v>1460</v>
      </c>
      <c r="IT481" s="1">
        <f t="shared" si="1123"/>
        <v>-2003</v>
      </c>
      <c r="IU481" s="1">
        <f t="shared" si="1124"/>
        <v>-2251</v>
      </c>
      <c r="IV481" s="1">
        <f t="shared" si="1125"/>
        <v>198</v>
      </c>
      <c r="IW481" s="1">
        <f t="shared" si="1126"/>
        <v>-2089</v>
      </c>
    </row>
    <row r="482" spans="1:257" x14ac:dyDescent="0.3">
      <c r="A482" s="1">
        <v>-0.48818790912628102</v>
      </c>
      <c r="B482" s="1">
        <v>-4.42491099238395E-2</v>
      </c>
      <c r="C482" s="1">
        <v>4.6976685523986803E-2</v>
      </c>
      <c r="D482" s="1">
        <v>0.16706526279449399</v>
      </c>
      <c r="E482" s="1">
        <v>5.4594948887824998E-2</v>
      </c>
      <c r="F482" s="1">
        <v>-0.22936484217643699</v>
      </c>
      <c r="G482" s="1">
        <v>-5.5475872009992502E-2</v>
      </c>
      <c r="H482" s="1">
        <v>-1.36276660487055E-2</v>
      </c>
      <c r="I482" s="1">
        <v>1.30248460918664E-2</v>
      </c>
      <c r="J482" s="1">
        <v>3.0039282515644999E-2</v>
      </c>
      <c r="K482" s="1">
        <v>0.117295764386653</v>
      </c>
      <c r="L482" s="1">
        <v>5.7554725557565599E-2</v>
      </c>
      <c r="M482" s="1">
        <v>4.1139829903840998E-2</v>
      </c>
      <c r="N482" s="1">
        <v>0.109016448259353</v>
      </c>
      <c r="O482" s="1">
        <v>-1.25043354928493E-2</v>
      </c>
      <c r="P482" s="1">
        <v>-6.2033712863922098E-2</v>
      </c>
      <c r="Q482" s="1">
        <v>5.7897000806406097E-4</v>
      </c>
      <c r="R482" s="1">
        <v>-3.2210204750299398E-2</v>
      </c>
      <c r="S482" s="1">
        <v>7.5095362961292197E-2</v>
      </c>
      <c r="T482" s="1">
        <v>7.3331646621227195E-2</v>
      </c>
      <c r="U482" s="1">
        <v>0.13561375439167001</v>
      </c>
      <c r="V482" s="1">
        <v>-3.2257601618766701E-2</v>
      </c>
      <c r="W482" s="1">
        <v>-0.126884430646896</v>
      </c>
      <c r="X482" s="1">
        <v>-0.15226022899150801</v>
      </c>
      <c r="Y482" s="1">
        <v>-7.9977117478847504E-2</v>
      </c>
      <c r="Z482" s="1">
        <v>7.14852139353752E-2</v>
      </c>
      <c r="AA482" s="1">
        <v>1.0156370699405601E-2</v>
      </c>
      <c r="AB482" s="1">
        <v>-0.104847639799118</v>
      </c>
      <c r="AC482" s="1">
        <v>1.9536485895514401E-2</v>
      </c>
      <c r="AD482" s="1">
        <v>0.14349344372749301</v>
      </c>
      <c r="AE482" s="1">
        <v>3.8375698029994902E-2</v>
      </c>
      <c r="AF482" s="1">
        <v>7.0285230875015203E-2</v>
      </c>
      <c r="AG482" s="1">
        <v>-6.9965340197086306E-2</v>
      </c>
      <c r="AH482" s="1">
        <v>-1.11853349953889E-2</v>
      </c>
      <c r="AI482" s="1">
        <v>4.8338800668716403E-2</v>
      </c>
      <c r="AJ482" s="1">
        <v>7.1174785494804299E-2</v>
      </c>
      <c r="AK482" s="1">
        <v>3.2442789524793599E-3</v>
      </c>
      <c r="AL482" s="1">
        <v>-0.10221290588378899</v>
      </c>
      <c r="AM482" s="1">
        <v>8.1603832542896201E-2</v>
      </c>
      <c r="AN482" s="1">
        <v>4.9018211662769297E-2</v>
      </c>
      <c r="AO482" s="1">
        <v>-5.3964830935001297E-2</v>
      </c>
      <c r="AP482" s="1">
        <v>-0.10616935044527</v>
      </c>
      <c r="AQ482" s="1">
        <v>5.5983792990446E-2</v>
      </c>
      <c r="AR482" s="1">
        <v>-2.7751058340072601E-2</v>
      </c>
      <c r="AS482" s="1">
        <v>3.5985518246889101E-2</v>
      </c>
      <c r="AT482" s="1">
        <v>8.1298321485519395E-2</v>
      </c>
      <c r="AU482" s="1">
        <v>2.3938657715916599E-2</v>
      </c>
      <c r="AV482" s="1">
        <v>-1.3120799325406499E-2</v>
      </c>
      <c r="AW482" s="1">
        <v>-0.13439986109733501</v>
      </c>
      <c r="AX482" s="1">
        <v>3.0286263674497601E-2</v>
      </c>
      <c r="AY482" s="1">
        <v>-4.6114116907119702E-2</v>
      </c>
      <c r="AZ482" s="1">
        <v>-5.98154217004776E-2</v>
      </c>
      <c r="BA482" s="1">
        <v>-3.1689632683992303E-2</v>
      </c>
      <c r="BB482" s="1">
        <v>-3.7455473095178597E-2</v>
      </c>
      <c r="BC482" s="1">
        <v>0.14752507209777799</v>
      </c>
      <c r="BD482" s="1">
        <v>-0.118102952837944</v>
      </c>
      <c r="BE482" s="1">
        <v>-1.0160402394831101E-2</v>
      </c>
      <c r="BF482" s="1">
        <v>1.06094463262706E-3</v>
      </c>
      <c r="BG482" s="1">
        <v>-0.29907611012458801</v>
      </c>
      <c r="BH482" s="1">
        <v>4.1885366663336702E-3</v>
      </c>
      <c r="BI482" s="1">
        <v>6.1191655695438302E-2</v>
      </c>
      <c r="BJ482" s="1">
        <v>-3.5667348653078003E-2</v>
      </c>
      <c r="BK482" s="1">
        <v>0.114145703613758</v>
      </c>
      <c r="BL482" s="1">
        <v>-0.15359747409820501</v>
      </c>
      <c r="BM482" s="1">
        <v>-8.9167758822441101E-2</v>
      </c>
      <c r="BN482" s="1">
        <v>2.7819289825856599E-3</v>
      </c>
      <c r="BO482" s="1">
        <v>-9.4594977796077701E-2</v>
      </c>
      <c r="BP482" s="1">
        <v>-8.9173778891563402E-2</v>
      </c>
      <c r="BQ482" s="1">
        <v>1.4216530136763999E-2</v>
      </c>
      <c r="BR482" s="1">
        <v>4.62925918400287E-2</v>
      </c>
      <c r="BS482" s="1">
        <v>-4.9405924975871998E-2</v>
      </c>
      <c r="BT482" s="1">
        <v>4.1932385414838701E-2</v>
      </c>
      <c r="BU482" s="1">
        <v>1.4967764727771201E-2</v>
      </c>
      <c r="BV482" s="1">
        <v>0.12591995298862399</v>
      </c>
      <c r="BW482" s="1">
        <v>-0.14504960179328899</v>
      </c>
      <c r="BX482" s="1">
        <v>-0.20009860396385101</v>
      </c>
      <c r="BY482" s="1">
        <v>-0.27586865425109802</v>
      </c>
      <c r="BZ482" s="1">
        <v>-1.4467803994193599E-3</v>
      </c>
      <c r="CA482" s="1">
        <v>0.106979086995124</v>
      </c>
      <c r="CB482" s="1">
        <v>2.6913490146398499E-2</v>
      </c>
      <c r="CC482" s="1">
        <v>0.126572385430335</v>
      </c>
      <c r="CD482" s="1">
        <v>2.6761577464640102E-3</v>
      </c>
      <c r="CE482" s="1">
        <v>0.1216576769948</v>
      </c>
      <c r="CF482" s="1">
        <v>-5.9136956930160502E-2</v>
      </c>
      <c r="CG482" s="1">
        <v>-6.3319846987724304E-2</v>
      </c>
      <c r="CH482" s="1">
        <v>-8.2312479615211404E-2</v>
      </c>
      <c r="CI482" s="1">
        <v>-0.12464199960231701</v>
      </c>
      <c r="CJ482" s="1">
        <v>3.2852325588464702E-2</v>
      </c>
      <c r="CK482" s="1">
        <v>-0.13699173927307101</v>
      </c>
      <c r="CL482" s="1">
        <v>0.20585021376609799</v>
      </c>
      <c r="CM482" s="1">
        <v>-3.1033018603920898E-2</v>
      </c>
      <c r="CN482" s="1">
        <v>-1.6628757119178699E-2</v>
      </c>
      <c r="CO482" s="1">
        <v>3.7921059876680298E-2</v>
      </c>
      <c r="CP482" s="1">
        <v>5.5993553251027998E-2</v>
      </c>
      <c r="CQ482" s="1">
        <v>-8.2411974668502794E-2</v>
      </c>
      <c r="CR482" s="1">
        <v>-2.2985393181443201E-2</v>
      </c>
      <c r="CS482" s="1">
        <v>-1.9870886579155901E-2</v>
      </c>
      <c r="CT482" s="1">
        <v>-4.0940113365650101E-2</v>
      </c>
      <c r="CU482" s="1">
        <v>7.5505532324314104E-2</v>
      </c>
      <c r="CV482" s="1">
        <v>-8.0148875713348305E-2</v>
      </c>
      <c r="CW482" s="1">
        <v>-0.28120300173759399</v>
      </c>
      <c r="CX482" s="1">
        <v>2.9035065323114301E-2</v>
      </c>
      <c r="CY482" s="1">
        <v>0.123405925929546</v>
      </c>
      <c r="CZ482" s="1">
        <v>-8.3999246358871404E-2</v>
      </c>
      <c r="DA482" s="1">
        <v>-6.5030939877033206E-2</v>
      </c>
      <c r="DB482" s="1">
        <v>-0.16605219244956901</v>
      </c>
      <c r="DC482" s="1">
        <v>-0.138415873050689</v>
      </c>
      <c r="DD482" s="1">
        <v>-5.4216850548982599E-2</v>
      </c>
      <c r="DE482" s="1">
        <v>-6.5173521637916496E-2</v>
      </c>
      <c r="DF482" s="1">
        <v>0.113795794546604</v>
      </c>
      <c r="DG482" s="1">
        <v>1.01483222097158E-2</v>
      </c>
      <c r="DH482" s="1">
        <v>9.8364993929862907E-2</v>
      </c>
      <c r="DI482" s="1">
        <v>3.3337719738483401E-2</v>
      </c>
      <c r="DJ482" s="1">
        <v>-0.106151290237903</v>
      </c>
      <c r="DK482" s="1">
        <v>0.15422178804874401</v>
      </c>
      <c r="DL482" s="1">
        <v>-5.5295117199420901E-2</v>
      </c>
      <c r="DM482" s="1">
        <v>7.8170590102672494E-2</v>
      </c>
      <c r="DN482" s="1">
        <v>4.7119203954934998E-2</v>
      </c>
      <c r="DO482" s="1">
        <v>-3.1406566500663702E-2</v>
      </c>
      <c r="DP482" s="1">
        <v>3.3325282856822001E-3</v>
      </c>
      <c r="DQ482" s="1">
        <v>-6.7240014672279302E-2</v>
      </c>
      <c r="DR482" s="1">
        <v>0.12501619756221699</v>
      </c>
      <c r="DS482" s="1">
        <v>-3.4093406051397303E-2</v>
      </c>
      <c r="DT482" s="1">
        <v>4.0665220469236298E-2</v>
      </c>
      <c r="DU482" s="1">
        <v>-3.22318226099014E-2</v>
      </c>
      <c r="DV482" s="1">
        <v>0.12144206464290599</v>
      </c>
      <c r="DW482" s="1">
        <v>-3.3164708293043001E-4</v>
      </c>
      <c r="DX482" s="1">
        <v>-0.119361773133277</v>
      </c>
      <c r="DZ482" s="1">
        <f t="shared" si="999"/>
        <v>-15996</v>
      </c>
      <c r="EA482" s="1">
        <f t="shared" si="1000"/>
        <v>-1450</v>
      </c>
      <c r="EB482" s="1">
        <f t="shared" si="1001"/>
        <v>1539</v>
      </c>
      <c r="EC482" s="1">
        <f t="shared" si="1002"/>
        <v>5474</v>
      </c>
      <c r="ED482" s="1">
        <f t="shared" si="1003"/>
        <v>1789</v>
      </c>
      <c r="EE482" s="1">
        <f t="shared" si="1004"/>
        <v>-7516</v>
      </c>
      <c r="EF482" s="1">
        <f t="shared" si="1005"/>
        <v>-1818</v>
      </c>
      <c r="EG482" s="1">
        <f t="shared" si="1006"/>
        <v>-447</v>
      </c>
      <c r="EH482" s="1">
        <f t="shared" si="1007"/>
        <v>427</v>
      </c>
      <c r="EI482" s="1">
        <f t="shared" si="1008"/>
        <v>984</v>
      </c>
      <c r="EJ482" s="1">
        <f t="shared" si="1009"/>
        <v>3843</v>
      </c>
      <c r="EK482" s="1">
        <f t="shared" si="1010"/>
        <v>1886</v>
      </c>
      <c r="EL482" s="1">
        <f t="shared" si="1011"/>
        <v>1348</v>
      </c>
      <c r="EM482" s="1">
        <f t="shared" si="1012"/>
        <v>3572</v>
      </c>
      <c r="EN482" s="1">
        <f t="shared" si="1013"/>
        <v>-410</v>
      </c>
      <c r="EO482" s="1">
        <f t="shared" si="1014"/>
        <v>-2033</v>
      </c>
      <c r="EP482" s="1">
        <f t="shared" si="1015"/>
        <v>19</v>
      </c>
      <c r="EQ482" s="1">
        <f t="shared" si="1016"/>
        <v>-1055</v>
      </c>
      <c r="ER482" s="1">
        <f t="shared" si="1017"/>
        <v>2461</v>
      </c>
      <c r="ES482" s="1">
        <f t="shared" si="1018"/>
        <v>2403</v>
      </c>
      <c r="ET482" s="1">
        <f t="shared" si="1019"/>
        <v>4444</v>
      </c>
      <c r="EU482" s="1">
        <f t="shared" si="1020"/>
        <v>-1057</v>
      </c>
      <c r="EV482" s="1">
        <f t="shared" si="1021"/>
        <v>-4158</v>
      </c>
      <c r="EW482" s="1">
        <f t="shared" si="1022"/>
        <v>-4989</v>
      </c>
      <c r="EX482" s="1">
        <f t="shared" si="1023"/>
        <v>-2621</v>
      </c>
      <c r="EY482" s="1">
        <f t="shared" si="1024"/>
        <v>2342</v>
      </c>
      <c r="EZ482" s="1">
        <f t="shared" si="1025"/>
        <v>333</v>
      </c>
      <c r="FA482" s="1">
        <f t="shared" si="1026"/>
        <v>-3436</v>
      </c>
      <c r="FB482" s="1">
        <f t="shared" si="1027"/>
        <v>640</v>
      </c>
      <c r="FC482" s="1">
        <f t="shared" si="1028"/>
        <v>4702</v>
      </c>
      <c r="FD482" s="1">
        <f t="shared" si="1029"/>
        <v>1257</v>
      </c>
      <c r="FE482" s="1">
        <f t="shared" si="1030"/>
        <v>2303</v>
      </c>
      <c r="FF482" s="1">
        <f t="shared" si="1031"/>
        <v>-2293</v>
      </c>
      <c r="FG482" s="1">
        <f t="shared" si="1032"/>
        <v>-367</v>
      </c>
      <c r="FH482" s="1">
        <f t="shared" si="1033"/>
        <v>1584</v>
      </c>
      <c r="FI482" s="1">
        <f t="shared" si="1034"/>
        <v>2332</v>
      </c>
      <c r="FJ482" s="1">
        <f t="shared" si="1035"/>
        <v>106</v>
      </c>
      <c r="FK482" s="1">
        <f t="shared" si="1036"/>
        <v>-3349</v>
      </c>
      <c r="FL482" s="1">
        <f t="shared" si="1037"/>
        <v>2674</v>
      </c>
      <c r="FM482" s="1">
        <f t="shared" si="1038"/>
        <v>1606</v>
      </c>
      <c r="FN482" s="1">
        <f t="shared" si="1039"/>
        <v>-1768</v>
      </c>
      <c r="FO482" s="1">
        <f t="shared" si="1040"/>
        <v>-3479</v>
      </c>
      <c r="FP482" s="1">
        <f t="shared" si="1041"/>
        <v>1834</v>
      </c>
      <c r="FQ482" s="1">
        <f t="shared" si="1042"/>
        <v>-909</v>
      </c>
      <c r="FR482" s="1">
        <f t="shared" si="1043"/>
        <v>1179</v>
      </c>
      <c r="FS482" s="1">
        <f t="shared" si="1044"/>
        <v>2664</v>
      </c>
      <c r="FT482" s="1">
        <f t="shared" si="1045"/>
        <v>784</v>
      </c>
      <c r="FU482" s="1">
        <f t="shared" si="1046"/>
        <v>-430</v>
      </c>
      <c r="FV482" s="1">
        <f t="shared" si="1047"/>
        <v>-4404</v>
      </c>
      <c r="FW482" s="1">
        <f t="shared" si="1048"/>
        <v>992</v>
      </c>
      <c r="FX482" s="1">
        <f t="shared" si="1049"/>
        <v>-1511</v>
      </c>
      <c r="FY482" s="1">
        <f t="shared" si="1050"/>
        <v>-1960</v>
      </c>
      <c r="FZ482" s="1">
        <f t="shared" si="1051"/>
        <v>-1038</v>
      </c>
      <c r="GA482" s="1">
        <f t="shared" si="1052"/>
        <v>-1227</v>
      </c>
      <c r="GB482" s="1">
        <f t="shared" si="1053"/>
        <v>4834</v>
      </c>
      <c r="GC482" s="1">
        <f t="shared" si="1054"/>
        <v>-3870</v>
      </c>
      <c r="GD482" s="1">
        <f t="shared" si="1055"/>
        <v>-333</v>
      </c>
      <c r="GE482" s="1">
        <f t="shared" si="1056"/>
        <v>35</v>
      </c>
      <c r="GF482" s="1">
        <f t="shared" si="1057"/>
        <v>-9800</v>
      </c>
      <c r="GG482" s="1">
        <f t="shared" si="1058"/>
        <v>137</v>
      </c>
      <c r="GH482" s="1">
        <f t="shared" si="1059"/>
        <v>2005</v>
      </c>
      <c r="GI482" s="1">
        <f t="shared" si="1060"/>
        <v>-1169</v>
      </c>
      <c r="GJ482" s="1">
        <f t="shared" si="1061"/>
        <v>3740</v>
      </c>
      <c r="GK482" s="1">
        <f t="shared" si="1062"/>
        <v>-5033</v>
      </c>
      <c r="GL482" s="1">
        <f t="shared" si="1063"/>
        <v>-2922</v>
      </c>
      <c r="GM482" s="1">
        <f t="shared" si="1064"/>
        <v>91</v>
      </c>
      <c r="GN482" s="1">
        <f t="shared" si="1065"/>
        <v>-3100</v>
      </c>
      <c r="GO482" s="1">
        <f t="shared" si="1066"/>
        <v>-2922</v>
      </c>
      <c r="GP482" s="1">
        <f t="shared" si="1067"/>
        <v>466</v>
      </c>
      <c r="GQ482" s="1">
        <f t="shared" si="1068"/>
        <v>1517</v>
      </c>
      <c r="GR482" s="1">
        <f t="shared" si="1069"/>
        <v>-1619</v>
      </c>
      <c r="GS482" s="1">
        <f t="shared" si="1070"/>
        <v>1374</v>
      </c>
      <c r="GT482" s="1">
        <f t="shared" si="1071"/>
        <v>490</v>
      </c>
      <c r="GU482" s="1">
        <f t="shared" si="1072"/>
        <v>4126</v>
      </c>
      <c r="GV482" s="1">
        <f t="shared" si="1073"/>
        <v>-4753</v>
      </c>
      <c r="GW482" s="1">
        <f t="shared" si="1074"/>
        <v>-6557</v>
      </c>
      <c r="GX482" s="1">
        <f t="shared" si="1075"/>
        <v>-9039</v>
      </c>
      <c r="GY482" s="1">
        <f t="shared" si="1076"/>
        <v>-47</v>
      </c>
      <c r="GZ482" s="1">
        <f t="shared" si="1077"/>
        <v>3505</v>
      </c>
      <c r="HA482" s="1">
        <f t="shared" si="1078"/>
        <v>882</v>
      </c>
      <c r="HB482" s="1">
        <f t="shared" si="1079"/>
        <v>4147</v>
      </c>
      <c r="HC482" s="1">
        <f t="shared" si="1080"/>
        <v>88</v>
      </c>
      <c r="HD482" s="1">
        <f t="shared" si="1081"/>
        <v>3986</v>
      </c>
      <c r="HE482" s="1">
        <f t="shared" si="1082"/>
        <v>-1938</v>
      </c>
      <c r="HF482" s="1">
        <f t="shared" si="1083"/>
        <v>-2075</v>
      </c>
      <c r="HG482" s="1">
        <f t="shared" si="1084"/>
        <v>-2697</v>
      </c>
      <c r="HH482" s="1">
        <f t="shared" si="1085"/>
        <v>-4084</v>
      </c>
      <c r="HI482" s="1">
        <f t="shared" si="1086"/>
        <v>1076</v>
      </c>
      <c r="HJ482" s="1">
        <f t="shared" si="1087"/>
        <v>-4489</v>
      </c>
      <c r="HK482" s="1">
        <f t="shared" si="1088"/>
        <v>6745</v>
      </c>
      <c r="HL482" s="1">
        <f t="shared" si="1089"/>
        <v>-1017</v>
      </c>
      <c r="HM482" s="1">
        <f t="shared" si="1090"/>
        <v>-545</v>
      </c>
      <c r="HN482" s="1">
        <f t="shared" si="1091"/>
        <v>1243</v>
      </c>
      <c r="HO482" s="1">
        <f t="shared" si="1092"/>
        <v>1835</v>
      </c>
      <c r="HP482" s="1">
        <f t="shared" si="1093"/>
        <v>-2700</v>
      </c>
      <c r="HQ482" s="1">
        <f t="shared" si="1094"/>
        <v>-753</v>
      </c>
      <c r="HR482" s="1">
        <f t="shared" si="1095"/>
        <v>-651</v>
      </c>
      <c r="HS482" s="1">
        <f t="shared" si="1096"/>
        <v>-1341</v>
      </c>
      <c r="HT482" s="1">
        <f t="shared" si="1097"/>
        <v>2474</v>
      </c>
      <c r="HU482" s="1">
        <f t="shared" si="1098"/>
        <v>-2626</v>
      </c>
      <c r="HV482" s="1">
        <f t="shared" si="1099"/>
        <v>-9214</v>
      </c>
      <c r="HW482" s="1">
        <f t="shared" si="1100"/>
        <v>951</v>
      </c>
      <c r="HX482" s="1">
        <f t="shared" si="1101"/>
        <v>4044</v>
      </c>
      <c r="HY482" s="1">
        <f t="shared" si="1102"/>
        <v>-2752</v>
      </c>
      <c r="HZ482" s="1">
        <f t="shared" si="1103"/>
        <v>-2131</v>
      </c>
      <c r="IA482" s="1">
        <f t="shared" si="1104"/>
        <v>-5441</v>
      </c>
      <c r="IB482" s="1">
        <f t="shared" si="1105"/>
        <v>-4535</v>
      </c>
      <c r="IC482" s="1">
        <f t="shared" si="1106"/>
        <v>-1777</v>
      </c>
      <c r="ID482" s="1">
        <f t="shared" si="1107"/>
        <v>-2136</v>
      </c>
      <c r="IE482" s="1">
        <f t="shared" si="1108"/>
        <v>3729</v>
      </c>
      <c r="IF482" s="1">
        <f t="shared" si="1109"/>
        <v>333</v>
      </c>
      <c r="IG482" s="1">
        <f t="shared" si="1110"/>
        <v>3223</v>
      </c>
      <c r="IH482" s="1">
        <f t="shared" si="1111"/>
        <v>1092</v>
      </c>
      <c r="II482" s="1">
        <f t="shared" si="1112"/>
        <v>-3478</v>
      </c>
      <c r="IJ482" s="1">
        <f t="shared" si="1113"/>
        <v>5053</v>
      </c>
      <c r="IK482" s="1">
        <f t="shared" si="1114"/>
        <v>-1812</v>
      </c>
      <c r="IL482" s="1">
        <f t="shared" si="1115"/>
        <v>2561</v>
      </c>
      <c r="IM482" s="1">
        <f t="shared" si="1116"/>
        <v>1544</v>
      </c>
      <c r="IN482" s="1">
        <f t="shared" si="1117"/>
        <v>-1029</v>
      </c>
      <c r="IO482" s="1">
        <f t="shared" si="1118"/>
        <v>109</v>
      </c>
      <c r="IP482" s="1">
        <f t="shared" si="1119"/>
        <v>-2203</v>
      </c>
      <c r="IQ482" s="1">
        <f t="shared" si="1120"/>
        <v>4096</v>
      </c>
      <c r="IR482" s="1">
        <f t="shared" si="1121"/>
        <v>-1117</v>
      </c>
      <c r="IS482" s="1">
        <f t="shared" si="1122"/>
        <v>1332</v>
      </c>
      <c r="IT482" s="1">
        <f t="shared" si="1123"/>
        <v>-1056</v>
      </c>
      <c r="IU482" s="1">
        <f t="shared" si="1124"/>
        <v>3979</v>
      </c>
      <c r="IV482" s="1">
        <f t="shared" si="1125"/>
        <v>-11</v>
      </c>
      <c r="IW482" s="1">
        <f t="shared" si="1126"/>
        <v>-3911</v>
      </c>
    </row>
    <row r="483" spans="1:257" x14ac:dyDescent="0.3">
      <c r="A483" s="1">
        <v>-0.57957977056503196</v>
      </c>
      <c r="B483" s="1">
        <v>4.0207296609878498E-2</v>
      </c>
      <c r="C483" s="1">
        <v>0.27212047576904203</v>
      </c>
      <c r="D483" s="1">
        <v>8.0266460776328999E-2</v>
      </c>
      <c r="E483" s="1">
        <v>8.8920965790748499E-2</v>
      </c>
      <c r="F483" s="1">
        <v>-2.6724856346845599E-2</v>
      </c>
      <c r="G483" s="1">
        <v>-4.1479889303445802E-2</v>
      </c>
      <c r="H483" s="1">
        <v>-8.2811921834945595E-2</v>
      </c>
      <c r="I483" s="1">
        <v>3.1117610633373202E-2</v>
      </c>
      <c r="J483" s="1">
        <v>-2.14738454669713E-2</v>
      </c>
      <c r="K483" s="1">
        <v>0.12912864983081801</v>
      </c>
      <c r="L483" s="1">
        <v>-9.8175846040248801E-2</v>
      </c>
      <c r="M483" s="1">
        <v>-0.22061462700366899</v>
      </c>
      <c r="N483" s="1">
        <v>-2.5502922013401898E-2</v>
      </c>
      <c r="O483" s="1">
        <v>-8.94027054309844E-2</v>
      </c>
      <c r="P483" s="1">
        <v>6.1011299490928601E-2</v>
      </c>
      <c r="Q483" s="1">
        <v>-0.162026122212409</v>
      </c>
      <c r="R483" s="1">
        <v>7.9122774302959401E-2</v>
      </c>
      <c r="S483" s="1">
        <v>8.8709257543087006E-2</v>
      </c>
      <c r="T483" s="1">
        <v>0.104047954082489</v>
      </c>
      <c r="U483" s="1">
        <v>0.159169867634773</v>
      </c>
      <c r="V483" s="1">
        <v>-0.103662952780723</v>
      </c>
      <c r="W483" s="1">
        <v>6.1266686767339699E-2</v>
      </c>
      <c r="X483" s="1">
        <v>-0.10541518777608801</v>
      </c>
      <c r="Y483" s="1">
        <v>4.8811685293912797E-2</v>
      </c>
      <c r="Z483" s="1">
        <v>-9.4138309359550407E-2</v>
      </c>
      <c r="AA483" s="1">
        <v>0.19361020624637601</v>
      </c>
      <c r="AB483" s="1">
        <v>-0.11763708293437899</v>
      </c>
      <c r="AC483" s="1">
        <v>1.9560938701033499E-2</v>
      </c>
      <c r="AD483" s="1">
        <v>7.1489751338958699E-2</v>
      </c>
      <c r="AE483" s="1">
        <v>2.63147205114364E-2</v>
      </c>
      <c r="AF483" s="1">
        <v>0.10181863605976101</v>
      </c>
      <c r="AG483" s="1">
        <v>-2.5822133757174002E-3</v>
      </c>
      <c r="AH483" s="1">
        <v>-0.11212979257106701</v>
      </c>
      <c r="AI483" s="1">
        <v>1.53120160102844E-2</v>
      </c>
      <c r="AJ483" s="1">
        <v>-0.114741511642932</v>
      </c>
      <c r="AK483" s="1">
        <v>-3.92383225262165E-2</v>
      </c>
      <c r="AL483" s="1">
        <v>-0.17682054638862599</v>
      </c>
      <c r="AM483" s="1">
        <v>2.17889863997697E-2</v>
      </c>
      <c r="AN483" s="1">
        <v>-2.9181172139942598E-3</v>
      </c>
      <c r="AO483" s="1">
        <v>5.9536214917898102E-2</v>
      </c>
      <c r="AP483" s="1">
        <v>1.64337642490863E-2</v>
      </c>
      <c r="AQ483" s="1">
        <v>-1.28137990832328E-2</v>
      </c>
      <c r="AR483" s="1">
        <v>3.0695796012878401E-2</v>
      </c>
      <c r="AS483" s="1">
        <v>5.1840815693140002E-2</v>
      </c>
      <c r="AT483" s="1">
        <v>4.9105141311883899E-2</v>
      </c>
      <c r="AU483" s="1">
        <v>9.8680645227432195E-2</v>
      </c>
      <c r="AV483" s="1">
        <v>6.8170011043548501E-2</v>
      </c>
      <c r="AW483" s="1">
        <v>-6.81465864181518E-2</v>
      </c>
      <c r="AX483" s="1">
        <v>0.10293149203062001</v>
      </c>
      <c r="AY483" s="1">
        <v>3.8450174033641801E-2</v>
      </c>
      <c r="AZ483" s="1">
        <v>-0.104979798197746</v>
      </c>
      <c r="BA483" s="1">
        <v>4.8698414117097799E-2</v>
      </c>
      <c r="BB483" s="1">
        <v>-5.4084047675132703E-2</v>
      </c>
      <c r="BC483" s="1">
        <v>1.35347386822104E-2</v>
      </c>
      <c r="BD483" s="1">
        <v>-8.72333273291587E-2</v>
      </c>
      <c r="BE483" s="1">
        <v>9.4080761075019795E-2</v>
      </c>
      <c r="BF483" s="1">
        <v>-0.115598537027835</v>
      </c>
      <c r="BG483" s="1">
        <v>-0.435627251863479</v>
      </c>
      <c r="BH483" s="1">
        <v>5.5751226842403398E-2</v>
      </c>
      <c r="BI483" s="1">
        <v>0.152402088046073</v>
      </c>
      <c r="BJ483" s="1">
        <v>2.1121947094798001E-2</v>
      </c>
      <c r="BK483" s="1">
        <v>0.197557017207145</v>
      </c>
      <c r="BL483" s="1">
        <v>-0.114975713193416</v>
      </c>
      <c r="BM483" s="1">
        <v>-0.116929821670055</v>
      </c>
      <c r="BN483" s="1">
        <v>3.6815200001001303E-2</v>
      </c>
      <c r="BO483" s="1">
        <v>-0.12773780524730599</v>
      </c>
      <c r="BP483" s="1">
        <v>5.8883052319288198E-2</v>
      </c>
      <c r="BQ483" s="1">
        <v>7.5352923013269901E-3</v>
      </c>
      <c r="BR483" s="1">
        <v>1.8467023968696501E-2</v>
      </c>
      <c r="BS483" s="1">
        <v>-6.1827391386032098E-2</v>
      </c>
      <c r="BT483" s="1">
        <v>3.8709547370672198E-2</v>
      </c>
      <c r="BU483" s="1">
        <v>0.122226499021053</v>
      </c>
      <c r="BV483" s="1">
        <v>4.7077879309654201E-2</v>
      </c>
      <c r="BW483" s="1">
        <v>-2.1506899967789601E-2</v>
      </c>
      <c r="BX483" s="1">
        <v>-0.23093442618846799</v>
      </c>
      <c r="BY483" s="1">
        <v>-0.10176689922809599</v>
      </c>
      <c r="BZ483" s="1">
        <v>-7.4230991303920702E-3</v>
      </c>
      <c r="CA483" s="1">
        <v>0.170537084341049</v>
      </c>
      <c r="CB483" s="1">
        <v>-2.69936919212341E-2</v>
      </c>
      <c r="CC483" s="1">
        <v>-8.6516048759221996E-3</v>
      </c>
      <c r="CD483" s="1">
        <v>-1.5880901366472199E-2</v>
      </c>
      <c r="CE483" s="1">
        <v>-2.9001010581850999E-2</v>
      </c>
      <c r="CF483" s="1">
        <v>-4.8678524792194297E-2</v>
      </c>
      <c r="CG483" s="1">
        <v>-0.17671824991703</v>
      </c>
      <c r="CH483" s="1">
        <v>-0.16416470706462799</v>
      </c>
      <c r="CI483" s="1">
        <v>-7.8066483139991705E-2</v>
      </c>
      <c r="CJ483" s="1">
        <v>8.6298465728759696E-2</v>
      </c>
      <c r="CK483" s="1">
        <v>-1.7435245215892702E-2</v>
      </c>
      <c r="CL483" s="1">
        <v>0.16132330894470201</v>
      </c>
      <c r="CM483" s="1">
        <v>0.110787108540534</v>
      </c>
      <c r="CN483" s="1">
        <v>-7.9363502562045996E-2</v>
      </c>
      <c r="CO483" s="1">
        <v>5.1616761833429302E-2</v>
      </c>
      <c r="CP483" s="1">
        <v>5.1592797040939303E-2</v>
      </c>
      <c r="CQ483" s="1">
        <v>-0.184616729617118</v>
      </c>
      <c r="CR483" s="1">
        <v>5.3890295326709699E-2</v>
      </c>
      <c r="CS483" s="1">
        <v>-6.1135143041610697E-2</v>
      </c>
      <c r="CT483" s="1">
        <v>-0.186649113893508</v>
      </c>
      <c r="CU483" s="1">
        <v>-2.30858754366636E-2</v>
      </c>
      <c r="CV483" s="1">
        <v>-9.3537785112857805E-2</v>
      </c>
      <c r="CW483" s="1">
        <v>-0.463190287351608</v>
      </c>
      <c r="CX483" s="1">
        <v>-3.2502215355634599E-2</v>
      </c>
      <c r="CY483" s="1">
        <v>0.14630243182182301</v>
      </c>
      <c r="CZ483" s="1">
        <v>-7.4801457230932997E-5</v>
      </c>
      <c r="DA483" s="1">
        <v>-0.100093133747577</v>
      </c>
      <c r="DB483" s="1">
        <v>-7.1546003222465501E-2</v>
      </c>
      <c r="DC483" s="1">
        <v>9.8562361672520603E-3</v>
      </c>
      <c r="DD483" s="1">
        <v>6.3520662486553095E-2</v>
      </c>
      <c r="DE483" s="1">
        <v>-3.1795717775821603E-2</v>
      </c>
      <c r="DF483" s="1">
        <v>9.8452679812908103E-2</v>
      </c>
      <c r="DG483" s="1">
        <v>-6.7961700260639104E-3</v>
      </c>
      <c r="DH483" s="1">
        <v>-0.14174212515354101</v>
      </c>
      <c r="DI483" s="1">
        <v>9.2242613434791496E-2</v>
      </c>
      <c r="DJ483" s="1">
        <v>-5.1986597478389698E-2</v>
      </c>
      <c r="DK483" s="1">
        <v>-1.97341479361057E-2</v>
      </c>
      <c r="DL483" s="1">
        <v>1.38742299750447E-2</v>
      </c>
      <c r="DM483" s="1">
        <v>-2.9573582112789099E-2</v>
      </c>
      <c r="DN483" s="1">
        <v>9.14798304438591E-2</v>
      </c>
      <c r="DO483" s="1">
        <v>-4.2803086340427302E-2</v>
      </c>
      <c r="DP483" s="1">
        <v>1.00289834663271E-2</v>
      </c>
      <c r="DQ483" s="1">
        <v>-0.149072840809822</v>
      </c>
      <c r="DR483" s="1">
        <v>0.111251957714557</v>
      </c>
      <c r="DS483" s="1">
        <v>-6.6058449447154902E-2</v>
      </c>
      <c r="DT483" s="1">
        <v>2.56964191794395E-2</v>
      </c>
      <c r="DU483" s="1">
        <v>-6.8621993064880302E-2</v>
      </c>
      <c r="DV483" s="1">
        <v>0.13191467523574801</v>
      </c>
      <c r="DW483" s="1">
        <v>-9.4592774985358097E-4</v>
      </c>
      <c r="DX483" s="1">
        <v>-0.23579838871955799</v>
      </c>
      <c r="DZ483" s="1">
        <f t="shared" si="999"/>
        <v>-18991</v>
      </c>
      <c r="EA483" s="1">
        <f t="shared" si="1000"/>
        <v>1317</v>
      </c>
      <c r="EB483" s="1">
        <f t="shared" si="1001"/>
        <v>8917</v>
      </c>
      <c r="EC483" s="1">
        <f t="shared" si="1002"/>
        <v>2630</v>
      </c>
      <c r="ED483" s="1">
        <f t="shared" si="1003"/>
        <v>2914</v>
      </c>
      <c r="EE483" s="1">
        <f t="shared" si="1004"/>
        <v>-876</v>
      </c>
      <c r="EF483" s="1">
        <f t="shared" si="1005"/>
        <v>-1359</v>
      </c>
      <c r="EG483" s="1">
        <f t="shared" si="1006"/>
        <v>-2713</v>
      </c>
      <c r="EH483" s="1">
        <f t="shared" si="1007"/>
        <v>1020</v>
      </c>
      <c r="EI483" s="1">
        <f t="shared" si="1008"/>
        <v>-704</v>
      </c>
      <c r="EJ483" s="1">
        <f t="shared" si="1009"/>
        <v>4231</v>
      </c>
      <c r="EK483" s="1">
        <f t="shared" si="1010"/>
        <v>-3217</v>
      </c>
      <c r="EL483" s="1">
        <f t="shared" si="1011"/>
        <v>-7229</v>
      </c>
      <c r="EM483" s="1">
        <f t="shared" si="1012"/>
        <v>-836</v>
      </c>
      <c r="EN483" s="1">
        <f t="shared" si="1013"/>
        <v>-2929</v>
      </c>
      <c r="EO483" s="1">
        <f t="shared" si="1014"/>
        <v>1999</v>
      </c>
      <c r="EP483" s="1">
        <f t="shared" si="1015"/>
        <v>-5309</v>
      </c>
      <c r="EQ483" s="1">
        <f t="shared" si="1016"/>
        <v>2593</v>
      </c>
      <c r="ER483" s="1">
        <f t="shared" si="1017"/>
        <v>2907</v>
      </c>
      <c r="ES483" s="1">
        <f t="shared" si="1018"/>
        <v>3409</v>
      </c>
      <c r="ET483" s="1">
        <f t="shared" si="1019"/>
        <v>5216</v>
      </c>
      <c r="EU483" s="1">
        <f t="shared" si="1020"/>
        <v>-3397</v>
      </c>
      <c r="EV483" s="1">
        <f t="shared" si="1021"/>
        <v>2008</v>
      </c>
      <c r="EW483" s="1">
        <f t="shared" si="1022"/>
        <v>-3454</v>
      </c>
      <c r="EX483" s="1">
        <f t="shared" si="1023"/>
        <v>1599</v>
      </c>
      <c r="EY483" s="1">
        <f t="shared" si="1024"/>
        <v>-3085</v>
      </c>
      <c r="EZ483" s="1">
        <f t="shared" si="1025"/>
        <v>6344</v>
      </c>
      <c r="FA483" s="1">
        <f t="shared" si="1026"/>
        <v>-3855</v>
      </c>
      <c r="FB483" s="1">
        <f t="shared" si="1027"/>
        <v>641</v>
      </c>
      <c r="FC483" s="1">
        <f t="shared" si="1028"/>
        <v>2343</v>
      </c>
      <c r="FD483" s="1">
        <f t="shared" si="1029"/>
        <v>862</v>
      </c>
      <c r="FE483" s="1">
        <f t="shared" si="1030"/>
        <v>3336</v>
      </c>
      <c r="FF483" s="1">
        <f t="shared" si="1031"/>
        <v>-85</v>
      </c>
      <c r="FG483" s="1">
        <f t="shared" si="1032"/>
        <v>-3674</v>
      </c>
      <c r="FH483" s="1">
        <f t="shared" si="1033"/>
        <v>502</v>
      </c>
      <c r="FI483" s="1">
        <f t="shared" si="1034"/>
        <v>-3760</v>
      </c>
      <c r="FJ483" s="1">
        <f t="shared" si="1035"/>
        <v>-1286</v>
      </c>
      <c r="FK483" s="1">
        <f t="shared" si="1036"/>
        <v>-5794</v>
      </c>
      <c r="FL483" s="1">
        <f t="shared" si="1037"/>
        <v>714</v>
      </c>
      <c r="FM483" s="1">
        <f t="shared" si="1038"/>
        <v>-96</v>
      </c>
      <c r="FN483" s="1">
        <f t="shared" si="1039"/>
        <v>1951</v>
      </c>
      <c r="FO483" s="1">
        <f t="shared" si="1040"/>
        <v>538</v>
      </c>
      <c r="FP483" s="1">
        <f t="shared" si="1041"/>
        <v>-420</v>
      </c>
      <c r="FQ483" s="1">
        <f t="shared" si="1042"/>
        <v>1006</v>
      </c>
      <c r="FR483" s="1">
        <f t="shared" si="1043"/>
        <v>1699</v>
      </c>
      <c r="FS483" s="1">
        <f t="shared" si="1044"/>
        <v>1609</v>
      </c>
      <c r="FT483" s="1">
        <f t="shared" si="1045"/>
        <v>3233</v>
      </c>
      <c r="FU483" s="1">
        <f t="shared" si="1046"/>
        <v>2234</v>
      </c>
      <c r="FV483" s="1">
        <f t="shared" si="1047"/>
        <v>-2233</v>
      </c>
      <c r="FW483" s="1">
        <f t="shared" si="1048"/>
        <v>3373</v>
      </c>
      <c r="FX483" s="1">
        <f t="shared" si="1049"/>
        <v>1260</v>
      </c>
      <c r="FY483" s="1">
        <f t="shared" si="1050"/>
        <v>-3440</v>
      </c>
      <c r="FZ483" s="1">
        <f t="shared" si="1051"/>
        <v>1596</v>
      </c>
      <c r="GA483" s="1">
        <f t="shared" si="1052"/>
        <v>-1772</v>
      </c>
      <c r="GB483" s="1">
        <f t="shared" si="1053"/>
        <v>443</v>
      </c>
      <c r="GC483" s="1">
        <f t="shared" si="1054"/>
        <v>-2858</v>
      </c>
      <c r="GD483" s="1">
        <f t="shared" si="1055"/>
        <v>3083</v>
      </c>
      <c r="GE483" s="1">
        <f t="shared" si="1056"/>
        <v>-3788</v>
      </c>
      <c r="GF483" s="1">
        <f t="shared" si="1057"/>
        <v>-14274</v>
      </c>
      <c r="GG483" s="1">
        <f t="shared" si="1058"/>
        <v>1827</v>
      </c>
      <c r="GH483" s="1">
        <f t="shared" si="1059"/>
        <v>4994</v>
      </c>
      <c r="GI483" s="1">
        <f t="shared" si="1060"/>
        <v>692</v>
      </c>
      <c r="GJ483" s="1">
        <f t="shared" si="1061"/>
        <v>6473</v>
      </c>
      <c r="GK483" s="1">
        <f t="shared" si="1062"/>
        <v>-3767</v>
      </c>
      <c r="GL483" s="1">
        <f t="shared" si="1063"/>
        <v>-3831</v>
      </c>
      <c r="GM483" s="1">
        <f t="shared" si="1064"/>
        <v>1206</v>
      </c>
      <c r="GN483" s="1">
        <f t="shared" si="1065"/>
        <v>-4186</v>
      </c>
      <c r="GO483" s="1">
        <f t="shared" si="1066"/>
        <v>1929</v>
      </c>
      <c r="GP483" s="1">
        <f t="shared" si="1067"/>
        <v>247</v>
      </c>
      <c r="GQ483" s="1">
        <f t="shared" si="1068"/>
        <v>605</v>
      </c>
      <c r="GR483" s="1">
        <f t="shared" si="1069"/>
        <v>-2026</v>
      </c>
      <c r="GS483" s="1">
        <f t="shared" si="1070"/>
        <v>1268</v>
      </c>
      <c r="GT483" s="1">
        <f t="shared" si="1071"/>
        <v>4005</v>
      </c>
      <c r="GU483" s="1">
        <f t="shared" si="1072"/>
        <v>1543</v>
      </c>
      <c r="GV483" s="1">
        <f t="shared" si="1073"/>
        <v>-705</v>
      </c>
      <c r="GW483" s="1">
        <f t="shared" si="1074"/>
        <v>-7567</v>
      </c>
      <c r="GX483" s="1">
        <f t="shared" si="1075"/>
        <v>-3335</v>
      </c>
      <c r="GY483" s="1">
        <f t="shared" si="1076"/>
        <v>-243</v>
      </c>
      <c r="GZ483" s="1">
        <f t="shared" si="1077"/>
        <v>5588</v>
      </c>
      <c r="HA483" s="1">
        <f t="shared" si="1078"/>
        <v>-885</v>
      </c>
      <c r="HB483" s="1">
        <f t="shared" si="1079"/>
        <v>-283</v>
      </c>
      <c r="HC483" s="1">
        <f t="shared" si="1080"/>
        <v>-520</v>
      </c>
      <c r="HD483" s="1">
        <f t="shared" si="1081"/>
        <v>-950</v>
      </c>
      <c r="HE483" s="1">
        <f t="shared" si="1082"/>
        <v>-1595</v>
      </c>
      <c r="HF483" s="1">
        <f t="shared" si="1083"/>
        <v>-5791</v>
      </c>
      <c r="HG483" s="1">
        <f t="shared" si="1084"/>
        <v>-5379</v>
      </c>
      <c r="HH483" s="1">
        <f t="shared" si="1085"/>
        <v>-2558</v>
      </c>
      <c r="HI483" s="1">
        <f t="shared" si="1086"/>
        <v>2828</v>
      </c>
      <c r="HJ483" s="1">
        <f t="shared" si="1087"/>
        <v>-571</v>
      </c>
      <c r="HK483" s="1">
        <f t="shared" si="1088"/>
        <v>5286</v>
      </c>
      <c r="HL483" s="1">
        <f t="shared" si="1089"/>
        <v>3630</v>
      </c>
      <c r="HM483" s="1">
        <f t="shared" si="1090"/>
        <v>-2601</v>
      </c>
      <c r="HN483" s="1">
        <f t="shared" si="1091"/>
        <v>1691</v>
      </c>
      <c r="HO483" s="1">
        <f t="shared" si="1092"/>
        <v>1691</v>
      </c>
      <c r="HP483" s="1">
        <f t="shared" si="1093"/>
        <v>-6049</v>
      </c>
      <c r="HQ483" s="1">
        <f t="shared" si="1094"/>
        <v>1766</v>
      </c>
      <c r="HR483" s="1">
        <f t="shared" si="1095"/>
        <v>-2003</v>
      </c>
      <c r="HS483" s="1">
        <f t="shared" si="1096"/>
        <v>-6116</v>
      </c>
      <c r="HT483" s="1">
        <f t="shared" si="1097"/>
        <v>-756</v>
      </c>
      <c r="HU483" s="1">
        <f t="shared" si="1098"/>
        <v>-3065</v>
      </c>
      <c r="HV483" s="1">
        <f t="shared" si="1099"/>
        <v>-15177</v>
      </c>
      <c r="HW483" s="1">
        <f t="shared" si="1100"/>
        <v>-1065</v>
      </c>
      <c r="HX483" s="1">
        <f t="shared" si="1101"/>
        <v>4794</v>
      </c>
      <c r="HY483" s="1">
        <f t="shared" si="1102"/>
        <v>-2</v>
      </c>
      <c r="HZ483" s="1">
        <f t="shared" si="1103"/>
        <v>-3280</v>
      </c>
      <c r="IA483" s="1">
        <f t="shared" si="1104"/>
        <v>-2344</v>
      </c>
      <c r="IB483" s="1">
        <f t="shared" si="1105"/>
        <v>323</v>
      </c>
      <c r="IC483" s="1">
        <f t="shared" si="1106"/>
        <v>2081</v>
      </c>
      <c r="ID483" s="1">
        <f t="shared" si="1107"/>
        <v>-1042</v>
      </c>
      <c r="IE483" s="1">
        <f t="shared" si="1108"/>
        <v>3226</v>
      </c>
      <c r="IF483" s="1">
        <f t="shared" si="1109"/>
        <v>-223</v>
      </c>
      <c r="IG483" s="1">
        <f t="shared" si="1110"/>
        <v>-4644</v>
      </c>
      <c r="IH483" s="1">
        <f t="shared" si="1111"/>
        <v>3023</v>
      </c>
      <c r="II483" s="1">
        <f t="shared" si="1112"/>
        <v>-1703</v>
      </c>
      <c r="IJ483" s="1">
        <f t="shared" si="1113"/>
        <v>-647</v>
      </c>
      <c r="IK483" s="1">
        <f t="shared" si="1114"/>
        <v>455</v>
      </c>
      <c r="IL483" s="1">
        <f t="shared" si="1115"/>
        <v>-969</v>
      </c>
      <c r="IM483" s="1">
        <f t="shared" si="1116"/>
        <v>2998</v>
      </c>
      <c r="IN483" s="1">
        <f t="shared" si="1117"/>
        <v>-1403</v>
      </c>
      <c r="IO483" s="1">
        <f t="shared" si="1118"/>
        <v>329</v>
      </c>
      <c r="IP483" s="1">
        <f t="shared" si="1119"/>
        <v>-4885</v>
      </c>
      <c r="IQ483" s="1">
        <f t="shared" si="1120"/>
        <v>3645</v>
      </c>
      <c r="IR483" s="1">
        <f t="shared" si="1121"/>
        <v>-2165</v>
      </c>
      <c r="IS483" s="1">
        <f t="shared" si="1122"/>
        <v>842</v>
      </c>
      <c r="IT483" s="1">
        <f t="shared" si="1123"/>
        <v>-2249</v>
      </c>
      <c r="IU483" s="1">
        <f t="shared" si="1124"/>
        <v>4322</v>
      </c>
      <c r="IV483" s="1">
        <f t="shared" si="1125"/>
        <v>-31</v>
      </c>
      <c r="IW483" s="1">
        <f t="shared" si="1126"/>
        <v>-7726</v>
      </c>
    </row>
    <row r="484" spans="1:257" x14ac:dyDescent="0.3">
      <c r="A484" s="1">
        <v>-0.61789250373840299</v>
      </c>
      <c r="B484" s="1">
        <v>-5.4192364215850802E-2</v>
      </c>
      <c r="C484" s="1">
        <v>9.2170462012290899E-2</v>
      </c>
      <c r="D484" s="1">
        <v>-2.6211120188236198E-2</v>
      </c>
      <c r="E484" s="1">
        <v>0.14713031053542999</v>
      </c>
      <c r="F484" s="1">
        <v>6.6774845123291002E-2</v>
      </c>
      <c r="G484" s="1">
        <v>-1.36725045740604E-2</v>
      </c>
      <c r="H484" s="1">
        <v>-1.2385754846036399E-2</v>
      </c>
      <c r="I484" s="1">
        <v>-4.5283716171979897E-2</v>
      </c>
      <c r="J484" s="1">
        <v>-0.18554024398326799</v>
      </c>
      <c r="K484" s="1">
        <v>0.21972061693668299</v>
      </c>
      <c r="L484" s="1">
        <v>-0.105173960328102</v>
      </c>
      <c r="M484" s="1">
        <v>-0.21756860613822901</v>
      </c>
      <c r="N484" s="1">
        <v>6.23265318572521E-2</v>
      </c>
      <c r="O484" s="1">
        <v>-0.15905228257179199</v>
      </c>
      <c r="P484" s="1">
        <v>9.0818144381046208E-3</v>
      </c>
      <c r="Q484" s="1">
        <v>-0.15079668164253199</v>
      </c>
      <c r="R484" s="1">
        <v>-4.0418345481157303E-2</v>
      </c>
      <c r="S484" s="1">
        <v>9.4623290002345997E-2</v>
      </c>
      <c r="T484" s="1">
        <v>-3.6064397543668698E-2</v>
      </c>
      <c r="U484" s="1">
        <v>3.4228950738906798E-2</v>
      </c>
      <c r="V484" s="1">
        <v>-0.21933424472808799</v>
      </c>
      <c r="W484" s="1">
        <v>1.7289172857999802E-2</v>
      </c>
      <c r="X484" s="1">
        <v>-0.149167731404304</v>
      </c>
      <c r="Y484" s="1">
        <v>5.4070260375738102E-2</v>
      </c>
      <c r="Z484" s="1">
        <v>-6.6410638391971505E-2</v>
      </c>
      <c r="AA484" s="1">
        <v>-5.4175894707441302E-2</v>
      </c>
      <c r="AB484" s="1">
        <v>-7.5393192470073603E-2</v>
      </c>
      <c r="AC484" s="1">
        <v>3.1747650355100597E-2</v>
      </c>
      <c r="AD484" s="1">
        <v>1.8117491155862801E-2</v>
      </c>
      <c r="AE484" s="1">
        <v>-6.5629556775092995E-2</v>
      </c>
      <c r="AF484" s="1">
        <v>9.9754005670547402E-2</v>
      </c>
      <c r="AG484" s="1">
        <v>3.1404931098222698E-2</v>
      </c>
      <c r="AH484" s="1">
        <v>-7.6899476349353693E-2</v>
      </c>
      <c r="AI484" s="1">
        <v>2.6342865079641301E-2</v>
      </c>
      <c r="AJ484" s="1">
        <v>-5.2897408604621797E-2</v>
      </c>
      <c r="AK484" s="1">
        <v>0.16104072332382199</v>
      </c>
      <c r="AL484" s="1">
        <v>-0.21150086820125499</v>
      </c>
      <c r="AM484" s="1">
        <v>9.3435369431972504E-2</v>
      </c>
      <c r="AN484" s="1">
        <v>8.1203028559684698E-2</v>
      </c>
      <c r="AO484" s="1">
        <v>-0.14687299728393499</v>
      </c>
      <c r="AP484" s="1">
        <v>-5.7790428400039603E-2</v>
      </c>
      <c r="AQ484" s="1">
        <v>-0.169084638357162</v>
      </c>
      <c r="AR484" s="1">
        <v>-1.8003756180405599E-2</v>
      </c>
      <c r="AS484" s="1">
        <v>0.13533076643943701</v>
      </c>
      <c r="AT484" s="1">
        <v>-8.4514677524566595E-2</v>
      </c>
      <c r="AU484" s="1">
        <v>0.16527196764945901</v>
      </c>
      <c r="AV484" s="1">
        <v>7.0779817178845397E-3</v>
      </c>
      <c r="AW484" s="1">
        <v>3.4077830612659399E-2</v>
      </c>
      <c r="AX484" s="1">
        <v>-5.6061077862977898E-2</v>
      </c>
      <c r="AY484" s="1">
        <v>6.6529169678687994E-2</v>
      </c>
      <c r="AZ484" s="1">
        <v>6.2894232571125003E-2</v>
      </c>
      <c r="BA484" s="1">
        <v>-0.14617316424846599</v>
      </c>
      <c r="BB484" s="1">
        <v>0.104007497429847</v>
      </c>
      <c r="BC484" s="1">
        <v>2.5030799210071501E-2</v>
      </c>
      <c r="BD484" s="1">
        <v>2.3800041526556001E-2</v>
      </c>
      <c r="BE484" s="1">
        <v>0.23320031166076599</v>
      </c>
      <c r="BF484" s="1">
        <v>9.3289189040660803E-2</v>
      </c>
      <c r="BG484" s="1">
        <v>-0.41200157999992298</v>
      </c>
      <c r="BH484" s="1">
        <v>4.3620821088552397E-3</v>
      </c>
      <c r="BI484" s="1">
        <v>8.6317554116249001E-2</v>
      </c>
      <c r="BJ484" s="1">
        <v>3.1291920691728502E-2</v>
      </c>
      <c r="BK484" s="1">
        <v>0.17171487212181</v>
      </c>
      <c r="BL484" s="1">
        <v>-0.19683469831943501</v>
      </c>
      <c r="BM484" s="1">
        <v>-6.5385252237319905E-2</v>
      </c>
      <c r="BN484" s="1">
        <v>7.8362999483942899E-3</v>
      </c>
      <c r="BO484" s="1">
        <v>2.5932876393198901E-2</v>
      </c>
      <c r="BP484" s="1">
        <v>-5.1917355507612201E-2</v>
      </c>
      <c r="BQ484" s="1">
        <v>-4.4519122689962297E-2</v>
      </c>
      <c r="BR484" s="1">
        <v>6.2416870146989802E-2</v>
      </c>
      <c r="BS484" s="1">
        <v>-0.201040104031562</v>
      </c>
      <c r="BT484" s="1">
        <v>0.122520752251148</v>
      </c>
      <c r="BU484" s="1">
        <v>-5.3755710832774596E-3</v>
      </c>
      <c r="BV484" s="1">
        <v>-2.7368808165192601E-2</v>
      </c>
      <c r="BW484" s="1">
        <v>0.1087177246809</v>
      </c>
      <c r="BX484" s="1">
        <v>-0.20962437987327501</v>
      </c>
      <c r="BY484" s="1">
        <v>-1.4419462531805E-2</v>
      </c>
      <c r="BZ484" s="1">
        <v>0.123130574822425</v>
      </c>
      <c r="CA484" s="1">
        <v>8.6661260575056007E-3</v>
      </c>
      <c r="CB484" s="1">
        <v>-8.8105000555515206E-2</v>
      </c>
      <c r="CC484" s="1">
        <v>7.0826761424541404E-2</v>
      </c>
      <c r="CD484" s="1">
        <v>-2.4479089304804798E-2</v>
      </c>
      <c r="CE484" s="1">
        <v>-4.9123531207442197E-3</v>
      </c>
      <c r="CF484" s="1">
        <v>2.2152112796902601E-2</v>
      </c>
      <c r="CG484" s="1">
        <v>-0.34381285309791498</v>
      </c>
      <c r="CH484" s="1">
        <v>-0.10551819205284101</v>
      </c>
      <c r="CI484" s="1">
        <v>-0.10433498024940401</v>
      </c>
      <c r="CJ484" s="1">
        <v>-5.2148342132568297E-2</v>
      </c>
      <c r="CK484" s="1">
        <v>-4.3587782420217904E-3</v>
      </c>
      <c r="CL484" s="1">
        <v>0.16154329478740601</v>
      </c>
      <c r="CM484" s="1">
        <v>0.13428336381912201</v>
      </c>
      <c r="CN484" s="1">
        <v>-0.21592578291893</v>
      </c>
      <c r="CO484" s="1">
        <v>-0.118405506014823</v>
      </c>
      <c r="CP484" s="1">
        <v>2.99000237137079E-2</v>
      </c>
      <c r="CQ484" s="1">
        <v>-0.19970822334289501</v>
      </c>
      <c r="CR484" s="1">
        <v>-1.9856078550219501E-2</v>
      </c>
      <c r="CS484" s="1">
        <v>-0.12962843477725899</v>
      </c>
      <c r="CT484" s="1">
        <v>-0.11392786353826501</v>
      </c>
      <c r="CU484" s="1">
        <v>4.9083683639764702E-2</v>
      </c>
      <c r="CV484" s="1">
        <v>-0.17105424404144201</v>
      </c>
      <c r="CW484" s="1">
        <v>-0.41495707631111101</v>
      </c>
      <c r="CX484" s="1">
        <v>-1.8718421459197901E-2</v>
      </c>
      <c r="CY484" s="1">
        <v>0.192984133958816</v>
      </c>
      <c r="CZ484" s="1">
        <v>-2.0326688885688698E-2</v>
      </c>
      <c r="DA484" s="1">
        <v>-0.31201103329658503</v>
      </c>
      <c r="DB484" s="1">
        <v>6.6181342117488298E-3</v>
      </c>
      <c r="DC484" s="1">
        <v>2.0073281601071299E-2</v>
      </c>
      <c r="DD484" s="1">
        <v>-1.66031513363122E-2</v>
      </c>
      <c r="DE484" s="1">
        <v>0.17069646716117801</v>
      </c>
      <c r="DF484" s="1">
        <v>0.19023844599723799</v>
      </c>
      <c r="DG484" s="1">
        <v>-6.82798996567726E-2</v>
      </c>
      <c r="DH484" s="1">
        <v>-5.2170503884553902E-2</v>
      </c>
      <c r="DI484" s="1">
        <v>0.201306328177452</v>
      </c>
      <c r="DJ484" s="1">
        <v>-0.110154651105403</v>
      </c>
      <c r="DK484" s="1">
        <v>-0.121863350272178</v>
      </c>
      <c r="DL484" s="1">
        <v>4.1691642254590898E-2</v>
      </c>
      <c r="DM484" s="1">
        <v>-0.12285945564508401</v>
      </c>
      <c r="DN484" s="1">
        <v>2.8392683714628199E-2</v>
      </c>
      <c r="DO484" s="1">
        <v>8.3616925403475692E-3</v>
      </c>
      <c r="DP484" s="1">
        <v>-0.111919753253459</v>
      </c>
      <c r="DQ484" s="1">
        <v>-0.120287843048572</v>
      </c>
      <c r="DR484" s="1">
        <v>1.8269766122102699E-2</v>
      </c>
      <c r="DS484" s="1">
        <v>1.19788767769932E-2</v>
      </c>
      <c r="DT484" s="1">
        <v>0.143747523427009</v>
      </c>
      <c r="DU484" s="1">
        <v>-0.12853068113326999</v>
      </c>
      <c r="DV484" s="1">
        <v>7.6071023941039996E-3</v>
      </c>
      <c r="DW484" s="1">
        <v>-0.123418413102626</v>
      </c>
      <c r="DX484" s="1">
        <v>-0.1810162961483</v>
      </c>
      <c r="DZ484" s="1">
        <f t="shared" si="999"/>
        <v>-20246</v>
      </c>
      <c r="EA484" s="1">
        <f t="shared" si="1000"/>
        <v>-1776</v>
      </c>
      <c r="EB484" s="1">
        <f t="shared" si="1001"/>
        <v>3020</v>
      </c>
      <c r="EC484" s="1">
        <f t="shared" si="1002"/>
        <v>-859</v>
      </c>
      <c r="ED484" s="1">
        <f t="shared" si="1003"/>
        <v>4821</v>
      </c>
      <c r="EE484" s="1">
        <f t="shared" si="1004"/>
        <v>2188</v>
      </c>
      <c r="EF484" s="1">
        <f t="shared" si="1005"/>
        <v>-448</v>
      </c>
      <c r="EG484" s="1">
        <f t="shared" si="1006"/>
        <v>-406</v>
      </c>
      <c r="EH484" s="1">
        <f t="shared" si="1007"/>
        <v>-1484</v>
      </c>
      <c r="EI484" s="1">
        <f t="shared" si="1008"/>
        <v>-6080</v>
      </c>
      <c r="EJ484" s="1">
        <f t="shared" si="1009"/>
        <v>7200</v>
      </c>
      <c r="EK484" s="1">
        <f t="shared" si="1010"/>
        <v>-3446</v>
      </c>
      <c r="EL484" s="1">
        <f t="shared" si="1011"/>
        <v>-7129</v>
      </c>
      <c r="EM484" s="1">
        <f t="shared" si="1012"/>
        <v>2042</v>
      </c>
      <c r="EN484" s="1">
        <f t="shared" si="1013"/>
        <v>-5212</v>
      </c>
      <c r="EO484" s="1">
        <f t="shared" si="1014"/>
        <v>298</v>
      </c>
      <c r="EP484" s="1">
        <f t="shared" si="1015"/>
        <v>-4941</v>
      </c>
      <c r="EQ484" s="1">
        <f t="shared" si="1016"/>
        <v>-1324</v>
      </c>
      <c r="ER484" s="1">
        <f t="shared" si="1017"/>
        <v>3101</v>
      </c>
      <c r="ES484" s="1">
        <f t="shared" si="1018"/>
        <v>-1182</v>
      </c>
      <c r="ET484" s="1">
        <f t="shared" si="1019"/>
        <v>1122</v>
      </c>
      <c r="EU484" s="1">
        <f t="shared" si="1020"/>
        <v>-7187</v>
      </c>
      <c r="EV484" s="1">
        <f t="shared" si="1021"/>
        <v>567</v>
      </c>
      <c r="EW484" s="1">
        <f t="shared" si="1022"/>
        <v>-4888</v>
      </c>
      <c r="EX484" s="1">
        <f t="shared" si="1023"/>
        <v>1772</v>
      </c>
      <c r="EY484" s="1">
        <f t="shared" si="1024"/>
        <v>-2176</v>
      </c>
      <c r="EZ484" s="1">
        <f t="shared" si="1025"/>
        <v>-1775</v>
      </c>
      <c r="FA484" s="1">
        <f t="shared" si="1026"/>
        <v>-2470</v>
      </c>
      <c r="FB484" s="1">
        <f t="shared" si="1027"/>
        <v>1040</v>
      </c>
      <c r="FC484" s="1">
        <f t="shared" si="1028"/>
        <v>594</v>
      </c>
      <c r="FD484" s="1">
        <f t="shared" si="1029"/>
        <v>-2150</v>
      </c>
      <c r="FE484" s="1">
        <f t="shared" si="1030"/>
        <v>3269</v>
      </c>
      <c r="FF484" s="1">
        <f t="shared" si="1031"/>
        <v>1029</v>
      </c>
      <c r="FG484" s="1">
        <f t="shared" si="1032"/>
        <v>-2520</v>
      </c>
      <c r="FH484" s="1">
        <f t="shared" si="1033"/>
        <v>863</v>
      </c>
      <c r="FI484" s="1">
        <f t="shared" si="1034"/>
        <v>-1733</v>
      </c>
      <c r="FJ484" s="1">
        <f t="shared" si="1035"/>
        <v>5277</v>
      </c>
      <c r="FK484" s="1">
        <f t="shared" si="1036"/>
        <v>-6930</v>
      </c>
      <c r="FL484" s="1">
        <f t="shared" si="1037"/>
        <v>3062</v>
      </c>
      <c r="FM484" s="1">
        <f t="shared" si="1038"/>
        <v>2661</v>
      </c>
      <c r="FN484" s="1">
        <f t="shared" si="1039"/>
        <v>-4813</v>
      </c>
      <c r="FO484" s="1">
        <f t="shared" si="1040"/>
        <v>-1894</v>
      </c>
      <c r="FP484" s="1">
        <f t="shared" si="1041"/>
        <v>-5540</v>
      </c>
      <c r="FQ484" s="1">
        <f t="shared" si="1042"/>
        <v>-590</v>
      </c>
      <c r="FR484" s="1">
        <f t="shared" si="1043"/>
        <v>4434</v>
      </c>
      <c r="FS484" s="1">
        <f t="shared" si="1044"/>
        <v>-2769</v>
      </c>
      <c r="FT484" s="1">
        <f t="shared" si="1045"/>
        <v>5415</v>
      </c>
      <c r="FU484" s="1">
        <f t="shared" si="1046"/>
        <v>232</v>
      </c>
      <c r="FV484" s="1">
        <f t="shared" si="1047"/>
        <v>1117</v>
      </c>
      <c r="FW484" s="1">
        <f t="shared" si="1048"/>
        <v>-1837</v>
      </c>
      <c r="FX484" s="1">
        <f t="shared" si="1049"/>
        <v>2180</v>
      </c>
      <c r="FY484" s="1">
        <f t="shared" si="1050"/>
        <v>2061</v>
      </c>
      <c r="FZ484" s="1">
        <f t="shared" si="1051"/>
        <v>-4790</v>
      </c>
      <c r="GA484" s="1">
        <f t="shared" si="1052"/>
        <v>3408</v>
      </c>
      <c r="GB484" s="1">
        <f t="shared" si="1053"/>
        <v>820</v>
      </c>
      <c r="GC484" s="1">
        <f t="shared" si="1054"/>
        <v>780</v>
      </c>
      <c r="GD484" s="1">
        <f t="shared" si="1055"/>
        <v>7641</v>
      </c>
      <c r="GE484" s="1">
        <f t="shared" si="1056"/>
        <v>3057</v>
      </c>
      <c r="GF484" s="1">
        <f t="shared" si="1057"/>
        <v>-13500</v>
      </c>
      <c r="GG484" s="1">
        <f t="shared" si="1058"/>
        <v>143</v>
      </c>
      <c r="GH484" s="1">
        <f t="shared" si="1059"/>
        <v>2828</v>
      </c>
      <c r="GI484" s="1">
        <f t="shared" si="1060"/>
        <v>1025</v>
      </c>
      <c r="GJ484" s="1">
        <f t="shared" si="1061"/>
        <v>5627</v>
      </c>
      <c r="GK484" s="1">
        <f t="shared" si="1062"/>
        <v>-6450</v>
      </c>
      <c r="GL484" s="1">
        <f t="shared" si="1063"/>
        <v>-2142</v>
      </c>
      <c r="GM484" s="1">
        <f t="shared" si="1064"/>
        <v>257</v>
      </c>
      <c r="GN484" s="1">
        <f t="shared" si="1065"/>
        <v>850</v>
      </c>
      <c r="GO484" s="1">
        <f t="shared" si="1066"/>
        <v>-1701</v>
      </c>
      <c r="GP484" s="1">
        <f t="shared" si="1067"/>
        <v>-1459</v>
      </c>
      <c r="GQ484" s="1">
        <f t="shared" si="1068"/>
        <v>2045</v>
      </c>
      <c r="GR484" s="1">
        <f t="shared" si="1069"/>
        <v>-6587</v>
      </c>
      <c r="GS484" s="1">
        <f t="shared" si="1070"/>
        <v>4015</v>
      </c>
      <c r="GT484" s="1">
        <f t="shared" si="1071"/>
        <v>-176</v>
      </c>
      <c r="GU484" s="1">
        <f t="shared" si="1072"/>
        <v>-897</v>
      </c>
      <c r="GV484" s="1">
        <f t="shared" si="1073"/>
        <v>3562</v>
      </c>
      <c r="GW484" s="1">
        <f t="shared" si="1074"/>
        <v>-6869</v>
      </c>
      <c r="GX484" s="1">
        <f t="shared" si="1075"/>
        <v>-472</v>
      </c>
      <c r="GY484" s="1">
        <f t="shared" si="1076"/>
        <v>4035</v>
      </c>
      <c r="GZ484" s="1">
        <f t="shared" si="1077"/>
        <v>284</v>
      </c>
      <c r="HA484" s="1">
        <f t="shared" si="1078"/>
        <v>-2887</v>
      </c>
      <c r="HB484" s="1">
        <f t="shared" si="1079"/>
        <v>2321</v>
      </c>
      <c r="HC484" s="1">
        <f t="shared" si="1080"/>
        <v>-802</v>
      </c>
      <c r="HD484" s="1">
        <f t="shared" si="1081"/>
        <v>-161</v>
      </c>
      <c r="HE484" s="1">
        <f t="shared" si="1082"/>
        <v>726</v>
      </c>
      <c r="HF484" s="1">
        <f t="shared" si="1083"/>
        <v>-11266</v>
      </c>
      <c r="HG484" s="1">
        <f t="shared" si="1084"/>
        <v>-3458</v>
      </c>
      <c r="HH484" s="1">
        <f t="shared" si="1085"/>
        <v>-3419</v>
      </c>
      <c r="HI484" s="1">
        <f t="shared" si="1086"/>
        <v>-1709</v>
      </c>
      <c r="HJ484" s="1">
        <f t="shared" si="1087"/>
        <v>-143</v>
      </c>
      <c r="HK484" s="1">
        <f t="shared" si="1088"/>
        <v>5293</v>
      </c>
      <c r="HL484" s="1">
        <f t="shared" si="1089"/>
        <v>4400</v>
      </c>
      <c r="HM484" s="1">
        <f t="shared" si="1090"/>
        <v>-7075</v>
      </c>
      <c r="HN484" s="1">
        <f t="shared" si="1091"/>
        <v>-3880</v>
      </c>
      <c r="HO484" s="1">
        <f t="shared" si="1092"/>
        <v>980</v>
      </c>
      <c r="HP484" s="1">
        <f t="shared" si="1093"/>
        <v>-6544</v>
      </c>
      <c r="HQ484" s="1">
        <f t="shared" si="1094"/>
        <v>-651</v>
      </c>
      <c r="HR484" s="1">
        <f t="shared" si="1095"/>
        <v>-4248</v>
      </c>
      <c r="HS484" s="1">
        <f t="shared" si="1096"/>
        <v>-3733</v>
      </c>
      <c r="HT484" s="1">
        <f t="shared" si="1097"/>
        <v>1608</v>
      </c>
      <c r="HU484" s="1">
        <f t="shared" si="1098"/>
        <v>-5605</v>
      </c>
      <c r="HV484" s="1">
        <f t="shared" si="1099"/>
        <v>-13597</v>
      </c>
      <c r="HW484" s="1">
        <f t="shared" si="1100"/>
        <v>-613</v>
      </c>
      <c r="HX484" s="1">
        <f t="shared" si="1101"/>
        <v>6324</v>
      </c>
      <c r="HY484" s="1">
        <f t="shared" si="1102"/>
        <v>-666</v>
      </c>
      <c r="HZ484" s="1">
        <f t="shared" si="1103"/>
        <v>-10224</v>
      </c>
      <c r="IA484" s="1">
        <f t="shared" si="1104"/>
        <v>217</v>
      </c>
      <c r="IB484" s="1">
        <f t="shared" si="1105"/>
        <v>658</v>
      </c>
      <c r="IC484" s="1">
        <f t="shared" si="1106"/>
        <v>-544</v>
      </c>
      <c r="ID484" s="1">
        <f t="shared" si="1107"/>
        <v>5593</v>
      </c>
      <c r="IE484" s="1">
        <f t="shared" si="1108"/>
        <v>6234</v>
      </c>
      <c r="IF484" s="1">
        <f t="shared" si="1109"/>
        <v>-2237</v>
      </c>
      <c r="IG484" s="1">
        <f t="shared" si="1110"/>
        <v>-1709</v>
      </c>
      <c r="IH484" s="1">
        <f t="shared" si="1111"/>
        <v>6596</v>
      </c>
      <c r="II484" s="1">
        <f t="shared" si="1112"/>
        <v>-3609</v>
      </c>
      <c r="IJ484" s="1">
        <f t="shared" si="1113"/>
        <v>-3993</v>
      </c>
      <c r="IK484" s="1">
        <f t="shared" si="1114"/>
        <v>1366</v>
      </c>
      <c r="IL484" s="1">
        <f t="shared" si="1115"/>
        <v>-4026</v>
      </c>
      <c r="IM484" s="1">
        <f t="shared" si="1116"/>
        <v>930</v>
      </c>
      <c r="IN484" s="1">
        <f t="shared" si="1117"/>
        <v>274</v>
      </c>
      <c r="IO484" s="1">
        <f t="shared" si="1118"/>
        <v>-3667</v>
      </c>
      <c r="IP484" s="1">
        <f t="shared" si="1119"/>
        <v>-3941</v>
      </c>
      <c r="IQ484" s="1">
        <f t="shared" si="1120"/>
        <v>599</v>
      </c>
      <c r="IR484" s="1">
        <f t="shared" si="1121"/>
        <v>393</v>
      </c>
      <c r="IS484" s="1">
        <f t="shared" si="1122"/>
        <v>4710</v>
      </c>
      <c r="IT484" s="1">
        <f t="shared" si="1123"/>
        <v>-4212</v>
      </c>
      <c r="IU484" s="1">
        <f t="shared" si="1124"/>
        <v>249</v>
      </c>
      <c r="IV484" s="1">
        <f t="shared" si="1125"/>
        <v>-4044</v>
      </c>
      <c r="IW484" s="1">
        <f t="shared" si="1126"/>
        <v>-5931</v>
      </c>
    </row>
    <row r="485" spans="1:257" x14ac:dyDescent="0.3">
      <c r="A485" s="1">
        <v>-0.70253086090087802</v>
      </c>
      <c r="B485" s="1">
        <v>5.0400007516145699E-2</v>
      </c>
      <c r="C485" s="1">
        <v>6.4883120357990196E-2</v>
      </c>
      <c r="D485" s="1">
        <v>0.144365385174751</v>
      </c>
      <c r="E485" s="1">
        <v>0.114288084208965</v>
      </c>
      <c r="F485" s="1">
        <v>9.1660603880882194E-2</v>
      </c>
      <c r="G485" s="1">
        <v>-0.122272863984107</v>
      </c>
      <c r="H485" s="1">
        <v>4.9666326493024798E-2</v>
      </c>
      <c r="I485" s="1">
        <v>-4.0313933044671998E-2</v>
      </c>
      <c r="J485" s="1">
        <v>-4.5464079827070202E-2</v>
      </c>
      <c r="K485" s="1">
        <v>0.12460106611251801</v>
      </c>
      <c r="L485" s="1">
        <v>-8.6669055745005608E-3</v>
      </c>
      <c r="M485" s="1">
        <v>-0.406032115221023</v>
      </c>
      <c r="N485" s="1">
        <v>7.5653523206710802E-2</v>
      </c>
      <c r="O485" s="1">
        <v>-6.7775122821330996E-2</v>
      </c>
      <c r="P485" s="1">
        <v>0.148846790194511</v>
      </c>
      <c r="Q485" s="1">
        <v>-0.10292589664459199</v>
      </c>
      <c r="R485" s="1">
        <v>-4.0971007198095301E-2</v>
      </c>
      <c r="S485" s="1">
        <v>0.157917410135269</v>
      </c>
      <c r="T485" s="1">
        <v>-4.14994955062866E-2</v>
      </c>
      <c r="U485" s="1">
        <v>3.8415059447288499E-2</v>
      </c>
      <c r="V485" s="1">
        <v>-8.5016623139381395E-2</v>
      </c>
      <c r="W485" s="1">
        <v>-4.4671706855297002E-3</v>
      </c>
      <c r="X485" s="1">
        <v>-0.120039418339729</v>
      </c>
      <c r="Y485" s="1">
        <v>-1.0946453548967799E-3</v>
      </c>
      <c r="Z485" s="1">
        <v>-2.0232444629073101E-2</v>
      </c>
      <c r="AA485" s="1">
        <v>-0.14740014076232899</v>
      </c>
      <c r="AB485" s="1">
        <v>-0.165447667241096</v>
      </c>
      <c r="AC485" s="1">
        <v>3.45152467489242E-2</v>
      </c>
      <c r="AD485" s="1">
        <v>0.20480786263942699</v>
      </c>
      <c r="AE485" s="1">
        <v>-0.149667829275131</v>
      </c>
      <c r="AF485" s="1">
        <v>-7.8489992301911105E-4</v>
      </c>
      <c r="AG485" s="1">
        <v>-1.41933467239141E-2</v>
      </c>
      <c r="AH485" s="1">
        <v>1.72415915876626E-2</v>
      </c>
      <c r="AI485" s="1">
        <v>-8.54118494316935E-4</v>
      </c>
      <c r="AJ485" s="1">
        <v>-9.3228101730346596E-2</v>
      </c>
      <c r="AK485" s="1">
        <v>7.2289973497390705E-2</v>
      </c>
      <c r="AL485" s="1">
        <v>-0.12760250270366599</v>
      </c>
      <c r="AM485" s="1">
        <v>9.1662354767322499E-2</v>
      </c>
      <c r="AN485" s="1">
        <v>0.120454393327236</v>
      </c>
      <c r="AO485" s="1">
        <v>-7.2644561529159504E-2</v>
      </c>
      <c r="AP485" s="1">
        <v>6.3028244767338005E-4</v>
      </c>
      <c r="AQ485" s="1">
        <v>3.3746536821126903E-2</v>
      </c>
      <c r="AR485" s="1">
        <v>2.8402467723935799E-3</v>
      </c>
      <c r="AS485" s="1">
        <v>0.10827377438545201</v>
      </c>
      <c r="AT485" s="1">
        <v>-3.1365886330604498E-2</v>
      </c>
      <c r="AU485" s="1">
        <v>4.8201400786638199E-3</v>
      </c>
      <c r="AV485" s="1">
        <v>-4.8620451241731602E-2</v>
      </c>
      <c r="AW485" s="1">
        <v>-0.14271292090415899</v>
      </c>
      <c r="AX485" s="1">
        <v>-1.9318712875247002E-2</v>
      </c>
      <c r="AY485" s="1">
        <v>5.2412256598472498E-2</v>
      </c>
      <c r="AZ485" s="1">
        <v>6.8214893341064398E-2</v>
      </c>
      <c r="BA485" s="1">
        <v>-0.116887807846069</v>
      </c>
      <c r="BB485" s="1">
        <v>4.1477020829916E-2</v>
      </c>
      <c r="BC485" s="1">
        <v>4.8109285533428102E-2</v>
      </c>
      <c r="BD485" s="1">
        <v>3.6508753895759499E-2</v>
      </c>
      <c r="BE485" s="1">
        <v>0.10813813656568499</v>
      </c>
      <c r="BF485" s="1">
        <v>0.22411723434924999</v>
      </c>
      <c r="BG485" s="1">
        <v>-0.297338366508483</v>
      </c>
      <c r="BH485" s="1">
        <v>-1.0051819495856699E-2</v>
      </c>
      <c r="BI485" s="1">
        <v>0.16493134200572901</v>
      </c>
      <c r="BJ485" s="1">
        <v>8.7494507431983906E-2</v>
      </c>
      <c r="BK485" s="1">
        <v>5.5458724498748703E-2</v>
      </c>
      <c r="BL485" s="1">
        <v>-4.5643977820873198E-2</v>
      </c>
      <c r="BM485" s="1">
        <v>1.2009329162538E-2</v>
      </c>
      <c r="BN485" s="1">
        <v>0.108205020427703</v>
      </c>
      <c r="BO485" s="1">
        <v>2.7224687859416001E-2</v>
      </c>
      <c r="BP485" s="1">
        <v>-0.13219437003135601</v>
      </c>
      <c r="BQ485" s="1">
        <v>-7.4091437272727403E-4</v>
      </c>
      <c r="BR485" s="1">
        <v>4.2598135769367197E-2</v>
      </c>
      <c r="BS485" s="1">
        <v>-0.170290112495422</v>
      </c>
      <c r="BT485" s="1">
        <v>0.14666783809661799</v>
      </c>
      <c r="BU485" s="1">
        <v>7.4183970689773504E-2</v>
      </c>
      <c r="BV485" s="1">
        <v>3.3352520316839197E-2</v>
      </c>
      <c r="BW485" s="1">
        <v>0.13699996471404999</v>
      </c>
      <c r="BX485" s="1">
        <v>-0.20137900114059401</v>
      </c>
      <c r="BY485" s="1">
        <v>-8.9513264596462194E-2</v>
      </c>
      <c r="BZ485" s="1">
        <v>1.7248883843421901E-2</v>
      </c>
      <c r="CA485" s="1">
        <v>7.3739141225814805E-2</v>
      </c>
      <c r="CB485" s="1">
        <v>-0.18362633883953</v>
      </c>
      <c r="CC485" s="1">
        <v>-7.7117532491683904E-2</v>
      </c>
      <c r="CD485" s="1">
        <v>-8.7230866774916597E-3</v>
      </c>
      <c r="CE485" s="1">
        <v>-6.7664995789527796E-2</v>
      </c>
      <c r="CF485" s="1">
        <v>0.10787564516067499</v>
      </c>
      <c r="CG485" s="1">
        <v>-0.279975205659866</v>
      </c>
      <c r="CH485" s="1">
        <v>-0.137397691607475</v>
      </c>
      <c r="CI485" s="1">
        <v>-0.155575156211853</v>
      </c>
      <c r="CJ485" s="1">
        <v>-0.120366558432579</v>
      </c>
      <c r="CK485" s="1">
        <v>-2.3042440414428701E-2</v>
      </c>
      <c r="CL485" s="1">
        <v>3.8291078060865402E-2</v>
      </c>
      <c r="CM485" s="1">
        <v>1.3326746411621499E-2</v>
      </c>
      <c r="CN485" s="1">
        <v>-9.1877922415733296E-2</v>
      </c>
      <c r="CO485" s="1">
        <v>-4.9769289791584001E-2</v>
      </c>
      <c r="CP485" s="1">
        <v>5.0993189215659998E-2</v>
      </c>
      <c r="CQ485" s="1">
        <v>7.0854902267455999E-2</v>
      </c>
      <c r="CR485" s="1">
        <v>-3.58393043279647E-3</v>
      </c>
      <c r="CS485" s="1">
        <v>-3.2876029610633802E-2</v>
      </c>
      <c r="CT485" s="1">
        <v>-7.7330760657787295E-2</v>
      </c>
      <c r="CU485" s="1">
        <v>0.119083695113658</v>
      </c>
      <c r="CV485" s="1">
        <v>-6.8947017192840507E-2</v>
      </c>
      <c r="CW485" s="1">
        <v>-0.28142130374908397</v>
      </c>
      <c r="CX485" s="1">
        <v>-0.197488248348236</v>
      </c>
      <c r="CY485" s="1">
        <v>0.18688771128654399</v>
      </c>
      <c r="CZ485" s="1">
        <v>-2.84580532461404E-2</v>
      </c>
      <c r="DA485" s="1">
        <v>-0.24858070909976901</v>
      </c>
      <c r="DB485" s="1">
        <v>5.2921071648597703E-2</v>
      </c>
      <c r="DC485" s="1">
        <v>2.6078525930642998E-2</v>
      </c>
      <c r="DD485" s="1">
        <v>7.6922401785850497E-2</v>
      </c>
      <c r="DE485" s="1">
        <v>4.7993913292884799E-2</v>
      </c>
      <c r="DF485" s="1">
        <v>2.2670568898320101E-2</v>
      </c>
      <c r="DG485" s="1">
        <v>-6.80250003933906E-2</v>
      </c>
      <c r="DH485" s="1">
        <v>-1.75987568218261E-3</v>
      </c>
      <c r="DI485" s="1">
        <v>0.13103953003883301</v>
      </c>
      <c r="DJ485" s="1">
        <v>-0.154219880700111</v>
      </c>
      <c r="DK485" s="1">
        <v>6.4856544137000996E-2</v>
      </c>
      <c r="DL485" s="1">
        <v>5.7953797280788401E-2</v>
      </c>
      <c r="DM485" s="1">
        <v>4.5367166399955701E-2</v>
      </c>
      <c r="DN485" s="1">
        <v>3.1297523528337402E-2</v>
      </c>
      <c r="DO485" s="1">
        <v>-5.4400477558374398E-2</v>
      </c>
      <c r="DP485" s="1">
        <v>3.5715773701667702E-2</v>
      </c>
      <c r="DQ485" s="1">
        <v>6.8271487951278603E-2</v>
      </c>
      <c r="DR485" s="1">
        <v>-5.8360818773508003E-2</v>
      </c>
      <c r="DS485" s="1">
        <v>2.8638619929551998E-2</v>
      </c>
      <c r="DT485" s="1">
        <v>-5.0722807645797702E-2</v>
      </c>
      <c r="DU485" s="1">
        <v>4.6622544527053798E-2</v>
      </c>
      <c r="DV485" s="1">
        <v>3.2417427748441599E-2</v>
      </c>
      <c r="DW485" s="1">
        <v>-0.107182994484901</v>
      </c>
      <c r="DX485" s="1">
        <v>-0.28815513849258401</v>
      </c>
      <c r="DZ485" s="1">
        <f t="shared" si="999"/>
        <v>-23020</v>
      </c>
      <c r="EA485" s="1">
        <f t="shared" si="1000"/>
        <v>1651</v>
      </c>
      <c r="EB485" s="1">
        <f t="shared" si="1001"/>
        <v>2126</v>
      </c>
      <c r="EC485" s="1">
        <f t="shared" si="1002"/>
        <v>4730</v>
      </c>
      <c r="ED485" s="1">
        <f t="shared" si="1003"/>
        <v>3745</v>
      </c>
      <c r="EE485" s="1">
        <f t="shared" si="1004"/>
        <v>3003</v>
      </c>
      <c r="EF485" s="1">
        <f t="shared" si="1005"/>
        <v>-4007</v>
      </c>
      <c r="EG485" s="1">
        <f t="shared" si="1006"/>
        <v>1627</v>
      </c>
      <c r="EH485" s="1">
        <f t="shared" si="1007"/>
        <v>-1321</v>
      </c>
      <c r="EI485" s="1">
        <f t="shared" si="1008"/>
        <v>-1490</v>
      </c>
      <c r="EJ485" s="1">
        <f t="shared" si="1009"/>
        <v>4083</v>
      </c>
      <c r="EK485" s="1">
        <f t="shared" si="1010"/>
        <v>-284</v>
      </c>
      <c r="EL485" s="1">
        <f t="shared" si="1011"/>
        <v>-13304</v>
      </c>
      <c r="EM485" s="1">
        <f t="shared" si="1012"/>
        <v>2479</v>
      </c>
      <c r="EN485" s="1">
        <f t="shared" si="1013"/>
        <v>-2221</v>
      </c>
      <c r="EO485" s="1">
        <f t="shared" si="1014"/>
        <v>4877</v>
      </c>
      <c r="EP485" s="1">
        <f t="shared" si="1015"/>
        <v>-3373</v>
      </c>
      <c r="EQ485" s="1">
        <f t="shared" si="1016"/>
        <v>-1342</v>
      </c>
      <c r="ER485" s="1">
        <f t="shared" si="1017"/>
        <v>5174</v>
      </c>
      <c r="ES485" s="1">
        <f t="shared" si="1018"/>
        <v>-1360</v>
      </c>
      <c r="ET485" s="1">
        <f t="shared" si="1019"/>
        <v>1259</v>
      </c>
      <c r="EU485" s="1">
        <f t="shared" si="1020"/>
        <v>-2786</v>
      </c>
      <c r="EV485" s="1">
        <f t="shared" si="1021"/>
        <v>-146</v>
      </c>
      <c r="EW485" s="1">
        <f t="shared" si="1022"/>
        <v>-3933</v>
      </c>
      <c r="EX485" s="1">
        <f t="shared" si="1023"/>
        <v>-36</v>
      </c>
      <c r="EY485" s="1">
        <f t="shared" si="1024"/>
        <v>-663</v>
      </c>
      <c r="EZ485" s="1">
        <f t="shared" si="1025"/>
        <v>-4830</v>
      </c>
      <c r="FA485" s="1">
        <f t="shared" si="1026"/>
        <v>-5421</v>
      </c>
      <c r="FB485" s="1">
        <f t="shared" si="1027"/>
        <v>1131</v>
      </c>
      <c r="FC485" s="1">
        <f t="shared" si="1028"/>
        <v>6711</v>
      </c>
      <c r="FD485" s="1">
        <f t="shared" si="1029"/>
        <v>-4904</v>
      </c>
      <c r="FE485" s="1">
        <f t="shared" si="1030"/>
        <v>-26</v>
      </c>
      <c r="FF485" s="1">
        <f t="shared" si="1031"/>
        <v>-465</v>
      </c>
      <c r="FG485" s="1">
        <f t="shared" si="1032"/>
        <v>565</v>
      </c>
      <c r="FH485" s="1">
        <f t="shared" si="1033"/>
        <v>-28</v>
      </c>
      <c r="FI485" s="1">
        <f t="shared" si="1034"/>
        <v>-3055</v>
      </c>
      <c r="FJ485" s="1">
        <f t="shared" si="1035"/>
        <v>2369</v>
      </c>
      <c r="FK485" s="1">
        <f t="shared" si="1036"/>
        <v>-4181</v>
      </c>
      <c r="FL485" s="1">
        <f t="shared" si="1037"/>
        <v>3004</v>
      </c>
      <c r="FM485" s="1">
        <f t="shared" si="1038"/>
        <v>3947</v>
      </c>
      <c r="FN485" s="1">
        <f t="shared" si="1039"/>
        <v>-2380</v>
      </c>
      <c r="FO485" s="1">
        <f t="shared" si="1040"/>
        <v>21</v>
      </c>
      <c r="FP485" s="1">
        <f t="shared" si="1041"/>
        <v>1106</v>
      </c>
      <c r="FQ485" s="1">
        <f t="shared" si="1042"/>
        <v>93</v>
      </c>
      <c r="FR485" s="1">
        <f t="shared" si="1043"/>
        <v>3548</v>
      </c>
      <c r="FS485" s="1">
        <f t="shared" si="1044"/>
        <v>-1028</v>
      </c>
      <c r="FT485" s="1">
        <f t="shared" si="1045"/>
        <v>158</v>
      </c>
      <c r="FU485" s="1">
        <f t="shared" si="1046"/>
        <v>-1593</v>
      </c>
      <c r="FV485" s="1">
        <f t="shared" si="1047"/>
        <v>-4676</v>
      </c>
      <c r="FW485" s="1">
        <f t="shared" si="1048"/>
        <v>-633</v>
      </c>
      <c r="FX485" s="1">
        <f t="shared" si="1049"/>
        <v>1717</v>
      </c>
      <c r="FY485" s="1">
        <f t="shared" si="1050"/>
        <v>2235</v>
      </c>
      <c r="FZ485" s="1">
        <f t="shared" si="1051"/>
        <v>-3830</v>
      </c>
      <c r="GA485" s="1">
        <f t="shared" si="1052"/>
        <v>1359</v>
      </c>
      <c r="GB485" s="1">
        <f t="shared" si="1053"/>
        <v>1576</v>
      </c>
      <c r="GC485" s="1">
        <f t="shared" si="1054"/>
        <v>1196</v>
      </c>
      <c r="GD485" s="1">
        <f t="shared" si="1055"/>
        <v>3543</v>
      </c>
      <c r="GE485" s="1">
        <f t="shared" si="1056"/>
        <v>7344</v>
      </c>
      <c r="GF485" s="1">
        <f t="shared" si="1057"/>
        <v>-9743</v>
      </c>
      <c r="GG485" s="1">
        <f t="shared" si="1058"/>
        <v>-329</v>
      </c>
      <c r="GH485" s="1">
        <f t="shared" si="1059"/>
        <v>5404</v>
      </c>
      <c r="GI485" s="1">
        <f t="shared" si="1060"/>
        <v>2867</v>
      </c>
      <c r="GJ485" s="1">
        <f t="shared" si="1061"/>
        <v>1817</v>
      </c>
      <c r="GK485" s="1">
        <f t="shared" si="1062"/>
        <v>-1496</v>
      </c>
      <c r="GL485" s="1">
        <f t="shared" si="1063"/>
        <v>394</v>
      </c>
      <c r="GM485" s="1">
        <f t="shared" si="1064"/>
        <v>3546</v>
      </c>
      <c r="GN485" s="1">
        <f t="shared" si="1065"/>
        <v>892</v>
      </c>
      <c r="GO485" s="1">
        <f t="shared" si="1066"/>
        <v>-4332</v>
      </c>
      <c r="GP485" s="1">
        <f t="shared" si="1067"/>
        <v>-24</v>
      </c>
      <c r="GQ485" s="1">
        <f t="shared" si="1068"/>
        <v>1396</v>
      </c>
      <c r="GR485" s="1">
        <f t="shared" si="1069"/>
        <v>-5580</v>
      </c>
      <c r="GS485" s="1">
        <f t="shared" si="1070"/>
        <v>4806</v>
      </c>
      <c r="GT485" s="1">
        <f t="shared" si="1071"/>
        <v>2431</v>
      </c>
      <c r="GU485" s="1">
        <f t="shared" si="1072"/>
        <v>1093</v>
      </c>
      <c r="GV485" s="1">
        <f t="shared" si="1073"/>
        <v>4489</v>
      </c>
      <c r="GW485" s="1">
        <f t="shared" si="1074"/>
        <v>-6599</v>
      </c>
      <c r="GX485" s="1">
        <f t="shared" si="1075"/>
        <v>-2933</v>
      </c>
      <c r="GY485" s="1">
        <f t="shared" si="1076"/>
        <v>565</v>
      </c>
      <c r="GZ485" s="1">
        <f t="shared" si="1077"/>
        <v>2416</v>
      </c>
      <c r="HA485" s="1">
        <f t="shared" si="1078"/>
        <v>-6017</v>
      </c>
      <c r="HB485" s="1">
        <f t="shared" si="1079"/>
        <v>-2527</v>
      </c>
      <c r="HC485" s="1">
        <f t="shared" si="1080"/>
        <v>-286</v>
      </c>
      <c r="HD485" s="1">
        <f t="shared" si="1081"/>
        <v>-2217</v>
      </c>
      <c r="HE485" s="1">
        <f t="shared" si="1082"/>
        <v>3535</v>
      </c>
      <c r="HF485" s="1">
        <f t="shared" si="1083"/>
        <v>-9174</v>
      </c>
      <c r="HG485" s="1">
        <f t="shared" si="1084"/>
        <v>-4502</v>
      </c>
      <c r="HH485" s="1">
        <f t="shared" si="1085"/>
        <v>-5098</v>
      </c>
      <c r="HI485" s="1">
        <f t="shared" si="1086"/>
        <v>-3944</v>
      </c>
      <c r="HJ485" s="1">
        <f t="shared" si="1087"/>
        <v>-755</v>
      </c>
      <c r="HK485" s="1">
        <f t="shared" si="1088"/>
        <v>1255</v>
      </c>
      <c r="HL485" s="1">
        <f t="shared" si="1089"/>
        <v>437</v>
      </c>
      <c r="HM485" s="1">
        <f t="shared" si="1090"/>
        <v>-3011</v>
      </c>
      <c r="HN485" s="1">
        <f t="shared" si="1091"/>
        <v>-1631</v>
      </c>
      <c r="HO485" s="1">
        <f t="shared" si="1092"/>
        <v>1671</v>
      </c>
      <c r="HP485" s="1">
        <f t="shared" si="1093"/>
        <v>2322</v>
      </c>
      <c r="HQ485" s="1">
        <f t="shared" si="1094"/>
        <v>-117</v>
      </c>
      <c r="HR485" s="1">
        <f t="shared" si="1095"/>
        <v>-1077</v>
      </c>
      <c r="HS485" s="1">
        <f t="shared" si="1096"/>
        <v>-2534</v>
      </c>
      <c r="HT485" s="1">
        <f t="shared" si="1097"/>
        <v>3902</v>
      </c>
      <c r="HU485" s="1">
        <f t="shared" si="1098"/>
        <v>-2259</v>
      </c>
      <c r="HV485" s="1">
        <f t="shared" si="1099"/>
        <v>-9221</v>
      </c>
      <c r="HW485" s="1">
        <f t="shared" si="1100"/>
        <v>-6471</v>
      </c>
      <c r="HX485" s="1">
        <f t="shared" si="1101"/>
        <v>6124</v>
      </c>
      <c r="HY485" s="1">
        <f t="shared" si="1102"/>
        <v>-932</v>
      </c>
      <c r="HZ485" s="1">
        <f t="shared" si="1103"/>
        <v>-8145</v>
      </c>
      <c r="IA485" s="1">
        <f t="shared" si="1104"/>
        <v>1734</v>
      </c>
      <c r="IB485" s="1">
        <f t="shared" si="1105"/>
        <v>855</v>
      </c>
      <c r="IC485" s="1">
        <f t="shared" si="1106"/>
        <v>2521</v>
      </c>
      <c r="ID485" s="1">
        <f t="shared" si="1107"/>
        <v>1573</v>
      </c>
      <c r="IE485" s="1">
        <f t="shared" si="1108"/>
        <v>743</v>
      </c>
      <c r="IF485" s="1">
        <f t="shared" si="1109"/>
        <v>-2229</v>
      </c>
      <c r="IG485" s="1">
        <f t="shared" si="1110"/>
        <v>-58</v>
      </c>
      <c r="IH485" s="1">
        <f t="shared" si="1111"/>
        <v>4294</v>
      </c>
      <c r="II485" s="1">
        <f t="shared" si="1112"/>
        <v>-5053</v>
      </c>
      <c r="IJ485" s="1">
        <f t="shared" si="1113"/>
        <v>2125</v>
      </c>
      <c r="IK485" s="1">
        <f t="shared" si="1114"/>
        <v>1899</v>
      </c>
      <c r="IL485" s="1">
        <f t="shared" si="1115"/>
        <v>1487</v>
      </c>
      <c r="IM485" s="1">
        <f t="shared" si="1116"/>
        <v>1026</v>
      </c>
      <c r="IN485" s="1">
        <f t="shared" si="1117"/>
        <v>-1783</v>
      </c>
      <c r="IO485" s="1">
        <f t="shared" si="1118"/>
        <v>1170</v>
      </c>
      <c r="IP485" s="1">
        <f t="shared" si="1119"/>
        <v>2237</v>
      </c>
      <c r="IQ485" s="1">
        <f t="shared" si="1120"/>
        <v>-1912</v>
      </c>
      <c r="IR485" s="1">
        <f t="shared" si="1121"/>
        <v>938</v>
      </c>
      <c r="IS485" s="1">
        <f t="shared" si="1122"/>
        <v>-1662</v>
      </c>
      <c r="IT485" s="1">
        <f t="shared" si="1123"/>
        <v>1528</v>
      </c>
      <c r="IU485" s="1">
        <f t="shared" si="1124"/>
        <v>1062</v>
      </c>
      <c r="IV485" s="1">
        <f t="shared" si="1125"/>
        <v>-3512</v>
      </c>
      <c r="IW485" s="1">
        <f t="shared" si="1126"/>
        <v>-9442</v>
      </c>
    </row>
    <row r="486" spans="1:257" x14ac:dyDescent="0.3">
      <c r="A486" s="1">
        <v>-0.94904887676239003</v>
      </c>
      <c r="B486" s="1">
        <v>-7.0386052131652804E-2</v>
      </c>
      <c r="C486" s="1">
        <v>1.1417718604207001E-2</v>
      </c>
      <c r="D486" s="1">
        <v>0.141340792179107</v>
      </c>
      <c r="E486" s="1">
        <v>0.22895155847072601</v>
      </c>
      <c r="F486" s="1">
        <v>-3.14588360488414E-2</v>
      </c>
      <c r="G486" s="1">
        <v>-0.153910562396049</v>
      </c>
      <c r="H486" s="1">
        <v>-1.3863956555724101E-2</v>
      </c>
      <c r="I486" s="1">
        <v>4.1599068790674203E-2</v>
      </c>
      <c r="J486" s="1">
        <v>-6.51401206851005E-2</v>
      </c>
      <c r="K486" s="1">
        <v>-0.13202784955501501</v>
      </c>
      <c r="L486" s="1">
        <v>2.93908827006816E-3</v>
      </c>
      <c r="M486" s="1">
        <v>-0.42262580990791299</v>
      </c>
      <c r="N486" s="1">
        <v>-7.0091269910335499E-2</v>
      </c>
      <c r="O486" s="1">
        <v>-1.2472175993025299E-2</v>
      </c>
      <c r="P486" s="1">
        <v>9.3679517507553101E-2</v>
      </c>
      <c r="Q486" s="1">
        <v>-0.186186403036117</v>
      </c>
      <c r="R486" s="1">
        <v>-2.9719602316617901E-3</v>
      </c>
      <c r="S486" s="1">
        <v>3.9352308958768803E-2</v>
      </c>
      <c r="T486" s="1">
        <v>-5.8255150914192103E-2</v>
      </c>
      <c r="U486" s="1">
        <v>0.125906467437744</v>
      </c>
      <c r="V486" s="1">
        <v>-3.0725276097655199E-2</v>
      </c>
      <c r="W486" s="1">
        <v>9.8642958328127792E-3</v>
      </c>
      <c r="X486" s="1">
        <v>-0.18411366641521401</v>
      </c>
      <c r="Y486" s="1">
        <v>4.0075220167636802E-2</v>
      </c>
      <c r="Z486" s="1">
        <v>1.6453418880700999E-2</v>
      </c>
      <c r="AA486" s="1">
        <v>-9.8468348383903503E-2</v>
      </c>
      <c r="AB486" s="1">
        <v>-2.4627259001135798E-2</v>
      </c>
      <c r="AC486" s="1">
        <v>-2.4691173806786499E-2</v>
      </c>
      <c r="AD486" s="1">
        <v>0.107423968613147</v>
      </c>
      <c r="AE486" s="1">
        <v>-7.2152011096477495E-2</v>
      </c>
      <c r="AF486" s="1">
        <v>0.12043640017509399</v>
      </c>
      <c r="AG486" s="1">
        <v>6.5607950091361904E-3</v>
      </c>
      <c r="AH486" s="1">
        <v>7.2903320193290697E-2</v>
      </c>
      <c r="AI486" s="1">
        <v>0.104489862918853</v>
      </c>
      <c r="AJ486" s="1">
        <v>0.12823513150215099</v>
      </c>
      <c r="AK486" s="1">
        <v>0.10991093516349699</v>
      </c>
      <c r="AL486" s="1">
        <v>-0.168235048651695</v>
      </c>
      <c r="AM486" s="1">
        <v>0.118217125535011</v>
      </c>
      <c r="AN486" s="1">
        <v>8.6580090224742806E-2</v>
      </c>
      <c r="AO486" s="1">
        <v>-1.5349476598203101E-2</v>
      </c>
      <c r="AP486" s="1">
        <v>8.5432246327400194E-2</v>
      </c>
      <c r="AQ486" s="1">
        <v>-3.3695429563522297E-2</v>
      </c>
      <c r="AR486" s="1">
        <v>-0.117457598447799</v>
      </c>
      <c r="AS486" s="1">
        <v>6.1966866254806498E-2</v>
      </c>
      <c r="AT486" s="1">
        <v>-4.6198837459087302E-2</v>
      </c>
      <c r="AU486" s="1">
        <v>7.3860727250576005E-2</v>
      </c>
      <c r="AV486" s="1">
        <v>-9.79349240660667E-2</v>
      </c>
      <c r="AW486" s="1">
        <v>5.7356458157300901E-2</v>
      </c>
      <c r="AX486" s="1">
        <v>1.6874589025974201E-2</v>
      </c>
      <c r="AY486" s="1">
        <v>0.132965803146362</v>
      </c>
      <c r="AZ486" s="1">
        <v>0.12743148207664401</v>
      </c>
      <c r="BA486" s="1">
        <v>-8.7056122720241505E-2</v>
      </c>
      <c r="BB486" s="1">
        <v>0.17103898525238001</v>
      </c>
      <c r="BC486" s="1">
        <v>-6.3100226223468697E-2</v>
      </c>
      <c r="BD486" s="1">
        <v>-3.4647356718778603E-2</v>
      </c>
      <c r="BE486" s="1">
        <v>8.9979924261569894E-2</v>
      </c>
      <c r="BF486" s="1">
        <v>3.77514958381652E-2</v>
      </c>
      <c r="BG486" s="1">
        <v>-0.37383610010147</v>
      </c>
      <c r="BH486" s="1">
        <v>-2.34871841967105E-2</v>
      </c>
      <c r="BI486" s="1">
        <v>9.06269326806068E-2</v>
      </c>
      <c r="BJ486" s="1">
        <v>0.16862362623214699</v>
      </c>
      <c r="BK486" s="1">
        <v>-0.24323435127735099</v>
      </c>
      <c r="BL486" s="1">
        <v>-0.10285238176584199</v>
      </c>
      <c r="BM486" s="1">
        <v>8.9118257164955098E-2</v>
      </c>
      <c r="BN486" s="1">
        <v>5.3333498537540401E-2</v>
      </c>
      <c r="BO486" s="1">
        <v>0.16486309468746099</v>
      </c>
      <c r="BP486" s="1">
        <v>-0.17378628253936701</v>
      </c>
      <c r="BQ486" s="1">
        <v>1.46313430741429E-3</v>
      </c>
      <c r="BR486" s="1">
        <v>-8.93117040395736E-2</v>
      </c>
      <c r="BS486" s="1">
        <v>-3.5410206764936399E-2</v>
      </c>
      <c r="BT486" s="1">
        <v>6.6857643425464602E-2</v>
      </c>
      <c r="BU486" s="1">
        <v>8.7938003242015797E-2</v>
      </c>
      <c r="BV486" s="1">
        <v>3.7667874246835702E-2</v>
      </c>
      <c r="BW486" s="1">
        <v>0.170762613415718</v>
      </c>
      <c r="BX486" s="1">
        <v>-0.32487463951110801</v>
      </c>
      <c r="BY486" s="1">
        <v>4.6158306300640099E-2</v>
      </c>
      <c r="BZ486" s="1">
        <v>5.9504598379135097E-2</v>
      </c>
      <c r="CA486" s="1">
        <v>1.83052895590662E-3</v>
      </c>
      <c r="CB486" s="1">
        <v>-0.16072666645049999</v>
      </c>
      <c r="CC486" s="1">
        <v>-3.4666981548070901E-2</v>
      </c>
      <c r="CD486" s="1">
        <v>0.102346941828727</v>
      </c>
      <c r="CE486" s="1">
        <v>2.1403074264526301E-2</v>
      </c>
      <c r="CF486" s="1">
        <v>0.13587927818298301</v>
      </c>
      <c r="CG486" s="1">
        <v>-0.33238318562507602</v>
      </c>
      <c r="CH486" s="1">
        <v>4.6432815492153098E-2</v>
      </c>
      <c r="CI486" s="1">
        <v>-0.14006544649600899</v>
      </c>
      <c r="CJ486" s="1">
        <v>6.1928708106279297E-2</v>
      </c>
      <c r="CK486" s="1">
        <v>-6.2494490295648499E-2</v>
      </c>
      <c r="CL486" s="1">
        <v>2.7930963784456201E-2</v>
      </c>
      <c r="CM486" s="1">
        <v>-3.36847156286239E-2</v>
      </c>
      <c r="CN486" s="1">
        <v>-9.7598798573017106E-2</v>
      </c>
      <c r="CO486" s="1">
        <v>-9.9607761949300697E-3</v>
      </c>
      <c r="CP486" s="1">
        <v>2.4482747539877801E-2</v>
      </c>
      <c r="CQ486" s="1">
        <v>0.13233639299869501</v>
      </c>
      <c r="CR486" s="1">
        <v>4.9641039222478797E-2</v>
      </c>
      <c r="CS486" s="1">
        <v>-4.1522695682942798E-3</v>
      </c>
      <c r="CT486" s="1">
        <v>-9.4765946269035298E-2</v>
      </c>
      <c r="CU486" s="1">
        <v>0.116658926010131</v>
      </c>
      <c r="CV486" s="1">
        <v>-3.2784555107355097E-2</v>
      </c>
      <c r="CW486" s="1">
        <v>-0.23597440123558</v>
      </c>
      <c r="CX486" s="1">
        <v>-1.0222257114946801E-2</v>
      </c>
      <c r="CY486" s="1">
        <v>0.23503611981868699</v>
      </c>
      <c r="CZ486" s="1">
        <v>5.8249700814485501E-2</v>
      </c>
      <c r="DA486" s="1">
        <v>-0.43300899863243097</v>
      </c>
      <c r="DB486" s="1">
        <v>9.7889360040426202E-3</v>
      </c>
      <c r="DC486" s="1">
        <v>-1.43309198319911E-2</v>
      </c>
      <c r="DD486" s="1">
        <v>0.14009897410869501</v>
      </c>
      <c r="DE486" s="1">
        <v>8.9289195835590293E-2</v>
      </c>
      <c r="DF486" s="1">
        <v>6.0576733201742103E-2</v>
      </c>
      <c r="DG486" s="1">
        <v>-2.3488180711865401E-2</v>
      </c>
      <c r="DH486" s="1">
        <v>-8.7308742105960804E-2</v>
      </c>
      <c r="DI486" s="1">
        <v>4.5883845537900897E-2</v>
      </c>
      <c r="DJ486" s="1">
        <v>-6.0920137912034904E-6</v>
      </c>
      <c r="DK486" s="1">
        <v>3.4223888069391202E-2</v>
      </c>
      <c r="DL486" s="1">
        <v>-6.5929882228374398E-2</v>
      </c>
      <c r="DM486" s="1">
        <v>8.9925833046436296E-2</v>
      </c>
      <c r="DN486" s="1">
        <v>-3.0446054413914601E-2</v>
      </c>
      <c r="DO486" s="1">
        <v>2.68242452293634E-2</v>
      </c>
      <c r="DP486" s="1">
        <v>4.2411811649799298E-2</v>
      </c>
      <c r="DQ486" s="1">
        <v>2.54391226917505E-3</v>
      </c>
      <c r="DR486" s="1">
        <v>-1.42229199409484E-2</v>
      </c>
      <c r="DS486" s="1">
        <v>-9.7326062619686099E-2</v>
      </c>
      <c r="DT486" s="1">
        <v>-8.9585267007350894E-2</v>
      </c>
      <c r="DU486" s="1">
        <v>-4.9941960722208002E-2</v>
      </c>
      <c r="DV486" s="1">
        <v>-4.9634341150522197E-2</v>
      </c>
      <c r="DW486" s="1">
        <v>-4.3726306408643702E-2</v>
      </c>
      <c r="DX486" s="1">
        <v>-0.434419065713882</v>
      </c>
      <c r="DZ486" s="1">
        <f t="shared" si="999"/>
        <v>-31097</v>
      </c>
      <c r="EA486" s="1">
        <f t="shared" si="1000"/>
        <v>-2306</v>
      </c>
      <c r="EB486" s="1">
        <f t="shared" si="1001"/>
        <v>374</v>
      </c>
      <c r="EC486" s="1">
        <f t="shared" si="1002"/>
        <v>4631</v>
      </c>
      <c r="ED486" s="1">
        <f t="shared" si="1003"/>
        <v>7502</v>
      </c>
      <c r="EE486" s="1">
        <f t="shared" si="1004"/>
        <v>-1031</v>
      </c>
      <c r="EF486" s="1">
        <f t="shared" si="1005"/>
        <v>-5043</v>
      </c>
      <c r="EG486" s="1">
        <f t="shared" si="1006"/>
        <v>-454</v>
      </c>
      <c r="EH486" s="1">
        <f t="shared" si="1007"/>
        <v>1363</v>
      </c>
      <c r="EI486" s="1">
        <f t="shared" si="1008"/>
        <v>-2134</v>
      </c>
      <c r="EJ486" s="1">
        <f t="shared" si="1009"/>
        <v>-4326</v>
      </c>
      <c r="EK486" s="1">
        <f t="shared" si="1010"/>
        <v>96</v>
      </c>
      <c r="EL486" s="1">
        <f t="shared" si="1011"/>
        <v>-13848</v>
      </c>
      <c r="EM486" s="1">
        <f t="shared" si="1012"/>
        <v>-2297</v>
      </c>
      <c r="EN486" s="1">
        <f t="shared" si="1013"/>
        <v>-409</v>
      </c>
      <c r="EO486" s="1">
        <f t="shared" si="1014"/>
        <v>3070</v>
      </c>
      <c r="EP486" s="1">
        <f t="shared" si="1015"/>
        <v>-6101</v>
      </c>
      <c r="EQ486" s="1">
        <f t="shared" si="1016"/>
        <v>-97</v>
      </c>
      <c r="ER486" s="1">
        <f t="shared" si="1017"/>
        <v>1289</v>
      </c>
      <c r="ES486" s="1">
        <f t="shared" si="1018"/>
        <v>-1909</v>
      </c>
      <c r="ET486" s="1">
        <f t="shared" si="1019"/>
        <v>4126</v>
      </c>
      <c r="EU486" s="1">
        <f t="shared" si="1020"/>
        <v>-1007</v>
      </c>
      <c r="EV486" s="1">
        <f t="shared" si="1021"/>
        <v>323</v>
      </c>
      <c r="EW486" s="1">
        <f t="shared" si="1022"/>
        <v>-6033</v>
      </c>
      <c r="EX486" s="1">
        <f t="shared" si="1023"/>
        <v>1313</v>
      </c>
      <c r="EY486" s="1">
        <f t="shared" si="1024"/>
        <v>539</v>
      </c>
      <c r="EZ486" s="1">
        <f t="shared" si="1025"/>
        <v>-3227</v>
      </c>
      <c r="FA486" s="1">
        <f t="shared" si="1026"/>
        <v>-807</v>
      </c>
      <c r="FB486" s="1">
        <f t="shared" si="1027"/>
        <v>-809</v>
      </c>
      <c r="FC486" s="1">
        <f t="shared" si="1028"/>
        <v>3520</v>
      </c>
      <c r="FD486" s="1">
        <f t="shared" si="1029"/>
        <v>-2364</v>
      </c>
      <c r="FE486" s="1">
        <f t="shared" si="1030"/>
        <v>3946</v>
      </c>
      <c r="FF486" s="1">
        <f t="shared" si="1031"/>
        <v>215</v>
      </c>
      <c r="FG486" s="1">
        <f t="shared" si="1032"/>
        <v>2389</v>
      </c>
      <c r="FH486" s="1">
        <f t="shared" si="1033"/>
        <v>3424</v>
      </c>
      <c r="FI486" s="1">
        <f t="shared" si="1034"/>
        <v>4202</v>
      </c>
      <c r="FJ486" s="1">
        <f t="shared" si="1035"/>
        <v>3601</v>
      </c>
      <c r="FK486" s="1">
        <f t="shared" si="1036"/>
        <v>-5513</v>
      </c>
      <c r="FL486" s="1">
        <f t="shared" si="1037"/>
        <v>3874</v>
      </c>
      <c r="FM486" s="1">
        <f t="shared" si="1038"/>
        <v>2837</v>
      </c>
      <c r="FN486" s="1">
        <f t="shared" si="1039"/>
        <v>-503</v>
      </c>
      <c r="FO486" s="1">
        <f t="shared" si="1040"/>
        <v>2799</v>
      </c>
      <c r="FP486" s="1">
        <f t="shared" si="1041"/>
        <v>-1104</v>
      </c>
      <c r="FQ486" s="1">
        <f t="shared" si="1042"/>
        <v>-3849</v>
      </c>
      <c r="FR486" s="1">
        <f t="shared" si="1043"/>
        <v>2030</v>
      </c>
      <c r="FS486" s="1">
        <f t="shared" si="1044"/>
        <v>-1514</v>
      </c>
      <c r="FT486" s="1">
        <f t="shared" si="1045"/>
        <v>2420</v>
      </c>
      <c r="FU486" s="1">
        <f t="shared" si="1046"/>
        <v>-3209</v>
      </c>
      <c r="FV486" s="1">
        <f t="shared" si="1047"/>
        <v>1879</v>
      </c>
      <c r="FW486" s="1">
        <f t="shared" si="1048"/>
        <v>553</v>
      </c>
      <c r="FX486" s="1">
        <f t="shared" si="1049"/>
        <v>4357</v>
      </c>
      <c r="FY486" s="1">
        <f t="shared" si="1050"/>
        <v>4176</v>
      </c>
      <c r="FZ486" s="1">
        <f t="shared" si="1051"/>
        <v>-2853</v>
      </c>
      <c r="GA486" s="1">
        <f t="shared" si="1052"/>
        <v>5604</v>
      </c>
      <c r="GB486" s="1">
        <f t="shared" si="1053"/>
        <v>-2068</v>
      </c>
      <c r="GC486" s="1">
        <f t="shared" si="1054"/>
        <v>-1135</v>
      </c>
      <c r="GD486" s="1">
        <f t="shared" si="1055"/>
        <v>2948</v>
      </c>
      <c r="GE486" s="1">
        <f t="shared" si="1056"/>
        <v>1237</v>
      </c>
      <c r="GF486" s="1">
        <f t="shared" si="1057"/>
        <v>-12249</v>
      </c>
      <c r="GG486" s="1">
        <f t="shared" si="1058"/>
        <v>-770</v>
      </c>
      <c r="GH486" s="1">
        <f t="shared" si="1059"/>
        <v>2970</v>
      </c>
      <c r="GI486" s="1">
        <f t="shared" si="1060"/>
        <v>5525</v>
      </c>
      <c r="GJ486" s="1">
        <f t="shared" si="1061"/>
        <v>-7970</v>
      </c>
      <c r="GK486" s="1">
        <f t="shared" si="1062"/>
        <v>-3370</v>
      </c>
      <c r="GL486" s="1">
        <f t="shared" si="1063"/>
        <v>2920</v>
      </c>
      <c r="GM486" s="1">
        <f t="shared" si="1064"/>
        <v>1748</v>
      </c>
      <c r="GN486" s="1">
        <f t="shared" si="1065"/>
        <v>5402</v>
      </c>
      <c r="GO486" s="1">
        <f t="shared" si="1066"/>
        <v>-5694</v>
      </c>
      <c r="GP486" s="1">
        <f t="shared" si="1067"/>
        <v>48</v>
      </c>
      <c r="GQ486" s="1">
        <f t="shared" si="1068"/>
        <v>-2926</v>
      </c>
      <c r="GR486" s="1">
        <f t="shared" si="1069"/>
        <v>-1160</v>
      </c>
      <c r="GS486" s="1">
        <f t="shared" si="1070"/>
        <v>2191</v>
      </c>
      <c r="GT486" s="1">
        <f t="shared" si="1071"/>
        <v>2881</v>
      </c>
      <c r="GU486" s="1">
        <f t="shared" si="1072"/>
        <v>1234</v>
      </c>
      <c r="GV486" s="1">
        <f t="shared" si="1073"/>
        <v>5595</v>
      </c>
      <c r="GW486" s="1">
        <f t="shared" si="1074"/>
        <v>-10645</v>
      </c>
      <c r="GX486" s="1">
        <f t="shared" si="1075"/>
        <v>1512</v>
      </c>
      <c r="GY486" s="1">
        <f t="shared" si="1076"/>
        <v>1950</v>
      </c>
      <c r="GZ486" s="1">
        <f t="shared" si="1077"/>
        <v>60</v>
      </c>
      <c r="HA486" s="1">
        <f t="shared" si="1078"/>
        <v>-5267</v>
      </c>
      <c r="HB486" s="1">
        <f t="shared" si="1079"/>
        <v>-1136</v>
      </c>
      <c r="HC486" s="1">
        <f t="shared" si="1080"/>
        <v>3354</v>
      </c>
      <c r="HD486" s="1">
        <f t="shared" si="1081"/>
        <v>701</v>
      </c>
      <c r="HE486" s="1">
        <f t="shared" si="1082"/>
        <v>4452</v>
      </c>
      <c r="HF486" s="1">
        <f t="shared" si="1083"/>
        <v>-10891</v>
      </c>
      <c r="HG486" s="1">
        <f t="shared" si="1084"/>
        <v>1521</v>
      </c>
      <c r="HH486" s="1">
        <f t="shared" si="1085"/>
        <v>-4590</v>
      </c>
      <c r="HI486" s="1">
        <f t="shared" si="1086"/>
        <v>2029</v>
      </c>
      <c r="HJ486" s="1">
        <f t="shared" si="1087"/>
        <v>-2048</v>
      </c>
      <c r="HK486" s="1">
        <f t="shared" si="1088"/>
        <v>915</v>
      </c>
      <c r="HL486" s="1">
        <f t="shared" si="1089"/>
        <v>-1104</v>
      </c>
      <c r="HM486" s="1">
        <f t="shared" si="1090"/>
        <v>-3198</v>
      </c>
      <c r="HN486" s="1">
        <f t="shared" si="1091"/>
        <v>-326</v>
      </c>
      <c r="HO486" s="1">
        <f t="shared" si="1092"/>
        <v>802</v>
      </c>
      <c r="HP486" s="1">
        <f t="shared" si="1093"/>
        <v>4336</v>
      </c>
      <c r="HQ486" s="1">
        <f t="shared" si="1094"/>
        <v>1627</v>
      </c>
      <c r="HR486" s="1">
        <f t="shared" si="1095"/>
        <v>-136</v>
      </c>
      <c r="HS486" s="1">
        <f t="shared" si="1096"/>
        <v>-3105</v>
      </c>
      <c r="HT486" s="1">
        <f t="shared" si="1097"/>
        <v>3823</v>
      </c>
      <c r="HU486" s="1">
        <f t="shared" si="1098"/>
        <v>-1074</v>
      </c>
      <c r="HV486" s="1">
        <f t="shared" si="1099"/>
        <v>-7732</v>
      </c>
      <c r="HW486" s="1">
        <f t="shared" si="1100"/>
        <v>-335</v>
      </c>
      <c r="HX486" s="1">
        <f t="shared" si="1101"/>
        <v>7701</v>
      </c>
      <c r="HY486" s="1">
        <f t="shared" si="1102"/>
        <v>1909</v>
      </c>
      <c r="HZ486" s="1">
        <f t="shared" si="1103"/>
        <v>-14188</v>
      </c>
      <c r="IA486" s="1">
        <f t="shared" si="1104"/>
        <v>321</v>
      </c>
      <c r="IB486" s="1">
        <f t="shared" si="1105"/>
        <v>-470</v>
      </c>
      <c r="IC486" s="1">
        <f t="shared" si="1106"/>
        <v>4591</v>
      </c>
      <c r="ID486" s="1">
        <f t="shared" si="1107"/>
        <v>2926</v>
      </c>
      <c r="IE486" s="1">
        <f t="shared" si="1108"/>
        <v>1985</v>
      </c>
      <c r="IF486" s="1">
        <f t="shared" si="1109"/>
        <v>-770</v>
      </c>
      <c r="IG486" s="1">
        <f t="shared" si="1110"/>
        <v>-2861</v>
      </c>
      <c r="IH486" s="1">
        <f t="shared" si="1111"/>
        <v>1503</v>
      </c>
      <c r="II486" s="1">
        <f t="shared" si="1112"/>
        <v>0</v>
      </c>
      <c r="IJ486" s="1">
        <f t="shared" si="1113"/>
        <v>1121</v>
      </c>
      <c r="IK486" s="1">
        <f t="shared" si="1114"/>
        <v>-2160</v>
      </c>
      <c r="IL486" s="1">
        <f t="shared" si="1115"/>
        <v>2947</v>
      </c>
      <c r="IM486" s="1">
        <f t="shared" si="1116"/>
        <v>-998</v>
      </c>
      <c r="IN486" s="1">
        <f t="shared" si="1117"/>
        <v>879</v>
      </c>
      <c r="IO486" s="1">
        <f t="shared" si="1118"/>
        <v>1390</v>
      </c>
      <c r="IP486" s="1">
        <f t="shared" si="1119"/>
        <v>83</v>
      </c>
      <c r="IQ486" s="1">
        <f t="shared" si="1120"/>
        <v>-466</v>
      </c>
      <c r="IR486" s="1">
        <f t="shared" si="1121"/>
        <v>-3189</v>
      </c>
      <c r="IS486" s="1">
        <f t="shared" si="1122"/>
        <v>-2935</v>
      </c>
      <c r="IT486" s="1">
        <f t="shared" si="1123"/>
        <v>-1636</v>
      </c>
      <c r="IU486" s="1">
        <f t="shared" si="1124"/>
        <v>-1626</v>
      </c>
      <c r="IV486" s="1">
        <f t="shared" si="1125"/>
        <v>-1433</v>
      </c>
      <c r="IW486" s="1">
        <f t="shared" si="1126"/>
        <v>-14235</v>
      </c>
    </row>
    <row r="487" spans="1:257" x14ac:dyDescent="0.3">
      <c r="A487" s="1">
        <v>-0.733215391635894</v>
      </c>
      <c r="B487" s="1">
        <v>-3.7088233977556201E-2</v>
      </c>
      <c r="C487" s="1">
        <v>-0.109085172414779</v>
      </c>
      <c r="D487" s="1">
        <v>7.4470281600952107E-2</v>
      </c>
      <c r="E487" s="1">
        <v>0.34153807163238498</v>
      </c>
      <c r="F487" s="1">
        <v>-6.1452202498912797E-2</v>
      </c>
      <c r="G487" s="1">
        <v>3.5738274455070398E-2</v>
      </c>
      <c r="H487" s="1">
        <v>0.13825143873691501</v>
      </c>
      <c r="I487" s="1">
        <v>-2.5087112560868201E-2</v>
      </c>
      <c r="J487" s="1">
        <v>1.2894853018224199E-2</v>
      </c>
      <c r="K487" s="1">
        <v>-0.127314493060111</v>
      </c>
      <c r="L487" s="1">
        <v>-5.1657091826200402E-2</v>
      </c>
      <c r="M487" s="1">
        <v>-0.289457827806472</v>
      </c>
      <c r="N487" s="1">
        <v>-0.106353096663951</v>
      </c>
      <c r="O487" s="1">
        <v>1.6764007508754699E-2</v>
      </c>
      <c r="P487" s="1">
        <v>5.6859515607356997E-2</v>
      </c>
      <c r="Q487" s="1">
        <v>-0.39355805516242898</v>
      </c>
      <c r="R487" s="1">
        <v>5.2119359374046298E-2</v>
      </c>
      <c r="S487" s="1">
        <v>0.21614599227905201</v>
      </c>
      <c r="T487" s="1">
        <v>-0.114789426326751</v>
      </c>
      <c r="U487" s="1">
        <v>0.12660855054855299</v>
      </c>
      <c r="V487" s="1">
        <v>-7.21889212727546E-2</v>
      </c>
      <c r="W487" s="1">
        <v>7.4870891869068104E-2</v>
      </c>
      <c r="X487" s="1">
        <v>-0.141511380672454</v>
      </c>
      <c r="Y487" s="1">
        <v>7.6300546526908805E-2</v>
      </c>
      <c r="Z487" s="1">
        <v>5.7513967156410203E-2</v>
      </c>
      <c r="AA487" s="1">
        <v>-0.15202148258685999</v>
      </c>
      <c r="AB487" s="1">
        <v>-0.101973883807659</v>
      </c>
      <c r="AC487" s="1">
        <v>-0.16696698963642101</v>
      </c>
      <c r="AD487" s="1">
        <v>-6.29439651966094E-2</v>
      </c>
      <c r="AE487" s="1">
        <v>-1.39358080923557E-2</v>
      </c>
      <c r="AF487" s="1">
        <v>0.18072625994682301</v>
      </c>
      <c r="AG487" s="1">
        <v>-7.7514317817986003E-3</v>
      </c>
      <c r="AH487" s="1">
        <v>0.17099241912364899</v>
      </c>
      <c r="AI487" s="1">
        <v>5.7096239179372697E-2</v>
      </c>
      <c r="AJ487" s="1">
        <v>-3.8885723799466997E-2</v>
      </c>
      <c r="AK487" s="1">
        <v>0.10493145138025201</v>
      </c>
      <c r="AL487" s="1">
        <v>-0.12036288529634399</v>
      </c>
      <c r="AM487" s="1">
        <v>0.101297780871391</v>
      </c>
      <c r="AN487" s="1">
        <v>2.5488724932074502E-2</v>
      </c>
      <c r="AO487" s="1">
        <v>-3.8606524467468199E-2</v>
      </c>
      <c r="AP487" s="1">
        <v>1.9062548875808698E-2</v>
      </c>
      <c r="AQ487" s="1">
        <v>-7.6152242720127106E-2</v>
      </c>
      <c r="AR487" s="1">
        <v>-0.10509264469146699</v>
      </c>
      <c r="AS487" s="1">
        <v>0.16617777943611101</v>
      </c>
      <c r="AT487" s="1">
        <v>-4.5712489634752197E-2</v>
      </c>
      <c r="AU487" s="1">
        <v>2.7924146503209998E-2</v>
      </c>
      <c r="AV487" s="1">
        <v>-0.126977488398551</v>
      </c>
      <c r="AW487" s="1">
        <v>4.5703735202550798E-2</v>
      </c>
      <c r="AX487" s="1">
        <v>-8.4520623087882898E-2</v>
      </c>
      <c r="AY487" s="1">
        <v>0.13211879134178101</v>
      </c>
      <c r="AZ487" s="1">
        <v>0.20114055275917</v>
      </c>
      <c r="BA487" s="1">
        <v>-0.12914389371871901</v>
      </c>
      <c r="BB487" s="1">
        <v>0.220738410949707</v>
      </c>
      <c r="BC487" s="1">
        <v>-4.7594502568244899E-2</v>
      </c>
      <c r="BD487" s="1">
        <v>5.91319091618061E-2</v>
      </c>
      <c r="BE487" s="1">
        <v>1.3887020759284399E-2</v>
      </c>
      <c r="BF487" s="1">
        <v>7.8949920833110795E-2</v>
      </c>
      <c r="BG487" s="1">
        <v>-0.13726915419101701</v>
      </c>
      <c r="BH487" s="1">
        <v>-9.9974125623703003E-2</v>
      </c>
      <c r="BI487" s="1">
        <v>2.9642593115568099E-2</v>
      </c>
      <c r="BJ487" s="1">
        <v>0.18729358911514199</v>
      </c>
      <c r="BK487" s="1">
        <v>-0.190298661589622</v>
      </c>
      <c r="BL487" s="1">
        <v>-0.133539974689483</v>
      </c>
      <c r="BM487" s="1">
        <v>-3.11060063540935E-2</v>
      </c>
      <c r="BN487" s="1">
        <v>2.5885915383696501E-2</v>
      </c>
      <c r="BO487" s="1">
        <v>0.121989116072654</v>
      </c>
      <c r="BP487" s="1">
        <v>-0.15542063117027199</v>
      </c>
      <c r="BQ487" s="1">
        <v>3.9810065180063199E-2</v>
      </c>
      <c r="BR487" s="1">
        <v>-0.14989449083805001</v>
      </c>
      <c r="BS487" s="1">
        <v>0.135496571660041</v>
      </c>
      <c r="BT487" s="1">
        <v>5.4885249584913198E-2</v>
      </c>
      <c r="BU487" s="1">
        <v>3.9484135806560502E-2</v>
      </c>
      <c r="BV487" s="1">
        <v>-2.8116011992096901E-2</v>
      </c>
      <c r="BW487" s="1">
        <v>8.0223023891448905E-2</v>
      </c>
      <c r="BX487" s="1">
        <v>-0.25850486755370999</v>
      </c>
      <c r="BY487" s="1">
        <v>0.123711660504341</v>
      </c>
      <c r="BZ487" s="1">
        <v>0.207625582814216</v>
      </c>
      <c r="CA487" s="1">
        <v>-9.5202893018722506E-2</v>
      </c>
      <c r="CB487" s="1">
        <v>-0.17218391597270899</v>
      </c>
      <c r="CC487" s="1">
        <v>-9.9146775901317499E-2</v>
      </c>
      <c r="CD487" s="1">
        <v>0.16559788584709101</v>
      </c>
      <c r="CE487" s="1">
        <v>-3.0108401551842599E-2</v>
      </c>
      <c r="CF487" s="1">
        <v>0.37362331151962203</v>
      </c>
      <c r="CG487" s="1">
        <v>-0.21284440159797599</v>
      </c>
      <c r="CH487" s="1">
        <v>0.114139206707477</v>
      </c>
      <c r="CI487" s="1">
        <v>-5.4255370050668703E-2</v>
      </c>
      <c r="CJ487" s="1">
        <v>0.126324862241744</v>
      </c>
      <c r="CK487" s="1">
        <v>-3.6177895963191903E-2</v>
      </c>
      <c r="CL487" s="1">
        <v>-0.14712642133235901</v>
      </c>
      <c r="CM487" s="1">
        <v>-3.4190628677606499E-2</v>
      </c>
      <c r="CN487" s="1">
        <v>0.11755245178937899</v>
      </c>
      <c r="CO487" s="1">
        <v>-1.7342399805784201E-2</v>
      </c>
      <c r="CP487" s="1">
        <v>-3.8924463093280702E-2</v>
      </c>
      <c r="CQ487" s="1">
        <v>0.231302455067634</v>
      </c>
      <c r="CR487" s="1">
        <v>3.9812795817851999E-2</v>
      </c>
      <c r="CS487" s="1">
        <v>9.9512100219726493E-2</v>
      </c>
      <c r="CT487" s="1">
        <v>-8.3528906106948797E-2</v>
      </c>
      <c r="CU487" s="1">
        <v>0.17979119718074699</v>
      </c>
      <c r="CV487" s="1">
        <v>0.17483629286289201</v>
      </c>
      <c r="CW487" s="1">
        <v>-0.30387917160987798</v>
      </c>
      <c r="CX487" s="1">
        <v>-8.3901569247245705E-2</v>
      </c>
      <c r="CY487" s="1">
        <v>0.18775208294391599</v>
      </c>
      <c r="CZ487" s="1">
        <v>-2.9876174405217101E-2</v>
      </c>
      <c r="DA487" s="1">
        <v>-0.482073634862899</v>
      </c>
      <c r="DB487" s="1">
        <v>-3.04686767049133E-3</v>
      </c>
      <c r="DC487" s="1">
        <v>3.2814078032970401E-2</v>
      </c>
      <c r="DD487" s="1">
        <v>0.15001837909221599</v>
      </c>
      <c r="DE487" s="1">
        <v>1.74548849463462E-2</v>
      </c>
      <c r="DF487" s="1">
        <v>0.16272346675395899</v>
      </c>
      <c r="DG487" s="1">
        <v>-0.19585712254047299</v>
      </c>
      <c r="DH487" s="1">
        <v>-0.14077189564704801</v>
      </c>
      <c r="DI487" s="1">
        <v>0.11333832889795301</v>
      </c>
      <c r="DJ487" s="1">
        <v>-5.2149493247270501E-2</v>
      </c>
      <c r="DK487" s="1">
        <v>0.100609973073005</v>
      </c>
      <c r="DL487" s="1">
        <v>3.82735282182693E-2</v>
      </c>
      <c r="DM487" s="1">
        <v>0.12882113456725999</v>
      </c>
      <c r="DN487" s="1">
        <v>-3.0685244128108E-2</v>
      </c>
      <c r="DO487" s="1">
        <v>-3.8241293281316702E-2</v>
      </c>
      <c r="DP487" s="1">
        <v>-6.6012695431709206E-2</v>
      </c>
      <c r="DQ487" s="1">
        <v>4.3834153562784098E-2</v>
      </c>
      <c r="DR487" s="1">
        <v>-9.9206849932670496E-2</v>
      </c>
      <c r="DS487" s="1">
        <v>-0.116019271314144</v>
      </c>
      <c r="DT487" s="1">
        <v>-2.24311593919992E-2</v>
      </c>
      <c r="DU487" s="1">
        <v>-6.7929841578006703E-2</v>
      </c>
      <c r="DV487" s="1">
        <v>-0.33676403760910001</v>
      </c>
      <c r="DW487" s="1">
        <v>-2.15804539620876E-2</v>
      </c>
      <c r="DX487" s="1">
        <v>-0.49567884206771801</v>
      </c>
      <c r="DZ487" s="1">
        <f t="shared" si="999"/>
        <v>-24025</v>
      </c>
      <c r="EA487" s="1">
        <f t="shared" si="1000"/>
        <v>-1215</v>
      </c>
      <c r="EB487" s="1">
        <f t="shared" si="1001"/>
        <v>-3574</v>
      </c>
      <c r="EC487" s="1">
        <f t="shared" si="1002"/>
        <v>2440</v>
      </c>
      <c r="ED487" s="1">
        <f t="shared" si="1003"/>
        <v>11191</v>
      </c>
      <c r="EE487" s="1">
        <f t="shared" si="1004"/>
        <v>-2014</v>
      </c>
      <c r="EF487" s="1">
        <f t="shared" si="1005"/>
        <v>1171</v>
      </c>
      <c r="EG487" s="1">
        <f t="shared" si="1006"/>
        <v>4530</v>
      </c>
      <c r="EH487" s="1">
        <f t="shared" si="1007"/>
        <v>-822</v>
      </c>
      <c r="EI487" s="1">
        <f t="shared" si="1008"/>
        <v>423</v>
      </c>
      <c r="EJ487" s="1">
        <f t="shared" si="1009"/>
        <v>-4172</v>
      </c>
      <c r="EK487" s="1">
        <f t="shared" si="1010"/>
        <v>-1693</v>
      </c>
      <c r="EL487" s="1">
        <f t="shared" si="1011"/>
        <v>-9485</v>
      </c>
      <c r="EM487" s="1">
        <f t="shared" si="1012"/>
        <v>-3485</v>
      </c>
      <c r="EN487" s="1">
        <f t="shared" si="1013"/>
        <v>549</v>
      </c>
      <c r="EO487" s="1">
        <f t="shared" si="1014"/>
        <v>1863</v>
      </c>
      <c r="EP487" s="1">
        <f t="shared" si="1015"/>
        <v>-12896</v>
      </c>
      <c r="EQ487" s="1">
        <f t="shared" si="1016"/>
        <v>1708</v>
      </c>
      <c r="ER487" s="1">
        <f t="shared" si="1017"/>
        <v>7082</v>
      </c>
      <c r="ES487" s="1">
        <f t="shared" si="1018"/>
        <v>-3761</v>
      </c>
      <c r="ET487" s="1">
        <f t="shared" si="1019"/>
        <v>4149</v>
      </c>
      <c r="EU487" s="1">
        <f t="shared" si="1020"/>
        <v>-2365</v>
      </c>
      <c r="EV487" s="1">
        <f t="shared" si="1021"/>
        <v>2453</v>
      </c>
      <c r="EW487" s="1">
        <f t="shared" si="1022"/>
        <v>-4637</v>
      </c>
      <c r="EX487" s="1">
        <f t="shared" si="1023"/>
        <v>2500</v>
      </c>
      <c r="EY487" s="1">
        <f t="shared" si="1024"/>
        <v>1885</v>
      </c>
      <c r="EZ487" s="1">
        <f t="shared" si="1025"/>
        <v>-4981</v>
      </c>
      <c r="FA487" s="1">
        <f t="shared" si="1026"/>
        <v>-3341</v>
      </c>
      <c r="FB487" s="1">
        <f t="shared" si="1027"/>
        <v>-5471</v>
      </c>
      <c r="FC487" s="1">
        <f t="shared" si="1028"/>
        <v>-2062</v>
      </c>
      <c r="FD487" s="1">
        <f t="shared" si="1029"/>
        <v>-457</v>
      </c>
      <c r="FE487" s="1">
        <f t="shared" si="1030"/>
        <v>5922</v>
      </c>
      <c r="FF487" s="1">
        <f t="shared" si="1031"/>
        <v>-254</v>
      </c>
      <c r="FG487" s="1">
        <f t="shared" si="1032"/>
        <v>5603</v>
      </c>
      <c r="FH487" s="1">
        <f t="shared" si="1033"/>
        <v>1871</v>
      </c>
      <c r="FI487" s="1">
        <f t="shared" si="1034"/>
        <v>-1274</v>
      </c>
      <c r="FJ487" s="1">
        <f t="shared" si="1035"/>
        <v>3438</v>
      </c>
      <c r="FK487" s="1">
        <f t="shared" si="1036"/>
        <v>-3944</v>
      </c>
      <c r="FL487" s="1">
        <f t="shared" si="1037"/>
        <v>3319</v>
      </c>
      <c r="FM487" s="1">
        <f t="shared" si="1038"/>
        <v>835</v>
      </c>
      <c r="FN487" s="1">
        <f t="shared" si="1039"/>
        <v>-1265</v>
      </c>
      <c r="FO487" s="1">
        <f t="shared" si="1040"/>
        <v>625</v>
      </c>
      <c r="FP487" s="1">
        <f t="shared" si="1041"/>
        <v>-2495</v>
      </c>
      <c r="FQ487" s="1">
        <f t="shared" si="1042"/>
        <v>-3444</v>
      </c>
      <c r="FR487" s="1">
        <f t="shared" si="1043"/>
        <v>5445</v>
      </c>
      <c r="FS487" s="1">
        <f t="shared" si="1044"/>
        <v>-1498</v>
      </c>
      <c r="FT487" s="1">
        <f t="shared" si="1045"/>
        <v>915</v>
      </c>
      <c r="FU487" s="1">
        <f t="shared" si="1046"/>
        <v>-4161</v>
      </c>
      <c r="FV487" s="1">
        <f t="shared" si="1047"/>
        <v>1498</v>
      </c>
      <c r="FW487" s="1">
        <f t="shared" si="1048"/>
        <v>-2769</v>
      </c>
      <c r="FX487" s="1">
        <f t="shared" si="1049"/>
        <v>4329</v>
      </c>
      <c r="FY487" s="1">
        <f t="shared" si="1050"/>
        <v>6591</v>
      </c>
      <c r="FZ487" s="1">
        <f t="shared" si="1051"/>
        <v>-4232</v>
      </c>
      <c r="GA487" s="1">
        <f t="shared" si="1052"/>
        <v>7233</v>
      </c>
      <c r="GB487" s="1">
        <f t="shared" si="1053"/>
        <v>-1560</v>
      </c>
      <c r="GC487" s="1">
        <f t="shared" si="1054"/>
        <v>1938</v>
      </c>
      <c r="GD487" s="1">
        <f t="shared" si="1055"/>
        <v>455</v>
      </c>
      <c r="GE487" s="1">
        <f t="shared" si="1056"/>
        <v>2587</v>
      </c>
      <c r="GF487" s="1">
        <f t="shared" si="1057"/>
        <v>-4498</v>
      </c>
      <c r="GG487" s="1">
        <f t="shared" si="1058"/>
        <v>-3276</v>
      </c>
      <c r="GH487" s="1">
        <f t="shared" si="1059"/>
        <v>971</v>
      </c>
      <c r="GI487" s="1">
        <f t="shared" si="1060"/>
        <v>6137</v>
      </c>
      <c r="GJ487" s="1">
        <f t="shared" si="1061"/>
        <v>-6236</v>
      </c>
      <c r="GK487" s="1">
        <f t="shared" si="1062"/>
        <v>-4376</v>
      </c>
      <c r="GL487" s="1">
        <f t="shared" si="1063"/>
        <v>-1019</v>
      </c>
      <c r="GM487" s="1">
        <f t="shared" si="1064"/>
        <v>848</v>
      </c>
      <c r="GN487" s="1">
        <f t="shared" si="1065"/>
        <v>3997</v>
      </c>
      <c r="GO487" s="1">
        <f t="shared" si="1066"/>
        <v>-5093</v>
      </c>
      <c r="GP487" s="1">
        <f t="shared" si="1067"/>
        <v>1304</v>
      </c>
      <c r="GQ487" s="1">
        <f t="shared" si="1068"/>
        <v>-4912</v>
      </c>
      <c r="GR487" s="1">
        <f t="shared" si="1069"/>
        <v>4440</v>
      </c>
      <c r="GS487" s="1">
        <f t="shared" si="1070"/>
        <v>1798</v>
      </c>
      <c r="GT487" s="1">
        <f t="shared" si="1071"/>
        <v>1294</v>
      </c>
      <c r="GU487" s="1">
        <f t="shared" si="1072"/>
        <v>-921</v>
      </c>
      <c r="GV487" s="1">
        <f t="shared" si="1073"/>
        <v>2629</v>
      </c>
      <c r="GW487" s="1">
        <f t="shared" si="1074"/>
        <v>-8470</v>
      </c>
      <c r="GX487" s="1">
        <f t="shared" si="1075"/>
        <v>4054</v>
      </c>
      <c r="GY487" s="1">
        <f t="shared" si="1076"/>
        <v>6803</v>
      </c>
      <c r="GZ487" s="1">
        <f t="shared" si="1077"/>
        <v>-3120</v>
      </c>
      <c r="HA487" s="1">
        <f t="shared" si="1078"/>
        <v>-5642</v>
      </c>
      <c r="HB487" s="1">
        <f t="shared" si="1079"/>
        <v>-3249</v>
      </c>
      <c r="HC487" s="1">
        <f t="shared" si="1080"/>
        <v>5426</v>
      </c>
      <c r="HD487" s="1">
        <f t="shared" si="1081"/>
        <v>-987</v>
      </c>
      <c r="HE487" s="1">
        <f t="shared" si="1082"/>
        <v>12243</v>
      </c>
      <c r="HF487" s="1">
        <f t="shared" si="1083"/>
        <v>-6974</v>
      </c>
      <c r="HG487" s="1">
        <f t="shared" si="1084"/>
        <v>3740</v>
      </c>
      <c r="HH487" s="1">
        <f t="shared" si="1085"/>
        <v>-1778</v>
      </c>
      <c r="HI487" s="1">
        <f t="shared" si="1086"/>
        <v>4139</v>
      </c>
      <c r="HJ487" s="1">
        <f t="shared" si="1087"/>
        <v>-1185</v>
      </c>
      <c r="HK487" s="1">
        <f t="shared" si="1088"/>
        <v>-4821</v>
      </c>
      <c r="HL487" s="1">
        <f t="shared" si="1089"/>
        <v>-1120</v>
      </c>
      <c r="HM487" s="1">
        <f t="shared" si="1090"/>
        <v>3852</v>
      </c>
      <c r="HN487" s="1">
        <f t="shared" si="1091"/>
        <v>-568</v>
      </c>
      <c r="HO487" s="1">
        <f t="shared" si="1092"/>
        <v>-1275</v>
      </c>
      <c r="HP487" s="1">
        <f t="shared" si="1093"/>
        <v>7579</v>
      </c>
      <c r="HQ487" s="1">
        <f t="shared" si="1094"/>
        <v>1305</v>
      </c>
      <c r="HR487" s="1">
        <f t="shared" si="1095"/>
        <v>3261</v>
      </c>
      <c r="HS487" s="1">
        <f t="shared" si="1096"/>
        <v>-2737</v>
      </c>
      <c r="HT487" s="1">
        <f t="shared" si="1097"/>
        <v>5891</v>
      </c>
      <c r="HU487" s="1">
        <f t="shared" si="1098"/>
        <v>5729</v>
      </c>
      <c r="HV487" s="1">
        <f t="shared" si="1099"/>
        <v>-9957</v>
      </c>
      <c r="HW487" s="1">
        <f t="shared" si="1100"/>
        <v>-2749</v>
      </c>
      <c r="HX487" s="1">
        <f t="shared" si="1101"/>
        <v>6152</v>
      </c>
      <c r="HY487" s="1">
        <f t="shared" si="1102"/>
        <v>-979</v>
      </c>
      <c r="HZ487" s="1">
        <f t="shared" si="1103"/>
        <v>-15796</v>
      </c>
      <c r="IA487" s="1">
        <f t="shared" si="1104"/>
        <v>-100</v>
      </c>
      <c r="IB487" s="1">
        <f t="shared" si="1105"/>
        <v>1075</v>
      </c>
      <c r="IC487" s="1">
        <f t="shared" si="1106"/>
        <v>4916</v>
      </c>
      <c r="ID487" s="1">
        <f t="shared" si="1107"/>
        <v>572</v>
      </c>
      <c r="IE487" s="1">
        <f t="shared" si="1108"/>
        <v>5332</v>
      </c>
      <c r="IF487" s="1">
        <f t="shared" si="1109"/>
        <v>-6418</v>
      </c>
      <c r="IG487" s="1">
        <f t="shared" si="1110"/>
        <v>-4613</v>
      </c>
      <c r="IH487" s="1">
        <f t="shared" si="1111"/>
        <v>3714</v>
      </c>
      <c r="II487" s="1">
        <f t="shared" si="1112"/>
        <v>-1709</v>
      </c>
      <c r="IJ487" s="1">
        <f t="shared" si="1113"/>
        <v>3297</v>
      </c>
      <c r="IK487" s="1">
        <f t="shared" si="1114"/>
        <v>1254</v>
      </c>
      <c r="IL487" s="1">
        <f t="shared" si="1115"/>
        <v>4221</v>
      </c>
      <c r="IM487" s="1">
        <f t="shared" si="1116"/>
        <v>-1005</v>
      </c>
      <c r="IN487" s="1">
        <f t="shared" si="1117"/>
        <v>-1253</v>
      </c>
      <c r="IO487" s="1">
        <f t="shared" si="1118"/>
        <v>-2163</v>
      </c>
      <c r="IP487" s="1">
        <f t="shared" si="1119"/>
        <v>1436</v>
      </c>
      <c r="IQ487" s="1">
        <f t="shared" si="1120"/>
        <v>-3251</v>
      </c>
      <c r="IR487" s="1">
        <f t="shared" si="1121"/>
        <v>-3802</v>
      </c>
      <c r="IS487" s="1">
        <f t="shared" si="1122"/>
        <v>-735</v>
      </c>
      <c r="IT487" s="1">
        <f t="shared" si="1123"/>
        <v>-2226</v>
      </c>
      <c r="IU487" s="1">
        <f t="shared" si="1124"/>
        <v>-11035</v>
      </c>
      <c r="IV487" s="1">
        <f t="shared" si="1125"/>
        <v>-707</v>
      </c>
      <c r="IW487" s="1">
        <f t="shared" si="1126"/>
        <v>-16242</v>
      </c>
    </row>
    <row r="488" spans="1:257" x14ac:dyDescent="0.3">
      <c r="A488" s="1">
        <v>-0.40107828378677302</v>
      </c>
      <c r="B488" s="1">
        <v>-0.180327072739601</v>
      </c>
      <c r="C488" s="1">
        <v>-6.3966870307922294E-2</v>
      </c>
      <c r="D488" s="1">
        <v>0.19922000169754001</v>
      </c>
      <c r="E488" s="1">
        <v>0.35860669612884499</v>
      </c>
      <c r="F488" s="1">
        <v>-0.161536544561386</v>
      </c>
      <c r="G488" s="1">
        <v>-1.7948981374502099E-2</v>
      </c>
      <c r="H488" s="1">
        <v>7.7791519463062203E-2</v>
      </c>
      <c r="I488" s="1">
        <v>-1.0278930887579901E-2</v>
      </c>
      <c r="J488" s="1">
        <v>5.0099465996026903E-2</v>
      </c>
      <c r="K488" s="1">
        <v>9.7099989652633598E-3</v>
      </c>
      <c r="L488" s="1">
        <v>-9.3305408954620306E-2</v>
      </c>
      <c r="M488" s="1">
        <v>-0.148914664983749</v>
      </c>
      <c r="N488" s="1">
        <v>-0.113128028810024</v>
      </c>
      <c r="O488" s="1">
        <v>9.2978611588478005E-2</v>
      </c>
      <c r="P488" s="1">
        <v>2.7791693806648199E-2</v>
      </c>
      <c r="Q488" s="1">
        <v>-0.434634149074554</v>
      </c>
      <c r="R488" s="1">
        <v>-2.62308754026889E-2</v>
      </c>
      <c r="S488" s="1">
        <v>7.0195198059081997E-3</v>
      </c>
      <c r="T488" s="1">
        <v>-0.245296776294708</v>
      </c>
      <c r="U488" s="1">
        <v>0.10963385552167799</v>
      </c>
      <c r="V488" s="1">
        <v>-0.13384366035461401</v>
      </c>
      <c r="W488" s="1">
        <v>1.17237130180001E-2</v>
      </c>
      <c r="X488" s="1">
        <v>-7.5560517609119401E-2</v>
      </c>
      <c r="Y488" s="1">
        <v>-7.6068952679633997E-2</v>
      </c>
      <c r="Z488" s="1">
        <v>-5.4700046777725199E-2</v>
      </c>
      <c r="AA488" s="1">
        <v>-0.25476127862930198</v>
      </c>
      <c r="AB488" s="1">
        <v>5.8592192828655201E-2</v>
      </c>
      <c r="AC488" s="1">
        <v>-0.202451542019844</v>
      </c>
      <c r="AD488" s="1">
        <v>-0.29307678341865501</v>
      </c>
      <c r="AE488" s="1">
        <v>0.14334224164485901</v>
      </c>
      <c r="AF488" s="1">
        <v>4.8842299729585599E-2</v>
      </c>
      <c r="AG488" s="1">
        <v>8.4327265620231601E-2</v>
      </c>
      <c r="AH488" s="1">
        <v>0.18283128738403301</v>
      </c>
      <c r="AI488" s="1">
        <v>-4.7102909535169601E-2</v>
      </c>
      <c r="AJ488" s="1">
        <v>-4.4982470571994698E-2</v>
      </c>
      <c r="AK488" s="1">
        <v>-5.3507015109062099E-3</v>
      </c>
      <c r="AL488" s="1">
        <v>-0.111816816031932</v>
      </c>
      <c r="AM488" s="1">
        <v>5.2667181938886601E-2</v>
      </c>
      <c r="AN488" s="1">
        <v>-1.47505858913064E-2</v>
      </c>
      <c r="AO488" s="1">
        <v>7.8457482159137698E-2</v>
      </c>
      <c r="AP488" s="1">
        <v>4.38086427748203E-2</v>
      </c>
      <c r="AQ488" s="1">
        <v>7.6438270509242998E-2</v>
      </c>
      <c r="AR488" s="1">
        <v>7.1005453355610295E-4</v>
      </c>
      <c r="AS488" s="1">
        <v>0.136299908161163</v>
      </c>
      <c r="AT488" s="1">
        <v>-1.3776060193776999E-2</v>
      </c>
      <c r="AU488" s="1">
        <v>4.7132369130849797E-2</v>
      </c>
      <c r="AV488" s="1">
        <v>-5.5860113352537103E-3</v>
      </c>
      <c r="AW488" s="1">
        <v>0.21405321359634299</v>
      </c>
      <c r="AX488" s="1">
        <v>-0.119285590946674</v>
      </c>
      <c r="AY488" s="1">
        <v>1.73066172283142E-3</v>
      </c>
      <c r="AZ488" s="1">
        <v>0.20001319050788799</v>
      </c>
      <c r="BA488" s="1">
        <v>-0.180083438754081</v>
      </c>
      <c r="BB488" s="1">
        <v>0.25331836938857999</v>
      </c>
      <c r="BC488" s="1">
        <v>-9.7571598598733501E-4</v>
      </c>
      <c r="BD488" s="1">
        <v>8.6496934294700595E-2</v>
      </c>
      <c r="BE488" s="1">
        <v>0.10236268490552899</v>
      </c>
      <c r="BF488" s="1">
        <v>7.5924977660179097E-2</v>
      </c>
      <c r="BG488" s="1">
        <v>0.13293565809726701</v>
      </c>
      <c r="BH488" s="1">
        <v>-9.1407880187034607E-2</v>
      </c>
      <c r="BI488" s="1">
        <v>-5.4633609950542401E-2</v>
      </c>
      <c r="BJ488" s="1">
        <v>-1.3300578109920001E-2</v>
      </c>
      <c r="BK488" s="1">
        <v>-0.29510721564292902</v>
      </c>
      <c r="BL488" s="1">
        <v>-8.8809110224246895E-2</v>
      </c>
      <c r="BM488" s="1">
        <v>6.0339510440826402E-2</v>
      </c>
      <c r="BN488" s="1">
        <v>7.4869975447654696E-2</v>
      </c>
      <c r="BO488" s="1">
        <v>2.1958487923256999E-4</v>
      </c>
      <c r="BP488" s="1">
        <v>-8.6054079234599998E-2</v>
      </c>
      <c r="BQ488" s="1">
        <v>-0.135746464133262</v>
      </c>
      <c r="BR488" s="1">
        <v>-9.6402287483215304E-2</v>
      </c>
      <c r="BS488" s="1">
        <v>2.4892328307032498E-2</v>
      </c>
      <c r="BT488" s="1">
        <v>3.8924757391214301E-2</v>
      </c>
      <c r="BU488" s="1">
        <v>-5.4246331565082004E-3</v>
      </c>
      <c r="BV488" s="1">
        <v>-5.0084192305803202E-2</v>
      </c>
      <c r="BW488" s="1">
        <v>6.1421547085046699E-2</v>
      </c>
      <c r="BX488" s="1">
        <v>-4.5835871249437297E-2</v>
      </c>
      <c r="BY488" s="1">
        <v>7.2630047798156697E-2</v>
      </c>
      <c r="BZ488" s="1">
        <v>4.5981481671333299E-2</v>
      </c>
      <c r="CA488" s="1">
        <v>1.4513040892779799E-2</v>
      </c>
      <c r="CB488" s="1">
        <v>-0.192371740937232</v>
      </c>
      <c r="CC488" s="1">
        <v>-0.105532608926296</v>
      </c>
      <c r="CD488" s="1">
        <v>-4.1388455778360297E-2</v>
      </c>
      <c r="CE488" s="1">
        <v>-0.21603538095951</v>
      </c>
      <c r="CF488" s="1">
        <v>0.24763046205043701</v>
      </c>
      <c r="CG488" s="1">
        <v>-0.14699730277061401</v>
      </c>
      <c r="CH488" s="1">
        <v>-1.6253406181931399E-2</v>
      </c>
      <c r="CI488" s="1">
        <v>7.5495280325412695E-2</v>
      </c>
      <c r="CJ488" s="1">
        <v>0.14752237498760201</v>
      </c>
      <c r="CK488" s="1">
        <v>-3.8623422384262002E-2</v>
      </c>
      <c r="CL488" s="1">
        <v>-0.168717786669731</v>
      </c>
      <c r="CM488" s="1">
        <v>3.5108048468828201E-2</v>
      </c>
      <c r="CN488" s="1">
        <v>0.244338274002075</v>
      </c>
      <c r="CO488" s="1">
        <v>-9.5569014549255302E-2</v>
      </c>
      <c r="CP488" s="1">
        <v>8.0949757248163206E-3</v>
      </c>
      <c r="CQ488" s="1">
        <v>7.2448149323463398E-2</v>
      </c>
      <c r="CR488" s="1">
        <v>0.115924060344696</v>
      </c>
      <c r="CS488" s="1">
        <v>3.9262145757675102E-2</v>
      </c>
      <c r="CT488" s="1">
        <v>-8.1717513501644107E-2</v>
      </c>
      <c r="CU488" s="1">
        <v>-6.9605563767254301E-3</v>
      </c>
      <c r="CV488" s="1">
        <v>5.5468823760747903E-2</v>
      </c>
      <c r="CW488" s="1">
        <v>-0.136202648282051</v>
      </c>
      <c r="CX488" s="1">
        <v>1.14789651706814E-2</v>
      </c>
      <c r="CY488" s="1">
        <v>2.1466415375471101E-2</v>
      </c>
      <c r="CZ488" s="1">
        <v>-8.4155708551406805E-2</v>
      </c>
      <c r="DA488" s="1">
        <v>-0.28599065542221003</v>
      </c>
      <c r="DB488" s="1">
        <v>8.1170983612537301E-2</v>
      </c>
      <c r="DC488" s="1">
        <v>0.17351341247558499</v>
      </c>
      <c r="DD488" s="1">
        <v>0.107155948877334</v>
      </c>
      <c r="DE488" s="1">
        <v>1.5393019653856701E-2</v>
      </c>
      <c r="DF488" s="1">
        <v>9.4740517437457997E-2</v>
      </c>
      <c r="DG488" s="1">
        <v>-0.23629675805568601</v>
      </c>
      <c r="DH488" s="1">
        <v>-0.26736360788345298</v>
      </c>
      <c r="DI488" s="1">
        <v>0.12160654366016301</v>
      </c>
      <c r="DJ488" s="1">
        <v>-2.30965688824653E-2</v>
      </c>
      <c r="DK488" s="1">
        <v>-7.7039506286382597E-3</v>
      </c>
      <c r="DL488" s="1">
        <v>-5.1693905144929803E-2</v>
      </c>
      <c r="DM488" s="1">
        <v>4.8040032386779702E-2</v>
      </c>
      <c r="DN488" s="1">
        <v>-9.4572745263576494E-2</v>
      </c>
      <c r="DO488" s="1">
        <v>2.87691727280616E-2</v>
      </c>
      <c r="DP488" s="1">
        <v>-2.9522923752665499E-2</v>
      </c>
      <c r="DQ488" s="1">
        <v>2.2658463567495301E-2</v>
      </c>
      <c r="DR488" s="1">
        <v>-0.15287952125072399</v>
      </c>
      <c r="DS488" s="1">
        <v>-0.11251851916313101</v>
      </c>
      <c r="DT488" s="1">
        <v>3.66393327713012E-2</v>
      </c>
      <c r="DU488" s="1">
        <v>-1.4577943366020901E-3</v>
      </c>
      <c r="DV488" s="1">
        <v>-0.45501458644866899</v>
      </c>
      <c r="DW488" s="1">
        <v>-0.164078563451766</v>
      </c>
      <c r="DX488" s="1">
        <v>-0.59050667285919101</v>
      </c>
      <c r="DZ488" s="1">
        <f t="shared" si="999"/>
        <v>-13142</v>
      </c>
      <c r="EA488" s="1">
        <f t="shared" si="1000"/>
        <v>-5909</v>
      </c>
      <c r="EB488" s="1">
        <f t="shared" si="1001"/>
        <v>-2096</v>
      </c>
      <c r="EC488" s="1">
        <f t="shared" si="1002"/>
        <v>6528</v>
      </c>
      <c r="ED488" s="1">
        <f t="shared" si="1003"/>
        <v>11750</v>
      </c>
      <c r="EE488" s="1">
        <f t="shared" si="1004"/>
        <v>-5293</v>
      </c>
      <c r="EF488" s="1">
        <f t="shared" si="1005"/>
        <v>-588</v>
      </c>
      <c r="EG488" s="1">
        <f t="shared" si="1006"/>
        <v>2549</v>
      </c>
      <c r="EH488" s="1">
        <f t="shared" si="1007"/>
        <v>-337</v>
      </c>
      <c r="EI488" s="1">
        <f t="shared" si="1008"/>
        <v>1642</v>
      </c>
      <c r="EJ488" s="1">
        <f t="shared" si="1009"/>
        <v>318</v>
      </c>
      <c r="EK488" s="1">
        <f t="shared" si="1010"/>
        <v>-3057</v>
      </c>
      <c r="EL488" s="1">
        <f t="shared" si="1011"/>
        <v>-4879</v>
      </c>
      <c r="EM488" s="1">
        <f t="shared" si="1012"/>
        <v>-3707</v>
      </c>
      <c r="EN488" s="1">
        <f t="shared" si="1013"/>
        <v>3047</v>
      </c>
      <c r="EO488" s="1">
        <f t="shared" si="1014"/>
        <v>911</v>
      </c>
      <c r="EP488" s="1">
        <f t="shared" si="1015"/>
        <v>-14242</v>
      </c>
      <c r="EQ488" s="1">
        <f t="shared" si="1016"/>
        <v>-860</v>
      </c>
      <c r="ER488" s="1">
        <f t="shared" si="1017"/>
        <v>230</v>
      </c>
      <c r="ES488" s="1">
        <f t="shared" si="1018"/>
        <v>-8038</v>
      </c>
      <c r="ET488" s="1">
        <f t="shared" si="1019"/>
        <v>3592</v>
      </c>
      <c r="EU488" s="1">
        <f t="shared" si="1020"/>
        <v>-4386</v>
      </c>
      <c r="EV488" s="1">
        <f t="shared" si="1021"/>
        <v>384</v>
      </c>
      <c r="EW488" s="1">
        <f t="shared" si="1022"/>
        <v>-2476</v>
      </c>
      <c r="EX488" s="1">
        <f t="shared" si="1023"/>
        <v>-2493</v>
      </c>
      <c r="EY488" s="1">
        <f t="shared" si="1024"/>
        <v>-1792</v>
      </c>
      <c r="EZ488" s="1">
        <f t="shared" si="1025"/>
        <v>-8348</v>
      </c>
      <c r="FA488" s="1">
        <f t="shared" si="1026"/>
        <v>1920</v>
      </c>
      <c r="FB488" s="1">
        <f t="shared" si="1027"/>
        <v>-6634</v>
      </c>
      <c r="FC488" s="1">
        <f t="shared" si="1028"/>
        <v>-9603</v>
      </c>
      <c r="FD488" s="1">
        <f t="shared" si="1029"/>
        <v>4697</v>
      </c>
      <c r="FE488" s="1">
        <f t="shared" si="1030"/>
        <v>1600</v>
      </c>
      <c r="FF488" s="1">
        <f t="shared" si="1031"/>
        <v>2763</v>
      </c>
      <c r="FG488" s="1">
        <f t="shared" si="1032"/>
        <v>5991</v>
      </c>
      <c r="FH488" s="1">
        <f t="shared" si="1033"/>
        <v>-1543</v>
      </c>
      <c r="FI488" s="1">
        <f t="shared" si="1034"/>
        <v>-1474</v>
      </c>
      <c r="FJ488" s="1">
        <f t="shared" si="1035"/>
        <v>-175</v>
      </c>
      <c r="FK488" s="1">
        <f t="shared" si="1036"/>
        <v>-3664</v>
      </c>
      <c r="FL488" s="1">
        <f t="shared" si="1037"/>
        <v>1726</v>
      </c>
      <c r="FM488" s="1">
        <f t="shared" si="1038"/>
        <v>-483</v>
      </c>
      <c r="FN488" s="1">
        <f t="shared" si="1039"/>
        <v>2571</v>
      </c>
      <c r="FO488" s="1">
        <f t="shared" si="1040"/>
        <v>1435</v>
      </c>
      <c r="FP488" s="1">
        <f t="shared" si="1041"/>
        <v>2505</v>
      </c>
      <c r="FQ488" s="1">
        <f t="shared" si="1042"/>
        <v>23</v>
      </c>
      <c r="FR488" s="1">
        <f t="shared" si="1043"/>
        <v>4466</v>
      </c>
      <c r="FS488" s="1">
        <f t="shared" si="1044"/>
        <v>-451</v>
      </c>
      <c r="FT488" s="1">
        <f t="shared" si="1045"/>
        <v>1544</v>
      </c>
      <c r="FU488" s="1">
        <f t="shared" si="1046"/>
        <v>-183</v>
      </c>
      <c r="FV488" s="1">
        <f t="shared" si="1047"/>
        <v>7014</v>
      </c>
      <c r="FW488" s="1">
        <f t="shared" si="1048"/>
        <v>-3909</v>
      </c>
      <c r="FX488" s="1">
        <f t="shared" si="1049"/>
        <v>57</v>
      </c>
      <c r="FY488" s="1">
        <f t="shared" si="1050"/>
        <v>6554</v>
      </c>
      <c r="FZ488" s="1">
        <f t="shared" si="1051"/>
        <v>-5901</v>
      </c>
      <c r="GA488" s="1">
        <f t="shared" si="1052"/>
        <v>8300</v>
      </c>
      <c r="GB488" s="1">
        <f t="shared" si="1053"/>
        <v>-32</v>
      </c>
      <c r="GC488" s="1">
        <f t="shared" si="1054"/>
        <v>2834</v>
      </c>
      <c r="GD488" s="1">
        <f t="shared" si="1055"/>
        <v>3354</v>
      </c>
      <c r="GE488" s="1">
        <f t="shared" si="1056"/>
        <v>2488</v>
      </c>
      <c r="GF488" s="1">
        <f t="shared" si="1057"/>
        <v>4356</v>
      </c>
      <c r="GG488" s="1">
        <f t="shared" si="1058"/>
        <v>-2995</v>
      </c>
      <c r="GH488" s="1">
        <f t="shared" si="1059"/>
        <v>-1790</v>
      </c>
      <c r="GI488" s="1">
        <f t="shared" si="1060"/>
        <v>-436</v>
      </c>
      <c r="GJ488" s="1">
        <f t="shared" si="1061"/>
        <v>-9670</v>
      </c>
      <c r="GK488" s="1">
        <f t="shared" si="1062"/>
        <v>-2910</v>
      </c>
      <c r="GL488" s="1">
        <f t="shared" si="1063"/>
        <v>1977</v>
      </c>
      <c r="GM488" s="1">
        <f t="shared" si="1064"/>
        <v>2453</v>
      </c>
      <c r="GN488" s="1">
        <f t="shared" si="1065"/>
        <v>7</v>
      </c>
      <c r="GO488" s="1">
        <f t="shared" si="1066"/>
        <v>-2820</v>
      </c>
      <c r="GP488" s="1">
        <f t="shared" si="1067"/>
        <v>-4448</v>
      </c>
      <c r="GQ488" s="1">
        <f t="shared" si="1068"/>
        <v>-3159</v>
      </c>
      <c r="GR488" s="1">
        <f t="shared" si="1069"/>
        <v>816</v>
      </c>
      <c r="GS488" s="1">
        <f t="shared" si="1070"/>
        <v>1275</v>
      </c>
      <c r="GT488" s="1">
        <f t="shared" si="1071"/>
        <v>-178</v>
      </c>
      <c r="GU488" s="1">
        <f t="shared" si="1072"/>
        <v>-1641</v>
      </c>
      <c r="GV488" s="1">
        <f t="shared" si="1073"/>
        <v>2013</v>
      </c>
      <c r="GW488" s="1">
        <f t="shared" si="1074"/>
        <v>-1502</v>
      </c>
      <c r="GX488" s="1">
        <f t="shared" si="1075"/>
        <v>2380</v>
      </c>
      <c r="GY488" s="1">
        <f t="shared" si="1076"/>
        <v>1507</v>
      </c>
      <c r="GZ488" s="1">
        <f t="shared" si="1077"/>
        <v>476</v>
      </c>
      <c r="HA488" s="1">
        <f t="shared" si="1078"/>
        <v>-6303</v>
      </c>
      <c r="HB488" s="1">
        <f t="shared" si="1079"/>
        <v>-3458</v>
      </c>
      <c r="HC488" s="1">
        <f t="shared" si="1080"/>
        <v>-1356</v>
      </c>
      <c r="HD488" s="1">
        <f t="shared" si="1081"/>
        <v>-7079</v>
      </c>
      <c r="HE488" s="1">
        <f t="shared" si="1082"/>
        <v>8114</v>
      </c>
      <c r="HF488" s="1">
        <f t="shared" si="1083"/>
        <v>-4817</v>
      </c>
      <c r="HG488" s="1">
        <f t="shared" si="1084"/>
        <v>-533</v>
      </c>
      <c r="HH488" s="1">
        <f t="shared" si="1085"/>
        <v>2474</v>
      </c>
      <c r="HI488" s="1">
        <f t="shared" si="1086"/>
        <v>4834</v>
      </c>
      <c r="HJ488" s="1">
        <f t="shared" si="1087"/>
        <v>-1266</v>
      </c>
      <c r="HK488" s="1">
        <f t="shared" si="1088"/>
        <v>-5528</v>
      </c>
      <c r="HL488" s="1">
        <f t="shared" si="1089"/>
        <v>1150</v>
      </c>
      <c r="HM488" s="1">
        <f t="shared" si="1090"/>
        <v>8006</v>
      </c>
      <c r="HN488" s="1">
        <f t="shared" si="1091"/>
        <v>-3132</v>
      </c>
      <c r="HO488" s="1">
        <f t="shared" si="1092"/>
        <v>265</v>
      </c>
      <c r="HP488" s="1">
        <f t="shared" si="1093"/>
        <v>2374</v>
      </c>
      <c r="HQ488" s="1">
        <f t="shared" si="1094"/>
        <v>3798</v>
      </c>
      <c r="HR488" s="1">
        <f t="shared" si="1095"/>
        <v>1287</v>
      </c>
      <c r="HS488" s="1">
        <f t="shared" si="1096"/>
        <v>-2678</v>
      </c>
      <c r="HT488" s="1">
        <f t="shared" si="1097"/>
        <v>-228</v>
      </c>
      <c r="HU488" s="1">
        <f t="shared" si="1098"/>
        <v>1818</v>
      </c>
      <c r="HV488" s="1">
        <f t="shared" si="1099"/>
        <v>-4463</v>
      </c>
      <c r="HW488" s="1">
        <f t="shared" si="1100"/>
        <v>376</v>
      </c>
      <c r="HX488" s="1">
        <f t="shared" si="1101"/>
        <v>703</v>
      </c>
      <c r="HY488" s="1">
        <f t="shared" si="1102"/>
        <v>-2758</v>
      </c>
      <c r="HZ488" s="1">
        <f t="shared" si="1103"/>
        <v>-9371</v>
      </c>
      <c r="IA488" s="1">
        <f t="shared" si="1104"/>
        <v>2660</v>
      </c>
      <c r="IB488" s="1">
        <f t="shared" si="1105"/>
        <v>5686</v>
      </c>
      <c r="IC488" s="1">
        <f t="shared" si="1106"/>
        <v>3511</v>
      </c>
      <c r="ID488" s="1">
        <f t="shared" si="1107"/>
        <v>504</v>
      </c>
      <c r="IE488" s="1">
        <f t="shared" si="1108"/>
        <v>3104</v>
      </c>
      <c r="IF488" s="1">
        <f t="shared" si="1109"/>
        <v>-7743</v>
      </c>
      <c r="IG488" s="1">
        <f t="shared" si="1110"/>
        <v>-8761</v>
      </c>
      <c r="IH488" s="1">
        <f t="shared" si="1111"/>
        <v>3985</v>
      </c>
      <c r="II488" s="1">
        <f t="shared" si="1112"/>
        <v>-757</v>
      </c>
      <c r="IJ488" s="1">
        <f t="shared" si="1113"/>
        <v>-252</v>
      </c>
      <c r="IK488" s="1">
        <f t="shared" si="1114"/>
        <v>-1694</v>
      </c>
      <c r="IL488" s="1">
        <f t="shared" si="1115"/>
        <v>1574</v>
      </c>
      <c r="IM488" s="1">
        <f t="shared" si="1116"/>
        <v>-3099</v>
      </c>
      <c r="IN488" s="1">
        <f t="shared" si="1117"/>
        <v>943</v>
      </c>
      <c r="IO488" s="1">
        <f t="shared" si="1118"/>
        <v>-967</v>
      </c>
      <c r="IP488" s="1">
        <f t="shared" si="1119"/>
        <v>742</v>
      </c>
      <c r="IQ488" s="1">
        <f t="shared" si="1120"/>
        <v>-5009</v>
      </c>
      <c r="IR488" s="1">
        <f t="shared" si="1121"/>
        <v>-3687</v>
      </c>
      <c r="IS488" s="1">
        <f t="shared" si="1122"/>
        <v>1201</v>
      </c>
      <c r="IT488" s="1">
        <f t="shared" si="1123"/>
        <v>-48</v>
      </c>
      <c r="IU488" s="1">
        <f t="shared" si="1124"/>
        <v>-14909</v>
      </c>
      <c r="IV488" s="1">
        <f t="shared" si="1125"/>
        <v>-5376</v>
      </c>
      <c r="IW488" s="1">
        <f t="shared" si="1126"/>
        <v>-19349</v>
      </c>
    </row>
    <row r="489" spans="1:257" x14ac:dyDescent="0.3">
      <c r="A489" s="1">
        <v>-0.35769057273864702</v>
      </c>
      <c r="B489" s="1">
        <v>-0.26056790351867598</v>
      </c>
      <c r="C489" s="1">
        <v>-0.14133712649345301</v>
      </c>
      <c r="D489" s="1">
        <v>8.2666434347629505E-2</v>
      </c>
      <c r="E489" s="1">
        <v>5.9910673648118903E-2</v>
      </c>
      <c r="F489" s="1">
        <v>-5.2136041224002803E-2</v>
      </c>
      <c r="G489" s="1">
        <v>2.1784665063023501E-2</v>
      </c>
      <c r="H489" s="1">
        <v>-3.78750190138816E-2</v>
      </c>
      <c r="I489" s="1">
        <v>-8.9778723195195094E-3</v>
      </c>
      <c r="J489" s="1">
        <v>0.105125114321708</v>
      </c>
      <c r="K489" s="1">
        <v>-3.8571365177631302E-2</v>
      </c>
      <c r="L489" s="1">
        <v>-1.0462532751262099E-2</v>
      </c>
      <c r="M489" s="1">
        <v>-0.17337086796760501</v>
      </c>
      <c r="N489" s="1">
        <v>-0.215789049863815</v>
      </c>
      <c r="O489" s="1">
        <v>0.18263196945190399</v>
      </c>
      <c r="P489" s="1">
        <v>-7.8921969980001398E-3</v>
      </c>
      <c r="Q489" s="1">
        <v>-0.28728237748146002</v>
      </c>
      <c r="R489" s="1">
        <v>5.9745982289314201E-2</v>
      </c>
      <c r="S489" s="1">
        <v>-1.9737794995307902E-2</v>
      </c>
      <c r="T489" s="1">
        <v>-0.197872415184974</v>
      </c>
      <c r="U489" s="1">
        <v>1.42121128737926E-2</v>
      </c>
      <c r="V489" s="1">
        <v>-0.11504384875297501</v>
      </c>
      <c r="W489" s="1">
        <v>-1.2484664097428299E-2</v>
      </c>
      <c r="X489" s="1">
        <v>-8.7918423116207095E-2</v>
      </c>
      <c r="Y489" s="1">
        <v>-4.4382665306329699E-2</v>
      </c>
      <c r="Z489" s="1">
        <v>-9.7960859537124606E-2</v>
      </c>
      <c r="AA489" s="1">
        <v>-0.21205727756023399</v>
      </c>
      <c r="AB489" s="1">
        <v>-4.5551352202892303E-2</v>
      </c>
      <c r="AC489" s="1">
        <v>-5.7611174881458199E-2</v>
      </c>
      <c r="AD489" s="1">
        <v>-0.43233615159988398</v>
      </c>
      <c r="AE489" s="1">
        <v>4.6665831468999299E-3</v>
      </c>
      <c r="AF489" s="1">
        <v>-2.0124744623899401E-2</v>
      </c>
      <c r="AG489" s="1">
        <v>8.6709065362811002E-3</v>
      </c>
      <c r="AH489" s="1">
        <v>9.4560950994491494E-2</v>
      </c>
      <c r="AI489" s="1">
        <v>9.6282154321670504E-2</v>
      </c>
      <c r="AJ489" s="1">
        <v>7.2902433574199593E-2</v>
      </c>
      <c r="AK489" s="1">
        <v>4.3126131640747097E-4</v>
      </c>
      <c r="AL489" s="1">
        <v>-4.3254360556602402E-2</v>
      </c>
      <c r="AM489" s="1">
        <v>2.0879421383142398E-2</v>
      </c>
      <c r="AN489" s="1">
        <v>5.7600148022174801E-2</v>
      </c>
      <c r="AO489" s="1">
        <v>6.7960403859615298E-2</v>
      </c>
      <c r="AP489" s="1">
        <v>0.124848134815692</v>
      </c>
      <c r="AQ489" s="1">
        <v>-3.1809628009796101E-2</v>
      </c>
      <c r="AR489" s="1">
        <v>0.19086132943630199</v>
      </c>
      <c r="AS489" s="1">
        <v>6.8334996700286796E-2</v>
      </c>
      <c r="AT489" s="1">
        <v>9.1994941234588595E-2</v>
      </c>
      <c r="AU489" s="1">
        <v>2.1097704768180799E-2</v>
      </c>
      <c r="AV489" s="1">
        <v>-4.5253548771142897E-2</v>
      </c>
      <c r="AW489" s="1">
        <v>3.9636846631765303E-2</v>
      </c>
      <c r="AX489" s="1">
        <v>-0.15901562571525499</v>
      </c>
      <c r="AY489" s="1">
        <v>1.2409332208335301E-2</v>
      </c>
      <c r="AZ489" s="1">
        <v>9.0444594621658297E-2</v>
      </c>
      <c r="BA489" s="1">
        <v>-0.132379800081253</v>
      </c>
      <c r="BB489" s="1">
        <v>0.114946253597736</v>
      </c>
      <c r="BC489" s="1">
        <v>-6.8493284285068498E-2</v>
      </c>
      <c r="BD489" s="1">
        <v>3.4428067505359601E-2</v>
      </c>
      <c r="BE489" s="1">
        <v>-5.9396509081125197E-2</v>
      </c>
      <c r="BF489" s="1">
        <v>8.7005672976374591E-3</v>
      </c>
      <c r="BG489" s="1">
        <v>0.17763483524322499</v>
      </c>
      <c r="BH489" s="1">
        <v>-0.104145377874374</v>
      </c>
      <c r="BI489" s="1">
        <v>8.6163237690925501E-2</v>
      </c>
      <c r="BJ489" s="1">
        <v>8.8596984744071905E-2</v>
      </c>
      <c r="BK489" s="1">
        <v>-0.21686327457427901</v>
      </c>
      <c r="BL489" s="1">
        <v>-5.0989203155040699E-2</v>
      </c>
      <c r="BM489" s="1">
        <v>4.8034287989139501E-2</v>
      </c>
      <c r="BN489" s="1">
        <v>1.1183829978108401E-2</v>
      </c>
      <c r="BO489" s="1">
        <v>-1.71502504963427E-3</v>
      </c>
      <c r="BP489" s="1">
        <v>-1.6883514821529302E-2</v>
      </c>
      <c r="BQ489" s="1">
        <v>-3.96906062960624E-2</v>
      </c>
      <c r="BR489" s="1">
        <v>-5.9344764798879603E-2</v>
      </c>
      <c r="BS489" s="1">
        <v>-9.9447503685951205E-2</v>
      </c>
      <c r="BT489" s="1">
        <v>-3.8207848556339702E-3</v>
      </c>
      <c r="BU489" s="1">
        <v>0.16517539322376201</v>
      </c>
      <c r="BV489" s="1">
        <v>-0.19076566398143699</v>
      </c>
      <c r="BW489" s="1">
        <v>7.2761900722980402E-2</v>
      </c>
      <c r="BX489" s="1">
        <v>0.17061600089073101</v>
      </c>
      <c r="BY489" s="1">
        <v>-3.6123242229223203E-2</v>
      </c>
      <c r="BZ489" s="1">
        <v>1.9139643758535298E-2</v>
      </c>
      <c r="CA489" s="1">
        <v>2.5906853377818999E-2</v>
      </c>
      <c r="CB489" s="1">
        <v>7.8328952193260096E-2</v>
      </c>
      <c r="CC489" s="1">
        <v>-0.27813059091567899</v>
      </c>
      <c r="CD489" s="1">
        <v>-0.18831551074981601</v>
      </c>
      <c r="CE489" s="1">
        <v>-0.38185703754424999</v>
      </c>
      <c r="CF489" s="1">
        <v>7.2360992431640597E-2</v>
      </c>
      <c r="CG489" s="1">
        <v>-9.1351695358753204E-2</v>
      </c>
      <c r="CH489" s="1">
        <v>2.9081143438816001E-2</v>
      </c>
      <c r="CI489" s="1">
        <v>0.14837954938411699</v>
      </c>
      <c r="CJ489" s="1">
        <v>6.2587775290012304E-2</v>
      </c>
      <c r="CK489" s="1">
        <v>-2.9538748785853299E-2</v>
      </c>
      <c r="CL489" s="1">
        <v>-0.202979281544685</v>
      </c>
      <c r="CM489" s="1">
        <v>-0.118315555155277</v>
      </c>
      <c r="CN489" s="1">
        <v>0.22435815632343201</v>
      </c>
      <c r="CO489" s="1">
        <v>-4.8312604427337598E-2</v>
      </c>
      <c r="CP489" s="1">
        <v>6.5316021442413302E-2</v>
      </c>
      <c r="CQ489" s="1">
        <v>2.79595833271741E-2</v>
      </c>
      <c r="CR489" s="1">
        <v>0.23531858623027799</v>
      </c>
      <c r="CS489" s="1">
        <v>-5.9798974543809804E-3</v>
      </c>
      <c r="CT489" s="1">
        <v>3.37854884564876E-2</v>
      </c>
      <c r="CU489" s="1">
        <v>8.0350711941719003E-3</v>
      </c>
      <c r="CV489" s="1">
        <v>5.0425339490175199E-2</v>
      </c>
      <c r="CW489" s="1">
        <v>0.103304684162139</v>
      </c>
      <c r="CX489" s="1">
        <v>6.1373531818389802E-2</v>
      </c>
      <c r="CY489" s="1">
        <v>-0.13042554259300199</v>
      </c>
      <c r="CZ489" s="1">
        <v>-8.6728073656558893E-2</v>
      </c>
      <c r="DA489" s="1">
        <v>-0.13042405247688199</v>
      </c>
      <c r="DB489" s="1">
        <v>0.20017826557159399</v>
      </c>
      <c r="DC489" s="1">
        <v>0.20527806878089899</v>
      </c>
      <c r="DD489" s="1">
        <v>-2.6322854682803098E-2</v>
      </c>
      <c r="DE489" s="1">
        <v>0.100735500454902</v>
      </c>
      <c r="DF489" s="1">
        <v>0.15930643677711401</v>
      </c>
      <c r="DG489" s="1">
        <v>6.7713186144828699E-2</v>
      </c>
      <c r="DH489" s="1">
        <v>-0.41950383782386702</v>
      </c>
      <c r="DI489" s="1">
        <v>-3.04205119609832E-2</v>
      </c>
      <c r="DJ489" s="1">
        <v>6.9460481405258095E-2</v>
      </c>
      <c r="DK489" s="1">
        <v>-3.5800687968730899E-2</v>
      </c>
      <c r="DL489" s="1">
        <v>2.8846303001046101E-2</v>
      </c>
      <c r="DM489" s="1">
        <v>-0.19091367721557601</v>
      </c>
      <c r="DN489" s="1">
        <v>-0.189487904310226</v>
      </c>
      <c r="DO489" s="1">
        <v>1.6081737354397701E-2</v>
      </c>
      <c r="DP489" s="1">
        <v>-0.162264794111251</v>
      </c>
      <c r="DQ489" s="1">
        <v>-0.18963237106799999</v>
      </c>
      <c r="DR489" s="1">
        <v>-6.5086506307124994E-2</v>
      </c>
      <c r="DS489" s="1">
        <v>-2.1281352266669201E-2</v>
      </c>
      <c r="DT489" s="1">
        <v>3.7738509476184803E-2</v>
      </c>
      <c r="DU489" s="1">
        <v>-4.3551851063966703E-2</v>
      </c>
      <c r="DV489" s="1">
        <v>-0.42947599291801403</v>
      </c>
      <c r="DW489" s="1">
        <v>-8.8831409811973502E-2</v>
      </c>
      <c r="DX489" s="1">
        <v>-0.59120661020278897</v>
      </c>
      <c r="DZ489" s="1">
        <f t="shared" si="999"/>
        <v>-11720</v>
      </c>
      <c r="EA489" s="1">
        <f t="shared" si="1000"/>
        <v>-8538</v>
      </c>
      <c r="EB489" s="1">
        <f t="shared" si="1001"/>
        <v>-4631</v>
      </c>
      <c r="EC489" s="1">
        <f t="shared" si="1002"/>
        <v>2709</v>
      </c>
      <c r="ED489" s="1">
        <f t="shared" si="1003"/>
        <v>1963</v>
      </c>
      <c r="EE489" s="1">
        <f t="shared" si="1004"/>
        <v>-1708</v>
      </c>
      <c r="EF489" s="1">
        <f t="shared" si="1005"/>
        <v>714</v>
      </c>
      <c r="EG489" s="1">
        <f t="shared" si="1006"/>
        <v>-1241</v>
      </c>
      <c r="EH489" s="1">
        <f t="shared" si="1007"/>
        <v>-294</v>
      </c>
      <c r="EI489" s="1">
        <f t="shared" si="1008"/>
        <v>3445</v>
      </c>
      <c r="EJ489" s="1">
        <f t="shared" si="1009"/>
        <v>-1264</v>
      </c>
      <c r="EK489" s="1">
        <f t="shared" si="1010"/>
        <v>-343</v>
      </c>
      <c r="EL489" s="1">
        <f t="shared" si="1011"/>
        <v>-5681</v>
      </c>
      <c r="EM489" s="1">
        <f t="shared" si="1012"/>
        <v>-7071</v>
      </c>
      <c r="EN489" s="1">
        <f t="shared" si="1013"/>
        <v>5984</v>
      </c>
      <c r="EO489" s="1">
        <f t="shared" si="1014"/>
        <v>-259</v>
      </c>
      <c r="EP489" s="1">
        <f t="shared" si="1015"/>
        <v>-9413</v>
      </c>
      <c r="EQ489" s="1">
        <f t="shared" si="1016"/>
        <v>1958</v>
      </c>
      <c r="ER489" s="1">
        <f t="shared" si="1017"/>
        <v>-647</v>
      </c>
      <c r="ES489" s="1">
        <f t="shared" si="1018"/>
        <v>-6484</v>
      </c>
      <c r="ET489" s="1">
        <f t="shared" si="1019"/>
        <v>466</v>
      </c>
      <c r="EU489" s="1">
        <f t="shared" si="1020"/>
        <v>-3770</v>
      </c>
      <c r="EV489" s="1">
        <f t="shared" si="1021"/>
        <v>-409</v>
      </c>
      <c r="EW489" s="1">
        <f t="shared" si="1022"/>
        <v>-2881</v>
      </c>
      <c r="EX489" s="1">
        <f t="shared" si="1023"/>
        <v>-1454</v>
      </c>
      <c r="EY489" s="1">
        <f t="shared" si="1024"/>
        <v>-3210</v>
      </c>
      <c r="EZ489" s="1">
        <f t="shared" si="1025"/>
        <v>-6948</v>
      </c>
      <c r="FA489" s="1">
        <f t="shared" si="1026"/>
        <v>-1493</v>
      </c>
      <c r="FB489" s="1">
        <f t="shared" si="1027"/>
        <v>-1888</v>
      </c>
      <c r="FC489" s="1">
        <f t="shared" si="1028"/>
        <v>-14166</v>
      </c>
      <c r="FD489" s="1">
        <f t="shared" si="1029"/>
        <v>153</v>
      </c>
      <c r="FE489" s="1">
        <f t="shared" si="1030"/>
        <v>-659</v>
      </c>
      <c r="FF489" s="1">
        <f t="shared" si="1031"/>
        <v>284</v>
      </c>
      <c r="FG489" s="1">
        <f t="shared" si="1032"/>
        <v>3098</v>
      </c>
      <c r="FH489" s="1">
        <f t="shared" si="1033"/>
        <v>3155</v>
      </c>
      <c r="FI489" s="1">
        <f t="shared" si="1034"/>
        <v>2389</v>
      </c>
      <c r="FJ489" s="1">
        <f t="shared" si="1035"/>
        <v>14</v>
      </c>
      <c r="FK489" s="1">
        <f t="shared" si="1036"/>
        <v>-1417</v>
      </c>
      <c r="FL489" s="1">
        <f t="shared" si="1037"/>
        <v>684</v>
      </c>
      <c r="FM489" s="1">
        <f t="shared" si="1038"/>
        <v>1887</v>
      </c>
      <c r="FN489" s="1">
        <f t="shared" si="1039"/>
        <v>2227</v>
      </c>
      <c r="FO489" s="1">
        <f t="shared" si="1040"/>
        <v>4091</v>
      </c>
      <c r="FP489" s="1">
        <f t="shared" si="1041"/>
        <v>-1042</v>
      </c>
      <c r="FQ489" s="1">
        <f t="shared" si="1042"/>
        <v>6254</v>
      </c>
      <c r="FR489" s="1">
        <f t="shared" si="1043"/>
        <v>2239</v>
      </c>
      <c r="FS489" s="1">
        <f t="shared" si="1044"/>
        <v>3014</v>
      </c>
      <c r="FT489" s="1">
        <f t="shared" si="1045"/>
        <v>691</v>
      </c>
      <c r="FU489" s="1">
        <f t="shared" si="1046"/>
        <v>-1483</v>
      </c>
      <c r="FV489" s="1">
        <f t="shared" si="1047"/>
        <v>1299</v>
      </c>
      <c r="FW489" s="1">
        <f t="shared" si="1048"/>
        <v>-5210</v>
      </c>
      <c r="FX489" s="1">
        <f t="shared" si="1049"/>
        <v>407</v>
      </c>
      <c r="FY489" s="1">
        <f t="shared" si="1050"/>
        <v>2964</v>
      </c>
      <c r="FZ489" s="1">
        <f t="shared" si="1051"/>
        <v>-4338</v>
      </c>
      <c r="GA489" s="1">
        <f t="shared" si="1052"/>
        <v>3766</v>
      </c>
      <c r="GB489" s="1">
        <f t="shared" si="1053"/>
        <v>-2244</v>
      </c>
      <c r="GC489" s="1">
        <f t="shared" si="1054"/>
        <v>1128</v>
      </c>
      <c r="GD489" s="1">
        <f t="shared" si="1055"/>
        <v>-1946</v>
      </c>
      <c r="GE489" s="1">
        <f t="shared" si="1056"/>
        <v>285</v>
      </c>
      <c r="GF489" s="1">
        <f t="shared" si="1057"/>
        <v>5821</v>
      </c>
      <c r="GG489" s="1">
        <f t="shared" si="1058"/>
        <v>-3413</v>
      </c>
      <c r="GH489" s="1">
        <f t="shared" si="1059"/>
        <v>2823</v>
      </c>
      <c r="GI489" s="1">
        <f t="shared" si="1060"/>
        <v>2903</v>
      </c>
      <c r="GJ489" s="1">
        <f t="shared" si="1061"/>
        <v>-7106</v>
      </c>
      <c r="GK489" s="1">
        <f t="shared" si="1062"/>
        <v>-1671</v>
      </c>
      <c r="GL489" s="1">
        <f t="shared" si="1063"/>
        <v>1574</v>
      </c>
      <c r="GM489" s="1">
        <f t="shared" si="1064"/>
        <v>366</v>
      </c>
      <c r="GN489" s="1">
        <f t="shared" si="1065"/>
        <v>-56</v>
      </c>
      <c r="GO489" s="1">
        <f t="shared" si="1066"/>
        <v>-553</v>
      </c>
      <c r="GP489" s="1">
        <f t="shared" si="1067"/>
        <v>-1301</v>
      </c>
      <c r="GQ489" s="1">
        <f t="shared" si="1068"/>
        <v>-1945</v>
      </c>
      <c r="GR489" s="1">
        <f t="shared" si="1069"/>
        <v>-3259</v>
      </c>
      <c r="GS489" s="1">
        <f t="shared" si="1070"/>
        <v>-125</v>
      </c>
      <c r="GT489" s="1">
        <f t="shared" si="1071"/>
        <v>5412</v>
      </c>
      <c r="GU489" s="1">
        <f t="shared" si="1072"/>
        <v>-6251</v>
      </c>
      <c r="GV489" s="1">
        <f t="shared" si="1073"/>
        <v>2384</v>
      </c>
      <c r="GW489" s="1">
        <f t="shared" si="1074"/>
        <v>5591</v>
      </c>
      <c r="GX489" s="1">
        <f t="shared" si="1075"/>
        <v>-1184</v>
      </c>
      <c r="GY489" s="1">
        <f t="shared" si="1076"/>
        <v>627</v>
      </c>
      <c r="GZ489" s="1">
        <f t="shared" si="1077"/>
        <v>849</v>
      </c>
      <c r="HA489" s="1">
        <f t="shared" si="1078"/>
        <v>2567</v>
      </c>
      <c r="HB489" s="1">
        <f t="shared" si="1079"/>
        <v>-9114</v>
      </c>
      <c r="HC489" s="1">
        <f t="shared" si="1080"/>
        <v>-6171</v>
      </c>
      <c r="HD489" s="1">
        <f t="shared" si="1081"/>
        <v>-12512</v>
      </c>
      <c r="HE489" s="1">
        <f t="shared" si="1082"/>
        <v>2371</v>
      </c>
      <c r="HF489" s="1">
        <f t="shared" si="1083"/>
        <v>-2993</v>
      </c>
      <c r="HG489" s="1">
        <f t="shared" si="1084"/>
        <v>953</v>
      </c>
      <c r="HH489" s="1">
        <f t="shared" si="1085"/>
        <v>4862</v>
      </c>
      <c r="HI489" s="1">
        <f t="shared" si="1086"/>
        <v>2051</v>
      </c>
      <c r="HJ489" s="1">
        <f t="shared" si="1087"/>
        <v>-968</v>
      </c>
      <c r="HK489" s="1">
        <f t="shared" si="1088"/>
        <v>-6651</v>
      </c>
      <c r="HL489" s="1">
        <f t="shared" si="1089"/>
        <v>-3877</v>
      </c>
      <c r="HM489" s="1">
        <f t="shared" si="1090"/>
        <v>7352</v>
      </c>
      <c r="HN489" s="1">
        <f t="shared" si="1091"/>
        <v>-1583</v>
      </c>
      <c r="HO489" s="1">
        <f t="shared" si="1092"/>
        <v>2140</v>
      </c>
      <c r="HP489" s="1">
        <f t="shared" si="1093"/>
        <v>916</v>
      </c>
      <c r="HQ489" s="1">
        <f t="shared" si="1094"/>
        <v>7711</v>
      </c>
      <c r="HR489" s="1">
        <f t="shared" si="1095"/>
        <v>-196</v>
      </c>
      <c r="HS489" s="1">
        <f t="shared" si="1096"/>
        <v>1107</v>
      </c>
      <c r="HT489" s="1">
        <f t="shared" si="1097"/>
        <v>263</v>
      </c>
      <c r="HU489" s="1">
        <f t="shared" si="1098"/>
        <v>1652</v>
      </c>
      <c r="HV489" s="1">
        <f t="shared" si="1099"/>
        <v>3385</v>
      </c>
      <c r="HW489" s="1">
        <f t="shared" si="1100"/>
        <v>2011</v>
      </c>
      <c r="HX489" s="1">
        <f t="shared" si="1101"/>
        <v>-4274</v>
      </c>
      <c r="HY489" s="1">
        <f t="shared" si="1102"/>
        <v>-2842</v>
      </c>
      <c r="HZ489" s="1">
        <f t="shared" si="1103"/>
        <v>-4274</v>
      </c>
      <c r="IA489" s="1">
        <f t="shared" si="1104"/>
        <v>6559</v>
      </c>
      <c r="IB489" s="1">
        <f t="shared" si="1105"/>
        <v>6726</v>
      </c>
      <c r="IC489" s="1">
        <f t="shared" si="1106"/>
        <v>-863</v>
      </c>
      <c r="ID489" s="1">
        <f t="shared" si="1107"/>
        <v>3301</v>
      </c>
      <c r="IE489" s="1">
        <f t="shared" si="1108"/>
        <v>5220</v>
      </c>
      <c r="IF489" s="1">
        <f t="shared" si="1109"/>
        <v>2219</v>
      </c>
      <c r="IG489" s="1">
        <f t="shared" si="1110"/>
        <v>-13746</v>
      </c>
      <c r="IH489" s="1">
        <f t="shared" si="1111"/>
        <v>-997</v>
      </c>
      <c r="II489" s="1">
        <f t="shared" si="1112"/>
        <v>2276</v>
      </c>
      <c r="IJ489" s="1">
        <f t="shared" si="1113"/>
        <v>-1173</v>
      </c>
      <c r="IK489" s="1">
        <f t="shared" si="1114"/>
        <v>945</v>
      </c>
      <c r="IL489" s="1">
        <f t="shared" si="1115"/>
        <v>-6256</v>
      </c>
      <c r="IM489" s="1">
        <f t="shared" si="1116"/>
        <v>-6209</v>
      </c>
      <c r="IN489" s="1">
        <f t="shared" si="1117"/>
        <v>527</v>
      </c>
      <c r="IO489" s="1">
        <f t="shared" si="1118"/>
        <v>-5317</v>
      </c>
      <c r="IP489" s="1">
        <f t="shared" si="1119"/>
        <v>-6214</v>
      </c>
      <c r="IQ489" s="1">
        <f t="shared" si="1120"/>
        <v>-2133</v>
      </c>
      <c r="IR489" s="1">
        <f t="shared" si="1121"/>
        <v>-697</v>
      </c>
      <c r="IS489" s="1">
        <f t="shared" si="1122"/>
        <v>1237</v>
      </c>
      <c r="IT489" s="1">
        <f t="shared" si="1123"/>
        <v>-1427</v>
      </c>
      <c r="IU489" s="1">
        <f t="shared" si="1124"/>
        <v>-14073</v>
      </c>
      <c r="IV489" s="1">
        <f t="shared" si="1125"/>
        <v>-2911</v>
      </c>
      <c r="IW489" s="1">
        <f t="shared" si="1126"/>
        <v>-19372</v>
      </c>
    </row>
    <row r="490" spans="1:257" x14ac:dyDescent="0.3">
      <c r="A490" s="1">
        <v>-0.25884383916854797</v>
      </c>
      <c r="B490" s="1">
        <v>-0.14059503376483901</v>
      </c>
      <c r="C490" s="1">
        <v>9.6614211797714206E-2</v>
      </c>
      <c r="D490" s="1">
        <v>1.3877853751182501E-2</v>
      </c>
      <c r="E490" s="1">
        <v>3.6991126835346201E-2</v>
      </c>
      <c r="F490" s="1">
        <v>-5.6987177580595003E-2</v>
      </c>
      <c r="G490" s="1">
        <v>-0.201058030128479</v>
      </c>
      <c r="H490" s="1">
        <v>-2.0489510148763601E-2</v>
      </c>
      <c r="I490" s="1">
        <v>-4.2319446802139199E-2</v>
      </c>
      <c r="J490" s="1">
        <v>0.13944353163242301</v>
      </c>
      <c r="K490" s="1">
        <v>8.2397751510143197E-2</v>
      </c>
      <c r="L490" s="1">
        <v>0.14229328930377899</v>
      </c>
      <c r="M490" s="1">
        <v>-0.13125732541084201</v>
      </c>
      <c r="N490" s="1">
        <v>-0.136962175369262</v>
      </c>
      <c r="O490" s="1">
        <v>0.125227406620979</v>
      </c>
      <c r="P490" s="1">
        <v>9.9477507174015004E-2</v>
      </c>
      <c r="Q490" s="1">
        <v>-0.1589085906744</v>
      </c>
      <c r="R490" s="1">
        <v>6.8468819372355903E-3</v>
      </c>
      <c r="S490" s="1">
        <v>9.3120470643043504E-2</v>
      </c>
      <c r="T490" s="1">
        <v>2.8358386829495399E-2</v>
      </c>
      <c r="U490" s="1">
        <v>-6.3194356858730302E-2</v>
      </c>
      <c r="V490" s="1">
        <v>8.5823066532611805E-2</v>
      </c>
      <c r="W490" s="1">
        <v>2.6975283399224202E-2</v>
      </c>
      <c r="X490" s="1">
        <v>-0.1896293759346</v>
      </c>
      <c r="Y490" s="1">
        <v>-0.18966093659400901</v>
      </c>
      <c r="Z490" s="1">
        <v>-0.11928989738225899</v>
      </c>
      <c r="AA490" s="1">
        <v>-8.4640443325042697E-2</v>
      </c>
      <c r="AB490" s="1">
        <v>-0.16446155309677099</v>
      </c>
      <c r="AC490" s="1">
        <v>6.8108111619949299E-2</v>
      </c>
      <c r="AD490" s="1">
        <v>-0.294673532247543</v>
      </c>
      <c r="AE490" s="1">
        <v>0.10095026344060801</v>
      </c>
      <c r="AF490" s="1">
        <v>-9.9725149571895502E-2</v>
      </c>
      <c r="AG490" s="1">
        <v>-9.9291153252124703E-2</v>
      </c>
      <c r="AH490" s="1">
        <v>1.6093306243419599E-2</v>
      </c>
      <c r="AI490" s="1">
        <v>5.4013177752494798E-2</v>
      </c>
      <c r="AJ490" s="1">
        <v>5.8612897992133997E-2</v>
      </c>
      <c r="AK490" s="1">
        <v>-2.82704811543226E-2</v>
      </c>
      <c r="AL490" s="1">
        <v>-5.6499101221561397E-2</v>
      </c>
      <c r="AM490" s="1">
        <v>6.9136686623096397E-2</v>
      </c>
      <c r="AN490" s="1">
        <v>0.15402472019195501</v>
      </c>
      <c r="AO490" s="1">
        <v>-5.0237312912940903E-2</v>
      </c>
      <c r="AP490" s="1">
        <v>0.12990824878215701</v>
      </c>
      <c r="AQ490" s="1">
        <v>-4.1357651352882302E-2</v>
      </c>
      <c r="AR490" s="1">
        <v>8.0392070114612496E-2</v>
      </c>
      <c r="AS490" s="1">
        <v>0.18179865181446</v>
      </c>
      <c r="AT490" s="1">
        <v>-2.8697844594717001E-2</v>
      </c>
      <c r="AU490" s="1">
        <v>-8.0973975360393496E-2</v>
      </c>
      <c r="AV490" s="1">
        <v>4.39847409725189E-2</v>
      </c>
      <c r="AW490" s="1">
        <v>4.80484068393707E-2</v>
      </c>
      <c r="AX490" s="1">
        <v>-0.17783798277377999</v>
      </c>
      <c r="AY490" s="1">
        <v>0.158571392297744</v>
      </c>
      <c r="AZ490" s="1">
        <v>-7.3201701045036302E-2</v>
      </c>
      <c r="BA490" s="1">
        <v>-1.6220465302467301E-2</v>
      </c>
      <c r="BB490" s="1">
        <v>1.9611926749348599E-2</v>
      </c>
      <c r="BC490" s="1">
        <v>1.49404732510447E-2</v>
      </c>
      <c r="BD490" s="1">
        <v>2.9261292889714199E-2</v>
      </c>
      <c r="BE490" s="1">
        <v>-3.8644596934318501E-2</v>
      </c>
      <c r="BF490" s="1">
        <v>9.0385682880878407E-2</v>
      </c>
      <c r="BG490" s="1">
        <v>0.12529291212558699</v>
      </c>
      <c r="BH490" s="1">
        <v>-9.2867709696292794E-2</v>
      </c>
      <c r="BI490" s="1">
        <v>4.1892059147357899E-2</v>
      </c>
      <c r="BJ490" s="1">
        <v>0.13967426121234799</v>
      </c>
      <c r="BK490" s="1">
        <v>-0.246317878365516</v>
      </c>
      <c r="BL490" s="1">
        <v>-6.3635975122451699E-2</v>
      </c>
      <c r="BM490" s="1">
        <v>4.0582090616226099E-2</v>
      </c>
      <c r="BN490" s="1">
        <v>-3.3013715874403702E-3</v>
      </c>
      <c r="BO490" s="1">
        <v>-3.2776452600955901E-2</v>
      </c>
      <c r="BP490" s="1">
        <v>-3.0119130387902201E-2</v>
      </c>
      <c r="BQ490" s="1">
        <v>7.4545532464980996E-2</v>
      </c>
      <c r="BR490" s="1">
        <v>9.2606320977210894E-3</v>
      </c>
      <c r="BS490" s="1">
        <v>-0.109053798019886</v>
      </c>
      <c r="BT490" s="1">
        <v>4.2380904778838097E-3</v>
      </c>
      <c r="BU490" s="1">
        <v>7.8787848353385898E-2</v>
      </c>
      <c r="BV490" s="1">
        <v>-0.13952536880970001</v>
      </c>
      <c r="BW490" s="1">
        <v>7.6586697250604603E-3</v>
      </c>
      <c r="BX490" s="1">
        <v>0.201708063483238</v>
      </c>
      <c r="BY490" s="1">
        <v>-2.7406800538301399E-2</v>
      </c>
      <c r="BZ490" s="1">
        <v>1.0942586697638E-2</v>
      </c>
      <c r="CA490" s="1">
        <v>5.7685519568622104E-3</v>
      </c>
      <c r="CB490" s="1">
        <v>0.196271628141403</v>
      </c>
      <c r="CC490" s="1">
        <v>-0.17993478477001101</v>
      </c>
      <c r="CD490" s="1">
        <v>-0.22339823842048601</v>
      </c>
      <c r="CE490" s="1">
        <v>-0.21675032377243</v>
      </c>
      <c r="CF490" s="1">
        <v>1.03771742433309E-2</v>
      </c>
      <c r="CG490" s="1">
        <v>1.3030403293669199E-2</v>
      </c>
      <c r="CH490" s="1">
        <v>5.4624676704406697E-2</v>
      </c>
      <c r="CI490" s="1">
        <v>0.266055017709732</v>
      </c>
      <c r="CJ490" s="1">
        <v>9.3442481011152198E-3</v>
      </c>
      <c r="CK490" s="1">
        <v>-8.2776300609111703E-2</v>
      </c>
      <c r="CL490" s="1">
        <v>-0.26301258802413902</v>
      </c>
      <c r="CM490" s="1">
        <v>-8.1639401614665898E-3</v>
      </c>
      <c r="CN490" s="1">
        <v>6.4465962350368403E-2</v>
      </c>
      <c r="CO490" s="1">
        <v>-2.0385280251502901E-2</v>
      </c>
      <c r="CP490" s="1">
        <v>-1.9150592386722499E-2</v>
      </c>
      <c r="CQ490" s="1">
        <v>-5.7097390294074998E-2</v>
      </c>
      <c r="CR490" s="1">
        <v>0.128417983651161</v>
      </c>
      <c r="CS490" s="1">
        <v>-9.8199814558029105E-2</v>
      </c>
      <c r="CT490" s="1">
        <v>4.5613683760166099E-2</v>
      </c>
      <c r="CU490" s="1">
        <v>-3.0793594196438699E-2</v>
      </c>
      <c r="CV490" s="1">
        <v>-6.7414455115795094E-2</v>
      </c>
      <c r="CW490" s="1">
        <v>8.9296683669090202E-2</v>
      </c>
      <c r="CX490" s="1">
        <v>0.141188263893127</v>
      </c>
      <c r="CY490" s="1">
        <v>7.1366965770721394E-2</v>
      </c>
      <c r="CZ490" s="1">
        <v>8.5225403308868408E-3</v>
      </c>
      <c r="DA490" s="1">
        <v>-1.2789863394573301E-3</v>
      </c>
      <c r="DB490" s="1">
        <v>0.29155030846595698</v>
      </c>
      <c r="DC490" s="1">
        <v>1.24290408566594E-2</v>
      </c>
      <c r="DD490" s="1">
        <v>-1.8194682896137199E-2</v>
      </c>
      <c r="DE490" s="1">
        <v>2.8863303363323201E-2</v>
      </c>
      <c r="DF490" s="1">
        <v>6.7231006920337594E-2</v>
      </c>
      <c r="DG490" s="1">
        <v>6.2940210103988606E-2</v>
      </c>
      <c r="DH490" s="1">
        <v>-0.47550761699676503</v>
      </c>
      <c r="DI490" s="1">
        <v>-8.6459135636687192E-3</v>
      </c>
      <c r="DJ490" s="1">
        <v>0.16905865073203999</v>
      </c>
      <c r="DK490" s="1">
        <v>7.4397854506969396E-2</v>
      </c>
      <c r="DL490" s="1">
        <v>0.123353563249111</v>
      </c>
      <c r="DM490" s="1">
        <v>-0.13881932199001301</v>
      </c>
      <c r="DN490" s="1">
        <v>-4.9153614789247499E-2</v>
      </c>
      <c r="DO490" s="1">
        <v>-0.118957504630088</v>
      </c>
      <c r="DP490" s="1">
        <v>-0.122816257178783</v>
      </c>
      <c r="DQ490" s="1">
        <v>-4.2358189821243203E-2</v>
      </c>
      <c r="DR490" s="1">
        <v>0.133707344532012</v>
      </c>
      <c r="DS490" s="1">
        <v>7.7719956636428805E-2</v>
      </c>
      <c r="DT490" s="1">
        <v>1.4157521538436401E-2</v>
      </c>
      <c r="DU490" s="1">
        <v>-4.2434263974428101E-2</v>
      </c>
      <c r="DV490" s="1">
        <v>-0.27774313092231701</v>
      </c>
      <c r="DW490" s="1">
        <v>-0.13157393038272799</v>
      </c>
      <c r="DX490" s="1">
        <v>-0.44571048021316501</v>
      </c>
      <c r="DZ490" s="1">
        <f t="shared" si="999"/>
        <v>-8482</v>
      </c>
      <c r="EA490" s="1">
        <f t="shared" si="1000"/>
        <v>-4607</v>
      </c>
      <c r="EB490" s="1">
        <f t="shared" si="1001"/>
        <v>3166</v>
      </c>
      <c r="EC490" s="1">
        <f t="shared" si="1002"/>
        <v>455</v>
      </c>
      <c r="ED490" s="1">
        <f t="shared" si="1003"/>
        <v>1212</v>
      </c>
      <c r="EE490" s="1">
        <f t="shared" si="1004"/>
        <v>-1867</v>
      </c>
      <c r="EF490" s="1">
        <f t="shared" si="1005"/>
        <v>-6588</v>
      </c>
      <c r="EG490" s="1">
        <f t="shared" si="1006"/>
        <v>-671</v>
      </c>
      <c r="EH490" s="1">
        <f t="shared" si="1007"/>
        <v>-1387</v>
      </c>
      <c r="EI490" s="1">
        <f t="shared" si="1008"/>
        <v>4569</v>
      </c>
      <c r="EJ490" s="1">
        <f t="shared" si="1009"/>
        <v>2700</v>
      </c>
      <c r="EK490" s="1">
        <f t="shared" si="1010"/>
        <v>4663</v>
      </c>
      <c r="EL490" s="1">
        <f t="shared" si="1011"/>
        <v>-4301</v>
      </c>
      <c r="EM490" s="1">
        <f t="shared" si="1012"/>
        <v>-4488</v>
      </c>
      <c r="EN490" s="1">
        <f t="shared" si="1013"/>
        <v>4103</v>
      </c>
      <c r="EO490" s="1">
        <f t="shared" si="1014"/>
        <v>3260</v>
      </c>
      <c r="EP490" s="1">
        <f t="shared" si="1015"/>
        <v>-5207</v>
      </c>
      <c r="EQ490" s="1">
        <f t="shared" si="1016"/>
        <v>224</v>
      </c>
      <c r="ER490" s="1">
        <f t="shared" si="1017"/>
        <v>3051</v>
      </c>
      <c r="ES490" s="1">
        <f t="shared" si="1018"/>
        <v>929</v>
      </c>
      <c r="ET490" s="1">
        <f t="shared" si="1019"/>
        <v>-2071</v>
      </c>
      <c r="EU490" s="1">
        <f t="shared" si="1020"/>
        <v>2812</v>
      </c>
      <c r="EV490" s="1">
        <f t="shared" si="1021"/>
        <v>884</v>
      </c>
      <c r="EW490" s="1">
        <f t="shared" si="1022"/>
        <v>-6214</v>
      </c>
      <c r="EX490" s="1">
        <f t="shared" si="1023"/>
        <v>-6215</v>
      </c>
      <c r="EY490" s="1">
        <f t="shared" si="1024"/>
        <v>-3909</v>
      </c>
      <c r="EZ490" s="1">
        <f t="shared" si="1025"/>
        <v>-2773</v>
      </c>
      <c r="FA490" s="1">
        <f t="shared" si="1026"/>
        <v>-5389</v>
      </c>
      <c r="FB490" s="1">
        <f t="shared" si="1027"/>
        <v>2232</v>
      </c>
      <c r="FC490" s="1">
        <f t="shared" si="1028"/>
        <v>-9656</v>
      </c>
      <c r="FD490" s="1">
        <f t="shared" si="1029"/>
        <v>3308</v>
      </c>
      <c r="FE490" s="1">
        <f t="shared" si="1030"/>
        <v>-3268</v>
      </c>
      <c r="FF490" s="1">
        <f t="shared" si="1031"/>
        <v>-3253</v>
      </c>
      <c r="FG490" s="1">
        <f t="shared" si="1032"/>
        <v>527</v>
      </c>
      <c r="FH490" s="1">
        <f t="shared" si="1033"/>
        <v>1770</v>
      </c>
      <c r="FI490" s="1">
        <f t="shared" si="1034"/>
        <v>1921</v>
      </c>
      <c r="FJ490" s="1">
        <f t="shared" si="1035"/>
        <v>-926</v>
      </c>
      <c r="FK490" s="1">
        <f t="shared" si="1036"/>
        <v>-1851</v>
      </c>
      <c r="FL490" s="1">
        <f t="shared" si="1037"/>
        <v>2265</v>
      </c>
      <c r="FM490" s="1">
        <f t="shared" si="1038"/>
        <v>5047</v>
      </c>
      <c r="FN490" s="1">
        <f t="shared" si="1039"/>
        <v>-1646</v>
      </c>
      <c r="FO490" s="1">
        <f t="shared" si="1040"/>
        <v>4257</v>
      </c>
      <c r="FP490" s="1">
        <f t="shared" si="1041"/>
        <v>-1355</v>
      </c>
      <c r="FQ490" s="1">
        <f t="shared" si="1042"/>
        <v>2634</v>
      </c>
      <c r="FR490" s="1">
        <f t="shared" si="1043"/>
        <v>5957</v>
      </c>
      <c r="FS490" s="1">
        <f t="shared" si="1044"/>
        <v>-940</v>
      </c>
      <c r="FT490" s="1">
        <f t="shared" si="1045"/>
        <v>-2653</v>
      </c>
      <c r="FU490" s="1">
        <f t="shared" si="1046"/>
        <v>1441</v>
      </c>
      <c r="FV490" s="1">
        <f t="shared" si="1047"/>
        <v>1574</v>
      </c>
      <c r="FW490" s="1">
        <f t="shared" si="1048"/>
        <v>-5827</v>
      </c>
      <c r="FX490" s="1">
        <f t="shared" si="1049"/>
        <v>5196</v>
      </c>
      <c r="FY490" s="1">
        <f t="shared" si="1050"/>
        <v>-2399</v>
      </c>
      <c r="FZ490" s="1">
        <f t="shared" si="1051"/>
        <v>-531</v>
      </c>
      <c r="GA490" s="1">
        <f t="shared" si="1052"/>
        <v>643</v>
      </c>
      <c r="GB490" s="1">
        <f t="shared" si="1053"/>
        <v>490</v>
      </c>
      <c r="GC490" s="1">
        <f t="shared" si="1054"/>
        <v>959</v>
      </c>
      <c r="GD490" s="1">
        <f t="shared" si="1055"/>
        <v>-1266</v>
      </c>
      <c r="GE490" s="1">
        <f t="shared" si="1056"/>
        <v>2962</v>
      </c>
      <c r="GF490" s="1">
        <f t="shared" si="1057"/>
        <v>4105</v>
      </c>
      <c r="GG490" s="1">
        <f t="shared" si="1058"/>
        <v>-3043</v>
      </c>
      <c r="GH490" s="1">
        <f t="shared" si="1059"/>
        <v>1373</v>
      </c>
      <c r="GI490" s="1">
        <f t="shared" si="1060"/>
        <v>4577</v>
      </c>
      <c r="GJ490" s="1">
        <f t="shared" si="1061"/>
        <v>-8071</v>
      </c>
      <c r="GK490" s="1">
        <f t="shared" si="1062"/>
        <v>-2085</v>
      </c>
      <c r="GL490" s="1">
        <f t="shared" si="1063"/>
        <v>1330</v>
      </c>
      <c r="GM490" s="1">
        <f t="shared" si="1064"/>
        <v>-108</v>
      </c>
      <c r="GN490" s="1">
        <f t="shared" si="1065"/>
        <v>-1074</v>
      </c>
      <c r="GO490" s="1">
        <f t="shared" si="1066"/>
        <v>-987</v>
      </c>
      <c r="GP490" s="1">
        <f t="shared" si="1067"/>
        <v>2443</v>
      </c>
      <c r="GQ490" s="1">
        <f t="shared" si="1068"/>
        <v>303</v>
      </c>
      <c r="GR490" s="1">
        <f t="shared" si="1069"/>
        <v>-3573</v>
      </c>
      <c r="GS490" s="1">
        <f t="shared" si="1070"/>
        <v>139</v>
      </c>
      <c r="GT490" s="1">
        <f t="shared" si="1071"/>
        <v>2582</v>
      </c>
      <c r="GU490" s="1">
        <f t="shared" si="1072"/>
        <v>-4572</v>
      </c>
      <c r="GV490" s="1">
        <f t="shared" si="1073"/>
        <v>251</v>
      </c>
      <c r="GW490" s="1">
        <f t="shared" si="1074"/>
        <v>6609</v>
      </c>
      <c r="GX490" s="1">
        <f t="shared" si="1075"/>
        <v>-898</v>
      </c>
      <c r="GY490" s="1">
        <f t="shared" si="1076"/>
        <v>359</v>
      </c>
      <c r="GZ490" s="1">
        <f t="shared" si="1077"/>
        <v>189</v>
      </c>
      <c r="HA490" s="1">
        <f t="shared" si="1078"/>
        <v>6431</v>
      </c>
      <c r="HB490" s="1">
        <f t="shared" si="1079"/>
        <v>-5896</v>
      </c>
      <c r="HC490" s="1">
        <f t="shared" si="1080"/>
        <v>-7320</v>
      </c>
      <c r="HD490" s="1">
        <f t="shared" si="1081"/>
        <v>-7102</v>
      </c>
      <c r="HE490" s="1">
        <f t="shared" si="1082"/>
        <v>340</v>
      </c>
      <c r="HF490" s="1">
        <f t="shared" si="1083"/>
        <v>427</v>
      </c>
      <c r="HG490" s="1">
        <f t="shared" si="1084"/>
        <v>1790</v>
      </c>
      <c r="HH490" s="1">
        <f t="shared" si="1085"/>
        <v>8718</v>
      </c>
      <c r="HI490" s="1">
        <f t="shared" si="1086"/>
        <v>306</v>
      </c>
      <c r="HJ490" s="1">
        <f t="shared" si="1087"/>
        <v>-2712</v>
      </c>
      <c r="HK490" s="1">
        <f t="shared" si="1088"/>
        <v>-8618</v>
      </c>
      <c r="HL490" s="1">
        <f t="shared" si="1089"/>
        <v>-268</v>
      </c>
      <c r="HM490" s="1">
        <f t="shared" si="1090"/>
        <v>2112</v>
      </c>
      <c r="HN490" s="1">
        <f t="shared" si="1091"/>
        <v>-668</v>
      </c>
      <c r="HO490" s="1">
        <f t="shared" si="1092"/>
        <v>-628</v>
      </c>
      <c r="HP490" s="1">
        <f t="shared" si="1093"/>
        <v>-1871</v>
      </c>
      <c r="HQ490" s="1">
        <f t="shared" si="1094"/>
        <v>4208</v>
      </c>
      <c r="HR490" s="1">
        <f t="shared" si="1095"/>
        <v>-3218</v>
      </c>
      <c r="HS490" s="1">
        <f t="shared" si="1096"/>
        <v>1495</v>
      </c>
      <c r="HT490" s="1">
        <f t="shared" si="1097"/>
        <v>-1009</v>
      </c>
      <c r="HU490" s="1">
        <f t="shared" si="1098"/>
        <v>-2209</v>
      </c>
      <c r="HV490" s="1">
        <f t="shared" si="1099"/>
        <v>2926</v>
      </c>
      <c r="HW490" s="1">
        <f t="shared" si="1100"/>
        <v>4626</v>
      </c>
      <c r="HX490" s="1">
        <f t="shared" si="1101"/>
        <v>2338</v>
      </c>
      <c r="HY490" s="1">
        <f t="shared" si="1102"/>
        <v>279</v>
      </c>
      <c r="HZ490" s="1">
        <f t="shared" si="1103"/>
        <v>-42</v>
      </c>
      <c r="IA490" s="1">
        <f t="shared" si="1104"/>
        <v>9553</v>
      </c>
      <c r="IB490" s="1">
        <f t="shared" si="1105"/>
        <v>407</v>
      </c>
      <c r="IC490" s="1">
        <f t="shared" si="1106"/>
        <v>-596</v>
      </c>
      <c r="ID490" s="1">
        <f t="shared" si="1107"/>
        <v>946</v>
      </c>
      <c r="IE490" s="1">
        <f t="shared" si="1108"/>
        <v>2203</v>
      </c>
      <c r="IF490" s="1">
        <f t="shared" si="1109"/>
        <v>2062</v>
      </c>
      <c r="IG490" s="1">
        <f t="shared" si="1110"/>
        <v>-15581</v>
      </c>
      <c r="IH490" s="1">
        <f t="shared" si="1111"/>
        <v>-283</v>
      </c>
      <c r="II490" s="1">
        <f t="shared" si="1112"/>
        <v>5540</v>
      </c>
      <c r="IJ490" s="1">
        <f t="shared" si="1113"/>
        <v>2438</v>
      </c>
      <c r="IK490" s="1">
        <f t="shared" si="1114"/>
        <v>4042</v>
      </c>
      <c r="IL490" s="1">
        <f t="shared" si="1115"/>
        <v>-4549</v>
      </c>
      <c r="IM490" s="1">
        <f t="shared" si="1116"/>
        <v>-1611</v>
      </c>
      <c r="IN490" s="1">
        <f t="shared" si="1117"/>
        <v>-3898</v>
      </c>
      <c r="IO490" s="1">
        <f t="shared" si="1118"/>
        <v>-4024</v>
      </c>
      <c r="IP490" s="1">
        <f t="shared" si="1119"/>
        <v>-1388</v>
      </c>
      <c r="IQ490" s="1">
        <f t="shared" si="1120"/>
        <v>4381</v>
      </c>
      <c r="IR490" s="1">
        <f t="shared" si="1121"/>
        <v>2547</v>
      </c>
      <c r="IS490" s="1">
        <f t="shared" si="1122"/>
        <v>464</v>
      </c>
      <c r="IT490" s="1">
        <f t="shared" si="1123"/>
        <v>-1390</v>
      </c>
      <c r="IU490" s="1">
        <f t="shared" si="1124"/>
        <v>-9101</v>
      </c>
      <c r="IV490" s="1">
        <f t="shared" si="1125"/>
        <v>-4311</v>
      </c>
      <c r="IW490" s="1">
        <f t="shared" si="1126"/>
        <v>-14605</v>
      </c>
    </row>
    <row r="491" spans="1:257" x14ac:dyDescent="0.3">
      <c r="A491" s="1">
        <v>-0.16099719703197399</v>
      </c>
      <c r="B491" s="1">
        <v>-3.7033453583717298E-2</v>
      </c>
      <c r="C491" s="1">
        <v>0.188312068581581</v>
      </c>
      <c r="D491" s="1">
        <v>-6.8068965338170502E-3</v>
      </c>
      <c r="E491" s="1">
        <v>1.29449600353837E-2</v>
      </c>
      <c r="F491" s="1">
        <v>-1.0666881687939099E-2</v>
      </c>
      <c r="G491" s="1">
        <v>-0.103268720209598</v>
      </c>
      <c r="H491" s="1">
        <v>-5.2296023815870202E-2</v>
      </c>
      <c r="I491" s="1">
        <v>-2.6220254600047999E-2</v>
      </c>
      <c r="J491" s="1">
        <v>-8.3279237151145893E-2</v>
      </c>
      <c r="K491" s="1">
        <v>9.0266853570938096E-2</v>
      </c>
      <c r="L491" s="1">
        <v>0.141852647066116</v>
      </c>
      <c r="M491" s="1">
        <v>-1.08494833111763E-2</v>
      </c>
      <c r="N491" s="1">
        <v>-2.3955486714839901E-2</v>
      </c>
      <c r="O491" s="1">
        <v>5.9977397322654703E-2</v>
      </c>
      <c r="P491" s="1">
        <v>9.4671808183193207E-2</v>
      </c>
      <c r="Q491" s="1">
        <v>-8.6908981204032801E-2</v>
      </c>
      <c r="R491" s="1">
        <v>-4.9719877541065202E-2</v>
      </c>
      <c r="S491" s="1">
        <v>4.1865665465593303E-2</v>
      </c>
      <c r="T491" s="1">
        <v>0.15354199707508001</v>
      </c>
      <c r="U491" s="1">
        <v>-5.0916109234094599E-2</v>
      </c>
      <c r="V491" s="1">
        <v>1.11100380308926E-3</v>
      </c>
      <c r="W491" s="1">
        <v>-4.0439490228891303E-2</v>
      </c>
      <c r="X491" s="1">
        <v>0.10998381674289701</v>
      </c>
      <c r="Y491" s="1">
        <v>-0.103582821786403</v>
      </c>
      <c r="Z491" s="1">
        <v>-0.26994135975837702</v>
      </c>
      <c r="AA491" s="1">
        <v>-0.112829156219959</v>
      </c>
      <c r="AB491" s="1">
        <v>-0.10937924683094</v>
      </c>
      <c r="AC491" s="1">
        <v>-7.0870548486709498E-2</v>
      </c>
      <c r="AD491" s="1">
        <v>-8.4394074976444203E-2</v>
      </c>
      <c r="AE491" s="1">
        <v>-0.13871893286705</v>
      </c>
      <c r="AF491" s="1">
        <v>-1.38513734564185E-2</v>
      </c>
      <c r="AG491" s="1">
        <v>9.82823520898818E-2</v>
      </c>
      <c r="AH491" s="1">
        <v>0.15092986822128199</v>
      </c>
      <c r="AI491" s="1">
        <v>-1.7872180789709001E-2</v>
      </c>
      <c r="AJ491" s="1">
        <v>-3.9276629686355501E-2</v>
      </c>
      <c r="AK491" s="1">
        <v>-9.0013322187587597E-4</v>
      </c>
      <c r="AL491" s="1">
        <v>-5.6437633931636803E-2</v>
      </c>
      <c r="AM491" s="1">
        <v>0.17298363149166099</v>
      </c>
      <c r="AN491" s="1">
        <v>6.9829002022743197E-2</v>
      </c>
      <c r="AO491" s="1">
        <v>-2.3337516933679501E-2</v>
      </c>
      <c r="AP491" s="1">
        <v>-1.4557427726686001E-2</v>
      </c>
      <c r="AQ491" s="1">
        <v>6.7566297948360401E-2</v>
      </c>
      <c r="AR491" s="1">
        <v>7.7014719136059197E-3</v>
      </c>
      <c r="AS491" s="1">
        <v>6.3588283956050803E-2</v>
      </c>
      <c r="AT491" s="1">
        <v>-7.7123087830841498E-3</v>
      </c>
      <c r="AU491" s="1">
        <v>-9.2632152140140506E-2</v>
      </c>
      <c r="AV491" s="1">
        <v>0.13523209095001201</v>
      </c>
      <c r="AW491" s="1">
        <v>-0.18556368350982599</v>
      </c>
      <c r="AX491" s="1">
        <v>0.125016078352928</v>
      </c>
      <c r="AY491" s="1">
        <v>0.13191589713096599</v>
      </c>
      <c r="AZ491" s="1">
        <v>-0.17610971629619501</v>
      </c>
      <c r="BA491" s="1">
        <v>0.14492624998092599</v>
      </c>
      <c r="BB491" s="1">
        <v>-3.3039911650121199E-3</v>
      </c>
      <c r="BC491" s="1">
        <v>0.117702588438987</v>
      </c>
      <c r="BD491" s="1">
        <v>6.0799315571784897E-2</v>
      </c>
      <c r="BE491" s="1">
        <v>-0.109701700508594</v>
      </c>
      <c r="BF491" s="1">
        <v>-2.4066172540187801E-2</v>
      </c>
      <c r="BG491" s="1">
        <v>0.25069966912269498</v>
      </c>
      <c r="BH491" s="1">
        <v>1.5820775181055E-2</v>
      </c>
      <c r="BI491" s="1">
        <v>4.4597055763006203E-2</v>
      </c>
      <c r="BJ491" s="1">
        <v>9.3974210321903201E-2</v>
      </c>
      <c r="BK491" s="1">
        <v>-0.25789225101470897</v>
      </c>
      <c r="BL491" s="1">
        <v>-2.3484297096729199E-2</v>
      </c>
      <c r="BM491" s="1">
        <v>8.5496321320533697E-2</v>
      </c>
      <c r="BN491" s="1">
        <v>-0.12194810062646801</v>
      </c>
      <c r="BO491" s="1">
        <v>-7.9231083393096896E-2</v>
      </c>
      <c r="BP491" s="1">
        <v>0.104249544441699</v>
      </c>
      <c r="BQ491" s="1">
        <v>0.111468322575092</v>
      </c>
      <c r="BR491" s="1">
        <v>-2.2418377920985201E-2</v>
      </c>
      <c r="BS491" s="1">
        <v>2.1488374099135302E-2</v>
      </c>
      <c r="BT491" s="1">
        <v>7.21481963992118E-2</v>
      </c>
      <c r="BU491" s="1">
        <v>0.14517644047737099</v>
      </c>
      <c r="BV491" s="1">
        <v>-0.25359016656875599</v>
      </c>
      <c r="BW491" s="1">
        <v>7.5604058802127797E-2</v>
      </c>
      <c r="BX491" s="1">
        <v>0.14217294752597801</v>
      </c>
      <c r="BY491" s="1">
        <v>2.30975914746522E-2</v>
      </c>
      <c r="BZ491" s="1">
        <v>3.1784038990736001E-2</v>
      </c>
      <c r="CA491" s="1">
        <v>0.12386880069971</v>
      </c>
      <c r="CB491" s="1">
        <v>0.16987767815589899</v>
      </c>
      <c r="CC491" s="1">
        <v>-0.20842045545578</v>
      </c>
      <c r="CD491" s="1">
        <v>-0.142490729689598</v>
      </c>
      <c r="CE491" s="1">
        <v>-0.186755120754241</v>
      </c>
      <c r="CF491" s="1">
        <v>-6.9873079657554599E-2</v>
      </c>
      <c r="CG491" s="1">
        <v>0.13489863276481601</v>
      </c>
      <c r="CH491" s="1">
        <v>-3.7763323634862803E-2</v>
      </c>
      <c r="CI491" s="1">
        <v>0.16496470570564201</v>
      </c>
      <c r="CJ491" s="1">
        <v>2.9821885749697599E-2</v>
      </c>
      <c r="CK491" s="1">
        <v>-0.120751947164535</v>
      </c>
      <c r="CL491" s="1">
        <v>-0.13942633569240501</v>
      </c>
      <c r="CM491" s="1">
        <v>1.9769333302974701E-2</v>
      </c>
      <c r="CN491" s="1">
        <v>-0.16130997240543299</v>
      </c>
      <c r="CO491" s="1">
        <v>0.27503195405006398</v>
      </c>
      <c r="CP491" s="1">
        <v>-2.0520897582173299E-2</v>
      </c>
      <c r="CQ491" s="1">
        <v>-0.113441742956638</v>
      </c>
      <c r="CR491" s="1">
        <v>0.140609100461006</v>
      </c>
      <c r="CS491" s="1">
        <v>1.4101270353421499E-3</v>
      </c>
      <c r="CT491" s="1">
        <v>1.9789692014455702E-2</v>
      </c>
      <c r="CU491" s="1">
        <v>9.3861753121018392E-3</v>
      </c>
      <c r="CV491" s="1">
        <v>-0.14606373012065799</v>
      </c>
      <c r="CW491" s="1">
        <v>-0.105927512049674</v>
      </c>
      <c r="CX491" s="1">
        <v>0.106218874454498</v>
      </c>
      <c r="CY491" s="1">
        <v>0.13898524641990601</v>
      </c>
      <c r="CZ491" s="1">
        <v>-3.6273747682571397E-2</v>
      </c>
      <c r="DA491" s="1">
        <v>3.77411469817161E-2</v>
      </c>
      <c r="DB491" s="1">
        <v>0.142646893858909</v>
      </c>
      <c r="DC491" s="1">
        <v>1.2726538814604201E-2</v>
      </c>
      <c r="DD491" s="1">
        <v>5.75408479198813E-3</v>
      </c>
      <c r="DE491" s="1">
        <v>1.4321774244308401E-2</v>
      </c>
      <c r="DF491" s="1">
        <v>6.1947572976350701E-2</v>
      </c>
      <c r="DG491" s="1">
        <v>0.17921294271945901</v>
      </c>
      <c r="DH491" s="1">
        <v>-0.19502976536750699</v>
      </c>
      <c r="DI491" s="1">
        <v>5.4375540465116501E-2</v>
      </c>
      <c r="DJ491" s="1">
        <v>0.19428639113903001</v>
      </c>
      <c r="DK491" s="1">
        <v>0.10779970884323101</v>
      </c>
      <c r="DL491" s="1">
        <v>0.18939088284969299</v>
      </c>
      <c r="DM491" s="1">
        <v>-9.3340553343295996E-2</v>
      </c>
      <c r="DN491" s="1">
        <v>-0.10053656995296401</v>
      </c>
      <c r="DO491" s="1">
        <v>-0.15488314628600999</v>
      </c>
      <c r="DP491" s="1">
        <v>-6.9775782525539301E-2</v>
      </c>
      <c r="DQ491" s="1">
        <v>0.12272769957780801</v>
      </c>
      <c r="DR491" s="1">
        <v>-6.2549769878387396E-2</v>
      </c>
      <c r="DS491" s="1">
        <v>0.103780344128608</v>
      </c>
      <c r="DT491" s="1">
        <v>-5.8902777731418603E-2</v>
      </c>
      <c r="DU491" s="1">
        <v>0.102587908506393</v>
      </c>
      <c r="DV491" s="1">
        <v>-0.33219707012176503</v>
      </c>
      <c r="DW491" s="1">
        <v>-0.22108584642410201</v>
      </c>
      <c r="DX491" s="1">
        <v>-0.21876926720142301</v>
      </c>
      <c r="DZ491" s="1">
        <f t="shared" si="999"/>
        <v>-5275</v>
      </c>
      <c r="EA491" s="1">
        <f t="shared" si="1000"/>
        <v>-1213</v>
      </c>
      <c r="EB491" s="1">
        <f t="shared" si="1001"/>
        <v>6170</v>
      </c>
      <c r="EC491" s="1">
        <f t="shared" si="1002"/>
        <v>-223</v>
      </c>
      <c r="ED491" s="1">
        <f t="shared" si="1003"/>
        <v>424</v>
      </c>
      <c r="EE491" s="1">
        <f t="shared" si="1004"/>
        <v>-350</v>
      </c>
      <c r="EF491" s="1">
        <f t="shared" si="1005"/>
        <v>-3384</v>
      </c>
      <c r="EG491" s="1">
        <f t="shared" si="1006"/>
        <v>-1714</v>
      </c>
      <c r="EH491" s="1">
        <f t="shared" si="1007"/>
        <v>-859</v>
      </c>
      <c r="EI491" s="1">
        <f t="shared" si="1008"/>
        <v>-2729</v>
      </c>
      <c r="EJ491" s="1">
        <f t="shared" si="1009"/>
        <v>2958</v>
      </c>
      <c r="EK491" s="1">
        <f t="shared" si="1010"/>
        <v>4648</v>
      </c>
      <c r="EL491" s="1">
        <f t="shared" si="1011"/>
        <v>-356</v>
      </c>
      <c r="EM491" s="1">
        <f t="shared" si="1012"/>
        <v>-785</v>
      </c>
      <c r="EN491" s="1">
        <f t="shared" si="1013"/>
        <v>1965</v>
      </c>
      <c r="EO491" s="1">
        <f t="shared" si="1014"/>
        <v>3102</v>
      </c>
      <c r="EP491" s="1">
        <f t="shared" si="1015"/>
        <v>-2848</v>
      </c>
      <c r="EQ491" s="1">
        <f t="shared" si="1016"/>
        <v>-1629</v>
      </c>
      <c r="ER491" s="1">
        <f t="shared" si="1017"/>
        <v>1372</v>
      </c>
      <c r="ES491" s="1">
        <f t="shared" si="1018"/>
        <v>5031</v>
      </c>
      <c r="ET491" s="1">
        <f t="shared" si="1019"/>
        <v>-1668</v>
      </c>
      <c r="EU491" s="1">
        <f t="shared" si="1020"/>
        <v>36</v>
      </c>
      <c r="EV491" s="1">
        <f t="shared" si="1021"/>
        <v>-1325</v>
      </c>
      <c r="EW491" s="1">
        <f t="shared" si="1022"/>
        <v>3604</v>
      </c>
      <c r="EX491" s="1">
        <f t="shared" si="1023"/>
        <v>-3394</v>
      </c>
      <c r="EY491" s="1">
        <f t="shared" si="1024"/>
        <v>-8845</v>
      </c>
      <c r="EZ491" s="1">
        <f t="shared" si="1025"/>
        <v>-3697</v>
      </c>
      <c r="FA491" s="1">
        <f t="shared" si="1026"/>
        <v>-3584</v>
      </c>
      <c r="FB491" s="1">
        <f t="shared" si="1027"/>
        <v>-2322</v>
      </c>
      <c r="FC491" s="1">
        <f t="shared" si="1028"/>
        <v>-2765</v>
      </c>
      <c r="FD491" s="1">
        <f t="shared" si="1029"/>
        <v>-4545</v>
      </c>
      <c r="FE491" s="1">
        <f t="shared" si="1030"/>
        <v>-454</v>
      </c>
      <c r="FF491" s="1">
        <f t="shared" si="1031"/>
        <v>3220</v>
      </c>
      <c r="FG491" s="1">
        <f t="shared" si="1032"/>
        <v>4946</v>
      </c>
      <c r="FH491" s="1">
        <f t="shared" si="1033"/>
        <v>-586</v>
      </c>
      <c r="FI491" s="1">
        <f t="shared" si="1034"/>
        <v>-1287</v>
      </c>
      <c r="FJ491" s="1">
        <f t="shared" si="1035"/>
        <v>-29</v>
      </c>
      <c r="FK491" s="1">
        <f t="shared" si="1036"/>
        <v>-1849</v>
      </c>
      <c r="FL491" s="1">
        <f t="shared" si="1037"/>
        <v>5668</v>
      </c>
      <c r="FM491" s="1">
        <f t="shared" si="1038"/>
        <v>2288</v>
      </c>
      <c r="FN491" s="1">
        <f t="shared" si="1039"/>
        <v>-765</v>
      </c>
      <c r="FO491" s="1">
        <f t="shared" si="1040"/>
        <v>-477</v>
      </c>
      <c r="FP491" s="1">
        <f t="shared" si="1041"/>
        <v>2214</v>
      </c>
      <c r="FQ491" s="1">
        <f t="shared" si="1042"/>
        <v>252</v>
      </c>
      <c r="FR491" s="1">
        <f t="shared" si="1043"/>
        <v>2084</v>
      </c>
      <c r="FS491" s="1">
        <f t="shared" si="1044"/>
        <v>-253</v>
      </c>
      <c r="FT491" s="1">
        <f t="shared" si="1045"/>
        <v>-3035</v>
      </c>
      <c r="FU491" s="1">
        <f t="shared" si="1046"/>
        <v>4431</v>
      </c>
      <c r="FV491" s="1">
        <f t="shared" si="1047"/>
        <v>-6080</v>
      </c>
      <c r="FW491" s="1">
        <f t="shared" si="1048"/>
        <v>4096</v>
      </c>
      <c r="FX491" s="1">
        <f t="shared" si="1049"/>
        <v>4322</v>
      </c>
      <c r="FY491" s="1">
        <f t="shared" si="1050"/>
        <v>-5771</v>
      </c>
      <c r="FZ491" s="1">
        <f t="shared" si="1051"/>
        <v>4749</v>
      </c>
      <c r="GA491" s="1">
        <f t="shared" si="1052"/>
        <v>-108</v>
      </c>
      <c r="GB491" s="1">
        <f t="shared" si="1053"/>
        <v>3857</v>
      </c>
      <c r="GC491" s="1">
        <f t="shared" si="1054"/>
        <v>1992</v>
      </c>
      <c r="GD491" s="1">
        <f t="shared" si="1055"/>
        <v>-3595</v>
      </c>
      <c r="GE491" s="1">
        <f t="shared" si="1056"/>
        <v>-789</v>
      </c>
      <c r="GF491" s="1">
        <f t="shared" si="1057"/>
        <v>8215</v>
      </c>
      <c r="GG491" s="1">
        <f t="shared" si="1058"/>
        <v>518</v>
      </c>
      <c r="GH491" s="1">
        <f t="shared" si="1059"/>
        <v>1461</v>
      </c>
      <c r="GI491" s="1">
        <f t="shared" si="1060"/>
        <v>3079</v>
      </c>
      <c r="GJ491" s="1">
        <f t="shared" si="1061"/>
        <v>-8450</v>
      </c>
      <c r="GK491" s="1">
        <f t="shared" si="1062"/>
        <v>-770</v>
      </c>
      <c r="GL491" s="1">
        <f t="shared" si="1063"/>
        <v>2801</v>
      </c>
      <c r="GM491" s="1">
        <f t="shared" si="1064"/>
        <v>-3996</v>
      </c>
      <c r="GN491" s="1">
        <f t="shared" si="1065"/>
        <v>-2596</v>
      </c>
      <c r="GO491" s="1">
        <f t="shared" si="1066"/>
        <v>3416</v>
      </c>
      <c r="GP491" s="1">
        <f t="shared" si="1067"/>
        <v>3652</v>
      </c>
      <c r="GQ491" s="1">
        <f t="shared" si="1068"/>
        <v>-735</v>
      </c>
      <c r="GR491" s="1">
        <f t="shared" si="1069"/>
        <v>704</v>
      </c>
      <c r="GS491" s="1">
        <f t="shared" si="1070"/>
        <v>2364</v>
      </c>
      <c r="GT491" s="1">
        <f t="shared" si="1071"/>
        <v>4757</v>
      </c>
      <c r="GU491" s="1">
        <f t="shared" si="1072"/>
        <v>-8309</v>
      </c>
      <c r="GV491" s="1">
        <f t="shared" si="1073"/>
        <v>2477</v>
      </c>
      <c r="GW491" s="1">
        <f t="shared" si="1074"/>
        <v>4659</v>
      </c>
      <c r="GX491" s="1">
        <f t="shared" si="1075"/>
        <v>757</v>
      </c>
      <c r="GY491" s="1">
        <f t="shared" si="1076"/>
        <v>1041</v>
      </c>
      <c r="GZ491" s="1">
        <f t="shared" si="1077"/>
        <v>4059</v>
      </c>
      <c r="HA491" s="1">
        <f t="shared" si="1078"/>
        <v>5566</v>
      </c>
      <c r="HB491" s="1">
        <f t="shared" si="1079"/>
        <v>-6829</v>
      </c>
      <c r="HC491" s="1">
        <f t="shared" si="1080"/>
        <v>-4669</v>
      </c>
      <c r="HD491" s="1">
        <f t="shared" si="1081"/>
        <v>-6119</v>
      </c>
      <c r="HE491" s="1">
        <f t="shared" si="1082"/>
        <v>-2290</v>
      </c>
      <c r="HF491" s="1">
        <f t="shared" si="1083"/>
        <v>4420</v>
      </c>
      <c r="HG491" s="1">
        <f t="shared" si="1084"/>
        <v>-1237</v>
      </c>
      <c r="HH491" s="1">
        <f t="shared" si="1085"/>
        <v>5405</v>
      </c>
      <c r="HI491" s="1">
        <f t="shared" si="1086"/>
        <v>977</v>
      </c>
      <c r="HJ491" s="1">
        <f t="shared" si="1087"/>
        <v>-3957</v>
      </c>
      <c r="HK491" s="1">
        <f t="shared" si="1088"/>
        <v>-4569</v>
      </c>
      <c r="HL491" s="1">
        <f t="shared" si="1089"/>
        <v>648</v>
      </c>
      <c r="HM491" s="1">
        <f t="shared" si="1090"/>
        <v>-5286</v>
      </c>
      <c r="HN491" s="1">
        <f t="shared" si="1091"/>
        <v>9012</v>
      </c>
      <c r="HO491" s="1">
        <f t="shared" si="1092"/>
        <v>-672</v>
      </c>
      <c r="HP491" s="1">
        <f t="shared" si="1093"/>
        <v>-3717</v>
      </c>
      <c r="HQ491" s="1">
        <f t="shared" si="1094"/>
        <v>4607</v>
      </c>
      <c r="HR491" s="1">
        <f t="shared" si="1095"/>
        <v>46</v>
      </c>
      <c r="HS491" s="1">
        <f t="shared" si="1096"/>
        <v>648</v>
      </c>
      <c r="HT491" s="1">
        <f t="shared" si="1097"/>
        <v>308</v>
      </c>
      <c r="HU491" s="1">
        <f t="shared" si="1098"/>
        <v>-4786</v>
      </c>
      <c r="HV491" s="1">
        <f t="shared" si="1099"/>
        <v>-3471</v>
      </c>
      <c r="HW491" s="1">
        <f t="shared" si="1100"/>
        <v>3480</v>
      </c>
      <c r="HX491" s="1">
        <f t="shared" si="1101"/>
        <v>4554</v>
      </c>
      <c r="HY491" s="1">
        <f t="shared" si="1102"/>
        <v>-1189</v>
      </c>
      <c r="HZ491" s="1">
        <f t="shared" si="1103"/>
        <v>1237</v>
      </c>
      <c r="IA491" s="1">
        <f t="shared" si="1104"/>
        <v>4674</v>
      </c>
      <c r="IB491" s="1">
        <f t="shared" si="1105"/>
        <v>417</v>
      </c>
      <c r="IC491" s="1">
        <f t="shared" si="1106"/>
        <v>189</v>
      </c>
      <c r="ID491" s="1">
        <f t="shared" si="1107"/>
        <v>469</v>
      </c>
      <c r="IE491" s="1">
        <f t="shared" si="1108"/>
        <v>2030</v>
      </c>
      <c r="IF491" s="1">
        <f t="shared" si="1109"/>
        <v>5872</v>
      </c>
      <c r="IG491" s="1">
        <f t="shared" si="1110"/>
        <v>-6391</v>
      </c>
      <c r="IH491" s="1">
        <f t="shared" si="1111"/>
        <v>1782</v>
      </c>
      <c r="II491" s="1">
        <f t="shared" si="1112"/>
        <v>6366</v>
      </c>
      <c r="IJ491" s="1">
        <f t="shared" si="1113"/>
        <v>3532</v>
      </c>
      <c r="IK491" s="1">
        <f t="shared" si="1114"/>
        <v>6206</v>
      </c>
      <c r="IL491" s="1">
        <f t="shared" si="1115"/>
        <v>-3058</v>
      </c>
      <c r="IM491" s="1">
        <f t="shared" si="1116"/>
        <v>-3294</v>
      </c>
      <c r="IN491" s="1">
        <f t="shared" si="1117"/>
        <v>-5075</v>
      </c>
      <c r="IO491" s="1">
        <f t="shared" si="1118"/>
        <v>-2286</v>
      </c>
      <c r="IP491" s="1">
        <f t="shared" si="1119"/>
        <v>4021</v>
      </c>
      <c r="IQ491" s="1">
        <f t="shared" si="1120"/>
        <v>-2050</v>
      </c>
      <c r="IR491" s="1">
        <f t="shared" si="1121"/>
        <v>3401</v>
      </c>
      <c r="IS491" s="1">
        <f t="shared" si="1122"/>
        <v>-1930</v>
      </c>
      <c r="IT491" s="1">
        <f t="shared" si="1123"/>
        <v>3361</v>
      </c>
      <c r="IU491" s="1">
        <f t="shared" si="1124"/>
        <v>-10885</v>
      </c>
      <c r="IV491" s="1">
        <f t="shared" si="1125"/>
        <v>-7244</v>
      </c>
      <c r="IW491" s="1">
        <f t="shared" si="1126"/>
        <v>-7168</v>
      </c>
    </row>
    <row r="492" spans="1:257" x14ac:dyDescent="0.3">
      <c r="A492" s="1">
        <v>1.5266537666320801E-2</v>
      </c>
      <c r="B492" s="1">
        <v>-0.101450517773628</v>
      </c>
      <c r="C492" s="1">
        <v>5.9862431138753801E-2</v>
      </c>
      <c r="D492" s="1">
        <v>6.12994581460952E-2</v>
      </c>
      <c r="E492" s="1">
        <v>2.5389702990651099E-2</v>
      </c>
      <c r="F492" s="1">
        <v>0.105888776481151</v>
      </c>
      <c r="G492" s="1">
        <v>-2.7540065348148301E-2</v>
      </c>
      <c r="H492" s="1">
        <v>-3.4321736544370603E-2</v>
      </c>
      <c r="I492" s="1">
        <v>0.105984471738338</v>
      </c>
      <c r="J492" s="1">
        <v>6.3298352062702096E-2</v>
      </c>
      <c r="K492" s="1">
        <v>0.112767219543457</v>
      </c>
      <c r="L492" s="1">
        <v>6.85408934950828E-2</v>
      </c>
      <c r="M492" s="1">
        <v>0.13589742779731701</v>
      </c>
      <c r="N492" s="1">
        <v>-4.5837042853236103E-3</v>
      </c>
      <c r="O492" s="1">
        <v>-3.1037753447890198E-2</v>
      </c>
      <c r="P492" s="1">
        <v>1.44344186410307E-2</v>
      </c>
      <c r="Q492" s="1">
        <v>-3.5514440387487398E-2</v>
      </c>
      <c r="R492" s="1">
        <v>-5.11220358312129E-2</v>
      </c>
      <c r="S492" s="1">
        <v>-1.07340893009677E-4</v>
      </c>
      <c r="T492" s="1">
        <v>6.0703974217176403E-2</v>
      </c>
      <c r="U492" s="1">
        <v>-8.5510797798633506E-2</v>
      </c>
      <c r="V492" s="1">
        <v>0.16343048214912401</v>
      </c>
      <c r="W492" s="1">
        <v>-9.1794066131114904E-2</v>
      </c>
      <c r="X492" s="1">
        <v>8.3340629935264504E-2</v>
      </c>
      <c r="Y492" s="1">
        <v>-0.15581394731998399</v>
      </c>
      <c r="Z492" s="1">
        <v>-0.284809440374374</v>
      </c>
      <c r="AA492" s="1">
        <v>-9.2881299555301597E-2</v>
      </c>
      <c r="AB492" s="1">
        <v>-2.8797863051295201E-2</v>
      </c>
      <c r="AC492" s="1">
        <v>-7.8786410391330705E-2</v>
      </c>
      <c r="AD492" s="1">
        <v>6.1900384724140098E-2</v>
      </c>
      <c r="AE492" s="1">
        <v>-6.3006348907947499E-2</v>
      </c>
      <c r="AF492" s="1">
        <v>3.6615524441003702E-2</v>
      </c>
      <c r="AG492" s="1">
        <v>6.1228435486555002E-2</v>
      </c>
      <c r="AH492" s="1">
        <v>0.10263187438249501</v>
      </c>
      <c r="AI492" s="1">
        <v>-4.0590580552816301E-2</v>
      </c>
      <c r="AJ492" s="1">
        <v>5.9621553868055302E-2</v>
      </c>
      <c r="AK492" s="1">
        <v>-2.2328841441776601E-4</v>
      </c>
      <c r="AL492" s="1">
        <v>-0.15189185738563499</v>
      </c>
      <c r="AM492" s="1">
        <v>0.194424048066139</v>
      </c>
      <c r="AN492" s="1">
        <v>-2.5854492560028999E-2</v>
      </c>
      <c r="AO492" s="1">
        <v>3.2672069966792998E-2</v>
      </c>
      <c r="AP492" s="1">
        <v>-5.3663048893213203E-2</v>
      </c>
      <c r="AQ492" s="1">
        <v>-4.8034310340881299E-2</v>
      </c>
      <c r="AR492" s="1">
        <v>-9.4621531665325095E-2</v>
      </c>
      <c r="AS492" s="1">
        <v>0.145407244563102</v>
      </c>
      <c r="AT492" s="1">
        <v>0.136502340435981</v>
      </c>
      <c r="AU492" s="1">
        <v>3.6376822739839498E-2</v>
      </c>
      <c r="AV492" s="1">
        <v>0.11308477073907799</v>
      </c>
      <c r="AW492" s="1">
        <v>-0.22979862987995101</v>
      </c>
      <c r="AX492" s="1">
        <v>0.12705075740814201</v>
      </c>
      <c r="AY492" s="1">
        <v>-1.18966680020093E-2</v>
      </c>
      <c r="AZ492" s="1">
        <v>-9.7076892852783203E-2</v>
      </c>
      <c r="BA492" s="1">
        <v>0.26057809591293302</v>
      </c>
      <c r="BB492" s="1">
        <v>-3.0101941898465101E-2</v>
      </c>
      <c r="BC492" s="1">
        <v>0.161873459815979</v>
      </c>
      <c r="BD492" s="1">
        <v>-5.7817626744508702E-2</v>
      </c>
      <c r="BE492" s="1">
        <v>-7.8376486897468498E-2</v>
      </c>
      <c r="BF492" s="1">
        <v>-6.0200948268175097E-2</v>
      </c>
      <c r="BG492" s="1">
        <v>7.7333390712737995E-2</v>
      </c>
      <c r="BH492" s="1">
        <v>1.4761959901079501E-3</v>
      </c>
      <c r="BI492" s="1">
        <v>6.8413712084293296E-2</v>
      </c>
      <c r="BJ492" s="1">
        <v>6.6843785345554296E-2</v>
      </c>
      <c r="BK492" s="1">
        <v>-0.118285208940505</v>
      </c>
      <c r="BL492" s="1">
        <v>2.53076665103435E-2</v>
      </c>
      <c r="BM492" s="1">
        <v>-1.06102963909506E-2</v>
      </c>
      <c r="BN492" s="1">
        <v>-6.92650452256202E-2</v>
      </c>
      <c r="BO492" s="1">
        <v>-0.22726881504058799</v>
      </c>
      <c r="BP492" s="1">
        <v>-1.2833192013204001E-2</v>
      </c>
      <c r="BQ492" s="1">
        <v>0.177852973341941</v>
      </c>
      <c r="BR492" s="1">
        <v>-2.97583770006895E-2</v>
      </c>
      <c r="BS492" s="1">
        <v>0.24390330910682601</v>
      </c>
      <c r="BT492" s="1">
        <v>0.14362145960330899</v>
      </c>
      <c r="BU492" s="1">
        <v>0.15971252322196899</v>
      </c>
      <c r="BV492" s="1">
        <v>-9.8578140139579704E-2</v>
      </c>
      <c r="BW492" s="1">
        <v>9.1064095497131306E-2</v>
      </c>
      <c r="BX492" s="1">
        <v>9.6038997173309298E-2</v>
      </c>
      <c r="BY492" s="1">
        <v>8.7297298014163902E-2</v>
      </c>
      <c r="BZ492" s="1">
        <v>7.31845498085021E-2</v>
      </c>
      <c r="CA492" s="1">
        <v>5.7981684803962701E-2</v>
      </c>
      <c r="CB492" s="1">
        <v>1.6080513596534701E-2</v>
      </c>
      <c r="CC492" s="1">
        <v>-5.3737029433250399E-2</v>
      </c>
      <c r="CD492" s="1">
        <v>-0.14366960525512601</v>
      </c>
      <c r="CE492" s="1">
        <v>-5.6598056107759399E-2</v>
      </c>
      <c r="CF492" s="1">
        <v>-0.15338496863841999</v>
      </c>
      <c r="CG492" s="1">
        <v>0.186349287629127</v>
      </c>
      <c r="CH492" s="1">
        <v>3.7616007030010203E-2</v>
      </c>
      <c r="CI492" s="1">
        <v>6.68368861079216E-2</v>
      </c>
      <c r="CJ492" s="1">
        <v>8.7442509829998002E-2</v>
      </c>
      <c r="CK492" s="1">
        <v>8.1173278391361195E-2</v>
      </c>
      <c r="CL492" s="1">
        <v>-0.14146094024181299</v>
      </c>
      <c r="CM492" s="1">
        <v>-2.34212931245565E-2</v>
      </c>
      <c r="CN492" s="1">
        <v>-3.8023907691240297E-2</v>
      </c>
      <c r="CO492" s="1">
        <v>7.7718317508697496E-2</v>
      </c>
      <c r="CP492" s="1">
        <v>1.3768386095762201E-2</v>
      </c>
      <c r="CQ492" s="1">
        <v>-2.8836198151111599E-2</v>
      </c>
      <c r="CR492" s="1">
        <v>-0.102874428033828</v>
      </c>
      <c r="CS492" s="1">
        <v>-4.7796450555324499E-2</v>
      </c>
      <c r="CT492" s="1">
        <v>-2.7129921363666599E-4</v>
      </c>
      <c r="CU492" s="1">
        <v>4.88194115459918E-2</v>
      </c>
      <c r="CV492" s="1">
        <v>-4.9351967871189097E-2</v>
      </c>
      <c r="CW492" s="1">
        <v>-9.8192892968654605E-2</v>
      </c>
      <c r="CX492" s="1">
        <v>1.4289516955614E-2</v>
      </c>
      <c r="CY492" s="1">
        <v>0.28385844826698298</v>
      </c>
      <c r="CZ492" s="1">
        <v>2.7047945186495701E-2</v>
      </c>
      <c r="DA492" s="1">
        <v>4.45392504334449E-2</v>
      </c>
      <c r="DB492" s="1">
        <v>-5.8655813336372299E-2</v>
      </c>
      <c r="DC492" s="1">
        <v>-0.18788668513298001</v>
      </c>
      <c r="DD492" s="1">
        <v>3.4017227590084E-2</v>
      </c>
      <c r="DE492" s="1">
        <v>-9.5675580203533103E-2</v>
      </c>
      <c r="DF492" s="1">
        <v>3.4265737980604102E-2</v>
      </c>
      <c r="DG492" s="1">
        <v>3.5304892808198901E-2</v>
      </c>
      <c r="DH492" s="1">
        <v>1.12799264024943E-3</v>
      </c>
      <c r="DI492" s="1">
        <v>-2.8350902721285799E-2</v>
      </c>
      <c r="DJ492" s="1">
        <v>9.0156503021717002E-2</v>
      </c>
      <c r="DK492" s="1">
        <v>4.51631993055343E-2</v>
      </c>
      <c r="DL492" s="1">
        <v>4.6703156083822202E-2</v>
      </c>
      <c r="DM492" s="1">
        <v>2.42359284311532E-2</v>
      </c>
      <c r="DN492" s="1">
        <v>-8.4977880120277405E-2</v>
      </c>
      <c r="DO492" s="1">
        <v>-6.7808423191308897E-3</v>
      </c>
      <c r="DP492" s="1">
        <v>4.66824881732463E-2</v>
      </c>
      <c r="DQ492" s="1">
        <v>8.5093960165977395E-2</v>
      </c>
      <c r="DR492" s="1">
        <v>-6.7912653088569599E-2</v>
      </c>
      <c r="DS492" s="1">
        <v>7.67708420753479E-2</v>
      </c>
      <c r="DT492" s="1">
        <v>-0.12686438858509</v>
      </c>
      <c r="DU492" s="1">
        <v>2.79544238001108E-2</v>
      </c>
      <c r="DV492" s="1">
        <v>-0.174149930477142</v>
      </c>
      <c r="DW492" s="1">
        <v>-0.125328868627548</v>
      </c>
      <c r="DX492" s="1">
        <v>-0.16366356611251801</v>
      </c>
      <c r="DZ492" s="1">
        <f t="shared" si="999"/>
        <v>500</v>
      </c>
      <c r="EA492" s="1">
        <f t="shared" si="1000"/>
        <v>-3324</v>
      </c>
      <c r="EB492" s="1">
        <f t="shared" si="1001"/>
        <v>1962</v>
      </c>
      <c r="EC492" s="1">
        <f t="shared" si="1002"/>
        <v>2009</v>
      </c>
      <c r="ED492" s="1">
        <f t="shared" si="1003"/>
        <v>832</v>
      </c>
      <c r="EE492" s="1">
        <f t="shared" si="1004"/>
        <v>3470</v>
      </c>
      <c r="EF492" s="1">
        <f t="shared" si="1005"/>
        <v>-902</v>
      </c>
      <c r="EG492" s="1">
        <f t="shared" si="1006"/>
        <v>-1125</v>
      </c>
      <c r="EH492" s="1">
        <f t="shared" si="1007"/>
        <v>3473</v>
      </c>
      <c r="EI492" s="1">
        <f t="shared" si="1008"/>
        <v>2074</v>
      </c>
      <c r="EJ492" s="1">
        <f t="shared" si="1009"/>
        <v>3695</v>
      </c>
      <c r="EK492" s="1">
        <f t="shared" si="1010"/>
        <v>2246</v>
      </c>
      <c r="EL492" s="1">
        <f t="shared" si="1011"/>
        <v>4453</v>
      </c>
      <c r="EM492" s="1">
        <f t="shared" si="1012"/>
        <v>-150</v>
      </c>
      <c r="EN492" s="1">
        <f t="shared" si="1013"/>
        <v>-1017</v>
      </c>
      <c r="EO492" s="1">
        <f t="shared" si="1014"/>
        <v>473</v>
      </c>
      <c r="EP492" s="1">
        <f t="shared" si="1015"/>
        <v>-1164</v>
      </c>
      <c r="EQ492" s="1">
        <f t="shared" si="1016"/>
        <v>-1675</v>
      </c>
      <c r="ER492" s="1">
        <f t="shared" si="1017"/>
        <v>-4</v>
      </c>
      <c r="ES492" s="1">
        <f t="shared" si="1018"/>
        <v>1989</v>
      </c>
      <c r="ET492" s="1">
        <f t="shared" si="1019"/>
        <v>-2802</v>
      </c>
      <c r="EU492" s="1">
        <f t="shared" si="1020"/>
        <v>5355</v>
      </c>
      <c r="EV492" s="1">
        <f t="shared" si="1021"/>
        <v>-3008</v>
      </c>
      <c r="EW492" s="1">
        <f t="shared" si="1022"/>
        <v>2731</v>
      </c>
      <c r="EX492" s="1">
        <f t="shared" si="1023"/>
        <v>-5106</v>
      </c>
      <c r="EY492" s="1">
        <f t="shared" si="1024"/>
        <v>-9332</v>
      </c>
      <c r="EZ492" s="1">
        <f t="shared" si="1025"/>
        <v>-3043</v>
      </c>
      <c r="FA492" s="1">
        <f t="shared" si="1026"/>
        <v>-944</v>
      </c>
      <c r="FB492" s="1">
        <f t="shared" si="1027"/>
        <v>-2582</v>
      </c>
      <c r="FC492" s="1">
        <f t="shared" si="1028"/>
        <v>2028</v>
      </c>
      <c r="FD492" s="1">
        <f t="shared" si="1029"/>
        <v>-2065</v>
      </c>
      <c r="FE492" s="1">
        <f t="shared" si="1030"/>
        <v>1200</v>
      </c>
      <c r="FF492" s="1">
        <f t="shared" si="1031"/>
        <v>2006</v>
      </c>
      <c r="FG492" s="1">
        <f t="shared" si="1032"/>
        <v>3363</v>
      </c>
      <c r="FH492" s="1">
        <f t="shared" si="1033"/>
        <v>-1330</v>
      </c>
      <c r="FI492" s="1">
        <f t="shared" si="1034"/>
        <v>1954</v>
      </c>
      <c r="FJ492" s="1">
        <f t="shared" si="1035"/>
        <v>-7</v>
      </c>
      <c r="FK492" s="1">
        <f t="shared" si="1036"/>
        <v>-4977</v>
      </c>
      <c r="FL492" s="1">
        <f t="shared" si="1037"/>
        <v>6371</v>
      </c>
      <c r="FM492" s="1">
        <f t="shared" si="1038"/>
        <v>-847</v>
      </c>
      <c r="FN492" s="1">
        <f t="shared" si="1039"/>
        <v>1071</v>
      </c>
      <c r="FO492" s="1">
        <f t="shared" si="1040"/>
        <v>-1758</v>
      </c>
      <c r="FP492" s="1">
        <f t="shared" si="1041"/>
        <v>-1574</v>
      </c>
      <c r="FQ492" s="1">
        <f t="shared" si="1042"/>
        <v>-3100</v>
      </c>
      <c r="FR492" s="1">
        <f t="shared" si="1043"/>
        <v>4765</v>
      </c>
      <c r="FS492" s="1">
        <f t="shared" si="1044"/>
        <v>4473</v>
      </c>
      <c r="FT492" s="1">
        <f t="shared" si="1045"/>
        <v>1192</v>
      </c>
      <c r="FU492" s="1">
        <f t="shared" si="1046"/>
        <v>3705</v>
      </c>
      <c r="FV492" s="1">
        <f t="shared" si="1047"/>
        <v>-7530</v>
      </c>
      <c r="FW492" s="1">
        <f t="shared" si="1048"/>
        <v>4163</v>
      </c>
      <c r="FX492" s="1">
        <f t="shared" si="1049"/>
        <v>-390</v>
      </c>
      <c r="FY492" s="1">
        <f t="shared" si="1050"/>
        <v>-3181</v>
      </c>
      <c r="FZ492" s="1">
        <f t="shared" si="1051"/>
        <v>8538</v>
      </c>
      <c r="GA492" s="1">
        <f t="shared" si="1052"/>
        <v>-986</v>
      </c>
      <c r="GB492" s="1">
        <f t="shared" si="1053"/>
        <v>5304</v>
      </c>
      <c r="GC492" s="1">
        <f t="shared" si="1054"/>
        <v>-1895</v>
      </c>
      <c r="GD492" s="1">
        <f t="shared" si="1055"/>
        <v>-2568</v>
      </c>
      <c r="GE492" s="1">
        <f t="shared" si="1056"/>
        <v>-1973</v>
      </c>
      <c r="GF492" s="1">
        <f t="shared" si="1057"/>
        <v>2534</v>
      </c>
      <c r="GG492" s="1">
        <f t="shared" si="1058"/>
        <v>48</v>
      </c>
      <c r="GH492" s="1">
        <f t="shared" si="1059"/>
        <v>2242</v>
      </c>
      <c r="GI492" s="1">
        <f t="shared" si="1060"/>
        <v>2190</v>
      </c>
      <c r="GJ492" s="1">
        <f t="shared" si="1061"/>
        <v>-3876</v>
      </c>
      <c r="GK492" s="1">
        <f t="shared" si="1062"/>
        <v>829</v>
      </c>
      <c r="GL492" s="1">
        <f t="shared" si="1063"/>
        <v>-348</v>
      </c>
      <c r="GM492" s="1">
        <f t="shared" si="1064"/>
        <v>-2270</v>
      </c>
      <c r="GN492" s="1">
        <f t="shared" si="1065"/>
        <v>-7447</v>
      </c>
      <c r="GO492" s="1">
        <f t="shared" si="1066"/>
        <v>-421</v>
      </c>
      <c r="GP492" s="1">
        <f t="shared" si="1067"/>
        <v>5828</v>
      </c>
      <c r="GQ492" s="1">
        <f t="shared" si="1068"/>
        <v>-975</v>
      </c>
      <c r="GR492" s="1">
        <f t="shared" si="1069"/>
        <v>7992</v>
      </c>
      <c r="GS492" s="1">
        <f t="shared" si="1070"/>
        <v>4706</v>
      </c>
      <c r="GT492" s="1">
        <f t="shared" si="1071"/>
        <v>5233</v>
      </c>
      <c r="GU492" s="1">
        <f t="shared" si="1072"/>
        <v>-3230</v>
      </c>
      <c r="GV492" s="1">
        <f t="shared" si="1073"/>
        <v>2984</v>
      </c>
      <c r="GW492" s="1">
        <f t="shared" si="1074"/>
        <v>3147</v>
      </c>
      <c r="GX492" s="1">
        <f t="shared" si="1075"/>
        <v>2860</v>
      </c>
      <c r="GY492" s="1">
        <f t="shared" si="1076"/>
        <v>2398</v>
      </c>
      <c r="GZ492" s="1">
        <f t="shared" si="1077"/>
        <v>1900</v>
      </c>
      <c r="HA492" s="1">
        <f t="shared" si="1078"/>
        <v>527</v>
      </c>
      <c r="HB492" s="1">
        <f t="shared" si="1079"/>
        <v>-1761</v>
      </c>
      <c r="HC492" s="1">
        <f t="shared" si="1080"/>
        <v>-4708</v>
      </c>
      <c r="HD492" s="1">
        <f t="shared" si="1081"/>
        <v>-1855</v>
      </c>
      <c r="HE492" s="1">
        <f t="shared" si="1082"/>
        <v>-5026</v>
      </c>
      <c r="HF492" s="1">
        <f t="shared" si="1083"/>
        <v>6106</v>
      </c>
      <c r="HG492" s="1">
        <f t="shared" si="1084"/>
        <v>1233</v>
      </c>
      <c r="HH492" s="1">
        <f t="shared" si="1085"/>
        <v>2190</v>
      </c>
      <c r="HI492" s="1">
        <f t="shared" si="1086"/>
        <v>2865</v>
      </c>
      <c r="HJ492" s="1">
        <f t="shared" si="1087"/>
        <v>2660</v>
      </c>
      <c r="HK492" s="1">
        <f t="shared" si="1088"/>
        <v>-4635</v>
      </c>
      <c r="HL492" s="1">
        <f t="shared" si="1089"/>
        <v>-767</v>
      </c>
      <c r="HM492" s="1">
        <f t="shared" si="1090"/>
        <v>-1246</v>
      </c>
      <c r="HN492" s="1">
        <f t="shared" si="1091"/>
        <v>2547</v>
      </c>
      <c r="HO492" s="1">
        <f t="shared" si="1092"/>
        <v>451</v>
      </c>
      <c r="HP492" s="1">
        <f t="shared" si="1093"/>
        <v>-945</v>
      </c>
      <c r="HQ492" s="1">
        <f t="shared" si="1094"/>
        <v>-3371</v>
      </c>
      <c r="HR492" s="1">
        <f t="shared" si="1095"/>
        <v>-1566</v>
      </c>
      <c r="HS492" s="1">
        <f t="shared" si="1096"/>
        <v>-9</v>
      </c>
      <c r="HT492" s="1">
        <f t="shared" si="1097"/>
        <v>1600</v>
      </c>
      <c r="HU492" s="1">
        <f t="shared" si="1098"/>
        <v>-1617</v>
      </c>
      <c r="HV492" s="1">
        <f t="shared" si="1099"/>
        <v>-3217</v>
      </c>
      <c r="HW492" s="1">
        <f t="shared" si="1100"/>
        <v>468</v>
      </c>
      <c r="HX492" s="1">
        <f t="shared" si="1101"/>
        <v>9301</v>
      </c>
      <c r="HY492" s="1">
        <f t="shared" si="1102"/>
        <v>886</v>
      </c>
      <c r="HZ492" s="1">
        <f t="shared" si="1103"/>
        <v>1459</v>
      </c>
      <c r="IA492" s="1">
        <f t="shared" si="1104"/>
        <v>-1922</v>
      </c>
      <c r="IB492" s="1">
        <f t="shared" si="1105"/>
        <v>-6156</v>
      </c>
      <c r="IC492" s="1">
        <f t="shared" si="1106"/>
        <v>1115</v>
      </c>
      <c r="ID492" s="1">
        <f t="shared" si="1107"/>
        <v>-3135</v>
      </c>
      <c r="IE492" s="1">
        <f t="shared" si="1108"/>
        <v>1123</v>
      </c>
      <c r="IF492" s="1">
        <f t="shared" si="1109"/>
        <v>1157</v>
      </c>
      <c r="IG492" s="1">
        <f t="shared" si="1110"/>
        <v>37</v>
      </c>
      <c r="IH492" s="1">
        <f t="shared" si="1111"/>
        <v>-929</v>
      </c>
      <c r="II492" s="1">
        <f t="shared" si="1112"/>
        <v>2954</v>
      </c>
      <c r="IJ492" s="1">
        <f t="shared" si="1113"/>
        <v>1480</v>
      </c>
      <c r="IK492" s="1">
        <f t="shared" si="1114"/>
        <v>1530</v>
      </c>
      <c r="IL492" s="1">
        <f t="shared" si="1115"/>
        <v>794</v>
      </c>
      <c r="IM492" s="1">
        <f t="shared" si="1116"/>
        <v>-2784</v>
      </c>
      <c r="IN492" s="1">
        <f t="shared" si="1117"/>
        <v>-222</v>
      </c>
      <c r="IO492" s="1">
        <f t="shared" si="1118"/>
        <v>1530</v>
      </c>
      <c r="IP492" s="1">
        <f t="shared" si="1119"/>
        <v>2788</v>
      </c>
      <c r="IQ492" s="1">
        <f t="shared" si="1120"/>
        <v>-2225</v>
      </c>
      <c r="IR492" s="1">
        <f t="shared" si="1121"/>
        <v>2516</v>
      </c>
      <c r="IS492" s="1">
        <f t="shared" si="1122"/>
        <v>-4157</v>
      </c>
      <c r="IT492" s="1">
        <f t="shared" si="1123"/>
        <v>916</v>
      </c>
      <c r="IU492" s="1">
        <f t="shared" si="1124"/>
        <v>-5706</v>
      </c>
      <c r="IV492" s="1">
        <f t="shared" si="1125"/>
        <v>-4107</v>
      </c>
      <c r="IW492" s="1">
        <f t="shared" si="1126"/>
        <v>-5363</v>
      </c>
    </row>
    <row r="493" spans="1:257" x14ac:dyDescent="0.3">
      <c r="A493" s="1">
        <v>-8.8099680840969002E-2</v>
      </c>
      <c r="B493" s="1">
        <v>4.7418761998414903E-2</v>
      </c>
      <c r="C493" s="1">
        <v>-0.11210136860609</v>
      </c>
      <c r="D493" s="1">
        <v>5.2019242197275099E-2</v>
      </c>
      <c r="E493" s="1">
        <v>0.102021038532257</v>
      </c>
      <c r="F493" s="1">
        <v>1.36402985081076E-2</v>
      </c>
      <c r="G493" s="1">
        <v>-0.10538388043642</v>
      </c>
      <c r="H493" s="1">
        <v>9.4368763267993899E-2</v>
      </c>
      <c r="I493" s="1">
        <v>0.149285808205604</v>
      </c>
      <c r="J493" s="1">
        <v>0.15091522037982899</v>
      </c>
      <c r="K493" s="1">
        <v>4.5708943158388103E-2</v>
      </c>
      <c r="L493" s="1">
        <v>1.1000755243003301E-2</v>
      </c>
      <c r="M493" s="1">
        <v>0.14338597655296301</v>
      </c>
      <c r="N493" s="1">
        <v>2.1475454792380302E-2</v>
      </c>
      <c r="O493" s="1">
        <v>-0.102271348237991</v>
      </c>
      <c r="P493" s="1">
        <v>-2.84134000539779E-2</v>
      </c>
      <c r="Q493" s="1">
        <v>-6.7183531820773995E-2</v>
      </c>
      <c r="R493" s="1">
        <v>-3.2237458974123001E-2</v>
      </c>
      <c r="S493" s="1">
        <v>5.6933853775262798E-2</v>
      </c>
      <c r="T493" s="1">
        <v>4.3205209076404502E-2</v>
      </c>
      <c r="U493" s="1">
        <v>-6.8810135126113794E-2</v>
      </c>
      <c r="V493" s="1">
        <v>1.41533249989151E-2</v>
      </c>
      <c r="W493" s="1">
        <v>-7.2194196283817194E-2</v>
      </c>
      <c r="X493" s="1">
        <v>-0.13923829793930001</v>
      </c>
      <c r="Y493" s="1">
        <v>-2.7352171018719599E-3</v>
      </c>
      <c r="Z493" s="1">
        <v>-8.8758751749992301E-2</v>
      </c>
      <c r="AA493" s="1">
        <v>8.5728302597999503E-2</v>
      </c>
      <c r="AB493" s="1">
        <v>2.5297457352280599E-2</v>
      </c>
      <c r="AC493" s="1">
        <v>3.8268297910690301E-2</v>
      </c>
      <c r="AD493" s="1">
        <v>0.23499871790408999</v>
      </c>
      <c r="AE493" s="1">
        <v>2.2103033959865501E-2</v>
      </c>
      <c r="AF493" s="1">
        <v>-9.5195189118385301E-2</v>
      </c>
      <c r="AG493" s="1">
        <v>3.1669985502958201E-2</v>
      </c>
      <c r="AH493" s="1">
        <v>0.15278233587741799</v>
      </c>
      <c r="AI493" s="1">
        <v>-2.5570010766386899E-2</v>
      </c>
      <c r="AJ493" s="1">
        <v>0.160667464137077</v>
      </c>
      <c r="AK493" s="1">
        <v>5.4367166012525503E-2</v>
      </c>
      <c r="AL493" s="1">
        <v>4.56011705100536E-2</v>
      </c>
      <c r="AM493" s="1">
        <v>0.102910548448562</v>
      </c>
      <c r="AN493" s="1">
        <v>-0.13537555932998599</v>
      </c>
      <c r="AO493" s="1">
        <v>-4.3312191963195801E-2</v>
      </c>
      <c r="AP493" s="1">
        <v>-1.55681557953357E-2</v>
      </c>
      <c r="AQ493" s="1">
        <v>-0.13616971671581199</v>
      </c>
      <c r="AR493" s="1">
        <v>-4.4300835579633699E-2</v>
      </c>
      <c r="AS493" s="1">
        <v>0.15929734706878601</v>
      </c>
      <c r="AT493" s="1">
        <v>9.4696827232837594E-2</v>
      </c>
      <c r="AU493" s="1">
        <v>5.4958067834377199E-2</v>
      </c>
      <c r="AV493" s="1">
        <v>1.7114751040935499E-2</v>
      </c>
      <c r="AW493" s="1">
        <v>-0.15227186679839999</v>
      </c>
      <c r="AX493" s="1">
        <v>0.28586843609809798</v>
      </c>
      <c r="AY493" s="1">
        <v>-4.2469263076782199E-2</v>
      </c>
      <c r="AZ493" s="1">
        <v>-6.2853068113326999E-2</v>
      </c>
      <c r="BA493" s="1">
        <v>0.16051568090915599</v>
      </c>
      <c r="BB493" s="1">
        <v>-2.69995033740997E-2</v>
      </c>
      <c r="BC493" s="1">
        <v>7.0690669119357993E-2</v>
      </c>
      <c r="BD493" s="1">
        <v>2.2283520083874399E-3</v>
      </c>
      <c r="BE493" s="1">
        <v>-2.2210702300071699E-2</v>
      </c>
      <c r="BF493" s="1">
        <v>1.1357797309756199E-2</v>
      </c>
      <c r="BG493" s="1">
        <v>-3.9211202412843697E-2</v>
      </c>
      <c r="BH493" s="1">
        <v>0.153162941336631</v>
      </c>
      <c r="BI493" s="1">
        <v>-5.1971778273582403E-2</v>
      </c>
      <c r="BJ493" s="1">
        <v>6.5723983570933299E-3</v>
      </c>
      <c r="BK493" s="1">
        <v>-5.0937063992023399E-2</v>
      </c>
      <c r="BL493" s="1">
        <v>-3.3184520900249398E-2</v>
      </c>
      <c r="BM493" s="1">
        <v>-0.13621291518211301</v>
      </c>
      <c r="BN493" s="1">
        <v>-3.4519951790571199E-2</v>
      </c>
      <c r="BO493" s="1">
        <v>-0.38841137290000899</v>
      </c>
      <c r="BP493" s="1">
        <v>9.6583068370818995E-2</v>
      </c>
      <c r="BQ493" s="1">
        <v>0.194783240556716</v>
      </c>
      <c r="BR493" s="1">
        <v>-2.69991066306829E-2</v>
      </c>
      <c r="BS493" s="1">
        <v>0.28612375259399397</v>
      </c>
      <c r="BT493" s="1">
        <v>0.104505375027656</v>
      </c>
      <c r="BU493" s="1">
        <v>0.133592814207077</v>
      </c>
      <c r="BV493" s="1">
        <v>-1.18522625416517E-2</v>
      </c>
      <c r="BW493" s="1">
        <v>-7.6425629667937704E-3</v>
      </c>
      <c r="BX493" s="1">
        <v>8.5823908448219202E-2</v>
      </c>
      <c r="BY493" s="1">
        <v>8.5988201200961997E-2</v>
      </c>
      <c r="BZ493" s="1">
        <v>0.10106991231441401</v>
      </c>
      <c r="CA493" s="1">
        <v>5.47440238296985E-2</v>
      </c>
      <c r="CB493" s="1">
        <v>7.1327004116028504E-4</v>
      </c>
      <c r="CC493" s="1">
        <v>-0.16240324079990301</v>
      </c>
      <c r="CD493" s="1">
        <v>-0.16658800840377799</v>
      </c>
      <c r="CE493" s="1">
        <v>-6.1147261410951601E-2</v>
      </c>
      <c r="CF493" s="1">
        <v>-0.23681791126728</v>
      </c>
      <c r="CG493" s="1">
        <v>0.109067864716053</v>
      </c>
      <c r="CH493" s="1">
        <v>0.16648706793785001</v>
      </c>
      <c r="CI493" s="1">
        <v>-2.50409990549087E-2</v>
      </c>
      <c r="CJ493" s="1">
        <v>8.1793002784252097E-2</v>
      </c>
      <c r="CK493" s="1">
        <v>-3.2880350947379997E-2</v>
      </c>
      <c r="CL493" s="1">
        <v>-8.4354318678379003E-2</v>
      </c>
      <c r="CM493" s="1">
        <v>0.12862427532672799</v>
      </c>
      <c r="CN493" s="1">
        <v>-9.8471352830529196E-3</v>
      </c>
      <c r="CO493" s="1">
        <v>1.31610790267586E-2</v>
      </c>
      <c r="CP493" s="1">
        <v>-1.6097113490104599E-2</v>
      </c>
      <c r="CQ493" s="1">
        <v>-2.1970340982079499E-2</v>
      </c>
      <c r="CR493" s="1">
        <v>-9.4636484980583094E-2</v>
      </c>
      <c r="CS493" s="1">
        <v>-5.3393136709928499E-2</v>
      </c>
      <c r="CT493" s="1">
        <v>1.8398627638816799E-2</v>
      </c>
      <c r="CU493" s="1">
        <v>-7.8632190823554896E-2</v>
      </c>
      <c r="CV493" s="1">
        <v>3.4095264971256201E-2</v>
      </c>
      <c r="CW493" s="1">
        <v>-5.4373949766159002E-2</v>
      </c>
      <c r="CX493" s="1">
        <v>-1.31521392613649E-2</v>
      </c>
      <c r="CY493" s="1">
        <v>0.26302605867385798</v>
      </c>
      <c r="CZ493" s="1">
        <v>-8.1314839422702706E-2</v>
      </c>
      <c r="DA493" s="1">
        <v>4.1947338730096803E-2</v>
      </c>
      <c r="DB493" s="1">
        <v>2.6328353211283601E-2</v>
      </c>
      <c r="DC493" s="1">
        <v>-0.17249833047389901</v>
      </c>
      <c r="DD493" s="1">
        <v>-4.8070892691612202E-2</v>
      </c>
      <c r="DE493" s="1">
        <v>-2.67458129674196E-2</v>
      </c>
      <c r="DF493" s="1">
        <v>-2.3362411186099E-2</v>
      </c>
      <c r="DG493" s="1">
        <v>2.7604181319475101E-2</v>
      </c>
      <c r="DH493" s="1">
        <v>-7.44452849030494E-2</v>
      </c>
      <c r="DI493" s="1">
        <v>-2.9795087873935599E-2</v>
      </c>
      <c r="DJ493" s="1">
        <v>-0.10581082850694599</v>
      </c>
      <c r="DK493" s="1">
        <v>-9.0861693024635301E-2</v>
      </c>
      <c r="DL493" s="1">
        <v>-3.00386529415845E-2</v>
      </c>
      <c r="DM493" s="1">
        <v>0.20394150912761599</v>
      </c>
      <c r="DN493" s="1">
        <v>6.9323326461017097E-3</v>
      </c>
      <c r="DO493" s="1">
        <v>0.119419522583484</v>
      </c>
      <c r="DP493" s="1">
        <v>8.7013386189937494E-2</v>
      </c>
      <c r="DQ493" s="1">
        <v>8.4916695952415397E-2</v>
      </c>
      <c r="DR493" s="1">
        <v>-9.8994128406047793E-2</v>
      </c>
      <c r="DS493" s="1">
        <v>-5.0344567745923899E-2</v>
      </c>
      <c r="DT493" s="1">
        <v>-7.7126286923885304E-2</v>
      </c>
      <c r="DU493" s="1">
        <v>-6.1829958111047703E-2</v>
      </c>
      <c r="DV493" s="1">
        <v>-0.103259377181529</v>
      </c>
      <c r="DW493" s="1">
        <v>-4.2650163173675502E-2</v>
      </c>
      <c r="DX493" s="1">
        <v>-0.13490325212478599</v>
      </c>
      <c r="DZ493" s="1">
        <f t="shared" si="999"/>
        <v>-2887</v>
      </c>
      <c r="EA493" s="1">
        <f t="shared" si="1000"/>
        <v>1554</v>
      </c>
      <c r="EB493" s="1">
        <f t="shared" si="1001"/>
        <v>-3673</v>
      </c>
      <c r="EC493" s="1">
        <f t="shared" si="1002"/>
        <v>1705</v>
      </c>
      <c r="ED493" s="1">
        <f t="shared" si="1003"/>
        <v>3343</v>
      </c>
      <c r="EE493" s="1">
        <f t="shared" si="1004"/>
        <v>447</v>
      </c>
      <c r="EF493" s="1">
        <f t="shared" si="1005"/>
        <v>-3453</v>
      </c>
      <c r="EG493" s="1">
        <f t="shared" si="1006"/>
        <v>3092</v>
      </c>
      <c r="EH493" s="1">
        <f t="shared" si="1007"/>
        <v>4892</v>
      </c>
      <c r="EI493" s="1">
        <f t="shared" si="1008"/>
        <v>4945</v>
      </c>
      <c r="EJ493" s="1">
        <f t="shared" si="1009"/>
        <v>1498</v>
      </c>
      <c r="EK493" s="1">
        <f t="shared" si="1010"/>
        <v>360</v>
      </c>
      <c r="EL493" s="1">
        <f t="shared" si="1011"/>
        <v>4698</v>
      </c>
      <c r="EM493" s="1">
        <f t="shared" si="1012"/>
        <v>704</v>
      </c>
      <c r="EN493" s="1">
        <f t="shared" si="1013"/>
        <v>-3351</v>
      </c>
      <c r="EO493" s="1">
        <f t="shared" si="1014"/>
        <v>-931</v>
      </c>
      <c r="EP493" s="1">
        <f t="shared" si="1015"/>
        <v>-2201</v>
      </c>
      <c r="EQ493" s="1">
        <f t="shared" si="1016"/>
        <v>-1056</v>
      </c>
      <c r="ER493" s="1">
        <f t="shared" si="1017"/>
        <v>1866</v>
      </c>
      <c r="ES493" s="1">
        <f t="shared" si="1018"/>
        <v>1416</v>
      </c>
      <c r="ET493" s="1">
        <f t="shared" si="1019"/>
        <v>-2255</v>
      </c>
      <c r="EU493" s="1">
        <f t="shared" si="1020"/>
        <v>464</v>
      </c>
      <c r="EV493" s="1">
        <f t="shared" si="1021"/>
        <v>-2366</v>
      </c>
      <c r="EW493" s="1">
        <f t="shared" si="1022"/>
        <v>-4562</v>
      </c>
      <c r="EX493" s="1">
        <f t="shared" si="1023"/>
        <v>-90</v>
      </c>
      <c r="EY493" s="1">
        <f t="shared" si="1024"/>
        <v>-2908</v>
      </c>
      <c r="EZ493" s="1">
        <f t="shared" si="1025"/>
        <v>2809</v>
      </c>
      <c r="FA493" s="1">
        <f t="shared" si="1026"/>
        <v>829</v>
      </c>
      <c r="FB493" s="1">
        <f t="shared" si="1027"/>
        <v>1254</v>
      </c>
      <c r="FC493" s="1">
        <f t="shared" si="1028"/>
        <v>7700</v>
      </c>
      <c r="FD493" s="1">
        <f t="shared" si="1029"/>
        <v>724</v>
      </c>
      <c r="FE493" s="1">
        <f t="shared" si="1030"/>
        <v>-3119</v>
      </c>
      <c r="FF493" s="1">
        <f t="shared" si="1031"/>
        <v>1038</v>
      </c>
      <c r="FG493" s="1">
        <f t="shared" si="1032"/>
        <v>5006</v>
      </c>
      <c r="FH493" s="1">
        <f t="shared" si="1033"/>
        <v>-838</v>
      </c>
      <c r="FI493" s="1">
        <f t="shared" si="1034"/>
        <v>5265</v>
      </c>
      <c r="FJ493" s="1">
        <f t="shared" si="1035"/>
        <v>1781</v>
      </c>
      <c r="FK493" s="1">
        <f t="shared" si="1036"/>
        <v>1494</v>
      </c>
      <c r="FL493" s="1">
        <f t="shared" si="1037"/>
        <v>3372</v>
      </c>
      <c r="FM493" s="1">
        <f t="shared" si="1038"/>
        <v>-4436</v>
      </c>
      <c r="FN493" s="1">
        <f t="shared" si="1039"/>
        <v>-1419</v>
      </c>
      <c r="FO493" s="1">
        <f t="shared" si="1040"/>
        <v>-510</v>
      </c>
      <c r="FP493" s="1">
        <f t="shared" si="1041"/>
        <v>-4462</v>
      </c>
      <c r="FQ493" s="1">
        <f t="shared" si="1042"/>
        <v>-1452</v>
      </c>
      <c r="FR493" s="1">
        <f t="shared" si="1043"/>
        <v>5220</v>
      </c>
      <c r="FS493" s="1">
        <f t="shared" si="1044"/>
        <v>3103</v>
      </c>
      <c r="FT493" s="1">
        <f t="shared" si="1045"/>
        <v>1801</v>
      </c>
      <c r="FU493" s="1">
        <f t="shared" si="1046"/>
        <v>561</v>
      </c>
      <c r="FV493" s="1">
        <f t="shared" si="1047"/>
        <v>-4989</v>
      </c>
      <c r="FW493" s="1">
        <f t="shared" si="1048"/>
        <v>9367</v>
      </c>
      <c r="FX493" s="1">
        <f t="shared" si="1049"/>
        <v>-1392</v>
      </c>
      <c r="FY493" s="1">
        <f t="shared" si="1050"/>
        <v>-2060</v>
      </c>
      <c r="FZ493" s="1">
        <f t="shared" si="1051"/>
        <v>5260</v>
      </c>
      <c r="GA493" s="1">
        <f t="shared" si="1052"/>
        <v>-885</v>
      </c>
      <c r="GB493" s="1">
        <f t="shared" si="1053"/>
        <v>2316</v>
      </c>
      <c r="GC493" s="1">
        <f t="shared" si="1054"/>
        <v>73</v>
      </c>
      <c r="GD493" s="1">
        <f t="shared" si="1055"/>
        <v>-728</v>
      </c>
      <c r="GE493" s="1">
        <f t="shared" si="1056"/>
        <v>372</v>
      </c>
      <c r="GF493" s="1">
        <f t="shared" si="1057"/>
        <v>-1285</v>
      </c>
      <c r="GG493" s="1">
        <f t="shared" si="1058"/>
        <v>5019</v>
      </c>
      <c r="GH493" s="1">
        <f t="shared" si="1059"/>
        <v>-1703</v>
      </c>
      <c r="GI493" s="1">
        <f t="shared" si="1060"/>
        <v>215</v>
      </c>
      <c r="GJ493" s="1">
        <f t="shared" si="1061"/>
        <v>-1669</v>
      </c>
      <c r="GK493" s="1">
        <f t="shared" si="1062"/>
        <v>-1087</v>
      </c>
      <c r="GL493" s="1">
        <f t="shared" si="1063"/>
        <v>-4463</v>
      </c>
      <c r="GM493" s="1">
        <f t="shared" si="1064"/>
        <v>-1131</v>
      </c>
      <c r="GN493" s="1">
        <f t="shared" si="1065"/>
        <v>-12727</v>
      </c>
      <c r="GO493" s="1">
        <f t="shared" si="1066"/>
        <v>3165</v>
      </c>
      <c r="GP493" s="1">
        <f t="shared" si="1067"/>
        <v>6382</v>
      </c>
      <c r="GQ493" s="1">
        <f t="shared" si="1068"/>
        <v>-885</v>
      </c>
      <c r="GR493" s="1">
        <f t="shared" si="1069"/>
        <v>9375</v>
      </c>
      <c r="GS493" s="1">
        <f t="shared" si="1070"/>
        <v>3424</v>
      </c>
      <c r="GT493" s="1">
        <f t="shared" si="1071"/>
        <v>4377</v>
      </c>
      <c r="GU493" s="1">
        <f t="shared" si="1072"/>
        <v>-388</v>
      </c>
      <c r="GV493" s="1">
        <f t="shared" si="1073"/>
        <v>-250</v>
      </c>
      <c r="GW493" s="1">
        <f t="shared" si="1074"/>
        <v>2812</v>
      </c>
      <c r="GX493" s="1">
        <f t="shared" si="1075"/>
        <v>2818</v>
      </c>
      <c r="GY493" s="1">
        <f t="shared" si="1076"/>
        <v>3312</v>
      </c>
      <c r="GZ493" s="1">
        <f t="shared" si="1077"/>
        <v>1794</v>
      </c>
      <c r="HA493" s="1">
        <f t="shared" si="1078"/>
        <v>23</v>
      </c>
      <c r="HB493" s="1">
        <f t="shared" si="1079"/>
        <v>-5321</v>
      </c>
      <c r="HC493" s="1">
        <f t="shared" si="1080"/>
        <v>-5459</v>
      </c>
      <c r="HD493" s="1">
        <f t="shared" si="1081"/>
        <v>-2004</v>
      </c>
      <c r="HE493" s="1">
        <f t="shared" si="1082"/>
        <v>-7760</v>
      </c>
      <c r="HF493" s="1">
        <f t="shared" si="1083"/>
        <v>3574</v>
      </c>
      <c r="HG493" s="1">
        <f t="shared" si="1084"/>
        <v>5455</v>
      </c>
      <c r="HH493" s="1">
        <f t="shared" si="1085"/>
        <v>-821</v>
      </c>
      <c r="HI493" s="1">
        <f t="shared" si="1086"/>
        <v>2680</v>
      </c>
      <c r="HJ493" s="1">
        <f t="shared" si="1087"/>
        <v>-1077</v>
      </c>
      <c r="HK493" s="1">
        <f t="shared" si="1088"/>
        <v>-2764</v>
      </c>
      <c r="HL493" s="1">
        <f t="shared" si="1089"/>
        <v>4215</v>
      </c>
      <c r="HM493" s="1">
        <f t="shared" si="1090"/>
        <v>-323</v>
      </c>
      <c r="HN493" s="1">
        <f t="shared" si="1091"/>
        <v>431</v>
      </c>
      <c r="HO493" s="1">
        <f t="shared" si="1092"/>
        <v>-527</v>
      </c>
      <c r="HP493" s="1">
        <f t="shared" si="1093"/>
        <v>-720</v>
      </c>
      <c r="HQ493" s="1">
        <f t="shared" si="1094"/>
        <v>-3101</v>
      </c>
      <c r="HR493" s="1">
        <f t="shared" si="1095"/>
        <v>-1750</v>
      </c>
      <c r="HS493" s="1">
        <f t="shared" si="1096"/>
        <v>603</v>
      </c>
      <c r="HT493" s="1">
        <f t="shared" si="1097"/>
        <v>-2577</v>
      </c>
      <c r="HU493" s="1">
        <f t="shared" si="1098"/>
        <v>1117</v>
      </c>
      <c r="HV493" s="1">
        <f t="shared" si="1099"/>
        <v>-1782</v>
      </c>
      <c r="HW493" s="1">
        <f t="shared" si="1100"/>
        <v>-431</v>
      </c>
      <c r="HX493" s="1">
        <f t="shared" si="1101"/>
        <v>8619</v>
      </c>
      <c r="HY493" s="1">
        <f t="shared" si="1102"/>
        <v>-2664</v>
      </c>
      <c r="HZ493" s="1">
        <f t="shared" si="1103"/>
        <v>1374</v>
      </c>
      <c r="IA493" s="1">
        <f t="shared" si="1104"/>
        <v>863</v>
      </c>
      <c r="IB493" s="1">
        <f t="shared" si="1105"/>
        <v>-5652</v>
      </c>
      <c r="IC493" s="1">
        <f t="shared" si="1106"/>
        <v>-1575</v>
      </c>
      <c r="ID493" s="1">
        <f t="shared" si="1107"/>
        <v>-876</v>
      </c>
      <c r="IE493" s="1">
        <f t="shared" si="1108"/>
        <v>-766</v>
      </c>
      <c r="IF493" s="1">
        <f t="shared" si="1109"/>
        <v>905</v>
      </c>
      <c r="IG493" s="1">
        <f t="shared" si="1110"/>
        <v>-2439</v>
      </c>
      <c r="IH493" s="1">
        <f t="shared" si="1111"/>
        <v>-976</v>
      </c>
      <c r="II493" s="1">
        <f t="shared" si="1112"/>
        <v>-3467</v>
      </c>
      <c r="IJ493" s="1">
        <f t="shared" si="1113"/>
        <v>-2977</v>
      </c>
      <c r="IK493" s="1">
        <f t="shared" si="1114"/>
        <v>-984</v>
      </c>
      <c r="IL493" s="1">
        <f t="shared" si="1115"/>
        <v>6683</v>
      </c>
      <c r="IM493" s="1">
        <f t="shared" si="1116"/>
        <v>227</v>
      </c>
      <c r="IN493" s="1">
        <f t="shared" si="1117"/>
        <v>3913</v>
      </c>
      <c r="IO493" s="1">
        <f t="shared" si="1118"/>
        <v>2851</v>
      </c>
      <c r="IP493" s="1">
        <f t="shared" si="1119"/>
        <v>2782</v>
      </c>
      <c r="IQ493" s="1">
        <f t="shared" si="1120"/>
        <v>-3244</v>
      </c>
      <c r="IR493" s="1">
        <f t="shared" si="1121"/>
        <v>-1650</v>
      </c>
      <c r="IS493" s="1">
        <f t="shared" si="1122"/>
        <v>-2527</v>
      </c>
      <c r="IT493" s="1">
        <f t="shared" si="1123"/>
        <v>-2026</v>
      </c>
      <c r="IU493" s="1">
        <f t="shared" si="1124"/>
        <v>-3384</v>
      </c>
      <c r="IV493" s="1">
        <f t="shared" si="1125"/>
        <v>-1398</v>
      </c>
      <c r="IW493" s="1">
        <f t="shared" si="1126"/>
        <v>-4420</v>
      </c>
    </row>
    <row r="494" spans="1:257" x14ac:dyDescent="0.3">
      <c r="A494" s="1">
        <v>-9.9456228315830203E-2</v>
      </c>
      <c r="B494" s="1">
        <v>1.8882609903812402E-2</v>
      </c>
      <c r="C494" s="1">
        <v>-8.3064854145049993E-2</v>
      </c>
      <c r="D494" s="1">
        <v>-5.9966135770082397E-2</v>
      </c>
      <c r="E494" s="1">
        <v>2.43571903556585E-2</v>
      </c>
      <c r="F494" s="1">
        <v>1.0971900075674E-2</v>
      </c>
      <c r="G494" s="1">
        <v>-4.2880512773990603E-2</v>
      </c>
      <c r="H494" s="1">
        <v>1.3742186129093101E-2</v>
      </c>
      <c r="I494" s="1">
        <v>0.107861198484897</v>
      </c>
      <c r="J494" s="1">
        <v>3.6999266594648299E-2</v>
      </c>
      <c r="K494" s="1">
        <v>0.14294114708900399</v>
      </c>
      <c r="L494" s="1">
        <v>3.8292612880468299E-2</v>
      </c>
      <c r="M494" s="1">
        <v>3.1257368624210302E-2</v>
      </c>
      <c r="N494" s="1">
        <v>-0.13516828417778001</v>
      </c>
      <c r="O494" s="1">
        <v>-0.17050077021121901</v>
      </c>
      <c r="P494" s="1">
        <v>-0.193057745695114</v>
      </c>
      <c r="Q494" s="1">
        <v>8.1330567598342798E-2</v>
      </c>
      <c r="R494" s="1">
        <v>6.3820123672485296E-2</v>
      </c>
      <c r="S494" s="1">
        <v>7.5741857290267903E-2</v>
      </c>
      <c r="T494" s="1">
        <v>-6.4909562468528706E-2</v>
      </c>
      <c r="U494" s="1">
        <v>-0.17439441382884899</v>
      </c>
      <c r="V494" s="1">
        <v>8.3165012300014399E-2</v>
      </c>
      <c r="W494" s="1">
        <v>-8.2305990159511497E-2</v>
      </c>
      <c r="X494" s="1">
        <v>-3.5331804305314997E-2</v>
      </c>
      <c r="Y494" s="1">
        <v>1.9419649615883799E-2</v>
      </c>
      <c r="Z494" s="1">
        <v>0.12599830329418099</v>
      </c>
      <c r="AA494" s="1">
        <v>6.3740901648998205E-2</v>
      </c>
      <c r="AB494" s="1">
        <v>5.7776469737291301E-2</v>
      </c>
      <c r="AC494" s="1">
        <v>-8.9712208136916109E-3</v>
      </c>
      <c r="AD494" s="1">
        <v>0.21385560929775199</v>
      </c>
      <c r="AE494" s="1">
        <v>1.38058857992291E-2</v>
      </c>
      <c r="AF494" s="1">
        <v>1.15312943235039E-2</v>
      </c>
      <c r="AG494" s="1">
        <v>-6.1508383601903902E-2</v>
      </c>
      <c r="AH494" s="1">
        <v>0.11055945605039499</v>
      </c>
      <c r="AI494" s="1">
        <v>8.1975333392620003E-2</v>
      </c>
      <c r="AJ494" s="1">
        <v>9.31286141276359E-2</v>
      </c>
      <c r="AK494" s="1">
        <v>-6.3039534725248796E-3</v>
      </c>
      <c r="AL494" s="1">
        <v>7.1275472640991197E-2</v>
      </c>
      <c r="AM494" s="1">
        <v>0.101393043994903</v>
      </c>
      <c r="AN494" s="1">
        <v>-0.203539043664932</v>
      </c>
      <c r="AO494" s="1">
        <v>0.129178270697593</v>
      </c>
      <c r="AP494" s="1">
        <v>-0.122626610100269</v>
      </c>
      <c r="AQ494" s="1">
        <v>-4.2482178658246897E-2</v>
      </c>
      <c r="AR494" s="1">
        <v>-2.4110203608870499E-2</v>
      </c>
      <c r="AS494" s="1">
        <v>0.14460249245166701</v>
      </c>
      <c r="AT494" s="1">
        <v>-1.5018261969089499E-2</v>
      </c>
      <c r="AU494" s="1">
        <v>0.15862809121608701</v>
      </c>
      <c r="AV494" s="1">
        <v>-1.8896142020821498E-2</v>
      </c>
      <c r="AW494" s="1">
        <v>-0.13990943133830999</v>
      </c>
      <c r="AX494" s="1">
        <v>-2.80311219394207E-2</v>
      </c>
      <c r="AY494" s="1">
        <v>3.77223151735961E-3</v>
      </c>
      <c r="AZ494" s="1">
        <v>-9.8086409270763293E-3</v>
      </c>
      <c r="BA494" s="1">
        <v>0.12575501203536901</v>
      </c>
      <c r="BB494" s="1">
        <v>-0.105502776801586</v>
      </c>
      <c r="BC494" s="1">
        <v>-5.04527725279331E-2</v>
      </c>
      <c r="BD494" s="1">
        <v>5.7632476091384797E-2</v>
      </c>
      <c r="BE494" s="1">
        <v>3.8942087441682802E-2</v>
      </c>
      <c r="BF494" s="1">
        <v>4.7171516343951199E-3</v>
      </c>
      <c r="BG494" s="1">
        <v>-0.12280086427927001</v>
      </c>
      <c r="BH494" s="1">
        <v>0.12775950133800501</v>
      </c>
      <c r="BI494" s="1">
        <v>8.9977033436298301E-2</v>
      </c>
      <c r="BJ494" s="1">
        <v>2.0234702154994001E-2</v>
      </c>
      <c r="BK494" s="1">
        <v>0.15820203721523199</v>
      </c>
      <c r="BL494" s="1">
        <v>-4.2825466953217897E-3</v>
      </c>
      <c r="BM494" s="1">
        <v>-0.20613211393356301</v>
      </c>
      <c r="BN494" s="1">
        <v>8.7875790894031497E-2</v>
      </c>
      <c r="BO494" s="1">
        <v>-0.35112249851226801</v>
      </c>
      <c r="BP494" s="1">
        <v>-2.0602609962224901E-2</v>
      </c>
      <c r="BQ494" s="1">
        <v>5.1179002970457001E-2</v>
      </c>
      <c r="BR494" s="1">
        <v>-2.8252346441149701E-2</v>
      </c>
      <c r="BS494" s="1">
        <v>0.13516196608543299</v>
      </c>
      <c r="BT494" s="1">
        <v>4.6903092414140701E-2</v>
      </c>
      <c r="BU494" s="1">
        <v>5.9481855481863001E-2</v>
      </c>
      <c r="BV494" s="1">
        <v>4.9491886049509E-2</v>
      </c>
      <c r="BW494" s="1">
        <v>0.122535057365894</v>
      </c>
      <c r="BX494" s="1">
        <v>-0.10171525925397799</v>
      </c>
      <c r="BY494" s="1">
        <v>4.1895002126693698E-2</v>
      </c>
      <c r="BZ494" s="1">
        <v>0.121817916631698</v>
      </c>
      <c r="CA494" s="1">
        <v>-7.2344079613685594E-2</v>
      </c>
      <c r="CB494" s="1">
        <v>5.1728501915931702E-2</v>
      </c>
      <c r="CC494" s="1">
        <v>-4.7409210354089702E-2</v>
      </c>
      <c r="CD494" s="1">
        <v>9.0601043775677594E-3</v>
      </c>
      <c r="CE494" s="1">
        <v>-2.9866059776395499E-3</v>
      </c>
      <c r="CF494" s="1">
        <v>-0.23130714893341001</v>
      </c>
      <c r="CG494" s="1">
        <v>-6.0813538730144501E-2</v>
      </c>
      <c r="CH494" s="1">
        <v>0.12442863732576299</v>
      </c>
      <c r="CI494" s="1">
        <v>-6.6752590239048004E-2</v>
      </c>
      <c r="CJ494" s="1">
        <v>-2.63435430824756E-2</v>
      </c>
      <c r="CK494" s="1">
        <v>-3.4160297363996499E-2</v>
      </c>
      <c r="CL494" s="1">
        <v>2.2551648318767499E-2</v>
      </c>
      <c r="CM494" s="1">
        <v>-1.7993157729506399E-2</v>
      </c>
      <c r="CN494" s="1">
        <v>-8.45212712883949E-2</v>
      </c>
      <c r="CO494" s="1">
        <v>-0.148603916168212</v>
      </c>
      <c r="CP494" s="1">
        <v>5.8202311396598802E-2</v>
      </c>
      <c r="CQ494" s="1">
        <v>-0.10287969559431</v>
      </c>
      <c r="CR494" s="1">
        <v>-9.3700602650642298E-2</v>
      </c>
      <c r="CS494" s="1">
        <v>-8.2617036998271901E-2</v>
      </c>
      <c r="CT494" s="1">
        <v>0.110307477414608</v>
      </c>
      <c r="CU494" s="1">
        <v>-0.15517194569110801</v>
      </c>
      <c r="CV494" s="1">
        <v>-1.70588623732328E-2</v>
      </c>
      <c r="CW494" s="1">
        <v>-3.1144914682954502E-3</v>
      </c>
      <c r="CX494" s="1">
        <v>-6.3164301216602298E-2</v>
      </c>
      <c r="CY494" s="1">
        <v>0.19102740287780701</v>
      </c>
      <c r="CZ494" s="1">
        <v>-9.7986817359924303E-2</v>
      </c>
      <c r="DA494" s="1">
        <v>-2.7633744757622398E-3</v>
      </c>
      <c r="DB494" s="1">
        <v>-2.6740681380033399E-2</v>
      </c>
      <c r="DC494" s="1">
        <v>-0.13545210659503901</v>
      </c>
      <c r="DD494" s="1">
        <v>-0.172827959060668</v>
      </c>
      <c r="DE494" s="1">
        <v>8.9440435171127305E-2</v>
      </c>
      <c r="DF494" s="1">
        <v>-1.8719201907515502E-2</v>
      </c>
      <c r="DG494" s="1">
        <v>-1.9663237035274499E-2</v>
      </c>
      <c r="DH494" s="1">
        <v>7.7267453074455206E-2</v>
      </c>
      <c r="DI494" s="1">
        <v>-0.13042269647121399</v>
      </c>
      <c r="DJ494" s="1">
        <v>-0.28104358911514199</v>
      </c>
      <c r="DK494" s="1">
        <v>-0.110991097986698</v>
      </c>
      <c r="DL494" s="1">
        <v>-9.8589748144149697E-2</v>
      </c>
      <c r="DM494" s="1">
        <v>0.193969056010246</v>
      </c>
      <c r="DN494" s="1">
        <v>8.2807475700974395E-3</v>
      </c>
      <c r="DO494" s="1">
        <v>5.8314763009548097E-2</v>
      </c>
      <c r="DP494" s="1">
        <v>2.9096391052007599E-2</v>
      </c>
      <c r="DQ494" s="1">
        <v>9.6626646816730402E-2</v>
      </c>
      <c r="DR494" s="1">
        <v>0.112267158925533</v>
      </c>
      <c r="DS494" s="1">
        <v>-1.6992786899209002E-2</v>
      </c>
      <c r="DT494" s="1">
        <v>2.0141389220952901E-2</v>
      </c>
      <c r="DU494" s="1">
        <v>-6.22858591377735E-2</v>
      </c>
      <c r="DV494" s="1">
        <v>5.1749502308666697E-3</v>
      </c>
      <c r="DW494" s="1">
        <v>-7.7777467668056405E-2</v>
      </c>
      <c r="DX494" s="1">
        <v>2.05363947898149E-2</v>
      </c>
      <c r="DZ494" s="1">
        <f t="shared" si="999"/>
        <v>-3259</v>
      </c>
      <c r="EA494" s="1">
        <f t="shared" si="1000"/>
        <v>619</v>
      </c>
      <c r="EB494" s="1">
        <f t="shared" si="1001"/>
        <v>-2722</v>
      </c>
      <c r="EC494" s="1">
        <f t="shared" si="1002"/>
        <v>-1965</v>
      </c>
      <c r="ED494" s="1">
        <f t="shared" si="1003"/>
        <v>798</v>
      </c>
      <c r="EE494" s="1">
        <f t="shared" si="1004"/>
        <v>360</v>
      </c>
      <c r="EF494" s="1">
        <f t="shared" si="1005"/>
        <v>-1405</v>
      </c>
      <c r="EG494" s="1">
        <f t="shared" si="1006"/>
        <v>450</v>
      </c>
      <c r="EH494" s="1">
        <f t="shared" si="1007"/>
        <v>3534</v>
      </c>
      <c r="EI494" s="1">
        <f t="shared" si="1008"/>
        <v>1212</v>
      </c>
      <c r="EJ494" s="1">
        <f t="shared" si="1009"/>
        <v>4684</v>
      </c>
      <c r="EK494" s="1">
        <f t="shared" si="1010"/>
        <v>1255</v>
      </c>
      <c r="EL494" s="1">
        <f t="shared" si="1011"/>
        <v>1024</v>
      </c>
      <c r="EM494" s="1">
        <f t="shared" si="1012"/>
        <v>-4429</v>
      </c>
      <c r="EN494" s="1">
        <f t="shared" si="1013"/>
        <v>-5587</v>
      </c>
      <c r="EO494" s="1">
        <f t="shared" si="1014"/>
        <v>-6326</v>
      </c>
      <c r="EP494" s="1">
        <f t="shared" si="1015"/>
        <v>2665</v>
      </c>
      <c r="EQ494" s="1">
        <f t="shared" si="1016"/>
        <v>2091</v>
      </c>
      <c r="ER494" s="1">
        <f t="shared" si="1017"/>
        <v>2482</v>
      </c>
      <c r="ES494" s="1">
        <f t="shared" si="1018"/>
        <v>-2127</v>
      </c>
      <c r="ET494" s="1">
        <f t="shared" si="1019"/>
        <v>-5714</v>
      </c>
      <c r="EU494" s="1">
        <f t="shared" si="1020"/>
        <v>2725</v>
      </c>
      <c r="EV494" s="1">
        <f t="shared" si="1021"/>
        <v>-2697</v>
      </c>
      <c r="EW494" s="1">
        <f t="shared" si="1022"/>
        <v>-1158</v>
      </c>
      <c r="EX494" s="1">
        <f t="shared" si="1023"/>
        <v>636</v>
      </c>
      <c r="EY494" s="1">
        <f t="shared" si="1024"/>
        <v>4129</v>
      </c>
      <c r="EZ494" s="1">
        <f t="shared" si="1025"/>
        <v>2089</v>
      </c>
      <c r="FA494" s="1">
        <f t="shared" si="1026"/>
        <v>1893</v>
      </c>
      <c r="FB494" s="1">
        <f t="shared" si="1027"/>
        <v>-294</v>
      </c>
      <c r="FC494" s="1">
        <f t="shared" si="1028"/>
        <v>7007</v>
      </c>
      <c r="FD494" s="1">
        <f t="shared" si="1029"/>
        <v>452</v>
      </c>
      <c r="FE494" s="1">
        <f t="shared" si="1030"/>
        <v>378</v>
      </c>
      <c r="FF494" s="1">
        <f t="shared" si="1031"/>
        <v>-2015</v>
      </c>
      <c r="FG494" s="1">
        <f t="shared" si="1032"/>
        <v>3623</v>
      </c>
      <c r="FH494" s="1">
        <f t="shared" si="1033"/>
        <v>2686</v>
      </c>
      <c r="FI494" s="1">
        <f t="shared" si="1034"/>
        <v>3052</v>
      </c>
      <c r="FJ494" s="1">
        <f t="shared" si="1035"/>
        <v>-207</v>
      </c>
      <c r="FK494" s="1">
        <f t="shared" si="1036"/>
        <v>2335</v>
      </c>
      <c r="FL494" s="1">
        <f t="shared" si="1037"/>
        <v>3322</v>
      </c>
      <c r="FM494" s="1">
        <f t="shared" si="1038"/>
        <v>-6669</v>
      </c>
      <c r="FN494" s="1">
        <f t="shared" si="1039"/>
        <v>4233</v>
      </c>
      <c r="FO494" s="1">
        <f t="shared" si="1040"/>
        <v>-4018</v>
      </c>
      <c r="FP494" s="1">
        <f t="shared" si="1041"/>
        <v>-1392</v>
      </c>
      <c r="FQ494" s="1">
        <f t="shared" si="1042"/>
        <v>-790</v>
      </c>
      <c r="FR494" s="1">
        <f t="shared" si="1043"/>
        <v>4738</v>
      </c>
      <c r="FS494" s="1">
        <f t="shared" si="1044"/>
        <v>-492</v>
      </c>
      <c r="FT494" s="1">
        <f t="shared" si="1045"/>
        <v>5198</v>
      </c>
      <c r="FU494" s="1">
        <f t="shared" si="1046"/>
        <v>-619</v>
      </c>
      <c r="FV494" s="1">
        <f t="shared" si="1047"/>
        <v>-4584</v>
      </c>
      <c r="FW494" s="1">
        <f t="shared" si="1048"/>
        <v>-918</v>
      </c>
      <c r="FX494" s="1">
        <f t="shared" si="1049"/>
        <v>124</v>
      </c>
      <c r="FY494" s="1">
        <f t="shared" si="1050"/>
        <v>-321</v>
      </c>
      <c r="FZ494" s="1">
        <f t="shared" si="1051"/>
        <v>4121</v>
      </c>
      <c r="GA494" s="1">
        <f t="shared" si="1052"/>
        <v>-3457</v>
      </c>
      <c r="GB494" s="1">
        <f t="shared" si="1053"/>
        <v>-1653</v>
      </c>
      <c r="GC494" s="1">
        <f t="shared" si="1054"/>
        <v>1888</v>
      </c>
      <c r="GD494" s="1">
        <f t="shared" si="1055"/>
        <v>1276</v>
      </c>
      <c r="GE494" s="1">
        <f t="shared" si="1056"/>
        <v>155</v>
      </c>
      <c r="GF494" s="1">
        <f t="shared" si="1057"/>
        <v>-4024</v>
      </c>
      <c r="GG494" s="1">
        <f t="shared" si="1058"/>
        <v>4186</v>
      </c>
      <c r="GH494" s="1">
        <f t="shared" si="1059"/>
        <v>2948</v>
      </c>
      <c r="GI494" s="1">
        <f t="shared" si="1060"/>
        <v>663</v>
      </c>
      <c r="GJ494" s="1">
        <f t="shared" si="1061"/>
        <v>5184</v>
      </c>
      <c r="GK494" s="1">
        <f t="shared" si="1062"/>
        <v>-140</v>
      </c>
      <c r="GL494" s="1">
        <f t="shared" si="1063"/>
        <v>-6754</v>
      </c>
      <c r="GM494" s="1">
        <f t="shared" si="1064"/>
        <v>2879</v>
      </c>
      <c r="GN494" s="1">
        <f t="shared" si="1065"/>
        <v>-11505</v>
      </c>
      <c r="GO494" s="1">
        <f t="shared" si="1066"/>
        <v>-675</v>
      </c>
      <c r="GP494" s="1">
        <f t="shared" si="1067"/>
        <v>1677</v>
      </c>
      <c r="GQ494" s="1">
        <f t="shared" si="1068"/>
        <v>-926</v>
      </c>
      <c r="GR494" s="1">
        <f t="shared" si="1069"/>
        <v>4429</v>
      </c>
      <c r="GS494" s="1">
        <f t="shared" si="1070"/>
        <v>1537</v>
      </c>
      <c r="GT494" s="1">
        <f t="shared" si="1071"/>
        <v>1949</v>
      </c>
      <c r="GU494" s="1">
        <f t="shared" si="1072"/>
        <v>1622</v>
      </c>
      <c r="GV494" s="1">
        <f t="shared" si="1073"/>
        <v>4015</v>
      </c>
      <c r="GW494" s="1">
        <f t="shared" si="1074"/>
        <v>-3333</v>
      </c>
      <c r="GX494" s="1">
        <f t="shared" si="1075"/>
        <v>1373</v>
      </c>
      <c r="GY494" s="1">
        <f t="shared" si="1076"/>
        <v>3992</v>
      </c>
      <c r="GZ494" s="1">
        <f t="shared" si="1077"/>
        <v>-2370</v>
      </c>
      <c r="HA494" s="1">
        <f t="shared" si="1078"/>
        <v>1695</v>
      </c>
      <c r="HB494" s="1">
        <f t="shared" si="1079"/>
        <v>-1553</v>
      </c>
      <c r="HC494" s="1">
        <f t="shared" si="1080"/>
        <v>297</v>
      </c>
      <c r="HD494" s="1">
        <f t="shared" si="1081"/>
        <v>-98</v>
      </c>
      <c r="HE494" s="1">
        <f t="shared" si="1082"/>
        <v>-7579</v>
      </c>
      <c r="HF494" s="1">
        <f t="shared" si="1083"/>
        <v>-1993</v>
      </c>
      <c r="HG494" s="1">
        <f t="shared" si="1084"/>
        <v>4077</v>
      </c>
      <c r="HH494" s="1">
        <f t="shared" si="1085"/>
        <v>-2187</v>
      </c>
      <c r="HI494" s="1">
        <f t="shared" si="1086"/>
        <v>-863</v>
      </c>
      <c r="HJ494" s="1">
        <f t="shared" si="1087"/>
        <v>-1119</v>
      </c>
      <c r="HK494" s="1">
        <f t="shared" si="1088"/>
        <v>739</v>
      </c>
      <c r="HL494" s="1">
        <f t="shared" si="1089"/>
        <v>-590</v>
      </c>
      <c r="HM494" s="1">
        <f t="shared" si="1090"/>
        <v>-2770</v>
      </c>
      <c r="HN494" s="1">
        <f t="shared" si="1091"/>
        <v>-4869</v>
      </c>
      <c r="HO494" s="1">
        <f t="shared" si="1092"/>
        <v>1907</v>
      </c>
      <c r="HP494" s="1">
        <f t="shared" si="1093"/>
        <v>-3371</v>
      </c>
      <c r="HQ494" s="1">
        <f t="shared" si="1094"/>
        <v>-3070</v>
      </c>
      <c r="HR494" s="1">
        <f t="shared" si="1095"/>
        <v>-2707</v>
      </c>
      <c r="HS494" s="1">
        <f t="shared" si="1096"/>
        <v>3614</v>
      </c>
      <c r="HT494" s="1">
        <f t="shared" si="1097"/>
        <v>-5085</v>
      </c>
      <c r="HU494" s="1">
        <f t="shared" si="1098"/>
        <v>-559</v>
      </c>
      <c r="HV494" s="1">
        <f t="shared" si="1099"/>
        <v>-102</v>
      </c>
      <c r="HW494" s="1">
        <f t="shared" si="1100"/>
        <v>-2070</v>
      </c>
      <c r="HX494" s="1">
        <f t="shared" si="1101"/>
        <v>6259</v>
      </c>
      <c r="HY494" s="1">
        <f t="shared" si="1102"/>
        <v>-3211</v>
      </c>
      <c r="HZ494" s="1">
        <f t="shared" si="1103"/>
        <v>-91</v>
      </c>
      <c r="IA494" s="1">
        <f t="shared" si="1104"/>
        <v>-876</v>
      </c>
      <c r="IB494" s="1">
        <f t="shared" si="1105"/>
        <v>-4438</v>
      </c>
      <c r="IC494" s="1">
        <f t="shared" si="1106"/>
        <v>-5663</v>
      </c>
      <c r="ID494" s="1">
        <f t="shared" si="1107"/>
        <v>2931</v>
      </c>
      <c r="IE494" s="1">
        <f t="shared" si="1108"/>
        <v>-613</v>
      </c>
      <c r="IF494" s="1">
        <f t="shared" si="1109"/>
        <v>-644</v>
      </c>
      <c r="IG494" s="1">
        <f t="shared" si="1110"/>
        <v>2532</v>
      </c>
      <c r="IH494" s="1">
        <f t="shared" si="1111"/>
        <v>-4274</v>
      </c>
      <c r="II494" s="1">
        <f t="shared" si="1112"/>
        <v>-9209</v>
      </c>
      <c r="IJ494" s="1">
        <f t="shared" si="1113"/>
        <v>-3637</v>
      </c>
      <c r="IK494" s="1">
        <f t="shared" si="1114"/>
        <v>-3230</v>
      </c>
      <c r="IL494" s="1">
        <f t="shared" si="1115"/>
        <v>6356</v>
      </c>
      <c r="IM494" s="1">
        <f t="shared" si="1116"/>
        <v>271</v>
      </c>
      <c r="IN494" s="1">
        <f t="shared" si="1117"/>
        <v>1911</v>
      </c>
      <c r="IO494" s="1">
        <f t="shared" si="1118"/>
        <v>953</v>
      </c>
      <c r="IP494" s="1">
        <f t="shared" si="1119"/>
        <v>3166</v>
      </c>
      <c r="IQ494" s="1">
        <f t="shared" si="1120"/>
        <v>3679</v>
      </c>
      <c r="IR494" s="1">
        <f t="shared" si="1121"/>
        <v>-557</v>
      </c>
      <c r="IS494" s="1">
        <f t="shared" si="1122"/>
        <v>660</v>
      </c>
      <c r="IT494" s="1">
        <f t="shared" si="1123"/>
        <v>-2041</v>
      </c>
      <c r="IU494" s="1">
        <f t="shared" si="1124"/>
        <v>170</v>
      </c>
      <c r="IV494" s="1">
        <f t="shared" si="1125"/>
        <v>-2549</v>
      </c>
      <c r="IW494" s="1">
        <f t="shared" si="1126"/>
        <v>673</v>
      </c>
    </row>
    <row r="495" spans="1:257" x14ac:dyDescent="0.3">
      <c r="A495" s="1">
        <v>4.2938794940709998E-3</v>
      </c>
      <c r="B495" s="1">
        <v>1.7483249306678699E-2</v>
      </c>
      <c r="C495" s="1">
        <v>-4.4549752026796299E-2</v>
      </c>
      <c r="D495" s="1">
        <v>-4.2159821838140397E-2</v>
      </c>
      <c r="E495" s="1">
        <v>3.75416912138462E-2</v>
      </c>
      <c r="F495" s="1">
        <v>-5.9052187949419001E-2</v>
      </c>
      <c r="G495" s="1">
        <v>3.8585335016250603E-2</v>
      </c>
      <c r="H495" s="1">
        <v>-1.0998969897627799E-2</v>
      </c>
      <c r="I495" s="1">
        <v>8.8496670126914895E-2</v>
      </c>
      <c r="J495" s="1">
        <v>6.43644779920578E-2</v>
      </c>
      <c r="K495" s="1">
        <v>-4.7194778919219901E-2</v>
      </c>
      <c r="L495" s="1">
        <v>-9.5886088907718603E-2</v>
      </c>
      <c r="M495" s="1">
        <v>-8.6697615683078696E-2</v>
      </c>
      <c r="N495" s="1">
        <v>-4.4550314545631402E-2</v>
      </c>
      <c r="O495" s="1">
        <v>7.6471872627735096E-2</v>
      </c>
      <c r="P495" s="1">
        <v>-0.17366893589496599</v>
      </c>
      <c r="Q495" s="1">
        <v>4.52577099204063E-2</v>
      </c>
      <c r="R495" s="1">
        <v>1.6567546874284699E-2</v>
      </c>
      <c r="S495" s="1">
        <v>-1.1032375507056699E-2</v>
      </c>
      <c r="T495" s="1">
        <v>-6.0219067381694902E-4</v>
      </c>
      <c r="U495" s="1">
        <v>-0.258875012397766</v>
      </c>
      <c r="V495" s="1">
        <v>-4.82371002435684E-2</v>
      </c>
      <c r="W495" s="1">
        <v>-0.147828534245491</v>
      </c>
      <c r="X495" s="1">
        <v>-2.2812645882368001E-2</v>
      </c>
      <c r="Y495" s="1">
        <v>-0.123935490846633</v>
      </c>
      <c r="Z495" s="1">
        <v>3.9602953940629897E-2</v>
      </c>
      <c r="AA495" s="1">
        <v>5.1498349057510398E-4</v>
      </c>
      <c r="AB495" s="1">
        <v>0.15546096861362399</v>
      </c>
      <c r="AC495" s="1">
        <v>-8.0560207366943304E-2</v>
      </c>
      <c r="AD495" s="1">
        <v>0.27391090989112798</v>
      </c>
      <c r="AE495" s="1">
        <v>-2.6064222678542099E-2</v>
      </c>
      <c r="AF495" s="1">
        <v>5.64563833177089E-2</v>
      </c>
      <c r="AG495" s="1">
        <v>-4.0454022586345603E-2</v>
      </c>
      <c r="AH495" s="1">
        <v>0.156025201082229</v>
      </c>
      <c r="AI495" s="1">
        <v>-1.66615303605794E-2</v>
      </c>
      <c r="AJ495" s="1">
        <v>-0.142425552010536</v>
      </c>
      <c r="AK495" s="1">
        <v>-0.20905007421970301</v>
      </c>
      <c r="AL495" s="1">
        <v>7.0447593927383395E-2</v>
      </c>
      <c r="AM495" s="1">
        <v>9.8072260618209797E-2</v>
      </c>
      <c r="AN495" s="1">
        <v>-0.18684372305870001</v>
      </c>
      <c r="AO495" s="1">
        <v>2.2452823817729901E-2</v>
      </c>
      <c r="AP495" s="1">
        <v>-0.160988450050354</v>
      </c>
      <c r="AQ495" s="1">
        <v>8.6878627538681003E-2</v>
      </c>
      <c r="AR495" s="1">
        <v>8.2800187170505496E-2</v>
      </c>
      <c r="AS495" s="1">
        <v>0.124236442148685</v>
      </c>
      <c r="AT495" s="1">
        <v>0.153958365321159</v>
      </c>
      <c r="AU495" s="1">
        <v>6.6223196685314095E-2</v>
      </c>
      <c r="AV495" s="1">
        <v>8.44766106456518E-3</v>
      </c>
      <c r="AW495" s="1">
        <v>-8.6529172956943498E-2</v>
      </c>
      <c r="AX495" s="1">
        <v>3.7517780438065499E-3</v>
      </c>
      <c r="AY495" s="1">
        <v>-4.25223931670188E-2</v>
      </c>
      <c r="AZ495" s="1">
        <v>1.6352824866771601E-2</v>
      </c>
      <c r="BA495" s="1">
        <v>2.8260010294616201E-3</v>
      </c>
      <c r="BB495" s="1">
        <v>0.109379447996616</v>
      </c>
      <c r="BC495" s="1">
        <v>8.4716118872165597E-2</v>
      </c>
      <c r="BD495" s="1">
        <v>-1.55264036729931E-2</v>
      </c>
      <c r="BE495" s="1">
        <v>0.126395419239997</v>
      </c>
      <c r="BF495" s="1">
        <v>3.8316720165312199E-3</v>
      </c>
      <c r="BG495" s="1">
        <v>-0.116466462612152</v>
      </c>
      <c r="BH495" s="1">
        <v>4.3674182146787602E-2</v>
      </c>
      <c r="BI495" s="1">
        <v>2.0608024206012401E-3</v>
      </c>
      <c r="BJ495" s="1">
        <v>-2.5129206478595699E-2</v>
      </c>
      <c r="BK495" s="1">
        <v>4.3983351439237497E-2</v>
      </c>
      <c r="BL495" s="1">
        <v>-4.4592350721359197E-2</v>
      </c>
      <c r="BM495" s="1">
        <v>-0.33412188291549599</v>
      </c>
      <c r="BN495" s="1">
        <v>1.6826456412672899E-3</v>
      </c>
      <c r="BO495" s="1">
        <v>-0.27490454912185602</v>
      </c>
      <c r="BP495" s="1">
        <v>4.0836833417415598E-2</v>
      </c>
      <c r="BQ495" s="1">
        <v>-5.1254805177450097E-2</v>
      </c>
      <c r="BR495" s="1">
        <v>3.1379643827676697E-2</v>
      </c>
      <c r="BS495" s="1">
        <v>-0.141844227910041</v>
      </c>
      <c r="BT495" s="1">
        <v>-1.59514136612415E-2</v>
      </c>
      <c r="BU495" s="1">
        <v>4.61771301925182E-2</v>
      </c>
      <c r="BV495" s="1">
        <v>7.0870988070964799E-2</v>
      </c>
      <c r="BW495" s="1">
        <v>4.1746750473976101E-2</v>
      </c>
      <c r="BX495" s="1">
        <v>7.1417108178138705E-2</v>
      </c>
      <c r="BY495" s="1">
        <v>2.1017119288444502E-3</v>
      </c>
      <c r="BZ495" s="1">
        <v>0.108623601496219</v>
      </c>
      <c r="CA495" s="1">
        <v>3.4341651946306201E-2</v>
      </c>
      <c r="CB495" s="1">
        <v>1.2284688418731E-3</v>
      </c>
      <c r="CC495" s="1">
        <v>1.8343370407819699E-2</v>
      </c>
      <c r="CD495" s="1">
        <v>-3.4354761242866502E-2</v>
      </c>
      <c r="CE495" s="1">
        <v>-0.176195278763771</v>
      </c>
      <c r="CF495" s="1">
        <v>-8.7007805705070398E-2</v>
      </c>
      <c r="CG495" s="1">
        <v>2.3935271427035301E-2</v>
      </c>
      <c r="CH495" s="1">
        <v>-0.17493842542171401</v>
      </c>
      <c r="CI495" s="1">
        <v>-0.163138732314109</v>
      </c>
      <c r="CJ495" s="1">
        <v>-0.15064419806003501</v>
      </c>
      <c r="CK495" s="1">
        <v>-0.108057610690593</v>
      </c>
      <c r="CL495" s="1">
        <v>-6.4559206366539001E-3</v>
      </c>
      <c r="CM495" s="1">
        <v>2.4344593286514199E-2</v>
      </c>
      <c r="CN495" s="1">
        <v>2.1354010328650402E-2</v>
      </c>
      <c r="CO495" s="1">
        <v>-0.239351347088813</v>
      </c>
      <c r="CP495" s="1">
        <v>0.11487416177988</v>
      </c>
      <c r="CQ495" s="1">
        <v>-0.214893713593482</v>
      </c>
      <c r="CR495" s="1">
        <v>4.5472912490367799E-2</v>
      </c>
      <c r="CS495" s="1">
        <v>-1.57052092254161E-2</v>
      </c>
      <c r="CT495" s="1">
        <v>-1.1251946911215701E-2</v>
      </c>
      <c r="CU495" s="1">
        <v>-0.25768542289733798</v>
      </c>
      <c r="CV495" s="1">
        <v>-0.114784941077232</v>
      </c>
      <c r="CW495" s="1">
        <v>2.8066076338291099E-2</v>
      </c>
      <c r="CX495" s="1">
        <v>5.9365168213844202E-2</v>
      </c>
      <c r="CY495" s="1">
        <v>0.34933543205261203</v>
      </c>
      <c r="CZ495" s="1">
        <v>-0.10051012784242599</v>
      </c>
      <c r="DA495" s="1">
        <v>-2.1124400198459601E-2</v>
      </c>
      <c r="DB495" s="1">
        <v>3.5094171762466403E-2</v>
      </c>
      <c r="DC495" s="1">
        <v>-0.16871285438537501</v>
      </c>
      <c r="DD495" s="1">
        <v>-0.109874956309795</v>
      </c>
      <c r="DE495" s="1">
        <v>0.105549149215221</v>
      </c>
      <c r="DF495" s="1">
        <v>-5.6148692965507499E-3</v>
      </c>
      <c r="DG495" s="1">
        <v>-0.1142168790102</v>
      </c>
      <c r="DH495" s="1">
        <v>1.41893131658434E-2</v>
      </c>
      <c r="DI495" s="1">
        <v>-6.8390354514121995E-2</v>
      </c>
      <c r="DJ495" s="1">
        <v>-0.232966989278793</v>
      </c>
      <c r="DK495" s="1">
        <v>-1.7011530697345699E-2</v>
      </c>
      <c r="DL495" s="1">
        <v>5.6952044367790201E-2</v>
      </c>
      <c r="DM495" s="1">
        <v>0.36620974540710399</v>
      </c>
      <c r="DN495" s="1">
        <v>-9.8300702869892106E-2</v>
      </c>
      <c r="DO495" s="1">
        <v>6.0576800256967503E-2</v>
      </c>
      <c r="DP495" s="1">
        <v>1.2248381972312899E-2</v>
      </c>
      <c r="DQ495" s="1">
        <v>0.183815076947212</v>
      </c>
      <c r="DR495" s="1">
        <v>5.2307974547147702E-2</v>
      </c>
      <c r="DS495" s="1">
        <v>5.9289880096912301E-2</v>
      </c>
      <c r="DT495" s="1">
        <v>-6.3523776829242706E-2</v>
      </c>
      <c r="DU495" s="1">
        <v>-1.1225366964936199E-2</v>
      </c>
      <c r="DV495" s="1">
        <v>1.4085767790675101E-2</v>
      </c>
      <c r="DW495" s="1">
        <v>-0.109506770968437</v>
      </c>
      <c r="DX495" s="1">
        <v>-3.3145051449537201E-2</v>
      </c>
      <c r="DZ495" s="1">
        <f t="shared" si="999"/>
        <v>141</v>
      </c>
      <c r="EA495" s="1">
        <f t="shared" si="1000"/>
        <v>573</v>
      </c>
      <c r="EB495" s="1">
        <f t="shared" si="1001"/>
        <v>-1460</v>
      </c>
      <c r="EC495" s="1">
        <f t="shared" si="1002"/>
        <v>-1381</v>
      </c>
      <c r="ED495" s="1">
        <f t="shared" si="1003"/>
        <v>1230</v>
      </c>
      <c r="EE495" s="1">
        <f t="shared" si="1004"/>
        <v>-1935</v>
      </c>
      <c r="EF495" s="1">
        <f t="shared" si="1005"/>
        <v>1264</v>
      </c>
      <c r="EG495" s="1">
        <f t="shared" si="1006"/>
        <v>-360</v>
      </c>
      <c r="EH495" s="1">
        <f t="shared" si="1007"/>
        <v>2900</v>
      </c>
      <c r="EI495" s="1">
        <f t="shared" si="1008"/>
        <v>2109</v>
      </c>
      <c r="EJ495" s="1">
        <f t="shared" si="1009"/>
        <v>-1546</v>
      </c>
      <c r="EK495" s="1">
        <f t="shared" si="1010"/>
        <v>-3142</v>
      </c>
      <c r="EL495" s="1">
        <f t="shared" si="1011"/>
        <v>-2841</v>
      </c>
      <c r="EM495" s="1">
        <f t="shared" si="1012"/>
        <v>-1460</v>
      </c>
      <c r="EN495" s="1">
        <f t="shared" si="1013"/>
        <v>2506</v>
      </c>
      <c r="EO495" s="1">
        <f t="shared" si="1014"/>
        <v>-5691</v>
      </c>
      <c r="EP495" s="1">
        <f t="shared" si="1015"/>
        <v>1483</v>
      </c>
      <c r="EQ495" s="1">
        <f t="shared" si="1016"/>
        <v>543</v>
      </c>
      <c r="ER495" s="1">
        <f t="shared" si="1017"/>
        <v>-361</v>
      </c>
      <c r="ES495" s="1">
        <f t="shared" si="1018"/>
        <v>-20</v>
      </c>
      <c r="ET495" s="1">
        <f t="shared" si="1019"/>
        <v>-8483</v>
      </c>
      <c r="EU495" s="1">
        <f t="shared" si="1020"/>
        <v>-1581</v>
      </c>
      <c r="EV495" s="1">
        <f t="shared" si="1021"/>
        <v>-4844</v>
      </c>
      <c r="EW495" s="1">
        <f t="shared" si="1022"/>
        <v>-748</v>
      </c>
      <c r="EX495" s="1">
        <f t="shared" si="1023"/>
        <v>-4061</v>
      </c>
      <c r="EY495" s="1">
        <f t="shared" si="1024"/>
        <v>1298</v>
      </c>
      <c r="EZ495" s="1">
        <f t="shared" si="1025"/>
        <v>17</v>
      </c>
      <c r="FA495" s="1">
        <f t="shared" si="1026"/>
        <v>5094</v>
      </c>
      <c r="FB495" s="1">
        <f t="shared" si="1027"/>
        <v>-2640</v>
      </c>
      <c r="FC495" s="1">
        <f t="shared" si="1028"/>
        <v>8975</v>
      </c>
      <c r="FD495" s="1">
        <f t="shared" si="1029"/>
        <v>-854</v>
      </c>
      <c r="FE495" s="1">
        <f t="shared" si="1030"/>
        <v>1850</v>
      </c>
      <c r="FF495" s="1">
        <f t="shared" si="1031"/>
        <v>-1326</v>
      </c>
      <c r="FG495" s="1">
        <f t="shared" si="1032"/>
        <v>5112</v>
      </c>
      <c r="FH495" s="1">
        <f t="shared" si="1033"/>
        <v>-546</v>
      </c>
      <c r="FI495" s="1">
        <f t="shared" si="1034"/>
        <v>-4667</v>
      </c>
      <c r="FJ495" s="1">
        <f t="shared" si="1035"/>
        <v>-6850</v>
      </c>
      <c r="FK495" s="1">
        <f t="shared" si="1036"/>
        <v>2308</v>
      </c>
      <c r="FL495" s="1">
        <f t="shared" si="1037"/>
        <v>3214</v>
      </c>
      <c r="FM495" s="1">
        <f t="shared" si="1038"/>
        <v>-6122</v>
      </c>
      <c r="FN495" s="1">
        <f t="shared" si="1039"/>
        <v>736</v>
      </c>
      <c r="FO495" s="1">
        <f t="shared" si="1040"/>
        <v>-5275</v>
      </c>
      <c r="FP495" s="1">
        <f t="shared" si="1041"/>
        <v>2847</v>
      </c>
      <c r="FQ495" s="1">
        <f t="shared" si="1042"/>
        <v>2713</v>
      </c>
      <c r="FR495" s="1">
        <f t="shared" si="1043"/>
        <v>4071</v>
      </c>
      <c r="FS495" s="1">
        <f t="shared" si="1044"/>
        <v>5045</v>
      </c>
      <c r="FT495" s="1">
        <f t="shared" si="1045"/>
        <v>2170</v>
      </c>
      <c r="FU495" s="1">
        <f t="shared" si="1046"/>
        <v>277</v>
      </c>
      <c r="FV495" s="1">
        <f t="shared" si="1047"/>
        <v>-2835</v>
      </c>
      <c r="FW495" s="1">
        <f t="shared" si="1048"/>
        <v>123</v>
      </c>
      <c r="FX495" s="1">
        <f t="shared" si="1049"/>
        <v>-1393</v>
      </c>
      <c r="FY495" s="1">
        <f t="shared" si="1050"/>
        <v>536</v>
      </c>
      <c r="FZ495" s="1">
        <f t="shared" si="1051"/>
        <v>93</v>
      </c>
      <c r="GA495" s="1">
        <f t="shared" si="1052"/>
        <v>3584</v>
      </c>
      <c r="GB495" s="1">
        <f t="shared" si="1053"/>
        <v>2776</v>
      </c>
      <c r="GC495" s="1">
        <f t="shared" si="1054"/>
        <v>-509</v>
      </c>
      <c r="GD495" s="1">
        <f t="shared" si="1055"/>
        <v>4142</v>
      </c>
      <c r="GE495" s="1">
        <f t="shared" si="1056"/>
        <v>126</v>
      </c>
      <c r="GF495" s="1">
        <f t="shared" si="1057"/>
        <v>-3816</v>
      </c>
      <c r="GG495" s="1">
        <f t="shared" si="1058"/>
        <v>1431</v>
      </c>
      <c r="GH495" s="1">
        <f t="shared" si="1059"/>
        <v>68</v>
      </c>
      <c r="GI495" s="1">
        <f t="shared" si="1060"/>
        <v>-823</v>
      </c>
      <c r="GJ495" s="1">
        <f t="shared" si="1061"/>
        <v>1441</v>
      </c>
      <c r="GK495" s="1">
        <f t="shared" si="1062"/>
        <v>-1461</v>
      </c>
      <c r="GL495" s="1">
        <f t="shared" si="1063"/>
        <v>-10948</v>
      </c>
      <c r="GM495" s="1">
        <f t="shared" si="1064"/>
        <v>55</v>
      </c>
      <c r="GN495" s="1">
        <f t="shared" si="1065"/>
        <v>-9008</v>
      </c>
      <c r="GO495" s="1">
        <f t="shared" si="1066"/>
        <v>1338</v>
      </c>
      <c r="GP495" s="1">
        <f t="shared" si="1067"/>
        <v>-1679</v>
      </c>
      <c r="GQ495" s="1">
        <f t="shared" si="1068"/>
        <v>1028</v>
      </c>
      <c r="GR495" s="1">
        <f t="shared" si="1069"/>
        <v>-4648</v>
      </c>
      <c r="GS495" s="1">
        <f t="shared" si="1070"/>
        <v>-523</v>
      </c>
      <c r="GT495" s="1">
        <f t="shared" si="1071"/>
        <v>1513</v>
      </c>
      <c r="GU495" s="1">
        <f t="shared" si="1072"/>
        <v>2322</v>
      </c>
      <c r="GV495" s="1">
        <f t="shared" si="1073"/>
        <v>1368</v>
      </c>
      <c r="GW495" s="1">
        <f t="shared" si="1074"/>
        <v>2340</v>
      </c>
      <c r="GX495" s="1">
        <f t="shared" si="1075"/>
        <v>69</v>
      </c>
      <c r="GY495" s="1">
        <f t="shared" si="1076"/>
        <v>3559</v>
      </c>
      <c r="GZ495" s="1">
        <f t="shared" si="1077"/>
        <v>1125</v>
      </c>
      <c r="HA495" s="1">
        <f t="shared" si="1078"/>
        <v>40</v>
      </c>
      <c r="HB495" s="1">
        <f t="shared" si="1079"/>
        <v>601</v>
      </c>
      <c r="HC495" s="1">
        <f t="shared" si="1080"/>
        <v>-1126</v>
      </c>
      <c r="HD495" s="1">
        <f t="shared" si="1081"/>
        <v>-5773</v>
      </c>
      <c r="HE495" s="1">
        <f t="shared" si="1082"/>
        <v>-2851</v>
      </c>
      <c r="HF495" s="1">
        <f t="shared" si="1083"/>
        <v>784</v>
      </c>
      <c r="HG495" s="1">
        <f t="shared" si="1084"/>
        <v>-5732</v>
      </c>
      <c r="HH495" s="1">
        <f t="shared" si="1085"/>
        <v>-5346</v>
      </c>
      <c r="HI495" s="1">
        <f t="shared" si="1086"/>
        <v>-4936</v>
      </c>
      <c r="HJ495" s="1">
        <f t="shared" si="1087"/>
        <v>-3541</v>
      </c>
      <c r="HK495" s="1">
        <f t="shared" si="1088"/>
        <v>-212</v>
      </c>
      <c r="HL495" s="1">
        <f t="shared" si="1089"/>
        <v>798</v>
      </c>
      <c r="HM495" s="1">
        <f t="shared" si="1090"/>
        <v>700</v>
      </c>
      <c r="HN495" s="1">
        <f t="shared" si="1091"/>
        <v>-7843</v>
      </c>
      <c r="HO495" s="1">
        <f t="shared" si="1092"/>
        <v>3764</v>
      </c>
      <c r="HP495" s="1">
        <f t="shared" si="1093"/>
        <v>-7041</v>
      </c>
      <c r="HQ495" s="1">
        <f t="shared" si="1094"/>
        <v>1490</v>
      </c>
      <c r="HR495" s="1">
        <f t="shared" si="1095"/>
        <v>-515</v>
      </c>
      <c r="HS495" s="1">
        <f t="shared" si="1096"/>
        <v>-369</v>
      </c>
      <c r="HT495" s="1">
        <f t="shared" si="1097"/>
        <v>-8444</v>
      </c>
      <c r="HU495" s="1">
        <f t="shared" si="1098"/>
        <v>-3761</v>
      </c>
      <c r="HV495" s="1">
        <f t="shared" si="1099"/>
        <v>920</v>
      </c>
      <c r="HW495" s="1">
        <f t="shared" si="1100"/>
        <v>1945</v>
      </c>
      <c r="HX495" s="1">
        <f t="shared" si="1101"/>
        <v>11447</v>
      </c>
      <c r="HY495" s="1">
        <f t="shared" si="1102"/>
        <v>-3293</v>
      </c>
      <c r="HZ495" s="1">
        <f t="shared" si="1103"/>
        <v>-692</v>
      </c>
      <c r="IA495" s="1">
        <f t="shared" si="1104"/>
        <v>1150</v>
      </c>
      <c r="IB495" s="1">
        <f t="shared" si="1105"/>
        <v>-5528</v>
      </c>
      <c r="IC495" s="1">
        <f t="shared" si="1106"/>
        <v>-3600</v>
      </c>
      <c r="ID495" s="1">
        <f t="shared" si="1107"/>
        <v>3459</v>
      </c>
      <c r="IE495" s="1">
        <f t="shared" si="1108"/>
        <v>-184</v>
      </c>
      <c r="IF495" s="1">
        <f t="shared" si="1109"/>
        <v>-3743</v>
      </c>
      <c r="IG495" s="1">
        <f t="shared" si="1110"/>
        <v>465</v>
      </c>
      <c r="IH495" s="1">
        <f t="shared" si="1111"/>
        <v>-2241</v>
      </c>
      <c r="II495" s="1">
        <f t="shared" si="1112"/>
        <v>-7634</v>
      </c>
      <c r="IJ495" s="1">
        <f t="shared" si="1113"/>
        <v>-557</v>
      </c>
      <c r="IK495" s="1">
        <f t="shared" si="1114"/>
        <v>1866</v>
      </c>
      <c r="IL495" s="1">
        <f t="shared" si="1115"/>
        <v>12000</v>
      </c>
      <c r="IM495" s="1">
        <f t="shared" si="1116"/>
        <v>-3221</v>
      </c>
      <c r="IN495" s="1">
        <f t="shared" si="1117"/>
        <v>1985</v>
      </c>
      <c r="IO495" s="1">
        <f t="shared" si="1118"/>
        <v>401</v>
      </c>
      <c r="IP495" s="1">
        <f t="shared" si="1119"/>
        <v>6023</v>
      </c>
      <c r="IQ495" s="1">
        <f t="shared" si="1120"/>
        <v>1714</v>
      </c>
      <c r="IR495" s="1">
        <f t="shared" si="1121"/>
        <v>1943</v>
      </c>
      <c r="IS495" s="1">
        <f t="shared" si="1122"/>
        <v>-2081</v>
      </c>
      <c r="IT495" s="1">
        <f t="shared" si="1123"/>
        <v>-368</v>
      </c>
      <c r="IU495" s="1">
        <f t="shared" si="1124"/>
        <v>462</v>
      </c>
      <c r="IV495" s="1">
        <f t="shared" si="1125"/>
        <v>-3588</v>
      </c>
      <c r="IW495" s="1">
        <f t="shared" si="1126"/>
        <v>-1086</v>
      </c>
    </row>
    <row r="496" spans="1:257" x14ac:dyDescent="0.3">
      <c r="A496" s="1">
        <v>-1.10116275027394E-2</v>
      </c>
      <c r="B496" s="1">
        <v>-0.143575549125671</v>
      </c>
      <c r="C496" s="1">
        <v>-3.0526407063007299E-2</v>
      </c>
      <c r="D496" s="1">
        <v>-4.4268686324357903E-2</v>
      </c>
      <c r="E496" s="1">
        <v>-1.6177056357264501E-2</v>
      </c>
      <c r="F496" s="1">
        <v>-9.1856569051742498E-2</v>
      </c>
      <c r="G496" s="1">
        <v>7.8750602900981903E-2</v>
      </c>
      <c r="H496" s="1">
        <v>-8.0868944525718606E-2</v>
      </c>
      <c r="I496" s="1">
        <v>-4.9208715558052001E-2</v>
      </c>
      <c r="J496" s="1">
        <v>8.2553423941135406E-2</v>
      </c>
      <c r="K496" s="1">
        <v>-7.7073156833648598E-2</v>
      </c>
      <c r="L496" s="1">
        <v>-0.198795661330223</v>
      </c>
      <c r="M496" s="1">
        <v>-0.23647338151931699</v>
      </c>
      <c r="N496" s="1">
        <v>-7.3278650641441304E-2</v>
      </c>
      <c r="O496" s="1">
        <v>-4.0704458951949997E-2</v>
      </c>
      <c r="P496" s="1">
        <v>-0.124144203960895</v>
      </c>
      <c r="Q496" s="1">
        <v>7.0696957409381797E-2</v>
      </c>
      <c r="R496" s="1">
        <v>-8.4778867661952903E-2</v>
      </c>
      <c r="S496" s="1">
        <v>-6.1105083674192401E-2</v>
      </c>
      <c r="T496" s="1">
        <v>0.10521057248115501</v>
      </c>
      <c r="U496" s="1">
        <v>-0.12344380468130101</v>
      </c>
      <c r="V496" s="1">
        <v>-0.177126735448837</v>
      </c>
      <c r="W496" s="1">
        <v>4.0952241979539299E-3</v>
      </c>
      <c r="X496" s="1">
        <v>4.1418250650167403E-2</v>
      </c>
      <c r="Y496" s="1">
        <v>-7.3180440813302896E-4</v>
      </c>
      <c r="Z496" s="1">
        <v>6.26049488782882E-2</v>
      </c>
      <c r="AA496" s="1">
        <v>-0.12779757380485501</v>
      </c>
      <c r="AB496" s="1">
        <v>-9.8547726869583102E-2</v>
      </c>
      <c r="AC496" s="1">
        <v>0.15790404379367801</v>
      </c>
      <c r="AD496" s="1">
        <v>-2.0651791244745199E-2</v>
      </c>
      <c r="AE496" s="1">
        <v>4.3602742254733998E-2</v>
      </c>
      <c r="AF496" s="1">
        <v>-1.26156331971287E-2</v>
      </c>
      <c r="AG496" s="1">
        <v>-5.2814595401287003E-2</v>
      </c>
      <c r="AH496" s="1">
        <v>2.42765666916966E-3</v>
      </c>
      <c r="AI496" s="1">
        <v>-0.19721743464469901</v>
      </c>
      <c r="AJ496" s="1">
        <v>-0.16408628225326499</v>
      </c>
      <c r="AK496" s="1">
        <v>-0.19012413918971999</v>
      </c>
      <c r="AL496" s="1">
        <v>-8.4513977169990498E-2</v>
      </c>
      <c r="AM496" s="1">
        <v>-7.0607624948024698E-3</v>
      </c>
      <c r="AN496" s="1">
        <v>-0.16904054582118899</v>
      </c>
      <c r="AO496" s="1">
        <v>8.2679368555545807E-2</v>
      </c>
      <c r="AP496" s="1">
        <v>-9.14828106760978E-2</v>
      </c>
      <c r="AQ496" s="1">
        <v>-5.14766722917556E-2</v>
      </c>
      <c r="AR496" s="1">
        <v>6.6098801791667897E-2</v>
      </c>
      <c r="AS496" s="1">
        <v>6.3776858150959001E-2</v>
      </c>
      <c r="AT496" s="1">
        <v>-4.4532407075166702E-2</v>
      </c>
      <c r="AU496" s="1">
        <v>5.0667237490415497E-2</v>
      </c>
      <c r="AV496" s="1">
        <v>-3.53041179478168E-2</v>
      </c>
      <c r="AW496" s="1">
        <v>8.7430059909820501E-2</v>
      </c>
      <c r="AX496" s="1">
        <v>-0.112852208316326</v>
      </c>
      <c r="AY496" s="1">
        <v>-7.3636941611766801E-2</v>
      </c>
      <c r="AZ496" s="1">
        <v>3.7250407040119102E-2</v>
      </c>
      <c r="BA496" s="1">
        <v>8.8739112019538796E-2</v>
      </c>
      <c r="BB496" s="1">
        <v>2.1623075008392299E-2</v>
      </c>
      <c r="BC496" s="1">
        <v>-4.9053356051445E-2</v>
      </c>
      <c r="BD496" s="1">
        <v>-9.1626740992069203E-2</v>
      </c>
      <c r="BE496" s="1">
        <v>0.153143465518951</v>
      </c>
      <c r="BF496" s="1">
        <v>2.77163852006196E-2</v>
      </c>
      <c r="BG496" s="1">
        <v>-2.73260027170181E-2</v>
      </c>
      <c r="BH496" s="1">
        <v>-0.13621647655963801</v>
      </c>
      <c r="BI496" s="1">
        <v>3.4706786274909897E-2</v>
      </c>
      <c r="BJ496" s="1">
        <v>-0.13669015467166901</v>
      </c>
      <c r="BK496" s="1">
        <v>7.1330279111862099E-2</v>
      </c>
      <c r="BL496" s="1">
        <v>3.04354075342416E-2</v>
      </c>
      <c r="BM496" s="1">
        <v>-0.36312001943588201</v>
      </c>
      <c r="BN496" s="1">
        <v>7.8262723982334095E-2</v>
      </c>
      <c r="BO496" s="1">
        <v>-0.171641334891319</v>
      </c>
      <c r="BP496" s="1">
        <v>-9.3190185725688907E-2</v>
      </c>
      <c r="BQ496" s="1">
        <v>-0.109168589115142</v>
      </c>
      <c r="BR496" s="1">
        <v>7.1961924433708094E-2</v>
      </c>
      <c r="BS496" s="1">
        <v>-0.19305390119552601</v>
      </c>
      <c r="BT496" s="1">
        <v>3.0204864218831E-2</v>
      </c>
      <c r="BU496" s="1">
        <v>0.11872486770153</v>
      </c>
      <c r="BV496" s="1">
        <v>3.0089749023318201E-2</v>
      </c>
      <c r="BW496" s="1">
        <v>-1.8465040251612601E-2</v>
      </c>
      <c r="BX496" s="1">
        <v>6.4517594873905099E-2</v>
      </c>
      <c r="BY496" s="1">
        <v>3.6387585103511803E-2</v>
      </c>
      <c r="BZ496" s="1">
        <v>-1.51279298588633E-2</v>
      </c>
      <c r="CA496" s="1">
        <v>-1.0060261003673E-2</v>
      </c>
      <c r="CB496" s="1">
        <v>-8.3073146641254397E-2</v>
      </c>
      <c r="CC496" s="1">
        <v>-8.1502106040716102E-3</v>
      </c>
      <c r="CD496" s="1">
        <v>0.126366272568702</v>
      </c>
      <c r="CE496" s="1">
        <v>-0.20132331550121299</v>
      </c>
      <c r="CF496" s="1">
        <v>-3.8164790719747502E-2</v>
      </c>
      <c r="CG496" s="1">
        <v>-2.9271587729453999E-2</v>
      </c>
      <c r="CH496" s="1">
        <v>-0.131030067801475</v>
      </c>
      <c r="CI496" s="1">
        <v>-0.110035061836242</v>
      </c>
      <c r="CJ496" s="1">
        <v>-0.15896159410476601</v>
      </c>
      <c r="CK496" s="1">
        <v>-0.18925569951534199</v>
      </c>
      <c r="CL496" s="1">
        <v>-4.5579373836517299E-2</v>
      </c>
      <c r="CM496" s="1">
        <v>3.20114195346832E-2</v>
      </c>
      <c r="CN496" s="1">
        <v>-4.7356180846691097E-2</v>
      </c>
      <c r="CO496" s="1">
        <v>-0.14188413321971799</v>
      </c>
      <c r="CP496" s="1">
        <v>4.3705079704523003E-2</v>
      </c>
      <c r="CQ496" s="1">
        <v>-0.15228776633739399</v>
      </c>
      <c r="CR496" s="1">
        <v>0.122544825077056</v>
      </c>
      <c r="CS496" s="1">
        <v>3.1649094074964502E-2</v>
      </c>
      <c r="CT496" s="1">
        <v>7.9675838351249608E-3</v>
      </c>
      <c r="CU496" s="1">
        <v>-0.26544076204299899</v>
      </c>
      <c r="CV496" s="1">
        <v>-0.13755688071250899</v>
      </c>
      <c r="CW496" s="1">
        <v>6.4291849732398904E-2</v>
      </c>
      <c r="CX496" s="1">
        <v>0.118456825613975</v>
      </c>
      <c r="CY496" s="1">
        <v>0.16396507620811401</v>
      </c>
      <c r="CZ496" s="1">
        <v>-3.4438066184520701E-2</v>
      </c>
      <c r="DA496" s="1">
        <v>5.7534258812665898E-2</v>
      </c>
      <c r="DB496" s="1">
        <v>3.9711534976959201E-2</v>
      </c>
      <c r="DC496" s="1">
        <v>-5.8531574904918595E-4</v>
      </c>
      <c r="DD496" s="1">
        <v>-8.9655537158250791E-3</v>
      </c>
      <c r="DE496" s="1">
        <v>0.118881233036518</v>
      </c>
      <c r="DF496" s="1">
        <v>3.6183446645736597E-2</v>
      </c>
      <c r="DG496" s="1">
        <v>9.9438264966011006E-2</v>
      </c>
      <c r="DH496" s="1">
        <v>5.5129982531070702E-2</v>
      </c>
      <c r="DI496" s="1">
        <v>-7.6143957674503299E-2</v>
      </c>
      <c r="DJ496" s="1">
        <v>-0.13231812417507099</v>
      </c>
      <c r="DK496" s="1">
        <v>-4.2214326560497201E-2</v>
      </c>
      <c r="DL496" s="1">
        <v>9.3583270907401997E-2</v>
      </c>
      <c r="DM496" s="1">
        <v>0.227229788899421</v>
      </c>
      <c r="DN496" s="1">
        <v>-4.1712024249136396E-3</v>
      </c>
      <c r="DO496" s="1">
        <v>-1.89523976296186E-2</v>
      </c>
      <c r="DP496" s="1">
        <v>8.2422092556953402E-2</v>
      </c>
      <c r="DQ496" s="1">
        <v>0.10720605403184801</v>
      </c>
      <c r="DR496" s="1">
        <v>3.9376955479383399E-2</v>
      </c>
      <c r="DS496" s="1">
        <v>3.7614218890666901E-3</v>
      </c>
      <c r="DT496" s="1">
        <v>-4.8896707594394601E-2</v>
      </c>
      <c r="DU496" s="1">
        <v>-2.60575264692306E-2</v>
      </c>
      <c r="DV496" s="1">
        <v>6.8416021764278398E-2</v>
      </c>
      <c r="DW496" s="1">
        <v>-0.12231846898794101</v>
      </c>
      <c r="DX496" s="1">
        <v>1.8174560740589998E-2</v>
      </c>
      <c r="DZ496" s="1">
        <f t="shared" si="999"/>
        <v>-361</v>
      </c>
      <c r="EA496" s="1">
        <f t="shared" si="1000"/>
        <v>-4705</v>
      </c>
      <c r="EB496" s="1">
        <f t="shared" si="1001"/>
        <v>-1000</v>
      </c>
      <c r="EC496" s="1">
        <f t="shared" si="1002"/>
        <v>-1451</v>
      </c>
      <c r="ED496" s="1">
        <f t="shared" si="1003"/>
        <v>-530</v>
      </c>
      <c r="EE496" s="1">
        <f t="shared" si="1004"/>
        <v>-3010</v>
      </c>
      <c r="EF496" s="1">
        <f t="shared" si="1005"/>
        <v>2580</v>
      </c>
      <c r="EG496" s="1">
        <f t="shared" si="1006"/>
        <v>-2650</v>
      </c>
      <c r="EH496" s="1">
        <f t="shared" si="1007"/>
        <v>-1612</v>
      </c>
      <c r="EI496" s="1">
        <f t="shared" si="1008"/>
        <v>2705</v>
      </c>
      <c r="EJ496" s="1">
        <f t="shared" si="1009"/>
        <v>-2525</v>
      </c>
      <c r="EK496" s="1">
        <f t="shared" si="1010"/>
        <v>-6514</v>
      </c>
      <c r="EL496" s="1">
        <f t="shared" si="1011"/>
        <v>-7749</v>
      </c>
      <c r="EM496" s="1">
        <f t="shared" si="1012"/>
        <v>-2401</v>
      </c>
      <c r="EN496" s="1">
        <f t="shared" si="1013"/>
        <v>-1334</v>
      </c>
      <c r="EO496" s="1">
        <f t="shared" si="1014"/>
        <v>-4068</v>
      </c>
      <c r="EP496" s="1">
        <f t="shared" si="1015"/>
        <v>2317</v>
      </c>
      <c r="EQ496" s="1">
        <f t="shared" si="1016"/>
        <v>-2778</v>
      </c>
      <c r="ER496" s="1">
        <f t="shared" si="1017"/>
        <v>-2002</v>
      </c>
      <c r="ES496" s="1">
        <f t="shared" si="1018"/>
        <v>3447</v>
      </c>
      <c r="ET496" s="1">
        <f t="shared" si="1019"/>
        <v>-4045</v>
      </c>
      <c r="EU496" s="1">
        <f t="shared" si="1020"/>
        <v>-5804</v>
      </c>
      <c r="EV496" s="1">
        <f t="shared" si="1021"/>
        <v>134</v>
      </c>
      <c r="EW496" s="1">
        <f t="shared" si="1022"/>
        <v>1357</v>
      </c>
      <c r="EX496" s="1">
        <f t="shared" si="1023"/>
        <v>-24</v>
      </c>
      <c r="EY496" s="1">
        <f t="shared" si="1024"/>
        <v>2051</v>
      </c>
      <c r="EZ496" s="1">
        <f t="shared" si="1025"/>
        <v>-4188</v>
      </c>
      <c r="FA496" s="1">
        <f t="shared" si="1026"/>
        <v>-3229</v>
      </c>
      <c r="FB496" s="1">
        <f t="shared" si="1027"/>
        <v>5174</v>
      </c>
      <c r="FC496" s="1">
        <f t="shared" si="1028"/>
        <v>-677</v>
      </c>
      <c r="FD496" s="1">
        <f t="shared" si="1029"/>
        <v>1429</v>
      </c>
      <c r="FE496" s="1">
        <f t="shared" si="1030"/>
        <v>-413</v>
      </c>
      <c r="FF496" s="1">
        <f t="shared" si="1031"/>
        <v>-1731</v>
      </c>
      <c r="FG496" s="1">
        <f t="shared" si="1032"/>
        <v>80</v>
      </c>
      <c r="FH496" s="1">
        <f t="shared" si="1033"/>
        <v>-6462</v>
      </c>
      <c r="FI496" s="1">
        <f t="shared" si="1034"/>
        <v>-5377</v>
      </c>
      <c r="FJ496" s="1">
        <f t="shared" si="1035"/>
        <v>-6230</v>
      </c>
      <c r="FK496" s="1">
        <f t="shared" si="1036"/>
        <v>-2769</v>
      </c>
      <c r="FL496" s="1">
        <f t="shared" si="1037"/>
        <v>-231</v>
      </c>
      <c r="FM496" s="1">
        <f t="shared" si="1038"/>
        <v>-5539</v>
      </c>
      <c r="FN496" s="1">
        <f t="shared" si="1039"/>
        <v>2709</v>
      </c>
      <c r="FO496" s="1">
        <f t="shared" si="1040"/>
        <v>-2998</v>
      </c>
      <c r="FP496" s="1">
        <f t="shared" si="1041"/>
        <v>-1687</v>
      </c>
      <c r="FQ496" s="1">
        <f t="shared" si="1042"/>
        <v>2166</v>
      </c>
      <c r="FR496" s="1">
        <f t="shared" si="1043"/>
        <v>2090</v>
      </c>
      <c r="FS496" s="1">
        <f t="shared" si="1044"/>
        <v>-1459</v>
      </c>
      <c r="FT496" s="1">
        <f t="shared" si="1045"/>
        <v>1660</v>
      </c>
      <c r="FU496" s="1">
        <f t="shared" si="1046"/>
        <v>-1157</v>
      </c>
      <c r="FV496" s="1">
        <f t="shared" si="1047"/>
        <v>2865</v>
      </c>
      <c r="FW496" s="1">
        <f t="shared" si="1048"/>
        <v>-3698</v>
      </c>
      <c r="FX496" s="1">
        <f t="shared" si="1049"/>
        <v>-2413</v>
      </c>
      <c r="FY496" s="1">
        <f t="shared" si="1050"/>
        <v>1221</v>
      </c>
      <c r="FZ496" s="1">
        <f t="shared" si="1051"/>
        <v>2908</v>
      </c>
      <c r="GA496" s="1">
        <f t="shared" si="1052"/>
        <v>709</v>
      </c>
      <c r="GB496" s="1">
        <f t="shared" si="1053"/>
        <v>-1607</v>
      </c>
      <c r="GC496" s="1">
        <f t="shared" si="1054"/>
        <v>-3002</v>
      </c>
      <c r="GD496" s="1">
        <f t="shared" si="1055"/>
        <v>5018</v>
      </c>
      <c r="GE496" s="1">
        <f t="shared" si="1056"/>
        <v>908</v>
      </c>
      <c r="GF496" s="1">
        <f t="shared" si="1057"/>
        <v>-895</v>
      </c>
      <c r="GG496" s="1">
        <f t="shared" si="1058"/>
        <v>-4463</v>
      </c>
      <c r="GH496" s="1">
        <f t="shared" si="1059"/>
        <v>1137</v>
      </c>
      <c r="GI496" s="1">
        <f t="shared" si="1060"/>
        <v>-4479</v>
      </c>
      <c r="GJ496" s="1">
        <f t="shared" si="1061"/>
        <v>2337</v>
      </c>
      <c r="GK496" s="1">
        <f t="shared" si="1062"/>
        <v>997</v>
      </c>
      <c r="GL496" s="1">
        <f t="shared" si="1063"/>
        <v>-11898</v>
      </c>
      <c r="GM496" s="1">
        <f t="shared" si="1064"/>
        <v>2564</v>
      </c>
      <c r="GN496" s="1">
        <f t="shared" si="1065"/>
        <v>-5624</v>
      </c>
      <c r="GO496" s="1">
        <f t="shared" si="1066"/>
        <v>-3054</v>
      </c>
      <c r="GP496" s="1">
        <f t="shared" si="1067"/>
        <v>-3577</v>
      </c>
      <c r="GQ496" s="1">
        <f t="shared" si="1068"/>
        <v>2358</v>
      </c>
      <c r="GR496" s="1">
        <f t="shared" si="1069"/>
        <v>-6326</v>
      </c>
      <c r="GS496" s="1">
        <f t="shared" si="1070"/>
        <v>990</v>
      </c>
      <c r="GT496" s="1">
        <f t="shared" si="1071"/>
        <v>3890</v>
      </c>
      <c r="GU496" s="1">
        <f t="shared" si="1072"/>
        <v>986</v>
      </c>
      <c r="GV496" s="1">
        <f t="shared" si="1073"/>
        <v>-605</v>
      </c>
      <c r="GW496" s="1">
        <f t="shared" si="1074"/>
        <v>2114</v>
      </c>
      <c r="GX496" s="1">
        <f t="shared" si="1075"/>
        <v>1192</v>
      </c>
      <c r="GY496" s="1">
        <f t="shared" si="1076"/>
        <v>-496</v>
      </c>
      <c r="GZ496" s="1">
        <f t="shared" si="1077"/>
        <v>-330</v>
      </c>
      <c r="HA496" s="1">
        <f t="shared" si="1078"/>
        <v>-2722</v>
      </c>
      <c r="HB496" s="1">
        <f t="shared" si="1079"/>
        <v>-267</v>
      </c>
      <c r="HC496" s="1">
        <f t="shared" si="1080"/>
        <v>4141</v>
      </c>
      <c r="HD496" s="1">
        <f t="shared" si="1081"/>
        <v>-6597</v>
      </c>
      <c r="HE496" s="1">
        <f t="shared" si="1082"/>
        <v>-1251</v>
      </c>
      <c r="HF496" s="1">
        <f t="shared" si="1083"/>
        <v>-959</v>
      </c>
      <c r="HG496" s="1">
        <f t="shared" si="1084"/>
        <v>-4293</v>
      </c>
      <c r="HH496" s="1">
        <f t="shared" si="1085"/>
        <v>-3606</v>
      </c>
      <c r="HI496" s="1">
        <f t="shared" si="1086"/>
        <v>-5209</v>
      </c>
      <c r="HJ496" s="1">
        <f t="shared" si="1087"/>
        <v>-6201</v>
      </c>
      <c r="HK496" s="1">
        <f t="shared" si="1088"/>
        <v>-1493</v>
      </c>
      <c r="HL496" s="1">
        <f t="shared" si="1089"/>
        <v>1049</v>
      </c>
      <c r="HM496" s="1">
        <f t="shared" si="1090"/>
        <v>-1552</v>
      </c>
      <c r="HN496" s="1">
        <f t="shared" si="1091"/>
        <v>-4649</v>
      </c>
      <c r="HO496" s="1">
        <f t="shared" si="1092"/>
        <v>1432</v>
      </c>
      <c r="HP496" s="1">
        <f t="shared" si="1093"/>
        <v>-4990</v>
      </c>
      <c r="HQ496" s="1">
        <f t="shared" si="1094"/>
        <v>4015</v>
      </c>
      <c r="HR496" s="1">
        <f t="shared" si="1095"/>
        <v>1037</v>
      </c>
      <c r="HS496" s="1">
        <f t="shared" si="1096"/>
        <v>261</v>
      </c>
      <c r="HT496" s="1">
        <f t="shared" si="1097"/>
        <v>-8698</v>
      </c>
      <c r="HU496" s="1">
        <f t="shared" si="1098"/>
        <v>-4507</v>
      </c>
      <c r="HV496" s="1">
        <f t="shared" si="1099"/>
        <v>2107</v>
      </c>
      <c r="HW496" s="1">
        <f t="shared" si="1100"/>
        <v>3881</v>
      </c>
      <c r="HX496" s="1">
        <f t="shared" si="1101"/>
        <v>5373</v>
      </c>
      <c r="HY496" s="1">
        <f t="shared" si="1102"/>
        <v>-1128</v>
      </c>
      <c r="HZ496" s="1">
        <f t="shared" si="1103"/>
        <v>1885</v>
      </c>
      <c r="IA496" s="1">
        <f t="shared" si="1104"/>
        <v>1301</v>
      </c>
      <c r="IB496" s="1">
        <f t="shared" si="1105"/>
        <v>-19</v>
      </c>
      <c r="IC496" s="1">
        <f t="shared" si="1106"/>
        <v>-294</v>
      </c>
      <c r="ID496" s="1">
        <f t="shared" si="1107"/>
        <v>3895</v>
      </c>
      <c r="IE496" s="1">
        <f t="shared" si="1108"/>
        <v>1186</v>
      </c>
      <c r="IF496" s="1">
        <f t="shared" si="1109"/>
        <v>3258</v>
      </c>
      <c r="IG496" s="1">
        <f t="shared" si="1110"/>
        <v>1806</v>
      </c>
      <c r="IH496" s="1">
        <f t="shared" si="1111"/>
        <v>-2495</v>
      </c>
      <c r="II496" s="1">
        <f t="shared" si="1112"/>
        <v>-4336</v>
      </c>
      <c r="IJ496" s="1">
        <f t="shared" si="1113"/>
        <v>-1383</v>
      </c>
      <c r="IK496" s="1">
        <f t="shared" si="1114"/>
        <v>3066</v>
      </c>
      <c r="IL496" s="1">
        <f t="shared" si="1115"/>
        <v>7446</v>
      </c>
      <c r="IM496" s="1">
        <f t="shared" si="1116"/>
        <v>-137</v>
      </c>
      <c r="IN496" s="1">
        <f t="shared" si="1117"/>
        <v>-621</v>
      </c>
      <c r="IO496" s="1">
        <f t="shared" si="1118"/>
        <v>2701</v>
      </c>
      <c r="IP496" s="1">
        <f t="shared" si="1119"/>
        <v>3513</v>
      </c>
      <c r="IQ496" s="1">
        <f t="shared" si="1120"/>
        <v>1290</v>
      </c>
      <c r="IR496" s="1">
        <f t="shared" si="1121"/>
        <v>123</v>
      </c>
      <c r="IS496" s="1">
        <f t="shared" si="1122"/>
        <v>-1602</v>
      </c>
      <c r="IT496" s="1">
        <f t="shared" si="1123"/>
        <v>-854</v>
      </c>
      <c r="IU496" s="1">
        <f t="shared" si="1124"/>
        <v>2242</v>
      </c>
      <c r="IV496" s="1">
        <f t="shared" si="1125"/>
        <v>-4008</v>
      </c>
      <c r="IW496" s="1">
        <f t="shared" si="1126"/>
        <v>596</v>
      </c>
    </row>
    <row r="497" spans="1:257" x14ac:dyDescent="0.3">
      <c r="A497" s="1">
        <v>1.57688185572624E-2</v>
      </c>
      <c r="B497" s="1">
        <v>-3.5352461040019899E-2</v>
      </c>
      <c r="C497" s="1">
        <v>4.5512806624174097E-2</v>
      </c>
      <c r="D497" s="1">
        <v>-0.12059591710567399</v>
      </c>
      <c r="E497" s="1">
        <v>-7.78807252645492E-2</v>
      </c>
      <c r="F497" s="1">
        <v>-0.22875617444515201</v>
      </c>
      <c r="G497" s="1">
        <v>-4.2655937373638098E-2</v>
      </c>
      <c r="H497" s="1">
        <v>-7.4510648846626198E-2</v>
      </c>
      <c r="I497" s="1">
        <v>-8.8005200028419397E-2</v>
      </c>
      <c r="J497" s="1">
        <v>3.4927858505398E-3</v>
      </c>
      <c r="K497" s="1">
        <v>0.13598464429378501</v>
      </c>
      <c r="L497" s="1">
        <v>-0.104753673076629</v>
      </c>
      <c r="M497" s="1">
        <v>-0.22182589769363401</v>
      </c>
      <c r="N497" s="1">
        <v>0.116754002869129</v>
      </c>
      <c r="O497" s="1">
        <v>4.38362695276737E-2</v>
      </c>
      <c r="P497" s="1">
        <v>3.7380747497081701E-2</v>
      </c>
      <c r="Q497" s="1">
        <v>-0.11748719215393</v>
      </c>
      <c r="R497" s="1">
        <v>-8.0237321555614402E-2</v>
      </c>
      <c r="S497" s="1">
        <v>1.45021686330437E-2</v>
      </c>
      <c r="T497" s="1">
        <v>-7.7720470726490003E-3</v>
      </c>
      <c r="U497" s="1">
        <v>-0.25716361403465199</v>
      </c>
      <c r="V497" s="1">
        <v>-0.14290040731430001</v>
      </c>
      <c r="W497" s="1">
        <v>2.5144021958112699E-2</v>
      </c>
      <c r="X497" s="1">
        <v>-4.1027147322893101E-2</v>
      </c>
      <c r="Y497" s="1">
        <v>6.3458383083343506E-2</v>
      </c>
      <c r="Z497" s="1">
        <v>-3.3598203212022698E-2</v>
      </c>
      <c r="AA497" s="1">
        <v>2.0339000970125101E-2</v>
      </c>
      <c r="AB497" s="1">
        <v>4.5828990638255997E-2</v>
      </c>
      <c r="AC497" s="1">
        <v>-7.7812983654439397E-3</v>
      </c>
      <c r="AD497" s="1">
        <v>1.6901915892958599E-2</v>
      </c>
      <c r="AE497" s="1">
        <v>0.119425259530544</v>
      </c>
      <c r="AF497" s="1">
        <v>-0.173187941312789</v>
      </c>
      <c r="AG497" s="1">
        <v>-4.3674807995557702E-2</v>
      </c>
      <c r="AH497" s="1">
        <v>-4.80456575751304E-2</v>
      </c>
      <c r="AI497" s="1">
        <v>-0.169985622167587</v>
      </c>
      <c r="AJ497" s="1">
        <v>5.1527516916394199E-3</v>
      </c>
      <c r="AK497" s="1">
        <v>-0.181125193834304</v>
      </c>
      <c r="AL497" s="1">
        <v>0.15546977519989</v>
      </c>
      <c r="AM497" s="1">
        <v>1.0227727703750101E-2</v>
      </c>
      <c r="AN497" s="1">
        <v>-7.7924825251102406E-2</v>
      </c>
      <c r="AO497" s="1">
        <v>0.11495988816022799</v>
      </c>
      <c r="AP497" s="1">
        <v>-0.15700636804103801</v>
      </c>
      <c r="AQ497" s="1">
        <v>-7.1473412215709603E-2</v>
      </c>
      <c r="AR497" s="1">
        <v>-4.1074763983488E-2</v>
      </c>
      <c r="AS497" s="1">
        <v>-1.30551857873797E-2</v>
      </c>
      <c r="AT497" s="1">
        <v>3.2994601875543497E-2</v>
      </c>
      <c r="AU497" s="1">
        <v>4.92896288633346E-2</v>
      </c>
      <c r="AV497" s="1">
        <v>0.14545209705829601</v>
      </c>
      <c r="AW497" s="1">
        <v>5.0558473914861603E-2</v>
      </c>
      <c r="AX497" s="1">
        <v>-3.0347652733325899E-2</v>
      </c>
      <c r="AY497" s="1">
        <v>6.6510461270809104E-2</v>
      </c>
      <c r="AZ497" s="1">
        <v>4.6714108437299701E-2</v>
      </c>
      <c r="BA497" s="1">
        <v>2.750233002007E-2</v>
      </c>
      <c r="BB497" s="1">
        <v>8.3047240972518893E-2</v>
      </c>
      <c r="BC497" s="1">
        <v>-4.55750450491905E-2</v>
      </c>
      <c r="BD497" s="1">
        <v>-2.36020926386117E-2</v>
      </c>
      <c r="BE497" s="1">
        <v>-5.7642027735710102E-2</v>
      </c>
      <c r="BF497" s="1">
        <v>4.1709546931087901E-3</v>
      </c>
      <c r="BG497" s="1">
        <v>3.3017937093973097E-2</v>
      </c>
      <c r="BH497" s="1">
        <v>-3.2163264695554898E-3</v>
      </c>
      <c r="BI497" s="1">
        <v>-5.5175114423036499E-2</v>
      </c>
      <c r="BJ497" s="1">
        <v>-6.5084621310234E-2</v>
      </c>
      <c r="BK497" s="1">
        <v>-1.4163120649754999E-2</v>
      </c>
      <c r="BL497" s="1">
        <v>-8.3973318338394096E-2</v>
      </c>
      <c r="BM497" s="1">
        <v>-0.150656953454017</v>
      </c>
      <c r="BN497" s="1">
        <v>3.7867039442062302E-2</v>
      </c>
      <c r="BO497" s="1">
        <v>-0.168856665492057</v>
      </c>
      <c r="BP497" s="1">
        <v>-6.0934759676456403E-2</v>
      </c>
      <c r="BQ497" s="1">
        <v>-1.97709593921899E-2</v>
      </c>
      <c r="BR497" s="1">
        <v>4.4134397059678997E-2</v>
      </c>
      <c r="BS497" s="1">
        <v>-0.12074065208435</v>
      </c>
      <c r="BT497" s="1">
        <v>6.3081547617912195E-2</v>
      </c>
      <c r="BU497" s="1">
        <v>0.122682429850101</v>
      </c>
      <c r="BV497" s="1">
        <v>-2.8996335342526401E-2</v>
      </c>
      <c r="BW497" s="1">
        <v>-3.39326076209545E-2</v>
      </c>
      <c r="BX497" s="1">
        <v>3.9466295391321099E-2</v>
      </c>
      <c r="BY497" s="1">
        <v>9.7749233245849592E-3</v>
      </c>
      <c r="BZ497" s="1">
        <v>-0.14803659915924</v>
      </c>
      <c r="CA497" s="1">
        <v>0.10158104449510499</v>
      </c>
      <c r="CB497" s="1">
        <v>0.14872762560844399</v>
      </c>
      <c r="CC497" s="1">
        <v>1.7360121011733998E-2</v>
      </c>
      <c r="CD497" s="1">
        <v>4.57010418176651E-2</v>
      </c>
      <c r="CE497" s="1">
        <v>-7.1796640753746005E-2</v>
      </c>
      <c r="CF497" s="1">
        <v>1.24049633741378E-2</v>
      </c>
      <c r="CG497" s="1">
        <v>0.12632906436920099</v>
      </c>
      <c r="CH497" s="1">
        <v>-1.45773310214281E-2</v>
      </c>
      <c r="CI497" s="1">
        <v>-8.4433794021606404E-2</v>
      </c>
      <c r="CJ497" s="1">
        <v>-4.2429599910974503E-2</v>
      </c>
      <c r="CK497" s="1">
        <v>-3.3193524926900801E-2</v>
      </c>
      <c r="CL497" s="1">
        <v>-4.2693592607974999E-2</v>
      </c>
      <c r="CM497" s="1">
        <v>0.124697715044021</v>
      </c>
      <c r="CN497" s="1">
        <v>-6.1522778123617103E-3</v>
      </c>
      <c r="CO497" s="1">
        <v>-8.74171257019042E-2</v>
      </c>
      <c r="CP497" s="1">
        <v>2.82235480844974E-2</v>
      </c>
      <c r="CQ497" s="1">
        <v>4.7325547784566803E-2</v>
      </c>
      <c r="CR497" s="1">
        <v>-3.2480504363775198E-2</v>
      </c>
      <c r="CS497" s="1">
        <v>5.5416561663150697E-2</v>
      </c>
      <c r="CT497" s="1">
        <v>3.2956909388303701E-2</v>
      </c>
      <c r="CU497" s="1">
        <v>-0.113579846918582</v>
      </c>
      <c r="CV497" s="1">
        <v>-1.94548089057207E-2</v>
      </c>
      <c r="CW497" s="1">
        <v>3.6950562149286201E-2</v>
      </c>
      <c r="CX497" s="1">
        <v>-4.8424467444419798E-2</v>
      </c>
      <c r="CY497" s="1">
        <v>1.17919407784938E-2</v>
      </c>
      <c r="CZ497" s="1">
        <v>-8.5356406867504106E-2</v>
      </c>
      <c r="DA497" s="1">
        <v>7.2706346400082103E-3</v>
      </c>
      <c r="DB497" s="1">
        <v>-1.8851784989237699E-2</v>
      </c>
      <c r="DC497" s="1">
        <v>-0.13721442222595201</v>
      </c>
      <c r="DD497" s="1">
        <v>8.8029736652970297E-3</v>
      </c>
      <c r="DE497" s="1">
        <v>-0.105700880289077</v>
      </c>
      <c r="DF497" s="1">
        <v>-0.123757101595401</v>
      </c>
      <c r="DG497" s="1">
        <v>0.124176740646362</v>
      </c>
      <c r="DH497" s="1">
        <v>5.8643382042646401E-2</v>
      </c>
      <c r="DI497" s="1">
        <v>8.3566017448902102E-2</v>
      </c>
      <c r="DJ497" s="1">
        <v>-3.8150906562805099E-2</v>
      </c>
      <c r="DK497" s="1">
        <v>9.0935647487640298E-2</v>
      </c>
      <c r="DL497" s="1">
        <v>4.8405833542346899E-2</v>
      </c>
      <c r="DM497" s="1">
        <v>0.21954673528671201</v>
      </c>
      <c r="DN497" s="1">
        <v>-5.4614569991826997E-2</v>
      </c>
      <c r="DO497" s="1">
        <v>-4.4903937727212899E-2</v>
      </c>
      <c r="DP497" s="1">
        <v>2.3389669135212801E-2</v>
      </c>
      <c r="DQ497" s="1">
        <v>3.94383147358894E-2</v>
      </c>
      <c r="DR497" s="1">
        <v>2.4661447852849901E-2</v>
      </c>
      <c r="DS497" s="1">
        <v>2.7512963861227001E-2</v>
      </c>
      <c r="DT497" s="1">
        <v>8.6142979562282507E-2</v>
      </c>
      <c r="DU497" s="1">
        <v>-1.59325562417507E-2</v>
      </c>
      <c r="DV497" s="1">
        <v>0.109240554273128</v>
      </c>
      <c r="DW497" s="1">
        <v>7.0205673575401306E-2</v>
      </c>
      <c r="DX497" s="1">
        <v>2.3686608299612898E-2</v>
      </c>
      <c r="DZ497" s="1">
        <f t="shared" si="999"/>
        <v>517</v>
      </c>
      <c r="EA497" s="1">
        <f t="shared" si="1000"/>
        <v>-1158</v>
      </c>
      <c r="EB497" s="1">
        <f t="shared" si="1001"/>
        <v>1491</v>
      </c>
      <c r="EC497" s="1">
        <f t="shared" si="1002"/>
        <v>-3952</v>
      </c>
      <c r="ED497" s="1">
        <f t="shared" si="1003"/>
        <v>-2552</v>
      </c>
      <c r="EE497" s="1">
        <f t="shared" si="1004"/>
        <v>-7496</v>
      </c>
      <c r="EF497" s="1">
        <f t="shared" si="1005"/>
        <v>-1398</v>
      </c>
      <c r="EG497" s="1">
        <f t="shared" si="1006"/>
        <v>-2441</v>
      </c>
      <c r="EH497" s="1">
        <f t="shared" si="1007"/>
        <v>-2884</v>
      </c>
      <c r="EI497" s="1">
        <f t="shared" si="1008"/>
        <v>114</v>
      </c>
      <c r="EJ497" s="1">
        <f t="shared" si="1009"/>
        <v>4456</v>
      </c>
      <c r="EK497" s="1">
        <f t="shared" si="1010"/>
        <v>-3432</v>
      </c>
      <c r="EL497" s="1">
        <f t="shared" si="1011"/>
        <v>-7269</v>
      </c>
      <c r="EM497" s="1">
        <f t="shared" si="1012"/>
        <v>3826</v>
      </c>
      <c r="EN497" s="1">
        <f t="shared" si="1013"/>
        <v>1436</v>
      </c>
      <c r="EO497" s="1">
        <f t="shared" si="1014"/>
        <v>1225</v>
      </c>
      <c r="EP497" s="1">
        <f t="shared" si="1015"/>
        <v>-3850</v>
      </c>
      <c r="EQ497" s="1">
        <f t="shared" si="1016"/>
        <v>-2629</v>
      </c>
      <c r="ER497" s="1">
        <f t="shared" si="1017"/>
        <v>475</v>
      </c>
      <c r="ES497" s="1">
        <f t="shared" si="1018"/>
        <v>-255</v>
      </c>
      <c r="ET497" s="1">
        <f t="shared" si="1019"/>
        <v>-8426</v>
      </c>
      <c r="EU497" s="1">
        <f t="shared" si="1020"/>
        <v>-4682</v>
      </c>
      <c r="EV497" s="1">
        <f t="shared" si="1021"/>
        <v>824</v>
      </c>
      <c r="EW497" s="1">
        <f t="shared" si="1022"/>
        <v>-1344</v>
      </c>
      <c r="EX497" s="1">
        <f t="shared" si="1023"/>
        <v>2079</v>
      </c>
      <c r="EY497" s="1">
        <f t="shared" si="1024"/>
        <v>-1101</v>
      </c>
      <c r="EZ497" s="1">
        <f t="shared" si="1025"/>
        <v>666</v>
      </c>
      <c r="FA497" s="1">
        <f t="shared" si="1026"/>
        <v>1502</v>
      </c>
      <c r="FB497" s="1">
        <f t="shared" si="1027"/>
        <v>-255</v>
      </c>
      <c r="FC497" s="1">
        <f t="shared" si="1028"/>
        <v>554</v>
      </c>
      <c r="FD497" s="1">
        <f t="shared" si="1029"/>
        <v>3913</v>
      </c>
      <c r="FE497" s="1">
        <f t="shared" si="1030"/>
        <v>-5675</v>
      </c>
      <c r="FF497" s="1">
        <f t="shared" si="1031"/>
        <v>-1431</v>
      </c>
      <c r="FG497" s="1">
        <f t="shared" si="1032"/>
        <v>-1574</v>
      </c>
      <c r="FH497" s="1">
        <f t="shared" si="1033"/>
        <v>-5570</v>
      </c>
      <c r="FI497" s="1">
        <f t="shared" si="1034"/>
        <v>169</v>
      </c>
      <c r="FJ497" s="1">
        <f t="shared" si="1035"/>
        <v>-5935</v>
      </c>
      <c r="FK497" s="1">
        <f t="shared" si="1036"/>
        <v>5094</v>
      </c>
      <c r="FL497" s="1">
        <f t="shared" si="1037"/>
        <v>335</v>
      </c>
      <c r="FM497" s="1">
        <f t="shared" si="1038"/>
        <v>-2553</v>
      </c>
      <c r="FN497" s="1">
        <f t="shared" si="1039"/>
        <v>3767</v>
      </c>
      <c r="FO497" s="1">
        <f t="shared" si="1040"/>
        <v>-5145</v>
      </c>
      <c r="FP497" s="1">
        <f t="shared" si="1041"/>
        <v>-2342</v>
      </c>
      <c r="FQ497" s="1">
        <f t="shared" si="1042"/>
        <v>-1346</v>
      </c>
      <c r="FR497" s="1">
        <f t="shared" si="1043"/>
        <v>-428</v>
      </c>
      <c r="FS497" s="1">
        <f t="shared" si="1044"/>
        <v>1081</v>
      </c>
      <c r="FT497" s="1">
        <f t="shared" si="1045"/>
        <v>1615</v>
      </c>
      <c r="FU497" s="1">
        <f t="shared" si="1046"/>
        <v>4766</v>
      </c>
      <c r="FV497" s="1">
        <f t="shared" si="1047"/>
        <v>1657</v>
      </c>
      <c r="FW497" s="1">
        <f t="shared" si="1048"/>
        <v>-994</v>
      </c>
      <c r="FX497" s="1">
        <f t="shared" si="1049"/>
        <v>2179</v>
      </c>
      <c r="FY497" s="1">
        <f t="shared" si="1050"/>
        <v>1531</v>
      </c>
      <c r="FZ497" s="1">
        <f t="shared" si="1051"/>
        <v>901</v>
      </c>
      <c r="GA497" s="1">
        <f t="shared" si="1052"/>
        <v>2721</v>
      </c>
      <c r="GB497" s="1">
        <f t="shared" si="1053"/>
        <v>-1493</v>
      </c>
      <c r="GC497" s="1">
        <f t="shared" si="1054"/>
        <v>-773</v>
      </c>
      <c r="GD497" s="1">
        <f t="shared" si="1055"/>
        <v>-1889</v>
      </c>
      <c r="GE497" s="1">
        <f t="shared" si="1056"/>
        <v>137</v>
      </c>
      <c r="GF497" s="1">
        <f t="shared" si="1057"/>
        <v>1082</v>
      </c>
      <c r="GG497" s="1">
        <f t="shared" si="1058"/>
        <v>-105</v>
      </c>
      <c r="GH497" s="1">
        <f t="shared" si="1059"/>
        <v>-1808</v>
      </c>
      <c r="GI497" s="1">
        <f t="shared" si="1060"/>
        <v>-2133</v>
      </c>
      <c r="GJ497" s="1">
        <f t="shared" si="1061"/>
        <v>-464</v>
      </c>
      <c r="GK497" s="1">
        <f t="shared" si="1062"/>
        <v>-2752</v>
      </c>
      <c r="GL497" s="1">
        <f t="shared" si="1063"/>
        <v>-4937</v>
      </c>
      <c r="GM497" s="1">
        <f t="shared" si="1064"/>
        <v>1241</v>
      </c>
      <c r="GN497" s="1">
        <f t="shared" si="1065"/>
        <v>-5533</v>
      </c>
      <c r="GO497" s="1">
        <f t="shared" si="1066"/>
        <v>-1997</v>
      </c>
      <c r="GP497" s="1">
        <f t="shared" si="1067"/>
        <v>-648</v>
      </c>
      <c r="GQ497" s="1">
        <f t="shared" si="1068"/>
        <v>1446</v>
      </c>
      <c r="GR497" s="1">
        <f t="shared" si="1069"/>
        <v>-3956</v>
      </c>
      <c r="GS497" s="1">
        <f t="shared" si="1070"/>
        <v>2067</v>
      </c>
      <c r="GT497" s="1">
        <f t="shared" si="1071"/>
        <v>4020</v>
      </c>
      <c r="GU497" s="1">
        <f t="shared" si="1072"/>
        <v>-950</v>
      </c>
      <c r="GV497" s="1">
        <f t="shared" si="1073"/>
        <v>-1112</v>
      </c>
      <c r="GW497" s="1">
        <f t="shared" si="1074"/>
        <v>1293</v>
      </c>
      <c r="GX497" s="1">
        <f t="shared" si="1075"/>
        <v>320</v>
      </c>
      <c r="GY497" s="1">
        <f t="shared" si="1076"/>
        <v>-4851</v>
      </c>
      <c r="GZ497" s="1">
        <f t="shared" si="1077"/>
        <v>3329</v>
      </c>
      <c r="HA497" s="1">
        <f t="shared" si="1078"/>
        <v>4873</v>
      </c>
      <c r="HB497" s="1">
        <f t="shared" si="1079"/>
        <v>569</v>
      </c>
      <c r="HC497" s="1">
        <f t="shared" si="1080"/>
        <v>1497</v>
      </c>
      <c r="HD497" s="1">
        <f t="shared" si="1081"/>
        <v>-2353</v>
      </c>
      <c r="HE497" s="1">
        <f t="shared" si="1082"/>
        <v>406</v>
      </c>
      <c r="HF497" s="1">
        <f t="shared" si="1083"/>
        <v>4139</v>
      </c>
      <c r="HG497" s="1">
        <f t="shared" si="1084"/>
        <v>-478</v>
      </c>
      <c r="HH497" s="1">
        <f t="shared" si="1085"/>
        <v>-2767</v>
      </c>
      <c r="HI497" s="1">
        <f t="shared" si="1086"/>
        <v>-1390</v>
      </c>
      <c r="HJ497" s="1">
        <f t="shared" si="1087"/>
        <v>-1088</v>
      </c>
      <c r="HK497" s="1">
        <f t="shared" si="1088"/>
        <v>-1399</v>
      </c>
      <c r="HL497" s="1">
        <f t="shared" si="1089"/>
        <v>4086</v>
      </c>
      <c r="HM497" s="1">
        <f t="shared" si="1090"/>
        <v>-202</v>
      </c>
      <c r="HN497" s="1">
        <f t="shared" si="1091"/>
        <v>-2864</v>
      </c>
      <c r="HO497" s="1">
        <f t="shared" si="1092"/>
        <v>925</v>
      </c>
      <c r="HP497" s="1">
        <f t="shared" si="1093"/>
        <v>1551</v>
      </c>
      <c r="HQ497" s="1">
        <f t="shared" si="1094"/>
        <v>-1064</v>
      </c>
      <c r="HR497" s="1">
        <f t="shared" si="1095"/>
        <v>1816</v>
      </c>
      <c r="HS497" s="1">
        <f t="shared" si="1096"/>
        <v>1080</v>
      </c>
      <c r="HT497" s="1">
        <f t="shared" si="1097"/>
        <v>-3722</v>
      </c>
      <c r="HU497" s="1">
        <f t="shared" si="1098"/>
        <v>-637</v>
      </c>
      <c r="HV497" s="1">
        <f t="shared" si="1099"/>
        <v>1211</v>
      </c>
      <c r="HW497" s="1">
        <f t="shared" si="1100"/>
        <v>-1587</v>
      </c>
      <c r="HX497" s="1">
        <f t="shared" si="1101"/>
        <v>386</v>
      </c>
      <c r="HY497" s="1">
        <f t="shared" si="1102"/>
        <v>-2797</v>
      </c>
      <c r="HZ497" s="1">
        <f t="shared" si="1103"/>
        <v>238</v>
      </c>
      <c r="IA497" s="1">
        <f t="shared" si="1104"/>
        <v>-618</v>
      </c>
      <c r="IB497" s="1">
        <f t="shared" si="1105"/>
        <v>-4496</v>
      </c>
      <c r="IC497" s="1">
        <f t="shared" si="1106"/>
        <v>288</v>
      </c>
      <c r="ID497" s="1">
        <f t="shared" si="1107"/>
        <v>-3464</v>
      </c>
      <c r="IE497" s="1">
        <f t="shared" si="1108"/>
        <v>-4055</v>
      </c>
      <c r="IF497" s="1">
        <f t="shared" si="1109"/>
        <v>4069</v>
      </c>
      <c r="IG497" s="1">
        <f t="shared" si="1110"/>
        <v>1922</v>
      </c>
      <c r="IH497" s="1">
        <f t="shared" si="1111"/>
        <v>2738</v>
      </c>
      <c r="II497" s="1">
        <f t="shared" si="1112"/>
        <v>-1250</v>
      </c>
      <c r="IJ497" s="1">
        <f t="shared" si="1113"/>
        <v>2980</v>
      </c>
      <c r="IK497" s="1">
        <f t="shared" si="1114"/>
        <v>1586</v>
      </c>
      <c r="IL497" s="1">
        <f t="shared" si="1115"/>
        <v>7194</v>
      </c>
      <c r="IM497" s="1">
        <f t="shared" si="1116"/>
        <v>-1790</v>
      </c>
      <c r="IN497" s="1">
        <f t="shared" si="1117"/>
        <v>-1471</v>
      </c>
      <c r="IO497" s="1">
        <f t="shared" si="1118"/>
        <v>766</v>
      </c>
      <c r="IP497" s="1">
        <f t="shared" si="1119"/>
        <v>1292</v>
      </c>
      <c r="IQ497" s="1">
        <f t="shared" si="1120"/>
        <v>808</v>
      </c>
      <c r="IR497" s="1">
        <f t="shared" si="1121"/>
        <v>902</v>
      </c>
      <c r="IS497" s="1">
        <f t="shared" si="1122"/>
        <v>2823</v>
      </c>
      <c r="IT497" s="1">
        <f t="shared" si="1123"/>
        <v>-522</v>
      </c>
      <c r="IU497" s="1">
        <f t="shared" si="1124"/>
        <v>3579</v>
      </c>
      <c r="IV497" s="1">
        <f t="shared" si="1125"/>
        <v>2300</v>
      </c>
      <c r="IW497" s="1">
        <f t="shared" si="1126"/>
        <v>776</v>
      </c>
    </row>
    <row r="498" spans="1:257" x14ac:dyDescent="0.3">
      <c r="A498" s="1">
        <v>-3.3269498497247599E-2</v>
      </c>
      <c r="B498" s="1">
        <v>-6.8174041807651506E-2</v>
      </c>
      <c r="C498" s="1">
        <v>5.2817738614976397E-3</v>
      </c>
      <c r="D498" s="1">
        <v>-0.102334573864936</v>
      </c>
      <c r="E498" s="1">
        <v>4.1136555373668601E-2</v>
      </c>
      <c r="F498" s="1">
        <v>4.7921113669872201E-2</v>
      </c>
      <c r="G498" s="1">
        <v>1.35484775528311E-2</v>
      </c>
      <c r="H498" s="1">
        <v>-5.64151406288146E-2</v>
      </c>
      <c r="I498" s="1">
        <v>3.3700987696647602E-2</v>
      </c>
      <c r="J498" s="1">
        <v>-4.6213444322347599E-2</v>
      </c>
      <c r="K498" s="1">
        <v>-4.0519636124372399E-2</v>
      </c>
      <c r="L498" s="1">
        <v>-4.1653618216514497E-2</v>
      </c>
      <c r="M498" s="1">
        <v>-5.1915325224399497E-2</v>
      </c>
      <c r="N498" s="1">
        <v>5.4181665182113599E-2</v>
      </c>
      <c r="O498" s="1">
        <v>9.5080502331256797E-2</v>
      </c>
      <c r="P498" s="1">
        <v>-0.118867114186286</v>
      </c>
      <c r="Q498" s="1">
        <v>-4.5481964945793103E-2</v>
      </c>
      <c r="R498" s="1">
        <v>-1.8118580803275101E-2</v>
      </c>
      <c r="S498" s="1">
        <v>-9.8393410444259592E-3</v>
      </c>
      <c r="T498" s="1">
        <v>0.14141666889190599</v>
      </c>
      <c r="U498" s="1">
        <v>-0.240903794765472</v>
      </c>
      <c r="V498" s="1">
        <v>-0.14264430105686099</v>
      </c>
      <c r="W498" s="1">
        <v>-2.72544054314494E-3</v>
      </c>
      <c r="X498" s="1">
        <v>8.45146998763084E-2</v>
      </c>
      <c r="Y498" s="1">
        <v>-0.154861450195312</v>
      </c>
      <c r="Z498" s="1">
        <v>-8.0048903822898795E-2</v>
      </c>
      <c r="AA498" s="1">
        <v>7.7406615018844604E-2</v>
      </c>
      <c r="AB498" s="1">
        <v>1.35730933398008E-2</v>
      </c>
      <c r="AC498" s="1">
        <v>-4.3593227863311698E-2</v>
      </c>
      <c r="AD498" s="1">
        <v>-7.6880618929862907E-2</v>
      </c>
      <c r="AE498" s="1">
        <v>7.7767834067344596E-2</v>
      </c>
      <c r="AF498" s="1">
        <v>-5.9431675821542698E-2</v>
      </c>
      <c r="AG498" s="1">
        <v>6.2005557119846302E-2</v>
      </c>
      <c r="AH498" s="1">
        <v>0.13718229532241799</v>
      </c>
      <c r="AI498" s="1">
        <v>-0.13915280997753099</v>
      </c>
      <c r="AJ498" s="1">
        <v>1.0312229394912701E-2</v>
      </c>
      <c r="AK498" s="1">
        <v>-0.20736104249954199</v>
      </c>
      <c r="AL498" s="1">
        <v>0.19177979230880701</v>
      </c>
      <c r="AM498" s="1">
        <v>0.23197191953658999</v>
      </c>
      <c r="AN498" s="1">
        <v>1.6739139333367299E-2</v>
      </c>
      <c r="AO498" s="1">
        <v>0.110586449503898</v>
      </c>
      <c r="AP498" s="1">
        <v>-0.22421769797801899</v>
      </c>
      <c r="AQ498" s="1">
        <v>7.4220709502696894E-2</v>
      </c>
      <c r="AR498" s="1">
        <v>-8.7880261242389596E-2</v>
      </c>
      <c r="AS498" s="1">
        <v>0.163126796483993</v>
      </c>
      <c r="AT498" s="1">
        <v>1.1345786973834E-2</v>
      </c>
      <c r="AU498" s="1">
        <v>1.8513832241296699E-2</v>
      </c>
      <c r="AV498" s="1">
        <v>9.8712235689163194E-2</v>
      </c>
      <c r="AW498" s="1">
        <v>-2.5853192433714801E-2</v>
      </c>
      <c r="AX498" s="1">
        <v>0.10738930851221</v>
      </c>
      <c r="AY498" s="1">
        <v>0.185789555311203</v>
      </c>
      <c r="AZ498" s="1">
        <v>-7.2833532467484396E-3</v>
      </c>
      <c r="BA498" s="1">
        <v>0.229157984256744</v>
      </c>
      <c r="BB498" s="1">
        <v>7.7729909680783697E-3</v>
      </c>
      <c r="BC498" s="1">
        <v>-7.8364172950387001E-3</v>
      </c>
      <c r="BD498" s="1">
        <v>3.0410172417759802E-2</v>
      </c>
      <c r="BE498" s="1">
        <v>-4.0072325617074897E-2</v>
      </c>
      <c r="BF498" s="1">
        <v>3.7073325365781701E-2</v>
      </c>
      <c r="BG498" s="1">
        <v>8.7916869670152595E-3</v>
      </c>
      <c r="BH498" s="1">
        <v>4.92933765053749E-3</v>
      </c>
      <c r="BI498" s="1">
        <v>-0.11369039863348</v>
      </c>
      <c r="BJ498" s="1">
        <v>-1.7407927662134101E-2</v>
      </c>
      <c r="BK498" s="1">
        <v>-0.20465618371963501</v>
      </c>
      <c r="BL498" s="1">
        <v>9.9418804049491799E-2</v>
      </c>
      <c r="BM498" s="1">
        <v>-1.50194764137268E-2</v>
      </c>
      <c r="BN498" s="1">
        <v>-5.7600806467235002E-3</v>
      </c>
      <c r="BO498" s="1">
        <v>-0.34182491898536599</v>
      </c>
      <c r="BP498" s="1">
        <v>1.9981721416115698E-2</v>
      </c>
      <c r="BQ498" s="1">
        <v>-0.115475699305534</v>
      </c>
      <c r="BR498" s="1">
        <v>-7.6532121747732102E-3</v>
      </c>
      <c r="BS498" s="1">
        <v>-0.29150286316871599</v>
      </c>
      <c r="BT498" s="1">
        <v>0.150732681155204</v>
      </c>
      <c r="BU498" s="1">
        <v>-1.62641946226358E-2</v>
      </c>
      <c r="BV498" s="1">
        <v>-3.97118292748928E-2</v>
      </c>
      <c r="BW498" s="1">
        <v>6.5238322131335701E-3</v>
      </c>
      <c r="BX498" s="1">
        <v>1.4510410837829101E-2</v>
      </c>
      <c r="BY498" s="1">
        <v>8.2081764936447102E-2</v>
      </c>
      <c r="BZ498" s="1">
        <v>-6.1014271341264196E-3</v>
      </c>
      <c r="CA498" s="1">
        <v>6.7733362317085197E-2</v>
      </c>
      <c r="CB498" s="1">
        <v>0.22026841342449099</v>
      </c>
      <c r="CC498" s="1">
        <v>0.104401215910911</v>
      </c>
      <c r="CD498" s="1">
        <v>7.2511896491050706E-2</v>
      </c>
      <c r="CE498" s="1">
        <v>4.4380690902471501E-2</v>
      </c>
      <c r="CF498" s="1">
        <v>2.04207729548215E-2</v>
      </c>
      <c r="CG498" s="1">
        <v>1.5943892300128899E-2</v>
      </c>
      <c r="CH498" s="1">
        <v>-2.6530181989073701E-2</v>
      </c>
      <c r="CI498" s="1">
        <v>1.27383833751082E-2</v>
      </c>
      <c r="CJ498" s="1">
        <v>-1.7727887257933599E-2</v>
      </c>
      <c r="CK498" s="1">
        <v>-1.6750873997807499E-2</v>
      </c>
      <c r="CL498" s="1">
        <v>-8.42026397585868E-2</v>
      </c>
      <c r="CM498" s="1">
        <v>0.24575130641460399</v>
      </c>
      <c r="CN498" s="1">
        <v>-1.04142976924777E-2</v>
      </c>
      <c r="CO498" s="1">
        <v>7.2801336646080003E-2</v>
      </c>
      <c r="CP498" s="1">
        <v>-4.7571420669555602E-2</v>
      </c>
      <c r="CQ498" s="1">
        <v>5.0782781094312598E-2</v>
      </c>
      <c r="CR498" s="1">
        <v>4.9686874262988498E-3</v>
      </c>
      <c r="CS498" s="1">
        <v>-1.5231834724545401E-2</v>
      </c>
      <c r="CT498" s="1">
        <v>0.175148680806159</v>
      </c>
      <c r="CU498" s="1">
        <v>-0.17292191088199599</v>
      </c>
      <c r="CV498" s="1">
        <v>7.2507955133914906E-2</v>
      </c>
      <c r="CW498" s="1">
        <v>3.4178424626588801E-2</v>
      </c>
      <c r="CX498" s="1">
        <v>6.6765518859028799E-3</v>
      </c>
      <c r="CY498" s="1">
        <v>0.130493253469467</v>
      </c>
      <c r="CZ498" s="1">
        <v>9.2901468276977497E-2</v>
      </c>
      <c r="DA498" s="1">
        <v>2.56128087639808E-2</v>
      </c>
      <c r="DB498" s="1">
        <v>0.11631476879119799</v>
      </c>
      <c r="DC498" s="1">
        <v>-0.122530259191989</v>
      </c>
      <c r="DD498" s="1">
        <v>1.5671864093746901E-4</v>
      </c>
      <c r="DE498" s="1">
        <v>-0.13355153799057001</v>
      </c>
      <c r="DF498" s="1">
        <v>-0.19200785458087899</v>
      </c>
      <c r="DG498" s="1">
        <v>1.1010304093360899E-2</v>
      </c>
      <c r="DH498" s="1">
        <v>0.124237686395645</v>
      </c>
      <c r="DI498" s="1">
        <v>0.110606707632541</v>
      </c>
      <c r="DJ498" s="1">
        <v>3.6320701241493197E-2</v>
      </c>
      <c r="DK498" s="1">
        <v>-9.8490744829177801E-2</v>
      </c>
      <c r="DL498" s="1">
        <v>4.0822140872478402E-2</v>
      </c>
      <c r="DM498" s="1">
        <v>0.210041493177413</v>
      </c>
      <c r="DN498" s="1">
        <v>-1.1411796323955E-2</v>
      </c>
      <c r="DO498" s="1">
        <v>-0.153615742921829</v>
      </c>
      <c r="DP498" s="1">
        <v>-8.9457660913467393E-2</v>
      </c>
      <c r="DQ498" s="1">
        <v>0.16264156997203799</v>
      </c>
      <c r="DR498" s="1">
        <v>-6.9413669407367706E-2</v>
      </c>
      <c r="DS498" s="1">
        <v>-4.31661121547222E-2</v>
      </c>
      <c r="DT498" s="1">
        <v>0.116922155022621</v>
      </c>
      <c r="DU498" s="1">
        <v>-2.9311168938875101E-2</v>
      </c>
      <c r="DV498" s="1">
        <v>2.9578024987131301E-3</v>
      </c>
      <c r="DW498" s="1">
        <v>1.9136484712362199E-2</v>
      </c>
      <c r="DX498" s="1">
        <v>-0.11287737637758199</v>
      </c>
      <c r="DZ498" s="1">
        <f t="shared" si="999"/>
        <v>-1090</v>
      </c>
      <c r="EA498" s="1">
        <f t="shared" si="1000"/>
        <v>-2234</v>
      </c>
      <c r="EB498" s="1">
        <f t="shared" si="1001"/>
        <v>173</v>
      </c>
      <c r="EC498" s="1">
        <f t="shared" si="1002"/>
        <v>-3353</v>
      </c>
      <c r="ED498" s="1">
        <f t="shared" si="1003"/>
        <v>1348</v>
      </c>
      <c r="EE498" s="1">
        <f t="shared" si="1004"/>
        <v>1570</v>
      </c>
      <c r="EF498" s="1">
        <f t="shared" si="1005"/>
        <v>444</v>
      </c>
      <c r="EG498" s="1">
        <f t="shared" si="1006"/>
        <v>-1849</v>
      </c>
      <c r="EH498" s="1">
        <f t="shared" si="1007"/>
        <v>1104</v>
      </c>
      <c r="EI498" s="1">
        <f t="shared" si="1008"/>
        <v>-1514</v>
      </c>
      <c r="EJ498" s="1">
        <f t="shared" si="1009"/>
        <v>-1328</v>
      </c>
      <c r="EK498" s="1">
        <f t="shared" si="1010"/>
        <v>-1365</v>
      </c>
      <c r="EL498" s="1">
        <f t="shared" si="1011"/>
        <v>-1701</v>
      </c>
      <c r="EM498" s="1">
        <f t="shared" si="1012"/>
        <v>1775</v>
      </c>
      <c r="EN498" s="1">
        <f t="shared" si="1013"/>
        <v>3116</v>
      </c>
      <c r="EO498" s="1">
        <f t="shared" si="1014"/>
        <v>-3895</v>
      </c>
      <c r="EP498" s="1">
        <f t="shared" si="1015"/>
        <v>-1490</v>
      </c>
      <c r="EQ498" s="1">
        <f t="shared" si="1016"/>
        <v>-594</v>
      </c>
      <c r="ER498" s="1">
        <f t="shared" si="1017"/>
        <v>-322</v>
      </c>
      <c r="ES498" s="1">
        <f t="shared" si="1018"/>
        <v>4634</v>
      </c>
      <c r="ET498" s="1">
        <f t="shared" si="1019"/>
        <v>-7894</v>
      </c>
      <c r="EU498" s="1">
        <f t="shared" si="1020"/>
        <v>-4674</v>
      </c>
      <c r="EV498" s="1">
        <f t="shared" si="1021"/>
        <v>-89</v>
      </c>
      <c r="EW498" s="1">
        <f t="shared" si="1022"/>
        <v>2769</v>
      </c>
      <c r="EX498" s="1">
        <f t="shared" si="1023"/>
        <v>-5074</v>
      </c>
      <c r="EY498" s="1">
        <f t="shared" si="1024"/>
        <v>-2623</v>
      </c>
      <c r="EZ498" s="1">
        <f t="shared" si="1025"/>
        <v>2536</v>
      </c>
      <c r="FA498" s="1">
        <f t="shared" si="1026"/>
        <v>445</v>
      </c>
      <c r="FB498" s="1">
        <f t="shared" si="1027"/>
        <v>-1428</v>
      </c>
      <c r="FC498" s="1">
        <f t="shared" si="1028"/>
        <v>-2519</v>
      </c>
      <c r="FD498" s="1">
        <f t="shared" si="1029"/>
        <v>2548</v>
      </c>
      <c r="FE498" s="1">
        <f t="shared" si="1030"/>
        <v>-1947</v>
      </c>
      <c r="FF498" s="1">
        <f t="shared" si="1031"/>
        <v>2032</v>
      </c>
      <c r="FG498" s="1">
        <f t="shared" si="1032"/>
        <v>4495</v>
      </c>
      <c r="FH498" s="1">
        <f t="shared" si="1033"/>
        <v>-4560</v>
      </c>
      <c r="FI498" s="1">
        <f t="shared" si="1034"/>
        <v>338</v>
      </c>
      <c r="FJ498" s="1">
        <f t="shared" si="1035"/>
        <v>-6795</v>
      </c>
      <c r="FK498" s="1">
        <f t="shared" si="1036"/>
        <v>6284</v>
      </c>
      <c r="FL498" s="1">
        <f t="shared" si="1037"/>
        <v>7601</v>
      </c>
      <c r="FM498" s="1">
        <f t="shared" si="1038"/>
        <v>548</v>
      </c>
      <c r="FN498" s="1">
        <f t="shared" si="1039"/>
        <v>3624</v>
      </c>
      <c r="FO498" s="1">
        <f t="shared" si="1040"/>
        <v>-7347</v>
      </c>
      <c r="FP498" s="1">
        <f t="shared" si="1041"/>
        <v>2432</v>
      </c>
      <c r="FQ498" s="1">
        <f t="shared" si="1042"/>
        <v>-2880</v>
      </c>
      <c r="FR498" s="1">
        <f t="shared" si="1043"/>
        <v>5345</v>
      </c>
      <c r="FS498" s="1">
        <f t="shared" si="1044"/>
        <v>372</v>
      </c>
      <c r="FT498" s="1">
        <f t="shared" si="1045"/>
        <v>607</v>
      </c>
      <c r="FU498" s="1">
        <f t="shared" si="1046"/>
        <v>3235</v>
      </c>
      <c r="FV498" s="1">
        <f t="shared" si="1047"/>
        <v>-847</v>
      </c>
      <c r="FW498" s="1">
        <f t="shared" si="1048"/>
        <v>3519</v>
      </c>
      <c r="FX498" s="1">
        <f t="shared" si="1049"/>
        <v>6088</v>
      </c>
      <c r="FY498" s="1">
        <f t="shared" si="1050"/>
        <v>-239</v>
      </c>
      <c r="FZ498" s="1">
        <f t="shared" si="1051"/>
        <v>7509</v>
      </c>
      <c r="GA498" s="1">
        <f t="shared" si="1052"/>
        <v>255</v>
      </c>
      <c r="GB498" s="1">
        <f t="shared" si="1053"/>
        <v>-257</v>
      </c>
      <c r="GC498" s="1">
        <f t="shared" si="1054"/>
        <v>996</v>
      </c>
      <c r="GD498" s="1">
        <f t="shared" si="1055"/>
        <v>-1313</v>
      </c>
      <c r="GE498" s="1">
        <f t="shared" si="1056"/>
        <v>1215</v>
      </c>
      <c r="GF498" s="1">
        <f t="shared" si="1057"/>
        <v>288</v>
      </c>
      <c r="GG498" s="1">
        <f t="shared" si="1058"/>
        <v>162</v>
      </c>
      <c r="GH498" s="1">
        <f t="shared" si="1059"/>
        <v>-3725</v>
      </c>
      <c r="GI498" s="1">
        <f t="shared" si="1060"/>
        <v>-570</v>
      </c>
      <c r="GJ498" s="1">
        <f t="shared" si="1061"/>
        <v>-6706</v>
      </c>
      <c r="GK498" s="1">
        <f t="shared" si="1062"/>
        <v>3258</v>
      </c>
      <c r="GL498" s="1">
        <f t="shared" si="1063"/>
        <v>-492</v>
      </c>
      <c r="GM498" s="1">
        <f t="shared" si="1064"/>
        <v>-189</v>
      </c>
      <c r="GN498" s="1">
        <f t="shared" si="1065"/>
        <v>-11201</v>
      </c>
      <c r="GO498" s="1">
        <f t="shared" si="1066"/>
        <v>655</v>
      </c>
      <c r="GP498" s="1">
        <f t="shared" si="1067"/>
        <v>-3784</v>
      </c>
      <c r="GQ498" s="1">
        <f t="shared" si="1068"/>
        <v>-251</v>
      </c>
      <c r="GR498" s="1">
        <f t="shared" si="1069"/>
        <v>-9552</v>
      </c>
      <c r="GS498" s="1">
        <f t="shared" si="1070"/>
        <v>4939</v>
      </c>
      <c r="GT498" s="1">
        <f t="shared" si="1071"/>
        <v>-533</v>
      </c>
      <c r="GU498" s="1">
        <f t="shared" si="1072"/>
        <v>-1301</v>
      </c>
      <c r="GV498" s="1">
        <f t="shared" si="1073"/>
        <v>214</v>
      </c>
      <c r="GW498" s="1">
        <f t="shared" si="1074"/>
        <v>475</v>
      </c>
      <c r="GX498" s="1">
        <f t="shared" si="1075"/>
        <v>2690</v>
      </c>
      <c r="GY498" s="1">
        <f t="shared" si="1076"/>
        <v>-200</v>
      </c>
      <c r="GZ498" s="1">
        <f t="shared" si="1077"/>
        <v>2219</v>
      </c>
      <c r="HA498" s="1">
        <f t="shared" si="1078"/>
        <v>7218</v>
      </c>
      <c r="HB498" s="1">
        <f t="shared" si="1079"/>
        <v>3421</v>
      </c>
      <c r="HC498" s="1">
        <f t="shared" si="1080"/>
        <v>2376</v>
      </c>
      <c r="HD498" s="1">
        <f t="shared" si="1081"/>
        <v>1454</v>
      </c>
      <c r="HE498" s="1">
        <f t="shared" si="1082"/>
        <v>669</v>
      </c>
      <c r="HF498" s="1">
        <f t="shared" si="1083"/>
        <v>522</v>
      </c>
      <c r="HG498" s="1">
        <f t="shared" si="1084"/>
        <v>-869</v>
      </c>
      <c r="HH498" s="1">
        <f t="shared" si="1085"/>
        <v>417</v>
      </c>
      <c r="HI498" s="1">
        <f t="shared" si="1086"/>
        <v>-581</v>
      </c>
      <c r="HJ498" s="1">
        <f t="shared" si="1087"/>
        <v>-549</v>
      </c>
      <c r="HK498" s="1">
        <f t="shared" si="1088"/>
        <v>-2759</v>
      </c>
      <c r="HL498" s="1">
        <f t="shared" si="1089"/>
        <v>8053</v>
      </c>
      <c r="HM498" s="1">
        <f t="shared" si="1090"/>
        <v>-341</v>
      </c>
      <c r="HN498" s="1">
        <f t="shared" si="1091"/>
        <v>2385</v>
      </c>
      <c r="HO498" s="1">
        <f t="shared" si="1092"/>
        <v>-1559</v>
      </c>
      <c r="HP498" s="1">
        <f t="shared" si="1093"/>
        <v>1664</v>
      </c>
      <c r="HQ498" s="1">
        <f t="shared" si="1094"/>
        <v>163</v>
      </c>
      <c r="HR498" s="1">
        <f t="shared" si="1095"/>
        <v>-499</v>
      </c>
      <c r="HS498" s="1">
        <f t="shared" si="1096"/>
        <v>5739</v>
      </c>
      <c r="HT498" s="1">
        <f t="shared" si="1097"/>
        <v>-5666</v>
      </c>
      <c r="HU498" s="1">
        <f t="shared" si="1098"/>
        <v>2376</v>
      </c>
      <c r="HV498" s="1">
        <f t="shared" si="1099"/>
        <v>1120</v>
      </c>
      <c r="HW498" s="1">
        <f t="shared" si="1100"/>
        <v>219</v>
      </c>
      <c r="HX498" s="1">
        <f t="shared" si="1101"/>
        <v>4276</v>
      </c>
      <c r="HY498" s="1">
        <f t="shared" si="1102"/>
        <v>3044</v>
      </c>
      <c r="HZ498" s="1">
        <f t="shared" si="1103"/>
        <v>839</v>
      </c>
      <c r="IA498" s="1">
        <f t="shared" si="1104"/>
        <v>3811</v>
      </c>
      <c r="IB498" s="1">
        <f t="shared" si="1105"/>
        <v>-4015</v>
      </c>
      <c r="IC498" s="1">
        <f t="shared" si="1106"/>
        <v>5</v>
      </c>
      <c r="ID498" s="1">
        <f t="shared" si="1107"/>
        <v>-4376</v>
      </c>
      <c r="IE498" s="1">
        <f t="shared" si="1108"/>
        <v>-6292</v>
      </c>
      <c r="IF498" s="1">
        <f t="shared" si="1109"/>
        <v>361</v>
      </c>
      <c r="IG498" s="1">
        <f t="shared" si="1110"/>
        <v>4071</v>
      </c>
      <c r="IH498" s="1">
        <f t="shared" si="1111"/>
        <v>3624</v>
      </c>
      <c r="II498" s="1">
        <f t="shared" si="1112"/>
        <v>1190</v>
      </c>
      <c r="IJ498" s="1">
        <f t="shared" si="1113"/>
        <v>-3227</v>
      </c>
      <c r="IK498" s="1">
        <f t="shared" si="1114"/>
        <v>1338</v>
      </c>
      <c r="IL498" s="1">
        <f t="shared" si="1115"/>
        <v>6882</v>
      </c>
      <c r="IM498" s="1">
        <f t="shared" si="1116"/>
        <v>-374</v>
      </c>
      <c r="IN498" s="1">
        <f t="shared" si="1117"/>
        <v>-5034</v>
      </c>
      <c r="IO498" s="1">
        <f t="shared" si="1118"/>
        <v>-2931</v>
      </c>
      <c r="IP498" s="1">
        <f t="shared" si="1119"/>
        <v>5329</v>
      </c>
      <c r="IQ498" s="1">
        <f t="shared" si="1120"/>
        <v>-2274</v>
      </c>
      <c r="IR498" s="1">
        <f t="shared" si="1121"/>
        <v>-1414</v>
      </c>
      <c r="IS498" s="1">
        <f t="shared" si="1122"/>
        <v>3831</v>
      </c>
      <c r="IT498" s="1">
        <f t="shared" si="1123"/>
        <v>-960</v>
      </c>
      <c r="IU498" s="1">
        <f t="shared" si="1124"/>
        <v>97</v>
      </c>
      <c r="IV498" s="1">
        <f t="shared" si="1125"/>
        <v>627</v>
      </c>
      <c r="IW498" s="1">
        <f t="shared" si="1126"/>
        <v>-3699</v>
      </c>
    </row>
    <row r="499" spans="1:257" x14ac:dyDescent="0.3">
      <c r="A499" s="1">
        <v>-3.12294159084558E-2</v>
      </c>
      <c r="B499" s="1">
        <v>1.85683332383632E-2</v>
      </c>
      <c r="C499" s="1">
        <v>-6.4503841102123205E-2</v>
      </c>
      <c r="D499" s="1">
        <v>3.9256815798580603E-3</v>
      </c>
      <c r="E499" s="1">
        <v>-0.108408965170383</v>
      </c>
      <c r="F499" s="1">
        <v>-9.1528054326772603E-3</v>
      </c>
      <c r="G499" s="1">
        <v>-5.3776334971189403E-3</v>
      </c>
      <c r="H499" s="1">
        <v>2.7215316891670199E-2</v>
      </c>
      <c r="I499" s="1">
        <v>-6.60901814699172E-2</v>
      </c>
      <c r="J499" s="1">
        <v>1.72022301703691E-2</v>
      </c>
      <c r="K499" s="1">
        <v>8.9643672108650194E-2</v>
      </c>
      <c r="L499" s="1">
        <v>-5.0894729793071698E-2</v>
      </c>
      <c r="M499" s="1">
        <v>-8.7737172842025701E-2</v>
      </c>
      <c r="N499" s="1">
        <v>6.9745413959026295E-2</v>
      </c>
      <c r="O499" s="1">
        <v>8.2507677376270197E-2</v>
      </c>
      <c r="P499" s="1">
        <v>-7.8393667936325004E-3</v>
      </c>
      <c r="Q499" s="1">
        <v>1.11547075212001E-2</v>
      </c>
      <c r="R499" s="1">
        <v>3.5437520593404701E-2</v>
      </c>
      <c r="S499" s="1">
        <v>0.139878615736961</v>
      </c>
      <c r="T499" s="1">
        <v>0.10546021908521599</v>
      </c>
      <c r="U499" s="1">
        <v>-3.5745617002248702E-2</v>
      </c>
      <c r="V499" s="1">
        <v>-5.6476525962352697E-2</v>
      </c>
      <c r="W499" s="1">
        <v>-1.86207462102174E-2</v>
      </c>
      <c r="X499" s="1">
        <v>-6.73201903700828E-2</v>
      </c>
      <c r="Y499" s="1">
        <v>-4.3424900621175697E-2</v>
      </c>
      <c r="Z499" s="1">
        <v>1.8446063622832201E-2</v>
      </c>
      <c r="AA499" s="1">
        <v>-0.15278674662113101</v>
      </c>
      <c r="AB499" s="1">
        <v>-6.4085833728313404E-2</v>
      </c>
      <c r="AC499" s="1">
        <v>-3.4993965178728097E-2</v>
      </c>
      <c r="AD499" s="1">
        <v>-2.2976145148277199E-2</v>
      </c>
      <c r="AE499" s="1">
        <v>2.0510228350758501E-2</v>
      </c>
      <c r="AF499" s="1">
        <v>8.1596355885267206E-3</v>
      </c>
      <c r="AG499" s="1">
        <v>0.13236132264137199</v>
      </c>
      <c r="AH499" s="1">
        <v>-4.5749578624963698E-2</v>
      </c>
      <c r="AI499" s="1">
        <v>4.4135760515928199E-2</v>
      </c>
      <c r="AJ499" s="1">
        <v>5.9576295316219302E-2</v>
      </c>
      <c r="AK499" s="1">
        <v>-0.30222624540328902</v>
      </c>
      <c r="AL499" s="1">
        <v>0.15340863168239499</v>
      </c>
      <c r="AM499" s="1">
        <v>0.109487369656562</v>
      </c>
      <c r="AN499" s="1">
        <v>-9.5962667837738904E-3</v>
      </c>
      <c r="AO499" s="1">
        <v>1.9357549026608401E-2</v>
      </c>
      <c r="AP499" s="1">
        <v>-0.12937386333942399</v>
      </c>
      <c r="AQ499" s="1">
        <v>4.7187816351652097E-2</v>
      </c>
      <c r="AR499" s="1">
        <v>-9.8662320524454099E-3</v>
      </c>
      <c r="AS499" s="1">
        <v>9.7280308604240404E-2</v>
      </c>
      <c r="AT499" s="1">
        <v>-0.116006769239902</v>
      </c>
      <c r="AU499" s="1">
        <v>8.7551854550838401E-2</v>
      </c>
      <c r="AV499" s="1">
        <v>6.1931096017360597E-2</v>
      </c>
      <c r="AW499" s="1">
        <v>2.6356654241680998E-2</v>
      </c>
      <c r="AX499" s="1">
        <v>6.2971669249236497E-3</v>
      </c>
      <c r="AY499" s="1">
        <v>0.13505014777183499</v>
      </c>
      <c r="AZ499" s="1">
        <v>7.6295867562294006E-2</v>
      </c>
      <c r="BA499" s="1">
        <v>2.8083547949790899E-2</v>
      </c>
      <c r="BB499" s="1">
        <v>4.9799036234617199E-2</v>
      </c>
      <c r="BC499" s="1">
        <v>-1.40555351972579E-2</v>
      </c>
      <c r="BD499" s="1">
        <v>1.35484673082828E-2</v>
      </c>
      <c r="BE499" s="1">
        <v>-5.0409536808729102E-2</v>
      </c>
      <c r="BF499" s="1">
        <v>0.1112517490983</v>
      </c>
      <c r="BG499" s="1">
        <v>-0.113507628440856</v>
      </c>
      <c r="BH499" s="1">
        <v>-0.152351424098014</v>
      </c>
      <c r="BI499" s="1">
        <v>0.109672613441944</v>
      </c>
      <c r="BJ499" s="1">
        <v>6.3852377235889393E-2</v>
      </c>
      <c r="BK499" s="1">
        <v>-4.1256539523601497E-2</v>
      </c>
      <c r="BL499" s="1">
        <v>-7.0087529718875802E-2</v>
      </c>
      <c r="BM499" s="1">
        <v>-4.8499546945095E-2</v>
      </c>
      <c r="BN499" s="1">
        <v>-9.7232162952422999E-2</v>
      </c>
      <c r="BO499" s="1">
        <v>-0.26566982269287098</v>
      </c>
      <c r="BP499" s="1">
        <v>2.0500075072050001E-2</v>
      </c>
      <c r="BQ499" s="1">
        <v>-9.4956122338771806E-2</v>
      </c>
      <c r="BR499" s="1">
        <v>0.168185114860534</v>
      </c>
      <c r="BS499" s="1">
        <v>-0.24085667729377699</v>
      </c>
      <c r="BT499" s="1">
        <v>4.5778818428516298E-2</v>
      </c>
      <c r="BU499" s="1">
        <v>-2.8673462569713499E-2</v>
      </c>
      <c r="BV499" s="1">
        <v>3.4702956676483099E-2</v>
      </c>
      <c r="BW499" s="1">
        <v>3.0736394226551E-2</v>
      </c>
      <c r="BX499" s="1">
        <v>-0.17919972538948001</v>
      </c>
      <c r="BY499" s="1">
        <v>0.14110100269317599</v>
      </c>
      <c r="BZ499" s="1">
        <v>-1.87428165227174E-2</v>
      </c>
      <c r="CA499" s="1">
        <v>1.23333353549242E-2</v>
      </c>
      <c r="CB499" s="1">
        <v>0.18267221748828799</v>
      </c>
      <c r="CC499" s="1">
        <v>6.0377027839422198E-2</v>
      </c>
      <c r="CD499" s="1">
        <v>0.170295104384422</v>
      </c>
      <c r="CE499" s="1">
        <v>2.3962851613759901E-2</v>
      </c>
      <c r="CF499" s="1">
        <v>-1.19084836915135E-2</v>
      </c>
      <c r="CG499" s="1">
        <v>-2.4837939068675E-2</v>
      </c>
      <c r="CH499" s="1">
        <v>-0.14684337377548201</v>
      </c>
      <c r="CI499" s="1">
        <v>0.122854985296726</v>
      </c>
      <c r="CJ499" s="1">
        <v>6.3956029713153797E-2</v>
      </c>
      <c r="CK499" s="1">
        <v>5.7587016373872701E-2</v>
      </c>
      <c r="CL499" s="1">
        <v>-0.17709580063819799</v>
      </c>
      <c r="CM499" s="1">
        <v>0.209864541888236</v>
      </c>
      <c r="CN499" s="1">
        <v>-7.2368532419204698E-2</v>
      </c>
      <c r="CO499" s="1">
        <v>0.18171305954456299</v>
      </c>
      <c r="CP499" s="1">
        <v>-1.5527463518083E-2</v>
      </c>
      <c r="CQ499" s="1">
        <v>-3.2736778259277302E-2</v>
      </c>
      <c r="CR499" s="1">
        <v>-1.7449885606765698E-2</v>
      </c>
      <c r="CS499" s="1">
        <v>3.8674846291541998E-2</v>
      </c>
      <c r="CT499" s="1">
        <v>0.21507239341735801</v>
      </c>
      <c r="CU499" s="1">
        <v>-0.118946701288223</v>
      </c>
      <c r="CV499" s="1">
        <v>4.1602522134780801E-2</v>
      </c>
      <c r="CW499" s="1">
        <v>0.180897682905197</v>
      </c>
      <c r="CX499" s="1">
        <v>0.17613941431045499</v>
      </c>
      <c r="CY499" s="1">
        <v>3.5573940724134397E-2</v>
      </c>
      <c r="CZ499" s="1">
        <v>-2.9112648218870101E-2</v>
      </c>
      <c r="DA499" s="1">
        <v>2.9516885057091699E-2</v>
      </c>
      <c r="DB499" s="1">
        <v>-9.7703509032726205E-2</v>
      </c>
      <c r="DC499" s="1">
        <v>-3.3546231687068898E-2</v>
      </c>
      <c r="DD499" s="1">
        <v>-4.41710278391838E-2</v>
      </c>
      <c r="DE499" s="1">
        <v>-1.51375290006399E-2</v>
      </c>
      <c r="DF499" s="1">
        <v>-8.3280481398105594E-2</v>
      </c>
      <c r="DG499" s="1">
        <v>4.2189490050077397E-2</v>
      </c>
      <c r="DH499" s="1">
        <v>8.0017402768135001E-2</v>
      </c>
      <c r="DI499" s="1">
        <v>8.8563784956931998E-2</v>
      </c>
      <c r="DJ499" s="1">
        <v>2.03392803668975E-2</v>
      </c>
      <c r="DK499" s="1">
        <v>2.7413552626967399E-2</v>
      </c>
      <c r="DL499" s="1">
        <v>-7.8694252297282202E-3</v>
      </c>
      <c r="DM499" s="1">
        <v>0.17640042304992601</v>
      </c>
      <c r="DN499" s="1">
        <v>-8.9389964938163702E-2</v>
      </c>
      <c r="DO499" s="1">
        <v>-0.16621711850166301</v>
      </c>
      <c r="DP499" s="1">
        <v>0.145693585276603</v>
      </c>
      <c r="DQ499" s="1">
        <v>6.4854435622692094E-2</v>
      </c>
      <c r="DR499" s="1">
        <v>-3.0031614005565602E-2</v>
      </c>
      <c r="DS499" s="1">
        <v>6.5864048898220007E-2</v>
      </c>
      <c r="DT499" s="1">
        <v>0.12939849495887701</v>
      </c>
      <c r="DU499" s="1">
        <v>2.82179862260818E-2</v>
      </c>
      <c r="DV499" s="1">
        <v>-5.2412088960409102E-2</v>
      </c>
      <c r="DW499" s="1">
        <v>3.7972155958414001E-2</v>
      </c>
      <c r="DX499" s="1">
        <v>-0.124960154294967</v>
      </c>
      <c r="DZ499" s="1">
        <f t="shared" si="999"/>
        <v>-1023</v>
      </c>
      <c r="EA499" s="1">
        <f t="shared" si="1000"/>
        <v>608</v>
      </c>
      <c r="EB499" s="1">
        <f t="shared" si="1001"/>
        <v>-2114</v>
      </c>
      <c r="EC499" s="1">
        <f t="shared" si="1002"/>
        <v>129</v>
      </c>
      <c r="ED499" s="1">
        <f t="shared" si="1003"/>
        <v>-3552</v>
      </c>
      <c r="EE499" s="1">
        <f t="shared" si="1004"/>
        <v>-300</v>
      </c>
      <c r="EF499" s="1">
        <f t="shared" si="1005"/>
        <v>-176</v>
      </c>
      <c r="EG499" s="1">
        <f t="shared" si="1006"/>
        <v>892</v>
      </c>
      <c r="EH499" s="1">
        <f t="shared" si="1007"/>
        <v>-2166</v>
      </c>
      <c r="EI499" s="1">
        <f t="shared" si="1008"/>
        <v>564</v>
      </c>
      <c r="EJ499" s="1">
        <f t="shared" si="1009"/>
        <v>2937</v>
      </c>
      <c r="EK499" s="1">
        <f t="shared" si="1010"/>
        <v>-1668</v>
      </c>
      <c r="EL499" s="1">
        <f t="shared" si="1011"/>
        <v>-2875</v>
      </c>
      <c r="EM499" s="1">
        <f t="shared" si="1012"/>
        <v>2285</v>
      </c>
      <c r="EN499" s="1">
        <f t="shared" si="1013"/>
        <v>2704</v>
      </c>
      <c r="EO499" s="1">
        <f t="shared" si="1014"/>
        <v>-257</v>
      </c>
      <c r="EP499" s="1">
        <f t="shared" si="1015"/>
        <v>366</v>
      </c>
      <c r="EQ499" s="1">
        <f t="shared" si="1016"/>
        <v>1161</v>
      </c>
      <c r="ER499" s="1">
        <f t="shared" si="1017"/>
        <v>4583</v>
      </c>
      <c r="ES499" s="1">
        <f t="shared" si="1018"/>
        <v>3456</v>
      </c>
      <c r="ET499" s="1">
        <f t="shared" si="1019"/>
        <v>-1171</v>
      </c>
      <c r="EU499" s="1">
        <f t="shared" si="1020"/>
        <v>-1851</v>
      </c>
      <c r="EV499" s="1">
        <f t="shared" si="1021"/>
        <v>-610</v>
      </c>
      <c r="EW499" s="1">
        <f t="shared" si="1022"/>
        <v>-2206</v>
      </c>
      <c r="EX499" s="1">
        <f t="shared" si="1023"/>
        <v>-1423</v>
      </c>
      <c r="EY499" s="1">
        <f t="shared" si="1024"/>
        <v>604</v>
      </c>
      <c r="EZ499" s="1">
        <f t="shared" si="1025"/>
        <v>-5006</v>
      </c>
      <c r="FA499" s="1">
        <f t="shared" si="1026"/>
        <v>-2100</v>
      </c>
      <c r="FB499" s="1">
        <f t="shared" si="1027"/>
        <v>-1147</v>
      </c>
      <c r="FC499" s="1">
        <f t="shared" si="1028"/>
        <v>-753</v>
      </c>
      <c r="FD499" s="1">
        <f t="shared" si="1029"/>
        <v>672</v>
      </c>
      <c r="FE499" s="1">
        <f t="shared" si="1030"/>
        <v>267</v>
      </c>
      <c r="FF499" s="1">
        <f t="shared" si="1031"/>
        <v>4337</v>
      </c>
      <c r="FG499" s="1">
        <f t="shared" si="1032"/>
        <v>-1499</v>
      </c>
      <c r="FH499" s="1">
        <f t="shared" si="1033"/>
        <v>1446</v>
      </c>
      <c r="FI499" s="1">
        <f t="shared" si="1034"/>
        <v>1952</v>
      </c>
      <c r="FJ499" s="1">
        <f t="shared" si="1035"/>
        <v>-9903</v>
      </c>
      <c r="FK499" s="1">
        <f t="shared" si="1036"/>
        <v>5027</v>
      </c>
      <c r="FL499" s="1">
        <f t="shared" si="1037"/>
        <v>3588</v>
      </c>
      <c r="FM499" s="1">
        <f t="shared" si="1038"/>
        <v>-314</v>
      </c>
      <c r="FN499" s="1">
        <f t="shared" si="1039"/>
        <v>634</v>
      </c>
      <c r="FO499" s="1">
        <f t="shared" si="1040"/>
        <v>-4239</v>
      </c>
      <c r="FP499" s="1">
        <f t="shared" si="1041"/>
        <v>1546</v>
      </c>
      <c r="FQ499" s="1">
        <f t="shared" si="1042"/>
        <v>-323</v>
      </c>
      <c r="FR499" s="1">
        <f t="shared" si="1043"/>
        <v>3188</v>
      </c>
      <c r="FS499" s="1">
        <f t="shared" si="1044"/>
        <v>-3801</v>
      </c>
      <c r="FT499" s="1">
        <f t="shared" si="1045"/>
        <v>2869</v>
      </c>
      <c r="FU499" s="1">
        <f t="shared" si="1046"/>
        <v>2029</v>
      </c>
      <c r="FV499" s="1">
        <f t="shared" si="1047"/>
        <v>864</v>
      </c>
      <c r="FW499" s="1">
        <f t="shared" si="1048"/>
        <v>206</v>
      </c>
      <c r="FX499" s="1">
        <f t="shared" si="1049"/>
        <v>4425</v>
      </c>
      <c r="FY499" s="1">
        <f t="shared" si="1050"/>
        <v>2500</v>
      </c>
      <c r="FZ499" s="1">
        <f t="shared" si="1051"/>
        <v>920</v>
      </c>
      <c r="GA499" s="1">
        <f t="shared" si="1052"/>
        <v>1632</v>
      </c>
      <c r="GB499" s="1">
        <f t="shared" si="1053"/>
        <v>-461</v>
      </c>
      <c r="GC499" s="1">
        <f t="shared" si="1054"/>
        <v>444</v>
      </c>
      <c r="GD499" s="1">
        <f t="shared" si="1055"/>
        <v>-1652</v>
      </c>
      <c r="GE499" s="1">
        <f t="shared" si="1056"/>
        <v>3645</v>
      </c>
      <c r="GF499" s="1">
        <f t="shared" si="1057"/>
        <v>-3719</v>
      </c>
      <c r="GG499" s="1">
        <f t="shared" si="1058"/>
        <v>-4992</v>
      </c>
      <c r="GH499" s="1">
        <f t="shared" si="1059"/>
        <v>3594</v>
      </c>
      <c r="GI499" s="1">
        <f t="shared" si="1060"/>
        <v>2092</v>
      </c>
      <c r="GJ499" s="1">
        <f t="shared" si="1061"/>
        <v>-1352</v>
      </c>
      <c r="GK499" s="1">
        <f t="shared" si="1062"/>
        <v>-2297</v>
      </c>
      <c r="GL499" s="1">
        <f t="shared" si="1063"/>
        <v>-1589</v>
      </c>
      <c r="GM499" s="1">
        <f t="shared" si="1064"/>
        <v>-3186</v>
      </c>
      <c r="GN499" s="1">
        <f t="shared" si="1065"/>
        <v>-8705</v>
      </c>
      <c r="GO499" s="1">
        <f t="shared" si="1066"/>
        <v>672</v>
      </c>
      <c r="GP499" s="1">
        <f t="shared" si="1067"/>
        <v>-3111</v>
      </c>
      <c r="GQ499" s="1">
        <f t="shared" si="1068"/>
        <v>5511</v>
      </c>
      <c r="GR499" s="1">
        <f t="shared" si="1069"/>
        <v>-7892</v>
      </c>
      <c r="GS499" s="1">
        <f t="shared" si="1070"/>
        <v>1500</v>
      </c>
      <c r="GT499" s="1">
        <f t="shared" si="1071"/>
        <v>-940</v>
      </c>
      <c r="GU499" s="1">
        <f t="shared" si="1072"/>
        <v>1137</v>
      </c>
      <c r="GV499" s="1">
        <f t="shared" si="1073"/>
        <v>1007</v>
      </c>
      <c r="GW499" s="1">
        <f t="shared" si="1074"/>
        <v>-5872</v>
      </c>
      <c r="GX499" s="1">
        <f t="shared" si="1075"/>
        <v>4623</v>
      </c>
      <c r="GY499" s="1">
        <f t="shared" si="1076"/>
        <v>-614</v>
      </c>
      <c r="GZ499" s="1">
        <f t="shared" si="1077"/>
        <v>404</v>
      </c>
      <c r="HA499" s="1">
        <f t="shared" si="1078"/>
        <v>5986</v>
      </c>
      <c r="HB499" s="1">
        <f t="shared" si="1079"/>
        <v>1978</v>
      </c>
      <c r="HC499" s="1">
        <f t="shared" si="1080"/>
        <v>5580</v>
      </c>
      <c r="HD499" s="1">
        <f t="shared" si="1081"/>
        <v>785</v>
      </c>
      <c r="HE499" s="1">
        <f t="shared" si="1082"/>
        <v>-390</v>
      </c>
      <c r="HF499" s="1">
        <f t="shared" si="1083"/>
        <v>-814</v>
      </c>
      <c r="HG499" s="1">
        <f t="shared" si="1084"/>
        <v>-4812</v>
      </c>
      <c r="HH499" s="1">
        <f t="shared" si="1085"/>
        <v>4026</v>
      </c>
      <c r="HI499" s="1">
        <f t="shared" si="1086"/>
        <v>2096</v>
      </c>
      <c r="HJ499" s="1">
        <f t="shared" si="1087"/>
        <v>1887</v>
      </c>
      <c r="HK499" s="1">
        <f t="shared" si="1088"/>
        <v>-5803</v>
      </c>
      <c r="HL499" s="1">
        <f t="shared" si="1089"/>
        <v>6877</v>
      </c>
      <c r="HM499" s="1">
        <f t="shared" si="1090"/>
        <v>-2371</v>
      </c>
      <c r="HN499" s="1">
        <f t="shared" si="1091"/>
        <v>5954</v>
      </c>
      <c r="HO499" s="1">
        <f t="shared" si="1092"/>
        <v>-509</v>
      </c>
      <c r="HP499" s="1">
        <f t="shared" si="1093"/>
        <v>-1073</v>
      </c>
      <c r="HQ499" s="1">
        <f t="shared" si="1094"/>
        <v>-572</v>
      </c>
      <c r="HR499" s="1">
        <f t="shared" si="1095"/>
        <v>1267</v>
      </c>
      <c r="HS499" s="1">
        <f t="shared" si="1096"/>
        <v>7047</v>
      </c>
      <c r="HT499" s="1">
        <f t="shared" si="1097"/>
        <v>-3898</v>
      </c>
      <c r="HU499" s="1">
        <f t="shared" si="1098"/>
        <v>1363</v>
      </c>
      <c r="HV499" s="1">
        <f t="shared" si="1099"/>
        <v>5927</v>
      </c>
      <c r="HW499" s="1">
        <f t="shared" si="1100"/>
        <v>5772</v>
      </c>
      <c r="HX499" s="1">
        <f t="shared" si="1101"/>
        <v>1166</v>
      </c>
      <c r="HY499" s="1">
        <f t="shared" si="1102"/>
        <v>-954</v>
      </c>
      <c r="HZ499" s="1">
        <f t="shared" si="1103"/>
        <v>967</v>
      </c>
      <c r="IA499" s="1">
        <f t="shared" si="1104"/>
        <v>-3201</v>
      </c>
      <c r="IB499" s="1">
        <f t="shared" si="1105"/>
        <v>-1099</v>
      </c>
      <c r="IC499" s="1">
        <f t="shared" si="1106"/>
        <v>-1447</v>
      </c>
      <c r="ID499" s="1">
        <f t="shared" si="1107"/>
        <v>-496</v>
      </c>
      <c r="IE499" s="1">
        <f t="shared" si="1108"/>
        <v>-2729</v>
      </c>
      <c r="IF499" s="1">
        <f t="shared" si="1109"/>
        <v>1382</v>
      </c>
      <c r="IG499" s="1">
        <f t="shared" si="1110"/>
        <v>2622</v>
      </c>
      <c r="IH499" s="1">
        <f t="shared" si="1111"/>
        <v>2902</v>
      </c>
      <c r="II499" s="1">
        <f t="shared" si="1112"/>
        <v>666</v>
      </c>
      <c r="IJ499" s="1">
        <f t="shared" si="1113"/>
        <v>898</v>
      </c>
      <c r="IK499" s="1">
        <f t="shared" si="1114"/>
        <v>-258</v>
      </c>
      <c r="IL499" s="1">
        <f t="shared" si="1115"/>
        <v>5780</v>
      </c>
      <c r="IM499" s="1">
        <f t="shared" si="1116"/>
        <v>-2929</v>
      </c>
      <c r="IN499" s="1">
        <f t="shared" si="1117"/>
        <v>-5446</v>
      </c>
      <c r="IO499" s="1">
        <f t="shared" si="1118"/>
        <v>4774</v>
      </c>
      <c r="IP499" s="1">
        <f t="shared" si="1119"/>
        <v>2125</v>
      </c>
      <c r="IQ499" s="1">
        <f t="shared" si="1120"/>
        <v>-984</v>
      </c>
      <c r="IR499" s="1">
        <f t="shared" si="1121"/>
        <v>2158</v>
      </c>
      <c r="IS499" s="1">
        <f t="shared" si="1122"/>
        <v>4240</v>
      </c>
      <c r="IT499" s="1">
        <f t="shared" si="1123"/>
        <v>925</v>
      </c>
      <c r="IU499" s="1">
        <f t="shared" si="1124"/>
        <v>-1717</v>
      </c>
      <c r="IV499" s="1">
        <f t="shared" si="1125"/>
        <v>1244</v>
      </c>
      <c r="IW499" s="1">
        <f t="shared" si="1126"/>
        <v>-4095</v>
      </c>
    </row>
    <row r="500" spans="1:257" x14ac:dyDescent="0.3">
      <c r="A500" s="1">
        <v>-7.8373663127422305E-2</v>
      </c>
      <c r="B500" s="1">
        <v>-9.1190271079540197E-2</v>
      </c>
      <c r="C500" s="1">
        <v>-0.112506203353404</v>
      </c>
      <c r="D500" s="1">
        <v>-0.186094895005226</v>
      </c>
      <c r="E500" s="1">
        <v>-9.84767004847526E-2</v>
      </c>
      <c r="F500" s="1">
        <v>3.04397381842136E-2</v>
      </c>
      <c r="G500" s="1">
        <v>0.13811320066451999</v>
      </c>
      <c r="H500" s="1">
        <v>0.18421988189220401</v>
      </c>
      <c r="I500" s="1">
        <v>1.04584749788045E-2</v>
      </c>
      <c r="J500" s="1">
        <v>-0.152527570724487</v>
      </c>
      <c r="K500" s="1">
        <v>-6.4910650253295801E-2</v>
      </c>
      <c r="L500" s="1">
        <v>-0.202149927616119</v>
      </c>
      <c r="M500" s="1">
        <v>3.47895622253417E-2</v>
      </c>
      <c r="N500" s="1">
        <v>0.270850419998168</v>
      </c>
      <c r="O500" s="1">
        <v>9.6022494137287098E-2</v>
      </c>
      <c r="P500" s="1">
        <v>1.61974299699068E-2</v>
      </c>
      <c r="Q500" s="1">
        <v>-9.5082238316535894E-2</v>
      </c>
      <c r="R500" s="1">
        <v>7.4073173105716705E-2</v>
      </c>
      <c r="S500" s="1">
        <v>9.9362269043922397E-2</v>
      </c>
      <c r="T500" s="1">
        <v>0.151643902063369</v>
      </c>
      <c r="U500" s="1">
        <v>4.0643252432346302E-2</v>
      </c>
      <c r="V500" s="1">
        <v>-8.78951251506805E-2</v>
      </c>
      <c r="W500" s="1">
        <v>-0.16439171135425501</v>
      </c>
      <c r="X500" s="1">
        <v>0.11102867126464799</v>
      </c>
      <c r="Y500" s="1">
        <v>-4.5168083161115598E-2</v>
      </c>
      <c r="Z500" s="1">
        <v>-9.8929584026336601E-2</v>
      </c>
      <c r="AA500" s="1">
        <v>-9.9673606455325997E-2</v>
      </c>
      <c r="AB500" s="1">
        <v>-3.71885821223258E-2</v>
      </c>
      <c r="AC500" s="1">
        <v>-3.7659786641597699E-2</v>
      </c>
      <c r="AD500" s="1">
        <v>4.6847332268953303E-2</v>
      </c>
      <c r="AE500" s="1">
        <v>5.24874180555343E-2</v>
      </c>
      <c r="AF500" s="1">
        <v>4.9581110477447503E-2</v>
      </c>
      <c r="AG500" s="1">
        <v>5.2632421255111597E-2</v>
      </c>
      <c r="AH500" s="1">
        <v>3.9606112986802999E-2</v>
      </c>
      <c r="AI500" s="1">
        <v>-5.7165011763572603E-2</v>
      </c>
      <c r="AJ500" s="1">
        <v>-6.0799259692430399E-2</v>
      </c>
      <c r="AK500" s="1">
        <v>-0.15951156616210899</v>
      </c>
      <c r="AL500" s="1">
        <v>0.148370996117591</v>
      </c>
      <c r="AM500" s="1">
        <v>-0.106523737311363</v>
      </c>
      <c r="AN500" s="1">
        <v>7.2494193911552401E-2</v>
      </c>
      <c r="AO500" s="1">
        <v>1.0239682160317801E-2</v>
      </c>
      <c r="AP500" s="1">
        <v>-0.178807348012924</v>
      </c>
      <c r="AQ500" s="1">
        <v>-2.9189039021730399E-2</v>
      </c>
      <c r="AR500" s="1">
        <v>-8.9658334851264898E-2</v>
      </c>
      <c r="AS500" s="1">
        <v>2.77416501194238E-2</v>
      </c>
      <c r="AT500" s="1">
        <v>-0.19547729194164201</v>
      </c>
      <c r="AU500" s="1">
        <v>0.105238065123558</v>
      </c>
      <c r="AV500" s="1">
        <v>2.6958191301673602E-4</v>
      </c>
      <c r="AW500" s="1">
        <v>-1.12189603969454E-2</v>
      </c>
      <c r="AX500" s="1">
        <v>0.20423105359077401</v>
      </c>
      <c r="AY500" s="1">
        <v>4.2463775724172502E-2</v>
      </c>
      <c r="AZ500" s="1">
        <v>8.5954599082469899E-2</v>
      </c>
      <c r="BA500" s="1">
        <v>2.9622748494148199E-2</v>
      </c>
      <c r="BB500" s="1">
        <v>-9.4596380367874995E-3</v>
      </c>
      <c r="BC500" s="1">
        <v>-0.107874795794486</v>
      </c>
      <c r="BD500" s="1">
        <v>-2.9225742444396002E-2</v>
      </c>
      <c r="BE500" s="1">
        <v>-0.11800830066204</v>
      </c>
      <c r="BF500" s="1">
        <v>-2.71970988251268E-3</v>
      </c>
      <c r="BG500" s="1">
        <v>4.7558840364217703E-2</v>
      </c>
      <c r="BH500" s="1">
        <v>1.3763626106083299E-2</v>
      </c>
      <c r="BI500" s="1">
        <v>0.17813859879970501</v>
      </c>
      <c r="BJ500" s="1">
        <v>-7.1373261511325795E-2</v>
      </c>
      <c r="BK500" s="1">
        <v>-0.10308229923248199</v>
      </c>
      <c r="BL500" s="1">
        <v>-7.392602507025E-3</v>
      </c>
      <c r="BM500" s="1">
        <v>9.3296267092227894E-2</v>
      </c>
      <c r="BN500" s="1">
        <v>-9.3943133950233404E-2</v>
      </c>
      <c r="BO500" s="1">
        <v>-0.16010268032550801</v>
      </c>
      <c r="BP500" s="1">
        <v>-0.19724251329898801</v>
      </c>
      <c r="BQ500" s="1">
        <v>2.75600291788578E-2</v>
      </c>
      <c r="BR500" s="1">
        <v>-6.0432539321482103E-3</v>
      </c>
      <c r="BS500" s="1">
        <v>-0.15231756865978199</v>
      </c>
      <c r="BT500" s="1">
        <v>6.5579384565353296E-2</v>
      </c>
      <c r="BU500" s="1">
        <v>-1.2428037822246499E-2</v>
      </c>
      <c r="BV500" s="1">
        <v>-3.8321182131767197E-2</v>
      </c>
      <c r="BW500" s="1">
        <v>2.1482873708009698E-3</v>
      </c>
      <c r="BX500" s="1">
        <v>-0.123241357505321</v>
      </c>
      <c r="BY500" s="1">
        <v>0.10770779848098699</v>
      </c>
      <c r="BZ500" s="1">
        <v>3.8510054349899202E-2</v>
      </c>
      <c r="CA500" s="1">
        <v>-1.2506515718996501E-2</v>
      </c>
      <c r="CB500" s="1">
        <v>0.105635620653629</v>
      </c>
      <c r="CC500" s="1">
        <v>7.2171717882156303E-2</v>
      </c>
      <c r="CD500" s="1">
        <v>-1.9887503236532201E-2</v>
      </c>
      <c r="CE500" s="1">
        <v>0.193527311086654</v>
      </c>
      <c r="CF500" s="1">
        <v>6.4801447093486703E-2</v>
      </c>
      <c r="CG500" s="1">
        <v>0.14603094756603199</v>
      </c>
      <c r="CH500" s="1">
        <v>-4.1577905416488599E-2</v>
      </c>
      <c r="CI500" s="1">
        <v>-2.7311980724334699E-2</v>
      </c>
      <c r="CJ500" s="1">
        <v>-8.3431646227836595E-2</v>
      </c>
      <c r="CK500" s="1">
        <v>-3.0385173857212001E-2</v>
      </c>
      <c r="CL500" s="1">
        <v>-1.12616317346692E-3</v>
      </c>
      <c r="CM500" s="1">
        <v>-8.9099239557981404E-3</v>
      </c>
      <c r="CN500" s="1">
        <v>-3.0449575278908001E-3</v>
      </c>
      <c r="CO500" s="1">
        <v>0.118716605007648</v>
      </c>
      <c r="CP500" s="1">
        <v>9.9566355347633306E-2</v>
      </c>
      <c r="CQ500" s="1">
        <v>4.6496946364641099E-2</v>
      </c>
      <c r="CR500" s="1">
        <v>5.7911541312932899E-2</v>
      </c>
      <c r="CS500" s="1">
        <v>1.7714433372020701E-2</v>
      </c>
      <c r="CT500" s="1">
        <v>-1.1492354096844699E-3</v>
      </c>
      <c r="CU500" s="1">
        <v>-0.16939586400985701</v>
      </c>
      <c r="CV500" s="1">
        <v>-0.12040189653635</v>
      </c>
      <c r="CW500" s="1">
        <v>-1.7965108156204199E-2</v>
      </c>
      <c r="CX500" s="1">
        <v>0.10986346751451399</v>
      </c>
      <c r="CY500" s="1">
        <v>6.7467791959643303E-3</v>
      </c>
      <c r="CZ500" s="1">
        <v>-4.6664755791425698E-2</v>
      </c>
      <c r="DA500" s="1">
        <v>-3.23989172466099E-3</v>
      </c>
      <c r="DB500" s="1">
        <v>1.93372853100299E-2</v>
      </c>
      <c r="DC500" s="1">
        <v>5.8049183338880497E-2</v>
      </c>
      <c r="DD500" s="1">
        <v>1.17760831490159E-2</v>
      </c>
      <c r="DE500" s="1">
        <v>-0.126807406544685</v>
      </c>
      <c r="DF500" s="1">
        <v>-3.7973225116729702E-2</v>
      </c>
      <c r="DG500" s="1">
        <v>2.55828164517879E-2</v>
      </c>
      <c r="DH500" s="1">
        <v>6.1797849833965302E-2</v>
      </c>
      <c r="DI500" s="1">
        <v>7.2761066257953602E-2</v>
      </c>
      <c r="DJ500" s="1">
        <v>8.9986801147460896E-2</v>
      </c>
      <c r="DK500" s="1">
        <v>-0.15570501983165699</v>
      </c>
      <c r="DL500" s="1">
        <v>9.5610670745372703E-2</v>
      </c>
      <c r="DM500" s="1">
        <v>0.124227486550807</v>
      </c>
      <c r="DN500" s="1">
        <v>-9.5687933266162803E-2</v>
      </c>
      <c r="DO500" s="1">
        <v>-0.15169681608676899</v>
      </c>
      <c r="DP500" s="1">
        <v>-4.8398137092590297E-2</v>
      </c>
      <c r="DQ500" s="1">
        <v>1.76841095089912E-2</v>
      </c>
      <c r="DR500" s="1">
        <v>-0.211459696292877</v>
      </c>
      <c r="DS500" s="1">
        <v>5.7923633605241699E-2</v>
      </c>
      <c r="DT500" s="1">
        <v>6.9751374423503806E-2</v>
      </c>
      <c r="DU500" s="1">
        <v>-8.4813311696052496E-2</v>
      </c>
      <c r="DV500" s="1">
        <v>-8.5089549422264002E-2</v>
      </c>
      <c r="DW500" s="1">
        <v>0.25356823205947798</v>
      </c>
      <c r="DX500" s="1">
        <v>-0.10878749191761</v>
      </c>
      <c r="DZ500" s="1">
        <f t="shared" si="999"/>
        <v>-2568</v>
      </c>
      <c r="EA500" s="1">
        <f t="shared" si="1000"/>
        <v>-2988</v>
      </c>
      <c r="EB500" s="1">
        <f t="shared" si="1001"/>
        <v>-3686</v>
      </c>
      <c r="EC500" s="1">
        <f t="shared" si="1002"/>
        <v>-6098</v>
      </c>
      <c r="ED500" s="1">
        <f t="shared" si="1003"/>
        <v>-3227</v>
      </c>
      <c r="EE500" s="1">
        <f t="shared" si="1004"/>
        <v>997</v>
      </c>
      <c r="EF500" s="1">
        <f t="shared" si="1005"/>
        <v>4526</v>
      </c>
      <c r="EG500" s="1">
        <f t="shared" si="1006"/>
        <v>6036</v>
      </c>
      <c r="EH500" s="1">
        <f t="shared" si="1007"/>
        <v>343</v>
      </c>
      <c r="EI500" s="1">
        <f t="shared" si="1008"/>
        <v>-4998</v>
      </c>
      <c r="EJ500" s="1">
        <f t="shared" si="1009"/>
        <v>-2127</v>
      </c>
      <c r="EK500" s="1">
        <f t="shared" si="1010"/>
        <v>-6624</v>
      </c>
      <c r="EL500" s="1">
        <f t="shared" si="1011"/>
        <v>1140</v>
      </c>
      <c r="EM500" s="1">
        <f t="shared" si="1012"/>
        <v>8875</v>
      </c>
      <c r="EN500" s="1">
        <f t="shared" si="1013"/>
        <v>3146</v>
      </c>
      <c r="EO500" s="1">
        <f t="shared" si="1014"/>
        <v>531</v>
      </c>
      <c r="EP500" s="1">
        <f t="shared" si="1015"/>
        <v>-3116</v>
      </c>
      <c r="EQ500" s="1">
        <f t="shared" si="1016"/>
        <v>2427</v>
      </c>
      <c r="ER500" s="1">
        <f t="shared" si="1017"/>
        <v>3256</v>
      </c>
      <c r="ES500" s="1">
        <f t="shared" si="1018"/>
        <v>4969</v>
      </c>
      <c r="ET500" s="1">
        <f t="shared" si="1019"/>
        <v>1332</v>
      </c>
      <c r="EU500" s="1">
        <f t="shared" si="1020"/>
        <v>-2880</v>
      </c>
      <c r="EV500" s="1">
        <f t="shared" si="1021"/>
        <v>-5387</v>
      </c>
      <c r="EW500" s="1">
        <f t="shared" si="1022"/>
        <v>3638</v>
      </c>
      <c r="EX500" s="1">
        <f t="shared" si="1023"/>
        <v>-1480</v>
      </c>
      <c r="EY500" s="1">
        <f t="shared" si="1024"/>
        <v>-3242</v>
      </c>
      <c r="EZ500" s="1">
        <f t="shared" si="1025"/>
        <v>-3266</v>
      </c>
      <c r="FA500" s="1">
        <f t="shared" si="1026"/>
        <v>-1219</v>
      </c>
      <c r="FB500" s="1">
        <f t="shared" si="1027"/>
        <v>-1234</v>
      </c>
      <c r="FC500" s="1">
        <f t="shared" si="1028"/>
        <v>1535</v>
      </c>
      <c r="FD500" s="1">
        <f t="shared" si="1029"/>
        <v>1720</v>
      </c>
      <c r="FE500" s="1">
        <f t="shared" si="1030"/>
        <v>1625</v>
      </c>
      <c r="FF500" s="1">
        <f t="shared" si="1031"/>
        <v>1725</v>
      </c>
      <c r="FG500" s="1">
        <f t="shared" si="1032"/>
        <v>1298</v>
      </c>
      <c r="FH500" s="1">
        <f t="shared" si="1033"/>
        <v>-1873</v>
      </c>
      <c r="FI500" s="1">
        <f t="shared" si="1034"/>
        <v>-1992</v>
      </c>
      <c r="FJ500" s="1">
        <f t="shared" si="1035"/>
        <v>-5227</v>
      </c>
      <c r="FK500" s="1">
        <f t="shared" si="1036"/>
        <v>4862</v>
      </c>
      <c r="FL500" s="1">
        <f t="shared" si="1037"/>
        <v>-3490</v>
      </c>
      <c r="FM500" s="1">
        <f t="shared" si="1038"/>
        <v>2375</v>
      </c>
      <c r="FN500" s="1">
        <f t="shared" si="1039"/>
        <v>336</v>
      </c>
      <c r="FO500" s="1">
        <f t="shared" si="1040"/>
        <v>-5859</v>
      </c>
      <c r="FP500" s="1">
        <f t="shared" si="1041"/>
        <v>-956</v>
      </c>
      <c r="FQ500" s="1">
        <f t="shared" si="1042"/>
        <v>-2938</v>
      </c>
      <c r="FR500" s="1">
        <f t="shared" si="1043"/>
        <v>909</v>
      </c>
      <c r="FS500" s="1">
        <f t="shared" si="1044"/>
        <v>-6405</v>
      </c>
      <c r="FT500" s="1">
        <f t="shared" si="1045"/>
        <v>3448</v>
      </c>
      <c r="FU500" s="1">
        <f t="shared" si="1046"/>
        <v>9</v>
      </c>
      <c r="FV500" s="1">
        <f t="shared" si="1047"/>
        <v>-368</v>
      </c>
      <c r="FW500" s="1">
        <f t="shared" si="1048"/>
        <v>6692</v>
      </c>
      <c r="FX500" s="1">
        <f t="shared" si="1049"/>
        <v>1391</v>
      </c>
      <c r="FY500" s="1">
        <f t="shared" si="1050"/>
        <v>2816</v>
      </c>
      <c r="FZ500" s="1">
        <f t="shared" si="1051"/>
        <v>971</v>
      </c>
      <c r="GA500" s="1">
        <f t="shared" si="1052"/>
        <v>-310</v>
      </c>
      <c r="GB500" s="1">
        <f t="shared" si="1053"/>
        <v>-3535</v>
      </c>
      <c r="GC500" s="1">
        <f t="shared" si="1054"/>
        <v>-958</v>
      </c>
      <c r="GD500" s="1">
        <f t="shared" si="1055"/>
        <v>-3867</v>
      </c>
      <c r="GE500" s="1">
        <f t="shared" si="1056"/>
        <v>-89</v>
      </c>
      <c r="GF500" s="1">
        <f t="shared" si="1057"/>
        <v>1558</v>
      </c>
      <c r="GG500" s="1">
        <f t="shared" si="1058"/>
        <v>451</v>
      </c>
      <c r="GH500" s="1">
        <f t="shared" si="1059"/>
        <v>5837</v>
      </c>
      <c r="GI500" s="1">
        <f t="shared" si="1060"/>
        <v>-2339</v>
      </c>
      <c r="GJ500" s="1">
        <f t="shared" si="1061"/>
        <v>-3378</v>
      </c>
      <c r="GK500" s="1">
        <f t="shared" si="1062"/>
        <v>-242</v>
      </c>
      <c r="GL500" s="1">
        <f t="shared" si="1063"/>
        <v>3057</v>
      </c>
      <c r="GM500" s="1">
        <f t="shared" si="1064"/>
        <v>-3078</v>
      </c>
      <c r="GN500" s="1">
        <f t="shared" si="1065"/>
        <v>-5246</v>
      </c>
      <c r="GO500" s="1">
        <f t="shared" si="1066"/>
        <v>-6463</v>
      </c>
      <c r="GP500" s="1">
        <f t="shared" si="1067"/>
        <v>903</v>
      </c>
      <c r="GQ500" s="1">
        <f t="shared" si="1068"/>
        <v>-198</v>
      </c>
      <c r="GR500" s="1">
        <f t="shared" si="1069"/>
        <v>-4991</v>
      </c>
      <c r="GS500" s="1">
        <f t="shared" si="1070"/>
        <v>2149</v>
      </c>
      <c r="GT500" s="1">
        <f t="shared" si="1071"/>
        <v>-407</v>
      </c>
      <c r="GU500" s="1">
        <f t="shared" si="1072"/>
        <v>-1256</v>
      </c>
      <c r="GV500" s="1">
        <f t="shared" si="1073"/>
        <v>70</v>
      </c>
      <c r="GW500" s="1">
        <f t="shared" si="1074"/>
        <v>-4038</v>
      </c>
      <c r="GX500" s="1">
        <f t="shared" si="1075"/>
        <v>3529</v>
      </c>
      <c r="GY500" s="1">
        <f t="shared" si="1076"/>
        <v>1262</v>
      </c>
      <c r="GZ500" s="1">
        <f t="shared" si="1077"/>
        <v>-410</v>
      </c>
      <c r="HA500" s="1">
        <f t="shared" si="1078"/>
        <v>3461</v>
      </c>
      <c r="HB500" s="1">
        <f t="shared" si="1079"/>
        <v>2365</v>
      </c>
      <c r="HC500" s="1">
        <f t="shared" si="1080"/>
        <v>-652</v>
      </c>
      <c r="HD500" s="1">
        <f t="shared" si="1081"/>
        <v>6341</v>
      </c>
      <c r="HE500" s="1">
        <f t="shared" si="1082"/>
        <v>2123</v>
      </c>
      <c r="HF500" s="1">
        <f t="shared" si="1083"/>
        <v>4785</v>
      </c>
      <c r="HG500" s="1">
        <f t="shared" si="1084"/>
        <v>-1362</v>
      </c>
      <c r="HH500" s="1">
        <f t="shared" si="1085"/>
        <v>-895</v>
      </c>
      <c r="HI500" s="1">
        <f t="shared" si="1086"/>
        <v>-2734</v>
      </c>
      <c r="HJ500" s="1">
        <f t="shared" si="1087"/>
        <v>-996</v>
      </c>
      <c r="HK500" s="1">
        <f t="shared" si="1088"/>
        <v>-37</v>
      </c>
      <c r="HL500" s="1">
        <f t="shared" si="1089"/>
        <v>-292</v>
      </c>
      <c r="HM500" s="1">
        <f t="shared" si="1090"/>
        <v>-100</v>
      </c>
      <c r="HN500" s="1">
        <f t="shared" si="1091"/>
        <v>3890</v>
      </c>
      <c r="HO500" s="1">
        <f t="shared" si="1092"/>
        <v>3262</v>
      </c>
      <c r="HP500" s="1">
        <f t="shared" si="1093"/>
        <v>1524</v>
      </c>
      <c r="HQ500" s="1">
        <f t="shared" si="1094"/>
        <v>1898</v>
      </c>
      <c r="HR500" s="1">
        <f t="shared" si="1095"/>
        <v>580</v>
      </c>
      <c r="HS500" s="1">
        <f t="shared" si="1096"/>
        <v>-38</v>
      </c>
      <c r="HT500" s="1">
        <f t="shared" si="1097"/>
        <v>-5551</v>
      </c>
      <c r="HU500" s="1">
        <f t="shared" si="1098"/>
        <v>-3945</v>
      </c>
      <c r="HV500" s="1">
        <f t="shared" si="1099"/>
        <v>-589</v>
      </c>
      <c r="HW500" s="1">
        <f t="shared" si="1100"/>
        <v>3600</v>
      </c>
      <c r="HX500" s="1">
        <f t="shared" si="1101"/>
        <v>221</v>
      </c>
      <c r="HY500" s="1">
        <f t="shared" si="1102"/>
        <v>-1529</v>
      </c>
      <c r="HZ500" s="1">
        <f t="shared" si="1103"/>
        <v>-106</v>
      </c>
      <c r="IA500" s="1">
        <f t="shared" si="1104"/>
        <v>634</v>
      </c>
      <c r="IB500" s="1">
        <f t="shared" si="1105"/>
        <v>1902</v>
      </c>
      <c r="IC500" s="1">
        <f t="shared" si="1106"/>
        <v>386</v>
      </c>
      <c r="ID500" s="1">
        <f t="shared" si="1107"/>
        <v>-4155</v>
      </c>
      <c r="IE500" s="1">
        <f t="shared" si="1108"/>
        <v>-1244</v>
      </c>
      <c r="IF500" s="1">
        <f t="shared" si="1109"/>
        <v>838</v>
      </c>
      <c r="IG500" s="1">
        <f t="shared" si="1110"/>
        <v>2025</v>
      </c>
      <c r="IH500" s="1">
        <f t="shared" si="1111"/>
        <v>2384</v>
      </c>
      <c r="II500" s="1">
        <f t="shared" si="1112"/>
        <v>2949</v>
      </c>
      <c r="IJ500" s="1">
        <f t="shared" si="1113"/>
        <v>-5102</v>
      </c>
      <c r="IK500" s="1">
        <f t="shared" si="1114"/>
        <v>3133</v>
      </c>
      <c r="IL500" s="1">
        <f t="shared" si="1115"/>
        <v>4071</v>
      </c>
      <c r="IM500" s="1">
        <f t="shared" si="1116"/>
        <v>-3135</v>
      </c>
      <c r="IN500" s="1">
        <f t="shared" si="1117"/>
        <v>-4971</v>
      </c>
      <c r="IO500" s="1">
        <f t="shared" si="1118"/>
        <v>-1586</v>
      </c>
      <c r="IP500" s="1">
        <f t="shared" si="1119"/>
        <v>579</v>
      </c>
      <c r="IQ500" s="1">
        <f t="shared" si="1120"/>
        <v>-6929</v>
      </c>
      <c r="IR500" s="1">
        <f t="shared" si="1121"/>
        <v>1898</v>
      </c>
      <c r="IS500" s="1">
        <f t="shared" si="1122"/>
        <v>2286</v>
      </c>
      <c r="IT500" s="1">
        <f t="shared" si="1123"/>
        <v>-2779</v>
      </c>
      <c r="IU500" s="1">
        <f t="shared" si="1124"/>
        <v>-2788</v>
      </c>
      <c r="IV500" s="1">
        <f t="shared" si="1125"/>
        <v>8309</v>
      </c>
      <c r="IW500" s="1">
        <f t="shared" si="1126"/>
        <v>-3565</v>
      </c>
    </row>
    <row r="501" spans="1:257" x14ac:dyDescent="0.3">
      <c r="A501" s="1">
        <v>-8.4011107683181693E-2</v>
      </c>
      <c r="B501" s="1">
        <v>-0.14743848145008001</v>
      </c>
      <c r="C501" s="1">
        <v>0.13216370344161901</v>
      </c>
      <c r="D501" s="1">
        <v>1.7071833834051999E-2</v>
      </c>
      <c r="E501" s="1">
        <v>-7.7851988375186906E-2</v>
      </c>
      <c r="F501" s="1">
        <v>3.0239824205636898E-2</v>
      </c>
      <c r="G501" s="1">
        <v>-5.98749704658985E-2</v>
      </c>
      <c r="H501" s="1">
        <v>0.11111229658126801</v>
      </c>
      <c r="I501" s="1">
        <v>-0.11546035856008501</v>
      </c>
      <c r="J501" s="1">
        <v>5.5048950016498503E-2</v>
      </c>
      <c r="K501" s="1">
        <v>0.125617921352386</v>
      </c>
      <c r="L501" s="1">
        <v>-3.91362197697162E-2</v>
      </c>
      <c r="M501" s="1">
        <v>5.5052563548087997E-2</v>
      </c>
      <c r="N501" s="1">
        <v>4.5434482395648901E-2</v>
      </c>
      <c r="O501" s="1">
        <v>0.117751367390155</v>
      </c>
      <c r="P501" s="1">
        <v>9.1714322566986001E-2</v>
      </c>
      <c r="Q501" s="1">
        <v>3.4618303179740899E-2</v>
      </c>
      <c r="R501" s="1">
        <v>-2.58819535374641E-2</v>
      </c>
      <c r="S501" s="1">
        <v>5.6060254573822001E-2</v>
      </c>
      <c r="T501" s="1">
        <v>0.157989472150802</v>
      </c>
      <c r="U501" s="1">
        <v>0.137957394123077</v>
      </c>
      <c r="V501" s="1">
        <v>-4.3133489787578499E-2</v>
      </c>
      <c r="W501" s="1">
        <v>-3.4993726294487702E-3</v>
      </c>
      <c r="X501" s="1">
        <v>7.1302495896816198E-2</v>
      </c>
      <c r="Y501" s="1">
        <v>2.1413531154394101E-2</v>
      </c>
      <c r="Z501" s="1">
        <v>2.05276384949684E-2</v>
      </c>
      <c r="AA501" s="1">
        <v>-5.1395311951637199E-2</v>
      </c>
      <c r="AB501" s="1">
        <v>-0.10214452445507</v>
      </c>
      <c r="AC501" s="1">
        <v>-0.16375643014907801</v>
      </c>
      <c r="AD501" s="1">
        <v>-7.2328932583332006E-2</v>
      </c>
      <c r="AE501" s="1">
        <v>3.4482344985008198E-2</v>
      </c>
      <c r="AF501" s="1">
        <v>-2.34236065298318E-2</v>
      </c>
      <c r="AG501" s="1">
        <v>0.129698261618614</v>
      </c>
      <c r="AH501" s="1">
        <v>-2.9863061383366502E-2</v>
      </c>
      <c r="AI501" s="1">
        <v>-0.10319859534502</v>
      </c>
      <c r="AJ501" s="1">
        <v>9.3773985281586595E-3</v>
      </c>
      <c r="AK501" s="1">
        <v>-4.9449544399976703E-2</v>
      </c>
      <c r="AL501" s="1">
        <v>3.78488041460514E-2</v>
      </c>
      <c r="AM501" s="1">
        <v>-2.51603126525878E-2</v>
      </c>
      <c r="AN501" s="1">
        <v>-4.8370350152254098E-2</v>
      </c>
      <c r="AO501" s="1">
        <v>1.4826244674623E-2</v>
      </c>
      <c r="AP501" s="1">
        <v>1.56728494912385E-2</v>
      </c>
      <c r="AQ501" s="1">
        <v>3.5079564899206099E-2</v>
      </c>
      <c r="AR501" s="1">
        <v>-8.3176210522651603E-2</v>
      </c>
      <c r="AS501" s="1">
        <v>1.25815141946077E-2</v>
      </c>
      <c r="AT501" s="1">
        <v>-7.5135238468647003E-2</v>
      </c>
      <c r="AU501" s="1">
        <v>-8.7919458746909998E-2</v>
      </c>
      <c r="AV501" s="1">
        <v>0.115399040281772</v>
      </c>
      <c r="AW501" s="1">
        <v>-3.4036543220281601E-2</v>
      </c>
      <c r="AX501" s="1">
        <v>0.203599512577056</v>
      </c>
      <c r="AY501" s="1">
        <v>0.104967728257179</v>
      </c>
      <c r="AZ501" s="1">
        <v>-6.0638394206762296E-3</v>
      </c>
      <c r="BA501" s="1">
        <v>3.9495173841714797E-2</v>
      </c>
      <c r="BB501" s="1">
        <v>-0.113024361431598</v>
      </c>
      <c r="BC501" s="1">
        <v>-5.0731196999549803E-2</v>
      </c>
      <c r="BD501" s="1">
        <v>5.3809825330972602E-2</v>
      </c>
      <c r="BE501" s="1">
        <v>-8.7782636284828103E-2</v>
      </c>
      <c r="BF501" s="1">
        <v>-3.0938100535422499E-3</v>
      </c>
      <c r="BG501" s="1">
        <v>6.8337969481944996E-2</v>
      </c>
      <c r="BH501" s="1">
        <v>5.5984124541282598E-2</v>
      </c>
      <c r="BI501" s="1">
        <v>-0.12953239679336501</v>
      </c>
      <c r="BJ501" s="1">
        <v>-3.0914776027202599E-2</v>
      </c>
      <c r="BK501" s="1">
        <v>-9.23664346337318E-2</v>
      </c>
      <c r="BL501" s="1">
        <v>-4.6728514134883797E-2</v>
      </c>
      <c r="BM501" s="1">
        <v>3.8212884217500603E-2</v>
      </c>
      <c r="BN501" s="1">
        <v>-0.110401213169097</v>
      </c>
      <c r="BO501" s="1">
        <v>-0.16828978061676</v>
      </c>
      <c r="BP501" s="1">
        <v>-7.3909454047679901E-2</v>
      </c>
      <c r="BQ501" s="1">
        <v>-3.5410113632678902E-2</v>
      </c>
      <c r="BR501" s="1">
        <v>0.171979069709777</v>
      </c>
      <c r="BS501" s="1">
        <v>-8.9341938495635903E-2</v>
      </c>
      <c r="BT501" s="1">
        <v>-3.2275348901748602E-2</v>
      </c>
      <c r="BU501" s="1">
        <v>0.119687192142009</v>
      </c>
      <c r="BV501" s="1">
        <v>-3.4390050917863797E-2</v>
      </c>
      <c r="BW501" s="1">
        <v>-2.3014701902866301E-2</v>
      </c>
      <c r="BX501" s="1">
        <v>-1.15674445405602E-2</v>
      </c>
      <c r="BY501" s="1">
        <v>-8.9036308228969505E-2</v>
      </c>
      <c r="BZ501" s="1">
        <v>-3.61885428428649E-2</v>
      </c>
      <c r="CA501" s="1">
        <v>-3.6222392227500599E-3</v>
      </c>
      <c r="CB501" s="1">
        <v>0.13207085430622101</v>
      </c>
      <c r="CC501" s="1">
        <v>-9.0317666530609103E-2</v>
      </c>
      <c r="CD501" s="1">
        <v>-5.15895225107669E-2</v>
      </c>
      <c r="CE501" s="1">
        <v>5.93472272157669E-2</v>
      </c>
      <c r="CF501" s="1">
        <v>7.1053326129913302E-2</v>
      </c>
      <c r="CG501" s="1">
        <v>0.145052090287208</v>
      </c>
      <c r="CH501" s="1">
        <v>3.8589828182011799E-3</v>
      </c>
      <c r="CI501" s="1">
        <v>0.14059013128280601</v>
      </c>
      <c r="CJ501" s="1">
        <v>-4.4515412300825098E-2</v>
      </c>
      <c r="CK501" s="1">
        <v>1.35138547047972E-2</v>
      </c>
      <c r="CL501" s="1">
        <v>3.20226848125457E-2</v>
      </c>
      <c r="CM501" s="1">
        <v>5.7244364172220202E-2</v>
      </c>
      <c r="CN501" s="1">
        <v>0.147828549146652</v>
      </c>
      <c r="CO501" s="1">
        <v>4.4772215187549501E-2</v>
      </c>
      <c r="CP501" s="1">
        <v>5.45789264142513E-2</v>
      </c>
      <c r="CQ501" s="1">
        <v>-6.4477726817131001E-2</v>
      </c>
      <c r="CR501" s="1">
        <v>0.10082889348268501</v>
      </c>
      <c r="CS501" s="1">
        <v>1.44055793061852E-2</v>
      </c>
      <c r="CT501" s="1">
        <v>6.63567408919334E-2</v>
      </c>
      <c r="CU501" s="1">
        <v>-0.15584200620651201</v>
      </c>
      <c r="CV501" s="1">
        <v>-7.0516653358936296E-2</v>
      </c>
      <c r="CW501" s="1">
        <v>3.8378052413463502E-2</v>
      </c>
      <c r="CX501" s="1">
        <v>5.8204174041747998E-2</v>
      </c>
      <c r="CY501" s="1">
        <v>-0.14242097735404899</v>
      </c>
      <c r="CZ501" s="1">
        <v>-5.5712938308715799E-2</v>
      </c>
      <c r="DA501" s="1">
        <v>-0.10441950708627699</v>
      </c>
      <c r="DB501" s="1">
        <v>6.2630698084831196E-2</v>
      </c>
      <c r="DC501" s="1">
        <v>0.121733345091342</v>
      </c>
      <c r="DD501" s="1">
        <v>7.9011417925357805E-2</v>
      </c>
      <c r="DE501" s="1">
        <v>-0.20125675201415999</v>
      </c>
      <c r="DF501" s="1">
        <v>-0.218213811516761</v>
      </c>
      <c r="DG501" s="1">
        <v>8.8151119649410206E-2</v>
      </c>
      <c r="DH501" s="1">
        <v>-6.2902159988880102E-2</v>
      </c>
      <c r="DI501" s="1">
        <v>0.16025823354721</v>
      </c>
      <c r="DJ501" s="1">
        <v>5.4607417434453902E-2</v>
      </c>
      <c r="DK501" s="1">
        <v>-4.8676360398530898E-2</v>
      </c>
      <c r="DL501" s="1">
        <v>0.110185407102108</v>
      </c>
      <c r="DM501" s="1">
        <v>0.13665056228637601</v>
      </c>
      <c r="DN501" s="1">
        <v>-4.9407207407057199E-3</v>
      </c>
      <c r="DO501" s="1">
        <v>-2.2080198395997199E-3</v>
      </c>
      <c r="DP501" s="1">
        <v>-6.63922354578971E-3</v>
      </c>
      <c r="DQ501" s="1">
        <v>7.2362348437309196E-2</v>
      </c>
      <c r="DR501" s="1">
        <v>-0.12017424404621101</v>
      </c>
      <c r="DS501" s="1">
        <v>3.11747416853904E-2</v>
      </c>
      <c r="DT501" s="1">
        <v>8.7464079260826097E-2</v>
      </c>
      <c r="DU501" s="1">
        <v>-6.6532723605632699E-2</v>
      </c>
      <c r="DV501" s="1">
        <v>4.0696845389902496E-3</v>
      </c>
      <c r="DW501" s="1">
        <v>3.6610331386327702E-2</v>
      </c>
      <c r="DX501" s="1">
        <v>-4.3997768312692601E-2</v>
      </c>
      <c r="DZ501" s="1">
        <f t="shared" si="999"/>
        <v>-2753</v>
      </c>
      <c r="EA501" s="1">
        <f t="shared" si="1000"/>
        <v>-4831</v>
      </c>
      <c r="EB501" s="1">
        <f t="shared" si="1001"/>
        <v>4331</v>
      </c>
      <c r="EC501" s="1">
        <f t="shared" si="1002"/>
        <v>559</v>
      </c>
      <c r="ED501" s="1">
        <f t="shared" si="1003"/>
        <v>-2551</v>
      </c>
      <c r="EE501" s="1">
        <f t="shared" si="1004"/>
        <v>991</v>
      </c>
      <c r="EF501" s="1">
        <f t="shared" si="1005"/>
        <v>-1962</v>
      </c>
      <c r="EG501" s="1">
        <f t="shared" si="1006"/>
        <v>3641</v>
      </c>
      <c r="EH501" s="1">
        <f t="shared" si="1007"/>
        <v>-3783</v>
      </c>
      <c r="EI501" s="1">
        <f t="shared" si="1008"/>
        <v>1804</v>
      </c>
      <c r="EJ501" s="1">
        <f t="shared" si="1009"/>
        <v>4116</v>
      </c>
      <c r="EK501" s="1">
        <f t="shared" si="1010"/>
        <v>-1282</v>
      </c>
      <c r="EL501" s="1">
        <f t="shared" si="1011"/>
        <v>1804</v>
      </c>
      <c r="EM501" s="1">
        <f t="shared" si="1012"/>
        <v>1489</v>
      </c>
      <c r="EN501" s="1">
        <f t="shared" si="1013"/>
        <v>3858</v>
      </c>
      <c r="EO501" s="1">
        <f t="shared" si="1014"/>
        <v>3005</v>
      </c>
      <c r="EP501" s="1">
        <f t="shared" si="1015"/>
        <v>1134</v>
      </c>
      <c r="EQ501" s="1">
        <f t="shared" si="1016"/>
        <v>-848</v>
      </c>
      <c r="ER501" s="1">
        <f t="shared" si="1017"/>
        <v>1837</v>
      </c>
      <c r="ES501" s="1">
        <f t="shared" si="1018"/>
        <v>5177</v>
      </c>
      <c r="ET501" s="1">
        <f t="shared" si="1019"/>
        <v>4520</v>
      </c>
      <c r="EU501" s="1">
        <f t="shared" si="1020"/>
        <v>-1413</v>
      </c>
      <c r="EV501" s="1">
        <f t="shared" si="1021"/>
        <v>-115</v>
      </c>
      <c r="EW501" s="1">
        <f t="shared" si="1022"/>
        <v>2336</v>
      </c>
      <c r="EX501" s="1">
        <f t="shared" si="1023"/>
        <v>702</v>
      </c>
      <c r="EY501" s="1">
        <f t="shared" si="1024"/>
        <v>673</v>
      </c>
      <c r="EZ501" s="1">
        <f t="shared" si="1025"/>
        <v>-1684</v>
      </c>
      <c r="FA501" s="1">
        <f t="shared" si="1026"/>
        <v>-3347</v>
      </c>
      <c r="FB501" s="1">
        <f t="shared" si="1027"/>
        <v>-5366</v>
      </c>
      <c r="FC501" s="1">
        <f t="shared" si="1028"/>
        <v>-2370</v>
      </c>
      <c r="FD501" s="1">
        <f t="shared" si="1029"/>
        <v>1130</v>
      </c>
      <c r="FE501" s="1">
        <f t="shared" si="1030"/>
        <v>-768</v>
      </c>
      <c r="FF501" s="1">
        <f t="shared" si="1031"/>
        <v>4250</v>
      </c>
      <c r="FG501" s="1">
        <f t="shared" si="1032"/>
        <v>-979</v>
      </c>
      <c r="FH501" s="1">
        <f t="shared" si="1033"/>
        <v>-3382</v>
      </c>
      <c r="FI501" s="1">
        <f t="shared" si="1034"/>
        <v>307</v>
      </c>
      <c r="FJ501" s="1">
        <f t="shared" si="1035"/>
        <v>-1620</v>
      </c>
      <c r="FK501" s="1">
        <f t="shared" si="1036"/>
        <v>1240</v>
      </c>
      <c r="FL501" s="1">
        <f t="shared" si="1037"/>
        <v>-824</v>
      </c>
      <c r="FM501" s="1">
        <f t="shared" si="1038"/>
        <v>-1585</v>
      </c>
      <c r="FN501" s="1">
        <f t="shared" si="1039"/>
        <v>486</v>
      </c>
      <c r="FO501" s="1">
        <f t="shared" si="1040"/>
        <v>514</v>
      </c>
      <c r="FP501" s="1">
        <f t="shared" si="1041"/>
        <v>1149</v>
      </c>
      <c r="FQ501" s="1">
        <f t="shared" si="1042"/>
        <v>-2725</v>
      </c>
      <c r="FR501" s="1">
        <f t="shared" si="1043"/>
        <v>412</v>
      </c>
      <c r="FS501" s="1">
        <f t="shared" si="1044"/>
        <v>-2462</v>
      </c>
      <c r="FT501" s="1">
        <f t="shared" si="1045"/>
        <v>-2881</v>
      </c>
      <c r="FU501" s="1">
        <f t="shared" si="1046"/>
        <v>3781</v>
      </c>
      <c r="FV501" s="1">
        <f t="shared" si="1047"/>
        <v>-1115</v>
      </c>
      <c r="FW501" s="1">
        <f t="shared" si="1048"/>
        <v>6671</v>
      </c>
      <c r="FX501" s="1">
        <f t="shared" si="1049"/>
        <v>3439</v>
      </c>
      <c r="FY501" s="1">
        <f t="shared" si="1050"/>
        <v>-199</v>
      </c>
      <c r="FZ501" s="1">
        <f t="shared" si="1051"/>
        <v>1294</v>
      </c>
      <c r="GA501" s="1">
        <f t="shared" si="1052"/>
        <v>-3703</v>
      </c>
      <c r="GB501" s="1">
        <f t="shared" si="1053"/>
        <v>-1662</v>
      </c>
      <c r="GC501" s="1">
        <f t="shared" si="1054"/>
        <v>1763</v>
      </c>
      <c r="GD501" s="1">
        <f t="shared" si="1055"/>
        <v>-2876</v>
      </c>
      <c r="GE501" s="1">
        <f t="shared" si="1056"/>
        <v>-101</v>
      </c>
      <c r="GF501" s="1">
        <f t="shared" si="1057"/>
        <v>2239</v>
      </c>
      <c r="GG501" s="1">
        <f t="shared" si="1058"/>
        <v>1834</v>
      </c>
      <c r="GH501" s="1">
        <f t="shared" si="1059"/>
        <v>-4244</v>
      </c>
      <c r="GI501" s="1">
        <f t="shared" si="1060"/>
        <v>-1013</v>
      </c>
      <c r="GJ501" s="1">
        <f t="shared" si="1061"/>
        <v>-3027</v>
      </c>
      <c r="GK501" s="1">
        <f t="shared" si="1062"/>
        <v>-1531</v>
      </c>
      <c r="GL501" s="1">
        <f t="shared" si="1063"/>
        <v>1252</v>
      </c>
      <c r="GM501" s="1">
        <f t="shared" si="1064"/>
        <v>-3618</v>
      </c>
      <c r="GN501" s="1">
        <f t="shared" si="1065"/>
        <v>-5514</v>
      </c>
      <c r="GO501" s="1">
        <f t="shared" si="1066"/>
        <v>-2422</v>
      </c>
      <c r="GP501" s="1">
        <f t="shared" si="1067"/>
        <v>-1160</v>
      </c>
      <c r="GQ501" s="1">
        <f t="shared" si="1068"/>
        <v>5635</v>
      </c>
      <c r="GR501" s="1">
        <f t="shared" si="1069"/>
        <v>-2927</v>
      </c>
      <c r="GS501" s="1">
        <f t="shared" si="1070"/>
        <v>-1058</v>
      </c>
      <c r="GT501" s="1">
        <f t="shared" si="1071"/>
        <v>3922</v>
      </c>
      <c r="GU501" s="1">
        <f t="shared" si="1072"/>
        <v>-1127</v>
      </c>
      <c r="GV501" s="1">
        <f t="shared" si="1073"/>
        <v>-754</v>
      </c>
      <c r="GW501" s="1">
        <f t="shared" si="1074"/>
        <v>-379</v>
      </c>
      <c r="GX501" s="1">
        <f t="shared" si="1075"/>
        <v>-2917</v>
      </c>
      <c r="GY501" s="1">
        <f t="shared" si="1076"/>
        <v>-1186</v>
      </c>
      <c r="GZ501" s="1">
        <f t="shared" si="1077"/>
        <v>-119</v>
      </c>
      <c r="HA501" s="1">
        <f t="shared" si="1078"/>
        <v>4328</v>
      </c>
      <c r="HB501" s="1">
        <f t="shared" si="1079"/>
        <v>-2959</v>
      </c>
      <c r="HC501" s="1">
        <f t="shared" si="1080"/>
        <v>-1690</v>
      </c>
      <c r="HD501" s="1">
        <f t="shared" si="1081"/>
        <v>1945</v>
      </c>
      <c r="HE501" s="1">
        <f t="shared" si="1082"/>
        <v>2328</v>
      </c>
      <c r="HF501" s="1">
        <f t="shared" si="1083"/>
        <v>4753</v>
      </c>
      <c r="HG501" s="1">
        <f t="shared" si="1084"/>
        <v>126</v>
      </c>
      <c r="HH501" s="1">
        <f t="shared" si="1085"/>
        <v>4607</v>
      </c>
      <c r="HI501" s="1">
        <f t="shared" si="1086"/>
        <v>-1459</v>
      </c>
      <c r="HJ501" s="1">
        <f t="shared" si="1087"/>
        <v>443</v>
      </c>
      <c r="HK501" s="1">
        <f t="shared" si="1088"/>
        <v>1049</v>
      </c>
      <c r="HL501" s="1">
        <f t="shared" si="1089"/>
        <v>1876</v>
      </c>
      <c r="HM501" s="1">
        <f t="shared" si="1090"/>
        <v>4844</v>
      </c>
      <c r="HN501" s="1">
        <f t="shared" si="1091"/>
        <v>1467</v>
      </c>
      <c r="HO501" s="1">
        <f t="shared" si="1092"/>
        <v>1788</v>
      </c>
      <c r="HP501" s="1">
        <f t="shared" si="1093"/>
        <v>-2113</v>
      </c>
      <c r="HQ501" s="1">
        <f t="shared" si="1094"/>
        <v>3304</v>
      </c>
      <c r="HR501" s="1">
        <f t="shared" si="1095"/>
        <v>472</v>
      </c>
      <c r="HS501" s="1">
        <f t="shared" si="1096"/>
        <v>2174</v>
      </c>
      <c r="HT501" s="1">
        <f t="shared" si="1097"/>
        <v>-5106</v>
      </c>
      <c r="HU501" s="1">
        <f t="shared" si="1098"/>
        <v>-2311</v>
      </c>
      <c r="HV501" s="1">
        <f t="shared" si="1099"/>
        <v>1258</v>
      </c>
      <c r="HW501" s="1">
        <f t="shared" si="1100"/>
        <v>1907</v>
      </c>
      <c r="HX501" s="1">
        <f t="shared" si="1101"/>
        <v>-4667</v>
      </c>
      <c r="HY501" s="1">
        <f t="shared" si="1102"/>
        <v>-1826</v>
      </c>
      <c r="HZ501" s="1">
        <f t="shared" si="1103"/>
        <v>-3422</v>
      </c>
      <c r="IA501" s="1">
        <f t="shared" si="1104"/>
        <v>2052</v>
      </c>
      <c r="IB501" s="1">
        <f t="shared" si="1105"/>
        <v>3989</v>
      </c>
      <c r="IC501" s="1">
        <f t="shared" si="1106"/>
        <v>2589</v>
      </c>
      <c r="ID501" s="1">
        <f t="shared" si="1107"/>
        <v>-6595</v>
      </c>
      <c r="IE501" s="1">
        <f t="shared" si="1108"/>
        <v>-7150</v>
      </c>
      <c r="IF501" s="1">
        <f t="shared" si="1109"/>
        <v>2888</v>
      </c>
      <c r="IG501" s="1">
        <f t="shared" si="1110"/>
        <v>-2061</v>
      </c>
      <c r="IH501" s="1">
        <f t="shared" si="1111"/>
        <v>5251</v>
      </c>
      <c r="II501" s="1">
        <f t="shared" si="1112"/>
        <v>1789</v>
      </c>
      <c r="IJ501" s="1">
        <f t="shared" si="1113"/>
        <v>-1595</v>
      </c>
      <c r="IK501" s="1">
        <f t="shared" si="1114"/>
        <v>3610</v>
      </c>
      <c r="IL501" s="1">
        <f t="shared" si="1115"/>
        <v>4478</v>
      </c>
      <c r="IM501" s="1">
        <f t="shared" si="1116"/>
        <v>-162</v>
      </c>
      <c r="IN501" s="1">
        <f t="shared" si="1117"/>
        <v>-72</v>
      </c>
      <c r="IO501" s="1">
        <f t="shared" si="1118"/>
        <v>-218</v>
      </c>
      <c r="IP501" s="1">
        <f t="shared" si="1119"/>
        <v>2371</v>
      </c>
      <c r="IQ501" s="1">
        <f t="shared" si="1120"/>
        <v>-3938</v>
      </c>
      <c r="IR501" s="1">
        <f t="shared" si="1121"/>
        <v>1022</v>
      </c>
      <c r="IS501" s="1">
        <f t="shared" si="1122"/>
        <v>2866</v>
      </c>
      <c r="IT501" s="1">
        <f t="shared" si="1123"/>
        <v>-2180</v>
      </c>
      <c r="IU501" s="1">
        <f t="shared" si="1124"/>
        <v>133</v>
      </c>
      <c r="IV501" s="1">
        <f t="shared" si="1125"/>
        <v>1200</v>
      </c>
      <c r="IW501" s="1">
        <f t="shared" si="1126"/>
        <v>-1442</v>
      </c>
    </row>
    <row r="502" spans="1:257" x14ac:dyDescent="0.3">
      <c r="A502" s="1">
        <v>-0.176617607474327</v>
      </c>
      <c r="B502" s="1">
        <v>1.8107168376445701E-2</v>
      </c>
      <c r="C502" s="1">
        <v>1.3148600235581301E-2</v>
      </c>
      <c r="D502" s="1">
        <v>7.4622631072998005E-2</v>
      </c>
      <c r="E502" s="1">
        <v>-8.8522166013717596E-2</v>
      </c>
      <c r="F502" s="1">
        <v>1.2657487764954499E-2</v>
      </c>
      <c r="G502" s="1">
        <v>-5.6182526051998097E-2</v>
      </c>
      <c r="H502" s="1">
        <v>6.9989331066608401E-2</v>
      </c>
      <c r="I502" s="1">
        <v>7.5151495635509394E-2</v>
      </c>
      <c r="J502" s="1">
        <v>7.0319607853889396E-2</v>
      </c>
      <c r="K502" s="1">
        <v>3.26363369822502E-2</v>
      </c>
      <c r="L502" s="1">
        <v>-9.8948329687118503E-2</v>
      </c>
      <c r="M502" s="1">
        <v>8.5011012852191897E-2</v>
      </c>
      <c r="N502" s="1">
        <v>-0.138188391923904</v>
      </c>
      <c r="O502" s="1">
        <v>0.127720817923545</v>
      </c>
      <c r="P502" s="1">
        <v>-0.152063637971878</v>
      </c>
      <c r="Q502" s="1">
        <v>-7.6589494943618705E-2</v>
      </c>
      <c r="R502" s="1">
        <v>-2.7795538306236201E-2</v>
      </c>
      <c r="S502" s="1">
        <v>0.21701510250568301</v>
      </c>
      <c r="T502" s="1">
        <v>1.2650975026190199E-2</v>
      </c>
      <c r="U502" s="1">
        <v>3.0670955777168201E-2</v>
      </c>
      <c r="V502" s="1">
        <v>0.33307617902755698</v>
      </c>
      <c r="W502" s="1">
        <v>-5.1861321553587896E-3</v>
      </c>
      <c r="X502" s="1">
        <v>-4.7555286437272998E-2</v>
      </c>
      <c r="Y502" s="1">
        <v>-0.12233889102935699</v>
      </c>
      <c r="Z502" s="1">
        <v>7.9913176596164703E-2</v>
      </c>
      <c r="AA502" s="1">
        <v>-1.9426364451646801E-2</v>
      </c>
      <c r="AB502" s="1">
        <v>-6.6706031560897799E-2</v>
      </c>
      <c r="AC502" s="1">
        <v>7.9310841858386896E-2</v>
      </c>
      <c r="AD502" s="1">
        <v>-0.168067321181297</v>
      </c>
      <c r="AE502" s="1">
        <v>8.9725822210311806E-2</v>
      </c>
      <c r="AF502" s="1">
        <v>2.0351780578493999E-2</v>
      </c>
      <c r="AG502" s="1">
        <v>0.18546637892723</v>
      </c>
      <c r="AH502" s="1">
        <v>-6.5299615263938904E-2</v>
      </c>
      <c r="AI502" s="1">
        <v>3.5304236225783799E-3</v>
      </c>
      <c r="AJ502" s="1">
        <v>8.3409659564495003E-2</v>
      </c>
      <c r="AK502" s="1">
        <v>1.2012105435132901E-2</v>
      </c>
      <c r="AL502" s="1">
        <v>9.9046044051647103E-2</v>
      </c>
      <c r="AM502" s="1">
        <v>6.7657977342605494E-2</v>
      </c>
      <c r="AN502" s="1">
        <v>1.7954435199499099E-2</v>
      </c>
      <c r="AO502" s="1">
        <v>0.15308344364166199</v>
      </c>
      <c r="AP502" s="1">
        <v>-0.15575443208217599</v>
      </c>
      <c r="AQ502" s="1">
        <v>-2.2514106705784701E-2</v>
      </c>
      <c r="AR502" s="1">
        <v>-2.4741360917687399E-2</v>
      </c>
      <c r="AS502" s="1">
        <v>8.0167964100837694E-2</v>
      </c>
      <c r="AT502" s="1">
        <v>0.116406880319118</v>
      </c>
      <c r="AU502" s="1">
        <v>-8.3876192569732597E-2</v>
      </c>
      <c r="AV502" s="1">
        <v>9.2616386711597401E-2</v>
      </c>
      <c r="AW502" s="1">
        <v>-0.100669793784618</v>
      </c>
      <c r="AX502" s="1">
        <v>0.126536205410957</v>
      </c>
      <c r="AY502" s="1">
        <v>1.38873951509594E-2</v>
      </c>
      <c r="AZ502" s="1">
        <v>-6.5143086016178103E-2</v>
      </c>
      <c r="BA502" s="1">
        <v>0.12638720870018</v>
      </c>
      <c r="BB502" s="1">
        <v>3.2980609685182502E-2</v>
      </c>
      <c r="BC502" s="1">
        <v>9.6410579979419694E-2</v>
      </c>
      <c r="BD502" s="1">
        <v>0.123611561954021</v>
      </c>
      <c r="BE502" s="1">
        <v>2.2539496421813899E-2</v>
      </c>
      <c r="BF502" s="1">
        <v>4.22886759042739E-3</v>
      </c>
      <c r="BG502" s="1">
        <v>4.0541462600231101E-2</v>
      </c>
      <c r="BH502" s="1">
        <v>2.6908593252301199E-2</v>
      </c>
      <c r="BI502" s="1">
        <v>7.2056271135806996E-2</v>
      </c>
      <c r="BJ502" s="1">
        <v>-4.8080384731292697E-2</v>
      </c>
      <c r="BK502" s="1">
        <v>-0.23604622483253401</v>
      </c>
      <c r="BL502" s="1">
        <v>-1.1355601251125299E-2</v>
      </c>
      <c r="BM502" s="1">
        <v>7.0348665118217399E-2</v>
      </c>
      <c r="BN502" s="1">
        <v>-0.115287736058235</v>
      </c>
      <c r="BO502" s="1">
        <v>0.10240177065134</v>
      </c>
      <c r="BP502" s="1">
        <v>0.131889328360557</v>
      </c>
      <c r="BQ502" s="1">
        <v>-5.2975613623857401E-2</v>
      </c>
      <c r="BR502" s="1">
        <v>-9.4074621796607902E-2</v>
      </c>
      <c r="BS502" s="1">
        <v>-4.8845987766981097E-2</v>
      </c>
      <c r="BT502" s="1">
        <v>0.14792893826961501</v>
      </c>
      <c r="BU502" s="1">
        <v>7.6380752027034704E-2</v>
      </c>
      <c r="BV502" s="1">
        <v>5.9591666795313298E-3</v>
      </c>
      <c r="BW502" s="1">
        <v>0.133830606937408</v>
      </c>
      <c r="BX502" s="1">
        <v>-6.1742730438709197E-2</v>
      </c>
      <c r="BY502" s="1">
        <v>-0.18785408139228801</v>
      </c>
      <c r="BZ502" s="1">
        <v>-0.14087162911891901</v>
      </c>
      <c r="CA502" s="1">
        <v>0.26057910919189398</v>
      </c>
      <c r="CB502" s="1">
        <v>0.250962734222412</v>
      </c>
      <c r="CC502" s="1">
        <v>4.61782738566398E-2</v>
      </c>
      <c r="CD502" s="1">
        <v>-3.6658946424722602E-2</v>
      </c>
      <c r="CE502" s="1">
        <v>-0.13745011389255499</v>
      </c>
      <c r="CF502" s="1">
        <v>-9.0496599674224798E-2</v>
      </c>
      <c r="CG502" s="1">
        <v>0.19475817680358801</v>
      </c>
      <c r="CH502" s="1">
        <v>2.5924479588866199E-2</v>
      </c>
      <c r="CI502" s="1">
        <v>4.5224251225590697E-3</v>
      </c>
      <c r="CJ502" s="1">
        <v>0.19027458131313299</v>
      </c>
      <c r="CK502" s="1">
        <v>-4.3130286037921899E-2</v>
      </c>
      <c r="CL502" s="1">
        <v>-4.3922599405050201E-2</v>
      </c>
      <c r="CM502" s="1">
        <v>-1.6760043799877101E-2</v>
      </c>
      <c r="CN502" s="1">
        <v>-4.3381579220294897E-2</v>
      </c>
      <c r="CO502" s="1">
        <v>1.2434856034815299E-2</v>
      </c>
      <c r="CP502" s="1">
        <v>-7.4458375573158195E-2</v>
      </c>
      <c r="CQ502" s="1">
        <v>-2.78505124151706E-2</v>
      </c>
      <c r="CR502" s="1">
        <v>6.1211876571178402E-2</v>
      </c>
      <c r="CS502" s="1">
        <v>-8.4692761301994296E-2</v>
      </c>
      <c r="CT502" s="1">
        <v>0.20872688293457001</v>
      </c>
      <c r="CU502" s="1">
        <v>0.154967010021209</v>
      </c>
      <c r="CV502" s="1">
        <v>-7.2614148259162903E-2</v>
      </c>
      <c r="CW502" s="1">
        <v>-2.5878427550196599E-2</v>
      </c>
      <c r="CX502" s="1">
        <v>0.112204745411872</v>
      </c>
      <c r="CY502" s="1">
        <v>-0.256920516490936</v>
      </c>
      <c r="CZ502" s="1">
        <v>4.8341099172830498E-2</v>
      </c>
      <c r="DA502" s="1">
        <v>-8.8719082996249095E-3</v>
      </c>
      <c r="DB502" s="1">
        <v>0.30982908606529203</v>
      </c>
      <c r="DC502" s="1">
        <v>-0.14041660726070401</v>
      </c>
      <c r="DD502" s="1">
        <v>3.9610050618648501E-2</v>
      </c>
      <c r="DE502" s="1">
        <v>-2.53885029815137E-3</v>
      </c>
      <c r="DF502" s="1">
        <v>-5.86592853069305E-2</v>
      </c>
      <c r="DG502" s="1">
        <v>-2.3178324103355401E-2</v>
      </c>
      <c r="DH502" s="1">
        <v>0.11773843318223901</v>
      </c>
      <c r="DI502" s="1">
        <v>8.7766982614993994E-2</v>
      </c>
      <c r="DJ502" s="1">
        <v>0.16681551933288499</v>
      </c>
      <c r="DK502" s="1">
        <v>-0.15017814934253601</v>
      </c>
      <c r="DL502" s="1">
        <v>-0.14595602452754899</v>
      </c>
      <c r="DM502" s="1">
        <v>8.4066815674304907E-2</v>
      </c>
      <c r="DN502" s="1">
        <v>2.0411897450685501E-2</v>
      </c>
      <c r="DO502" s="1">
        <v>-7.3920905590057304E-2</v>
      </c>
      <c r="DP502" s="1">
        <v>0.27660614252090399</v>
      </c>
      <c r="DQ502" s="1">
        <v>0.219380497932434</v>
      </c>
      <c r="DR502" s="1">
        <v>1.00303245708346E-2</v>
      </c>
      <c r="DS502" s="1">
        <v>-7.5533129274845096E-2</v>
      </c>
      <c r="DT502" s="1">
        <v>-8.7915621697902596E-2</v>
      </c>
      <c r="DU502" s="1">
        <v>7.5526207685470498E-2</v>
      </c>
      <c r="DV502" s="1">
        <v>-8.3918869495391804E-2</v>
      </c>
      <c r="DW502" s="1">
        <v>1.5005814842879699E-2</v>
      </c>
      <c r="DX502" s="1">
        <v>-0.25415134429931602</v>
      </c>
      <c r="DZ502" s="1">
        <f t="shared" si="999"/>
        <v>-5787</v>
      </c>
      <c r="EA502" s="1">
        <f t="shared" si="1000"/>
        <v>593</v>
      </c>
      <c r="EB502" s="1">
        <f t="shared" si="1001"/>
        <v>431</v>
      </c>
      <c r="EC502" s="1">
        <f t="shared" si="1002"/>
        <v>2445</v>
      </c>
      <c r="ED502" s="1">
        <f t="shared" si="1003"/>
        <v>-2901</v>
      </c>
      <c r="EE502" s="1">
        <f t="shared" si="1004"/>
        <v>415</v>
      </c>
      <c r="EF502" s="1">
        <f t="shared" si="1005"/>
        <v>-1841</v>
      </c>
      <c r="EG502" s="1">
        <f t="shared" si="1006"/>
        <v>2293</v>
      </c>
      <c r="EH502" s="1">
        <f t="shared" si="1007"/>
        <v>2462</v>
      </c>
      <c r="EI502" s="1">
        <f t="shared" si="1008"/>
        <v>2304</v>
      </c>
      <c r="EJ502" s="1">
        <f t="shared" si="1009"/>
        <v>1069</v>
      </c>
      <c r="EK502" s="1">
        <f t="shared" si="1010"/>
        <v>-3242</v>
      </c>
      <c r="EL502" s="1">
        <f t="shared" si="1011"/>
        <v>2786</v>
      </c>
      <c r="EM502" s="1">
        <f t="shared" si="1012"/>
        <v>-4528</v>
      </c>
      <c r="EN502" s="1">
        <f t="shared" si="1013"/>
        <v>4185</v>
      </c>
      <c r="EO502" s="1">
        <f t="shared" si="1014"/>
        <v>-4983</v>
      </c>
      <c r="EP502" s="1">
        <f t="shared" si="1015"/>
        <v>-2510</v>
      </c>
      <c r="EQ502" s="1">
        <f t="shared" si="1016"/>
        <v>-911</v>
      </c>
      <c r="ER502" s="1">
        <f t="shared" si="1017"/>
        <v>7111</v>
      </c>
      <c r="ES502" s="1">
        <f t="shared" si="1018"/>
        <v>415</v>
      </c>
      <c r="ET502" s="1">
        <f t="shared" si="1019"/>
        <v>1005</v>
      </c>
      <c r="EU502" s="1">
        <f t="shared" si="1020"/>
        <v>10914</v>
      </c>
      <c r="EV502" s="1">
        <f t="shared" si="1021"/>
        <v>-170</v>
      </c>
      <c r="EW502" s="1">
        <f t="shared" si="1022"/>
        <v>-1558</v>
      </c>
      <c r="EX502" s="1">
        <f t="shared" si="1023"/>
        <v>-4009</v>
      </c>
      <c r="EY502" s="1">
        <f t="shared" si="1024"/>
        <v>2619</v>
      </c>
      <c r="EZ502" s="1">
        <f t="shared" si="1025"/>
        <v>-637</v>
      </c>
      <c r="FA502" s="1">
        <f t="shared" si="1026"/>
        <v>-2186</v>
      </c>
      <c r="FB502" s="1">
        <f t="shared" si="1027"/>
        <v>2599</v>
      </c>
      <c r="FC502" s="1">
        <f t="shared" si="1028"/>
        <v>-5507</v>
      </c>
      <c r="FD502" s="1">
        <f t="shared" si="1029"/>
        <v>2940</v>
      </c>
      <c r="FE502" s="1">
        <f t="shared" si="1030"/>
        <v>667</v>
      </c>
      <c r="FF502" s="1">
        <f t="shared" si="1031"/>
        <v>6077</v>
      </c>
      <c r="FG502" s="1">
        <f t="shared" si="1032"/>
        <v>-2140</v>
      </c>
      <c r="FH502" s="1">
        <f t="shared" si="1033"/>
        <v>116</v>
      </c>
      <c r="FI502" s="1">
        <f t="shared" si="1034"/>
        <v>2733</v>
      </c>
      <c r="FJ502" s="1">
        <f t="shared" si="1035"/>
        <v>394</v>
      </c>
      <c r="FK502" s="1">
        <f t="shared" si="1036"/>
        <v>3245</v>
      </c>
      <c r="FL502" s="1">
        <f t="shared" si="1037"/>
        <v>2217</v>
      </c>
      <c r="FM502" s="1">
        <f t="shared" si="1038"/>
        <v>588</v>
      </c>
      <c r="FN502" s="1">
        <f t="shared" si="1039"/>
        <v>5016</v>
      </c>
      <c r="FO502" s="1">
        <f t="shared" si="1040"/>
        <v>-5104</v>
      </c>
      <c r="FP502" s="1">
        <f t="shared" si="1041"/>
        <v>-738</v>
      </c>
      <c r="FQ502" s="1">
        <f t="shared" si="1042"/>
        <v>-811</v>
      </c>
      <c r="FR502" s="1">
        <f t="shared" si="1043"/>
        <v>2627</v>
      </c>
      <c r="FS502" s="1">
        <f t="shared" si="1044"/>
        <v>3814</v>
      </c>
      <c r="FT502" s="1">
        <f t="shared" si="1045"/>
        <v>-2748</v>
      </c>
      <c r="FU502" s="1">
        <f t="shared" si="1046"/>
        <v>3035</v>
      </c>
      <c r="FV502" s="1">
        <f t="shared" si="1047"/>
        <v>-3299</v>
      </c>
      <c r="FW502" s="1">
        <f t="shared" si="1048"/>
        <v>4146</v>
      </c>
      <c r="FX502" s="1">
        <f t="shared" si="1049"/>
        <v>455</v>
      </c>
      <c r="FY502" s="1">
        <f t="shared" si="1050"/>
        <v>-2135</v>
      </c>
      <c r="FZ502" s="1">
        <f t="shared" si="1051"/>
        <v>4141</v>
      </c>
      <c r="GA502" s="1">
        <f t="shared" si="1052"/>
        <v>1081</v>
      </c>
      <c r="GB502" s="1">
        <f t="shared" si="1053"/>
        <v>3159</v>
      </c>
      <c r="GC502" s="1">
        <f t="shared" si="1054"/>
        <v>4050</v>
      </c>
      <c r="GD502" s="1">
        <f t="shared" si="1055"/>
        <v>739</v>
      </c>
      <c r="GE502" s="1">
        <f t="shared" si="1056"/>
        <v>139</v>
      </c>
      <c r="GF502" s="1">
        <f t="shared" si="1057"/>
        <v>1328</v>
      </c>
      <c r="GG502" s="1">
        <f t="shared" si="1058"/>
        <v>882</v>
      </c>
      <c r="GH502" s="1">
        <f t="shared" si="1059"/>
        <v>2361</v>
      </c>
      <c r="GI502" s="1">
        <f t="shared" si="1060"/>
        <v>-1575</v>
      </c>
      <c r="GJ502" s="1">
        <f t="shared" si="1061"/>
        <v>-7735</v>
      </c>
      <c r="GK502" s="1">
        <f t="shared" si="1062"/>
        <v>-372</v>
      </c>
      <c r="GL502" s="1">
        <f t="shared" si="1063"/>
        <v>2305</v>
      </c>
      <c r="GM502" s="1">
        <f t="shared" si="1064"/>
        <v>-3778</v>
      </c>
      <c r="GN502" s="1">
        <f t="shared" si="1065"/>
        <v>3355</v>
      </c>
      <c r="GO502" s="1">
        <f t="shared" si="1066"/>
        <v>4322</v>
      </c>
      <c r="GP502" s="1">
        <f t="shared" si="1067"/>
        <v>-1736</v>
      </c>
      <c r="GQ502" s="1">
        <f t="shared" si="1068"/>
        <v>-3083</v>
      </c>
      <c r="GR502" s="1">
        <f t="shared" si="1069"/>
        <v>-1601</v>
      </c>
      <c r="GS502" s="1">
        <f t="shared" si="1070"/>
        <v>4847</v>
      </c>
      <c r="GT502" s="1">
        <f t="shared" si="1071"/>
        <v>2503</v>
      </c>
      <c r="GU502" s="1">
        <f t="shared" si="1072"/>
        <v>195</v>
      </c>
      <c r="GV502" s="1">
        <f t="shared" si="1073"/>
        <v>4385</v>
      </c>
      <c r="GW502" s="1">
        <f t="shared" si="1074"/>
        <v>-2023</v>
      </c>
      <c r="GX502" s="1">
        <f t="shared" si="1075"/>
        <v>-6155</v>
      </c>
      <c r="GY502" s="1">
        <f t="shared" si="1076"/>
        <v>-4616</v>
      </c>
      <c r="GZ502" s="1">
        <f t="shared" si="1077"/>
        <v>8538</v>
      </c>
      <c r="HA502" s="1">
        <f t="shared" si="1078"/>
        <v>8223</v>
      </c>
      <c r="HB502" s="1">
        <f t="shared" si="1079"/>
        <v>1513</v>
      </c>
      <c r="HC502" s="1">
        <f t="shared" si="1080"/>
        <v>-1201</v>
      </c>
      <c r="HD502" s="1">
        <f t="shared" si="1081"/>
        <v>-4504</v>
      </c>
      <c r="HE502" s="1">
        <f t="shared" si="1082"/>
        <v>-2965</v>
      </c>
      <c r="HF502" s="1">
        <f t="shared" si="1083"/>
        <v>6382</v>
      </c>
      <c r="HG502" s="1">
        <f t="shared" si="1084"/>
        <v>849</v>
      </c>
      <c r="HH502" s="1">
        <f t="shared" si="1085"/>
        <v>148</v>
      </c>
      <c r="HI502" s="1">
        <f t="shared" si="1086"/>
        <v>6235</v>
      </c>
      <c r="HJ502" s="1">
        <f t="shared" si="1087"/>
        <v>-1413</v>
      </c>
      <c r="HK502" s="1">
        <f t="shared" si="1088"/>
        <v>-1439</v>
      </c>
      <c r="HL502" s="1">
        <f t="shared" si="1089"/>
        <v>-549</v>
      </c>
      <c r="HM502" s="1">
        <f t="shared" si="1090"/>
        <v>-1421</v>
      </c>
      <c r="HN502" s="1">
        <f t="shared" si="1091"/>
        <v>407</v>
      </c>
      <c r="HO502" s="1">
        <f t="shared" si="1092"/>
        <v>-2440</v>
      </c>
      <c r="HP502" s="1">
        <f t="shared" si="1093"/>
        <v>-913</v>
      </c>
      <c r="HQ502" s="1">
        <f t="shared" si="1094"/>
        <v>2006</v>
      </c>
      <c r="HR502" s="1">
        <f t="shared" si="1095"/>
        <v>-2775</v>
      </c>
      <c r="HS502" s="1">
        <f t="shared" si="1096"/>
        <v>6839</v>
      </c>
      <c r="HT502" s="1">
        <f t="shared" si="1097"/>
        <v>5078</v>
      </c>
      <c r="HU502" s="1">
        <f t="shared" si="1098"/>
        <v>-2379</v>
      </c>
      <c r="HV502" s="1">
        <f t="shared" si="1099"/>
        <v>-848</v>
      </c>
      <c r="HW502" s="1">
        <f t="shared" si="1100"/>
        <v>3677</v>
      </c>
      <c r="HX502" s="1">
        <f t="shared" si="1101"/>
        <v>-8419</v>
      </c>
      <c r="HY502" s="1">
        <f t="shared" si="1102"/>
        <v>1584</v>
      </c>
      <c r="HZ502" s="1">
        <f t="shared" si="1103"/>
        <v>-291</v>
      </c>
      <c r="IA502" s="1">
        <f t="shared" si="1104"/>
        <v>10152</v>
      </c>
      <c r="IB502" s="1">
        <f t="shared" si="1105"/>
        <v>-4601</v>
      </c>
      <c r="IC502" s="1">
        <f t="shared" si="1106"/>
        <v>1298</v>
      </c>
      <c r="ID502" s="1">
        <f t="shared" si="1107"/>
        <v>-83</v>
      </c>
      <c r="IE502" s="1">
        <f t="shared" si="1108"/>
        <v>-1922</v>
      </c>
      <c r="IF502" s="1">
        <f t="shared" si="1109"/>
        <v>-759</v>
      </c>
      <c r="IG502" s="1">
        <f t="shared" si="1110"/>
        <v>3858</v>
      </c>
      <c r="IH502" s="1">
        <f t="shared" si="1111"/>
        <v>2876</v>
      </c>
      <c r="II502" s="1">
        <f t="shared" si="1112"/>
        <v>5466</v>
      </c>
      <c r="IJ502" s="1">
        <f t="shared" si="1113"/>
        <v>-4921</v>
      </c>
      <c r="IK502" s="1">
        <f t="shared" si="1114"/>
        <v>-4783</v>
      </c>
      <c r="IL502" s="1">
        <f t="shared" si="1115"/>
        <v>2755</v>
      </c>
      <c r="IM502" s="1">
        <f t="shared" si="1116"/>
        <v>669</v>
      </c>
      <c r="IN502" s="1">
        <f t="shared" si="1117"/>
        <v>-2422</v>
      </c>
      <c r="IO502" s="1">
        <f t="shared" si="1118"/>
        <v>9064</v>
      </c>
      <c r="IP502" s="1">
        <f t="shared" si="1119"/>
        <v>7188</v>
      </c>
      <c r="IQ502" s="1">
        <f t="shared" si="1120"/>
        <v>329</v>
      </c>
      <c r="IR502" s="1">
        <f t="shared" si="1121"/>
        <v>-2475</v>
      </c>
      <c r="IS502" s="1">
        <f t="shared" si="1122"/>
        <v>-2881</v>
      </c>
      <c r="IT502" s="1">
        <f t="shared" si="1123"/>
        <v>2475</v>
      </c>
      <c r="IU502" s="1">
        <f t="shared" si="1124"/>
        <v>-2750</v>
      </c>
      <c r="IV502" s="1">
        <f t="shared" si="1125"/>
        <v>492</v>
      </c>
      <c r="IW502" s="1">
        <f t="shared" si="1126"/>
        <v>-8328</v>
      </c>
    </row>
    <row r="503" spans="1:257" x14ac:dyDescent="0.3">
      <c r="A503" s="1">
        <v>-3.7773508578538798E-2</v>
      </c>
      <c r="B503" s="1">
        <v>-0.17148470878600999</v>
      </c>
      <c r="C503" s="1">
        <v>2.16937009245157E-2</v>
      </c>
      <c r="D503" s="1">
        <v>-3.5410609096288598E-2</v>
      </c>
      <c r="E503" s="1">
        <v>6.4188361167907701E-2</v>
      </c>
      <c r="F503" s="1">
        <v>-5.3382504731416702E-2</v>
      </c>
      <c r="G503" s="1">
        <v>-9.5241203904151903E-2</v>
      </c>
      <c r="H503" s="1">
        <v>6.4717479050159399E-2</v>
      </c>
      <c r="I503" s="1">
        <v>0.109260872006416</v>
      </c>
      <c r="J503" s="1">
        <v>-4.0816597640514297E-2</v>
      </c>
      <c r="K503" s="1">
        <v>-5.7554282248020103E-2</v>
      </c>
      <c r="L503" s="1">
        <v>-1.6505328938364899E-2</v>
      </c>
      <c r="M503" s="1">
        <v>-4.4744126498699098E-2</v>
      </c>
      <c r="N503" s="1">
        <v>-1.59772373735904E-2</v>
      </c>
      <c r="O503" s="1">
        <v>0.143063023686408</v>
      </c>
      <c r="P503" s="1">
        <v>-5.2332639694213798E-2</v>
      </c>
      <c r="Q503" s="1">
        <v>-5.2213270217180197E-2</v>
      </c>
      <c r="R503" s="1">
        <v>7.4232719838619204E-2</v>
      </c>
      <c r="S503" s="1">
        <v>0.17631091177463501</v>
      </c>
      <c r="T503" s="1">
        <v>-2.29359380900859E-2</v>
      </c>
      <c r="U503" s="1">
        <v>0.130541607737541</v>
      </c>
      <c r="V503" s="1">
        <v>0.17761912941932601</v>
      </c>
      <c r="W503" s="1">
        <v>-0.184095919132232</v>
      </c>
      <c r="X503" s="1">
        <v>-7.3197230696678106E-2</v>
      </c>
      <c r="Y503" s="1">
        <v>-0.222473740577697</v>
      </c>
      <c r="Z503" s="1">
        <v>-0.11683190613985001</v>
      </c>
      <c r="AA503" s="1">
        <v>6.5148144960403401E-2</v>
      </c>
      <c r="AB503" s="1">
        <v>-1.1742251925170401E-2</v>
      </c>
      <c r="AC503" s="1">
        <v>-7.7357836998999101E-3</v>
      </c>
      <c r="AD503" s="1">
        <v>-0.19435496628284399</v>
      </c>
      <c r="AE503" s="1">
        <v>0.15557289123535101</v>
      </c>
      <c r="AF503" s="1">
        <v>-4.68145906925201E-2</v>
      </c>
      <c r="AG503" s="1">
        <v>0.184527248144149</v>
      </c>
      <c r="AH503" s="1">
        <v>0.113597445189952</v>
      </c>
      <c r="AI503" s="1">
        <v>4.5302931219339301E-2</v>
      </c>
      <c r="AJ503" s="1">
        <v>0.11517452448606399</v>
      </c>
      <c r="AK503" s="1">
        <v>-1.4771492220461299E-2</v>
      </c>
      <c r="AL503" s="1">
        <v>5.5752500891685403E-2</v>
      </c>
      <c r="AM503" s="1">
        <v>0.17016094923019401</v>
      </c>
      <c r="AN503" s="1">
        <v>0.15002489089965801</v>
      </c>
      <c r="AO503" s="1">
        <v>2.1081294864416102E-2</v>
      </c>
      <c r="AP503" s="1">
        <v>4.8734541982412297E-2</v>
      </c>
      <c r="AQ503" s="1">
        <v>-0.11983820050954801</v>
      </c>
      <c r="AR503" s="1">
        <v>-9.4988144934177302E-2</v>
      </c>
      <c r="AS503" s="1">
        <v>1.4277931302785801E-2</v>
      </c>
      <c r="AT503" s="1">
        <v>0.105298541486263</v>
      </c>
      <c r="AU503" s="1">
        <v>-6.3055679202079704E-2</v>
      </c>
      <c r="AV503" s="1">
        <v>1.89789552241563E-2</v>
      </c>
      <c r="AW503" s="1">
        <v>-0.25091081857681202</v>
      </c>
      <c r="AX503" s="1">
        <v>0.10935684293508501</v>
      </c>
      <c r="AY503" s="1">
        <v>8.7132260203361497E-2</v>
      </c>
      <c r="AZ503" s="1">
        <v>-0.14112481474876401</v>
      </c>
      <c r="BA503" s="1">
        <v>-3.3178634941577897E-2</v>
      </c>
      <c r="BB503" s="1">
        <v>-2.2844368591904599E-2</v>
      </c>
      <c r="BC503" s="1">
        <v>0.253237605094909</v>
      </c>
      <c r="BD503" s="1">
        <v>-2.0414752885699199E-2</v>
      </c>
      <c r="BE503" s="1">
        <v>7.0448912680148995E-2</v>
      </c>
      <c r="BF503" s="1">
        <v>6.8659007549285805E-2</v>
      </c>
      <c r="BG503" s="1">
        <v>0.12798342108726499</v>
      </c>
      <c r="BH503" s="1">
        <v>1.3617113232612599E-2</v>
      </c>
      <c r="BI503" s="1">
        <v>2.9948877170681901E-2</v>
      </c>
      <c r="BJ503" s="1">
        <v>-6.7119166254997198E-2</v>
      </c>
      <c r="BK503" s="1">
        <v>-1.93021004088222E-3</v>
      </c>
      <c r="BL503" s="1">
        <v>-0.17677740752696899</v>
      </c>
      <c r="BM503" s="1">
        <v>7.2480000555515206E-2</v>
      </c>
      <c r="BN503" s="1">
        <v>-1.3587527908384699E-2</v>
      </c>
      <c r="BO503" s="1">
        <v>-2.3267953656613801E-3</v>
      </c>
      <c r="BP503" s="1">
        <v>5.2984062582254403E-2</v>
      </c>
      <c r="BQ503" s="1">
        <v>-5.0490636378526597E-2</v>
      </c>
      <c r="BR503" s="1">
        <v>-2.6784839108586301E-2</v>
      </c>
      <c r="BS503" s="1">
        <v>-5.9081219136714901E-2</v>
      </c>
      <c r="BT503" s="1">
        <v>8.5871487855911199E-2</v>
      </c>
      <c r="BU503" s="1">
        <v>-9.3915484845638206E-2</v>
      </c>
      <c r="BV503" s="1">
        <v>9.2897405847906997E-3</v>
      </c>
      <c r="BW503" s="1">
        <v>4.47518564760684E-2</v>
      </c>
      <c r="BX503" s="1">
        <v>-0.186332806944847</v>
      </c>
      <c r="BY503" s="1">
        <v>-0.177658706903457</v>
      </c>
      <c r="BZ503" s="1">
        <v>-0.119357839226722</v>
      </c>
      <c r="CA503" s="1">
        <v>-5.2372343838214798E-2</v>
      </c>
      <c r="CB503" s="1">
        <v>1.6306027770042399E-2</v>
      </c>
      <c r="CC503" s="1">
        <v>6.6402010619640295E-2</v>
      </c>
      <c r="CD503" s="1">
        <v>4.0600568056106498E-2</v>
      </c>
      <c r="CE503" s="1">
        <v>-7.9559922218322698E-2</v>
      </c>
      <c r="CF503" s="1">
        <v>7.4957045726477996E-3</v>
      </c>
      <c r="CG503" s="1">
        <v>0.22857406735420199</v>
      </c>
      <c r="CH503" s="1">
        <v>-5.08410073816776E-2</v>
      </c>
      <c r="CI503" s="1">
        <v>-6.8924063816666603E-3</v>
      </c>
      <c r="CJ503" s="1">
        <v>-1.69349033385515E-2</v>
      </c>
      <c r="CK503" s="1">
        <v>-1.2500474229454901E-2</v>
      </c>
      <c r="CL503" s="1">
        <v>-2.27904990315437E-2</v>
      </c>
      <c r="CM503" s="1">
        <v>4.9955644644796796E-3</v>
      </c>
      <c r="CN503" s="1">
        <v>-3.23973558843135E-2</v>
      </c>
      <c r="CO503" s="1">
        <v>7.1490027010440799E-2</v>
      </c>
      <c r="CP503" s="1">
        <v>-4.8608817160129499E-2</v>
      </c>
      <c r="CQ503" s="1">
        <v>1.92241314798593E-2</v>
      </c>
      <c r="CR503" s="1">
        <v>-2.8860006481409E-2</v>
      </c>
      <c r="CS503" s="1">
        <v>-4.2560067027807201E-2</v>
      </c>
      <c r="CT503" s="1">
        <v>0.12873321771621701</v>
      </c>
      <c r="CU503" s="1">
        <v>8.85490402579307E-2</v>
      </c>
      <c r="CV503" s="1">
        <v>4.4551763683557503E-2</v>
      </c>
      <c r="CW503" s="1">
        <v>7.3812529444694505E-2</v>
      </c>
      <c r="CX503" s="1">
        <v>8.0517157912254306E-2</v>
      </c>
      <c r="CY503" s="1">
        <v>-0.17867729067802399</v>
      </c>
      <c r="CZ503" s="1">
        <v>-1.5900403261184599E-2</v>
      </c>
      <c r="DA503" s="1">
        <v>-4.1842702776193598E-2</v>
      </c>
      <c r="DB503" s="1">
        <v>2.1185437217354702E-2</v>
      </c>
      <c r="DC503" s="1">
        <v>-0.168634638190269</v>
      </c>
      <c r="DD503" s="1">
        <v>-1.28845302388072E-2</v>
      </c>
      <c r="DE503" s="1">
        <v>-8.52181985974311E-2</v>
      </c>
      <c r="DF503" s="1">
        <v>-8.8519550859928103E-2</v>
      </c>
      <c r="DG503" s="1">
        <v>-0.100612707436084</v>
      </c>
      <c r="DH503" s="1">
        <v>0.10212630033493</v>
      </c>
      <c r="DI503" s="1">
        <v>9.6144855022430406E-2</v>
      </c>
      <c r="DJ503" s="1">
        <v>6.5960489213466603E-2</v>
      </c>
      <c r="DK503" s="1">
        <v>-3.6427125334739602E-2</v>
      </c>
      <c r="DL503" s="1">
        <v>-0.169652864336967</v>
      </c>
      <c r="DM503" s="1">
        <v>0.147977620363235</v>
      </c>
      <c r="DN503" s="1">
        <v>-4.8136441037058804E-3</v>
      </c>
      <c r="DO503" s="1">
        <v>4.48314659297466E-2</v>
      </c>
      <c r="DP503" s="1">
        <v>0.15740883350372301</v>
      </c>
      <c r="DQ503" s="1">
        <v>0.15322521328926</v>
      </c>
      <c r="DR503" s="1">
        <v>-9.5373094081878607E-2</v>
      </c>
      <c r="DS503" s="1">
        <v>-6.3210822641849504E-2</v>
      </c>
      <c r="DT503" s="1">
        <v>4.7577101737260798E-2</v>
      </c>
      <c r="DU503" s="1">
        <v>-5.9362743049860001E-2</v>
      </c>
      <c r="DV503" s="1">
        <v>2.3270236328244199E-2</v>
      </c>
      <c r="DW503" s="1">
        <v>-5.0842583179473801E-2</v>
      </c>
      <c r="DX503" s="1">
        <v>-4.9264322966337197E-2</v>
      </c>
      <c r="DZ503" s="1">
        <f t="shared" si="999"/>
        <v>-1238</v>
      </c>
      <c r="EA503" s="1">
        <f t="shared" si="1000"/>
        <v>-5619</v>
      </c>
      <c r="EB503" s="1">
        <f t="shared" si="1001"/>
        <v>711</v>
      </c>
      <c r="EC503" s="1">
        <f t="shared" si="1002"/>
        <v>-1160</v>
      </c>
      <c r="ED503" s="1">
        <f t="shared" si="1003"/>
        <v>2103</v>
      </c>
      <c r="EE503" s="1">
        <f t="shared" si="1004"/>
        <v>-1749</v>
      </c>
      <c r="EF503" s="1">
        <f t="shared" si="1005"/>
        <v>-3121</v>
      </c>
      <c r="EG503" s="1">
        <f t="shared" si="1006"/>
        <v>2121</v>
      </c>
      <c r="EH503" s="1">
        <f t="shared" si="1007"/>
        <v>3580</v>
      </c>
      <c r="EI503" s="1">
        <f t="shared" si="1008"/>
        <v>-1337</v>
      </c>
      <c r="EJ503" s="1">
        <f t="shared" si="1009"/>
        <v>-1886</v>
      </c>
      <c r="EK503" s="1">
        <f t="shared" si="1010"/>
        <v>-541</v>
      </c>
      <c r="EL503" s="1">
        <f t="shared" si="1011"/>
        <v>-1466</v>
      </c>
      <c r="EM503" s="1">
        <f t="shared" si="1012"/>
        <v>-524</v>
      </c>
      <c r="EN503" s="1">
        <f t="shared" si="1013"/>
        <v>4688</v>
      </c>
      <c r="EO503" s="1">
        <f t="shared" si="1014"/>
        <v>-1715</v>
      </c>
      <c r="EP503" s="1">
        <f t="shared" si="1015"/>
        <v>-1711</v>
      </c>
      <c r="EQ503" s="1">
        <f t="shared" si="1016"/>
        <v>2432</v>
      </c>
      <c r="ER503" s="1">
        <f t="shared" si="1017"/>
        <v>5777</v>
      </c>
      <c r="ES503" s="1">
        <f t="shared" si="1018"/>
        <v>-752</v>
      </c>
      <c r="ET503" s="1">
        <f t="shared" si="1019"/>
        <v>4277</v>
      </c>
      <c r="EU503" s="1">
        <f t="shared" si="1020"/>
        <v>5820</v>
      </c>
      <c r="EV503" s="1">
        <f t="shared" si="1021"/>
        <v>-6032</v>
      </c>
      <c r="EW503" s="1">
        <f t="shared" si="1022"/>
        <v>-2398</v>
      </c>
      <c r="EX503" s="1">
        <f t="shared" si="1023"/>
        <v>-7290</v>
      </c>
      <c r="EY503" s="1">
        <f t="shared" si="1024"/>
        <v>-3828</v>
      </c>
      <c r="EZ503" s="1">
        <f t="shared" si="1025"/>
        <v>2135</v>
      </c>
      <c r="FA503" s="1">
        <f t="shared" si="1026"/>
        <v>-385</v>
      </c>
      <c r="FB503" s="1">
        <f t="shared" si="1027"/>
        <v>-253</v>
      </c>
      <c r="FC503" s="1">
        <f t="shared" si="1028"/>
        <v>-6368</v>
      </c>
      <c r="FD503" s="1">
        <f t="shared" si="1029"/>
        <v>5098</v>
      </c>
      <c r="FE503" s="1">
        <f t="shared" si="1030"/>
        <v>-1534</v>
      </c>
      <c r="FF503" s="1">
        <f t="shared" si="1031"/>
        <v>6046</v>
      </c>
      <c r="FG503" s="1">
        <f t="shared" si="1032"/>
        <v>3722</v>
      </c>
      <c r="FH503" s="1">
        <f t="shared" si="1033"/>
        <v>1484</v>
      </c>
      <c r="FI503" s="1">
        <f t="shared" si="1034"/>
        <v>3774</v>
      </c>
      <c r="FJ503" s="1">
        <f t="shared" si="1035"/>
        <v>-484</v>
      </c>
      <c r="FK503" s="1">
        <f t="shared" si="1036"/>
        <v>1827</v>
      </c>
      <c r="FL503" s="1">
        <f t="shared" si="1037"/>
        <v>5576</v>
      </c>
      <c r="FM503" s="1">
        <f t="shared" si="1038"/>
        <v>4916</v>
      </c>
      <c r="FN503" s="1">
        <f t="shared" si="1039"/>
        <v>691</v>
      </c>
      <c r="FO503" s="1">
        <f t="shared" si="1040"/>
        <v>1597</v>
      </c>
      <c r="FP503" s="1">
        <f t="shared" si="1041"/>
        <v>-3927</v>
      </c>
      <c r="FQ503" s="1">
        <f t="shared" si="1042"/>
        <v>-3112</v>
      </c>
      <c r="FR503" s="1">
        <f t="shared" si="1043"/>
        <v>468</v>
      </c>
      <c r="FS503" s="1">
        <f t="shared" si="1044"/>
        <v>3450</v>
      </c>
      <c r="FT503" s="1">
        <f t="shared" si="1045"/>
        <v>-2066</v>
      </c>
      <c r="FU503" s="1">
        <f t="shared" si="1046"/>
        <v>622</v>
      </c>
      <c r="FV503" s="1">
        <f t="shared" si="1047"/>
        <v>-8222</v>
      </c>
      <c r="FW503" s="1">
        <f t="shared" si="1048"/>
        <v>3583</v>
      </c>
      <c r="FX503" s="1">
        <f t="shared" si="1049"/>
        <v>2855</v>
      </c>
      <c r="FY503" s="1">
        <f t="shared" si="1050"/>
        <v>-4624</v>
      </c>
      <c r="FZ503" s="1">
        <f t="shared" si="1051"/>
        <v>-1087</v>
      </c>
      <c r="GA503" s="1">
        <f t="shared" si="1052"/>
        <v>-749</v>
      </c>
      <c r="GB503" s="1">
        <f t="shared" si="1053"/>
        <v>8298</v>
      </c>
      <c r="GC503" s="1">
        <f t="shared" si="1054"/>
        <v>-669</v>
      </c>
      <c r="GD503" s="1">
        <f t="shared" si="1055"/>
        <v>2308</v>
      </c>
      <c r="GE503" s="1">
        <f t="shared" si="1056"/>
        <v>2250</v>
      </c>
      <c r="GF503" s="1">
        <f t="shared" si="1057"/>
        <v>4194</v>
      </c>
      <c r="GG503" s="1">
        <f t="shared" si="1058"/>
        <v>446</v>
      </c>
      <c r="GH503" s="1">
        <f t="shared" si="1059"/>
        <v>981</v>
      </c>
      <c r="GI503" s="1">
        <f t="shared" si="1060"/>
        <v>-2199</v>
      </c>
      <c r="GJ503" s="1">
        <f t="shared" si="1061"/>
        <v>-63</v>
      </c>
      <c r="GK503" s="1">
        <f t="shared" si="1062"/>
        <v>-5792</v>
      </c>
      <c r="GL503" s="1">
        <f t="shared" si="1063"/>
        <v>2375</v>
      </c>
      <c r="GM503" s="1">
        <f t="shared" si="1064"/>
        <v>-445</v>
      </c>
      <c r="GN503" s="1">
        <f t="shared" si="1065"/>
        <v>-76</v>
      </c>
      <c r="GO503" s="1">
        <f t="shared" si="1066"/>
        <v>1736</v>
      </c>
      <c r="GP503" s="1">
        <f t="shared" si="1067"/>
        <v>-1654</v>
      </c>
      <c r="GQ503" s="1">
        <f t="shared" si="1068"/>
        <v>-878</v>
      </c>
      <c r="GR503" s="1">
        <f t="shared" si="1069"/>
        <v>-1936</v>
      </c>
      <c r="GS503" s="1">
        <f t="shared" si="1070"/>
        <v>2814</v>
      </c>
      <c r="GT503" s="1">
        <f t="shared" si="1071"/>
        <v>-3077</v>
      </c>
      <c r="GU503" s="1">
        <f t="shared" si="1072"/>
        <v>304</v>
      </c>
      <c r="GV503" s="1">
        <f t="shared" si="1073"/>
        <v>1466</v>
      </c>
      <c r="GW503" s="1">
        <f t="shared" si="1074"/>
        <v>-6106</v>
      </c>
      <c r="GX503" s="1">
        <f t="shared" si="1075"/>
        <v>-5821</v>
      </c>
      <c r="GY503" s="1">
        <f t="shared" si="1076"/>
        <v>-3911</v>
      </c>
      <c r="GZ503" s="1">
        <f t="shared" si="1077"/>
        <v>-1716</v>
      </c>
      <c r="HA503" s="1">
        <f t="shared" si="1078"/>
        <v>534</v>
      </c>
      <c r="HB503" s="1">
        <f t="shared" si="1079"/>
        <v>2176</v>
      </c>
      <c r="HC503" s="1">
        <f t="shared" si="1080"/>
        <v>1330</v>
      </c>
      <c r="HD503" s="1">
        <f t="shared" si="1081"/>
        <v>-2607</v>
      </c>
      <c r="HE503" s="1">
        <f t="shared" si="1082"/>
        <v>246</v>
      </c>
      <c r="HF503" s="1">
        <f t="shared" si="1083"/>
        <v>7490</v>
      </c>
      <c r="HG503" s="1">
        <f t="shared" si="1084"/>
        <v>-1666</v>
      </c>
      <c r="HH503" s="1">
        <f t="shared" si="1085"/>
        <v>-226</v>
      </c>
      <c r="HI503" s="1">
        <f t="shared" si="1086"/>
        <v>-555</v>
      </c>
      <c r="HJ503" s="1">
        <f t="shared" si="1087"/>
        <v>-410</v>
      </c>
      <c r="HK503" s="1">
        <f t="shared" si="1088"/>
        <v>-747</v>
      </c>
      <c r="HL503" s="1">
        <f t="shared" si="1089"/>
        <v>164</v>
      </c>
      <c r="HM503" s="1">
        <f t="shared" si="1090"/>
        <v>-1062</v>
      </c>
      <c r="HN503" s="1">
        <f t="shared" si="1091"/>
        <v>2343</v>
      </c>
      <c r="HO503" s="1">
        <f t="shared" si="1092"/>
        <v>-1593</v>
      </c>
      <c r="HP503" s="1">
        <f t="shared" si="1093"/>
        <v>630</v>
      </c>
      <c r="HQ503" s="1">
        <f t="shared" si="1094"/>
        <v>-946</v>
      </c>
      <c r="HR503" s="1">
        <f t="shared" si="1095"/>
        <v>-1395</v>
      </c>
      <c r="HS503" s="1">
        <f t="shared" si="1096"/>
        <v>4218</v>
      </c>
      <c r="HT503" s="1">
        <f t="shared" si="1097"/>
        <v>2901</v>
      </c>
      <c r="HU503" s="1">
        <f t="shared" si="1098"/>
        <v>1460</v>
      </c>
      <c r="HV503" s="1">
        <f t="shared" si="1099"/>
        <v>2419</v>
      </c>
      <c r="HW503" s="1">
        <f t="shared" si="1100"/>
        <v>2638</v>
      </c>
      <c r="HX503" s="1">
        <f t="shared" si="1101"/>
        <v>-5855</v>
      </c>
      <c r="HY503" s="1">
        <f t="shared" si="1102"/>
        <v>-521</v>
      </c>
      <c r="HZ503" s="1">
        <f t="shared" si="1103"/>
        <v>-1371</v>
      </c>
      <c r="IA503" s="1">
        <f t="shared" si="1104"/>
        <v>694</v>
      </c>
      <c r="IB503" s="1">
        <f t="shared" si="1105"/>
        <v>-5526</v>
      </c>
      <c r="IC503" s="1">
        <f t="shared" si="1106"/>
        <v>-422</v>
      </c>
      <c r="ID503" s="1">
        <f t="shared" si="1107"/>
        <v>-2792</v>
      </c>
      <c r="IE503" s="1">
        <f t="shared" si="1108"/>
        <v>-2901</v>
      </c>
      <c r="IF503" s="1">
        <f t="shared" si="1109"/>
        <v>-3297</v>
      </c>
      <c r="IG503" s="1">
        <f t="shared" si="1110"/>
        <v>3346</v>
      </c>
      <c r="IH503" s="1">
        <f t="shared" si="1111"/>
        <v>3150</v>
      </c>
      <c r="II503" s="1">
        <f t="shared" si="1112"/>
        <v>2161</v>
      </c>
      <c r="IJ503" s="1">
        <f t="shared" si="1113"/>
        <v>-1194</v>
      </c>
      <c r="IK503" s="1">
        <f t="shared" si="1114"/>
        <v>-5559</v>
      </c>
      <c r="IL503" s="1">
        <f t="shared" si="1115"/>
        <v>4849</v>
      </c>
      <c r="IM503" s="1">
        <f t="shared" si="1116"/>
        <v>-158</v>
      </c>
      <c r="IN503" s="1">
        <f t="shared" si="1117"/>
        <v>1469</v>
      </c>
      <c r="IO503" s="1">
        <f t="shared" si="1118"/>
        <v>5158</v>
      </c>
      <c r="IP503" s="1">
        <f t="shared" si="1119"/>
        <v>5021</v>
      </c>
      <c r="IQ503" s="1">
        <f t="shared" si="1120"/>
        <v>-3125</v>
      </c>
      <c r="IR503" s="1">
        <f t="shared" si="1121"/>
        <v>-2071</v>
      </c>
      <c r="IS503" s="1">
        <f t="shared" si="1122"/>
        <v>1559</v>
      </c>
      <c r="IT503" s="1">
        <f t="shared" si="1123"/>
        <v>-1945</v>
      </c>
      <c r="IU503" s="1">
        <f t="shared" si="1124"/>
        <v>762</v>
      </c>
      <c r="IV503" s="1">
        <f t="shared" si="1125"/>
        <v>-1666</v>
      </c>
      <c r="IW503" s="1">
        <f t="shared" si="1126"/>
        <v>-1614</v>
      </c>
    </row>
    <row r="504" spans="1:257" x14ac:dyDescent="0.3">
      <c r="A504" s="1">
        <v>-1.89729761332273E-2</v>
      </c>
      <c r="B504" s="1">
        <v>-4.5595884323120103E-2</v>
      </c>
      <c r="C504" s="1">
        <v>-6.8154327571392004E-2</v>
      </c>
      <c r="D504" s="1">
        <v>0.103683046996593</v>
      </c>
      <c r="E504" s="1">
        <v>1.2185072526335701E-2</v>
      </c>
      <c r="F504" s="1">
        <v>8.0898314714431693E-2</v>
      </c>
      <c r="G504" s="1">
        <v>-9.6901826560497201E-2</v>
      </c>
      <c r="H504" s="1">
        <v>0.16048246622085499</v>
      </c>
      <c r="I504" s="1">
        <v>0.15930856764316501</v>
      </c>
      <c r="J504" s="1">
        <v>0.165359511971473</v>
      </c>
      <c r="K504" s="1">
        <v>-3.9983224123716299E-2</v>
      </c>
      <c r="L504" s="1">
        <v>-2.34387591481208E-2</v>
      </c>
      <c r="M504" s="1">
        <v>1.5157625311985601E-3</v>
      </c>
      <c r="N504" s="1">
        <v>-0.16068311035633001</v>
      </c>
      <c r="O504" s="1">
        <v>1.5746345743536901E-2</v>
      </c>
      <c r="P504" s="1">
        <v>7.19905570149421E-2</v>
      </c>
      <c r="Q504" s="1">
        <v>4.7455098479986101E-2</v>
      </c>
      <c r="R504" s="1">
        <v>-4.1494246572255998E-2</v>
      </c>
      <c r="S504" s="1">
        <v>0.19379721581935799</v>
      </c>
      <c r="T504" s="1">
        <v>0.141191646456718</v>
      </c>
      <c r="U504" s="1">
        <v>5.0713047385215697E-2</v>
      </c>
      <c r="V504" s="1">
        <v>8.3355329930782304E-2</v>
      </c>
      <c r="W504" s="1">
        <v>0.103159055113792</v>
      </c>
      <c r="X504" s="1">
        <v>-0.13301487267017301</v>
      </c>
      <c r="Y504" s="1">
        <v>0.150144338607788</v>
      </c>
      <c r="Z504" s="1">
        <v>7.7695503830909701E-2</v>
      </c>
      <c r="AA504" s="1">
        <v>-6.2306292355060501E-2</v>
      </c>
      <c r="AB504" s="1">
        <v>-5.1312401890754603E-2</v>
      </c>
      <c r="AC504" s="1">
        <v>8.6763955652713706E-2</v>
      </c>
      <c r="AD504" s="1">
        <v>-0.139710143208503</v>
      </c>
      <c r="AE504" s="1">
        <v>-0.11586916446685699</v>
      </c>
      <c r="AF504" s="1">
        <v>2.76334322988986E-2</v>
      </c>
      <c r="AG504" s="1">
        <v>7.4719086289405795E-2</v>
      </c>
      <c r="AH504" s="1">
        <v>-0.19255170226097101</v>
      </c>
      <c r="AI504" s="1">
        <v>0.13571979105472501</v>
      </c>
      <c r="AJ504" s="1">
        <v>0.132816761732101</v>
      </c>
      <c r="AK504" s="1">
        <v>-4.2179543524980503E-2</v>
      </c>
      <c r="AL504" s="1">
        <v>0.10843849182128899</v>
      </c>
      <c r="AM504" s="1">
        <v>8.9204564690589905E-2</v>
      </c>
      <c r="AN504" s="1">
        <v>3.0446643009781799E-2</v>
      </c>
      <c r="AO504" s="1">
        <v>3.7496533244848203E-2</v>
      </c>
      <c r="AP504" s="1">
        <v>1.37790897861123E-2</v>
      </c>
      <c r="AQ504" s="1">
        <v>-0.145516946911811</v>
      </c>
      <c r="AR504" s="1">
        <v>-2.3777630180120399E-2</v>
      </c>
      <c r="AS504" s="1">
        <v>2.18321736901998E-2</v>
      </c>
      <c r="AT504" s="1">
        <v>4.0503963828086798E-2</v>
      </c>
      <c r="AU504" s="1">
        <v>-0.11927355825901</v>
      </c>
      <c r="AV504" s="1">
        <v>-4.0354166179895401E-2</v>
      </c>
      <c r="AW504" s="1">
        <v>-4.5791212469339301E-3</v>
      </c>
      <c r="AX504" s="1">
        <v>2.9710017144679999E-2</v>
      </c>
      <c r="AY504" s="1">
        <v>3.1018352136015798E-2</v>
      </c>
      <c r="AZ504" s="1">
        <v>4.0506802499294198E-2</v>
      </c>
      <c r="BA504" s="1">
        <v>4.3880000710487303E-2</v>
      </c>
      <c r="BB504" s="1">
        <v>-8.7335839867591802E-2</v>
      </c>
      <c r="BC504" s="1">
        <v>-8.0262504518032005E-2</v>
      </c>
      <c r="BD504" s="1">
        <v>0.219564229249954</v>
      </c>
      <c r="BE504" s="1">
        <v>-0.19541142880916501</v>
      </c>
      <c r="BF504" s="1">
        <v>-0.180558025836944</v>
      </c>
      <c r="BG504" s="1">
        <v>3.09531707316637E-2</v>
      </c>
      <c r="BH504" s="1">
        <v>3.1695880461484098E-3</v>
      </c>
      <c r="BI504" s="1">
        <v>-2.00605876743793E-2</v>
      </c>
      <c r="BJ504" s="1">
        <v>2.7169285342097199E-2</v>
      </c>
      <c r="BK504" s="1">
        <v>3.0026827007532099E-2</v>
      </c>
      <c r="BL504" s="1">
        <v>-7.8740149736404405E-2</v>
      </c>
      <c r="BM504" s="1">
        <v>3.92846576869487E-2</v>
      </c>
      <c r="BN504" s="1">
        <v>1.38935446739196E-2</v>
      </c>
      <c r="BO504" s="1">
        <v>7.2637073695659596E-2</v>
      </c>
      <c r="BP504" s="1">
        <v>-7.5470760464668205E-2</v>
      </c>
      <c r="BQ504" s="1">
        <v>1.42109766602516E-2</v>
      </c>
      <c r="BR504" s="1">
        <v>-0.14459407329559301</v>
      </c>
      <c r="BS504" s="1">
        <v>-9.8341397941112504E-2</v>
      </c>
      <c r="BT504" s="1">
        <v>0.12241552770137699</v>
      </c>
      <c r="BU504" s="1">
        <v>0.214668273925781</v>
      </c>
      <c r="BV504" s="1">
        <v>7.9888634383678395E-2</v>
      </c>
      <c r="BW504" s="1">
        <v>-4.1812411509454198E-3</v>
      </c>
      <c r="BX504" s="1">
        <v>-4.8728946596384E-2</v>
      </c>
      <c r="BY504" s="1">
        <v>-4.1502539068460402E-2</v>
      </c>
      <c r="BZ504" s="1">
        <v>5.6099463254213298E-2</v>
      </c>
      <c r="CA504" s="1">
        <v>3.3179372549057E-2</v>
      </c>
      <c r="CB504" s="1">
        <v>-1.1320614255964701E-2</v>
      </c>
      <c r="CC504" s="1">
        <v>2.77085304260253E-2</v>
      </c>
      <c r="CD504" s="1">
        <v>0.15910860896110501</v>
      </c>
      <c r="CE504" s="1">
        <v>-1.69117131736129E-3</v>
      </c>
      <c r="CF504" s="1">
        <v>-4.6230729669332497E-2</v>
      </c>
      <c r="CG504" s="1">
        <v>-9.2577300965785897E-2</v>
      </c>
      <c r="CH504" s="1">
        <v>1.25571200624108E-2</v>
      </c>
      <c r="CI504" s="1">
        <v>1.81473549455404E-2</v>
      </c>
      <c r="CJ504" s="1">
        <v>4.29048500955104E-2</v>
      </c>
      <c r="CK504" s="1">
        <v>-2.8619209304451901E-2</v>
      </c>
      <c r="CL504" s="1">
        <v>-3.2153949141502297E-2</v>
      </c>
      <c r="CM504" s="1">
        <v>4.1942611336707999E-2</v>
      </c>
      <c r="CN504" s="1">
        <v>0.18015457689762099</v>
      </c>
      <c r="CO504" s="1">
        <v>2.97388900071382E-2</v>
      </c>
      <c r="CP504" s="1">
        <v>0.116122394800186</v>
      </c>
      <c r="CQ504" s="1">
        <v>0.1155326962471</v>
      </c>
      <c r="CR504" s="1">
        <v>2.1435139700770298E-2</v>
      </c>
      <c r="CS504" s="1">
        <v>-5.4528281092643703E-2</v>
      </c>
      <c r="CT504" s="1">
        <v>0.22868338227272</v>
      </c>
      <c r="CU504" s="1">
        <v>9.98702347278594E-2</v>
      </c>
      <c r="CV504" s="1">
        <v>0.21112869679927801</v>
      </c>
      <c r="CW504" s="1">
        <v>5.5184502154588602E-2</v>
      </c>
      <c r="CX504" s="1">
        <v>-3.8824225775897499E-3</v>
      </c>
      <c r="CY504" s="1">
        <v>-9.0585798025131198E-2</v>
      </c>
      <c r="CZ504" s="1">
        <v>-0.13063988089561401</v>
      </c>
      <c r="DA504" s="1">
        <v>-2.8708549216389601E-2</v>
      </c>
      <c r="DB504" s="1">
        <v>0.12985195219516699</v>
      </c>
      <c r="DC504" s="1">
        <v>3.05124279111623E-2</v>
      </c>
      <c r="DD504" s="1">
        <v>2.7441844344138999E-2</v>
      </c>
      <c r="DE504" s="1">
        <v>-8.32370445132255E-2</v>
      </c>
      <c r="DF504" s="1">
        <v>0.123481430113315</v>
      </c>
      <c r="DG504" s="1">
        <v>0.15736413002014099</v>
      </c>
      <c r="DH504" s="1">
        <v>0.137742400169372</v>
      </c>
      <c r="DI504" s="1">
        <v>-8.4452814189717098E-4</v>
      </c>
      <c r="DJ504" s="1">
        <v>-1.3417517766356401E-2</v>
      </c>
      <c r="DK504" s="1">
        <v>-0.12195782363414701</v>
      </c>
      <c r="DL504" s="1">
        <v>-0.220296576619148</v>
      </c>
      <c r="DM504" s="1">
        <v>0.121336117386817</v>
      </c>
      <c r="DN504" s="1">
        <v>-9.5269188284873907E-2</v>
      </c>
      <c r="DO504" s="1">
        <v>-2.22678929567337E-2</v>
      </c>
      <c r="DP504" s="1">
        <v>0.137607127428054</v>
      </c>
      <c r="DQ504" s="1">
        <v>0.14216572046279899</v>
      </c>
      <c r="DR504" s="1">
        <v>2.4733541533350899E-2</v>
      </c>
      <c r="DS504" s="1">
        <v>-6.9599892012774901E-3</v>
      </c>
      <c r="DT504" s="1">
        <v>0.13298738002777</v>
      </c>
      <c r="DU504" s="1">
        <v>0.161412373185157</v>
      </c>
      <c r="DV504" s="1">
        <v>5.2117940038442598E-2</v>
      </c>
      <c r="DW504" s="1">
        <v>-9.1890729963779394E-2</v>
      </c>
      <c r="DX504" s="1">
        <v>-4.2192521505057803E-3</v>
      </c>
      <c r="DZ504" s="1">
        <f t="shared" si="999"/>
        <v>-622</v>
      </c>
      <c r="EA504" s="1">
        <f t="shared" si="1000"/>
        <v>-1494</v>
      </c>
      <c r="EB504" s="1">
        <f t="shared" si="1001"/>
        <v>-2233</v>
      </c>
      <c r="EC504" s="1">
        <f t="shared" si="1002"/>
        <v>3397</v>
      </c>
      <c r="ED504" s="1">
        <f t="shared" si="1003"/>
        <v>399</v>
      </c>
      <c r="EE504" s="1">
        <f t="shared" si="1004"/>
        <v>2651</v>
      </c>
      <c r="EF504" s="1">
        <f t="shared" si="1005"/>
        <v>-3175</v>
      </c>
      <c r="EG504" s="1">
        <f t="shared" si="1006"/>
        <v>5259</v>
      </c>
      <c r="EH504" s="1">
        <f t="shared" si="1007"/>
        <v>5220</v>
      </c>
      <c r="EI504" s="1">
        <f t="shared" si="1008"/>
        <v>5418</v>
      </c>
      <c r="EJ504" s="1">
        <f t="shared" si="1009"/>
        <v>-1310</v>
      </c>
      <c r="EK504" s="1">
        <f t="shared" si="1010"/>
        <v>-768</v>
      </c>
      <c r="EL504" s="1">
        <f t="shared" si="1011"/>
        <v>50</v>
      </c>
      <c r="EM504" s="1">
        <f t="shared" si="1012"/>
        <v>-5265</v>
      </c>
      <c r="EN504" s="1">
        <f t="shared" si="1013"/>
        <v>516</v>
      </c>
      <c r="EO504" s="1">
        <f t="shared" si="1014"/>
        <v>2359</v>
      </c>
      <c r="EP504" s="1">
        <f t="shared" si="1015"/>
        <v>1555</v>
      </c>
      <c r="EQ504" s="1">
        <f t="shared" si="1016"/>
        <v>-1360</v>
      </c>
      <c r="ER504" s="1">
        <f t="shared" si="1017"/>
        <v>6350</v>
      </c>
      <c r="ES504" s="1">
        <f t="shared" si="1018"/>
        <v>4626</v>
      </c>
      <c r="ET504" s="1">
        <f t="shared" si="1019"/>
        <v>1662</v>
      </c>
      <c r="EU504" s="1">
        <f t="shared" si="1020"/>
        <v>2731</v>
      </c>
      <c r="EV504" s="1">
        <f t="shared" si="1021"/>
        <v>3380</v>
      </c>
      <c r="EW504" s="1">
        <f t="shared" si="1022"/>
        <v>-4358</v>
      </c>
      <c r="EX504" s="1">
        <f t="shared" si="1023"/>
        <v>4920</v>
      </c>
      <c r="EY504" s="1">
        <f t="shared" si="1024"/>
        <v>2546</v>
      </c>
      <c r="EZ504" s="1">
        <f t="shared" si="1025"/>
        <v>-2042</v>
      </c>
      <c r="FA504" s="1">
        <f t="shared" si="1026"/>
        <v>-1681</v>
      </c>
      <c r="FB504" s="1">
        <f t="shared" si="1027"/>
        <v>2843</v>
      </c>
      <c r="FC504" s="1">
        <f t="shared" si="1028"/>
        <v>-4578</v>
      </c>
      <c r="FD504" s="1">
        <f t="shared" si="1029"/>
        <v>-3797</v>
      </c>
      <c r="FE504" s="1">
        <f t="shared" si="1030"/>
        <v>905</v>
      </c>
      <c r="FF504" s="1">
        <f t="shared" si="1031"/>
        <v>2448</v>
      </c>
      <c r="FG504" s="1">
        <f t="shared" si="1032"/>
        <v>-6309</v>
      </c>
      <c r="FH504" s="1">
        <f t="shared" si="1033"/>
        <v>4447</v>
      </c>
      <c r="FI504" s="1">
        <f t="shared" si="1034"/>
        <v>4352</v>
      </c>
      <c r="FJ504" s="1">
        <f t="shared" si="1035"/>
        <v>-1382</v>
      </c>
      <c r="FK504" s="1">
        <f t="shared" si="1036"/>
        <v>3553</v>
      </c>
      <c r="FL504" s="1">
        <f t="shared" si="1037"/>
        <v>2923</v>
      </c>
      <c r="FM504" s="1">
        <f t="shared" si="1038"/>
        <v>998</v>
      </c>
      <c r="FN504" s="1">
        <f t="shared" si="1039"/>
        <v>1229</v>
      </c>
      <c r="FO504" s="1">
        <f t="shared" si="1040"/>
        <v>451</v>
      </c>
      <c r="FP504" s="1">
        <f t="shared" si="1041"/>
        <v>-4768</v>
      </c>
      <c r="FQ504" s="1">
        <f t="shared" si="1042"/>
        <v>-779</v>
      </c>
      <c r="FR504" s="1">
        <f t="shared" si="1043"/>
        <v>715</v>
      </c>
      <c r="FS504" s="1">
        <f t="shared" si="1044"/>
        <v>1327</v>
      </c>
      <c r="FT504" s="1">
        <f t="shared" si="1045"/>
        <v>-3908</v>
      </c>
      <c r="FU504" s="1">
        <f t="shared" si="1046"/>
        <v>-1322</v>
      </c>
      <c r="FV504" s="1">
        <f t="shared" si="1047"/>
        <v>-150</v>
      </c>
      <c r="FW504" s="1">
        <f t="shared" si="1048"/>
        <v>974</v>
      </c>
      <c r="FX504" s="1">
        <f t="shared" si="1049"/>
        <v>1016</v>
      </c>
      <c r="FY504" s="1">
        <f t="shared" si="1050"/>
        <v>1327</v>
      </c>
      <c r="FZ504" s="1">
        <f t="shared" si="1051"/>
        <v>1438</v>
      </c>
      <c r="GA504" s="1">
        <f t="shared" si="1052"/>
        <v>-2862</v>
      </c>
      <c r="GB504" s="1">
        <f t="shared" si="1053"/>
        <v>-2630</v>
      </c>
      <c r="GC504" s="1">
        <f t="shared" si="1054"/>
        <v>7194</v>
      </c>
      <c r="GD504" s="1">
        <f t="shared" si="1055"/>
        <v>-6403</v>
      </c>
      <c r="GE504" s="1">
        <f t="shared" si="1056"/>
        <v>-5916</v>
      </c>
      <c r="GF504" s="1">
        <f t="shared" si="1057"/>
        <v>1014</v>
      </c>
      <c r="GG504" s="1">
        <f t="shared" si="1058"/>
        <v>104</v>
      </c>
      <c r="GH504" s="1">
        <f t="shared" si="1059"/>
        <v>-657</v>
      </c>
      <c r="GI504" s="1">
        <f t="shared" si="1060"/>
        <v>890</v>
      </c>
      <c r="GJ504" s="1">
        <f t="shared" si="1061"/>
        <v>984</v>
      </c>
      <c r="GK504" s="1">
        <f t="shared" si="1062"/>
        <v>-2580</v>
      </c>
      <c r="GL504" s="1">
        <f t="shared" si="1063"/>
        <v>1287</v>
      </c>
      <c r="GM504" s="1">
        <f t="shared" si="1064"/>
        <v>455</v>
      </c>
      <c r="GN504" s="1">
        <f t="shared" si="1065"/>
        <v>2380</v>
      </c>
      <c r="GO504" s="1">
        <f t="shared" si="1066"/>
        <v>-2473</v>
      </c>
      <c r="GP504" s="1">
        <f t="shared" si="1067"/>
        <v>466</v>
      </c>
      <c r="GQ504" s="1">
        <f t="shared" si="1068"/>
        <v>-4738</v>
      </c>
      <c r="GR504" s="1">
        <f t="shared" si="1069"/>
        <v>-3222</v>
      </c>
      <c r="GS504" s="1">
        <f t="shared" si="1070"/>
        <v>4011</v>
      </c>
      <c r="GT504" s="1">
        <f t="shared" si="1071"/>
        <v>7034</v>
      </c>
      <c r="GU504" s="1">
        <f t="shared" si="1072"/>
        <v>2618</v>
      </c>
      <c r="GV504" s="1">
        <f t="shared" si="1073"/>
        <v>-137</v>
      </c>
      <c r="GW504" s="1">
        <f t="shared" si="1074"/>
        <v>-1597</v>
      </c>
      <c r="GX504" s="1">
        <f t="shared" si="1075"/>
        <v>-1360</v>
      </c>
      <c r="GY504" s="1">
        <f t="shared" si="1076"/>
        <v>1838</v>
      </c>
      <c r="GZ504" s="1">
        <f t="shared" si="1077"/>
        <v>1087</v>
      </c>
      <c r="HA504" s="1">
        <f t="shared" si="1078"/>
        <v>-371</v>
      </c>
      <c r="HB504" s="1">
        <f t="shared" si="1079"/>
        <v>908</v>
      </c>
      <c r="HC504" s="1">
        <f t="shared" si="1080"/>
        <v>5214</v>
      </c>
      <c r="HD504" s="1">
        <f t="shared" si="1081"/>
        <v>-55</v>
      </c>
      <c r="HE504" s="1">
        <f t="shared" si="1082"/>
        <v>-1515</v>
      </c>
      <c r="HF504" s="1">
        <f t="shared" si="1083"/>
        <v>-3033</v>
      </c>
      <c r="HG504" s="1">
        <f t="shared" si="1084"/>
        <v>411</v>
      </c>
      <c r="HH504" s="1">
        <f t="shared" si="1085"/>
        <v>595</v>
      </c>
      <c r="HI504" s="1">
        <f t="shared" si="1086"/>
        <v>1406</v>
      </c>
      <c r="HJ504" s="1">
        <f t="shared" si="1087"/>
        <v>-938</v>
      </c>
      <c r="HK504" s="1">
        <f t="shared" si="1088"/>
        <v>-1054</v>
      </c>
      <c r="HL504" s="1">
        <f t="shared" si="1089"/>
        <v>1374</v>
      </c>
      <c r="HM504" s="1">
        <f t="shared" si="1090"/>
        <v>5903</v>
      </c>
      <c r="HN504" s="1">
        <f t="shared" si="1091"/>
        <v>974</v>
      </c>
      <c r="HO504" s="1">
        <f t="shared" si="1092"/>
        <v>3805</v>
      </c>
      <c r="HP504" s="1">
        <f t="shared" si="1093"/>
        <v>3786</v>
      </c>
      <c r="HQ504" s="1">
        <f t="shared" si="1094"/>
        <v>702</v>
      </c>
      <c r="HR504" s="1">
        <f t="shared" si="1095"/>
        <v>-1787</v>
      </c>
      <c r="HS504" s="1">
        <f t="shared" si="1096"/>
        <v>7493</v>
      </c>
      <c r="HT504" s="1">
        <f t="shared" si="1097"/>
        <v>3272</v>
      </c>
      <c r="HU504" s="1">
        <f t="shared" si="1098"/>
        <v>6918</v>
      </c>
      <c r="HV504" s="1">
        <f t="shared" si="1099"/>
        <v>1808</v>
      </c>
      <c r="HW504" s="1">
        <f t="shared" si="1100"/>
        <v>-127</v>
      </c>
      <c r="HX504" s="1">
        <f t="shared" si="1101"/>
        <v>-2968</v>
      </c>
      <c r="HY504" s="1">
        <f t="shared" si="1102"/>
        <v>-4281</v>
      </c>
      <c r="HZ504" s="1">
        <f t="shared" si="1103"/>
        <v>-941</v>
      </c>
      <c r="IA504" s="1">
        <f t="shared" si="1104"/>
        <v>4255</v>
      </c>
      <c r="IB504" s="1">
        <f t="shared" si="1105"/>
        <v>1000</v>
      </c>
      <c r="IC504" s="1">
        <f t="shared" si="1106"/>
        <v>899</v>
      </c>
      <c r="ID504" s="1">
        <f t="shared" si="1107"/>
        <v>-2727</v>
      </c>
      <c r="IE504" s="1">
        <f t="shared" si="1108"/>
        <v>4046</v>
      </c>
      <c r="IF504" s="1">
        <f t="shared" si="1109"/>
        <v>5156</v>
      </c>
      <c r="IG504" s="1">
        <f t="shared" si="1110"/>
        <v>4513</v>
      </c>
      <c r="IH504" s="1">
        <f t="shared" si="1111"/>
        <v>-28</v>
      </c>
      <c r="II504" s="1">
        <f t="shared" si="1112"/>
        <v>-440</v>
      </c>
      <c r="IJ504" s="1">
        <f t="shared" si="1113"/>
        <v>-3996</v>
      </c>
      <c r="IK504" s="1">
        <f t="shared" si="1114"/>
        <v>-7218</v>
      </c>
      <c r="IL504" s="1">
        <f t="shared" si="1115"/>
        <v>3976</v>
      </c>
      <c r="IM504" s="1">
        <f t="shared" si="1116"/>
        <v>-3122</v>
      </c>
      <c r="IN504" s="1">
        <f t="shared" si="1117"/>
        <v>-730</v>
      </c>
      <c r="IO504" s="1">
        <f t="shared" si="1118"/>
        <v>4509</v>
      </c>
      <c r="IP504" s="1">
        <f t="shared" si="1119"/>
        <v>4658</v>
      </c>
      <c r="IQ504" s="1">
        <f t="shared" si="1120"/>
        <v>810</v>
      </c>
      <c r="IR504" s="1">
        <f t="shared" si="1121"/>
        <v>-228</v>
      </c>
      <c r="IS504" s="1">
        <f t="shared" si="1122"/>
        <v>4358</v>
      </c>
      <c r="IT504" s="1">
        <f t="shared" si="1123"/>
        <v>5289</v>
      </c>
      <c r="IU504" s="1">
        <f t="shared" si="1124"/>
        <v>1708</v>
      </c>
      <c r="IV504" s="1">
        <f t="shared" si="1125"/>
        <v>-3011</v>
      </c>
      <c r="IW504" s="1">
        <f t="shared" si="1126"/>
        <v>-138</v>
      </c>
    </row>
    <row r="505" spans="1:257" x14ac:dyDescent="0.3">
      <c r="A505" s="1">
        <v>-0.10178776830434701</v>
      </c>
      <c r="B505" s="1">
        <v>0.10199093818664499</v>
      </c>
      <c r="C505" s="1">
        <v>6.8671978078782498E-3</v>
      </c>
      <c r="D505" s="1">
        <v>-0.102330073714256</v>
      </c>
      <c r="E505" s="1">
        <v>-0.106204658746719</v>
      </c>
      <c r="F505" s="1">
        <v>1.60274212248623E-3</v>
      </c>
      <c r="G505" s="1">
        <v>5.9993829578161198E-2</v>
      </c>
      <c r="H505" s="1">
        <v>9.5144338905811296E-2</v>
      </c>
      <c r="I505" s="1">
        <v>1.01729426532983E-2</v>
      </c>
      <c r="J505" s="1">
        <v>8.6875088512897394E-2</v>
      </c>
      <c r="K505" s="1">
        <v>-6.7715793848037706E-2</v>
      </c>
      <c r="L505" s="1">
        <v>0.129427880048751</v>
      </c>
      <c r="M505" s="1">
        <v>3.60714481212198E-3</v>
      </c>
      <c r="N505" s="1">
        <v>4.0953051298856701E-2</v>
      </c>
      <c r="O505" s="1">
        <v>8.1700934097170795E-3</v>
      </c>
      <c r="P505" s="1">
        <v>-7.0196695625781999E-2</v>
      </c>
      <c r="Q505" s="1">
        <v>3.6211270838975899E-2</v>
      </c>
      <c r="R505" s="1">
        <v>2.0389571785926802E-2</v>
      </c>
      <c r="S505" s="1">
        <v>-5.1636990159749901E-2</v>
      </c>
      <c r="T505" s="1">
        <v>-7.3880307376384693E-2</v>
      </c>
      <c r="U505" s="1">
        <v>3.8487285375595003E-2</v>
      </c>
      <c r="V505" s="1">
        <v>0.124988622963428</v>
      </c>
      <c r="W505" s="1">
        <v>0.12477200478315301</v>
      </c>
      <c r="X505" s="1">
        <v>-4.3775510042905801E-2</v>
      </c>
      <c r="Y505" s="1">
        <v>9.5647506415843894E-2</v>
      </c>
      <c r="Z505" s="1">
        <v>-1.0128960711881501E-3</v>
      </c>
      <c r="AA505" s="1">
        <v>7.4983336031436906E-2</v>
      </c>
      <c r="AB505" s="1">
        <v>9.71250310540199E-2</v>
      </c>
      <c r="AC505" s="1">
        <v>0.12351220101118</v>
      </c>
      <c r="AD505" s="1">
        <v>-9.6457958221435505E-2</v>
      </c>
      <c r="AE505" s="1">
        <v>-2.7056062594056102E-2</v>
      </c>
      <c r="AF505" s="1">
        <v>-2.4208283051848401E-2</v>
      </c>
      <c r="AG505" s="1">
        <v>-9.0348673984408292E-3</v>
      </c>
      <c r="AH505" s="1">
        <v>-8.6749173700809395E-2</v>
      </c>
      <c r="AI505" s="1">
        <v>9.7312420606613104E-2</v>
      </c>
      <c r="AJ505" s="1">
        <v>-7.7776410616934204E-3</v>
      </c>
      <c r="AK505" s="1">
        <v>2.2380305454134899E-2</v>
      </c>
      <c r="AL505" s="1">
        <v>0.10067213326692501</v>
      </c>
      <c r="AM505" s="1">
        <v>1.57388132065534E-2</v>
      </c>
      <c r="AN505" s="1">
        <v>4.53613735735416E-2</v>
      </c>
      <c r="AO505" s="1">
        <v>1.35099897161126E-2</v>
      </c>
      <c r="AP505" s="1">
        <v>0.17261739075183799</v>
      </c>
      <c r="AQ505" s="1">
        <v>3.60837876796722E-2</v>
      </c>
      <c r="AR505" s="1">
        <v>4.28603179752826E-2</v>
      </c>
      <c r="AS505" s="1">
        <v>-6.2240544706583002E-2</v>
      </c>
      <c r="AT505" s="1">
        <v>4.1250295937061303E-2</v>
      </c>
      <c r="AU505" s="1">
        <v>4.88085970282554E-2</v>
      </c>
      <c r="AV505" s="1">
        <v>-3.2037187367677598E-2</v>
      </c>
      <c r="AW505" s="1">
        <v>0.11215029656887</v>
      </c>
      <c r="AX505" s="1">
        <v>6.0213640332221902E-2</v>
      </c>
      <c r="AY505" s="1">
        <v>-0.106487669050693</v>
      </c>
      <c r="AZ505" s="1">
        <v>-6.4890325069427393E-2</v>
      </c>
      <c r="BA505" s="1">
        <v>-6.5999291837215396E-2</v>
      </c>
      <c r="BB505" s="1">
        <v>-0.15621855854988001</v>
      </c>
      <c r="BC505" s="1">
        <v>-2.3871250450611101E-2</v>
      </c>
      <c r="BD505" s="1">
        <v>-7.33317360281944E-2</v>
      </c>
      <c r="BE505" s="1">
        <v>-6.3794463872909504E-2</v>
      </c>
      <c r="BF505" s="1">
        <v>-0.146527305245399</v>
      </c>
      <c r="BG505" s="1">
        <v>-8.8848685845732602E-3</v>
      </c>
      <c r="BH505" s="1">
        <v>0.131656348705291</v>
      </c>
      <c r="BI505" s="1">
        <v>-7.8004631213843796E-3</v>
      </c>
      <c r="BJ505" s="1">
        <v>-5.8259490877389901E-2</v>
      </c>
      <c r="BK505" s="1">
        <v>-2.0878279581665899E-2</v>
      </c>
      <c r="BL505" s="1">
        <v>0.15217636525630901</v>
      </c>
      <c r="BM505" s="1">
        <v>-2.9725707136094501E-3</v>
      </c>
      <c r="BN505" s="1">
        <v>-4.2743287980556398E-2</v>
      </c>
      <c r="BO505" s="1">
        <v>-1.9749658182263301E-2</v>
      </c>
      <c r="BP505" s="1">
        <v>0.107257880270481</v>
      </c>
      <c r="BQ505" s="1">
        <v>7.4416406452655695E-2</v>
      </c>
      <c r="BR505" s="1">
        <v>9.19233039021492E-2</v>
      </c>
      <c r="BS505" s="1">
        <v>-6.3922867178916903E-2</v>
      </c>
      <c r="BT505" s="1">
        <v>-0.168248876929283</v>
      </c>
      <c r="BU505" s="1">
        <v>7.09915766492486E-3</v>
      </c>
      <c r="BV505" s="1">
        <v>-3.8449086248874602E-2</v>
      </c>
      <c r="BW505" s="1">
        <v>-8.9526273310184395E-2</v>
      </c>
      <c r="BX505" s="1">
        <v>-0.20310260355472501</v>
      </c>
      <c r="BY505" s="1">
        <v>-4.6899333596229498E-2</v>
      </c>
      <c r="BZ505" s="1">
        <v>0.125580444931983</v>
      </c>
      <c r="CA505" s="1">
        <v>-1.2765236198902101E-2</v>
      </c>
      <c r="CB505" s="1">
        <v>-1.8251949921250302E-2</v>
      </c>
      <c r="CC505" s="1">
        <v>8.8380418717861106E-2</v>
      </c>
      <c r="CD505" s="1">
        <v>1.7803631722927E-2</v>
      </c>
      <c r="CE505" s="1">
        <v>7.5737126171588801E-2</v>
      </c>
      <c r="CF505" s="1">
        <v>2.1402833983302099E-2</v>
      </c>
      <c r="CG505" s="1">
        <v>5.8684544637799202E-3</v>
      </c>
      <c r="CH505" s="1">
        <v>-4.0274754166602998E-2</v>
      </c>
      <c r="CI505" s="1">
        <v>-2.8924165293574298E-2</v>
      </c>
      <c r="CJ505" s="1">
        <v>3.7498034536838497E-2</v>
      </c>
      <c r="CK505" s="1">
        <v>-4.0171295404434199E-4</v>
      </c>
      <c r="CL505" s="1">
        <v>0.104358211159706</v>
      </c>
      <c r="CM505" s="1">
        <v>-3.5746738314628601E-2</v>
      </c>
      <c r="CN505" s="1">
        <v>-8.19147899746894E-2</v>
      </c>
      <c r="CO505" s="1">
        <v>-1.7439528601244001E-3</v>
      </c>
      <c r="CP505" s="1">
        <v>-2.0143285393714901E-2</v>
      </c>
      <c r="CQ505" s="1">
        <v>-2.46059447526931E-2</v>
      </c>
      <c r="CR505" s="1">
        <v>-2.4032037705183001E-2</v>
      </c>
      <c r="CS505" s="1">
        <v>7.1599237620830494E-2</v>
      </c>
      <c r="CT505" s="1">
        <v>-9.9705532193183802E-2</v>
      </c>
      <c r="CU505" s="1">
        <v>-4.2820051312446497E-2</v>
      </c>
      <c r="CV505" s="1">
        <v>-4.7386553138494401E-2</v>
      </c>
      <c r="CW505" s="1">
        <v>5.9538427740335404E-3</v>
      </c>
      <c r="CX505" s="1">
        <v>0.18156322836875899</v>
      </c>
      <c r="CY505" s="1">
        <v>4.4848997145891099E-2</v>
      </c>
      <c r="CZ505" s="1">
        <v>8.8104702532291398E-2</v>
      </c>
      <c r="DA505" s="1">
        <v>-0.13184855878353099</v>
      </c>
      <c r="DB505" s="1">
        <v>-5.8564543724060003E-2</v>
      </c>
      <c r="DC505" s="1">
        <v>1.48206995800137E-2</v>
      </c>
      <c r="DD505" s="1">
        <v>-3.7795390933751997E-2</v>
      </c>
      <c r="DE505" s="1">
        <v>-2.2886481136083599E-2</v>
      </c>
      <c r="DF505" s="1">
        <v>6.4362280070781694E-2</v>
      </c>
      <c r="DG505" s="1">
        <v>1.6825040802359501E-2</v>
      </c>
      <c r="DH505" s="1">
        <v>-4.6250462532043402E-2</v>
      </c>
      <c r="DI505" s="1">
        <v>-2.91575286537408E-2</v>
      </c>
      <c r="DJ505" s="1">
        <v>-4.8114445060491499E-2</v>
      </c>
      <c r="DK505" s="1">
        <v>-4.3090220540761899E-2</v>
      </c>
      <c r="DL505" s="1">
        <v>-7.2863675653934395E-2</v>
      </c>
      <c r="DM505" s="1">
        <v>0.120380662381649</v>
      </c>
      <c r="DN505" s="1">
        <v>-4.6557120978832203E-2</v>
      </c>
      <c r="DO505" s="1">
        <v>2.5416854768991401E-2</v>
      </c>
      <c r="DP505" s="1">
        <v>2.0977420732378901E-2</v>
      </c>
      <c r="DQ505" s="1">
        <v>5.4162468761205597E-2</v>
      </c>
      <c r="DR505" s="1">
        <v>3.8418773561716003E-2</v>
      </c>
      <c r="DS505" s="1">
        <v>8.4417007863521507E-2</v>
      </c>
      <c r="DT505" s="1">
        <v>-6.7239336669444996E-2</v>
      </c>
      <c r="DU505" s="1">
        <v>-3.45343798398971E-2</v>
      </c>
      <c r="DV505" s="1">
        <v>2.4517178535461401E-2</v>
      </c>
      <c r="DW505" s="1">
        <v>0.16541551053524001</v>
      </c>
      <c r="DX505" s="1">
        <v>-8.1137492088600896E-4</v>
      </c>
      <c r="DZ505" s="1">
        <f t="shared" si="999"/>
        <v>-3335</v>
      </c>
      <c r="EA505" s="1">
        <f t="shared" si="1000"/>
        <v>3342</v>
      </c>
      <c r="EB505" s="1">
        <f t="shared" si="1001"/>
        <v>225</v>
      </c>
      <c r="EC505" s="1">
        <f t="shared" si="1002"/>
        <v>-3353</v>
      </c>
      <c r="ED505" s="1">
        <f t="shared" si="1003"/>
        <v>-3480</v>
      </c>
      <c r="EE505" s="1">
        <f t="shared" si="1004"/>
        <v>53</v>
      </c>
      <c r="EF505" s="1">
        <f t="shared" si="1005"/>
        <v>1966</v>
      </c>
      <c r="EG505" s="1">
        <f t="shared" si="1006"/>
        <v>3118</v>
      </c>
      <c r="EH505" s="1">
        <f t="shared" si="1007"/>
        <v>333</v>
      </c>
      <c r="EI505" s="1">
        <f t="shared" si="1008"/>
        <v>2847</v>
      </c>
      <c r="EJ505" s="1">
        <f t="shared" si="1009"/>
        <v>-2219</v>
      </c>
      <c r="EK505" s="1">
        <f t="shared" si="1010"/>
        <v>4241</v>
      </c>
      <c r="EL505" s="1">
        <f t="shared" si="1011"/>
        <v>118</v>
      </c>
      <c r="EM505" s="1">
        <f t="shared" si="1012"/>
        <v>1342</v>
      </c>
      <c r="EN505" s="1">
        <f t="shared" si="1013"/>
        <v>268</v>
      </c>
      <c r="EO505" s="1">
        <f t="shared" si="1014"/>
        <v>-2300</v>
      </c>
      <c r="EP505" s="1">
        <f t="shared" si="1015"/>
        <v>1187</v>
      </c>
      <c r="EQ505" s="1">
        <f t="shared" si="1016"/>
        <v>668</v>
      </c>
      <c r="ER505" s="1">
        <f t="shared" si="1017"/>
        <v>-1692</v>
      </c>
      <c r="ES505" s="1">
        <f t="shared" si="1018"/>
        <v>-2421</v>
      </c>
      <c r="ET505" s="1">
        <f t="shared" si="1019"/>
        <v>1261</v>
      </c>
      <c r="EU505" s="1">
        <f t="shared" si="1020"/>
        <v>4096</v>
      </c>
      <c r="EV505" s="1">
        <f t="shared" si="1021"/>
        <v>4088</v>
      </c>
      <c r="EW505" s="1">
        <f t="shared" si="1022"/>
        <v>-1434</v>
      </c>
      <c r="EX505" s="1">
        <f t="shared" si="1023"/>
        <v>3134</v>
      </c>
      <c r="EY505" s="1">
        <f t="shared" si="1024"/>
        <v>-33</v>
      </c>
      <c r="EZ505" s="1">
        <f t="shared" si="1025"/>
        <v>2457</v>
      </c>
      <c r="FA505" s="1">
        <f t="shared" si="1026"/>
        <v>3182</v>
      </c>
      <c r="FB505" s="1">
        <f t="shared" si="1027"/>
        <v>4047</v>
      </c>
      <c r="FC505" s="1">
        <f t="shared" si="1028"/>
        <v>-3161</v>
      </c>
      <c r="FD505" s="1">
        <f t="shared" si="1029"/>
        <v>-887</v>
      </c>
      <c r="FE505" s="1">
        <f t="shared" si="1030"/>
        <v>-793</v>
      </c>
      <c r="FF505" s="1">
        <f t="shared" si="1031"/>
        <v>-296</v>
      </c>
      <c r="FG505" s="1">
        <f t="shared" si="1032"/>
        <v>-2843</v>
      </c>
      <c r="FH505" s="1">
        <f t="shared" si="1033"/>
        <v>3189</v>
      </c>
      <c r="FI505" s="1">
        <f t="shared" si="1034"/>
        <v>-255</v>
      </c>
      <c r="FJ505" s="1">
        <f t="shared" si="1035"/>
        <v>733</v>
      </c>
      <c r="FK505" s="1">
        <f t="shared" si="1036"/>
        <v>3299</v>
      </c>
      <c r="FL505" s="1">
        <f t="shared" si="1037"/>
        <v>516</v>
      </c>
      <c r="FM505" s="1">
        <f t="shared" si="1038"/>
        <v>1486</v>
      </c>
      <c r="FN505" s="1">
        <f t="shared" si="1039"/>
        <v>443</v>
      </c>
      <c r="FO505" s="1">
        <f t="shared" si="1040"/>
        <v>5656</v>
      </c>
      <c r="FP505" s="1">
        <f t="shared" si="1041"/>
        <v>1182</v>
      </c>
      <c r="FQ505" s="1">
        <f t="shared" si="1042"/>
        <v>1404</v>
      </c>
      <c r="FR505" s="1">
        <f t="shared" si="1043"/>
        <v>-2039</v>
      </c>
      <c r="FS505" s="1">
        <f t="shared" si="1044"/>
        <v>1352</v>
      </c>
      <c r="FT505" s="1">
        <f t="shared" si="1045"/>
        <v>1599</v>
      </c>
      <c r="FU505" s="1">
        <f t="shared" si="1046"/>
        <v>-1050</v>
      </c>
      <c r="FV505" s="1">
        <f t="shared" si="1047"/>
        <v>3675</v>
      </c>
      <c r="FW505" s="1">
        <f t="shared" si="1048"/>
        <v>1973</v>
      </c>
      <c r="FX505" s="1">
        <f t="shared" si="1049"/>
        <v>-3489</v>
      </c>
      <c r="FY505" s="1">
        <f t="shared" si="1050"/>
        <v>-2126</v>
      </c>
      <c r="FZ505" s="1">
        <f t="shared" si="1051"/>
        <v>-2163</v>
      </c>
      <c r="GA505" s="1">
        <f t="shared" si="1052"/>
        <v>-5119</v>
      </c>
      <c r="GB505" s="1">
        <f t="shared" si="1053"/>
        <v>-782</v>
      </c>
      <c r="GC505" s="1">
        <f t="shared" si="1054"/>
        <v>-2403</v>
      </c>
      <c r="GD505" s="1">
        <f t="shared" si="1055"/>
        <v>-2090</v>
      </c>
      <c r="GE505" s="1">
        <f t="shared" si="1056"/>
        <v>-4801</v>
      </c>
      <c r="GF505" s="1">
        <f t="shared" si="1057"/>
        <v>-291</v>
      </c>
      <c r="GG505" s="1">
        <f t="shared" si="1058"/>
        <v>4314</v>
      </c>
      <c r="GH505" s="1">
        <f t="shared" si="1059"/>
        <v>-256</v>
      </c>
      <c r="GI505" s="1">
        <f t="shared" si="1060"/>
        <v>-1909</v>
      </c>
      <c r="GJ505" s="1">
        <f t="shared" si="1061"/>
        <v>-684</v>
      </c>
      <c r="GK505" s="1">
        <f t="shared" si="1062"/>
        <v>4986</v>
      </c>
      <c r="GL505" s="1">
        <f t="shared" si="1063"/>
        <v>-97</v>
      </c>
      <c r="GM505" s="1">
        <f t="shared" si="1064"/>
        <v>-1401</v>
      </c>
      <c r="GN505" s="1">
        <f t="shared" si="1065"/>
        <v>-647</v>
      </c>
      <c r="GO505" s="1">
        <f t="shared" si="1066"/>
        <v>3515</v>
      </c>
      <c r="GP505" s="1">
        <f t="shared" si="1067"/>
        <v>2438</v>
      </c>
      <c r="GQ505" s="1">
        <f t="shared" si="1068"/>
        <v>3012</v>
      </c>
      <c r="GR505" s="1">
        <f t="shared" si="1069"/>
        <v>-2095</v>
      </c>
      <c r="GS505" s="1">
        <f t="shared" si="1070"/>
        <v>-5513</v>
      </c>
      <c r="GT505" s="1">
        <f t="shared" si="1071"/>
        <v>233</v>
      </c>
      <c r="GU505" s="1">
        <f t="shared" si="1072"/>
        <v>-1260</v>
      </c>
      <c r="GV505" s="1">
        <f t="shared" si="1073"/>
        <v>-2934</v>
      </c>
      <c r="GW505" s="1">
        <f t="shared" si="1074"/>
        <v>-6655</v>
      </c>
      <c r="GX505" s="1">
        <f t="shared" si="1075"/>
        <v>-1537</v>
      </c>
      <c r="GY505" s="1">
        <f t="shared" si="1076"/>
        <v>4115</v>
      </c>
      <c r="GZ505" s="1">
        <f t="shared" si="1077"/>
        <v>-418</v>
      </c>
      <c r="HA505" s="1">
        <f t="shared" si="1078"/>
        <v>-598</v>
      </c>
      <c r="HB505" s="1">
        <f t="shared" si="1079"/>
        <v>2896</v>
      </c>
      <c r="HC505" s="1">
        <f t="shared" si="1080"/>
        <v>583</v>
      </c>
      <c r="HD505" s="1">
        <f t="shared" si="1081"/>
        <v>2482</v>
      </c>
      <c r="HE505" s="1">
        <f t="shared" si="1082"/>
        <v>701</v>
      </c>
      <c r="HF505" s="1">
        <f t="shared" si="1083"/>
        <v>192</v>
      </c>
      <c r="HG505" s="1">
        <f t="shared" si="1084"/>
        <v>-1320</v>
      </c>
      <c r="HH505" s="1">
        <f t="shared" si="1085"/>
        <v>-948</v>
      </c>
      <c r="HI505" s="1">
        <f t="shared" si="1086"/>
        <v>1229</v>
      </c>
      <c r="HJ505" s="1">
        <f t="shared" si="1087"/>
        <v>-13</v>
      </c>
      <c r="HK505" s="1">
        <f t="shared" si="1088"/>
        <v>3420</v>
      </c>
      <c r="HL505" s="1">
        <f t="shared" si="1089"/>
        <v>-1171</v>
      </c>
      <c r="HM505" s="1">
        <f t="shared" si="1090"/>
        <v>-2684</v>
      </c>
      <c r="HN505" s="1">
        <f t="shared" si="1091"/>
        <v>-57</v>
      </c>
      <c r="HO505" s="1">
        <f t="shared" si="1092"/>
        <v>-660</v>
      </c>
      <c r="HP505" s="1">
        <f t="shared" si="1093"/>
        <v>-806</v>
      </c>
      <c r="HQ505" s="1">
        <f t="shared" si="1094"/>
        <v>-787</v>
      </c>
      <c r="HR505" s="1">
        <f t="shared" si="1095"/>
        <v>2346</v>
      </c>
      <c r="HS505" s="1">
        <f t="shared" si="1096"/>
        <v>-3267</v>
      </c>
      <c r="HT505" s="1">
        <f t="shared" si="1097"/>
        <v>-1403</v>
      </c>
      <c r="HU505" s="1">
        <f t="shared" si="1098"/>
        <v>-1553</v>
      </c>
      <c r="HV505" s="1">
        <f t="shared" si="1099"/>
        <v>195</v>
      </c>
      <c r="HW505" s="1">
        <f t="shared" si="1100"/>
        <v>5949</v>
      </c>
      <c r="HX505" s="1">
        <f t="shared" si="1101"/>
        <v>1470</v>
      </c>
      <c r="HY505" s="1">
        <f t="shared" si="1102"/>
        <v>2887</v>
      </c>
      <c r="HZ505" s="1">
        <f t="shared" si="1103"/>
        <v>-4320</v>
      </c>
      <c r="IA505" s="1">
        <f t="shared" si="1104"/>
        <v>-1919</v>
      </c>
      <c r="IB505" s="1">
        <f t="shared" si="1105"/>
        <v>486</v>
      </c>
      <c r="IC505" s="1">
        <f t="shared" si="1106"/>
        <v>-1238</v>
      </c>
      <c r="ID505" s="1">
        <f t="shared" si="1107"/>
        <v>-750</v>
      </c>
      <c r="IE505" s="1">
        <f t="shared" si="1108"/>
        <v>2109</v>
      </c>
      <c r="IF505" s="1">
        <f t="shared" si="1109"/>
        <v>551</v>
      </c>
      <c r="IG505" s="1">
        <f t="shared" si="1110"/>
        <v>-1515</v>
      </c>
      <c r="IH505" s="1">
        <f t="shared" si="1111"/>
        <v>-955</v>
      </c>
      <c r="II505" s="1">
        <f t="shared" si="1112"/>
        <v>-1577</v>
      </c>
      <c r="IJ505" s="1">
        <f t="shared" si="1113"/>
        <v>-1412</v>
      </c>
      <c r="IK505" s="1">
        <f t="shared" si="1114"/>
        <v>-2388</v>
      </c>
      <c r="IL505" s="1">
        <f t="shared" si="1115"/>
        <v>3945</v>
      </c>
      <c r="IM505" s="1">
        <f t="shared" si="1116"/>
        <v>-1526</v>
      </c>
      <c r="IN505" s="1">
        <f t="shared" si="1117"/>
        <v>833</v>
      </c>
      <c r="IO505" s="1">
        <f t="shared" si="1118"/>
        <v>687</v>
      </c>
      <c r="IP505" s="1">
        <f t="shared" si="1119"/>
        <v>1775</v>
      </c>
      <c r="IQ505" s="1">
        <f t="shared" si="1120"/>
        <v>1259</v>
      </c>
      <c r="IR505" s="1">
        <f t="shared" si="1121"/>
        <v>2766</v>
      </c>
      <c r="IS505" s="1">
        <f t="shared" si="1122"/>
        <v>-2203</v>
      </c>
      <c r="IT505" s="1">
        <f t="shared" si="1123"/>
        <v>-1132</v>
      </c>
      <c r="IU505" s="1">
        <f t="shared" si="1124"/>
        <v>803</v>
      </c>
      <c r="IV505" s="1">
        <f t="shared" si="1125"/>
        <v>5420</v>
      </c>
      <c r="IW505" s="1">
        <f t="shared" si="1126"/>
        <v>-27</v>
      </c>
    </row>
    <row r="506" spans="1:257" x14ac:dyDescent="0.3">
      <c r="A506" s="1">
        <v>-3.3243916928768102E-2</v>
      </c>
      <c r="B506" s="1">
        <v>2.3710289970040301E-2</v>
      </c>
      <c r="C506" s="1">
        <v>1.0270290076732601E-2</v>
      </c>
      <c r="D506" s="1">
        <v>-4.9764301627874298E-2</v>
      </c>
      <c r="E506" s="1">
        <v>-7.2685956954955999E-2</v>
      </c>
      <c r="F506" s="1">
        <v>-2.8911055997013998E-3</v>
      </c>
      <c r="G506" s="1">
        <v>7.9172886908054296E-2</v>
      </c>
      <c r="H506" s="1">
        <v>-3.2342188060283598E-2</v>
      </c>
      <c r="I506" s="1">
        <v>2.23278868943452E-2</v>
      </c>
      <c r="J506" s="1">
        <v>6.4202271401882102E-2</v>
      </c>
      <c r="K506" s="1">
        <v>3.5757694393396301E-2</v>
      </c>
      <c r="L506" s="1">
        <v>5.1939323544502203E-2</v>
      </c>
      <c r="M506" s="1">
        <v>-1.3909195549786001E-2</v>
      </c>
      <c r="N506" s="1">
        <v>-6.3632450997829396E-2</v>
      </c>
      <c r="O506" s="1">
        <v>0.13819576799869501</v>
      </c>
      <c r="P506" s="1">
        <v>-8.9198723435401903E-2</v>
      </c>
      <c r="Q506" s="1">
        <v>8.0021485686302102E-2</v>
      </c>
      <c r="R506" s="1">
        <v>9.1877579689025792E-3</v>
      </c>
      <c r="S506" s="1">
        <v>-4.5663740485906601E-2</v>
      </c>
      <c r="T506" s="1">
        <v>6.80758282542228E-2</v>
      </c>
      <c r="U506" s="1">
        <v>-0.11450619995594</v>
      </c>
      <c r="V506" s="1">
        <v>-0.14921344816684701</v>
      </c>
      <c r="W506" s="1">
        <v>0.12001643329858699</v>
      </c>
      <c r="X506" s="1">
        <v>-1.7897816374897901E-2</v>
      </c>
      <c r="Y506" s="1">
        <v>-9.9817654117941804E-3</v>
      </c>
      <c r="Z506" s="1">
        <v>6.2175127677619397E-3</v>
      </c>
      <c r="AA506" s="1">
        <v>-1.45472399890422E-3</v>
      </c>
      <c r="AB506" s="1">
        <v>8.1774175167083699E-2</v>
      </c>
      <c r="AC506" s="1">
        <v>0.13603900372982</v>
      </c>
      <c r="AD506" s="1">
        <v>-4.4884320348501199E-2</v>
      </c>
      <c r="AE506" s="1">
        <v>-6.3820056617259896E-2</v>
      </c>
      <c r="AF506" s="1">
        <v>5.9616040438413599E-2</v>
      </c>
      <c r="AG506" s="1">
        <v>-8.16202387213706E-2</v>
      </c>
      <c r="AH506" s="1">
        <v>-6.7903451621532399E-2</v>
      </c>
      <c r="AI506" s="1">
        <v>0.127599626779556</v>
      </c>
      <c r="AJ506" s="1">
        <v>0.10852688550949</v>
      </c>
      <c r="AK506" s="1">
        <v>-1.4832876622676801E-2</v>
      </c>
      <c r="AL506" s="1">
        <v>6.1829052865505198E-2</v>
      </c>
      <c r="AM506" s="1">
        <v>0.142057314515113</v>
      </c>
      <c r="AN506" s="1">
        <v>2.13849954307079E-2</v>
      </c>
      <c r="AO506" s="1">
        <v>-4.13933955132961E-2</v>
      </c>
      <c r="AP506" s="1">
        <v>9.0209804475307395E-2</v>
      </c>
      <c r="AQ506" s="1">
        <v>4.5352727174758902E-3</v>
      </c>
      <c r="AR506" s="1">
        <v>0.11021234840154601</v>
      </c>
      <c r="AS506" s="1">
        <v>-4.4137302786111797E-2</v>
      </c>
      <c r="AT506" s="1">
        <v>5.6282099336385699E-2</v>
      </c>
      <c r="AU506" s="1">
        <v>1.6030939295887899E-2</v>
      </c>
      <c r="AV506" s="1">
        <v>-2.31749340891838E-2</v>
      </c>
      <c r="AW506" s="1">
        <v>-7.9755395650863606E-2</v>
      </c>
      <c r="AX506" s="1">
        <v>-7.6817467808723394E-2</v>
      </c>
      <c r="AY506" s="1">
        <v>-2.82545834779739E-2</v>
      </c>
      <c r="AZ506" s="1">
        <v>-0.12525986135005901</v>
      </c>
      <c r="BA506" s="1">
        <v>8.0611295998096397E-3</v>
      </c>
      <c r="BB506" s="1">
        <v>-9.18569490313529E-2</v>
      </c>
      <c r="BC506" s="1">
        <v>8.2668242976069398E-3</v>
      </c>
      <c r="BD506" s="1">
        <v>-0.108596101403236</v>
      </c>
      <c r="BE506" s="1">
        <v>6.5056450664997101E-2</v>
      </c>
      <c r="BF506" s="1">
        <v>-3.9310518652200602E-2</v>
      </c>
      <c r="BG506" s="1">
        <v>5.5931672453880303E-2</v>
      </c>
      <c r="BH506" s="1">
        <v>8.2366928458213806E-2</v>
      </c>
      <c r="BI506" s="1">
        <v>-3.0401848256587899E-2</v>
      </c>
      <c r="BJ506" s="1">
        <v>0.110089980065822</v>
      </c>
      <c r="BK506" s="1">
        <v>0.102098584175109</v>
      </c>
      <c r="BL506" s="1">
        <v>9.8137676715850802E-2</v>
      </c>
      <c r="BM506" s="1">
        <v>-8.10574565548449E-4</v>
      </c>
      <c r="BN506" s="1">
        <v>-2.65630036592483E-2</v>
      </c>
      <c r="BO506" s="1">
        <v>-6.6465258598327595E-2</v>
      </c>
      <c r="BP506" s="1">
        <v>0.106370382010936</v>
      </c>
      <c r="BQ506" s="1">
        <v>-4.2975813150405801E-2</v>
      </c>
      <c r="BR506" s="1">
        <v>1.2355099432170299E-2</v>
      </c>
      <c r="BS506" s="1">
        <v>2.3298529908061E-2</v>
      </c>
      <c r="BT506" s="1">
        <v>-8.2743301987647996E-2</v>
      </c>
      <c r="BU506" s="1">
        <v>3.0188104137778199E-2</v>
      </c>
      <c r="BV506" s="1">
        <v>3.4277718514203998E-2</v>
      </c>
      <c r="BW506" s="1">
        <v>2.0165627822279899E-2</v>
      </c>
      <c r="BX506" s="1">
        <v>-5.8853823691606501E-2</v>
      </c>
      <c r="BY506" s="1">
        <v>-2.6401760056614799E-2</v>
      </c>
      <c r="BZ506" s="1">
        <v>0.10368707776069599</v>
      </c>
      <c r="CA506" s="1">
        <v>-8.6581513285636902E-2</v>
      </c>
      <c r="CB506" s="1">
        <v>0.11785142868757199</v>
      </c>
      <c r="CC506" s="1">
        <v>-9.1722965240478502E-2</v>
      </c>
      <c r="CD506" s="1">
        <v>-0.11653658747673</v>
      </c>
      <c r="CE506" s="1">
        <v>-0.11705769598484</v>
      </c>
      <c r="CF506" s="1">
        <v>3.0090408399701101E-2</v>
      </c>
      <c r="CG506" s="1">
        <v>-4.1276556439697699E-3</v>
      </c>
      <c r="CH506" s="1">
        <v>-8.0234847962856196E-2</v>
      </c>
      <c r="CI506" s="1">
        <v>3.7662178277969298E-2</v>
      </c>
      <c r="CJ506" s="1">
        <v>1.2311353348195501E-3</v>
      </c>
      <c r="CK506" s="1">
        <v>-3.5245694220066001E-2</v>
      </c>
      <c r="CL506" s="1">
        <v>0.14992702007293701</v>
      </c>
      <c r="CM506" s="1">
        <v>-1.3207661919295699E-2</v>
      </c>
      <c r="CN506" s="1">
        <v>-6.5734609961509705E-2</v>
      </c>
      <c r="CO506" s="1">
        <v>5.2072361111640902E-2</v>
      </c>
      <c r="CP506" s="1">
        <v>6.5452218055725001E-2</v>
      </c>
      <c r="CQ506" s="1">
        <v>1.03295606095343E-3</v>
      </c>
      <c r="CR506" s="1">
        <v>0.201972365379333</v>
      </c>
      <c r="CS506" s="1">
        <v>7.7135108411312103E-2</v>
      </c>
      <c r="CT506" s="1">
        <v>-1.4933259226381701E-2</v>
      </c>
      <c r="CU506" s="1">
        <v>-8.4353141486644703E-2</v>
      </c>
      <c r="CV506" s="1">
        <v>-4.5805059373378698E-2</v>
      </c>
      <c r="CW506" s="1">
        <v>0.11986005306243799</v>
      </c>
      <c r="CX506" s="1">
        <v>-6.0199309140443802E-2</v>
      </c>
      <c r="CY506" s="1">
        <v>-3.3513385802507401E-2</v>
      </c>
      <c r="CZ506" s="1">
        <v>-5.2626873366534701E-3</v>
      </c>
      <c r="DA506" s="1">
        <v>4.0268994867801597E-2</v>
      </c>
      <c r="DB506" s="1">
        <v>0.10379046201705899</v>
      </c>
      <c r="DC506" s="1">
        <v>-3.2237984705716302E-3</v>
      </c>
      <c r="DD506" s="1">
        <v>-9.5462694764137199E-2</v>
      </c>
      <c r="DE506" s="1">
        <v>4.5237090438604299E-2</v>
      </c>
      <c r="DF506" s="1">
        <v>3.2811179757118197E-2</v>
      </c>
      <c r="DG506" s="1">
        <v>0.119524613022804</v>
      </c>
      <c r="DH506" s="1">
        <v>-1.47159490734338E-2</v>
      </c>
      <c r="DI506" s="1">
        <v>-7.7746473252773198E-3</v>
      </c>
      <c r="DJ506" s="1">
        <v>-9.3319051666185195E-4</v>
      </c>
      <c r="DK506" s="1">
        <v>-3.2207325100898701E-2</v>
      </c>
      <c r="DL506" s="1">
        <v>1.63711141794919E-2</v>
      </c>
      <c r="DM506" s="1">
        <v>-0.100556045770645</v>
      </c>
      <c r="DN506" s="1">
        <v>-1.21964169666171E-2</v>
      </c>
      <c r="DO506" s="1">
        <v>3.2174378633499097E-2</v>
      </c>
      <c r="DP506" s="1">
        <v>-8.4187267348170194E-3</v>
      </c>
      <c r="DQ506" s="1">
        <v>-7.8195713460445404E-2</v>
      </c>
      <c r="DR506" s="1">
        <v>7.3668040335178306E-2</v>
      </c>
      <c r="DS506" s="1">
        <v>0.10437399893999</v>
      </c>
      <c r="DT506" s="1">
        <v>1.0660883272066699E-3</v>
      </c>
      <c r="DU506" s="1">
        <v>0.12725049257278401</v>
      </c>
      <c r="DV506" s="1">
        <v>0.102947823703289</v>
      </c>
      <c r="DW506" s="1">
        <v>-2.6714129373431199E-2</v>
      </c>
      <c r="DX506" s="1">
        <v>0.112298153340816</v>
      </c>
      <c r="DZ506" s="1">
        <f t="shared" si="999"/>
        <v>-1089</v>
      </c>
      <c r="EA506" s="1">
        <f t="shared" si="1000"/>
        <v>777</v>
      </c>
      <c r="EB506" s="1">
        <f t="shared" si="1001"/>
        <v>337</v>
      </c>
      <c r="EC506" s="1">
        <f t="shared" si="1002"/>
        <v>-1631</v>
      </c>
      <c r="ED506" s="1">
        <f t="shared" si="1003"/>
        <v>-2382</v>
      </c>
      <c r="EE506" s="1">
        <f t="shared" si="1004"/>
        <v>-95</v>
      </c>
      <c r="EF506" s="1">
        <f t="shared" si="1005"/>
        <v>2594</v>
      </c>
      <c r="EG506" s="1">
        <f t="shared" si="1006"/>
        <v>-1060</v>
      </c>
      <c r="EH506" s="1">
        <f t="shared" si="1007"/>
        <v>732</v>
      </c>
      <c r="EI506" s="1">
        <f t="shared" si="1008"/>
        <v>2104</v>
      </c>
      <c r="EJ506" s="1">
        <f t="shared" si="1009"/>
        <v>1172</v>
      </c>
      <c r="EK506" s="1">
        <f t="shared" si="1010"/>
        <v>1702</v>
      </c>
      <c r="EL506" s="1">
        <f t="shared" si="1011"/>
        <v>-456</v>
      </c>
      <c r="EM506" s="1">
        <f t="shared" si="1012"/>
        <v>-2085</v>
      </c>
      <c r="EN506" s="1">
        <f t="shared" si="1013"/>
        <v>4528</v>
      </c>
      <c r="EO506" s="1">
        <f t="shared" si="1014"/>
        <v>-2923</v>
      </c>
      <c r="EP506" s="1">
        <f t="shared" si="1015"/>
        <v>2622</v>
      </c>
      <c r="EQ506" s="1">
        <f t="shared" si="1016"/>
        <v>301</v>
      </c>
      <c r="ER506" s="1">
        <f t="shared" si="1017"/>
        <v>-1496</v>
      </c>
      <c r="ES506" s="1">
        <f t="shared" si="1018"/>
        <v>2231</v>
      </c>
      <c r="ET506" s="1">
        <f t="shared" si="1019"/>
        <v>-3752</v>
      </c>
      <c r="EU506" s="1">
        <f t="shared" si="1020"/>
        <v>-4889</v>
      </c>
      <c r="EV506" s="1">
        <f t="shared" si="1021"/>
        <v>3933</v>
      </c>
      <c r="EW506" s="1">
        <f t="shared" si="1022"/>
        <v>-586</v>
      </c>
      <c r="EX506" s="1">
        <f t="shared" si="1023"/>
        <v>-327</v>
      </c>
      <c r="EY506" s="1">
        <f t="shared" si="1024"/>
        <v>204</v>
      </c>
      <c r="EZ506" s="1">
        <f t="shared" si="1025"/>
        <v>-48</v>
      </c>
      <c r="FA506" s="1">
        <f t="shared" si="1026"/>
        <v>2679</v>
      </c>
      <c r="FB506" s="1">
        <f t="shared" si="1027"/>
        <v>4458</v>
      </c>
      <c r="FC506" s="1">
        <f t="shared" si="1028"/>
        <v>-1471</v>
      </c>
      <c r="FD506" s="1">
        <f t="shared" si="1029"/>
        <v>-2091</v>
      </c>
      <c r="FE506" s="1">
        <f t="shared" si="1030"/>
        <v>1953</v>
      </c>
      <c r="FF506" s="1">
        <f t="shared" si="1031"/>
        <v>-2674</v>
      </c>
      <c r="FG506" s="1">
        <f t="shared" si="1032"/>
        <v>-2225</v>
      </c>
      <c r="FH506" s="1">
        <f t="shared" si="1033"/>
        <v>4181</v>
      </c>
      <c r="FI506" s="1">
        <f t="shared" si="1034"/>
        <v>3556</v>
      </c>
      <c r="FJ506" s="1">
        <f t="shared" si="1035"/>
        <v>-486</v>
      </c>
      <c r="FK506" s="1">
        <f t="shared" si="1036"/>
        <v>2026</v>
      </c>
      <c r="FL506" s="1">
        <f t="shared" si="1037"/>
        <v>4655</v>
      </c>
      <c r="FM506" s="1">
        <f t="shared" si="1038"/>
        <v>701</v>
      </c>
      <c r="FN506" s="1">
        <f t="shared" si="1039"/>
        <v>-1356</v>
      </c>
      <c r="FO506" s="1">
        <f t="shared" si="1040"/>
        <v>2956</v>
      </c>
      <c r="FP506" s="1">
        <f t="shared" si="1041"/>
        <v>149</v>
      </c>
      <c r="FQ506" s="1">
        <f t="shared" si="1042"/>
        <v>3611</v>
      </c>
      <c r="FR506" s="1">
        <f t="shared" si="1043"/>
        <v>-1446</v>
      </c>
      <c r="FS506" s="1">
        <f t="shared" si="1044"/>
        <v>1844</v>
      </c>
      <c r="FT506" s="1">
        <f t="shared" si="1045"/>
        <v>525</v>
      </c>
      <c r="FU506" s="1">
        <f t="shared" si="1046"/>
        <v>-759</v>
      </c>
      <c r="FV506" s="1">
        <f t="shared" si="1047"/>
        <v>-2613</v>
      </c>
      <c r="FW506" s="1">
        <f t="shared" si="1048"/>
        <v>-2517</v>
      </c>
      <c r="FX506" s="1">
        <f t="shared" si="1049"/>
        <v>-926</v>
      </c>
      <c r="FY506" s="1">
        <f t="shared" si="1050"/>
        <v>-4104</v>
      </c>
      <c r="FZ506" s="1">
        <f t="shared" si="1051"/>
        <v>264</v>
      </c>
      <c r="GA506" s="1">
        <f t="shared" si="1052"/>
        <v>-3010</v>
      </c>
      <c r="GB506" s="1">
        <f t="shared" si="1053"/>
        <v>271</v>
      </c>
      <c r="GC506" s="1">
        <f t="shared" si="1054"/>
        <v>-3558</v>
      </c>
      <c r="GD506" s="1">
        <f t="shared" si="1055"/>
        <v>2132</v>
      </c>
      <c r="GE506" s="1">
        <f t="shared" si="1056"/>
        <v>-1288</v>
      </c>
      <c r="GF506" s="1">
        <f t="shared" si="1057"/>
        <v>1833</v>
      </c>
      <c r="GG506" s="1">
        <f t="shared" si="1058"/>
        <v>2699</v>
      </c>
      <c r="GH506" s="1">
        <f t="shared" si="1059"/>
        <v>-996</v>
      </c>
      <c r="GI506" s="1">
        <f t="shared" si="1060"/>
        <v>3607</v>
      </c>
      <c r="GJ506" s="1">
        <f t="shared" si="1061"/>
        <v>3345</v>
      </c>
      <c r="GK506" s="1">
        <f t="shared" si="1062"/>
        <v>3216</v>
      </c>
      <c r="GL506" s="1">
        <f t="shared" si="1063"/>
        <v>-27</v>
      </c>
      <c r="GM506" s="1">
        <f t="shared" si="1064"/>
        <v>-870</v>
      </c>
      <c r="GN506" s="1">
        <f t="shared" si="1065"/>
        <v>-2178</v>
      </c>
      <c r="GO506" s="1">
        <f t="shared" si="1066"/>
        <v>3485</v>
      </c>
      <c r="GP506" s="1">
        <f t="shared" si="1067"/>
        <v>-1408</v>
      </c>
      <c r="GQ506" s="1">
        <f t="shared" si="1068"/>
        <v>405</v>
      </c>
      <c r="GR506" s="1">
        <f t="shared" si="1069"/>
        <v>763</v>
      </c>
      <c r="GS506" s="1">
        <f t="shared" si="1070"/>
        <v>-2711</v>
      </c>
      <c r="GT506" s="1">
        <f t="shared" si="1071"/>
        <v>989</v>
      </c>
      <c r="GU506" s="1">
        <f t="shared" si="1072"/>
        <v>1123</v>
      </c>
      <c r="GV506" s="1">
        <f t="shared" si="1073"/>
        <v>661</v>
      </c>
      <c r="GW506" s="1">
        <f t="shared" si="1074"/>
        <v>-1928</v>
      </c>
      <c r="GX506" s="1">
        <f t="shared" si="1075"/>
        <v>-865</v>
      </c>
      <c r="GY506" s="1">
        <f t="shared" si="1076"/>
        <v>3398</v>
      </c>
      <c r="GZ506" s="1">
        <f t="shared" si="1077"/>
        <v>-2837</v>
      </c>
      <c r="HA506" s="1">
        <f t="shared" si="1078"/>
        <v>3862</v>
      </c>
      <c r="HB506" s="1">
        <f t="shared" si="1079"/>
        <v>-3005</v>
      </c>
      <c r="HC506" s="1">
        <f t="shared" si="1080"/>
        <v>-3819</v>
      </c>
      <c r="HD506" s="1">
        <f t="shared" si="1081"/>
        <v>-3836</v>
      </c>
      <c r="HE506" s="1">
        <f t="shared" si="1082"/>
        <v>986</v>
      </c>
      <c r="HF506" s="1">
        <f t="shared" si="1083"/>
        <v>-135</v>
      </c>
      <c r="HG506" s="1">
        <f t="shared" si="1084"/>
        <v>-2629</v>
      </c>
      <c r="HH506" s="1">
        <f t="shared" si="1085"/>
        <v>1234</v>
      </c>
      <c r="HI506" s="1">
        <f t="shared" si="1086"/>
        <v>40</v>
      </c>
      <c r="HJ506" s="1">
        <f t="shared" si="1087"/>
        <v>-1155</v>
      </c>
      <c r="HK506" s="1">
        <f t="shared" si="1088"/>
        <v>4913</v>
      </c>
      <c r="HL506" s="1">
        <f t="shared" si="1089"/>
        <v>-433</v>
      </c>
      <c r="HM506" s="1">
        <f t="shared" si="1090"/>
        <v>-2154</v>
      </c>
      <c r="HN506" s="1">
        <f t="shared" si="1091"/>
        <v>1706</v>
      </c>
      <c r="HO506" s="1">
        <f t="shared" si="1092"/>
        <v>2145</v>
      </c>
      <c r="HP506" s="1">
        <f t="shared" si="1093"/>
        <v>34</v>
      </c>
      <c r="HQ506" s="1">
        <f t="shared" si="1094"/>
        <v>6618</v>
      </c>
      <c r="HR506" s="1">
        <f t="shared" si="1095"/>
        <v>2527</v>
      </c>
      <c r="HS506" s="1">
        <f t="shared" si="1096"/>
        <v>-489</v>
      </c>
      <c r="HT506" s="1">
        <f t="shared" si="1097"/>
        <v>-2764</v>
      </c>
      <c r="HU506" s="1">
        <f t="shared" si="1098"/>
        <v>-1501</v>
      </c>
      <c r="HV506" s="1">
        <f t="shared" si="1099"/>
        <v>3927</v>
      </c>
      <c r="HW506" s="1">
        <f t="shared" si="1100"/>
        <v>-1973</v>
      </c>
      <c r="HX506" s="1">
        <f t="shared" si="1101"/>
        <v>-1098</v>
      </c>
      <c r="HY506" s="1">
        <f t="shared" si="1102"/>
        <v>-172</v>
      </c>
      <c r="HZ506" s="1">
        <f t="shared" si="1103"/>
        <v>1319</v>
      </c>
      <c r="IA506" s="1">
        <f t="shared" si="1104"/>
        <v>3401</v>
      </c>
      <c r="IB506" s="1">
        <f t="shared" si="1105"/>
        <v>-106</v>
      </c>
      <c r="IC506" s="1">
        <f t="shared" si="1106"/>
        <v>-3128</v>
      </c>
      <c r="ID506" s="1">
        <f t="shared" si="1107"/>
        <v>1482</v>
      </c>
      <c r="IE506" s="1">
        <f t="shared" si="1108"/>
        <v>1075</v>
      </c>
      <c r="IF506" s="1">
        <f t="shared" si="1109"/>
        <v>3916</v>
      </c>
      <c r="IG506" s="1">
        <f t="shared" si="1110"/>
        <v>-482</v>
      </c>
      <c r="IH506" s="1">
        <f t="shared" si="1111"/>
        <v>-255</v>
      </c>
      <c r="II506" s="1">
        <f t="shared" si="1112"/>
        <v>-31</v>
      </c>
      <c r="IJ506" s="1">
        <f t="shared" si="1113"/>
        <v>-1055</v>
      </c>
      <c r="IK506" s="1">
        <f t="shared" si="1114"/>
        <v>536</v>
      </c>
      <c r="IL506" s="1">
        <f t="shared" si="1115"/>
        <v>-3295</v>
      </c>
      <c r="IM506" s="1">
        <f t="shared" si="1116"/>
        <v>-400</v>
      </c>
      <c r="IN506" s="1">
        <f t="shared" si="1117"/>
        <v>1054</v>
      </c>
      <c r="IO506" s="1">
        <f t="shared" si="1118"/>
        <v>-276</v>
      </c>
      <c r="IP506" s="1">
        <f t="shared" si="1119"/>
        <v>-2562</v>
      </c>
      <c r="IQ506" s="1">
        <f t="shared" si="1120"/>
        <v>2414</v>
      </c>
      <c r="IR506" s="1">
        <f t="shared" si="1121"/>
        <v>3420</v>
      </c>
      <c r="IS506" s="1">
        <f t="shared" si="1122"/>
        <v>35</v>
      </c>
      <c r="IT506" s="1">
        <f t="shared" si="1123"/>
        <v>4170</v>
      </c>
      <c r="IU506" s="1">
        <f t="shared" si="1124"/>
        <v>3373</v>
      </c>
      <c r="IV506" s="1">
        <f t="shared" si="1125"/>
        <v>-875</v>
      </c>
      <c r="IW506" s="1">
        <f t="shared" si="1126"/>
        <v>3680</v>
      </c>
    </row>
    <row r="507" spans="1:257" x14ac:dyDescent="0.3">
      <c r="A507" s="1">
        <v>0.20822247862815799</v>
      </c>
      <c r="B507" s="1">
        <v>-7.3305353522300706E-2</v>
      </c>
      <c r="C507" s="1">
        <v>0.20996613800525599</v>
      </c>
      <c r="D507" s="1">
        <v>1.7923727631568898E-2</v>
      </c>
      <c r="E507" s="1">
        <v>1.8663189839571699E-3</v>
      </c>
      <c r="F507" s="1">
        <v>8.14557746052742E-2</v>
      </c>
      <c r="G507" s="1">
        <v>-1.8978907610289701E-4</v>
      </c>
      <c r="H507" s="1">
        <v>3.2343875616788802E-2</v>
      </c>
      <c r="I507" s="1">
        <v>0.228064119815826</v>
      </c>
      <c r="J507" s="1">
        <v>0.137471318244934</v>
      </c>
      <c r="K507" s="1">
        <v>-4.5518543571233701E-2</v>
      </c>
      <c r="L507" s="1">
        <v>0.110659912228584</v>
      </c>
      <c r="M507" s="1">
        <v>-1.42478253692388E-2</v>
      </c>
      <c r="N507" s="1">
        <v>0.14781768620014099</v>
      </c>
      <c r="O507" s="1">
        <v>-0.16491387784480999</v>
      </c>
      <c r="P507" s="1">
        <v>-7.5121045112609794E-2</v>
      </c>
      <c r="Q507" s="1">
        <v>0.21087023615837</v>
      </c>
      <c r="R507" s="1">
        <v>-3.0429683625697999E-2</v>
      </c>
      <c r="S507" s="1">
        <v>-1.9333751872181799E-2</v>
      </c>
      <c r="T507" s="1">
        <v>0.20367410778999301</v>
      </c>
      <c r="U507" s="1">
        <v>-0.17915862798690699</v>
      </c>
      <c r="V507" s="1">
        <v>-0.10372661799192399</v>
      </c>
      <c r="W507" s="1">
        <v>-2.45779361575841E-2</v>
      </c>
      <c r="X507" s="1">
        <v>-0.12565806508064201</v>
      </c>
      <c r="Y507" s="1">
        <v>-2.7493624016642501E-2</v>
      </c>
      <c r="Z507" s="1">
        <v>8.9053146541118594E-2</v>
      </c>
      <c r="AA507" s="1">
        <v>2.3510025814175599E-2</v>
      </c>
      <c r="AB507" s="1">
        <v>4.4411636888980803E-2</v>
      </c>
      <c r="AC507" s="1">
        <v>-2.5515899062156601E-2</v>
      </c>
      <c r="AD507" s="1">
        <v>-4.7759707085788198E-3</v>
      </c>
      <c r="AE507" s="1">
        <v>-4.3049123138189302E-2</v>
      </c>
      <c r="AF507" s="1">
        <v>-0.107808828353881</v>
      </c>
      <c r="AG507" s="1">
        <v>1.1413269676268101E-2</v>
      </c>
      <c r="AH507" s="1">
        <v>-4.1303560137748697E-2</v>
      </c>
      <c r="AI507" s="1">
        <v>5.0070919096469801E-3</v>
      </c>
      <c r="AJ507" s="1">
        <v>7.1025386452674796E-2</v>
      </c>
      <c r="AK507" s="1">
        <v>-9.7299247980117701E-2</v>
      </c>
      <c r="AL507" s="1">
        <v>0.113578118383884</v>
      </c>
      <c r="AM507" s="1">
        <v>0.188252612948417</v>
      </c>
      <c r="AN507" s="1">
        <v>7.1289525367319497E-3</v>
      </c>
      <c r="AO507" s="1">
        <v>-0.100379966199398</v>
      </c>
      <c r="AP507" s="1">
        <v>6.6984586417675004E-2</v>
      </c>
      <c r="AQ507" s="1">
        <v>-4.3951112776994698E-2</v>
      </c>
      <c r="AR507" s="1">
        <v>0.20410470664501101</v>
      </c>
      <c r="AS507" s="1">
        <v>-2.4554671719670199E-2</v>
      </c>
      <c r="AT507" s="1">
        <v>0.18156342208385401</v>
      </c>
      <c r="AU507" s="1">
        <v>-0.11215042322874</v>
      </c>
      <c r="AV507" s="1">
        <v>0.128216072916984</v>
      </c>
      <c r="AW507" s="1">
        <v>-0.12271687388420099</v>
      </c>
      <c r="AX507" s="1">
        <v>-3.7801562575623301E-4</v>
      </c>
      <c r="AY507" s="1">
        <v>-9.3648908659815702E-3</v>
      </c>
      <c r="AZ507" s="1">
        <v>-7.1439124643802601E-2</v>
      </c>
      <c r="BA507" s="1">
        <v>-9.12296772003173E-2</v>
      </c>
      <c r="BB507" s="1">
        <v>-3.6906145513057702E-2</v>
      </c>
      <c r="BC507" s="1">
        <v>-2.76353079825639E-2</v>
      </c>
      <c r="BD507" s="1">
        <v>-2.49785650521516E-2</v>
      </c>
      <c r="BE507" s="1">
        <v>1.05156637728214E-2</v>
      </c>
      <c r="BF507" s="1">
        <v>5.1735858432948503E-3</v>
      </c>
      <c r="BG507" s="1">
        <v>7.7766656875610296E-2</v>
      </c>
      <c r="BH507" s="1">
        <v>0.204917326569557</v>
      </c>
      <c r="BI507" s="1">
        <v>0.10077299177646599</v>
      </c>
      <c r="BJ507" s="1">
        <v>2.4637278169393501E-2</v>
      </c>
      <c r="BK507" s="1">
        <v>-2.8091492131352399E-3</v>
      </c>
      <c r="BL507" s="1">
        <v>0.180287361145019</v>
      </c>
      <c r="BM507" s="1">
        <v>-0.10006871074437999</v>
      </c>
      <c r="BN507" s="1">
        <v>-0.10389969497918999</v>
      </c>
      <c r="BO507" s="1">
        <v>-6.0065791010856601E-2</v>
      </c>
      <c r="BP507" s="1">
        <v>0.122281983494758</v>
      </c>
      <c r="BQ507" s="1">
        <v>9.0501226484775502E-2</v>
      </c>
      <c r="BR507" s="1">
        <v>-6.5768055617809199E-2</v>
      </c>
      <c r="BS507" s="1">
        <v>8.5721716284751795E-2</v>
      </c>
      <c r="BT507" s="1">
        <v>-5.4792398586869196E-3</v>
      </c>
      <c r="BU507" s="1">
        <v>-0.202868998050689</v>
      </c>
      <c r="BV507" s="1">
        <v>7.0704683661460793E-2</v>
      </c>
      <c r="BW507" s="1">
        <v>3.1129140406847E-2</v>
      </c>
      <c r="BX507" s="1">
        <v>-7.1775019168853704E-2</v>
      </c>
      <c r="BY507" s="1">
        <v>-0.11088960617780599</v>
      </c>
      <c r="BZ507" s="1">
        <v>6.0868196189403499E-2</v>
      </c>
      <c r="CA507" s="1">
        <v>3.7597946822643197E-2</v>
      </c>
      <c r="CB507" s="1">
        <v>0.19224184751510601</v>
      </c>
      <c r="CC507" s="1">
        <v>-0.11748681217432</v>
      </c>
      <c r="CD507" s="1">
        <v>-0.120427571237087</v>
      </c>
      <c r="CE507" s="1">
        <v>5.8151115663349602E-3</v>
      </c>
      <c r="CF507" s="1">
        <v>-9.9107615649700095E-2</v>
      </c>
      <c r="CG507" s="1">
        <v>0.13339756429195401</v>
      </c>
      <c r="CH507" s="1">
        <v>4.4640689156949503E-3</v>
      </c>
      <c r="CI507" s="1">
        <v>7.00988844037055E-2</v>
      </c>
      <c r="CJ507" s="1">
        <v>-1.09904818236827E-2</v>
      </c>
      <c r="CK507" s="1">
        <v>8.8863521814346296E-3</v>
      </c>
      <c r="CL507" s="1">
        <v>0.13394623994827201</v>
      </c>
      <c r="CM507" s="1">
        <v>-9.5014840364456093E-2</v>
      </c>
      <c r="CN507" s="1">
        <v>-0.11269085854291901</v>
      </c>
      <c r="CO507" s="1">
        <v>-7.9651409760117496E-3</v>
      </c>
      <c r="CP507" s="1">
        <v>-4.1479904204607003E-2</v>
      </c>
      <c r="CQ507" s="1">
        <v>-0.10364065319299599</v>
      </c>
      <c r="CR507" s="1">
        <v>0.106050729751586</v>
      </c>
      <c r="CS507" s="1">
        <v>2.25764438509941E-2</v>
      </c>
      <c r="CT507" s="1">
        <v>2.9363444074988299E-2</v>
      </c>
      <c r="CU507" s="1">
        <v>-1.9832588732242501E-2</v>
      </c>
      <c r="CV507" s="1">
        <v>-5.8272525668144198E-2</v>
      </c>
      <c r="CW507" s="1">
        <v>-2.7530075982213E-2</v>
      </c>
      <c r="CX507" s="1">
        <v>8.0529116094112299E-2</v>
      </c>
      <c r="CY507" s="1">
        <v>0.116698503494262</v>
      </c>
      <c r="CZ507" s="1">
        <v>2.3096079006791101E-2</v>
      </c>
      <c r="DA507" s="1">
        <v>8.06788951158523E-2</v>
      </c>
      <c r="DB507" s="1">
        <v>8.5957147181034005E-2</v>
      </c>
      <c r="DC507" s="1">
        <v>-5.2772779017686802E-2</v>
      </c>
      <c r="DD507" s="1">
        <v>-0.113908477127552</v>
      </c>
      <c r="DE507" s="1">
        <v>0.135804668068885</v>
      </c>
      <c r="DF507" s="1">
        <v>-0.14930753409862499</v>
      </c>
      <c r="DG507" s="1">
        <v>7.1886479854583699E-2</v>
      </c>
      <c r="DH507" s="1">
        <v>-0.18575534224510101</v>
      </c>
      <c r="DI507" s="1">
        <v>-3.74116115272045E-2</v>
      </c>
      <c r="DJ507" s="1">
        <v>8.2656614482402802E-2</v>
      </c>
      <c r="DK507" s="1">
        <v>-0.15146477520465801</v>
      </c>
      <c r="DL507" s="1">
        <v>0.103797607123851</v>
      </c>
      <c r="DM507" s="1">
        <v>7.8149765729904105E-2</v>
      </c>
      <c r="DN507" s="1">
        <v>-1.6706712776794999E-3</v>
      </c>
      <c r="DO507" s="1">
        <v>0.109322287142276</v>
      </c>
      <c r="DP507" s="1">
        <v>0.135222032666206</v>
      </c>
      <c r="DQ507" s="1">
        <v>3.0442835763096799E-2</v>
      </c>
      <c r="DR507" s="1">
        <v>0.107856668531894</v>
      </c>
      <c r="DS507" s="1">
        <v>0.123134180903434</v>
      </c>
      <c r="DT507" s="1">
        <v>-8.0862373113632202E-2</v>
      </c>
      <c r="DU507" s="1">
        <v>0.18881240487098599</v>
      </c>
      <c r="DV507" s="1">
        <v>0.11955903470516201</v>
      </c>
      <c r="DW507" s="1">
        <v>-9.0853311121463706E-2</v>
      </c>
      <c r="DX507" s="1">
        <v>5.9088498353958102E-2</v>
      </c>
      <c r="DZ507" s="1">
        <f t="shared" si="999"/>
        <v>6823</v>
      </c>
      <c r="EA507" s="1">
        <f t="shared" si="1000"/>
        <v>-2402</v>
      </c>
      <c r="EB507" s="1">
        <f t="shared" si="1001"/>
        <v>6880</v>
      </c>
      <c r="EC507" s="1">
        <f t="shared" si="1002"/>
        <v>587</v>
      </c>
      <c r="ED507" s="1">
        <f t="shared" si="1003"/>
        <v>61</v>
      </c>
      <c r="EE507" s="1">
        <f t="shared" si="1004"/>
        <v>2669</v>
      </c>
      <c r="EF507" s="1">
        <f t="shared" si="1005"/>
        <v>-6</v>
      </c>
      <c r="EG507" s="1">
        <f t="shared" si="1006"/>
        <v>1060</v>
      </c>
      <c r="EH507" s="1">
        <f t="shared" si="1007"/>
        <v>7473</v>
      </c>
      <c r="EI507" s="1">
        <f t="shared" si="1008"/>
        <v>4505</v>
      </c>
      <c r="EJ507" s="1">
        <f t="shared" si="1009"/>
        <v>-1492</v>
      </c>
      <c r="EK507" s="1">
        <f t="shared" si="1010"/>
        <v>3626</v>
      </c>
      <c r="EL507" s="1">
        <f t="shared" si="1011"/>
        <v>-467</v>
      </c>
      <c r="EM507" s="1">
        <f t="shared" si="1012"/>
        <v>4844</v>
      </c>
      <c r="EN507" s="1">
        <f t="shared" si="1013"/>
        <v>-5404</v>
      </c>
      <c r="EO507" s="1">
        <f t="shared" si="1014"/>
        <v>-2461</v>
      </c>
      <c r="EP507" s="1">
        <f t="shared" si="1015"/>
        <v>6910</v>
      </c>
      <c r="EQ507" s="1">
        <f t="shared" si="1016"/>
        <v>-997</v>
      </c>
      <c r="ER507" s="1">
        <f t="shared" si="1017"/>
        <v>-634</v>
      </c>
      <c r="ES507" s="1">
        <f t="shared" si="1018"/>
        <v>6674</v>
      </c>
      <c r="ET507" s="1">
        <f t="shared" si="1019"/>
        <v>-5870</v>
      </c>
      <c r="EU507" s="1">
        <f t="shared" si="1020"/>
        <v>-3399</v>
      </c>
      <c r="EV507" s="1">
        <f t="shared" si="1021"/>
        <v>-805</v>
      </c>
      <c r="EW507" s="1">
        <f t="shared" si="1022"/>
        <v>-4117</v>
      </c>
      <c r="EX507" s="1">
        <f t="shared" si="1023"/>
        <v>-901</v>
      </c>
      <c r="EY507" s="1">
        <f t="shared" si="1024"/>
        <v>2918</v>
      </c>
      <c r="EZ507" s="1">
        <f t="shared" si="1025"/>
        <v>770</v>
      </c>
      <c r="FA507" s="1">
        <f t="shared" si="1026"/>
        <v>1455</v>
      </c>
      <c r="FB507" s="1">
        <f t="shared" si="1027"/>
        <v>-836</v>
      </c>
      <c r="FC507" s="1">
        <f t="shared" si="1028"/>
        <v>-156</v>
      </c>
      <c r="FD507" s="1">
        <f t="shared" si="1029"/>
        <v>-1411</v>
      </c>
      <c r="FE507" s="1">
        <f t="shared" si="1030"/>
        <v>-3533</v>
      </c>
      <c r="FF507" s="1">
        <f t="shared" si="1031"/>
        <v>374</v>
      </c>
      <c r="FG507" s="1">
        <f t="shared" si="1032"/>
        <v>-1353</v>
      </c>
      <c r="FH507" s="1">
        <f t="shared" si="1033"/>
        <v>164</v>
      </c>
      <c r="FI507" s="1">
        <f t="shared" si="1034"/>
        <v>2327</v>
      </c>
      <c r="FJ507" s="1">
        <f t="shared" si="1035"/>
        <v>-3188</v>
      </c>
      <c r="FK507" s="1">
        <f t="shared" si="1036"/>
        <v>3722</v>
      </c>
      <c r="FL507" s="1">
        <f t="shared" si="1037"/>
        <v>6168</v>
      </c>
      <c r="FM507" s="1">
        <f t="shared" si="1038"/>
        <v>234</v>
      </c>
      <c r="FN507" s="1">
        <f t="shared" si="1039"/>
        <v>-3289</v>
      </c>
      <c r="FO507" s="1">
        <f t="shared" si="1040"/>
        <v>2195</v>
      </c>
      <c r="FP507" s="1">
        <f t="shared" si="1041"/>
        <v>-1440</v>
      </c>
      <c r="FQ507" s="1">
        <f t="shared" si="1042"/>
        <v>6688</v>
      </c>
      <c r="FR507" s="1">
        <f t="shared" si="1043"/>
        <v>-805</v>
      </c>
      <c r="FS507" s="1">
        <f t="shared" si="1044"/>
        <v>5949</v>
      </c>
      <c r="FT507" s="1">
        <f t="shared" si="1045"/>
        <v>-3675</v>
      </c>
      <c r="FU507" s="1">
        <f t="shared" si="1046"/>
        <v>4201</v>
      </c>
      <c r="FV507" s="1">
        <f t="shared" si="1047"/>
        <v>-4021</v>
      </c>
      <c r="FW507" s="1">
        <f t="shared" si="1048"/>
        <v>-12</v>
      </c>
      <c r="FX507" s="1">
        <f t="shared" si="1049"/>
        <v>-307</v>
      </c>
      <c r="FY507" s="1">
        <f t="shared" si="1050"/>
        <v>-2341</v>
      </c>
      <c r="FZ507" s="1">
        <f t="shared" si="1051"/>
        <v>-2989</v>
      </c>
      <c r="GA507" s="1">
        <f t="shared" si="1052"/>
        <v>-1209</v>
      </c>
      <c r="GB507" s="1">
        <f t="shared" si="1053"/>
        <v>-906</v>
      </c>
      <c r="GC507" s="1">
        <f t="shared" si="1054"/>
        <v>-818</v>
      </c>
      <c r="GD507" s="1">
        <f t="shared" si="1055"/>
        <v>345</v>
      </c>
      <c r="GE507" s="1">
        <f t="shared" si="1056"/>
        <v>170</v>
      </c>
      <c r="GF507" s="1">
        <f t="shared" si="1057"/>
        <v>2548</v>
      </c>
      <c r="GG507" s="1">
        <f t="shared" si="1058"/>
        <v>6715</v>
      </c>
      <c r="GH507" s="1">
        <f t="shared" si="1059"/>
        <v>3302</v>
      </c>
      <c r="GI507" s="1">
        <f t="shared" si="1060"/>
        <v>807</v>
      </c>
      <c r="GJ507" s="1">
        <f t="shared" si="1061"/>
        <v>-92</v>
      </c>
      <c r="GK507" s="1">
        <f t="shared" si="1062"/>
        <v>5907</v>
      </c>
      <c r="GL507" s="1">
        <f t="shared" si="1063"/>
        <v>-3279</v>
      </c>
      <c r="GM507" s="1">
        <f t="shared" si="1064"/>
        <v>-3404</v>
      </c>
      <c r="GN507" s="1">
        <f t="shared" si="1065"/>
        <v>-1968</v>
      </c>
      <c r="GO507" s="1">
        <f t="shared" si="1066"/>
        <v>4007</v>
      </c>
      <c r="GP507" s="1">
        <f t="shared" si="1067"/>
        <v>2965</v>
      </c>
      <c r="GQ507" s="1">
        <f t="shared" si="1068"/>
        <v>-2155</v>
      </c>
      <c r="GR507" s="1">
        <f t="shared" si="1069"/>
        <v>2809</v>
      </c>
      <c r="GS507" s="1">
        <f t="shared" si="1070"/>
        <v>-180</v>
      </c>
      <c r="GT507" s="1">
        <f t="shared" si="1071"/>
        <v>-6647</v>
      </c>
      <c r="GU507" s="1">
        <f t="shared" si="1072"/>
        <v>2317</v>
      </c>
      <c r="GV507" s="1">
        <f t="shared" si="1073"/>
        <v>1020</v>
      </c>
      <c r="GW507" s="1">
        <f t="shared" si="1074"/>
        <v>-2352</v>
      </c>
      <c r="GX507" s="1">
        <f t="shared" si="1075"/>
        <v>-3634</v>
      </c>
      <c r="GY507" s="1">
        <f t="shared" si="1076"/>
        <v>1994</v>
      </c>
      <c r="GZ507" s="1">
        <f t="shared" si="1077"/>
        <v>1232</v>
      </c>
      <c r="HA507" s="1">
        <f t="shared" si="1078"/>
        <v>6299</v>
      </c>
      <c r="HB507" s="1">
        <f t="shared" si="1079"/>
        <v>-3850</v>
      </c>
      <c r="HC507" s="1">
        <f t="shared" si="1080"/>
        <v>-3946</v>
      </c>
      <c r="HD507" s="1">
        <f t="shared" si="1081"/>
        <v>191</v>
      </c>
      <c r="HE507" s="1">
        <f t="shared" si="1082"/>
        <v>-3247</v>
      </c>
      <c r="HF507" s="1">
        <f t="shared" si="1083"/>
        <v>4371</v>
      </c>
      <c r="HG507" s="1">
        <f t="shared" si="1084"/>
        <v>146</v>
      </c>
      <c r="HH507" s="1">
        <f t="shared" si="1085"/>
        <v>2297</v>
      </c>
      <c r="HI507" s="1">
        <f t="shared" si="1086"/>
        <v>-360</v>
      </c>
      <c r="HJ507" s="1">
        <f t="shared" si="1087"/>
        <v>291</v>
      </c>
      <c r="HK507" s="1">
        <f t="shared" si="1088"/>
        <v>4389</v>
      </c>
      <c r="HL507" s="1">
        <f t="shared" si="1089"/>
        <v>-3113</v>
      </c>
      <c r="HM507" s="1">
        <f t="shared" si="1090"/>
        <v>-3693</v>
      </c>
      <c r="HN507" s="1">
        <f t="shared" si="1091"/>
        <v>-261</v>
      </c>
      <c r="HO507" s="1">
        <f t="shared" si="1092"/>
        <v>-1359</v>
      </c>
      <c r="HP507" s="1">
        <f t="shared" si="1093"/>
        <v>-3396</v>
      </c>
      <c r="HQ507" s="1">
        <f t="shared" si="1094"/>
        <v>3475</v>
      </c>
      <c r="HR507" s="1">
        <f t="shared" si="1095"/>
        <v>740</v>
      </c>
      <c r="HS507" s="1">
        <f t="shared" si="1096"/>
        <v>962</v>
      </c>
      <c r="HT507" s="1">
        <f t="shared" si="1097"/>
        <v>-650</v>
      </c>
      <c r="HU507" s="1">
        <f t="shared" si="1098"/>
        <v>-1909</v>
      </c>
      <c r="HV507" s="1">
        <f t="shared" si="1099"/>
        <v>-902</v>
      </c>
      <c r="HW507" s="1">
        <f t="shared" si="1100"/>
        <v>2639</v>
      </c>
      <c r="HX507" s="1">
        <f t="shared" si="1101"/>
        <v>3824</v>
      </c>
      <c r="HY507" s="1">
        <f t="shared" si="1102"/>
        <v>757</v>
      </c>
      <c r="HZ507" s="1">
        <f t="shared" si="1103"/>
        <v>2644</v>
      </c>
      <c r="IA507" s="1">
        <f t="shared" si="1104"/>
        <v>2817</v>
      </c>
      <c r="IB507" s="1">
        <f t="shared" si="1105"/>
        <v>-1729</v>
      </c>
      <c r="IC507" s="1">
        <f t="shared" si="1106"/>
        <v>-3732</v>
      </c>
      <c r="ID507" s="1">
        <f t="shared" si="1107"/>
        <v>4450</v>
      </c>
      <c r="IE507" s="1">
        <f t="shared" si="1108"/>
        <v>-4892</v>
      </c>
      <c r="IF507" s="1">
        <f t="shared" si="1109"/>
        <v>2356</v>
      </c>
      <c r="IG507" s="1">
        <f t="shared" si="1110"/>
        <v>-6087</v>
      </c>
      <c r="IH507" s="1">
        <f t="shared" si="1111"/>
        <v>-1226</v>
      </c>
      <c r="II507" s="1">
        <f t="shared" si="1112"/>
        <v>2708</v>
      </c>
      <c r="IJ507" s="1">
        <f t="shared" si="1113"/>
        <v>-4963</v>
      </c>
      <c r="IK507" s="1">
        <f t="shared" si="1114"/>
        <v>3401</v>
      </c>
      <c r="IL507" s="1">
        <f t="shared" si="1115"/>
        <v>2561</v>
      </c>
      <c r="IM507" s="1">
        <f t="shared" si="1116"/>
        <v>-55</v>
      </c>
      <c r="IN507" s="1">
        <f t="shared" si="1117"/>
        <v>3582</v>
      </c>
      <c r="IO507" s="1">
        <f t="shared" si="1118"/>
        <v>4431</v>
      </c>
      <c r="IP507" s="1">
        <f t="shared" si="1119"/>
        <v>998</v>
      </c>
      <c r="IQ507" s="1">
        <f t="shared" si="1120"/>
        <v>3534</v>
      </c>
      <c r="IR507" s="1">
        <f t="shared" si="1121"/>
        <v>4035</v>
      </c>
      <c r="IS507" s="1">
        <f t="shared" si="1122"/>
        <v>-2650</v>
      </c>
      <c r="IT507" s="1">
        <f t="shared" si="1123"/>
        <v>6187</v>
      </c>
      <c r="IU507" s="1">
        <f t="shared" si="1124"/>
        <v>3918</v>
      </c>
      <c r="IV507" s="1">
        <f t="shared" si="1125"/>
        <v>-2977</v>
      </c>
      <c r="IW507" s="1">
        <f t="shared" si="1126"/>
        <v>1936</v>
      </c>
    </row>
    <row r="508" spans="1:257" x14ac:dyDescent="0.3">
      <c r="A508" s="1">
        <v>2.24971175193786E-2</v>
      </c>
      <c r="B508" s="1">
        <v>-0.100857928395271</v>
      </c>
      <c r="C508" s="1">
        <v>7.73785710334777E-2</v>
      </c>
      <c r="D508" s="1">
        <v>0.19444185495376501</v>
      </c>
      <c r="E508" s="1">
        <v>3.3270917832851403E-2</v>
      </c>
      <c r="F508" s="1">
        <v>-0.18874354660511</v>
      </c>
      <c r="G508" s="1">
        <v>-0.14607495069503701</v>
      </c>
      <c r="H508" s="1">
        <v>-4.6273887157440102E-2</v>
      </c>
      <c r="I508" s="1">
        <v>-0.16318778693675901</v>
      </c>
      <c r="J508" s="1">
        <v>6.8022973835468195E-2</v>
      </c>
      <c r="K508" s="1">
        <v>0.13625377416610701</v>
      </c>
      <c r="L508" s="1">
        <v>0.124183230102062</v>
      </c>
      <c r="M508" s="1">
        <v>-0.113256715238094</v>
      </c>
      <c r="N508" s="1">
        <v>1.65294781327247E-2</v>
      </c>
      <c r="O508" s="1">
        <v>-8.5265025496482794E-2</v>
      </c>
      <c r="P508" s="1">
        <v>7.09893554449081E-2</v>
      </c>
      <c r="Q508" s="1">
        <v>-0.120490968227386</v>
      </c>
      <c r="R508" s="1">
        <v>4.4622026383876801E-2</v>
      </c>
      <c r="S508" s="1">
        <v>4.8630591481924001E-2</v>
      </c>
      <c r="T508" s="1">
        <v>-0.18283541500568301</v>
      </c>
      <c r="U508" s="1">
        <v>-2.77805253863334E-2</v>
      </c>
      <c r="V508" s="1">
        <v>-7.3203995823860099E-2</v>
      </c>
      <c r="W508" s="1">
        <v>-1.6081821173429399E-2</v>
      </c>
      <c r="X508" s="1">
        <v>7.0597678422927801E-2</v>
      </c>
      <c r="Y508" s="1">
        <v>-0.11248654872178999</v>
      </c>
      <c r="Z508" s="1">
        <v>-0.11985551565885499</v>
      </c>
      <c r="AA508" s="1">
        <v>-0.120134837925434</v>
      </c>
      <c r="AB508" s="1">
        <v>-8.86203497648239E-2</v>
      </c>
      <c r="AC508" s="1">
        <v>-5.4996818304061799E-2</v>
      </c>
      <c r="AD508" s="1">
        <v>0.10820891708135599</v>
      </c>
      <c r="AE508" s="1">
        <v>3.04116606712341E-2</v>
      </c>
      <c r="AF508" s="1">
        <v>-0.19209808111190699</v>
      </c>
      <c r="AG508" s="1">
        <v>6.4504399895668002E-2</v>
      </c>
      <c r="AH508" s="1">
        <v>4.6452276408672298E-2</v>
      </c>
      <c r="AI508" s="1">
        <v>-3.1510427594184799E-2</v>
      </c>
      <c r="AJ508" s="1">
        <v>6.43049702048301E-2</v>
      </c>
      <c r="AK508" s="1">
        <v>-0.120668552815914</v>
      </c>
      <c r="AL508" s="1">
        <v>-1.2456368654966301E-2</v>
      </c>
      <c r="AM508" s="1">
        <v>0.211621984839439</v>
      </c>
      <c r="AN508" s="1">
        <v>4.1369002312421702E-2</v>
      </c>
      <c r="AO508" s="1">
        <v>-8.5775822401046697E-2</v>
      </c>
      <c r="AP508" s="1">
        <v>-0.109448619186878</v>
      </c>
      <c r="AQ508" s="1">
        <v>-6.2036882154643501E-3</v>
      </c>
      <c r="AR508" s="1">
        <v>0.12675389647483801</v>
      </c>
      <c r="AS508" s="1">
        <v>0.180752873420715</v>
      </c>
      <c r="AT508" s="1">
        <v>0.18810720741748799</v>
      </c>
      <c r="AU508" s="1">
        <v>0.10392764955759</v>
      </c>
      <c r="AV508" s="1">
        <v>-3.4909904003143297E-2</v>
      </c>
      <c r="AW508" s="1">
        <v>5.2104357630014399E-2</v>
      </c>
      <c r="AX508" s="1">
        <v>1.42231080681085E-2</v>
      </c>
      <c r="AY508" s="1">
        <v>-2.9609283432364401E-2</v>
      </c>
      <c r="AZ508" s="1">
        <v>-4.2701881378889001E-2</v>
      </c>
      <c r="BA508" s="1">
        <v>4.0916107594966798E-2</v>
      </c>
      <c r="BB508" s="1">
        <v>-4.4498465955257402E-2</v>
      </c>
      <c r="BC508" s="1">
        <v>-0.14264240860939001</v>
      </c>
      <c r="BD508" s="1">
        <v>-0.103122591972351</v>
      </c>
      <c r="BE508" s="1">
        <v>5.5668674409389399E-2</v>
      </c>
      <c r="BF508" s="1">
        <v>-1.5074421651661301E-2</v>
      </c>
      <c r="BG508" s="1">
        <v>4.4583134353160803E-2</v>
      </c>
      <c r="BH508" s="1">
        <v>-0.17549937963485701</v>
      </c>
      <c r="BI508" s="1">
        <v>-0.122126087546348</v>
      </c>
      <c r="BJ508" s="1">
        <v>0.10245772451162299</v>
      </c>
      <c r="BK508" s="1">
        <v>9.4838887453079196E-2</v>
      </c>
      <c r="BL508" s="1">
        <v>-0.200373664498329</v>
      </c>
      <c r="BM508" s="1">
        <v>-0.14229422807693401</v>
      </c>
      <c r="BN508" s="1">
        <v>-6.64216466248035E-3</v>
      </c>
      <c r="BO508" s="1">
        <v>-3.4343097358941997E-2</v>
      </c>
      <c r="BP508" s="1">
        <v>-8.1750981509685502E-2</v>
      </c>
      <c r="BQ508" s="1">
        <v>-9.0470157563686301E-2</v>
      </c>
      <c r="BR508" s="1">
        <v>9.8342455923557198E-2</v>
      </c>
      <c r="BS508" s="1">
        <v>-0.112129114568233</v>
      </c>
      <c r="BT508" s="1">
        <v>-5.4707080125808702E-2</v>
      </c>
      <c r="BU508" s="1">
        <v>0.11647465080022799</v>
      </c>
      <c r="BV508" s="1">
        <v>-3.6121949553489602E-2</v>
      </c>
      <c r="BW508" s="1">
        <v>3.7951510399580002E-2</v>
      </c>
      <c r="BX508" s="1">
        <v>-0.16195455193519501</v>
      </c>
      <c r="BY508" s="1">
        <v>-1.8481308594346001E-2</v>
      </c>
      <c r="BZ508" s="1">
        <v>-9.3509659171104403E-2</v>
      </c>
      <c r="CA508" s="1">
        <v>3.9867784827947603E-2</v>
      </c>
      <c r="CB508" s="1">
        <v>9.6399426460266099E-2</v>
      </c>
      <c r="CC508" s="1">
        <v>1.37846255674958E-2</v>
      </c>
      <c r="CD508" s="1">
        <v>-3.1473416835069601E-2</v>
      </c>
      <c r="CE508" s="1">
        <v>1.3811324723064801E-2</v>
      </c>
      <c r="CF508" s="1">
        <v>-6.60185143351554E-3</v>
      </c>
      <c r="CG508" s="1">
        <v>-1.45126283168792E-2</v>
      </c>
      <c r="CH508" s="1">
        <v>-0.185869455337524</v>
      </c>
      <c r="CI508" s="1">
        <v>-5.90547695755958E-2</v>
      </c>
      <c r="CJ508" s="1">
        <v>-0.155411437153816</v>
      </c>
      <c r="CK508" s="1">
        <v>-2.9514191672205901E-2</v>
      </c>
      <c r="CL508" s="1">
        <v>6.65280446410179E-2</v>
      </c>
      <c r="CM508" s="1">
        <v>9.6278309822082506E-2</v>
      </c>
      <c r="CN508" s="1">
        <v>4.1221026331186197E-2</v>
      </c>
      <c r="CO508" s="1">
        <v>-3.9044745266437503E-2</v>
      </c>
      <c r="CP508" s="1">
        <v>-5.1441036164760499E-2</v>
      </c>
      <c r="CQ508" s="1">
        <v>-1.0679505765438E-2</v>
      </c>
      <c r="CR508" s="1">
        <v>5.8459863066673202E-2</v>
      </c>
      <c r="CS508" s="1">
        <v>3.8764666765928199E-2</v>
      </c>
      <c r="CT508" s="1">
        <v>-3.8864742964506101E-2</v>
      </c>
      <c r="CU508" s="1">
        <v>8.13469849526882E-3</v>
      </c>
      <c r="CV508" s="1">
        <v>0.121996901929378</v>
      </c>
      <c r="CW508" s="1">
        <v>-6.36733397841453E-2</v>
      </c>
      <c r="CX508" s="1">
        <v>-3.2632015645503901E-2</v>
      </c>
      <c r="CY508" s="1">
        <v>0.12835097312927199</v>
      </c>
      <c r="CZ508" s="1">
        <v>-0.103351712226867</v>
      </c>
      <c r="DA508" s="1">
        <v>0.103216998279094</v>
      </c>
      <c r="DB508" s="1">
        <v>-1.85062158852815E-2</v>
      </c>
      <c r="DC508" s="1">
        <v>-2.6457795873284298E-2</v>
      </c>
      <c r="DD508" s="1">
        <v>-5.8751285076141302E-2</v>
      </c>
      <c r="DE508" s="1">
        <v>-0.13180989027023299</v>
      </c>
      <c r="DF508" s="1">
        <v>-5.8656387031078297E-2</v>
      </c>
      <c r="DG508" s="1">
        <v>-5.32742701470851E-2</v>
      </c>
      <c r="DH508" s="1">
        <v>0.16417384147644001</v>
      </c>
      <c r="DI508" s="1">
        <v>0.23970621824264499</v>
      </c>
      <c r="DJ508" s="1">
        <v>-1.6146089881658499E-2</v>
      </c>
      <c r="DK508" s="1">
        <v>0.10342393070459301</v>
      </c>
      <c r="DL508" s="1">
        <v>-7.24944397807121E-2</v>
      </c>
      <c r="DM508" s="1">
        <v>-5.8787919580936397E-2</v>
      </c>
      <c r="DN508" s="1">
        <v>-6.7310333251953097E-2</v>
      </c>
      <c r="DO508" s="1">
        <v>-0.13298571109771701</v>
      </c>
      <c r="DP508" s="1">
        <v>4.3643627315759603E-2</v>
      </c>
      <c r="DQ508" s="1">
        <v>-0.213674411177635</v>
      </c>
      <c r="DR508" s="1">
        <v>0.11364933848380999</v>
      </c>
      <c r="DS508" s="1">
        <v>-6.4733341336250305E-2</v>
      </c>
      <c r="DT508" s="1">
        <v>0.114071868360042</v>
      </c>
      <c r="DU508" s="1">
        <v>0.14891429245471899</v>
      </c>
      <c r="DV508" s="1">
        <v>0.12755498290061901</v>
      </c>
      <c r="DW508" s="1">
        <v>-5.1327779889106702E-2</v>
      </c>
      <c r="DX508" s="1">
        <v>0.16901491582393599</v>
      </c>
      <c r="DZ508" s="1">
        <f t="shared" si="999"/>
        <v>737</v>
      </c>
      <c r="EA508" s="1">
        <f t="shared" si="1000"/>
        <v>-3305</v>
      </c>
      <c r="EB508" s="1">
        <f t="shared" si="1001"/>
        <v>2535</v>
      </c>
      <c r="EC508" s="1">
        <f t="shared" si="1002"/>
        <v>6371</v>
      </c>
      <c r="ED508" s="1">
        <f t="shared" si="1003"/>
        <v>1090</v>
      </c>
      <c r="EE508" s="1">
        <f t="shared" si="1004"/>
        <v>-6185</v>
      </c>
      <c r="EF508" s="1">
        <f t="shared" si="1005"/>
        <v>-4786</v>
      </c>
      <c r="EG508" s="1">
        <f t="shared" si="1006"/>
        <v>-1516</v>
      </c>
      <c r="EH508" s="1">
        <f t="shared" si="1007"/>
        <v>-5347</v>
      </c>
      <c r="EI508" s="1">
        <f t="shared" si="1008"/>
        <v>2229</v>
      </c>
      <c r="EJ508" s="1">
        <f t="shared" si="1009"/>
        <v>4465</v>
      </c>
      <c r="EK508" s="1">
        <f t="shared" si="1010"/>
        <v>4069</v>
      </c>
      <c r="EL508" s="1">
        <f t="shared" si="1011"/>
        <v>-3711</v>
      </c>
      <c r="EM508" s="1">
        <f t="shared" si="1012"/>
        <v>542</v>
      </c>
      <c r="EN508" s="1">
        <f t="shared" si="1013"/>
        <v>-2794</v>
      </c>
      <c r="EO508" s="1">
        <f t="shared" si="1014"/>
        <v>2326</v>
      </c>
      <c r="EP508" s="1">
        <f t="shared" si="1015"/>
        <v>-3948</v>
      </c>
      <c r="EQ508" s="1">
        <f t="shared" si="1016"/>
        <v>1462</v>
      </c>
      <c r="ER508" s="1">
        <f t="shared" si="1017"/>
        <v>1593</v>
      </c>
      <c r="ES508" s="1">
        <f t="shared" si="1018"/>
        <v>-5991</v>
      </c>
      <c r="ET508" s="1">
        <f t="shared" si="1019"/>
        <v>-910</v>
      </c>
      <c r="EU508" s="1">
        <f t="shared" si="1020"/>
        <v>-2399</v>
      </c>
      <c r="EV508" s="1">
        <f t="shared" si="1021"/>
        <v>-527</v>
      </c>
      <c r="EW508" s="1">
        <f t="shared" si="1022"/>
        <v>2313</v>
      </c>
      <c r="EX508" s="1">
        <f t="shared" si="1023"/>
        <v>-3686</v>
      </c>
      <c r="EY508" s="1">
        <f t="shared" si="1024"/>
        <v>-3927</v>
      </c>
      <c r="EZ508" s="1">
        <f t="shared" si="1025"/>
        <v>-3936</v>
      </c>
      <c r="FA508" s="1">
        <f t="shared" si="1026"/>
        <v>-2904</v>
      </c>
      <c r="FB508" s="1">
        <f t="shared" si="1027"/>
        <v>-1802</v>
      </c>
      <c r="FC508" s="1">
        <f t="shared" si="1028"/>
        <v>3546</v>
      </c>
      <c r="FD508" s="1">
        <f t="shared" si="1029"/>
        <v>996</v>
      </c>
      <c r="FE508" s="1">
        <f t="shared" si="1030"/>
        <v>-6294</v>
      </c>
      <c r="FF508" s="1">
        <f t="shared" si="1031"/>
        <v>2114</v>
      </c>
      <c r="FG508" s="1">
        <f t="shared" si="1032"/>
        <v>1522</v>
      </c>
      <c r="FH508" s="1">
        <f t="shared" si="1033"/>
        <v>-1033</v>
      </c>
      <c r="FI508" s="1">
        <f t="shared" si="1034"/>
        <v>2107</v>
      </c>
      <c r="FJ508" s="1">
        <f t="shared" si="1035"/>
        <v>-3954</v>
      </c>
      <c r="FK508" s="1">
        <f t="shared" si="1036"/>
        <v>-408</v>
      </c>
      <c r="FL508" s="1">
        <f t="shared" si="1037"/>
        <v>6934</v>
      </c>
      <c r="FM508" s="1">
        <f t="shared" si="1038"/>
        <v>1356</v>
      </c>
      <c r="FN508" s="1">
        <f t="shared" si="1039"/>
        <v>-2811</v>
      </c>
      <c r="FO508" s="1">
        <f t="shared" si="1040"/>
        <v>-3586</v>
      </c>
      <c r="FP508" s="1">
        <f t="shared" si="1041"/>
        <v>-203</v>
      </c>
      <c r="FQ508" s="1">
        <f t="shared" si="1042"/>
        <v>4153</v>
      </c>
      <c r="FR508" s="1">
        <f t="shared" si="1043"/>
        <v>5923</v>
      </c>
      <c r="FS508" s="1">
        <f t="shared" si="1044"/>
        <v>6164</v>
      </c>
      <c r="FT508" s="1">
        <f t="shared" si="1045"/>
        <v>3405</v>
      </c>
      <c r="FU508" s="1">
        <f t="shared" si="1046"/>
        <v>-1144</v>
      </c>
      <c r="FV508" s="1">
        <f t="shared" si="1047"/>
        <v>1707</v>
      </c>
      <c r="FW508" s="1">
        <f t="shared" si="1048"/>
        <v>466</v>
      </c>
      <c r="FX508" s="1">
        <f t="shared" si="1049"/>
        <v>-970</v>
      </c>
      <c r="FY508" s="1">
        <f t="shared" si="1050"/>
        <v>-1399</v>
      </c>
      <c r="FZ508" s="1">
        <f t="shared" si="1051"/>
        <v>1341</v>
      </c>
      <c r="GA508" s="1">
        <f t="shared" si="1052"/>
        <v>-1458</v>
      </c>
      <c r="GB508" s="1">
        <f t="shared" si="1053"/>
        <v>-4674</v>
      </c>
      <c r="GC508" s="1">
        <f t="shared" si="1054"/>
        <v>-3379</v>
      </c>
      <c r="GD508" s="1">
        <f t="shared" si="1055"/>
        <v>1824</v>
      </c>
      <c r="GE508" s="1">
        <f t="shared" si="1056"/>
        <v>-494</v>
      </c>
      <c r="GF508" s="1">
        <f t="shared" si="1057"/>
        <v>1461</v>
      </c>
      <c r="GG508" s="1">
        <f t="shared" si="1058"/>
        <v>-5751</v>
      </c>
      <c r="GH508" s="1">
        <f t="shared" si="1059"/>
        <v>-4002</v>
      </c>
      <c r="GI508" s="1">
        <f t="shared" si="1060"/>
        <v>3357</v>
      </c>
      <c r="GJ508" s="1">
        <f t="shared" si="1061"/>
        <v>3108</v>
      </c>
      <c r="GK508" s="1">
        <f t="shared" si="1062"/>
        <v>-6566</v>
      </c>
      <c r="GL508" s="1">
        <f t="shared" si="1063"/>
        <v>-4663</v>
      </c>
      <c r="GM508" s="1">
        <f t="shared" si="1064"/>
        <v>-218</v>
      </c>
      <c r="GN508" s="1">
        <f t="shared" si="1065"/>
        <v>-1125</v>
      </c>
      <c r="GO508" s="1">
        <f t="shared" si="1066"/>
        <v>-2679</v>
      </c>
      <c r="GP508" s="1">
        <f t="shared" si="1067"/>
        <v>-2964</v>
      </c>
      <c r="GQ508" s="1">
        <f t="shared" si="1068"/>
        <v>3222</v>
      </c>
      <c r="GR508" s="1">
        <f t="shared" si="1069"/>
        <v>-3674</v>
      </c>
      <c r="GS508" s="1">
        <f t="shared" si="1070"/>
        <v>-1793</v>
      </c>
      <c r="GT508" s="1">
        <f t="shared" si="1071"/>
        <v>3817</v>
      </c>
      <c r="GU508" s="1">
        <f t="shared" si="1072"/>
        <v>-1184</v>
      </c>
      <c r="GV508" s="1">
        <f t="shared" si="1073"/>
        <v>1244</v>
      </c>
      <c r="GW508" s="1">
        <f t="shared" si="1074"/>
        <v>-5307</v>
      </c>
      <c r="GX508" s="1">
        <f t="shared" si="1075"/>
        <v>-606</v>
      </c>
      <c r="GY508" s="1">
        <f t="shared" si="1076"/>
        <v>-3064</v>
      </c>
      <c r="GZ508" s="1">
        <f t="shared" si="1077"/>
        <v>1306</v>
      </c>
      <c r="HA508" s="1">
        <f t="shared" si="1078"/>
        <v>3159</v>
      </c>
      <c r="HB508" s="1">
        <f t="shared" si="1079"/>
        <v>452</v>
      </c>
      <c r="HC508" s="1">
        <f t="shared" si="1080"/>
        <v>-1031</v>
      </c>
      <c r="HD508" s="1">
        <f t="shared" si="1081"/>
        <v>453</v>
      </c>
      <c r="HE508" s="1">
        <f t="shared" si="1082"/>
        <v>-216</v>
      </c>
      <c r="HF508" s="1">
        <f t="shared" si="1083"/>
        <v>-476</v>
      </c>
      <c r="HG508" s="1">
        <f t="shared" si="1084"/>
        <v>-6090</v>
      </c>
      <c r="HH508" s="1">
        <f t="shared" si="1085"/>
        <v>-1935</v>
      </c>
      <c r="HI508" s="1">
        <f t="shared" si="1086"/>
        <v>-5092</v>
      </c>
      <c r="HJ508" s="1">
        <f t="shared" si="1087"/>
        <v>-967</v>
      </c>
      <c r="HK508" s="1">
        <f t="shared" si="1088"/>
        <v>2180</v>
      </c>
      <c r="HL508" s="1">
        <f t="shared" si="1089"/>
        <v>3155</v>
      </c>
      <c r="HM508" s="1">
        <f t="shared" si="1090"/>
        <v>1351</v>
      </c>
      <c r="HN508" s="1">
        <f t="shared" si="1091"/>
        <v>-1279</v>
      </c>
      <c r="HO508" s="1">
        <f t="shared" si="1092"/>
        <v>-1686</v>
      </c>
      <c r="HP508" s="1">
        <f t="shared" si="1093"/>
        <v>-350</v>
      </c>
      <c r="HQ508" s="1">
        <f t="shared" si="1094"/>
        <v>1916</v>
      </c>
      <c r="HR508" s="1">
        <f t="shared" si="1095"/>
        <v>1270</v>
      </c>
      <c r="HS508" s="1">
        <f t="shared" si="1096"/>
        <v>-1273</v>
      </c>
      <c r="HT508" s="1">
        <f t="shared" si="1097"/>
        <v>267</v>
      </c>
      <c r="HU508" s="1">
        <f t="shared" si="1098"/>
        <v>3997</v>
      </c>
      <c r="HV508" s="1">
        <f t="shared" si="1099"/>
        <v>-2086</v>
      </c>
      <c r="HW508" s="1">
        <f t="shared" si="1100"/>
        <v>-1069</v>
      </c>
      <c r="HX508" s="1">
        <f t="shared" si="1101"/>
        <v>4206</v>
      </c>
      <c r="HY508" s="1">
        <f t="shared" si="1102"/>
        <v>-3387</v>
      </c>
      <c r="HZ508" s="1">
        <f t="shared" si="1103"/>
        <v>3382</v>
      </c>
      <c r="IA508" s="1">
        <f t="shared" si="1104"/>
        <v>-606</v>
      </c>
      <c r="IB508" s="1">
        <f t="shared" si="1105"/>
        <v>-867</v>
      </c>
      <c r="IC508" s="1">
        <f t="shared" si="1106"/>
        <v>-1925</v>
      </c>
      <c r="ID508" s="1">
        <f t="shared" si="1107"/>
        <v>-4319</v>
      </c>
      <c r="IE508" s="1">
        <f t="shared" si="1108"/>
        <v>-1922</v>
      </c>
      <c r="IF508" s="1">
        <f t="shared" si="1109"/>
        <v>-1746</v>
      </c>
      <c r="IG508" s="1">
        <f t="shared" si="1110"/>
        <v>5379</v>
      </c>
      <c r="IH508" s="1">
        <f t="shared" si="1111"/>
        <v>7854</v>
      </c>
      <c r="II508" s="1">
        <f t="shared" si="1112"/>
        <v>-529</v>
      </c>
      <c r="IJ508" s="1">
        <f t="shared" si="1113"/>
        <v>3389</v>
      </c>
      <c r="IK508" s="1">
        <f t="shared" si="1114"/>
        <v>-2375</v>
      </c>
      <c r="IL508" s="1">
        <f t="shared" si="1115"/>
        <v>-1926</v>
      </c>
      <c r="IM508" s="1">
        <f t="shared" si="1116"/>
        <v>-2206</v>
      </c>
      <c r="IN508" s="1">
        <f t="shared" si="1117"/>
        <v>-4358</v>
      </c>
      <c r="IO508" s="1">
        <f t="shared" si="1118"/>
        <v>1430</v>
      </c>
      <c r="IP508" s="1">
        <f t="shared" si="1119"/>
        <v>-7001</v>
      </c>
      <c r="IQ508" s="1">
        <f t="shared" si="1120"/>
        <v>3724</v>
      </c>
      <c r="IR508" s="1">
        <f t="shared" si="1121"/>
        <v>-2121</v>
      </c>
      <c r="IS508" s="1">
        <f t="shared" si="1122"/>
        <v>3738</v>
      </c>
      <c r="IT508" s="1">
        <f t="shared" si="1123"/>
        <v>4879</v>
      </c>
      <c r="IU508" s="1">
        <f t="shared" si="1124"/>
        <v>4180</v>
      </c>
      <c r="IV508" s="1">
        <f t="shared" si="1125"/>
        <v>-1682</v>
      </c>
      <c r="IW508" s="1">
        <f t="shared" si="1126"/>
        <v>5538</v>
      </c>
    </row>
    <row r="509" spans="1:257" x14ac:dyDescent="0.3">
      <c r="A509" s="1">
        <v>-2.43449844419956E-2</v>
      </c>
      <c r="B509" s="1">
        <v>-6.9159217178821494E-2</v>
      </c>
      <c r="C509" s="1">
        <v>0.120160430669784</v>
      </c>
      <c r="D509" s="1">
        <v>-1.14115104079246E-2</v>
      </c>
      <c r="E509" s="1">
        <v>-6.5021514892578097E-2</v>
      </c>
      <c r="F509" s="1">
        <v>-3.6804609000682803E-2</v>
      </c>
      <c r="G509" s="1">
        <v>-0.115849718451499</v>
      </c>
      <c r="H509" s="1">
        <v>-0.12386822700500399</v>
      </c>
      <c r="I509" s="1">
        <v>7.8811980783939306E-2</v>
      </c>
      <c r="J509" s="1">
        <v>0.17942848801612801</v>
      </c>
      <c r="K509" s="1">
        <v>0.172702357172966</v>
      </c>
      <c r="L509" s="1">
        <v>0.12834537029266299</v>
      </c>
      <c r="M509" s="1">
        <v>-9.3960389494895893E-2</v>
      </c>
      <c r="N509" s="1">
        <v>-8.7822765111923204E-2</v>
      </c>
      <c r="O509" s="1">
        <v>1.6825130209326699E-2</v>
      </c>
      <c r="P509" s="1">
        <v>5.1126763224601697E-2</v>
      </c>
      <c r="Q509" s="1">
        <v>1.1097237467765799E-2</v>
      </c>
      <c r="R509" s="1">
        <v>7.4728369712829507E-2</v>
      </c>
      <c r="S509" s="1">
        <v>0.124036557972431</v>
      </c>
      <c r="T509" s="1">
        <v>0.100482605397701</v>
      </c>
      <c r="U509" s="1">
        <v>-6.7979171872138894E-2</v>
      </c>
      <c r="V509" s="1">
        <v>-0.109980583190917</v>
      </c>
      <c r="W509" s="1">
        <v>-6.2876157462596796E-2</v>
      </c>
      <c r="X509" s="1">
        <v>-5.7031206786632503E-2</v>
      </c>
      <c r="Y509" s="1">
        <v>-6.3484035432338701E-2</v>
      </c>
      <c r="Z509" s="1">
        <v>-0.16410788893699599</v>
      </c>
      <c r="AA509" s="1">
        <v>4.4563937932252801E-2</v>
      </c>
      <c r="AB509" s="1">
        <v>-0.126215085387229</v>
      </c>
      <c r="AC509" s="1">
        <v>7.3817119002342196E-2</v>
      </c>
      <c r="AD509" s="1">
        <v>5.86215853691101E-2</v>
      </c>
      <c r="AE509" s="1">
        <v>-4.3787896633148103E-2</v>
      </c>
      <c r="AF509" s="1">
        <v>-0.12887954711913999</v>
      </c>
      <c r="AG509" s="1">
        <v>-0.14454205334186501</v>
      </c>
      <c r="AH509" s="1">
        <v>6.7357107996940599E-2</v>
      </c>
      <c r="AI509" s="1">
        <v>7.4187859892845098E-2</v>
      </c>
      <c r="AJ509" s="1">
        <v>0.17252521216869299</v>
      </c>
      <c r="AK509" s="1">
        <v>0.110419496893882</v>
      </c>
      <c r="AL509" s="1">
        <v>4.5166179537773098E-2</v>
      </c>
      <c r="AM509" s="1">
        <v>0.12368410080671299</v>
      </c>
      <c r="AN509" s="1">
        <v>-8.4329441189765902E-2</v>
      </c>
      <c r="AO509" s="1">
        <v>-3.7054312415421E-3</v>
      </c>
      <c r="AP509" s="1">
        <v>-0.10741512477397901</v>
      </c>
      <c r="AQ509" s="1">
        <v>-2.94783394783735E-2</v>
      </c>
      <c r="AR509" s="1">
        <v>4.8431012779474203E-2</v>
      </c>
      <c r="AS509" s="1">
        <v>0.14665959775447801</v>
      </c>
      <c r="AT509" s="1">
        <v>4.0958583354949903E-2</v>
      </c>
      <c r="AU509" s="1">
        <v>-6.1967790126800502E-2</v>
      </c>
      <c r="AV509" s="1">
        <v>-0.16551761329174</v>
      </c>
      <c r="AW509" s="1">
        <v>-2.4934319779276799E-2</v>
      </c>
      <c r="AX509" s="1">
        <v>8.4193691611289895E-2</v>
      </c>
      <c r="AY509" s="1">
        <v>1.21837155893445E-2</v>
      </c>
      <c r="AZ509" s="1">
        <v>2.6410538703203201E-2</v>
      </c>
      <c r="BA509" s="1">
        <v>-4.6115880832076002E-4</v>
      </c>
      <c r="BB509" s="1">
        <v>-1.46864494308829E-2</v>
      </c>
      <c r="BC509" s="1">
        <v>-0.259894609451293</v>
      </c>
      <c r="BD509" s="1">
        <v>4.0784519165754297E-2</v>
      </c>
      <c r="BE509" s="1">
        <v>3.6304809153079903E-2</v>
      </c>
      <c r="BF509" s="1">
        <v>7.5466960668563801E-2</v>
      </c>
      <c r="BG509" s="1">
        <v>-0.24630975723266599</v>
      </c>
      <c r="BH509" s="1">
        <v>-9.2210263013839694E-2</v>
      </c>
      <c r="BI509" s="1">
        <v>-0.153654024004936</v>
      </c>
      <c r="BJ509" s="1">
        <v>0.19327880442142401</v>
      </c>
      <c r="BK509" s="1">
        <v>8.9212648570537498E-2</v>
      </c>
      <c r="BL509" s="1">
        <v>-0.185671120882034</v>
      </c>
      <c r="BM509" s="1">
        <v>-0.28003728389739901</v>
      </c>
      <c r="BN509" s="1">
        <v>-2.9572699218988401E-2</v>
      </c>
      <c r="BO509" s="1">
        <v>-0.117471992969512</v>
      </c>
      <c r="BP509" s="1">
        <v>-5.3524386137723902E-2</v>
      </c>
      <c r="BQ509" s="1">
        <v>-0.138119205832481</v>
      </c>
      <c r="BR509" s="1">
        <v>7.5347445905208504E-2</v>
      </c>
      <c r="BS509" s="1">
        <v>8.2659311592578805E-2</v>
      </c>
      <c r="BT509" s="1">
        <v>0.15228451788425401</v>
      </c>
      <c r="BU509" s="1">
        <v>-1.7949169501662199E-2</v>
      </c>
      <c r="BV509" s="1">
        <v>0.12614747881889299</v>
      </c>
      <c r="BW509" s="1">
        <v>-6.4227543771266903E-3</v>
      </c>
      <c r="BX509" s="1">
        <v>-0.136907503008842</v>
      </c>
      <c r="BY509" s="1">
        <v>5.1038518548011703E-2</v>
      </c>
      <c r="BZ509" s="1">
        <v>-0.15404005348682401</v>
      </c>
      <c r="CA509" s="1">
        <v>0.12429896742105399</v>
      </c>
      <c r="CB509" s="1">
        <v>-1.6459150938317099E-3</v>
      </c>
      <c r="CC509" s="1">
        <v>-0.103344641625881</v>
      </c>
      <c r="CD509" s="1">
        <v>-2.8930762782692899E-2</v>
      </c>
      <c r="CE509" s="1">
        <v>-7.1078777313232394E-2</v>
      </c>
      <c r="CF509" s="1">
        <v>-2.5221614167094199E-2</v>
      </c>
      <c r="CG509" s="1">
        <v>-0.25502264499664301</v>
      </c>
      <c r="CH509" s="1">
        <v>1.9835503771901099E-2</v>
      </c>
      <c r="CI509" s="1">
        <v>-4.8777941614389399E-2</v>
      </c>
      <c r="CJ509" s="1">
        <v>2.14544832706451E-2</v>
      </c>
      <c r="CK509" s="1">
        <v>3.32816783338785E-3</v>
      </c>
      <c r="CL509" s="1">
        <v>0.19608010351657801</v>
      </c>
      <c r="CM509" s="1">
        <v>0.140905976295471</v>
      </c>
      <c r="CN509" s="1">
        <v>-5.5576857179403298E-2</v>
      </c>
      <c r="CO509" s="1">
        <v>9.3901820480823503E-2</v>
      </c>
      <c r="CP509" s="1">
        <v>1.4879951253533299E-2</v>
      </c>
      <c r="CQ509" s="1">
        <v>4.3741162866353898E-2</v>
      </c>
      <c r="CR509" s="1">
        <v>9.9968306720256805E-2</v>
      </c>
      <c r="CS509" s="1">
        <v>-0.104726873338222</v>
      </c>
      <c r="CT509" s="1">
        <v>1.6154281795024799E-2</v>
      </c>
      <c r="CU509" s="1">
        <v>-2.06585451960563E-2</v>
      </c>
      <c r="CV509" s="1">
        <v>5.5206768214702599E-2</v>
      </c>
      <c r="CW509" s="1">
        <v>-0.17591524124145499</v>
      </c>
      <c r="CX509" s="1">
        <v>-9.1587774455547305E-2</v>
      </c>
      <c r="CY509" s="1">
        <v>-8.4955208003520896E-2</v>
      </c>
      <c r="CZ509" s="1">
        <v>-3.5131372511386802E-2</v>
      </c>
      <c r="DA509" s="1">
        <v>0.106763273477554</v>
      </c>
      <c r="DB509" s="1">
        <v>2.11714524775743E-2</v>
      </c>
      <c r="DC509" s="1">
        <v>-7.4913211166858604E-2</v>
      </c>
      <c r="DD509" s="1">
        <v>-6.7266928963363101E-3</v>
      </c>
      <c r="DE509" s="1">
        <v>-1.9130192697048101E-2</v>
      </c>
      <c r="DF509" s="1">
        <v>1.2270990759134201E-2</v>
      </c>
      <c r="DG509" s="1">
        <v>8.2104220986366203E-2</v>
      </c>
      <c r="DH509" s="1">
        <v>-6.7542262375354697E-2</v>
      </c>
      <c r="DI509" s="1">
        <v>0.102416984736919</v>
      </c>
      <c r="DJ509" s="1">
        <v>-0.142884701490402</v>
      </c>
      <c r="DK509" s="1">
        <v>-3.2338108867406803E-2</v>
      </c>
      <c r="DL509" s="1">
        <v>-2.0500078797340299E-2</v>
      </c>
      <c r="DM509" s="1">
        <v>-4.8523424193263002E-3</v>
      </c>
      <c r="DN509" s="1">
        <v>7.0002106949687004E-3</v>
      </c>
      <c r="DO509" s="1">
        <v>6.0783710330724702E-2</v>
      </c>
      <c r="DP509" s="1">
        <v>-1.2347163632512001E-2</v>
      </c>
      <c r="DQ509" s="1">
        <v>1.26229329034686E-2</v>
      </c>
      <c r="DR509" s="1">
        <v>5.7155799120664499E-2</v>
      </c>
      <c r="DS509" s="1">
        <v>-5.1147531718015601E-2</v>
      </c>
      <c r="DT509" s="1">
        <v>-0.17197039723396301</v>
      </c>
      <c r="DU509" s="1">
        <v>-3.7968955002725098E-3</v>
      </c>
      <c r="DV509" s="1">
        <v>0.124938242137432</v>
      </c>
      <c r="DW509" s="1">
        <v>-0.11648128926753901</v>
      </c>
      <c r="DX509" s="1">
        <v>0.19477616250514901</v>
      </c>
      <c r="DZ509" s="1">
        <f t="shared" si="999"/>
        <v>-798</v>
      </c>
      <c r="EA509" s="1">
        <f t="shared" si="1000"/>
        <v>-2266</v>
      </c>
      <c r="EB509" s="1">
        <f t="shared" si="1001"/>
        <v>3937</v>
      </c>
      <c r="EC509" s="1">
        <f t="shared" si="1002"/>
        <v>-374</v>
      </c>
      <c r="ED509" s="1">
        <f t="shared" si="1003"/>
        <v>-2131</v>
      </c>
      <c r="EE509" s="1">
        <f t="shared" si="1004"/>
        <v>-1206</v>
      </c>
      <c r="EF509" s="1">
        <f t="shared" si="1005"/>
        <v>-3796</v>
      </c>
      <c r="EG509" s="1">
        <f t="shared" si="1006"/>
        <v>-4059</v>
      </c>
      <c r="EH509" s="1">
        <f t="shared" si="1007"/>
        <v>2582</v>
      </c>
      <c r="EI509" s="1">
        <f t="shared" si="1008"/>
        <v>5879</v>
      </c>
      <c r="EJ509" s="1">
        <f t="shared" si="1009"/>
        <v>5659</v>
      </c>
      <c r="EK509" s="1">
        <f t="shared" si="1010"/>
        <v>4205</v>
      </c>
      <c r="EL509" s="1">
        <f t="shared" si="1011"/>
        <v>-3079</v>
      </c>
      <c r="EM509" s="1">
        <f t="shared" si="1012"/>
        <v>-2878</v>
      </c>
      <c r="EN509" s="1">
        <f t="shared" si="1013"/>
        <v>551</v>
      </c>
      <c r="EO509" s="1">
        <f t="shared" si="1014"/>
        <v>1675</v>
      </c>
      <c r="EP509" s="1">
        <f t="shared" si="1015"/>
        <v>364</v>
      </c>
      <c r="EQ509" s="1">
        <f t="shared" si="1016"/>
        <v>2449</v>
      </c>
      <c r="ER509" s="1">
        <f t="shared" si="1017"/>
        <v>4064</v>
      </c>
      <c r="ES509" s="1">
        <f t="shared" si="1018"/>
        <v>3293</v>
      </c>
      <c r="ET509" s="1">
        <f t="shared" si="1019"/>
        <v>-2227</v>
      </c>
      <c r="EU509" s="1">
        <f t="shared" si="1020"/>
        <v>-3604</v>
      </c>
      <c r="EV509" s="1">
        <f t="shared" si="1021"/>
        <v>-2060</v>
      </c>
      <c r="EW509" s="1">
        <f t="shared" si="1022"/>
        <v>-1869</v>
      </c>
      <c r="EX509" s="1">
        <f t="shared" si="1023"/>
        <v>-2080</v>
      </c>
      <c r="EY509" s="1">
        <f t="shared" si="1024"/>
        <v>-5377</v>
      </c>
      <c r="EZ509" s="1">
        <f t="shared" si="1025"/>
        <v>1460</v>
      </c>
      <c r="FA509" s="1">
        <f t="shared" si="1026"/>
        <v>-4136</v>
      </c>
      <c r="FB509" s="1">
        <f t="shared" si="1027"/>
        <v>2419</v>
      </c>
      <c r="FC509" s="1">
        <f t="shared" si="1028"/>
        <v>1921</v>
      </c>
      <c r="FD509" s="1">
        <f t="shared" si="1029"/>
        <v>-1435</v>
      </c>
      <c r="FE509" s="1">
        <f t="shared" si="1030"/>
        <v>-4223</v>
      </c>
      <c r="FF509" s="1">
        <f t="shared" si="1031"/>
        <v>-4736</v>
      </c>
      <c r="FG509" s="1">
        <f t="shared" si="1032"/>
        <v>2207</v>
      </c>
      <c r="FH509" s="1">
        <f t="shared" si="1033"/>
        <v>2431</v>
      </c>
      <c r="FI509" s="1">
        <f t="shared" si="1034"/>
        <v>5653</v>
      </c>
      <c r="FJ509" s="1">
        <f t="shared" si="1035"/>
        <v>3618</v>
      </c>
      <c r="FK509" s="1">
        <f t="shared" si="1036"/>
        <v>1480</v>
      </c>
      <c r="FL509" s="1">
        <f t="shared" si="1037"/>
        <v>4053</v>
      </c>
      <c r="FM509" s="1">
        <f t="shared" si="1038"/>
        <v>-2763</v>
      </c>
      <c r="FN509" s="1">
        <f t="shared" si="1039"/>
        <v>-121</v>
      </c>
      <c r="FO509" s="1">
        <f t="shared" si="1040"/>
        <v>-3520</v>
      </c>
      <c r="FP509" s="1">
        <f t="shared" si="1041"/>
        <v>-966</v>
      </c>
      <c r="FQ509" s="1">
        <f t="shared" si="1042"/>
        <v>1587</v>
      </c>
      <c r="FR509" s="1">
        <f t="shared" si="1043"/>
        <v>4806</v>
      </c>
      <c r="FS509" s="1">
        <f t="shared" si="1044"/>
        <v>1342</v>
      </c>
      <c r="FT509" s="1">
        <f t="shared" si="1045"/>
        <v>-2030</v>
      </c>
      <c r="FU509" s="1">
        <f t="shared" si="1046"/>
        <v>-5424</v>
      </c>
      <c r="FV509" s="1">
        <f t="shared" si="1047"/>
        <v>-817</v>
      </c>
      <c r="FW509" s="1">
        <f t="shared" si="1048"/>
        <v>2759</v>
      </c>
      <c r="FX509" s="1">
        <f t="shared" si="1049"/>
        <v>399</v>
      </c>
      <c r="FY509" s="1">
        <f t="shared" si="1050"/>
        <v>865</v>
      </c>
      <c r="FZ509" s="1">
        <f t="shared" si="1051"/>
        <v>-15</v>
      </c>
      <c r="GA509" s="1">
        <f t="shared" si="1052"/>
        <v>-481</v>
      </c>
      <c r="GB509" s="1">
        <f t="shared" si="1053"/>
        <v>-8516</v>
      </c>
      <c r="GC509" s="1">
        <f t="shared" si="1054"/>
        <v>1336</v>
      </c>
      <c r="GD509" s="1">
        <f t="shared" si="1055"/>
        <v>1190</v>
      </c>
      <c r="GE509" s="1">
        <f t="shared" si="1056"/>
        <v>2473</v>
      </c>
      <c r="GF509" s="1">
        <f t="shared" si="1057"/>
        <v>-8071</v>
      </c>
      <c r="GG509" s="1">
        <f t="shared" si="1058"/>
        <v>-3021</v>
      </c>
      <c r="GH509" s="1">
        <f t="shared" si="1059"/>
        <v>-5035</v>
      </c>
      <c r="GI509" s="1">
        <f t="shared" si="1060"/>
        <v>6333</v>
      </c>
      <c r="GJ509" s="1">
        <f t="shared" si="1061"/>
        <v>2923</v>
      </c>
      <c r="GK509" s="1">
        <f t="shared" si="1062"/>
        <v>-6084</v>
      </c>
      <c r="GL509" s="1">
        <f t="shared" si="1063"/>
        <v>-9176</v>
      </c>
      <c r="GM509" s="1">
        <f t="shared" si="1064"/>
        <v>-969</v>
      </c>
      <c r="GN509" s="1">
        <f t="shared" si="1065"/>
        <v>-3849</v>
      </c>
      <c r="GO509" s="1">
        <f t="shared" si="1066"/>
        <v>-1754</v>
      </c>
      <c r="GP509" s="1">
        <f t="shared" si="1067"/>
        <v>-4526</v>
      </c>
      <c r="GQ509" s="1">
        <f t="shared" si="1068"/>
        <v>2469</v>
      </c>
      <c r="GR509" s="1">
        <f t="shared" si="1069"/>
        <v>2708</v>
      </c>
      <c r="GS509" s="1">
        <f t="shared" si="1070"/>
        <v>4990</v>
      </c>
      <c r="GT509" s="1">
        <f t="shared" si="1071"/>
        <v>-588</v>
      </c>
      <c r="GU509" s="1">
        <f t="shared" si="1072"/>
        <v>4133</v>
      </c>
      <c r="GV509" s="1">
        <f t="shared" si="1073"/>
        <v>-210</v>
      </c>
      <c r="GW509" s="1">
        <f t="shared" si="1074"/>
        <v>-4486</v>
      </c>
      <c r="GX509" s="1">
        <f t="shared" si="1075"/>
        <v>1672</v>
      </c>
      <c r="GY509" s="1">
        <f t="shared" si="1076"/>
        <v>-5047</v>
      </c>
      <c r="GZ509" s="1">
        <f t="shared" si="1077"/>
        <v>4073</v>
      </c>
      <c r="HA509" s="1">
        <f t="shared" si="1078"/>
        <v>-54</v>
      </c>
      <c r="HB509" s="1">
        <f t="shared" si="1079"/>
        <v>-3386</v>
      </c>
      <c r="HC509" s="1">
        <f t="shared" si="1080"/>
        <v>-948</v>
      </c>
      <c r="HD509" s="1">
        <f t="shared" si="1081"/>
        <v>-2329</v>
      </c>
      <c r="HE509" s="1">
        <f t="shared" si="1082"/>
        <v>-826</v>
      </c>
      <c r="HF509" s="1">
        <f t="shared" si="1083"/>
        <v>-8356</v>
      </c>
      <c r="HG509" s="1">
        <f t="shared" si="1084"/>
        <v>650</v>
      </c>
      <c r="HH509" s="1">
        <f t="shared" si="1085"/>
        <v>-1598</v>
      </c>
      <c r="HI509" s="1">
        <f t="shared" si="1086"/>
        <v>703</v>
      </c>
      <c r="HJ509" s="1">
        <f t="shared" si="1087"/>
        <v>109</v>
      </c>
      <c r="HK509" s="1">
        <f t="shared" si="1088"/>
        <v>6425</v>
      </c>
      <c r="HL509" s="1">
        <f t="shared" si="1089"/>
        <v>4617</v>
      </c>
      <c r="HM509" s="1">
        <f t="shared" si="1090"/>
        <v>-1821</v>
      </c>
      <c r="HN509" s="1">
        <f t="shared" si="1091"/>
        <v>3077</v>
      </c>
      <c r="HO509" s="1">
        <f t="shared" si="1092"/>
        <v>488</v>
      </c>
      <c r="HP509" s="1">
        <f t="shared" si="1093"/>
        <v>1433</v>
      </c>
      <c r="HQ509" s="1">
        <f t="shared" si="1094"/>
        <v>3276</v>
      </c>
      <c r="HR509" s="1">
        <f t="shared" si="1095"/>
        <v>-3432</v>
      </c>
      <c r="HS509" s="1">
        <f t="shared" si="1096"/>
        <v>529</v>
      </c>
      <c r="HT509" s="1">
        <f t="shared" si="1097"/>
        <v>-677</v>
      </c>
      <c r="HU509" s="1">
        <f t="shared" si="1098"/>
        <v>1809</v>
      </c>
      <c r="HV509" s="1">
        <f t="shared" si="1099"/>
        <v>-5764</v>
      </c>
      <c r="HW509" s="1">
        <f t="shared" si="1100"/>
        <v>-3001</v>
      </c>
      <c r="HX509" s="1">
        <f t="shared" si="1101"/>
        <v>-2784</v>
      </c>
      <c r="HY509" s="1">
        <f t="shared" si="1102"/>
        <v>-1151</v>
      </c>
      <c r="HZ509" s="1">
        <f t="shared" si="1103"/>
        <v>3498</v>
      </c>
      <c r="IA509" s="1">
        <f t="shared" si="1104"/>
        <v>694</v>
      </c>
      <c r="IB509" s="1">
        <f t="shared" si="1105"/>
        <v>-2455</v>
      </c>
      <c r="IC509" s="1">
        <f t="shared" si="1106"/>
        <v>-220</v>
      </c>
      <c r="ID509" s="1">
        <f t="shared" si="1107"/>
        <v>-627</v>
      </c>
      <c r="IE509" s="1">
        <f t="shared" si="1108"/>
        <v>402</v>
      </c>
      <c r="IF509" s="1">
        <f t="shared" si="1109"/>
        <v>2690</v>
      </c>
      <c r="IG509" s="1">
        <f t="shared" si="1110"/>
        <v>-2213</v>
      </c>
      <c r="IH509" s="1">
        <f t="shared" si="1111"/>
        <v>3356</v>
      </c>
      <c r="II509" s="1">
        <f t="shared" si="1112"/>
        <v>-4682</v>
      </c>
      <c r="IJ509" s="1">
        <f t="shared" si="1113"/>
        <v>-1060</v>
      </c>
      <c r="IK509" s="1">
        <f t="shared" si="1114"/>
        <v>-672</v>
      </c>
      <c r="IL509" s="1">
        <f t="shared" si="1115"/>
        <v>-159</v>
      </c>
      <c r="IM509" s="1">
        <f t="shared" si="1116"/>
        <v>229</v>
      </c>
      <c r="IN509" s="1">
        <f t="shared" si="1117"/>
        <v>1992</v>
      </c>
      <c r="IO509" s="1">
        <f t="shared" si="1118"/>
        <v>-405</v>
      </c>
      <c r="IP509" s="1">
        <f t="shared" si="1119"/>
        <v>414</v>
      </c>
      <c r="IQ509" s="1">
        <f t="shared" si="1120"/>
        <v>1873</v>
      </c>
      <c r="IR509" s="1">
        <f t="shared" si="1121"/>
        <v>-1676</v>
      </c>
      <c r="IS509" s="1">
        <f t="shared" si="1122"/>
        <v>-5635</v>
      </c>
      <c r="IT509" s="1">
        <f t="shared" si="1123"/>
        <v>-124</v>
      </c>
      <c r="IU509" s="1">
        <f t="shared" si="1124"/>
        <v>4094</v>
      </c>
      <c r="IV509" s="1">
        <f t="shared" si="1125"/>
        <v>-3817</v>
      </c>
      <c r="IW509" s="1">
        <f t="shared" si="1126"/>
        <v>6382</v>
      </c>
    </row>
    <row r="510" spans="1:257" x14ac:dyDescent="0.3">
      <c r="A510" s="1">
        <v>-0.32709395885467502</v>
      </c>
      <c r="B510" s="1">
        <v>-3.8844440132379497E-2</v>
      </c>
      <c r="C510" s="1">
        <v>0.25698789954185403</v>
      </c>
      <c r="D510" s="1">
        <v>0.13274356722831701</v>
      </c>
      <c r="E510" s="1">
        <v>0.121846757829189</v>
      </c>
      <c r="F510" s="1">
        <v>-5.0978772342204999E-2</v>
      </c>
      <c r="G510" s="1">
        <v>9.5383383333683E-2</v>
      </c>
      <c r="H510" s="1">
        <v>-4.8708673566579798E-2</v>
      </c>
      <c r="I510" s="1">
        <v>6.3463812693953497E-3</v>
      </c>
      <c r="J510" s="1">
        <v>-9.8840857390314297E-4</v>
      </c>
      <c r="K510" s="1">
        <v>7.8101366758346502E-2</v>
      </c>
      <c r="L510" s="1">
        <v>-1.3551936484873199E-2</v>
      </c>
      <c r="M510" s="1">
        <v>-0.131371930241584</v>
      </c>
      <c r="N510" s="1">
        <v>2.7051206678152001E-2</v>
      </c>
      <c r="O510" s="1">
        <v>-0.105579741299152</v>
      </c>
      <c r="P510" s="1">
        <v>3.7251789122819901E-2</v>
      </c>
      <c r="Q510" s="1">
        <v>8.5818611085414803E-2</v>
      </c>
      <c r="R510" s="1">
        <v>4.2300622910261099E-2</v>
      </c>
      <c r="S510" s="1">
        <v>5.0229858607053701E-2</v>
      </c>
      <c r="T510" s="1">
        <v>0.123073950409889</v>
      </c>
      <c r="U510" s="1">
        <v>2.5184182450175199E-2</v>
      </c>
      <c r="V510" s="1">
        <v>-0.169518217444419</v>
      </c>
      <c r="W510" s="1">
        <v>-7.8201532363891602E-2</v>
      </c>
      <c r="X510" s="1">
        <v>-9.8321393132209695E-2</v>
      </c>
      <c r="Y510" s="1">
        <v>-7.9825818538665702E-2</v>
      </c>
      <c r="Z510" s="1">
        <v>-7.3603235185146304E-2</v>
      </c>
      <c r="AA510" s="1">
        <v>-8.7049774825572898E-2</v>
      </c>
      <c r="AB510" s="1">
        <v>4.9322191625833497E-2</v>
      </c>
      <c r="AC510" s="1">
        <v>5.61955645680427E-2</v>
      </c>
      <c r="AD510" s="1">
        <v>4.2815905064344399E-2</v>
      </c>
      <c r="AE510" s="1">
        <v>-4.3345320969820002E-2</v>
      </c>
      <c r="AF510" s="1">
        <v>2.61627305299043E-2</v>
      </c>
      <c r="AG510" s="1">
        <v>0.2438735216856</v>
      </c>
      <c r="AH510" s="1">
        <v>-9.4528906047344194E-2</v>
      </c>
      <c r="AI510" s="1">
        <v>6.3626945018768297E-2</v>
      </c>
      <c r="AJ510" s="1">
        <v>7.6578997075557695E-2</v>
      </c>
      <c r="AK510" s="1">
        <v>2.47003957629203E-2</v>
      </c>
      <c r="AL510" s="1">
        <v>-6.3441403210163103E-2</v>
      </c>
      <c r="AM510" s="1">
        <v>0.20060706138610801</v>
      </c>
      <c r="AN510" s="1">
        <v>-6.5846048295497797E-2</v>
      </c>
      <c r="AO510" s="1">
        <v>0.12752202153205799</v>
      </c>
      <c r="AP510" s="1">
        <v>-0.14754927158355699</v>
      </c>
      <c r="AQ510" s="1">
        <v>-0.10970489680767</v>
      </c>
      <c r="AR510" s="1">
        <v>3.3984895795583697E-2</v>
      </c>
      <c r="AS510" s="1">
        <v>-1.99764757417142E-3</v>
      </c>
      <c r="AT510" s="1">
        <v>-7.5787836685776702E-3</v>
      </c>
      <c r="AU510" s="1">
        <v>3.3305112272500902E-2</v>
      </c>
      <c r="AV510" s="1">
        <v>7.6341517269611303E-2</v>
      </c>
      <c r="AW510" s="1">
        <v>-1.58453211188316E-2</v>
      </c>
      <c r="AX510" s="1">
        <v>5.1326632499694803E-2</v>
      </c>
      <c r="AY510" s="1">
        <v>-0.207776919007301</v>
      </c>
      <c r="AZ510" s="1">
        <v>1.2018159031867899E-2</v>
      </c>
      <c r="BA510" s="1">
        <v>1.1139309033751399E-2</v>
      </c>
      <c r="BB510" s="1">
        <v>-7.5738877058029105E-2</v>
      </c>
      <c r="BC510" s="1">
        <v>5.14025194570422E-3</v>
      </c>
      <c r="BD510" s="1">
        <v>-9.1668240725994096E-2</v>
      </c>
      <c r="BE510" s="1">
        <v>4.9404677003622E-2</v>
      </c>
      <c r="BF510" s="1">
        <v>-0.20042864978313399</v>
      </c>
      <c r="BG510" s="1">
        <v>-0.46105489134788502</v>
      </c>
      <c r="BH510" s="1">
        <v>-4.0917153819464098E-4</v>
      </c>
      <c r="BI510" s="1">
        <v>-0.10959050059318499</v>
      </c>
      <c r="BJ510" s="1">
        <v>5.2635399624705297E-3</v>
      </c>
      <c r="BK510" s="1">
        <v>0.10996091365814201</v>
      </c>
      <c r="BL510" s="1">
        <v>-0.24555520713329301</v>
      </c>
      <c r="BM510" s="1">
        <v>-0.13775883615016901</v>
      </c>
      <c r="BN510" s="1">
        <v>-3.71286496520042E-2</v>
      </c>
      <c r="BO510" s="1">
        <v>-0.15790444612502999</v>
      </c>
      <c r="BP510" s="1">
        <v>1.92406140267848E-2</v>
      </c>
      <c r="BQ510" s="1">
        <v>-0.14361172914504999</v>
      </c>
      <c r="BR510" s="1">
        <v>0.157744735479354</v>
      </c>
      <c r="BS510" s="1">
        <v>-6.7639984190464006E-2</v>
      </c>
      <c r="BT510" s="1">
        <v>6.4136959612369496E-2</v>
      </c>
      <c r="BU510" s="1">
        <v>3.05773969739675E-2</v>
      </c>
      <c r="BV510" s="1">
        <v>1.23640950769186E-2</v>
      </c>
      <c r="BW510" s="1">
        <v>5.195027962327E-2</v>
      </c>
      <c r="BX510" s="1">
        <v>-0.10726075619459099</v>
      </c>
      <c r="BY510" s="1">
        <v>-0.14139540493488301</v>
      </c>
      <c r="BZ510" s="1">
        <v>-4.2876452207565301E-2</v>
      </c>
      <c r="CA510" s="1">
        <v>4.9805827438831302E-2</v>
      </c>
      <c r="CB510" s="1">
        <v>-4.13920991122722E-2</v>
      </c>
      <c r="CC510" s="1">
        <v>1.64889954030513E-2</v>
      </c>
      <c r="CD510" s="1">
        <v>-5.5549167096614803E-2</v>
      </c>
      <c r="CE510" s="1">
        <v>0.138159364461898</v>
      </c>
      <c r="CF510" s="1">
        <v>-5.9437125921249299E-2</v>
      </c>
      <c r="CG510" s="1">
        <v>-0.21628470718860601</v>
      </c>
      <c r="CH510" s="1">
        <v>-7.7361725270748097E-2</v>
      </c>
      <c r="CI510" s="1">
        <v>1.1856024153530501E-2</v>
      </c>
      <c r="CJ510" s="1">
        <v>-3.02124228328466E-2</v>
      </c>
      <c r="CK510" s="1">
        <v>1.1179529130458801E-2</v>
      </c>
      <c r="CL510" s="1">
        <v>0.238653779029846</v>
      </c>
      <c r="CM510" s="1">
        <v>0.16043825447559301</v>
      </c>
      <c r="CN510" s="1">
        <v>-6.6327810287475503E-2</v>
      </c>
      <c r="CO510" s="1">
        <v>0.10204403847455901</v>
      </c>
      <c r="CP510" s="1">
        <v>-2.2112077102065E-2</v>
      </c>
      <c r="CQ510" s="1">
        <v>6.8223766982555306E-2</v>
      </c>
      <c r="CR510" s="1">
        <v>3.6656752228736801E-2</v>
      </c>
      <c r="CS510" s="1">
        <v>-9.4352468848228399E-2</v>
      </c>
      <c r="CT510" s="1">
        <v>-2.1159429103136E-2</v>
      </c>
      <c r="CU510" s="1">
        <v>-0.113656856119632</v>
      </c>
      <c r="CV510" s="1">
        <v>-0.116618402302265</v>
      </c>
      <c r="CW510" s="1">
        <v>-0.25163790583610501</v>
      </c>
      <c r="CX510" s="1">
        <v>-0.146802708506584</v>
      </c>
      <c r="CY510" s="1">
        <v>9.6381790935993108E-3</v>
      </c>
      <c r="CZ510" s="1">
        <v>-3.5624094307422603E-2</v>
      </c>
      <c r="DA510" s="1">
        <v>0.28327611088752702</v>
      </c>
      <c r="DB510" s="1">
        <v>-4.25655767321586E-3</v>
      </c>
      <c r="DC510" s="1">
        <v>-2.7475334703922199E-2</v>
      </c>
      <c r="DD510" s="1">
        <v>-9.3638962134718808E-3</v>
      </c>
      <c r="DE510" s="1">
        <v>-3.0631674453616101E-2</v>
      </c>
      <c r="DF510" s="1">
        <v>0.16451376676559401</v>
      </c>
      <c r="DG510" s="1">
        <v>3.7863291800022097E-2</v>
      </c>
      <c r="DH510" s="1">
        <v>-0.10098148137331001</v>
      </c>
      <c r="DI510" s="1">
        <v>0.12883789837360299</v>
      </c>
      <c r="DJ510" s="1">
        <v>-0.20564635097980399</v>
      </c>
      <c r="DK510" s="1">
        <v>-8.1478403881192207E-3</v>
      </c>
      <c r="DL510" s="1">
        <v>-0.210473626852035</v>
      </c>
      <c r="DM510" s="1">
        <v>5.77913895249366E-2</v>
      </c>
      <c r="DN510" s="1">
        <v>3.68247032165527E-2</v>
      </c>
      <c r="DO510" s="1">
        <v>-0.101775780320167</v>
      </c>
      <c r="DP510" s="1">
        <v>-0.15012603998184201</v>
      </c>
      <c r="DQ510" s="1">
        <v>-0.112725995481014</v>
      </c>
      <c r="DR510" s="1">
        <v>5.5965781211853E-2</v>
      </c>
      <c r="DS510" s="1">
        <v>-0.12573160231113401</v>
      </c>
      <c r="DT510" s="1">
        <v>1.1977906338870499E-2</v>
      </c>
      <c r="DU510" s="1">
        <v>-7.2333641350269304E-2</v>
      </c>
      <c r="DV510" s="1">
        <v>9.97197851538658E-2</v>
      </c>
      <c r="DW510" s="1">
        <v>-0.10542794317007</v>
      </c>
      <c r="DX510" s="1">
        <v>0.117486134171485</v>
      </c>
      <c r="DZ510" s="1">
        <f t="shared" si="999"/>
        <v>-10718</v>
      </c>
      <c r="EA510" s="1">
        <f t="shared" si="1000"/>
        <v>-1273</v>
      </c>
      <c r="EB510" s="1">
        <f t="shared" si="1001"/>
        <v>8421</v>
      </c>
      <c r="EC510" s="1">
        <f t="shared" si="1002"/>
        <v>4350</v>
      </c>
      <c r="ED510" s="1">
        <f t="shared" si="1003"/>
        <v>3993</v>
      </c>
      <c r="EE510" s="1">
        <f t="shared" si="1004"/>
        <v>-1670</v>
      </c>
      <c r="EF510" s="1">
        <f t="shared" si="1005"/>
        <v>3125</v>
      </c>
      <c r="EG510" s="1">
        <f t="shared" si="1006"/>
        <v>-1596</v>
      </c>
      <c r="EH510" s="1">
        <f t="shared" si="1007"/>
        <v>208</v>
      </c>
      <c r="EI510" s="1">
        <f t="shared" si="1008"/>
        <v>-32</v>
      </c>
      <c r="EJ510" s="1">
        <f t="shared" si="1009"/>
        <v>2559</v>
      </c>
      <c r="EK510" s="1">
        <f t="shared" si="1010"/>
        <v>-444</v>
      </c>
      <c r="EL510" s="1">
        <f t="shared" si="1011"/>
        <v>-4305</v>
      </c>
      <c r="EM510" s="1">
        <f t="shared" si="1012"/>
        <v>886</v>
      </c>
      <c r="EN510" s="1">
        <f t="shared" si="1013"/>
        <v>-3460</v>
      </c>
      <c r="EO510" s="1">
        <f t="shared" si="1014"/>
        <v>1221</v>
      </c>
      <c r="EP510" s="1">
        <f t="shared" si="1015"/>
        <v>2812</v>
      </c>
      <c r="EQ510" s="1">
        <f t="shared" si="1016"/>
        <v>1386</v>
      </c>
      <c r="ER510" s="1">
        <f t="shared" si="1017"/>
        <v>1646</v>
      </c>
      <c r="ES510" s="1">
        <f t="shared" si="1018"/>
        <v>4033</v>
      </c>
      <c r="ET510" s="1">
        <f t="shared" si="1019"/>
        <v>825</v>
      </c>
      <c r="EU510" s="1">
        <f t="shared" si="1020"/>
        <v>-5555</v>
      </c>
      <c r="EV510" s="1">
        <f t="shared" si="1021"/>
        <v>-2562</v>
      </c>
      <c r="EW510" s="1">
        <f t="shared" si="1022"/>
        <v>-3222</v>
      </c>
      <c r="EX510" s="1">
        <f t="shared" si="1023"/>
        <v>-2616</v>
      </c>
      <c r="EY510" s="1">
        <f t="shared" si="1024"/>
        <v>-2412</v>
      </c>
      <c r="EZ510" s="1">
        <f t="shared" si="1025"/>
        <v>-2852</v>
      </c>
      <c r="FA510" s="1">
        <f t="shared" si="1026"/>
        <v>1616</v>
      </c>
      <c r="FB510" s="1">
        <f t="shared" si="1027"/>
        <v>1841</v>
      </c>
      <c r="FC510" s="1">
        <f t="shared" si="1028"/>
        <v>1403</v>
      </c>
      <c r="FD510" s="1">
        <f t="shared" si="1029"/>
        <v>-1420</v>
      </c>
      <c r="FE510" s="1">
        <f t="shared" si="1030"/>
        <v>857</v>
      </c>
      <c r="FF510" s="1">
        <f t="shared" si="1031"/>
        <v>7991</v>
      </c>
      <c r="FG510" s="1">
        <f t="shared" si="1032"/>
        <v>-3097</v>
      </c>
      <c r="FH510" s="1">
        <f t="shared" si="1033"/>
        <v>2085</v>
      </c>
      <c r="FI510" s="1">
        <f t="shared" si="1034"/>
        <v>2509</v>
      </c>
      <c r="FJ510" s="1">
        <f t="shared" si="1035"/>
        <v>809</v>
      </c>
      <c r="FK510" s="1">
        <f t="shared" si="1036"/>
        <v>-2079</v>
      </c>
      <c r="FL510" s="1">
        <f t="shared" si="1037"/>
        <v>6573</v>
      </c>
      <c r="FM510" s="1">
        <f t="shared" si="1038"/>
        <v>-2158</v>
      </c>
      <c r="FN510" s="1">
        <f t="shared" si="1039"/>
        <v>4179</v>
      </c>
      <c r="FO510" s="1">
        <f t="shared" si="1040"/>
        <v>-4835</v>
      </c>
      <c r="FP510" s="1">
        <f t="shared" si="1041"/>
        <v>-3595</v>
      </c>
      <c r="FQ510" s="1">
        <f t="shared" si="1042"/>
        <v>1114</v>
      </c>
      <c r="FR510" s="1">
        <f t="shared" si="1043"/>
        <v>-65</v>
      </c>
      <c r="FS510" s="1">
        <f t="shared" si="1044"/>
        <v>-248</v>
      </c>
      <c r="FT510" s="1">
        <f t="shared" si="1045"/>
        <v>1091</v>
      </c>
      <c r="FU510" s="1">
        <f t="shared" si="1046"/>
        <v>2501</v>
      </c>
      <c r="FV510" s="1">
        <f t="shared" si="1047"/>
        <v>-519</v>
      </c>
      <c r="FW510" s="1">
        <f t="shared" si="1048"/>
        <v>1682</v>
      </c>
      <c r="FX510" s="1">
        <f t="shared" si="1049"/>
        <v>-6808</v>
      </c>
      <c r="FY510" s="1">
        <f t="shared" si="1050"/>
        <v>394</v>
      </c>
      <c r="FZ510" s="1">
        <f t="shared" si="1051"/>
        <v>365</v>
      </c>
      <c r="GA510" s="1">
        <f t="shared" si="1052"/>
        <v>-2482</v>
      </c>
      <c r="GB510" s="1">
        <f t="shared" si="1053"/>
        <v>168</v>
      </c>
      <c r="GC510" s="1">
        <f t="shared" si="1054"/>
        <v>-3004</v>
      </c>
      <c r="GD510" s="1">
        <f t="shared" si="1055"/>
        <v>1619</v>
      </c>
      <c r="GE510" s="1">
        <f t="shared" si="1056"/>
        <v>-6567</v>
      </c>
      <c r="GF510" s="1">
        <f t="shared" si="1057"/>
        <v>-15107</v>
      </c>
      <c r="GG510" s="1">
        <f t="shared" si="1058"/>
        <v>-13</v>
      </c>
      <c r="GH510" s="1">
        <f t="shared" si="1059"/>
        <v>-3591</v>
      </c>
      <c r="GI510" s="1">
        <f t="shared" si="1060"/>
        <v>172</v>
      </c>
      <c r="GJ510" s="1">
        <f t="shared" si="1061"/>
        <v>3603</v>
      </c>
      <c r="GK510" s="1">
        <f t="shared" si="1062"/>
        <v>-8046</v>
      </c>
      <c r="GL510" s="1">
        <f t="shared" si="1063"/>
        <v>-4514</v>
      </c>
      <c r="GM510" s="1">
        <f t="shared" si="1064"/>
        <v>-1217</v>
      </c>
      <c r="GN510" s="1">
        <f t="shared" si="1065"/>
        <v>-5174</v>
      </c>
      <c r="GO510" s="1">
        <f t="shared" si="1066"/>
        <v>630</v>
      </c>
      <c r="GP510" s="1">
        <f t="shared" si="1067"/>
        <v>-4706</v>
      </c>
      <c r="GQ510" s="1">
        <f t="shared" si="1068"/>
        <v>5169</v>
      </c>
      <c r="GR510" s="1">
        <f t="shared" si="1069"/>
        <v>-2216</v>
      </c>
      <c r="GS510" s="1">
        <f t="shared" si="1070"/>
        <v>2102</v>
      </c>
      <c r="GT510" s="1">
        <f t="shared" si="1071"/>
        <v>1002</v>
      </c>
      <c r="GU510" s="1">
        <f t="shared" si="1072"/>
        <v>405</v>
      </c>
      <c r="GV510" s="1">
        <f t="shared" si="1073"/>
        <v>1702</v>
      </c>
      <c r="GW510" s="1">
        <f t="shared" si="1074"/>
        <v>-3515</v>
      </c>
      <c r="GX510" s="1">
        <f t="shared" si="1075"/>
        <v>-4633</v>
      </c>
      <c r="GY510" s="1">
        <f t="shared" si="1076"/>
        <v>-1405</v>
      </c>
      <c r="GZ510" s="1">
        <f t="shared" si="1077"/>
        <v>1632</v>
      </c>
      <c r="HA510" s="1">
        <f t="shared" si="1078"/>
        <v>-1356</v>
      </c>
      <c r="HB510" s="1">
        <f t="shared" si="1079"/>
        <v>540</v>
      </c>
      <c r="HC510" s="1">
        <f t="shared" si="1080"/>
        <v>-1820</v>
      </c>
      <c r="HD510" s="1">
        <f t="shared" si="1081"/>
        <v>4527</v>
      </c>
      <c r="HE510" s="1">
        <f t="shared" si="1082"/>
        <v>-1948</v>
      </c>
      <c r="HF510" s="1">
        <f t="shared" si="1083"/>
        <v>-7087</v>
      </c>
      <c r="HG510" s="1">
        <f t="shared" si="1084"/>
        <v>-2535</v>
      </c>
      <c r="HH510" s="1">
        <f t="shared" si="1085"/>
        <v>388</v>
      </c>
      <c r="HI510" s="1">
        <f t="shared" si="1086"/>
        <v>-990</v>
      </c>
      <c r="HJ510" s="1">
        <f t="shared" si="1087"/>
        <v>366</v>
      </c>
      <c r="HK510" s="1">
        <f t="shared" si="1088"/>
        <v>7820</v>
      </c>
      <c r="HL510" s="1">
        <f t="shared" si="1089"/>
        <v>5257</v>
      </c>
      <c r="HM510" s="1">
        <f t="shared" si="1090"/>
        <v>-2173</v>
      </c>
      <c r="HN510" s="1">
        <f t="shared" si="1091"/>
        <v>3344</v>
      </c>
      <c r="HO510" s="1">
        <f t="shared" si="1092"/>
        <v>-725</v>
      </c>
      <c r="HP510" s="1">
        <f t="shared" si="1093"/>
        <v>2235</v>
      </c>
      <c r="HQ510" s="1">
        <f t="shared" si="1094"/>
        <v>1201</v>
      </c>
      <c r="HR510" s="1">
        <f t="shared" si="1095"/>
        <v>-3092</v>
      </c>
      <c r="HS510" s="1">
        <f t="shared" si="1096"/>
        <v>-693</v>
      </c>
      <c r="HT510" s="1">
        <f t="shared" si="1097"/>
        <v>-3724</v>
      </c>
      <c r="HU510" s="1">
        <f t="shared" si="1098"/>
        <v>-3821</v>
      </c>
      <c r="HV510" s="1">
        <f t="shared" si="1099"/>
        <v>-8245</v>
      </c>
      <c r="HW510" s="1">
        <f t="shared" si="1100"/>
        <v>-4810</v>
      </c>
      <c r="HX510" s="1">
        <f t="shared" si="1101"/>
        <v>316</v>
      </c>
      <c r="HY510" s="1">
        <f t="shared" si="1102"/>
        <v>-1167</v>
      </c>
      <c r="HZ510" s="1">
        <f t="shared" si="1103"/>
        <v>9282</v>
      </c>
      <c r="IA510" s="1">
        <f t="shared" si="1104"/>
        <v>-139</v>
      </c>
      <c r="IB510" s="1">
        <f t="shared" si="1105"/>
        <v>-900</v>
      </c>
      <c r="IC510" s="1">
        <f t="shared" si="1106"/>
        <v>-307</v>
      </c>
      <c r="ID510" s="1">
        <f t="shared" si="1107"/>
        <v>-1004</v>
      </c>
      <c r="IE510" s="1">
        <f t="shared" si="1108"/>
        <v>5391</v>
      </c>
      <c r="IF510" s="1">
        <f t="shared" si="1109"/>
        <v>1241</v>
      </c>
      <c r="IG510" s="1">
        <f t="shared" si="1110"/>
        <v>-3309</v>
      </c>
      <c r="IH510" s="1">
        <f t="shared" si="1111"/>
        <v>4222</v>
      </c>
      <c r="II510" s="1">
        <f t="shared" si="1112"/>
        <v>-6738</v>
      </c>
      <c r="IJ510" s="1">
        <f t="shared" si="1113"/>
        <v>-267</v>
      </c>
      <c r="IK510" s="1">
        <f t="shared" si="1114"/>
        <v>-6897</v>
      </c>
      <c r="IL510" s="1">
        <f t="shared" si="1115"/>
        <v>1894</v>
      </c>
      <c r="IM510" s="1">
        <f t="shared" si="1116"/>
        <v>1207</v>
      </c>
      <c r="IN510" s="1">
        <f t="shared" si="1117"/>
        <v>-3335</v>
      </c>
      <c r="IO510" s="1">
        <f t="shared" si="1118"/>
        <v>-4919</v>
      </c>
      <c r="IP510" s="1">
        <f t="shared" si="1119"/>
        <v>-3694</v>
      </c>
      <c r="IQ510" s="1">
        <f t="shared" si="1120"/>
        <v>1834</v>
      </c>
      <c r="IR510" s="1">
        <f t="shared" si="1121"/>
        <v>-4120</v>
      </c>
      <c r="IS510" s="1">
        <f t="shared" si="1122"/>
        <v>392</v>
      </c>
      <c r="IT510" s="1">
        <f t="shared" si="1123"/>
        <v>-2370</v>
      </c>
      <c r="IU510" s="1">
        <f t="shared" si="1124"/>
        <v>3268</v>
      </c>
      <c r="IV510" s="1">
        <f t="shared" si="1125"/>
        <v>-3455</v>
      </c>
      <c r="IW510" s="1">
        <f t="shared" si="1126"/>
        <v>3850</v>
      </c>
    </row>
    <row r="511" spans="1:257" x14ac:dyDescent="0.3">
      <c r="A511" s="1">
        <v>-0.152350679039955</v>
      </c>
      <c r="B511" s="1">
        <v>2.28286497294902E-2</v>
      </c>
      <c r="C511" s="1">
        <v>7.6169751584529793E-2</v>
      </c>
      <c r="D511" s="1">
        <v>5.8623284101486199E-2</v>
      </c>
      <c r="E511" s="1">
        <v>9.1457284986972795E-2</v>
      </c>
      <c r="F511" s="1">
        <v>9.4158984720706898E-2</v>
      </c>
      <c r="G511" s="1">
        <v>9.1000013053417206E-2</v>
      </c>
      <c r="H511" s="1">
        <v>-2.23432667553424E-2</v>
      </c>
      <c r="I511" s="1">
        <v>-0.11434715986251801</v>
      </c>
      <c r="J511" s="1">
        <v>-2.06206161528825E-2</v>
      </c>
      <c r="K511" s="1">
        <v>2.89664603769779E-2</v>
      </c>
      <c r="L511" s="1">
        <v>-6.1044190078973701E-2</v>
      </c>
      <c r="M511" s="1">
        <v>-0.21090124547481501</v>
      </c>
      <c r="N511" s="1">
        <v>5.6278504431247697E-2</v>
      </c>
      <c r="O511" s="1">
        <v>-1.7618721351027399E-2</v>
      </c>
      <c r="P511" s="1">
        <v>3.1289737671613603E-2</v>
      </c>
      <c r="Q511" s="1">
        <v>-6.6638723015785203E-2</v>
      </c>
      <c r="R511" s="1">
        <v>5.2472312003374003E-2</v>
      </c>
      <c r="S511" s="1">
        <v>0.18958368897437999</v>
      </c>
      <c r="T511" s="1">
        <v>9.3248598277568803E-2</v>
      </c>
      <c r="U511" s="1">
        <v>0.116648279130458</v>
      </c>
      <c r="V511" s="1">
        <v>1.36461090296506E-2</v>
      </c>
      <c r="W511" s="1">
        <v>3.8889804854989E-3</v>
      </c>
      <c r="X511" s="1">
        <v>-0.132706388831138</v>
      </c>
      <c r="Y511" s="1">
        <v>4.6014357358217198E-2</v>
      </c>
      <c r="Z511" s="1">
        <v>4.2651511728763497E-2</v>
      </c>
      <c r="AA511" s="1">
        <v>5.6456343736499505E-4</v>
      </c>
      <c r="AB511" s="1">
        <v>-4.8666443675756399E-2</v>
      </c>
      <c r="AC511" s="1">
        <v>9.4103641808032906E-2</v>
      </c>
      <c r="AD511" s="1">
        <v>0.163767665624618</v>
      </c>
      <c r="AE511" s="1">
        <v>1.2983254157006701E-2</v>
      </c>
      <c r="AF511" s="1">
        <v>3.4359551966190303E-2</v>
      </c>
      <c r="AG511" s="1">
        <v>0.16814124584197901</v>
      </c>
      <c r="AH511" s="1">
        <v>2.2104123607277801E-2</v>
      </c>
      <c r="AI511" s="1">
        <v>-6.3604369759559604E-2</v>
      </c>
      <c r="AJ511" s="1">
        <v>-0.14890661835670399</v>
      </c>
      <c r="AK511" s="1">
        <v>-2.43522673845291E-2</v>
      </c>
      <c r="AL511" s="1">
        <v>-2.3104069754481302E-2</v>
      </c>
      <c r="AM511" s="1">
        <v>0.182210683822631</v>
      </c>
      <c r="AN511" s="1">
        <v>0.132838234305381</v>
      </c>
      <c r="AO511" s="1">
        <v>-2.6196844875812499E-2</v>
      </c>
      <c r="AP511" s="1">
        <v>-1.7733134329319E-2</v>
      </c>
      <c r="AQ511" s="1">
        <v>-0.113941527903079</v>
      </c>
      <c r="AR511" s="1">
        <v>-2.1446503698825801E-2</v>
      </c>
      <c r="AS511" s="1">
        <v>0.16767455637454901</v>
      </c>
      <c r="AT511" s="1">
        <v>-2.7680907398462198E-2</v>
      </c>
      <c r="AU511" s="1">
        <v>5.6512743234634302E-2</v>
      </c>
      <c r="AV511" s="1">
        <v>0.11196089535951601</v>
      </c>
      <c r="AW511" s="1">
        <v>-5.8432094752788502E-2</v>
      </c>
      <c r="AX511" s="1">
        <v>7.1468748152255998E-2</v>
      </c>
      <c r="AY511" s="1">
        <v>-6.3457325100898701E-2</v>
      </c>
      <c r="AZ511" s="1">
        <v>-4.1882503777742303E-2</v>
      </c>
      <c r="BA511" s="1">
        <v>-9.0858377516269601E-2</v>
      </c>
      <c r="BB511" s="1">
        <v>5.7034213095903299E-2</v>
      </c>
      <c r="BC511" s="1">
        <v>-0.158151760697364</v>
      </c>
      <c r="BD511" s="1">
        <v>-0.109356746077537</v>
      </c>
      <c r="BE511" s="1">
        <v>6.48171231150627E-2</v>
      </c>
      <c r="BF511" s="1">
        <v>-8.3500437438488007E-2</v>
      </c>
      <c r="BG511" s="1">
        <v>-0.41094467043876598</v>
      </c>
      <c r="BH511" s="1">
        <v>-4.9249760806560502E-2</v>
      </c>
      <c r="BI511" s="1">
        <v>-0.12532855570316301</v>
      </c>
      <c r="BJ511" s="1">
        <v>-1.6065174713730802E-2</v>
      </c>
      <c r="BK511" s="1">
        <v>0.177756667137145</v>
      </c>
      <c r="BL511" s="1">
        <v>-0.205745935440063</v>
      </c>
      <c r="BM511" s="1">
        <v>-0.15047556161880399</v>
      </c>
      <c r="BN511" s="1">
        <v>-3.9725661277770899E-2</v>
      </c>
      <c r="BO511" s="1">
        <v>4.4109433889389003E-2</v>
      </c>
      <c r="BP511" s="1">
        <v>-4.6946689486503601E-2</v>
      </c>
      <c r="BQ511" s="1">
        <v>-5.2810285240411703E-2</v>
      </c>
      <c r="BR511" s="1">
        <v>1.5076480340212499E-3</v>
      </c>
      <c r="BS511" s="1">
        <v>-0.150634199380874</v>
      </c>
      <c r="BT511" s="1">
        <v>0.115719281136989</v>
      </c>
      <c r="BU511" s="1">
        <v>7.16557577252388E-2</v>
      </c>
      <c r="BV511" s="1">
        <v>-4.1674748063087401E-2</v>
      </c>
      <c r="BW511" s="1">
        <v>-3.3443935215473099E-2</v>
      </c>
      <c r="BX511" s="1">
        <v>-0.20453314483165699</v>
      </c>
      <c r="BY511" s="1">
        <v>-4.3213002383708898E-2</v>
      </c>
      <c r="BZ511" s="1">
        <v>-0.12687306106090501</v>
      </c>
      <c r="CA511" s="1">
        <v>0.12914231419563199</v>
      </c>
      <c r="CB511" s="1">
        <v>-1.88095420598983E-2</v>
      </c>
      <c r="CC511" s="1">
        <v>-7.4527785181999207E-2</v>
      </c>
      <c r="CD511" s="1">
        <v>-2.0688999444246198E-2</v>
      </c>
      <c r="CE511" s="1">
        <v>5.5573128163814503E-2</v>
      </c>
      <c r="CF511" s="1">
        <v>1.9543230533599801E-2</v>
      </c>
      <c r="CG511" s="1">
        <v>-0.29259493947029103</v>
      </c>
      <c r="CH511" s="1">
        <v>1.6784740611910799E-2</v>
      </c>
      <c r="CI511" s="1">
        <v>-0.100031368434429</v>
      </c>
      <c r="CJ511" s="1">
        <v>6.9389455020427704E-2</v>
      </c>
      <c r="CK511" s="1">
        <v>-0.13442383706569599</v>
      </c>
      <c r="CL511" s="1">
        <v>0.125832974910736</v>
      </c>
      <c r="CM511" s="1">
        <v>0.133182942867279</v>
      </c>
      <c r="CN511" s="1">
        <v>-0.182438239455223</v>
      </c>
      <c r="CO511" s="1">
        <v>9.9792703986167908E-3</v>
      </c>
      <c r="CP511" s="1">
        <v>8.6176320910453699E-2</v>
      </c>
      <c r="CQ511" s="1">
        <v>-6.8334236741065896E-2</v>
      </c>
      <c r="CR511" s="1">
        <v>0.10786972939968099</v>
      </c>
      <c r="CS511" s="1">
        <v>-7.2488985955715096E-2</v>
      </c>
      <c r="CT511" s="1">
        <v>-2.9098166152834799E-2</v>
      </c>
      <c r="CU511" s="1">
        <v>-1.94496773183345E-2</v>
      </c>
      <c r="CV511" s="1">
        <v>-0.131722122430801</v>
      </c>
      <c r="CW511" s="1">
        <v>-0.38432151079177801</v>
      </c>
      <c r="CX511" s="1">
        <v>-0.115065485239028</v>
      </c>
      <c r="CY511" s="1">
        <v>5.5181388743221699E-3</v>
      </c>
      <c r="CZ511" s="1">
        <v>3.47947492264211E-3</v>
      </c>
      <c r="DA511" s="1">
        <v>0.118637703359127</v>
      </c>
      <c r="DB511" s="1">
        <v>7.6985739171504905E-2</v>
      </c>
      <c r="DC511" s="1">
        <v>-2.0847612991928999E-2</v>
      </c>
      <c r="DD511" s="1">
        <v>-9.4393622130155494E-3</v>
      </c>
      <c r="DE511" s="1">
        <v>1.52391763404011E-2</v>
      </c>
      <c r="DF511" s="1">
        <v>3.8558315485715797E-2</v>
      </c>
      <c r="DG511" s="1">
        <v>-0.115194216370582</v>
      </c>
      <c r="DH511" s="1">
        <v>-0.111941307783126</v>
      </c>
      <c r="DI511" s="1">
        <v>0.15619499981403301</v>
      </c>
      <c r="DJ511" s="1">
        <v>-0.23623886704444799</v>
      </c>
      <c r="DK511" s="1">
        <v>5.8282263576984399E-2</v>
      </c>
      <c r="DL511" s="1">
        <v>-3.5921048372983898E-2</v>
      </c>
      <c r="DM511" s="1">
        <v>-3.0779562890529601E-2</v>
      </c>
      <c r="DN511" s="1">
        <v>7.3596067726611994E-2</v>
      </c>
      <c r="DO511" s="1">
        <v>2.7633247897028899E-2</v>
      </c>
      <c r="DP511" s="1">
        <v>-0.13809861242771099</v>
      </c>
      <c r="DQ511" s="1">
        <v>-6.6749297082424094E-2</v>
      </c>
      <c r="DR511" s="1">
        <v>0.256102204322814</v>
      </c>
      <c r="DS511" s="1">
        <v>3.1732965260743998E-2</v>
      </c>
      <c r="DT511" s="1">
        <v>2.7396734803915E-2</v>
      </c>
      <c r="DU511" s="1">
        <v>-8.2854710519313798E-2</v>
      </c>
      <c r="DV511" s="1">
        <v>0.207554221153259</v>
      </c>
      <c r="DW511" s="1">
        <v>2.79898792505264E-2</v>
      </c>
      <c r="DX511" s="1">
        <v>4.23600263893604E-2</v>
      </c>
      <c r="DZ511" s="1">
        <f t="shared" si="999"/>
        <v>-4992</v>
      </c>
      <c r="EA511" s="1">
        <f t="shared" si="1000"/>
        <v>748</v>
      </c>
      <c r="EB511" s="1">
        <f t="shared" si="1001"/>
        <v>2496</v>
      </c>
      <c r="EC511" s="1">
        <f t="shared" si="1002"/>
        <v>1921</v>
      </c>
      <c r="ED511" s="1">
        <f t="shared" si="1003"/>
        <v>2997</v>
      </c>
      <c r="EE511" s="1">
        <f t="shared" si="1004"/>
        <v>3085</v>
      </c>
      <c r="EF511" s="1">
        <f t="shared" si="1005"/>
        <v>2982</v>
      </c>
      <c r="EG511" s="1">
        <f t="shared" si="1006"/>
        <v>-732</v>
      </c>
      <c r="EH511" s="1">
        <f t="shared" si="1007"/>
        <v>-3747</v>
      </c>
      <c r="EI511" s="1">
        <f t="shared" si="1008"/>
        <v>-676</v>
      </c>
      <c r="EJ511" s="1">
        <f t="shared" si="1009"/>
        <v>949</v>
      </c>
      <c r="EK511" s="1">
        <f t="shared" si="1010"/>
        <v>-2000</v>
      </c>
      <c r="EL511" s="1">
        <f t="shared" si="1011"/>
        <v>-6911</v>
      </c>
      <c r="EM511" s="1">
        <f t="shared" si="1012"/>
        <v>1844</v>
      </c>
      <c r="EN511" s="1">
        <f t="shared" si="1013"/>
        <v>-577</v>
      </c>
      <c r="EO511" s="1">
        <f t="shared" si="1014"/>
        <v>1025</v>
      </c>
      <c r="EP511" s="1">
        <f t="shared" si="1015"/>
        <v>-2184</v>
      </c>
      <c r="EQ511" s="1">
        <f t="shared" si="1016"/>
        <v>1719</v>
      </c>
      <c r="ER511" s="1">
        <f t="shared" si="1017"/>
        <v>6212</v>
      </c>
      <c r="ES511" s="1">
        <f t="shared" si="1018"/>
        <v>3055</v>
      </c>
      <c r="ET511" s="1">
        <f t="shared" si="1019"/>
        <v>3822</v>
      </c>
      <c r="EU511" s="1">
        <f t="shared" si="1020"/>
        <v>447</v>
      </c>
      <c r="EV511" s="1">
        <f t="shared" si="1021"/>
        <v>127</v>
      </c>
      <c r="EW511" s="1">
        <f t="shared" si="1022"/>
        <v>-4348</v>
      </c>
      <c r="EX511" s="1">
        <f t="shared" si="1023"/>
        <v>1508</v>
      </c>
      <c r="EY511" s="1">
        <f t="shared" si="1024"/>
        <v>1398</v>
      </c>
      <c r="EZ511" s="1">
        <f t="shared" si="1025"/>
        <v>18</v>
      </c>
      <c r="FA511" s="1">
        <f t="shared" si="1026"/>
        <v>-1595</v>
      </c>
      <c r="FB511" s="1">
        <f t="shared" si="1027"/>
        <v>3083</v>
      </c>
      <c r="FC511" s="1">
        <f t="shared" si="1028"/>
        <v>5366</v>
      </c>
      <c r="FD511" s="1">
        <f t="shared" si="1029"/>
        <v>425</v>
      </c>
      <c r="FE511" s="1">
        <f t="shared" si="1030"/>
        <v>1126</v>
      </c>
      <c r="FF511" s="1">
        <f t="shared" si="1031"/>
        <v>5509</v>
      </c>
      <c r="FG511" s="1">
        <f t="shared" si="1032"/>
        <v>724</v>
      </c>
      <c r="FH511" s="1">
        <f t="shared" si="1033"/>
        <v>-2084</v>
      </c>
      <c r="FI511" s="1">
        <f t="shared" si="1034"/>
        <v>-4879</v>
      </c>
      <c r="FJ511" s="1">
        <f t="shared" si="1035"/>
        <v>-798</v>
      </c>
      <c r="FK511" s="1">
        <f t="shared" si="1036"/>
        <v>-757</v>
      </c>
      <c r="FL511" s="1">
        <f t="shared" si="1037"/>
        <v>5970</v>
      </c>
      <c r="FM511" s="1">
        <f t="shared" si="1038"/>
        <v>4353</v>
      </c>
      <c r="FN511" s="1">
        <f t="shared" si="1039"/>
        <v>-858</v>
      </c>
      <c r="FO511" s="1">
        <f t="shared" si="1040"/>
        <v>-581</v>
      </c>
      <c r="FP511" s="1">
        <f t="shared" si="1041"/>
        <v>-3734</v>
      </c>
      <c r="FQ511" s="1">
        <f t="shared" si="1042"/>
        <v>-703</v>
      </c>
      <c r="FR511" s="1">
        <f t="shared" si="1043"/>
        <v>5494</v>
      </c>
      <c r="FS511" s="1">
        <f t="shared" si="1044"/>
        <v>-907</v>
      </c>
      <c r="FT511" s="1">
        <f t="shared" si="1045"/>
        <v>1852</v>
      </c>
      <c r="FU511" s="1">
        <f t="shared" si="1046"/>
        <v>3669</v>
      </c>
      <c r="FV511" s="1">
        <f t="shared" si="1047"/>
        <v>-1915</v>
      </c>
      <c r="FW511" s="1">
        <f t="shared" si="1048"/>
        <v>2342</v>
      </c>
      <c r="FX511" s="1">
        <f t="shared" si="1049"/>
        <v>-2079</v>
      </c>
      <c r="FY511" s="1">
        <f t="shared" si="1050"/>
        <v>-1372</v>
      </c>
      <c r="FZ511" s="1">
        <f t="shared" si="1051"/>
        <v>-2977</v>
      </c>
      <c r="GA511" s="1">
        <f t="shared" si="1052"/>
        <v>1869</v>
      </c>
      <c r="GB511" s="1">
        <f t="shared" si="1053"/>
        <v>-5182</v>
      </c>
      <c r="GC511" s="1">
        <f t="shared" si="1054"/>
        <v>-3583</v>
      </c>
      <c r="GD511" s="1">
        <f t="shared" si="1055"/>
        <v>2124</v>
      </c>
      <c r="GE511" s="1">
        <f t="shared" si="1056"/>
        <v>-2736</v>
      </c>
      <c r="GF511" s="1">
        <f t="shared" si="1057"/>
        <v>-13465</v>
      </c>
      <c r="GG511" s="1">
        <f t="shared" si="1058"/>
        <v>-1614</v>
      </c>
      <c r="GH511" s="1">
        <f t="shared" si="1059"/>
        <v>-4107</v>
      </c>
      <c r="GI511" s="1">
        <f t="shared" si="1060"/>
        <v>-526</v>
      </c>
      <c r="GJ511" s="1">
        <f t="shared" si="1061"/>
        <v>5825</v>
      </c>
      <c r="GK511" s="1">
        <f t="shared" si="1062"/>
        <v>-6742</v>
      </c>
      <c r="GL511" s="1">
        <f t="shared" si="1063"/>
        <v>-4931</v>
      </c>
      <c r="GM511" s="1">
        <f t="shared" si="1064"/>
        <v>-1302</v>
      </c>
      <c r="GN511" s="1">
        <f t="shared" si="1065"/>
        <v>1445</v>
      </c>
      <c r="GO511" s="1">
        <f t="shared" si="1066"/>
        <v>-1538</v>
      </c>
      <c r="GP511" s="1">
        <f t="shared" si="1067"/>
        <v>-1730</v>
      </c>
      <c r="GQ511" s="1">
        <f t="shared" si="1068"/>
        <v>49</v>
      </c>
      <c r="GR511" s="1">
        <f t="shared" si="1069"/>
        <v>-4936</v>
      </c>
      <c r="GS511" s="1">
        <f t="shared" si="1070"/>
        <v>3792</v>
      </c>
      <c r="GT511" s="1">
        <f t="shared" si="1071"/>
        <v>2348</v>
      </c>
      <c r="GU511" s="1">
        <f t="shared" si="1072"/>
        <v>-1366</v>
      </c>
      <c r="GV511" s="1">
        <f t="shared" si="1073"/>
        <v>-1096</v>
      </c>
      <c r="GW511" s="1">
        <f t="shared" si="1074"/>
        <v>-6702</v>
      </c>
      <c r="GX511" s="1">
        <f t="shared" si="1075"/>
        <v>-1416</v>
      </c>
      <c r="GY511" s="1">
        <f t="shared" si="1076"/>
        <v>-4157</v>
      </c>
      <c r="GZ511" s="1">
        <f t="shared" si="1077"/>
        <v>4232</v>
      </c>
      <c r="HA511" s="1">
        <f t="shared" si="1078"/>
        <v>-616</v>
      </c>
      <c r="HB511" s="1">
        <f t="shared" si="1079"/>
        <v>-2442</v>
      </c>
      <c r="HC511" s="1">
        <f t="shared" si="1080"/>
        <v>-678</v>
      </c>
      <c r="HD511" s="1">
        <f t="shared" si="1081"/>
        <v>1821</v>
      </c>
      <c r="HE511" s="1">
        <f t="shared" si="1082"/>
        <v>640</v>
      </c>
      <c r="HF511" s="1">
        <f t="shared" si="1083"/>
        <v>-9587</v>
      </c>
      <c r="HG511" s="1">
        <f t="shared" si="1084"/>
        <v>550</v>
      </c>
      <c r="HH511" s="1">
        <f t="shared" si="1085"/>
        <v>-3278</v>
      </c>
      <c r="HI511" s="1">
        <f t="shared" si="1086"/>
        <v>2274</v>
      </c>
      <c r="HJ511" s="1">
        <f t="shared" si="1087"/>
        <v>-4405</v>
      </c>
      <c r="HK511" s="1">
        <f t="shared" si="1088"/>
        <v>4123</v>
      </c>
      <c r="HL511" s="1">
        <f t="shared" si="1089"/>
        <v>4364</v>
      </c>
      <c r="HM511" s="1">
        <f t="shared" si="1090"/>
        <v>-5978</v>
      </c>
      <c r="HN511" s="1">
        <f t="shared" si="1091"/>
        <v>327</v>
      </c>
      <c r="HO511" s="1">
        <f t="shared" si="1092"/>
        <v>2824</v>
      </c>
      <c r="HP511" s="1">
        <f t="shared" si="1093"/>
        <v>-2239</v>
      </c>
      <c r="HQ511" s="1">
        <f t="shared" si="1094"/>
        <v>3535</v>
      </c>
      <c r="HR511" s="1">
        <f t="shared" si="1095"/>
        <v>-2375</v>
      </c>
      <c r="HS511" s="1">
        <f t="shared" si="1096"/>
        <v>-953</v>
      </c>
      <c r="HT511" s="1">
        <f t="shared" si="1097"/>
        <v>-637</v>
      </c>
      <c r="HU511" s="1">
        <f t="shared" si="1098"/>
        <v>-4316</v>
      </c>
      <c r="HV511" s="1">
        <f t="shared" si="1099"/>
        <v>-12593</v>
      </c>
      <c r="HW511" s="1">
        <f t="shared" si="1100"/>
        <v>-3770</v>
      </c>
      <c r="HX511" s="1">
        <f t="shared" si="1101"/>
        <v>181</v>
      </c>
      <c r="HY511" s="1">
        <f t="shared" si="1102"/>
        <v>114</v>
      </c>
      <c r="HZ511" s="1">
        <f t="shared" si="1103"/>
        <v>3887</v>
      </c>
      <c r="IA511" s="1">
        <f t="shared" si="1104"/>
        <v>2523</v>
      </c>
      <c r="IB511" s="1">
        <f t="shared" si="1105"/>
        <v>-683</v>
      </c>
      <c r="IC511" s="1">
        <f t="shared" si="1106"/>
        <v>-309</v>
      </c>
      <c r="ID511" s="1">
        <f t="shared" si="1107"/>
        <v>499</v>
      </c>
      <c r="IE511" s="1">
        <f t="shared" si="1108"/>
        <v>1263</v>
      </c>
      <c r="IF511" s="1">
        <f t="shared" si="1109"/>
        <v>-3775</v>
      </c>
      <c r="IG511" s="1">
        <f t="shared" si="1110"/>
        <v>-3668</v>
      </c>
      <c r="IH511" s="1">
        <f t="shared" si="1111"/>
        <v>5118</v>
      </c>
      <c r="II511" s="1">
        <f t="shared" si="1112"/>
        <v>-7741</v>
      </c>
      <c r="IJ511" s="1">
        <f t="shared" si="1113"/>
        <v>1910</v>
      </c>
      <c r="IK511" s="1">
        <f t="shared" si="1114"/>
        <v>-1177</v>
      </c>
      <c r="IL511" s="1">
        <f t="shared" si="1115"/>
        <v>-1009</v>
      </c>
      <c r="IM511" s="1">
        <f t="shared" si="1116"/>
        <v>2412</v>
      </c>
      <c r="IN511" s="1">
        <f t="shared" si="1117"/>
        <v>905</v>
      </c>
      <c r="IO511" s="1">
        <f t="shared" si="1118"/>
        <v>-4525</v>
      </c>
      <c r="IP511" s="1">
        <f t="shared" si="1119"/>
        <v>-2187</v>
      </c>
      <c r="IQ511" s="1">
        <f t="shared" si="1120"/>
        <v>8392</v>
      </c>
      <c r="IR511" s="1">
        <f t="shared" si="1121"/>
        <v>1040</v>
      </c>
      <c r="IS511" s="1">
        <f t="shared" si="1122"/>
        <v>898</v>
      </c>
      <c r="IT511" s="1">
        <f t="shared" si="1123"/>
        <v>-2715</v>
      </c>
      <c r="IU511" s="1">
        <f t="shared" si="1124"/>
        <v>6801</v>
      </c>
      <c r="IV511" s="1">
        <f t="shared" si="1125"/>
        <v>917</v>
      </c>
      <c r="IW511" s="1">
        <f t="shared" si="1126"/>
        <v>1388</v>
      </c>
    </row>
    <row r="512" spans="1:257" x14ac:dyDescent="0.3">
      <c r="A512" s="1">
        <v>-0.29952663183212203</v>
      </c>
      <c r="B512" s="1">
        <v>0.10971710830926799</v>
      </c>
      <c r="C512" s="1">
        <v>2.2496629506349501E-2</v>
      </c>
      <c r="D512" s="1">
        <v>3.21348756551742E-2</v>
      </c>
      <c r="E512" s="1">
        <v>8.6667284369468606E-2</v>
      </c>
      <c r="F512" s="1">
        <v>4.9474131315946503E-2</v>
      </c>
      <c r="G512" s="1">
        <v>-0.135509073734283</v>
      </c>
      <c r="H512" s="1">
        <v>0.12043073028326</v>
      </c>
      <c r="I512" s="1">
        <v>-0.10350676625966999</v>
      </c>
      <c r="J512" s="1">
        <v>-7.4387028813362094E-2</v>
      </c>
      <c r="K512" s="1">
        <v>-3.6859299987554502E-2</v>
      </c>
      <c r="L512" s="1">
        <v>-1.8747447058558402E-2</v>
      </c>
      <c r="M512" s="1">
        <v>-0.33644357323646501</v>
      </c>
      <c r="N512" s="1">
        <v>9.4427488744258797E-2</v>
      </c>
      <c r="O512" s="1">
        <v>5.5259998887777301E-2</v>
      </c>
      <c r="P512" s="1">
        <v>3.8394164294004399E-2</v>
      </c>
      <c r="Q512" s="1">
        <v>-0.231923967599868</v>
      </c>
      <c r="R512" s="1">
        <v>-2.1612998098134901E-2</v>
      </c>
      <c r="S512" s="1">
        <v>0.21640682220458901</v>
      </c>
      <c r="T512" s="1">
        <v>-0.11796031147241499</v>
      </c>
      <c r="U512" s="1">
        <v>0.101416960358619</v>
      </c>
      <c r="V512" s="1">
        <v>-5.6150261312723097E-2</v>
      </c>
      <c r="W512" s="1">
        <v>1.78808197379112E-2</v>
      </c>
      <c r="X512" s="1">
        <v>-0.13147293031215601</v>
      </c>
      <c r="Y512" s="1">
        <v>6.6526168957352604E-3</v>
      </c>
      <c r="Z512" s="1">
        <v>3.6058921366930001E-2</v>
      </c>
      <c r="AA512" s="1">
        <v>-9.5561705529689706E-2</v>
      </c>
      <c r="AB512" s="1">
        <v>0.103156797587871</v>
      </c>
      <c r="AC512" s="1">
        <v>-5.0454422831535298E-2</v>
      </c>
      <c r="AD512" s="1">
        <v>5.2691154181957203E-2</v>
      </c>
      <c r="AE512" s="1">
        <v>-4.4825080782175002E-2</v>
      </c>
      <c r="AF512" s="1">
        <v>9.8389193415641701E-2</v>
      </c>
      <c r="AG512" s="1">
        <v>0.207138091325759</v>
      </c>
      <c r="AH512" s="1">
        <v>-5.8398135006427702E-2</v>
      </c>
      <c r="AI512" s="1">
        <v>2.5832308456301599E-2</v>
      </c>
      <c r="AJ512" s="1">
        <v>2.6352390646934499E-2</v>
      </c>
      <c r="AK512" s="1">
        <v>0.127965122461318</v>
      </c>
      <c r="AL512" s="1">
        <v>4.5554429292678798E-2</v>
      </c>
      <c r="AM512" s="1">
        <v>0.166652306914329</v>
      </c>
      <c r="AN512" s="1">
        <v>2.1124400198459601E-2</v>
      </c>
      <c r="AO512" s="1">
        <v>4.4841740280389702E-2</v>
      </c>
      <c r="AP512" s="1">
        <v>-1.61273498088121E-2</v>
      </c>
      <c r="AQ512" s="1">
        <v>-7.1934476494789096E-2</v>
      </c>
      <c r="AR512" s="1">
        <v>-5.5629506707191398E-2</v>
      </c>
      <c r="AS512" s="1">
        <v>7.6430670917034094E-2</v>
      </c>
      <c r="AT512" s="1">
        <v>6.2054123729467302E-2</v>
      </c>
      <c r="AU512" s="1">
        <v>6.3293069601058904E-2</v>
      </c>
      <c r="AV512" s="1">
        <v>0.16423287987709001</v>
      </c>
      <c r="AW512" s="1">
        <v>-8.0374944955110498E-3</v>
      </c>
      <c r="AX512" s="1">
        <v>2.0204240456223401E-2</v>
      </c>
      <c r="AY512" s="1">
        <v>3.67782488465309E-2</v>
      </c>
      <c r="AZ512" s="1">
        <v>-6.1681210994720397E-2</v>
      </c>
      <c r="BA512" s="1">
        <v>-4.1569694876670803E-2</v>
      </c>
      <c r="BB512" s="1">
        <v>1.8997149541973998E-2</v>
      </c>
      <c r="BC512" s="1">
        <v>7.79382288455963E-2</v>
      </c>
      <c r="BD512" s="1">
        <v>4.5307599008083302E-2</v>
      </c>
      <c r="BE512" s="1">
        <v>0.18783183395862499</v>
      </c>
      <c r="BF512" s="1">
        <v>4.1453372687101302E-2</v>
      </c>
      <c r="BG512" s="1">
        <v>-0.38151329755782998</v>
      </c>
      <c r="BH512" s="1">
        <v>4.6562869101762702E-2</v>
      </c>
      <c r="BI512" s="1">
        <v>-7.4314348399639102E-2</v>
      </c>
      <c r="BJ512" s="1">
        <v>-9.5694884657859802E-2</v>
      </c>
      <c r="BK512" s="1">
        <v>2.57539711892604E-2</v>
      </c>
      <c r="BL512" s="1">
        <v>-0.16322347521781899</v>
      </c>
      <c r="BM512" s="1">
        <v>-4.9902874976396498E-2</v>
      </c>
      <c r="BN512" s="1">
        <v>0.11010029166936799</v>
      </c>
      <c r="BO512" s="1">
        <v>-8.3599961362779097E-4</v>
      </c>
      <c r="BP512" s="1">
        <v>-1.6963819041848099E-2</v>
      </c>
      <c r="BQ512" s="1">
        <v>7.7104151248931801E-2</v>
      </c>
      <c r="BR512" s="1">
        <v>2.2613352164626101E-2</v>
      </c>
      <c r="BS512" s="1">
        <v>-0.11932635307312001</v>
      </c>
      <c r="BT512" s="1">
        <v>6.7924879491329096E-2</v>
      </c>
      <c r="BU512" s="1">
        <v>0.112979918718338</v>
      </c>
      <c r="BV512" s="1">
        <v>0.11012598127126599</v>
      </c>
      <c r="BW512" s="1">
        <v>5.1749192178249297E-2</v>
      </c>
      <c r="BX512" s="1">
        <v>-0.22372403740882801</v>
      </c>
      <c r="BY512" s="1">
        <v>3.06462123990058E-2</v>
      </c>
      <c r="BZ512" s="1">
        <v>6.7335896193981101E-2</v>
      </c>
      <c r="CA512" s="1">
        <v>7.9978086054325104E-2</v>
      </c>
      <c r="CB512" s="1">
        <v>-7.0221081376075703E-2</v>
      </c>
      <c r="CC512" s="1">
        <v>0.18751144409179599</v>
      </c>
      <c r="CD512" s="1">
        <v>0.119123198091983</v>
      </c>
      <c r="CE512" s="1">
        <v>7.8134037554263999E-2</v>
      </c>
      <c r="CF512" s="1">
        <v>-4.1910246014594997E-2</v>
      </c>
      <c r="CG512" s="1">
        <v>-0.271106988191604</v>
      </c>
      <c r="CH512" s="1">
        <v>-7.8017130494117695E-2</v>
      </c>
      <c r="CI512" s="1">
        <v>-0.115151457488536</v>
      </c>
      <c r="CJ512" s="1">
        <v>-5.69583289325237E-2</v>
      </c>
      <c r="CK512" s="1">
        <v>2.84740310162305E-2</v>
      </c>
      <c r="CL512" s="1">
        <v>9.9858924746513297E-2</v>
      </c>
      <c r="CM512" s="1">
        <v>7.7716626226901994E-2</v>
      </c>
      <c r="CN512" s="1">
        <v>-9.8062507808208396E-2</v>
      </c>
      <c r="CO512" s="1">
        <v>-0.13840231299400299</v>
      </c>
      <c r="CP512" s="1">
        <v>0.125915467739105</v>
      </c>
      <c r="CQ512" s="1">
        <v>1.06118973344564E-2</v>
      </c>
      <c r="CR512" s="1">
        <v>-8.6575634777545901E-2</v>
      </c>
      <c r="CS512" s="1">
        <v>-0.11142367869615501</v>
      </c>
      <c r="CT512" s="1">
        <v>-7.0906303822994204E-2</v>
      </c>
      <c r="CU512" s="1">
        <v>5.5514583364128997E-3</v>
      </c>
      <c r="CV512" s="1">
        <v>-5.6099556386470699E-3</v>
      </c>
      <c r="CW512" s="1">
        <v>-0.36425843834876998</v>
      </c>
      <c r="CX512" s="1">
        <v>-0.182095631957054</v>
      </c>
      <c r="CY512" s="1">
        <v>0.20727202296257</v>
      </c>
      <c r="CZ512" s="1">
        <v>8.0340756103396398E-3</v>
      </c>
      <c r="DA512" s="1">
        <v>-2.93775144964456E-2</v>
      </c>
      <c r="DB512" s="1">
        <v>0.19008873403072299</v>
      </c>
      <c r="DC512" s="1">
        <v>7.0263375528156703E-4</v>
      </c>
      <c r="DD512" s="1">
        <v>3.6530990619212298E-3</v>
      </c>
      <c r="DE512" s="1">
        <v>0.101585984230041</v>
      </c>
      <c r="DF512" s="1">
        <v>3.12440413981676E-2</v>
      </c>
      <c r="DG512" s="1">
        <v>-6.1887297779321601E-2</v>
      </c>
      <c r="DH512" s="1">
        <v>-9.5522388815879794E-2</v>
      </c>
      <c r="DI512" s="1">
        <v>2.8595184907317099E-2</v>
      </c>
      <c r="DJ512" s="1">
        <v>-0.308356463909149</v>
      </c>
      <c r="DK512" s="1">
        <v>4.91519011557102E-2</v>
      </c>
      <c r="DL512" s="1">
        <v>2.7119861915707501E-2</v>
      </c>
      <c r="DM512" s="1">
        <v>-1.04437610134482E-2</v>
      </c>
      <c r="DN512" s="1">
        <v>6.7385576665401403E-2</v>
      </c>
      <c r="DO512" s="1">
        <v>-1.1799047701060701E-2</v>
      </c>
      <c r="DP512" s="1">
        <v>8.4112510085105799E-2</v>
      </c>
      <c r="DQ512" s="1">
        <v>2.7021639049053098E-2</v>
      </c>
      <c r="DR512" s="1">
        <v>9.3703567981719901E-2</v>
      </c>
      <c r="DS512" s="1">
        <v>4.5004554092884001E-2</v>
      </c>
      <c r="DT512" s="1">
        <v>4.7749433666467597E-2</v>
      </c>
      <c r="DU512" s="1">
        <v>-8.4282912313938099E-2</v>
      </c>
      <c r="DV512" s="1">
        <v>0.16087104380130701</v>
      </c>
      <c r="DW512" s="1">
        <v>1.3414176180958699E-2</v>
      </c>
      <c r="DX512" s="1">
        <v>-4.2254958301782601E-2</v>
      </c>
      <c r="DZ512" s="1">
        <f t="shared" si="999"/>
        <v>-9815</v>
      </c>
      <c r="EA512" s="1">
        <f t="shared" si="1000"/>
        <v>3595</v>
      </c>
      <c r="EB512" s="1">
        <f t="shared" si="1001"/>
        <v>737</v>
      </c>
      <c r="EC512" s="1">
        <f t="shared" si="1002"/>
        <v>1053</v>
      </c>
      <c r="ED512" s="1">
        <f t="shared" si="1003"/>
        <v>2840</v>
      </c>
      <c r="EE512" s="1">
        <f t="shared" si="1004"/>
        <v>1621</v>
      </c>
      <c r="EF512" s="1">
        <f t="shared" si="1005"/>
        <v>-4440</v>
      </c>
      <c r="EG512" s="1">
        <f t="shared" si="1006"/>
        <v>3946</v>
      </c>
      <c r="EH512" s="1">
        <f t="shared" si="1007"/>
        <v>-3392</v>
      </c>
      <c r="EI512" s="1">
        <f t="shared" si="1008"/>
        <v>-2437</v>
      </c>
      <c r="EJ512" s="1">
        <f t="shared" si="1009"/>
        <v>-1208</v>
      </c>
      <c r="EK512" s="1">
        <f t="shared" si="1010"/>
        <v>-614</v>
      </c>
      <c r="EL512" s="1">
        <f t="shared" si="1011"/>
        <v>-11024</v>
      </c>
      <c r="EM512" s="1">
        <f t="shared" si="1012"/>
        <v>3094</v>
      </c>
      <c r="EN512" s="1">
        <f t="shared" si="1013"/>
        <v>1811</v>
      </c>
      <c r="EO512" s="1">
        <f t="shared" si="1014"/>
        <v>1258</v>
      </c>
      <c r="EP512" s="1">
        <f t="shared" si="1015"/>
        <v>-7599</v>
      </c>
      <c r="EQ512" s="1">
        <f t="shared" si="1016"/>
        <v>-708</v>
      </c>
      <c r="ER512" s="1">
        <f t="shared" si="1017"/>
        <v>7091</v>
      </c>
      <c r="ES512" s="1">
        <f t="shared" si="1018"/>
        <v>-3865</v>
      </c>
      <c r="ET512" s="1">
        <f t="shared" si="1019"/>
        <v>3323</v>
      </c>
      <c r="EU512" s="1">
        <f t="shared" si="1020"/>
        <v>-1840</v>
      </c>
      <c r="EV512" s="1">
        <f t="shared" si="1021"/>
        <v>586</v>
      </c>
      <c r="EW512" s="1">
        <f t="shared" si="1022"/>
        <v>-4308</v>
      </c>
      <c r="EX512" s="1">
        <f t="shared" si="1023"/>
        <v>218</v>
      </c>
      <c r="EY512" s="1">
        <f t="shared" si="1024"/>
        <v>1182</v>
      </c>
      <c r="EZ512" s="1">
        <f t="shared" si="1025"/>
        <v>-3131</v>
      </c>
      <c r="FA512" s="1">
        <f t="shared" si="1026"/>
        <v>3380</v>
      </c>
      <c r="FB512" s="1">
        <f t="shared" si="1027"/>
        <v>-1653</v>
      </c>
      <c r="FC512" s="1">
        <f t="shared" si="1028"/>
        <v>1727</v>
      </c>
      <c r="FD512" s="1">
        <f t="shared" si="1029"/>
        <v>-1469</v>
      </c>
      <c r="FE512" s="1">
        <f t="shared" si="1030"/>
        <v>3224</v>
      </c>
      <c r="FF512" s="1">
        <f t="shared" si="1031"/>
        <v>6787</v>
      </c>
      <c r="FG512" s="1">
        <f t="shared" si="1032"/>
        <v>-1914</v>
      </c>
      <c r="FH512" s="1">
        <f t="shared" si="1033"/>
        <v>846</v>
      </c>
      <c r="FI512" s="1">
        <f t="shared" si="1034"/>
        <v>863</v>
      </c>
      <c r="FJ512" s="1">
        <f t="shared" si="1035"/>
        <v>4193</v>
      </c>
      <c r="FK512" s="1">
        <f t="shared" si="1036"/>
        <v>1493</v>
      </c>
      <c r="FL512" s="1">
        <f t="shared" si="1037"/>
        <v>5461</v>
      </c>
      <c r="FM512" s="1">
        <f t="shared" si="1038"/>
        <v>692</v>
      </c>
      <c r="FN512" s="1">
        <f t="shared" si="1039"/>
        <v>1469</v>
      </c>
      <c r="FO512" s="1">
        <f t="shared" si="1040"/>
        <v>-528</v>
      </c>
      <c r="FP512" s="1">
        <f t="shared" si="1041"/>
        <v>-2357</v>
      </c>
      <c r="FQ512" s="1">
        <f t="shared" si="1042"/>
        <v>-1823</v>
      </c>
      <c r="FR512" s="1">
        <f t="shared" si="1043"/>
        <v>2504</v>
      </c>
      <c r="FS512" s="1">
        <f t="shared" si="1044"/>
        <v>2033</v>
      </c>
      <c r="FT512" s="1">
        <f t="shared" si="1045"/>
        <v>2074</v>
      </c>
      <c r="FU512" s="1">
        <f t="shared" si="1046"/>
        <v>5381</v>
      </c>
      <c r="FV512" s="1">
        <f t="shared" si="1047"/>
        <v>-263</v>
      </c>
      <c r="FW512" s="1">
        <f t="shared" si="1048"/>
        <v>662</v>
      </c>
      <c r="FX512" s="1">
        <f t="shared" si="1049"/>
        <v>1205</v>
      </c>
      <c r="FY512" s="1">
        <f t="shared" si="1050"/>
        <v>-2021</v>
      </c>
      <c r="FZ512" s="1">
        <f t="shared" si="1051"/>
        <v>-1362</v>
      </c>
      <c r="GA512" s="1">
        <f t="shared" si="1052"/>
        <v>622</v>
      </c>
      <c r="GB512" s="1">
        <f t="shared" si="1053"/>
        <v>2554</v>
      </c>
      <c r="GC512" s="1">
        <f t="shared" si="1054"/>
        <v>1485</v>
      </c>
      <c r="GD512" s="1">
        <f t="shared" si="1055"/>
        <v>6155</v>
      </c>
      <c r="GE512" s="1">
        <f t="shared" si="1056"/>
        <v>1358</v>
      </c>
      <c r="GF512" s="1">
        <f t="shared" si="1057"/>
        <v>-12501</v>
      </c>
      <c r="GG512" s="1">
        <f t="shared" si="1058"/>
        <v>1526</v>
      </c>
      <c r="GH512" s="1">
        <f t="shared" si="1059"/>
        <v>-2435</v>
      </c>
      <c r="GI512" s="1">
        <f t="shared" si="1060"/>
        <v>-3136</v>
      </c>
      <c r="GJ512" s="1">
        <f t="shared" si="1061"/>
        <v>844</v>
      </c>
      <c r="GK512" s="1">
        <f t="shared" si="1062"/>
        <v>-5348</v>
      </c>
      <c r="GL512" s="1">
        <f t="shared" si="1063"/>
        <v>-1635</v>
      </c>
      <c r="GM512" s="1">
        <f t="shared" si="1064"/>
        <v>3608</v>
      </c>
      <c r="GN512" s="1">
        <f t="shared" si="1065"/>
        <v>-27</v>
      </c>
      <c r="GO512" s="1">
        <f t="shared" si="1066"/>
        <v>-556</v>
      </c>
      <c r="GP512" s="1">
        <f t="shared" si="1067"/>
        <v>2526</v>
      </c>
      <c r="GQ512" s="1">
        <f t="shared" si="1068"/>
        <v>741</v>
      </c>
      <c r="GR512" s="1">
        <f t="shared" si="1069"/>
        <v>-3910</v>
      </c>
      <c r="GS512" s="1">
        <f t="shared" si="1070"/>
        <v>2226</v>
      </c>
      <c r="GT512" s="1">
        <f t="shared" si="1071"/>
        <v>3702</v>
      </c>
      <c r="GU512" s="1">
        <f t="shared" si="1072"/>
        <v>3608</v>
      </c>
      <c r="GV512" s="1">
        <f t="shared" si="1073"/>
        <v>1696</v>
      </c>
      <c r="GW512" s="1">
        <f t="shared" si="1074"/>
        <v>-7331</v>
      </c>
      <c r="GX512" s="1">
        <f t="shared" si="1075"/>
        <v>1004</v>
      </c>
      <c r="GY512" s="1">
        <f t="shared" si="1076"/>
        <v>2206</v>
      </c>
      <c r="GZ512" s="1">
        <f t="shared" si="1077"/>
        <v>2621</v>
      </c>
      <c r="HA512" s="1">
        <f t="shared" si="1078"/>
        <v>-2301</v>
      </c>
      <c r="HB512" s="1">
        <f t="shared" si="1079"/>
        <v>6144</v>
      </c>
      <c r="HC512" s="1">
        <f t="shared" si="1080"/>
        <v>3903</v>
      </c>
      <c r="HD512" s="1">
        <f t="shared" si="1081"/>
        <v>2560</v>
      </c>
      <c r="HE512" s="1">
        <f t="shared" si="1082"/>
        <v>-1373</v>
      </c>
      <c r="HF512" s="1">
        <f t="shared" si="1083"/>
        <v>-8883</v>
      </c>
      <c r="HG512" s="1">
        <f t="shared" si="1084"/>
        <v>-2556</v>
      </c>
      <c r="HH512" s="1">
        <f t="shared" si="1085"/>
        <v>-3773</v>
      </c>
      <c r="HI512" s="1">
        <f t="shared" si="1086"/>
        <v>-1866</v>
      </c>
      <c r="HJ512" s="1">
        <f t="shared" si="1087"/>
        <v>933</v>
      </c>
      <c r="HK512" s="1">
        <f t="shared" si="1088"/>
        <v>3272</v>
      </c>
      <c r="HL512" s="1">
        <f t="shared" si="1089"/>
        <v>2547</v>
      </c>
      <c r="HM512" s="1">
        <f t="shared" si="1090"/>
        <v>-3213</v>
      </c>
      <c r="HN512" s="1">
        <f t="shared" si="1091"/>
        <v>-4535</v>
      </c>
      <c r="HO512" s="1">
        <f t="shared" si="1092"/>
        <v>4126</v>
      </c>
      <c r="HP512" s="1">
        <f t="shared" si="1093"/>
        <v>348</v>
      </c>
      <c r="HQ512" s="1">
        <f t="shared" si="1094"/>
        <v>-2837</v>
      </c>
      <c r="HR512" s="1">
        <f t="shared" si="1095"/>
        <v>-3651</v>
      </c>
      <c r="HS512" s="1">
        <f t="shared" si="1096"/>
        <v>-2323</v>
      </c>
      <c r="HT512" s="1">
        <f t="shared" si="1097"/>
        <v>182</v>
      </c>
      <c r="HU512" s="1">
        <f t="shared" si="1098"/>
        <v>-184</v>
      </c>
      <c r="HV512" s="1">
        <f t="shared" si="1099"/>
        <v>-11936</v>
      </c>
      <c r="HW512" s="1">
        <f t="shared" si="1100"/>
        <v>-5967</v>
      </c>
      <c r="HX512" s="1">
        <f t="shared" si="1101"/>
        <v>6792</v>
      </c>
      <c r="HY512" s="1">
        <f t="shared" si="1102"/>
        <v>263</v>
      </c>
      <c r="HZ512" s="1">
        <f t="shared" si="1103"/>
        <v>-963</v>
      </c>
      <c r="IA512" s="1">
        <f t="shared" si="1104"/>
        <v>6229</v>
      </c>
      <c r="IB512" s="1">
        <f t="shared" si="1105"/>
        <v>23</v>
      </c>
      <c r="IC512" s="1">
        <f t="shared" si="1106"/>
        <v>120</v>
      </c>
      <c r="ID512" s="1">
        <f t="shared" si="1107"/>
        <v>3329</v>
      </c>
      <c r="IE512" s="1">
        <f t="shared" si="1108"/>
        <v>1024</v>
      </c>
      <c r="IF512" s="1">
        <f t="shared" si="1109"/>
        <v>-2028</v>
      </c>
      <c r="IG512" s="1">
        <f t="shared" si="1110"/>
        <v>-3130</v>
      </c>
      <c r="IH512" s="1">
        <f t="shared" si="1111"/>
        <v>937</v>
      </c>
      <c r="II512" s="1">
        <f t="shared" si="1112"/>
        <v>-10104</v>
      </c>
      <c r="IJ512" s="1">
        <f t="shared" si="1113"/>
        <v>1611</v>
      </c>
      <c r="IK512" s="1">
        <f t="shared" si="1114"/>
        <v>889</v>
      </c>
      <c r="IL512" s="1">
        <f t="shared" si="1115"/>
        <v>-342</v>
      </c>
      <c r="IM512" s="1">
        <f t="shared" si="1116"/>
        <v>2208</v>
      </c>
      <c r="IN512" s="1">
        <f t="shared" si="1117"/>
        <v>-387</v>
      </c>
      <c r="IO512" s="1">
        <f t="shared" si="1118"/>
        <v>2756</v>
      </c>
      <c r="IP512" s="1">
        <f t="shared" si="1119"/>
        <v>885</v>
      </c>
      <c r="IQ512" s="1">
        <f t="shared" si="1120"/>
        <v>3070</v>
      </c>
      <c r="IR512" s="1">
        <f t="shared" si="1121"/>
        <v>1475</v>
      </c>
      <c r="IS512" s="1">
        <f t="shared" si="1122"/>
        <v>1565</v>
      </c>
      <c r="IT512" s="1">
        <f t="shared" si="1123"/>
        <v>-2762</v>
      </c>
      <c r="IU512" s="1">
        <f t="shared" si="1124"/>
        <v>5271</v>
      </c>
      <c r="IV512" s="1">
        <f t="shared" si="1125"/>
        <v>440</v>
      </c>
      <c r="IW512" s="1">
        <f t="shared" si="1126"/>
        <v>-1385</v>
      </c>
    </row>
    <row r="513" spans="1:257" x14ac:dyDescent="0.3">
      <c r="A513" s="1">
        <v>-0.62564659118652299</v>
      </c>
      <c r="B513" s="1">
        <v>2.0219191908836299E-2</v>
      </c>
      <c r="C513" s="1">
        <v>0.153703227639198</v>
      </c>
      <c r="D513" s="1">
        <v>-8.5223056375980308E-3</v>
      </c>
      <c r="E513" s="1">
        <v>9.8220771178603103E-3</v>
      </c>
      <c r="F513" s="1">
        <v>-7.1399621665477697E-2</v>
      </c>
      <c r="G513" s="1">
        <v>-0.20991633832454601</v>
      </c>
      <c r="H513" s="1">
        <v>-9.1227948665618799E-2</v>
      </c>
      <c r="I513" s="1">
        <v>1.03737609460949E-2</v>
      </c>
      <c r="J513" s="1">
        <v>6.3218221068382194E-2</v>
      </c>
      <c r="K513" s="1">
        <v>-1.27361807972192E-2</v>
      </c>
      <c r="L513" s="1">
        <v>3.6744218319654402E-2</v>
      </c>
      <c r="M513" s="1">
        <v>-0.465028345584869</v>
      </c>
      <c r="N513" s="1">
        <v>0.136328265070915</v>
      </c>
      <c r="O513" s="1">
        <v>-2.3339321836829099E-2</v>
      </c>
      <c r="P513" s="1">
        <v>-6.0632091015577302E-2</v>
      </c>
      <c r="Q513" s="1">
        <v>-0.104584835469722</v>
      </c>
      <c r="R513" s="1">
        <v>-2.1685998886823599E-2</v>
      </c>
      <c r="S513" s="1">
        <v>0.14007189869880601</v>
      </c>
      <c r="T513" s="1">
        <v>9.1677708551287599E-3</v>
      </c>
      <c r="U513" s="1">
        <v>0.128756418824195</v>
      </c>
      <c r="V513" s="1">
        <v>2.0106131210923101E-2</v>
      </c>
      <c r="W513" s="1">
        <v>-3.38269062340259E-2</v>
      </c>
      <c r="X513" s="1">
        <v>-9.7681336104869801E-2</v>
      </c>
      <c r="Y513" s="1">
        <v>1.9748192280530899E-3</v>
      </c>
      <c r="Z513" s="1">
        <v>5.5505458265542901E-2</v>
      </c>
      <c r="AA513" s="1">
        <v>-0.11901037395000399</v>
      </c>
      <c r="AB513" s="1">
        <v>-0.14525698125362299</v>
      </c>
      <c r="AC513" s="1">
        <v>7.1191132068634005E-2</v>
      </c>
      <c r="AD513" s="1">
        <v>2.2370521910488601E-3</v>
      </c>
      <c r="AE513" s="1">
        <v>-0.16054096817970201</v>
      </c>
      <c r="AF513" s="1">
        <v>0.190850779414176</v>
      </c>
      <c r="AG513" s="1">
        <v>0.134801745414733</v>
      </c>
      <c r="AH513" s="1">
        <v>7.4917756021022699E-2</v>
      </c>
      <c r="AI513" s="1">
        <v>8.0963440239429404E-2</v>
      </c>
      <c r="AJ513" s="1">
        <v>-8.6470849812030695E-2</v>
      </c>
      <c r="AK513" s="1">
        <v>0.17742338776588401</v>
      </c>
      <c r="AL513" s="1">
        <v>-7.4430792592465799E-3</v>
      </c>
      <c r="AM513" s="1">
        <v>0.170399665832519</v>
      </c>
      <c r="AN513" s="1">
        <v>7.1015156805515206E-2</v>
      </c>
      <c r="AO513" s="1">
        <v>-2.77686491608619E-2</v>
      </c>
      <c r="AP513" s="1">
        <v>-7.4140273034572601E-2</v>
      </c>
      <c r="AQ513" s="1">
        <v>1.2833687942475E-3</v>
      </c>
      <c r="AR513" s="1">
        <v>-3.6058641970157602E-2</v>
      </c>
      <c r="AS513" s="1">
        <v>4.5992072671651799E-2</v>
      </c>
      <c r="AT513" s="1">
        <v>-4.9754574894905E-2</v>
      </c>
      <c r="AU513" s="1">
        <v>-5.8320689946412999E-2</v>
      </c>
      <c r="AV513" s="1">
        <v>-2.1015828475356099E-2</v>
      </c>
      <c r="AW513" s="1">
        <v>-0.152179941534996</v>
      </c>
      <c r="AX513" s="1">
        <v>0.124458760023117</v>
      </c>
      <c r="AY513" s="1">
        <v>3.6453139036893803E-2</v>
      </c>
      <c r="AZ513" s="1">
        <v>7.7635005116462694E-2</v>
      </c>
      <c r="BA513" s="1">
        <v>-0.14704671502113301</v>
      </c>
      <c r="BB513" s="1">
        <v>3.0185487121343599E-2</v>
      </c>
      <c r="BC513" s="1">
        <v>4.2614169418811701E-2</v>
      </c>
      <c r="BD513" s="1">
        <v>-4.4857240281999103E-3</v>
      </c>
      <c r="BE513" s="1">
        <v>1.19131132960319E-2</v>
      </c>
      <c r="BF513" s="1">
        <v>1.8452446907758699E-2</v>
      </c>
      <c r="BG513" s="1">
        <v>-0.26901566982269198</v>
      </c>
      <c r="BH513" s="1">
        <v>-7.9708710312843295E-2</v>
      </c>
      <c r="BI513" s="1">
        <v>-0.119079522788524</v>
      </c>
      <c r="BJ513" s="1">
        <v>9.7899800166487607E-3</v>
      </c>
      <c r="BK513" s="1">
        <v>2.67470180988311E-2</v>
      </c>
      <c r="BL513" s="1">
        <v>-6.7700184881687095E-2</v>
      </c>
      <c r="BM513" s="1">
        <v>6.0262225568294497E-2</v>
      </c>
      <c r="BN513" s="1">
        <v>0.106116972863674</v>
      </c>
      <c r="BO513" s="1">
        <v>0.15413859486579801</v>
      </c>
      <c r="BP513" s="1">
        <v>-0.153129696846008</v>
      </c>
      <c r="BQ513" s="1">
        <v>-1.3030655682086899E-2</v>
      </c>
      <c r="BR513" s="1">
        <v>-7.7704181894659901E-3</v>
      </c>
      <c r="BS513" s="1">
        <v>-8.1480368971824604E-2</v>
      </c>
      <c r="BT513" s="1">
        <v>0.15183286368846799</v>
      </c>
      <c r="BU513" s="1">
        <v>6.5035358071327196E-2</v>
      </c>
      <c r="BV513" s="1">
        <v>0.140713185071945</v>
      </c>
      <c r="BW513" s="1">
        <v>4.0096495300531297E-2</v>
      </c>
      <c r="BX513" s="1">
        <v>-0.176832094788551</v>
      </c>
      <c r="BY513" s="1">
        <v>-0.14672377705574</v>
      </c>
      <c r="BZ513" s="1">
        <v>-5.0971459597349097E-2</v>
      </c>
      <c r="CA513" s="1">
        <v>-9.5129972323775205E-3</v>
      </c>
      <c r="CB513" s="1">
        <v>-3.6972336471080697E-2</v>
      </c>
      <c r="CC513" s="1">
        <v>2.7048394083976701E-2</v>
      </c>
      <c r="CD513" s="1">
        <v>8.8909737765789004E-2</v>
      </c>
      <c r="CE513" s="1">
        <v>-3.4984126687049803E-2</v>
      </c>
      <c r="CF513" s="1">
        <v>2.3734986316412601E-3</v>
      </c>
      <c r="CG513" s="1">
        <v>-0.130332857370376</v>
      </c>
      <c r="CH513" s="1">
        <v>-9.5369890332221902E-2</v>
      </c>
      <c r="CI513" s="1">
        <v>-0.25660824775695801</v>
      </c>
      <c r="CJ513" s="1">
        <v>-2.0412176847457799E-2</v>
      </c>
      <c r="CK513" s="1">
        <v>-3.8011692464351599E-2</v>
      </c>
      <c r="CL513" s="1">
        <v>5.8053441345691598E-2</v>
      </c>
      <c r="CM513" s="1">
        <v>-2.0506195724010402E-2</v>
      </c>
      <c r="CN513" s="1">
        <v>-0.11421880125999399</v>
      </c>
      <c r="CO513" s="1">
        <v>-0.15738435089588099</v>
      </c>
      <c r="CP513" s="1">
        <v>5.3250320255756302E-2</v>
      </c>
      <c r="CQ513" s="1">
        <v>0.119163215160369</v>
      </c>
      <c r="CR513" s="1">
        <v>7.6427690684795296E-2</v>
      </c>
      <c r="CS513" s="1">
        <v>-8.4247402846813202E-2</v>
      </c>
      <c r="CT513" s="1">
        <v>8.4520177915692295E-3</v>
      </c>
      <c r="CU513" s="1">
        <v>0.168968245387077</v>
      </c>
      <c r="CV513" s="1">
        <v>-3.1131780706346E-3</v>
      </c>
      <c r="CW513" s="1">
        <v>-0.40854626893997098</v>
      </c>
      <c r="CX513" s="1">
        <v>-0.15538412332534701</v>
      </c>
      <c r="CY513" s="1">
        <v>8.5238084197044303E-2</v>
      </c>
      <c r="CZ513" s="1">
        <v>-6.4385011792182895E-2</v>
      </c>
      <c r="DA513" s="1">
        <v>-3.2722901552915497E-2</v>
      </c>
      <c r="DB513" s="1">
        <v>1.55969941988587E-2</v>
      </c>
      <c r="DC513" s="1">
        <v>-3.6315593868493999E-2</v>
      </c>
      <c r="DD513" s="1">
        <v>0.115497961640357</v>
      </c>
      <c r="DE513" s="1">
        <v>3.3231873065233203E-2</v>
      </c>
      <c r="DF513" s="1">
        <v>1.40047036111354E-2</v>
      </c>
      <c r="DG513" s="1">
        <v>-8.4925159811973502E-2</v>
      </c>
      <c r="DH513" s="1">
        <v>-0.121261544525623</v>
      </c>
      <c r="DI513" s="1">
        <v>0.14685505628585799</v>
      </c>
      <c r="DJ513" s="1">
        <v>-0.31997770071029602</v>
      </c>
      <c r="DK513" s="1">
        <v>-0.14526547491550401</v>
      </c>
      <c r="DL513" s="1">
        <v>-6.2871254980564104E-2</v>
      </c>
      <c r="DM513" s="1">
        <v>2.1506141871213899E-2</v>
      </c>
      <c r="DN513" s="1">
        <v>2.4964256212115201E-2</v>
      </c>
      <c r="DO513" s="1">
        <v>6.7652626894414399E-3</v>
      </c>
      <c r="DP513" s="1">
        <v>6.24298341572284E-2</v>
      </c>
      <c r="DQ513" s="1">
        <v>9.2041179537773105E-2</v>
      </c>
      <c r="DR513" s="1">
        <v>0.10798283666372201</v>
      </c>
      <c r="DS513" s="1">
        <v>-8.5074751405045303E-4</v>
      </c>
      <c r="DT513" s="1">
        <v>8.8941864669322898E-3</v>
      </c>
      <c r="DU513" s="1">
        <v>3.7078525871038402E-2</v>
      </c>
      <c r="DV513" s="1">
        <v>0.20653216540813399</v>
      </c>
      <c r="DW513" s="1">
        <v>-0.16090486943721699</v>
      </c>
      <c r="DX513" s="1">
        <v>-4.9472097307443598E-2</v>
      </c>
      <c r="DZ513" s="1">
        <f t="shared" si="999"/>
        <v>-20501</v>
      </c>
      <c r="EA513" s="1">
        <f t="shared" si="1000"/>
        <v>663</v>
      </c>
      <c r="EB513" s="1">
        <f t="shared" si="1001"/>
        <v>5036</v>
      </c>
      <c r="EC513" s="1">
        <f t="shared" si="1002"/>
        <v>-279</v>
      </c>
      <c r="ED513" s="1">
        <f t="shared" si="1003"/>
        <v>322</v>
      </c>
      <c r="EE513" s="1">
        <f t="shared" si="1004"/>
        <v>-2340</v>
      </c>
      <c r="EF513" s="1">
        <f t="shared" si="1005"/>
        <v>-6878</v>
      </c>
      <c r="EG513" s="1">
        <f t="shared" si="1006"/>
        <v>-2989</v>
      </c>
      <c r="EH513" s="1">
        <f t="shared" si="1007"/>
        <v>340</v>
      </c>
      <c r="EI513" s="1">
        <f t="shared" si="1008"/>
        <v>2071</v>
      </c>
      <c r="EJ513" s="1">
        <f t="shared" si="1009"/>
        <v>-417</v>
      </c>
      <c r="EK513" s="1">
        <f t="shared" si="1010"/>
        <v>1204</v>
      </c>
      <c r="EL513" s="1">
        <f t="shared" si="1011"/>
        <v>-15238</v>
      </c>
      <c r="EM513" s="1">
        <f t="shared" si="1012"/>
        <v>4467</v>
      </c>
      <c r="EN513" s="1">
        <f t="shared" si="1013"/>
        <v>-765</v>
      </c>
      <c r="EO513" s="1">
        <f t="shared" si="1014"/>
        <v>-1987</v>
      </c>
      <c r="EP513" s="1">
        <f t="shared" si="1015"/>
        <v>-3427</v>
      </c>
      <c r="EQ513" s="1">
        <f t="shared" si="1016"/>
        <v>-711</v>
      </c>
      <c r="ER513" s="1">
        <f t="shared" si="1017"/>
        <v>4590</v>
      </c>
      <c r="ES513" s="1">
        <f t="shared" si="1018"/>
        <v>300</v>
      </c>
      <c r="ET513" s="1">
        <f t="shared" si="1019"/>
        <v>4219</v>
      </c>
      <c r="EU513" s="1">
        <f t="shared" si="1020"/>
        <v>659</v>
      </c>
      <c r="EV513" s="1">
        <f t="shared" si="1021"/>
        <v>-1108</v>
      </c>
      <c r="EW513" s="1">
        <f t="shared" si="1022"/>
        <v>-3201</v>
      </c>
      <c r="EX513" s="1">
        <f t="shared" si="1023"/>
        <v>65</v>
      </c>
      <c r="EY513" s="1">
        <f t="shared" si="1024"/>
        <v>1819</v>
      </c>
      <c r="EZ513" s="1">
        <f t="shared" si="1025"/>
        <v>-3900</v>
      </c>
      <c r="FA513" s="1">
        <f t="shared" si="1026"/>
        <v>-4760</v>
      </c>
      <c r="FB513" s="1">
        <f t="shared" si="1027"/>
        <v>2333</v>
      </c>
      <c r="FC513" s="1">
        <f t="shared" si="1028"/>
        <v>73</v>
      </c>
      <c r="FD513" s="1">
        <f t="shared" si="1029"/>
        <v>-5260</v>
      </c>
      <c r="FE513" s="1">
        <f t="shared" si="1030"/>
        <v>6254</v>
      </c>
      <c r="FF513" s="1">
        <f t="shared" si="1031"/>
        <v>4417</v>
      </c>
      <c r="FG513" s="1">
        <f t="shared" si="1032"/>
        <v>2455</v>
      </c>
      <c r="FH513" s="1">
        <f t="shared" si="1033"/>
        <v>2653</v>
      </c>
      <c r="FI513" s="1">
        <f t="shared" si="1034"/>
        <v>-2833</v>
      </c>
      <c r="FJ513" s="1">
        <f t="shared" si="1035"/>
        <v>5814</v>
      </c>
      <c r="FK513" s="1">
        <f t="shared" si="1036"/>
        <v>-244</v>
      </c>
      <c r="FL513" s="1">
        <f t="shared" si="1037"/>
        <v>5583</v>
      </c>
      <c r="FM513" s="1">
        <f t="shared" si="1038"/>
        <v>2327</v>
      </c>
      <c r="FN513" s="1">
        <f t="shared" si="1039"/>
        <v>-910</v>
      </c>
      <c r="FO513" s="1">
        <f t="shared" si="1040"/>
        <v>-2429</v>
      </c>
      <c r="FP513" s="1">
        <f t="shared" si="1041"/>
        <v>42</v>
      </c>
      <c r="FQ513" s="1">
        <f t="shared" si="1042"/>
        <v>-1182</v>
      </c>
      <c r="FR513" s="1">
        <f t="shared" si="1043"/>
        <v>1507</v>
      </c>
      <c r="FS513" s="1">
        <f t="shared" si="1044"/>
        <v>-1630</v>
      </c>
      <c r="FT513" s="1">
        <f t="shared" si="1045"/>
        <v>-1911</v>
      </c>
      <c r="FU513" s="1">
        <f t="shared" si="1046"/>
        <v>-689</v>
      </c>
      <c r="FV513" s="1">
        <f t="shared" si="1047"/>
        <v>-4986</v>
      </c>
      <c r="FW513" s="1">
        <f t="shared" si="1048"/>
        <v>4078</v>
      </c>
      <c r="FX513" s="1">
        <f t="shared" si="1049"/>
        <v>1194</v>
      </c>
      <c r="FY513" s="1">
        <f t="shared" si="1050"/>
        <v>2544</v>
      </c>
      <c r="FZ513" s="1">
        <f t="shared" si="1051"/>
        <v>-4818</v>
      </c>
      <c r="GA513" s="1">
        <f t="shared" si="1052"/>
        <v>989</v>
      </c>
      <c r="GB513" s="1">
        <f t="shared" si="1053"/>
        <v>1396</v>
      </c>
      <c r="GC513" s="1">
        <f t="shared" si="1054"/>
        <v>-147</v>
      </c>
      <c r="GD513" s="1">
        <f t="shared" si="1055"/>
        <v>390</v>
      </c>
      <c r="GE513" s="1">
        <f t="shared" si="1056"/>
        <v>605</v>
      </c>
      <c r="GF513" s="1">
        <f t="shared" si="1057"/>
        <v>-8815</v>
      </c>
      <c r="GG513" s="1">
        <f t="shared" si="1058"/>
        <v>-2612</v>
      </c>
      <c r="GH513" s="1">
        <f t="shared" si="1059"/>
        <v>-3902</v>
      </c>
      <c r="GI513" s="1">
        <f t="shared" si="1060"/>
        <v>321</v>
      </c>
      <c r="GJ513" s="1">
        <f t="shared" si="1061"/>
        <v>876</v>
      </c>
      <c r="GK513" s="1">
        <f t="shared" si="1062"/>
        <v>-2218</v>
      </c>
      <c r="GL513" s="1">
        <f t="shared" si="1063"/>
        <v>1975</v>
      </c>
      <c r="GM513" s="1">
        <f t="shared" si="1064"/>
        <v>3477</v>
      </c>
      <c r="GN513" s="1">
        <f t="shared" si="1065"/>
        <v>5051</v>
      </c>
      <c r="GO513" s="1">
        <f t="shared" si="1066"/>
        <v>-5018</v>
      </c>
      <c r="GP513" s="1">
        <f t="shared" si="1067"/>
        <v>-427</v>
      </c>
      <c r="GQ513" s="1">
        <f t="shared" si="1068"/>
        <v>-255</v>
      </c>
      <c r="GR513" s="1">
        <f t="shared" si="1069"/>
        <v>-2670</v>
      </c>
      <c r="GS513" s="1">
        <f t="shared" si="1070"/>
        <v>4975</v>
      </c>
      <c r="GT513" s="1">
        <f t="shared" si="1071"/>
        <v>2131</v>
      </c>
      <c r="GU513" s="1">
        <f t="shared" si="1072"/>
        <v>4611</v>
      </c>
      <c r="GV513" s="1">
        <f t="shared" si="1073"/>
        <v>1314</v>
      </c>
      <c r="GW513" s="1">
        <f t="shared" si="1074"/>
        <v>-5794</v>
      </c>
      <c r="GX513" s="1">
        <f t="shared" si="1075"/>
        <v>-4808</v>
      </c>
      <c r="GY513" s="1">
        <f t="shared" si="1076"/>
        <v>-1670</v>
      </c>
      <c r="GZ513" s="1">
        <f t="shared" si="1077"/>
        <v>-312</v>
      </c>
      <c r="HA513" s="1">
        <f t="shared" si="1078"/>
        <v>-1211</v>
      </c>
      <c r="HB513" s="1">
        <f t="shared" si="1079"/>
        <v>886</v>
      </c>
      <c r="HC513" s="1">
        <f t="shared" si="1080"/>
        <v>2913</v>
      </c>
      <c r="HD513" s="1">
        <f t="shared" si="1081"/>
        <v>-1146</v>
      </c>
      <c r="HE513" s="1">
        <f t="shared" si="1082"/>
        <v>78</v>
      </c>
      <c r="HF513" s="1">
        <f t="shared" si="1083"/>
        <v>-4271</v>
      </c>
      <c r="HG513" s="1">
        <f t="shared" si="1084"/>
        <v>-3125</v>
      </c>
      <c r="HH513" s="1">
        <f t="shared" si="1085"/>
        <v>-8408</v>
      </c>
      <c r="HI513" s="1">
        <f t="shared" si="1086"/>
        <v>-669</v>
      </c>
      <c r="HJ513" s="1">
        <f t="shared" si="1087"/>
        <v>-1246</v>
      </c>
      <c r="HK513" s="1">
        <f t="shared" si="1088"/>
        <v>1902</v>
      </c>
      <c r="HL513" s="1">
        <f t="shared" si="1089"/>
        <v>-672</v>
      </c>
      <c r="HM513" s="1">
        <f t="shared" si="1090"/>
        <v>-3743</v>
      </c>
      <c r="HN513" s="1">
        <f t="shared" si="1091"/>
        <v>-5157</v>
      </c>
      <c r="HO513" s="1">
        <f t="shared" si="1092"/>
        <v>1745</v>
      </c>
      <c r="HP513" s="1">
        <f t="shared" si="1093"/>
        <v>3905</v>
      </c>
      <c r="HQ513" s="1">
        <f t="shared" si="1094"/>
        <v>2504</v>
      </c>
      <c r="HR513" s="1">
        <f t="shared" si="1095"/>
        <v>-2761</v>
      </c>
      <c r="HS513" s="1">
        <f t="shared" si="1096"/>
        <v>277</v>
      </c>
      <c r="HT513" s="1">
        <f t="shared" si="1097"/>
        <v>5537</v>
      </c>
      <c r="HU513" s="1">
        <f t="shared" si="1098"/>
        <v>-102</v>
      </c>
      <c r="HV513" s="1">
        <f t="shared" si="1099"/>
        <v>-13387</v>
      </c>
      <c r="HW513" s="1">
        <f t="shared" si="1100"/>
        <v>-5091</v>
      </c>
      <c r="HX513" s="1">
        <f t="shared" si="1101"/>
        <v>2793</v>
      </c>
      <c r="HY513" s="1">
        <f t="shared" si="1102"/>
        <v>-2110</v>
      </c>
      <c r="HZ513" s="1">
        <f t="shared" si="1103"/>
        <v>-1072</v>
      </c>
      <c r="IA513" s="1">
        <f t="shared" si="1104"/>
        <v>511</v>
      </c>
      <c r="IB513" s="1">
        <f t="shared" si="1105"/>
        <v>-1190</v>
      </c>
      <c r="IC513" s="1">
        <f t="shared" si="1106"/>
        <v>3785</v>
      </c>
      <c r="ID513" s="1">
        <f t="shared" si="1107"/>
        <v>1089</v>
      </c>
      <c r="IE513" s="1">
        <f t="shared" si="1108"/>
        <v>459</v>
      </c>
      <c r="IF513" s="1">
        <f t="shared" si="1109"/>
        <v>-2783</v>
      </c>
      <c r="IG513" s="1">
        <f t="shared" si="1110"/>
        <v>-3973</v>
      </c>
      <c r="IH513" s="1">
        <f t="shared" si="1111"/>
        <v>4812</v>
      </c>
      <c r="II513" s="1">
        <f t="shared" si="1112"/>
        <v>-10485</v>
      </c>
      <c r="IJ513" s="1">
        <f t="shared" si="1113"/>
        <v>-4760</v>
      </c>
      <c r="IK513" s="1">
        <f t="shared" si="1114"/>
        <v>-2060</v>
      </c>
      <c r="IL513" s="1">
        <f t="shared" si="1115"/>
        <v>705</v>
      </c>
      <c r="IM513" s="1">
        <f t="shared" si="1116"/>
        <v>818</v>
      </c>
      <c r="IN513" s="1">
        <f t="shared" si="1117"/>
        <v>222</v>
      </c>
      <c r="IO513" s="1">
        <f t="shared" si="1118"/>
        <v>2046</v>
      </c>
      <c r="IP513" s="1">
        <f t="shared" si="1119"/>
        <v>3016</v>
      </c>
      <c r="IQ513" s="1">
        <f t="shared" si="1120"/>
        <v>3538</v>
      </c>
      <c r="IR513" s="1">
        <f t="shared" si="1121"/>
        <v>-28</v>
      </c>
      <c r="IS513" s="1">
        <f t="shared" si="1122"/>
        <v>291</v>
      </c>
      <c r="IT513" s="1">
        <f t="shared" si="1123"/>
        <v>1215</v>
      </c>
      <c r="IU513" s="1">
        <f t="shared" si="1124"/>
        <v>6767</v>
      </c>
      <c r="IV513" s="1">
        <f t="shared" si="1125"/>
        <v>-5272</v>
      </c>
      <c r="IW513" s="1">
        <f t="shared" si="1126"/>
        <v>-1621</v>
      </c>
    </row>
    <row r="514" spans="1:257" x14ac:dyDescent="0.3">
      <c r="A514" s="1">
        <v>-1.04377901554107</v>
      </c>
      <c r="B514" s="1">
        <v>6.2080461531877497E-2</v>
      </c>
      <c r="C514" s="1">
        <v>4.2703859508037498E-2</v>
      </c>
      <c r="D514" s="1">
        <v>0.10663342475891099</v>
      </c>
      <c r="E514" s="1">
        <v>0.17424945533275599</v>
      </c>
      <c r="F514" s="1">
        <v>1.18506830185651E-2</v>
      </c>
      <c r="G514" s="1">
        <v>-0.14615385234355899</v>
      </c>
      <c r="H514" s="1">
        <v>-5.63856039661914E-4</v>
      </c>
      <c r="I514" s="1">
        <v>-3.7651024758815703E-2</v>
      </c>
      <c r="J514" s="1">
        <v>1.7424397170543601E-2</v>
      </c>
      <c r="K514" s="1">
        <v>6.20580371469259E-3</v>
      </c>
      <c r="L514" s="1">
        <v>6.6957406699657399E-2</v>
      </c>
      <c r="M514" s="1">
        <v>-0.48941680788993802</v>
      </c>
      <c r="N514" s="1">
        <v>-4.62919846177101E-2</v>
      </c>
      <c r="O514" s="1">
        <v>6.4917333424091297E-2</v>
      </c>
      <c r="P514" s="1">
        <v>-5.5365185253322098E-3</v>
      </c>
      <c r="Q514" s="1">
        <v>-0.17853984236717199</v>
      </c>
      <c r="R514" s="1">
        <v>3.4126639366149902E-2</v>
      </c>
      <c r="S514" s="1">
        <v>0.122984878718852</v>
      </c>
      <c r="T514" s="1">
        <v>2.3994183167815201E-2</v>
      </c>
      <c r="U514" s="1">
        <v>0.124568320810794</v>
      </c>
      <c r="V514" s="1">
        <v>2.9690986499190299E-2</v>
      </c>
      <c r="W514" s="1">
        <v>-5.0515700131654698E-2</v>
      </c>
      <c r="X514" s="1">
        <v>-0.281001776456832</v>
      </c>
      <c r="Y514" s="1">
        <v>4.2339541018009103E-2</v>
      </c>
      <c r="Z514" s="1">
        <v>0.14740079641342099</v>
      </c>
      <c r="AA514" s="1">
        <v>-0.18126010894775299</v>
      </c>
      <c r="AB514" s="1">
        <v>-4.5466773211956003E-2</v>
      </c>
      <c r="AC514" s="1">
        <v>-7.8204184770584106E-2</v>
      </c>
      <c r="AD514" s="1">
        <v>-2.19336859881877E-2</v>
      </c>
      <c r="AE514" s="1">
        <v>-0.10885489732027</v>
      </c>
      <c r="AF514" s="1">
        <v>2.34478581696748E-2</v>
      </c>
      <c r="AG514" s="1">
        <v>7.1492865681648199E-2</v>
      </c>
      <c r="AH514" s="1">
        <v>3.01481001079082E-2</v>
      </c>
      <c r="AI514" s="1">
        <v>6.95152441039681E-4</v>
      </c>
      <c r="AJ514" s="1">
        <v>-7.6614134013652802E-2</v>
      </c>
      <c r="AK514" s="1">
        <v>9.2761665582656805E-2</v>
      </c>
      <c r="AL514" s="1">
        <v>-3.3099614083766903E-2</v>
      </c>
      <c r="AM514" s="1">
        <v>4.5714620500802897E-2</v>
      </c>
      <c r="AN514" s="1">
        <v>8.1152282655239105E-2</v>
      </c>
      <c r="AO514" s="1">
        <v>-0.10331368446350001</v>
      </c>
      <c r="AP514" s="1">
        <v>6.6496454179286901E-2</v>
      </c>
      <c r="AQ514" s="1">
        <v>-1.1358418501913501E-2</v>
      </c>
      <c r="AR514" s="1">
        <v>-5.4716106504201799E-2</v>
      </c>
      <c r="AS514" s="1">
        <v>4.3890494853258098E-2</v>
      </c>
      <c r="AT514" s="1">
        <v>-1.00388349965214E-2</v>
      </c>
      <c r="AU514" s="1">
        <v>0.107945837080478</v>
      </c>
      <c r="AV514" s="1">
        <v>-2.6240362785756501E-3</v>
      </c>
      <c r="AW514" s="1">
        <v>-8.9792236685752799E-2</v>
      </c>
      <c r="AX514" s="1">
        <v>1.3191171921789599E-2</v>
      </c>
      <c r="AY514" s="1">
        <v>4.05266918241977E-2</v>
      </c>
      <c r="AZ514" s="1">
        <v>0.106910452246665</v>
      </c>
      <c r="BA514" s="1">
        <v>-1.9924625754356301E-2</v>
      </c>
      <c r="BB514" s="1">
        <v>3.12070753425359E-2</v>
      </c>
      <c r="BC514" s="1">
        <v>1.43136763945221E-2</v>
      </c>
      <c r="BD514" s="1">
        <v>1.8735351040959299E-2</v>
      </c>
      <c r="BE514" s="1">
        <v>3.4849446266889503E-2</v>
      </c>
      <c r="BF514" s="1">
        <v>4.9657583236694301E-2</v>
      </c>
      <c r="BG514" s="1">
        <v>-5.6264858692884397E-2</v>
      </c>
      <c r="BH514" s="1">
        <v>-0.12871438264846799</v>
      </c>
      <c r="BI514" s="1">
        <v>-5.7883155532181202E-3</v>
      </c>
      <c r="BJ514" s="1">
        <v>5.4298944771289798E-2</v>
      </c>
      <c r="BK514" s="1">
        <v>-0.123805075883865</v>
      </c>
      <c r="BL514" s="1">
        <v>-0.20682686567306499</v>
      </c>
      <c r="BM514" s="1">
        <v>4.0598720312118503E-2</v>
      </c>
      <c r="BN514" s="1">
        <v>0.105092726647853</v>
      </c>
      <c r="BO514" s="1">
        <v>0.111534900963306</v>
      </c>
      <c r="BP514" s="1">
        <v>-0.161738947033882</v>
      </c>
      <c r="BQ514" s="1">
        <v>-4.7967370599508202E-2</v>
      </c>
      <c r="BR514" s="1">
        <v>1.6886768862605001E-2</v>
      </c>
      <c r="BS514" s="1">
        <v>-0.105525508522987</v>
      </c>
      <c r="BT514" s="1">
        <v>-1.85323078185319E-2</v>
      </c>
      <c r="BU514" s="1">
        <v>0.25625994801521301</v>
      </c>
      <c r="BV514" s="1">
        <v>0.18475240468978801</v>
      </c>
      <c r="BW514" s="1">
        <v>6.8662382662296198E-2</v>
      </c>
      <c r="BX514" s="1">
        <v>-0.17365181446075401</v>
      </c>
      <c r="BY514" s="1">
        <v>-1.4226796105504E-2</v>
      </c>
      <c r="BZ514" s="1">
        <v>-5.8370566694065896E-4</v>
      </c>
      <c r="CA514" s="1">
        <v>-4.6795532107353197E-2</v>
      </c>
      <c r="CB514" s="1">
        <v>-0.21178267896175301</v>
      </c>
      <c r="CC514" s="1">
        <v>5.2417289465665803E-2</v>
      </c>
      <c r="CD514" s="1">
        <v>0.13224835693836201</v>
      </c>
      <c r="CE514" s="1">
        <v>-0.107992440462112</v>
      </c>
      <c r="CF514" s="1">
        <v>0.135577797889709</v>
      </c>
      <c r="CG514" s="1">
        <v>-0.18595384061336501</v>
      </c>
      <c r="CH514" s="1">
        <v>4.8158228397369301E-2</v>
      </c>
      <c r="CI514" s="1">
        <v>-0.34117087721824602</v>
      </c>
      <c r="CJ514" s="1">
        <v>5.9812672436237301E-2</v>
      </c>
      <c r="CK514" s="1">
        <v>-8.2420900464057895E-2</v>
      </c>
      <c r="CL514" s="1">
        <v>5.0060275942087097E-2</v>
      </c>
      <c r="CM514" s="1">
        <v>-5.0451923161745002E-3</v>
      </c>
      <c r="CN514" s="1">
        <v>-6.6420309245586298E-2</v>
      </c>
      <c r="CO514" s="1">
        <v>-3.88616472482681E-2</v>
      </c>
      <c r="CP514" s="1">
        <v>3.9999350905418299E-2</v>
      </c>
      <c r="CQ514" s="1">
        <v>0.20092822611331901</v>
      </c>
      <c r="CR514" s="1">
        <v>0.11151447892189</v>
      </c>
      <c r="CS514" s="1">
        <v>-3.3006031066179199E-2</v>
      </c>
      <c r="CT514" s="1">
        <v>-7.31102600693702E-2</v>
      </c>
      <c r="CU514" s="1">
        <v>0.183691591024398</v>
      </c>
      <c r="CV514" s="1">
        <v>-8.0495648086071001E-2</v>
      </c>
      <c r="CW514" s="1">
        <v>-0.46963983774185097</v>
      </c>
      <c r="CX514" s="1">
        <v>-0.13571968674659701</v>
      </c>
      <c r="CY514" s="1">
        <v>7.3394447565078694E-2</v>
      </c>
      <c r="CZ514" s="1">
        <v>1.1722121387720099E-2</v>
      </c>
      <c r="DA514" s="1">
        <v>-0.115776397287845</v>
      </c>
      <c r="DB514" s="1">
        <v>-3.3179391175508402E-2</v>
      </c>
      <c r="DC514" s="1">
        <v>-1.9444294273853299E-2</v>
      </c>
      <c r="DD514" s="1">
        <v>0.14487236738204901</v>
      </c>
      <c r="DE514" s="1">
        <v>6.7207016050815499E-2</v>
      </c>
      <c r="DF514" s="1">
        <v>0.104451559484004</v>
      </c>
      <c r="DG514" s="1">
        <v>-0.18202319741249001</v>
      </c>
      <c r="DH514" s="1">
        <v>-0.21869611740112299</v>
      </c>
      <c r="DI514" s="1">
        <v>8.0184983089566196E-3</v>
      </c>
      <c r="DJ514" s="1">
        <v>-0.181187734007835</v>
      </c>
      <c r="DK514" s="1">
        <v>3.8114633411168997E-2</v>
      </c>
      <c r="DL514" s="1">
        <v>-4.8547741025686203E-3</v>
      </c>
      <c r="DM514" s="1">
        <v>3.5209823399782098E-2</v>
      </c>
      <c r="DN514" s="1">
        <v>5.2775419317185801E-3</v>
      </c>
      <c r="DO514" s="1">
        <v>2.34396662563085E-2</v>
      </c>
      <c r="DP514" s="1">
        <v>1.1856553144752899E-2</v>
      </c>
      <c r="DQ514" s="1">
        <v>6.0247123241424498E-2</v>
      </c>
      <c r="DR514" s="1">
        <v>7.2618812555447199E-4</v>
      </c>
      <c r="DS514" s="1">
        <v>-8.5381075739860507E-2</v>
      </c>
      <c r="DT514" s="1">
        <v>-2.0924260839819901E-2</v>
      </c>
      <c r="DU514" s="1">
        <v>7.7394761145114802E-2</v>
      </c>
      <c r="DV514" s="1">
        <v>0.29164764285087502</v>
      </c>
      <c r="DW514" s="1">
        <v>-7.8163504600524902E-2</v>
      </c>
      <c r="DX514" s="1">
        <v>-0.21107400953769601</v>
      </c>
      <c r="DZ514" s="1">
        <f t="shared" ref="DZ514:DZ577" si="1127">ROUND(A514*32767,0)</f>
        <v>-34202</v>
      </c>
      <c r="EA514" s="1">
        <f t="shared" ref="EA514:EA577" si="1128">ROUND(B514*32767,0)</f>
        <v>2034</v>
      </c>
      <c r="EB514" s="1">
        <f t="shared" ref="EB514:EB577" si="1129">ROUND(C514*32767,0)</f>
        <v>1399</v>
      </c>
      <c r="EC514" s="1">
        <f t="shared" ref="EC514:EC577" si="1130">ROUND(D514*32767,0)</f>
        <v>3494</v>
      </c>
      <c r="ED514" s="1">
        <f t="shared" ref="ED514:ED577" si="1131">ROUND(E514*32767,0)</f>
        <v>5710</v>
      </c>
      <c r="EE514" s="1">
        <f t="shared" ref="EE514:EE577" si="1132">ROUND(F514*32767,0)</f>
        <v>388</v>
      </c>
      <c r="EF514" s="1">
        <f t="shared" ref="EF514:EF577" si="1133">ROUND(G514*32767,0)</f>
        <v>-4789</v>
      </c>
      <c r="EG514" s="1">
        <f t="shared" ref="EG514:EG577" si="1134">ROUND(H514*32767,0)</f>
        <v>-18</v>
      </c>
      <c r="EH514" s="1">
        <f t="shared" ref="EH514:EH577" si="1135">ROUND(I514*32767,0)</f>
        <v>-1234</v>
      </c>
      <c r="EI514" s="1">
        <f t="shared" ref="EI514:EI577" si="1136">ROUND(J514*32767,0)</f>
        <v>571</v>
      </c>
      <c r="EJ514" s="1">
        <f t="shared" ref="EJ514:EJ577" si="1137">ROUND(K514*32767,0)</f>
        <v>203</v>
      </c>
      <c r="EK514" s="1">
        <f t="shared" ref="EK514:EK577" si="1138">ROUND(L514*32767,0)</f>
        <v>2194</v>
      </c>
      <c r="EL514" s="1">
        <f t="shared" ref="EL514:EL577" si="1139">ROUND(M514*32767,0)</f>
        <v>-16037</v>
      </c>
      <c r="EM514" s="1">
        <f t="shared" ref="EM514:EM577" si="1140">ROUND(N514*32767,0)</f>
        <v>-1517</v>
      </c>
      <c r="EN514" s="1">
        <f t="shared" ref="EN514:EN577" si="1141">ROUND(O514*32767,0)</f>
        <v>2127</v>
      </c>
      <c r="EO514" s="1">
        <f t="shared" ref="EO514:EO577" si="1142">ROUND(P514*32767,0)</f>
        <v>-181</v>
      </c>
      <c r="EP514" s="1">
        <f t="shared" ref="EP514:EP577" si="1143">ROUND(Q514*32767,0)</f>
        <v>-5850</v>
      </c>
      <c r="EQ514" s="1">
        <f t="shared" ref="EQ514:EQ577" si="1144">ROUND(R514*32767,0)</f>
        <v>1118</v>
      </c>
      <c r="ER514" s="1">
        <f t="shared" ref="ER514:ER577" si="1145">ROUND(S514*32767,0)</f>
        <v>4030</v>
      </c>
      <c r="ES514" s="1">
        <f t="shared" ref="ES514:ES577" si="1146">ROUND(T514*32767,0)</f>
        <v>786</v>
      </c>
      <c r="ET514" s="1">
        <f t="shared" ref="ET514:ET577" si="1147">ROUND(U514*32767,0)</f>
        <v>4082</v>
      </c>
      <c r="EU514" s="1">
        <f t="shared" ref="EU514:EU577" si="1148">ROUND(V514*32767,0)</f>
        <v>973</v>
      </c>
      <c r="EV514" s="1">
        <f t="shared" ref="EV514:EV577" si="1149">ROUND(W514*32767,0)</f>
        <v>-1655</v>
      </c>
      <c r="EW514" s="1">
        <f t="shared" ref="EW514:EW577" si="1150">ROUND(X514*32767,0)</f>
        <v>-9208</v>
      </c>
      <c r="EX514" s="1">
        <f t="shared" ref="EX514:EX577" si="1151">ROUND(Y514*32767,0)</f>
        <v>1387</v>
      </c>
      <c r="EY514" s="1">
        <f t="shared" ref="EY514:EY577" si="1152">ROUND(Z514*32767,0)</f>
        <v>4830</v>
      </c>
      <c r="EZ514" s="1">
        <f t="shared" ref="EZ514:EZ577" si="1153">ROUND(AA514*32767,0)</f>
        <v>-5939</v>
      </c>
      <c r="FA514" s="1">
        <f t="shared" ref="FA514:FA577" si="1154">ROUND(AB514*32767,0)</f>
        <v>-1490</v>
      </c>
      <c r="FB514" s="1">
        <f t="shared" ref="FB514:FB577" si="1155">ROUND(AC514*32767,0)</f>
        <v>-2563</v>
      </c>
      <c r="FC514" s="1">
        <f t="shared" ref="FC514:FC577" si="1156">ROUND(AD514*32767,0)</f>
        <v>-719</v>
      </c>
      <c r="FD514" s="1">
        <f t="shared" ref="FD514:FD577" si="1157">ROUND(AE514*32767,0)</f>
        <v>-3567</v>
      </c>
      <c r="FE514" s="1">
        <f t="shared" ref="FE514:FE577" si="1158">ROUND(AF514*32767,0)</f>
        <v>768</v>
      </c>
      <c r="FF514" s="1">
        <f t="shared" ref="FF514:FF577" si="1159">ROUND(AG514*32767,0)</f>
        <v>2343</v>
      </c>
      <c r="FG514" s="1">
        <f t="shared" ref="FG514:FG577" si="1160">ROUND(AH514*32767,0)</f>
        <v>988</v>
      </c>
      <c r="FH514" s="1">
        <f t="shared" ref="FH514:FH577" si="1161">ROUND(AI514*32767,0)</f>
        <v>23</v>
      </c>
      <c r="FI514" s="1">
        <f t="shared" ref="FI514:FI577" si="1162">ROUND(AJ514*32767,0)</f>
        <v>-2510</v>
      </c>
      <c r="FJ514" s="1">
        <f t="shared" ref="FJ514:FJ577" si="1163">ROUND(AK514*32767,0)</f>
        <v>3040</v>
      </c>
      <c r="FK514" s="1">
        <f t="shared" ref="FK514:FK577" si="1164">ROUND(AL514*32767,0)</f>
        <v>-1085</v>
      </c>
      <c r="FL514" s="1">
        <f t="shared" ref="FL514:FL577" si="1165">ROUND(AM514*32767,0)</f>
        <v>1498</v>
      </c>
      <c r="FM514" s="1">
        <f t="shared" ref="FM514:FM577" si="1166">ROUND(AN514*32767,0)</f>
        <v>2659</v>
      </c>
      <c r="FN514" s="1">
        <f t="shared" ref="FN514:FN577" si="1167">ROUND(AO514*32767,0)</f>
        <v>-3385</v>
      </c>
      <c r="FO514" s="1">
        <f t="shared" ref="FO514:FO577" si="1168">ROUND(AP514*32767,0)</f>
        <v>2179</v>
      </c>
      <c r="FP514" s="1">
        <f t="shared" ref="FP514:FP577" si="1169">ROUND(AQ514*32767,0)</f>
        <v>-372</v>
      </c>
      <c r="FQ514" s="1">
        <f t="shared" ref="FQ514:FQ577" si="1170">ROUND(AR514*32767,0)</f>
        <v>-1793</v>
      </c>
      <c r="FR514" s="1">
        <f t="shared" ref="FR514:FR577" si="1171">ROUND(AS514*32767,0)</f>
        <v>1438</v>
      </c>
      <c r="FS514" s="1">
        <f t="shared" ref="FS514:FS577" si="1172">ROUND(AT514*32767,0)</f>
        <v>-329</v>
      </c>
      <c r="FT514" s="1">
        <f t="shared" ref="FT514:FT577" si="1173">ROUND(AU514*32767,0)</f>
        <v>3537</v>
      </c>
      <c r="FU514" s="1">
        <f t="shared" ref="FU514:FU577" si="1174">ROUND(AV514*32767,0)</f>
        <v>-86</v>
      </c>
      <c r="FV514" s="1">
        <f t="shared" ref="FV514:FV577" si="1175">ROUND(AW514*32767,0)</f>
        <v>-2942</v>
      </c>
      <c r="FW514" s="1">
        <f t="shared" ref="FW514:FW577" si="1176">ROUND(AX514*32767,0)</f>
        <v>432</v>
      </c>
      <c r="FX514" s="1">
        <f t="shared" ref="FX514:FX577" si="1177">ROUND(AY514*32767,0)</f>
        <v>1328</v>
      </c>
      <c r="FY514" s="1">
        <f t="shared" ref="FY514:FY577" si="1178">ROUND(AZ514*32767,0)</f>
        <v>3503</v>
      </c>
      <c r="FZ514" s="1">
        <f t="shared" ref="FZ514:FZ577" si="1179">ROUND(BA514*32767,0)</f>
        <v>-653</v>
      </c>
      <c r="GA514" s="1">
        <f t="shared" ref="GA514:GA577" si="1180">ROUND(BB514*32767,0)</f>
        <v>1023</v>
      </c>
      <c r="GB514" s="1">
        <f t="shared" ref="GB514:GB577" si="1181">ROUND(BC514*32767,0)</f>
        <v>469</v>
      </c>
      <c r="GC514" s="1">
        <f t="shared" ref="GC514:GC577" si="1182">ROUND(BD514*32767,0)</f>
        <v>614</v>
      </c>
      <c r="GD514" s="1">
        <f t="shared" ref="GD514:GD577" si="1183">ROUND(BE514*32767,0)</f>
        <v>1142</v>
      </c>
      <c r="GE514" s="1">
        <f t="shared" ref="GE514:GE577" si="1184">ROUND(BF514*32767,0)</f>
        <v>1627</v>
      </c>
      <c r="GF514" s="1">
        <f t="shared" ref="GF514:GF577" si="1185">ROUND(BG514*32767,0)</f>
        <v>-1844</v>
      </c>
      <c r="GG514" s="1">
        <f t="shared" ref="GG514:GG577" si="1186">ROUND(BH514*32767,0)</f>
        <v>-4218</v>
      </c>
      <c r="GH514" s="1">
        <f t="shared" ref="GH514:GH577" si="1187">ROUND(BI514*32767,0)</f>
        <v>-190</v>
      </c>
      <c r="GI514" s="1">
        <f t="shared" ref="GI514:GI577" si="1188">ROUND(BJ514*32767,0)</f>
        <v>1779</v>
      </c>
      <c r="GJ514" s="1">
        <f t="shared" ref="GJ514:GJ577" si="1189">ROUND(BK514*32767,0)</f>
        <v>-4057</v>
      </c>
      <c r="GK514" s="1">
        <f t="shared" ref="GK514:GK577" si="1190">ROUND(BL514*32767,0)</f>
        <v>-6777</v>
      </c>
      <c r="GL514" s="1">
        <f t="shared" ref="GL514:GL577" si="1191">ROUND(BM514*32767,0)</f>
        <v>1330</v>
      </c>
      <c r="GM514" s="1">
        <f t="shared" ref="GM514:GM577" si="1192">ROUND(BN514*32767,0)</f>
        <v>3444</v>
      </c>
      <c r="GN514" s="1">
        <f t="shared" ref="GN514:GN577" si="1193">ROUND(BO514*32767,0)</f>
        <v>3655</v>
      </c>
      <c r="GO514" s="1">
        <f t="shared" ref="GO514:GO577" si="1194">ROUND(BP514*32767,0)</f>
        <v>-5300</v>
      </c>
      <c r="GP514" s="1">
        <f t="shared" ref="GP514:GP577" si="1195">ROUND(BQ514*32767,0)</f>
        <v>-1572</v>
      </c>
      <c r="GQ514" s="1">
        <f t="shared" ref="GQ514:GQ577" si="1196">ROUND(BR514*32767,0)</f>
        <v>553</v>
      </c>
      <c r="GR514" s="1">
        <f t="shared" ref="GR514:GR577" si="1197">ROUND(BS514*32767,0)</f>
        <v>-3458</v>
      </c>
      <c r="GS514" s="1">
        <f t="shared" ref="GS514:GS577" si="1198">ROUND(BT514*32767,0)</f>
        <v>-607</v>
      </c>
      <c r="GT514" s="1">
        <f t="shared" ref="GT514:GT577" si="1199">ROUND(BU514*32767,0)</f>
        <v>8397</v>
      </c>
      <c r="GU514" s="1">
        <f t="shared" ref="GU514:GU577" si="1200">ROUND(BV514*32767,0)</f>
        <v>6054</v>
      </c>
      <c r="GV514" s="1">
        <f t="shared" ref="GV514:GV577" si="1201">ROUND(BW514*32767,0)</f>
        <v>2250</v>
      </c>
      <c r="GW514" s="1">
        <f t="shared" ref="GW514:GW577" si="1202">ROUND(BX514*32767,0)</f>
        <v>-5690</v>
      </c>
      <c r="GX514" s="1">
        <f t="shared" ref="GX514:GX577" si="1203">ROUND(BY514*32767,0)</f>
        <v>-466</v>
      </c>
      <c r="GY514" s="1">
        <f t="shared" ref="GY514:GY577" si="1204">ROUND(BZ514*32767,0)</f>
        <v>-19</v>
      </c>
      <c r="GZ514" s="1">
        <f t="shared" ref="GZ514:GZ577" si="1205">ROUND(CA514*32767,0)</f>
        <v>-1533</v>
      </c>
      <c r="HA514" s="1">
        <f t="shared" ref="HA514:HA577" si="1206">ROUND(CB514*32767,0)</f>
        <v>-6939</v>
      </c>
      <c r="HB514" s="1">
        <f t="shared" ref="HB514:HB577" si="1207">ROUND(CC514*32767,0)</f>
        <v>1718</v>
      </c>
      <c r="HC514" s="1">
        <f t="shared" ref="HC514:HC577" si="1208">ROUND(CD514*32767,0)</f>
        <v>4333</v>
      </c>
      <c r="HD514" s="1">
        <f t="shared" ref="HD514:HD577" si="1209">ROUND(CE514*32767,0)</f>
        <v>-3539</v>
      </c>
      <c r="HE514" s="1">
        <f t="shared" ref="HE514:HE577" si="1210">ROUND(CF514*32767,0)</f>
        <v>4442</v>
      </c>
      <c r="HF514" s="1">
        <f t="shared" ref="HF514:HF577" si="1211">ROUND(CG514*32767,0)</f>
        <v>-6093</v>
      </c>
      <c r="HG514" s="1">
        <f t="shared" ref="HG514:HG577" si="1212">ROUND(CH514*32767,0)</f>
        <v>1578</v>
      </c>
      <c r="HH514" s="1">
        <f t="shared" ref="HH514:HH577" si="1213">ROUND(CI514*32767,0)</f>
        <v>-11179</v>
      </c>
      <c r="HI514" s="1">
        <f t="shared" ref="HI514:HI577" si="1214">ROUND(CJ514*32767,0)</f>
        <v>1960</v>
      </c>
      <c r="HJ514" s="1">
        <f t="shared" ref="HJ514:HJ577" si="1215">ROUND(CK514*32767,0)</f>
        <v>-2701</v>
      </c>
      <c r="HK514" s="1">
        <f t="shared" ref="HK514:HK577" si="1216">ROUND(CL514*32767,0)</f>
        <v>1640</v>
      </c>
      <c r="HL514" s="1">
        <f t="shared" ref="HL514:HL577" si="1217">ROUND(CM514*32767,0)</f>
        <v>-165</v>
      </c>
      <c r="HM514" s="1">
        <f t="shared" ref="HM514:HM577" si="1218">ROUND(CN514*32767,0)</f>
        <v>-2176</v>
      </c>
      <c r="HN514" s="1">
        <f t="shared" ref="HN514:HN577" si="1219">ROUND(CO514*32767,0)</f>
        <v>-1273</v>
      </c>
      <c r="HO514" s="1">
        <f t="shared" ref="HO514:HO577" si="1220">ROUND(CP514*32767,0)</f>
        <v>1311</v>
      </c>
      <c r="HP514" s="1">
        <f t="shared" ref="HP514:HP577" si="1221">ROUND(CQ514*32767,0)</f>
        <v>6584</v>
      </c>
      <c r="HQ514" s="1">
        <f t="shared" ref="HQ514:HQ577" si="1222">ROUND(CR514*32767,0)</f>
        <v>3654</v>
      </c>
      <c r="HR514" s="1">
        <f t="shared" ref="HR514:HR577" si="1223">ROUND(CS514*32767,0)</f>
        <v>-1082</v>
      </c>
      <c r="HS514" s="1">
        <f t="shared" ref="HS514:HS577" si="1224">ROUND(CT514*32767,0)</f>
        <v>-2396</v>
      </c>
      <c r="HT514" s="1">
        <f t="shared" ref="HT514:HT577" si="1225">ROUND(CU514*32767,0)</f>
        <v>6019</v>
      </c>
      <c r="HU514" s="1">
        <f t="shared" ref="HU514:HU577" si="1226">ROUND(CV514*32767,0)</f>
        <v>-2638</v>
      </c>
      <c r="HV514" s="1">
        <f t="shared" ref="HV514:HV577" si="1227">ROUND(CW514*32767,0)</f>
        <v>-15389</v>
      </c>
      <c r="HW514" s="1">
        <f t="shared" ref="HW514:HW577" si="1228">ROUND(CX514*32767,0)</f>
        <v>-4447</v>
      </c>
      <c r="HX514" s="1">
        <f t="shared" ref="HX514:HX577" si="1229">ROUND(CY514*32767,0)</f>
        <v>2405</v>
      </c>
      <c r="HY514" s="1">
        <f t="shared" ref="HY514:HY577" si="1230">ROUND(CZ514*32767,0)</f>
        <v>384</v>
      </c>
      <c r="HZ514" s="1">
        <f t="shared" ref="HZ514:HZ577" si="1231">ROUND(DA514*32767,0)</f>
        <v>-3794</v>
      </c>
      <c r="IA514" s="1">
        <f t="shared" ref="IA514:IA577" si="1232">ROUND(DB514*32767,0)</f>
        <v>-1087</v>
      </c>
      <c r="IB514" s="1">
        <f t="shared" ref="IB514:IB577" si="1233">ROUND(DC514*32767,0)</f>
        <v>-637</v>
      </c>
      <c r="IC514" s="1">
        <f t="shared" ref="IC514:IC577" si="1234">ROUND(DD514*32767,0)</f>
        <v>4747</v>
      </c>
      <c r="ID514" s="1">
        <f t="shared" ref="ID514:ID577" si="1235">ROUND(DE514*32767,0)</f>
        <v>2202</v>
      </c>
      <c r="IE514" s="1">
        <f t="shared" ref="IE514:IE577" si="1236">ROUND(DF514*32767,0)</f>
        <v>3423</v>
      </c>
      <c r="IF514" s="1">
        <f t="shared" ref="IF514:IF577" si="1237">ROUND(DG514*32767,0)</f>
        <v>-5964</v>
      </c>
      <c r="IG514" s="1">
        <f t="shared" ref="IG514:IG577" si="1238">ROUND(DH514*32767,0)</f>
        <v>-7166</v>
      </c>
      <c r="IH514" s="1">
        <f t="shared" ref="IH514:IH577" si="1239">ROUND(DI514*32767,0)</f>
        <v>263</v>
      </c>
      <c r="II514" s="1">
        <f t="shared" ref="II514:II577" si="1240">ROUND(DJ514*32767,0)</f>
        <v>-5937</v>
      </c>
      <c r="IJ514" s="1">
        <f t="shared" ref="IJ514:IJ577" si="1241">ROUND(DK514*32767,0)</f>
        <v>1249</v>
      </c>
      <c r="IK514" s="1">
        <f t="shared" ref="IK514:IK577" si="1242">ROUND(DL514*32767,0)</f>
        <v>-159</v>
      </c>
      <c r="IL514" s="1">
        <f t="shared" ref="IL514:IL577" si="1243">ROUND(DM514*32767,0)</f>
        <v>1154</v>
      </c>
      <c r="IM514" s="1">
        <f t="shared" ref="IM514:IM577" si="1244">ROUND(DN514*32767,0)</f>
        <v>173</v>
      </c>
      <c r="IN514" s="1">
        <f t="shared" ref="IN514:IN577" si="1245">ROUND(DO514*32767,0)</f>
        <v>768</v>
      </c>
      <c r="IO514" s="1">
        <f t="shared" ref="IO514:IO577" si="1246">ROUND(DP514*32767,0)</f>
        <v>389</v>
      </c>
      <c r="IP514" s="1">
        <f t="shared" ref="IP514:IP577" si="1247">ROUND(DQ514*32767,0)</f>
        <v>1974</v>
      </c>
      <c r="IQ514" s="1">
        <f t="shared" ref="IQ514:IQ577" si="1248">ROUND(DR514*32767,0)</f>
        <v>24</v>
      </c>
      <c r="IR514" s="1">
        <f t="shared" ref="IR514:IR577" si="1249">ROUND(DS514*32767,0)</f>
        <v>-2798</v>
      </c>
      <c r="IS514" s="1">
        <f t="shared" ref="IS514:IS577" si="1250">ROUND(DT514*32767,0)</f>
        <v>-686</v>
      </c>
      <c r="IT514" s="1">
        <f t="shared" ref="IT514:IT577" si="1251">ROUND(DU514*32767,0)</f>
        <v>2536</v>
      </c>
      <c r="IU514" s="1">
        <f t="shared" ref="IU514:IU577" si="1252">ROUND(DV514*32767,0)</f>
        <v>9556</v>
      </c>
      <c r="IV514" s="1">
        <f t="shared" ref="IV514:IV577" si="1253">ROUND(DW514*32767,0)</f>
        <v>-2561</v>
      </c>
      <c r="IW514" s="1">
        <f t="shared" ref="IW514:IW577" si="1254">ROUND(DX514*32767,0)</f>
        <v>-6916</v>
      </c>
    </row>
    <row r="515" spans="1:257" x14ac:dyDescent="0.3">
      <c r="A515" s="1">
        <v>-1.0495587587356501</v>
      </c>
      <c r="B515" s="1">
        <v>-6.40230486169457E-4</v>
      </c>
      <c r="C515" s="1">
        <v>-5.1929958164691897E-2</v>
      </c>
      <c r="D515" s="1">
        <v>1.64221227169036E-2</v>
      </c>
      <c r="E515" s="1">
        <v>0.15545776486396701</v>
      </c>
      <c r="F515" s="1">
        <v>-6.6445514559745705E-2</v>
      </c>
      <c r="G515" s="1">
        <v>-0.112165741622447</v>
      </c>
      <c r="H515" s="1">
        <v>-1.43064800649881E-2</v>
      </c>
      <c r="I515" s="1">
        <v>3.2919362187385497E-2</v>
      </c>
      <c r="J515" s="1">
        <v>0.11613743007183</v>
      </c>
      <c r="K515" s="1">
        <v>-0.10751156508922501</v>
      </c>
      <c r="L515" s="1">
        <v>-1.64152365177869E-2</v>
      </c>
      <c r="M515" s="1">
        <v>-0.45984619855880698</v>
      </c>
      <c r="N515" s="1">
        <v>-0.110404931008815</v>
      </c>
      <c r="O515" s="1">
        <v>5.5760264396667397E-2</v>
      </c>
      <c r="P515" s="1">
        <v>4.5835647732019397E-2</v>
      </c>
      <c r="Q515" s="1">
        <v>-0.22976283729076299</v>
      </c>
      <c r="R515" s="1">
        <v>4.7574818134307799E-2</v>
      </c>
      <c r="S515" s="1">
        <v>0.165946885943412</v>
      </c>
      <c r="T515" s="1">
        <v>-3.0321693047881099E-2</v>
      </c>
      <c r="U515" s="1">
        <v>4.0300410240888498E-2</v>
      </c>
      <c r="V515" s="1">
        <v>-3.5875678062438902E-2</v>
      </c>
      <c r="W515" s="1">
        <v>9.5104926731437401E-4</v>
      </c>
      <c r="X515" s="1">
        <v>-0.36787194013595498</v>
      </c>
      <c r="Y515" s="1">
        <v>0.17171499133109999</v>
      </c>
      <c r="Z515" s="1">
        <v>0.15052950382232599</v>
      </c>
      <c r="AA515" s="1">
        <v>-0.212767243385314</v>
      </c>
      <c r="AB515" s="1">
        <v>-6.2942981719970703E-2</v>
      </c>
      <c r="AC515" s="1">
        <v>-9.0872973203659002E-2</v>
      </c>
      <c r="AD515" s="1">
        <v>-0.193124368786811</v>
      </c>
      <c r="AE515" s="1">
        <v>-4.4544152915477697E-2</v>
      </c>
      <c r="AF515" s="1">
        <v>-3.7292096763849203E-2</v>
      </c>
      <c r="AG515" s="1">
        <v>1.28648094832897E-2</v>
      </c>
      <c r="AH515" s="1">
        <v>8.21866765618324E-2</v>
      </c>
      <c r="AI515" s="1">
        <v>-6.9047091528773299E-3</v>
      </c>
      <c r="AJ515" s="1">
        <v>6.3667081296443898E-2</v>
      </c>
      <c r="AK515" s="1">
        <v>1.2929274700582E-2</v>
      </c>
      <c r="AL515" s="1">
        <v>-0.11931589245796199</v>
      </c>
      <c r="AM515" s="1">
        <v>0.12642782926559401</v>
      </c>
      <c r="AN515" s="1">
        <v>-2.5000698864459901E-2</v>
      </c>
      <c r="AO515" s="1">
        <v>0.115853071212768</v>
      </c>
      <c r="AP515" s="1">
        <v>0.12604905664920801</v>
      </c>
      <c r="AQ515" s="1">
        <v>9.0851588174700702E-3</v>
      </c>
      <c r="AR515" s="1">
        <v>-9.6176669001579201E-2</v>
      </c>
      <c r="AS515" s="1">
        <v>4.82487082481384E-2</v>
      </c>
      <c r="AT515" s="1">
        <v>-1.15475477650761E-2</v>
      </c>
      <c r="AU515" s="1">
        <v>9.5300830900669001E-2</v>
      </c>
      <c r="AV515" s="1">
        <v>1.36103201657533E-2</v>
      </c>
      <c r="AW515" s="1">
        <v>-2.8748445212840999E-2</v>
      </c>
      <c r="AX515" s="1">
        <v>-7.0800863206386497E-2</v>
      </c>
      <c r="AY515" s="1">
        <v>5.5123433470725999E-2</v>
      </c>
      <c r="AZ515" s="1">
        <v>0.11954105645418101</v>
      </c>
      <c r="BA515" s="1">
        <v>-9.1521218419074998E-2</v>
      </c>
      <c r="BB515" s="1">
        <v>0.16978077590465501</v>
      </c>
      <c r="BC515" s="1">
        <v>-8.0477520823478602E-2</v>
      </c>
      <c r="BD515" s="1">
        <v>0.148479104042053</v>
      </c>
      <c r="BE515" s="1">
        <v>-1.5977481380105001E-2</v>
      </c>
      <c r="BF515" s="1">
        <v>1.7266375944018302E-2</v>
      </c>
      <c r="BG515" s="1">
        <v>4.6374868601560502E-2</v>
      </c>
      <c r="BH515" s="1">
        <v>-1.0228760540485301E-2</v>
      </c>
      <c r="BI515" s="1">
        <v>-0.173714399337768</v>
      </c>
      <c r="BJ515" s="1">
        <v>0.15446919202804499</v>
      </c>
      <c r="BK515" s="1">
        <v>-0.117494672536849</v>
      </c>
      <c r="BL515" s="1">
        <v>-0.21758250892162301</v>
      </c>
      <c r="BM515" s="1">
        <v>7.7439011074602604E-3</v>
      </c>
      <c r="BN515" s="1">
        <v>0.20291037857532501</v>
      </c>
      <c r="BO515" s="1">
        <v>8.3932556211948298E-2</v>
      </c>
      <c r="BP515" s="1">
        <v>-4.8995729535818003E-2</v>
      </c>
      <c r="BQ515" s="1">
        <v>-0.12621225416660301</v>
      </c>
      <c r="BR515" s="1">
        <v>2.6723193004727299E-3</v>
      </c>
      <c r="BS515" s="1">
        <v>-1.4367087744176299E-2</v>
      </c>
      <c r="BT515" s="1">
        <v>-2.7588844299316399E-2</v>
      </c>
      <c r="BU515" s="1">
        <v>8.4882795810699394E-2</v>
      </c>
      <c r="BV515" s="1">
        <v>-4.9106169492006302E-2</v>
      </c>
      <c r="BW515" s="1">
        <v>0.101943023502826</v>
      </c>
      <c r="BX515" s="1">
        <v>-0.205150946974754</v>
      </c>
      <c r="BY515" s="1">
        <v>7.4566461145877797E-2</v>
      </c>
      <c r="BZ515" s="1">
        <v>-6.1186973005533198E-2</v>
      </c>
      <c r="CA515" s="1">
        <v>-0.105905659496784</v>
      </c>
      <c r="CB515" s="1">
        <v>-0.131803944706916</v>
      </c>
      <c r="CC515" s="1">
        <v>-8.97110626101493E-2</v>
      </c>
      <c r="CD515" s="1">
        <v>7.5376868247985798E-2</v>
      </c>
      <c r="CE515" s="1">
        <v>-0.234878540039062</v>
      </c>
      <c r="CF515" s="1">
        <v>8.0536223948001806E-2</v>
      </c>
      <c r="CG515" s="1">
        <v>-6.2419731169939E-2</v>
      </c>
      <c r="CH515" s="1">
        <v>8.3334766328334794E-2</v>
      </c>
      <c r="CI515" s="1">
        <v>-0.18583233654499001</v>
      </c>
      <c r="CJ515" s="1">
        <v>9.3175932765007005E-2</v>
      </c>
      <c r="CK515" s="1">
        <v>-8.2786880433559404E-2</v>
      </c>
      <c r="CL515" s="1">
        <v>-5.8771949261426898E-2</v>
      </c>
      <c r="CM515" s="1">
        <v>6.6139772534370395E-2</v>
      </c>
      <c r="CN515" s="1">
        <v>0.160492718219757</v>
      </c>
      <c r="CO515" s="1">
        <v>1.0190344415605001E-2</v>
      </c>
      <c r="CP515" s="1">
        <v>8.9511275291442802E-2</v>
      </c>
      <c r="CQ515" s="1">
        <v>0.22464579343795699</v>
      </c>
      <c r="CR515" s="1">
        <v>1.08559830114245E-2</v>
      </c>
      <c r="CS515" s="1">
        <v>1.0515478439629E-2</v>
      </c>
      <c r="CT515" s="1">
        <v>3.3391911536455099E-2</v>
      </c>
      <c r="CU515" s="1">
        <v>0.14874647557735399</v>
      </c>
      <c r="CV515" s="1">
        <v>-2.7912968769669502E-2</v>
      </c>
      <c r="CW515" s="1">
        <v>-0.326255202293395</v>
      </c>
      <c r="CX515" s="1">
        <v>-0.109408929944038</v>
      </c>
      <c r="CY515" s="1">
        <v>7.0373594760894706E-2</v>
      </c>
      <c r="CZ515" s="1">
        <v>-5.4461218416690799E-2</v>
      </c>
      <c r="DA515" s="1">
        <v>-9.14432257413864E-2</v>
      </c>
      <c r="DB515" s="1">
        <v>0.119784049689769</v>
      </c>
      <c r="DC515" s="1">
        <v>2.3718027397990199E-2</v>
      </c>
      <c r="DD515" s="1">
        <v>4.9373473972082103E-2</v>
      </c>
      <c r="DE515" s="1">
        <v>-7.0804408751428101E-3</v>
      </c>
      <c r="DF515" s="1">
        <v>0.16013933718204401</v>
      </c>
      <c r="DG515" s="1">
        <v>-0.205272316932678</v>
      </c>
      <c r="DH515" s="1">
        <v>-0.260826855897903</v>
      </c>
      <c r="DI515" s="1">
        <v>-5.4602637887001003E-2</v>
      </c>
      <c r="DJ515" s="1">
        <v>-0.104125387966632</v>
      </c>
      <c r="DK515" s="1">
        <v>3.2499376684427199E-2</v>
      </c>
      <c r="DL515" s="1">
        <v>-7.0514693856239305E-2</v>
      </c>
      <c r="DM515" s="1">
        <v>-8.9427866041660295E-2</v>
      </c>
      <c r="DN515" s="1">
        <v>-5.6187761947512601E-3</v>
      </c>
      <c r="DO515" s="1">
        <v>3.8387808948755202E-2</v>
      </c>
      <c r="DP515" s="1">
        <v>0.13877408206462799</v>
      </c>
      <c r="DQ515" s="1">
        <v>-4.96502183377742E-2</v>
      </c>
      <c r="DR515" s="1">
        <v>1.4862768352031701E-2</v>
      </c>
      <c r="DS515" s="1">
        <v>-0.124096021056175</v>
      </c>
      <c r="DT515" s="1">
        <v>-6.1260737478733E-2</v>
      </c>
      <c r="DU515" s="1">
        <v>7.1731768548488603E-2</v>
      </c>
      <c r="DV515" s="1">
        <v>0.252335906028747</v>
      </c>
      <c r="DW515" s="1">
        <v>-0.109038889408111</v>
      </c>
      <c r="DX515" s="1">
        <v>-0.136903837323188</v>
      </c>
      <c r="DZ515" s="1">
        <f t="shared" si="1127"/>
        <v>-34391</v>
      </c>
      <c r="EA515" s="1">
        <f t="shared" si="1128"/>
        <v>-21</v>
      </c>
      <c r="EB515" s="1">
        <f t="shared" si="1129"/>
        <v>-1702</v>
      </c>
      <c r="EC515" s="1">
        <f t="shared" si="1130"/>
        <v>538</v>
      </c>
      <c r="ED515" s="1">
        <f t="shared" si="1131"/>
        <v>5094</v>
      </c>
      <c r="EE515" s="1">
        <f t="shared" si="1132"/>
        <v>-2177</v>
      </c>
      <c r="EF515" s="1">
        <f t="shared" si="1133"/>
        <v>-3675</v>
      </c>
      <c r="EG515" s="1">
        <f t="shared" si="1134"/>
        <v>-469</v>
      </c>
      <c r="EH515" s="1">
        <f t="shared" si="1135"/>
        <v>1079</v>
      </c>
      <c r="EI515" s="1">
        <f t="shared" si="1136"/>
        <v>3805</v>
      </c>
      <c r="EJ515" s="1">
        <f t="shared" si="1137"/>
        <v>-3523</v>
      </c>
      <c r="EK515" s="1">
        <f t="shared" si="1138"/>
        <v>-538</v>
      </c>
      <c r="EL515" s="1">
        <f t="shared" si="1139"/>
        <v>-15068</v>
      </c>
      <c r="EM515" s="1">
        <f t="shared" si="1140"/>
        <v>-3618</v>
      </c>
      <c r="EN515" s="1">
        <f t="shared" si="1141"/>
        <v>1827</v>
      </c>
      <c r="EO515" s="1">
        <f t="shared" si="1142"/>
        <v>1502</v>
      </c>
      <c r="EP515" s="1">
        <f t="shared" si="1143"/>
        <v>-7529</v>
      </c>
      <c r="EQ515" s="1">
        <f t="shared" si="1144"/>
        <v>1559</v>
      </c>
      <c r="ER515" s="1">
        <f t="shared" si="1145"/>
        <v>5438</v>
      </c>
      <c r="ES515" s="1">
        <f t="shared" si="1146"/>
        <v>-994</v>
      </c>
      <c r="ET515" s="1">
        <f t="shared" si="1147"/>
        <v>1321</v>
      </c>
      <c r="EU515" s="1">
        <f t="shared" si="1148"/>
        <v>-1176</v>
      </c>
      <c r="EV515" s="1">
        <f t="shared" si="1149"/>
        <v>31</v>
      </c>
      <c r="EW515" s="1">
        <f t="shared" si="1150"/>
        <v>-12054</v>
      </c>
      <c r="EX515" s="1">
        <f t="shared" si="1151"/>
        <v>5627</v>
      </c>
      <c r="EY515" s="1">
        <f t="shared" si="1152"/>
        <v>4932</v>
      </c>
      <c r="EZ515" s="1">
        <f t="shared" si="1153"/>
        <v>-6972</v>
      </c>
      <c r="FA515" s="1">
        <f t="shared" si="1154"/>
        <v>-2062</v>
      </c>
      <c r="FB515" s="1">
        <f t="shared" si="1155"/>
        <v>-2978</v>
      </c>
      <c r="FC515" s="1">
        <f t="shared" si="1156"/>
        <v>-6328</v>
      </c>
      <c r="FD515" s="1">
        <f t="shared" si="1157"/>
        <v>-1460</v>
      </c>
      <c r="FE515" s="1">
        <f t="shared" si="1158"/>
        <v>-1222</v>
      </c>
      <c r="FF515" s="1">
        <f t="shared" si="1159"/>
        <v>422</v>
      </c>
      <c r="FG515" s="1">
        <f t="shared" si="1160"/>
        <v>2693</v>
      </c>
      <c r="FH515" s="1">
        <f t="shared" si="1161"/>
        <v>-226</v>
      </c>
      <c r="FI515" s="1">
        <f t="shared" si="1162"/>
        <v>2086</v>
      </c>
      <c r="FJ515" s="1">
        <f t="shared" si="1163"/>
        <v>424</v>
      </c>
      <c r="FK515" s="1">
        <f t="shared" si="1164"/>
        <v>-3910</v>
      </c>
      <c r="FL515" s="1">
        <f t="shared" si="1165"/>
        <v>4143</v>
      </c>
      <c r="FM515" s="1">
        <f t="shared" si="1166"/>
        <v>-819</v>
      </c>
      <c r="FN515" s="1">
        <f t="shared" si="1167"/>
        <v>3796</v>
      </c>
      <c r="FO515" s="1">
        <f t="shared" si="1168"/>
        <v>4130</v>
      </c>
      <c r="FP515" s="1">
        <f t="shared" si="1169"/>
        <v>298</v>
      </c>
      <c r="FQ515" s="1">
        <f t="shared" si="1170"/>
        <v>-3151</v>
      </c>
      <c r="FR515" s="1">
        <f t="shared" si="1171"/>
        <v>1581</v>
      </c>
      <c r="FS515" s="1">
        <f t="shared" si="1172"/>
        <v>-378</v>
      </c>
      <c r="FT515" s="1">
        <f t="shared" si="1173"/>
        <v>3123</v>
      </c>
      <c r="FU515" s="1">
        <f t="shared" si="1174"/>
        <v>446</v>
      </c>
      <c r="FV515" s="1">
        <f t="shared" si="1175"/>
        <v>-942</v>
      </c>
      <c r="FW515" s="1">
        <f t="shared" si="1176"/>
        <v>-2320</v>
      </c>
      <c r="FX515" s="1">
        <f t="shared" si="1177"/>
        <v>1806</v>
      </c>
      <c r="FY515" s="1">
        <f t="shared" si="1178"/>
        <v>3917</v>
      </c>
      <c r="FZ515" s="1">
        <f t="shared" si="1179"/>
        <v>-2999</v>
      </c>
      <c r="GA515" s="1">
        <f t="shared" si="1180"/>
        <v>5563</v>
      </c>
      <c r="GB515" s="1">
        <f t="shared" si="1181"/>
        <v>-2637</v>
      </c>
      <c r="GC515" s="1">
        <f t="shared" si="1182"/>
        <v>4865</v>
      </c>
      <c r="GD515" s="1">
        <f t="shared" si="1183"/>
        <v>-524</v>
      </c>
      <c r="GE515" s="1">
        <f t="shared" si="1184"/>
        <v>566</v>
      </c>
      <c r="GF515" s="1">
        <f t="shared" si="1185"/>
        <v>1520</v>
      </c>
      <c r="GG515" s="1">
        <f t="shared" si="1186"/>
        <v>-335</v>
      </c>
      <c r="GH515" s="1">
        <f t="shared" si="1187"/>
        <v>-5692</v>
      </c>
      <c r="GI515" s="1">
        <f t="shared" si="1188"/>
        <v>5061</v>
      </c>
      <c r="GJ515" s="1">
        <f t="shared" si="1189"/>
        <v>-3850</v>
      </c>
      <c r="GK515" s="1">
        <f t="shared" si="1190"/>
        <v>-7130</v>
      </c>
      <c r="GL515" s="1">
        <f t="shared" si="1191"/>
        <v>254</v>
      </c>
      <c r="GM515" s="1">
        <f t="shared" si="1192"/>
        <v>6649</v>
      </c>
      <c r="GN515" s="1">
        <f t="shared" si="1193"/>
        <v>2750</v>
      </c>
      <c r="GO515" s="1">
        <f t="shared" si="1194"/>
        <v>-1605</v>
      </c>
      <c r="GP515" s="1">
        <f t="shared" si="1195"/>
        <v>-4136</v>
      </c>
      <c r="GQ515" s="1">
        <f t="shared" si="1196"/>
        <v>88</v>
      </c>
      <c r="GR515" s="1">
        <f t="shared" si="1197"/>
        <v>-471</v>
      </c>
      <c r="GS515" s="1">
        <f t="shared" si="1198"/>
        <v>-904</v>
      </c>
      <c r="GT515" s="1">
        <f t="shared" si="1199"/>
        <v>2781</v>
      </c>
      <c r="GU515" s="1">
        <f t="shared" si="1200"/>
        <v>-1609</v>
      </c>
      <c r="GV515" s="1">
        <f t="shared" si="1201"/>
        <v>3340</v>
      </c>
      <c r="GW515" s="1">
        <f t="shared" si="1202"/>
        <v>-6722</v>
      </c>
      <c r="GX515" s="1">
        <f t="shared" si="1203"/>
        <v>2443</v>
      </c>
      <c r="GY515" s="1">
        <f t="shared" si="1204"/>
        <v>-2005</v>
      </c>
      <c r="GZ515" s="1">
        <f t="shared" si="1205"/>
        <v>-3470</v>
      </c>
      <c r="HA515" s="1">
        <f t="shared" si="1206"/>
        <v>-4319</v>
      </c>
      <c r="HB515" s="1">
        <f t="shared" si="1207"/>
        <v>-2940</v>
      </c>
      <c r="HC515" s="1">
        <f t="shared" si="1208"/>
        <v>2470</v>
      </c>
      <c r="HD515" s="1">
        <f t="shared" si="1209"/>
        <v>-7696</v>
      </c>
      <c r="HE515" s="1">
        <f t="shared" si="1210"/>
        <v>2639</v>
      </c>
      <c r="HF515" s="1">
        <f t="shared" si="1211"/>
        <v>-2045</v>
      </c>
      <c r="HG515" s="1">
        <f t="shared" si="1212"/>
        <v>2731</v>
      </c>
      <c r="HH515" s="1">
        <f t="shared" si="1213"/>
        <v>-6089</v>
      </c>
      <c r="HI515" s="1">
        <f t="shared" si="1214"/>
        <v>3053</v>
      </c>
      <c r="HJ515" s="1">
        <f t="shared" si="1215"/>
        <v>-2713</v>
      </c>
      <c r="HK515" s="1">
        <f t="shared" si="1216"/>
        <v>-1926</v>
      </c>
      <c r="HL515" s="1">
        <f t="shared" si="1217"/>
        <v>2167</v>
      </c>
      <c r="HM515" s="1">
        <f t="shared" si="1218"/>
        <v>5259</v>
      </c>
      <c r="HN515" s="1">
        <f t="shared" si="1219"/>
        <v>334</v>
      </c>
      <c r="HO515" s="1">
        <f t="shared" si="1220"/>
        <v>2933</v>
      </c>
      <c r="HP515" s="1">
        <f t="shared" si="1221"/>
        <v>7361</v>
      </c>
      <c r="HQ515" s="1">
        <f t="shared" si="1222"/>
        <v>356</v>
      </c>
      <c r="HR515" s="1">
        <f t="shared" si="1223"/>
        <v>345</v>
      </c>
      <c r="HS515" s="1">
        <f t="shared" si="1224"/>
        <v>1094</v>
      </c>
      <c r="HT515" s="1">
        <f t="shared" si="1225"/>
        <v>4874</v>
      </c>
      <c r="HU515" s="1">
        <f t="shared" si="1226"/>
        <v>-915</v>
      </c>
      <c r="HV515" s="1">
        <f t="shared" si="1227"/>
        <v>-10690</v>
      </c>
      <c r="HW515" s="1">
        <f t="shared" si="1228"/>
        <v>-3585</v>
      </c>
      <c r="HX515" s="1">
        <f t="shared" si="1229"/>
        <v>2306</v>
      </c>
      <c r="HY515" s="1">
        <f t="shared" si="1230"/>
        <v>-1785</v>
      </c>
      <c r="HZ515" s="1">
        <f t="shared" si="1231"/>
        <v>-2996</v>
      </c>
      <c r="IA515" s="1">
        <f t="shared" si="1232"/>
        <v>3925</v>
      </c>
      <c r="IB515" s="1">
        <f t="shared" si="1233"/>
        <v>777</v>
      </c>
      <c r="IC515" s="1">
        <f t="shared" si="1234"/>
        <v>1618</v>
      </c>
      <c r="ID515" s="1">
        <f t="shared" si="1235"/>
        <v>-232</v>
      </c>
      <c r="IE515" s="1">
        <f t="shared" si="1236"/>
        <v>5247</v>
      </c>
      <c r="IF515" s="1">
        <f t="shared" si="1237"/>
        <v>-6726</v>
      </c>
      <c r="IG515" s="1">
        <f t="shared" si="1238"/>
        <v>-8547</v>
      </c>
      <c r="IH515" s="1">
        <f t="shared" si="1239"/>
        <v>-1789</v>
      </c>
      <c r="II515" s="1">
        <f t="shared" si="1240"/>
        <v>-3412</v>
      </c>
      <c r="IJ515" s="1">
        <f t="shared" si="1241"/>
        <v>1065</v>
      </c>
      <c r="IK515" s="1">
        <f t="shared" si="1242"/>
        <v>-2311</v>
      </c>
      <c r="IL515" s="1">
        <f t="shared" si="1243"/>
        <v>-2930</v>
      </c>
      <c r="IM515" s="1">
        <f t="shared" si="1244"/>
        <v>-184</v>
      </c>
      <c r="IN515" s="1">
        <f t="shared" si="1245"/>
        <v>1258</v>
      </c>
      <c r="IO515" s="1">
        <f t="shared" si="1246"/>
        <v>4547</v>
      </c>
      <c r="IP515" s="1">
        <f t="shared" si="1247"/>
        <v>-1627</v>
      </c>
      <c r="IQ515" s="1">
        <f t="shared" si="1248"/>
        <v>487</v>
      </c>
      <c r="IR515" s="1">
        <f t="shared" si="1249"/>
        <v>-4066</v>
      </c>
      <c r="IS515" s="1">
        <f t="shared" si="1250"/>
        <v>-2007</v>
      </c>
      <c r="IT515" s="1">
        <f t="shared" si="1251"/>
        <v>2350</v>
      </c>
      <c r="IU515" s="1">
        <f t="shared" si="1252"/>
        <v>8268</v>
      </c>
      <c r="IV515" s="1">
        <f t="shared" si="1253"/>
        <v>-3573</v>
      </c>
      <c r="IW515" s="1">
        <f t="shared" si="1254"/>
        <v>-4486</v>
      </c>
    </row>
    <row r="516" spans="1:257" x14ac:dyDescent="0.3">
      <c r="A516" s="1">
        <v>-0.86052238941192605</v>
      </c>
      <c r="B516" s="1">
        <v>-0.105694532394409</v>
      </c>
      <c r="C516" s="1">
        <v>-0.13719563186168601</v>
      </c>
      <c r="D516" s="1">
        <v>-4.7522794455289799E-2</v>
      </c>
      <c r="E516" s="1">
        <v>0.19906136393547</v>
      </c>
      <c r="F516" s="1">
        <v>-5.11324107646942E-2</v>
      </c>
      <c r="G516" s="1">
        <v>-4.7094140201807001E-2</v>
      </c>
      <c r="H516" s="1">
        <v>-8.6963810026645608E-3</v>
      </c>
      <c r="I516" s="1">
        <v>7.6677493751049E-2</v>
      </c>
      <c r="J516" s="1">
        <v>1.7919193953275601E-2</v>
      </c>
      <c r="K516" s="1">
        <v>-7.7607065439224202E-2</v>
      </c>
      <c r="L516" s="1">
        <v>2.8784826397895799E-2</v>
      </c>
      <c r="M516" s="1">
        <v>-0.21343189477920499</v>
      </c>
      <c r="N516" s="1">
        <v>-0.154638811945915</v>
      </c>
      <c r="O516" s="1">
        <v>0.102521039545536</v>
      </c>
      <c r="P516" s="1">
        <v>-6.0944829136133097E-2</v>
      </c>
      <c r="Q516" s="1">
        <v>-0.35592451691627502</v>
      </c>
      <c r="R516" s="1">
        <v>-9.2155747115611995E-3</v>
      </c>
      <c r="S516" s="1">
        <v>3.4649297595024102E-2</v>
      </c>
      <c r="T516" s="1">
        <v>-0.25287163257598799</v>
      </c>
      <c r="U516" s="1">
        <v>-1.5192729420959899E-2</v>
      </c>
      <c r="V516" s="1">
        <v>3.9510354399681001E-2</v>
      </c>
      <c r="W516" s="1">
        <v>-2.1289438009262002E-2</v>
      </c>
      <c r="X516" s="1">
        <v>-0.29258373379707298</v>
      </c>
      <c r="Y516" s="1">
        <v>8.71731862425804E-2</v>
      </c>
      <c r="Z516" s="1">
        <v>3.9928831160068498E-2</v>
      </c>
      <c r="AA516" s="1">
        <v>-0.100426740944385</v>
      </c>
      <c r="AB516" s="1">
        <v>-0.144077539443969</v>
      </c>
      <c r="AC516" s="1">
        <v>-9.0971484780311501E-2</v>
      </c>
      <c r="AD516" s="1">
        <v>-0.20153169333934701</v>
      </c>
      <c r="AE516" s="1">
        <v>0.103027060627937</v>
      </c>
      <c r="AF516" s="1">
        <v>5.2148427814245203E-2</v>
      </c>
      <c r="AG516" s="1">
        <v>-9.3458898365497506E-2</v>
      </c>
      <c r="AH516" s="1">
        <v>3.2581973820924703E-2</v>
      </c>
      <c r="AI516" s="1">
        <v>5.96212670207023E-2</v>
      </c>
      <c r="AJ516" s="1">
        <v>1.8277779454365299E-3</v>
      </c>
      <c r="AK516" s="1">
        <v>1.9584791734814599E-2</v>
      </c>
      <c r="AL516" s="1">
        <v>-3.9651706814765902E-2</v>
      </c>
      <c r="AM516" s="1">
        <v>2.7486791834235101E-2</v>
      </c>
      <c r="AN516" s="1">
        <v>-7.6590351760387407E-2</v>
      </c>
      <c r="AO516" s="1">
        <v>3.3928725868463502E-2</v>
      </c>
      <c r="AP516" s="1">
        <v>6.1600130051374401E-2</v>
      </c>
      <c r="AQ516" s="1">
        <v>1.72608587890863E-2</v>
      </c>
      <c r="AR516" s="1">
        <v>-2.11611241102218E-2</v>
      </c>
      <c r="AS516" s="1">
        <v>-1.6141282394528299E-2</v>
      </c>
      <c r="AT516" s="1">
        <v>4.6203471720218603E-2</v>
      </c>
      <c r="AU516" s="1">
        <v>0.108427882194519</v>
      </c>
      <c r="AV516" s="1">
        <v>8.0798594281077298E-3</v>
      </c>
      <c r="AW516" s="1">
        <v>-8.6170844733715002E-2</v>
      </c>
      <c r="AX516" s="1">
        <v>-0.26670441031455899</v>
      </c>
      <c r="AY516" s="1">
        <v>0.139489740133285</v>
      </c>
      <c r="AZ516" s="1">
        <v>0.146512746810913</v>
      </c>
      <c r="BA516" s="1">
        <v>-0.18994997441768599</v>
      </c>
      <c r="BB516" s="1">
        <v>0.13836275041103299</v>
      </c>
      <c r="BC516" s="1">
        <v>-0.10613740235567</v>
      </c>
      <c r="BD516" s="1">
        <v>0.14897616207599601</v>
      </c>
      <c r="BE516" s="1">
        <v>-2.5765017198864299E-5</v>
      </c>
      <c r="BF516" s="1">
        <v>-9.6757680177688501E-2</v>
      </c>
      <c r="BG516" s="1">
        <v>0.22240397334098799</v>
      </c>
      <c r="BH516" s="1">
        <v>-7.98189342021942E-2</v>
      </c>
      <c r="BI516" s="1">
        <v>-0.145276099443435</v>
      </c>
      <c r="BJ516" s="1">
        <v>6.3620783388614599E-2</v>
      </c>
      <c r="BK516" s="1">
        <v>-3.3560525625944103E-2</v>
      </c>
      <c r="BL516" s="1">
        <v>-1.71464942395687E-2</v>
      </c>
      <c r="BM516" s="1">
        <v>-2.02919300645589E-2</v>
      </c>
      <c r="BN516" s="1">
        <v>0.200823634862899</v>
      </c>
      <c r="BO516" s="1">
        <v>0.13128069043159399</v>
      </c>
      <c r="BP516" s="1">
        <v>-3.6562450230121599E-2</v>
      </c>
      <c r="BQ516" s="1">
        <v>-0.137893036007881</v>
      </c>
      <c r="BR516" s="1">
        <v>-5.2014693617820698E-2</v>
      </c>
      <c r="BS516" s="1">
        <v>-2.4839812889695102E-2</v>
      </c>
      <c r="BT516" s="1">
        <v>-0.12861829996109</v>
      </c>
      <c r="BU516" s="1">
        <v>0.15877759456634499</v>
      </c>
      <c r="BV516" s="1">
        <v>-0.131848394870758</v>
      </c>
      <c r="BW516" s="1">
        <v>4.5587215572595499E-2</v>
      </c>
      <c r="BX516" s="1">
        <v>9.9706128239631601E-3</v>
      </c>
      <c r="BY516" s="1">
        <v>9.1948419809341403E-2</v>
      </c>
      <c r="BZ516" s="1">
        <v>8.8279657065868308E-3</v>
      </c>
      <c r="CA516" s="1">
        <v>-9.1087564826011602E-2</v>
      </c>
      <c r="CB516" s="1">
        <v>-0.22061757743358601</v>
      </c>
      <c r="CC516" s="1">
        <v>-0.15914240479469199</v>
      </c>
      <c r="CD516" s="1">
        <v>-0.214417859911918</v>
      </c>
      <c r="CE516" s="1">
        <v>-0.124243348836898</v>
      </c>
      <c r="CF516" s="1">
        <v>-6.50370419025421E-2</v>
      </c>
      <c r="CG516" s="1">
        <v>-0.124099969863891</v>
      </c>
      <c r="CH516" s="1">
        <v>-7.7949622645974099E-3</v>
      </c>
      <c r="CI516" s="1">
        <v>-0.13832871615886599</v>
      </c>
      <c r="CJ516" s="1">
        <v>3.1723219901323298E-2</v>
      </c>
      <c r="CK516" s="1">
        <v>7.7151529490947696E-2</v>
      </c>
      <c r="CL516" s="1">
        <v>-0.10097068548202499</v>
      </c>
      <c r="CM516" s="1">
        <v>2.3294944316148699E-2</v>
      </c>
      <c r="CN516" s="1">
        <v>0.30271431803703303</v>
      </c>
      <c r="CO516" s="1">
        <v>-0.299090176820755</v>
      </c>
      <c r="CP516" s="1">
        <v>2.3379836231470101E-2</v>
      </c>
      <c r="CQ516" s="1">
        <v>6.2353028915822497E-3</v>
      </c>
      <c r="CR516" s="1">
        <v>2.57996749132871E-2</v>
      </c>
      <c r="CS516" s="1">
        <v>3.06502468883991E-2</v>
      </c>
      <c r="CT516" s="1">
        <v>-0.138114318251609</v>
      </c>
      <c r="CU516" s="1">
        <v>-8.3707958459854098E-2</v>
      </c>
      <c r="CV516" s="1">
        <v>-3.73154394328594E-2</v>
      </c>
      <c r="CW516" s="1">
        <v>-0.16956993937492301</v>
      </c>
      <c r="CX516" s="1">
        <v>1.32148787379264E-2</v>
      </c>
      <c r="CY516" s="1">
        <v>-1.90408304333686E-2</v>
      </c>
      <c r="CZ516" s="1">
        <v>-3.5329278558492598E-2</v>
      </c>
      <c r="DA516" s="1">
        <v>-0.128287613391876</v>
      </c>
      <c r="DB516" s="1">
        <v>0.10403162240982</v>
      </c>
      <c r="DC516" s="1">
        <v>3.22574973106384E-2</v>
      </c>
      <c r="DD516" s="1">
        <v>-9.6823684871196695E-3</v>
      </c>
      <c r="DE516" s="1">
        <v>0.16446664929389901</v>
      </c>
      <c r="DF516" s="1">
        <v>0.15642665326595301</v>
      </c>
      <c r="DG516" s="1">
        <v>-0.23571409285068501</v>
      </c>
      <c r="DH516" s="1">
        <v>-0.409717828035354</v>
      </c>
      <c r="DI516" s="1">
        <v>-4.1319541633129099E-2</v>
      </c>
      <c r="DJ516" s="1">
        <v>1.50274820625782E-2</v>
      </c>
      <c r="DK516" s="1">
        <v>3.95629815757274E-2</v>
      </c>
      <c r="DL516" s="1">
        <v>4.47932891547679E-2</v>
      </c>
      <c r="DM516" s="1">
        <v>-0.142704486846923</v>
      </c>
      <c r="DN516" s="1">
        <v>3.2155100256204598E-2</v>
      </c>
      <c r="DO516" s="1">
        <v>-1.7134461551904599E-2</v>
      </c>
      <c r="DP516" s="1">
        <v>-0.115455351769924</v>
      </c>
      <c r="DQ516" s="1">
        <v>-1.1331686982885001E-3</v>
      </c>
      <c r="DR516" s="1">
        <v>2.82127670943737E-2</v>
      </c>
      <c r="DS516" s="1">
        <v>-9.5633797347545596E-2</v>
      </c>
      <c r="DT516" s="1">
        <v>2.4529619142413101E-2</v>
      </c>
      <c r="DU516" s="1">
        <v>-9.15804207324981E-2</v>
      </c>
      <c r="DV516" s="1">
        <v>8.3524763584136894E-2</v>
      </c>
      <c r="DW516" s="1">
        <v>-0.17618516087531999</v>
      </c>
      <c r="DX516" s="1">
        <v>-0.41613495349884</v>
      </c>
      <c r="DZ516" s="1">
        <f t="shared" si="1127"/>
        <v>-28197</v>
      </c>
      <c r="EA516" s="1">
        <f t="shared" si="1128"/>
        <v>-3463</v>
      </c>
      <c r="EB516" s="1">
        <f t="shared" si="1129"/>
        <v>-4495</v>
      </c>
      <c r="EC516" s="1">
        <f t="shared" si="1130"/>
        <v>-1557</v>
      </c>
      <c r="ED516" s="1">
        <f t="shared" si="1131"/>
        <v>6523</v>
      </c>
      <c r="EE516" s="1">
        <f t="shared" si="1132"/>
        <v>-1675</v>
      </c>
      <c r="EF516" s="1">
        <f t="shared" si="1133"/>
        <v>-1543</v>
      </c>
      <c r="EG516" s="1">
        <f t="shared" si="1134"/>
        <v>-285</v>
      </c>
      <c r="EH516" s="1">
        <f t="shared" si="1135"/>
        <v>2512</v>
      </c>
      <c r="EI516" s="1">
        <f t="shared" si="1136"/>
        <v>587</v>
      </c>
      <c r="EJ516" s="1">
        <f t="shared" si="1137"/>
        <v>-2543</v>
      </c>
      <c r="EK516" s="1">
        <f t="shared" si="1138"/>
        <v>943</v>
      </c>
      <c r="EL516" s="1">
        <f t="shared" si="1139"/>
        <v>-6994</v>
      </c>
      <c r="EM516" s="1">
        <f t="shared" si="1140"/>
        <v>-5067</v>
      </c>
      <c r="EN516" s="1">
        <f t="shared" si="1141"/>
        <v>3359</v>
      </c>
      <c r="EO516" s="1">
        <f t="shared" si="1142"/>
        <v>-1997</v>
      </c>
      <c r="EP516" s="1">
        <f t="shared" si="1143"/>
        <v>-11663</v>
      </c>
      <c r="EQ516" s="1">
        <f t="shared" si="1144"/>
        <v>-302</v>
      </c>
      <c r="ER516" s="1">
        <f t="shared" si="1145"/>
        <v>1135</v>
      </c>
      <c r="ES516" s="1">
        <f t="shared" si="1146"/>
        <v>-8286</v>
      </c>
      <c r="ET516" s="1">
        <f t="shared" si="1147"/>
        <v>-498</v>
      </c>
      <c r="EU516" s="1">
        <f t="shared" si="1148"/>
        <v>1295</v>
      </c>
      <c r="EV516" s="1">
        <f t="shared" si="1149"/>
        <v>-698</v>
      </c>
      <c r="EW516" s="1">
        <f t="shared" si="1150"/>
        <v>-9587</v>
      </c>
      <c r="EX516" s="1">
        <f t="shared" si="1151"/>
        <v>2856</v>
      </c>
      <c r="EY516" s="1">
        <f t="shared" si="1152"/>
        <v>1308</v>
      </c>
      <c r="EZ516" s="1">
        <f t="shared" si="1153"/>
        <v>-3291</v>
      </c>
      <c r="FA516" s="1">
        <f t="shared" si="1154"/>
        <v>-4721</v>
      </c>
      <c r="FB516" s="1">
        <f t="shared" si="1155"/>
        <v>-2981</v>
      </c>
      <c r="FC516" s="1">
        <f t="shared" si="1156"/>
        <v>-6604</v>
      </c>
      <c r="FD516" s="1">
        <f t="shared" si="1157"/>
        <v>3376</v>
      </c>
      <c r="FE516" s="1">
        <f t="shared" si="1158"/>
        <v>1709</v>
      </c>
      <c r="FF516" s="1">
        <f t="shared" si="1159"/>
        <v>-3062</v>
      </c>
      <c r="FG516" s="1">
        <f t="shared" si="1160"/>
        <v>1068</v>
      </c>
      <c r="FH516" s="1">
        <f t="shared" si="1161"/>
        <v>1954</v>
      </c>
      <c r="FI516" s="1">
        <f t="shared" si="1162"/>
        <v>60</v>
      </c>
      <c r="FJ516" s="1">
        <f t="shared" si="1163"/>
        <v>642</v>
      </c>
      <c r="FK516" s="1">
        <f t="shared" si="1164"/>
        <v>-1299</v>
      </c>
      <c r="FL516" s="1">
        <f t="shared" si="1165"/>
        <v>901</v>
      </c>
      <c r="FM516" s="1">
        <f t="shared" si="1166"/>
        <v>-2510</v>
      </c>
      <c r="FN516" s="1">
        <f t="shared" si="1167"/>
        <v>1112</v>
      </c>
      <c r="FO516" s="1">
        <f t="shared" si="1168"/>
        <v>2018</v>
      </c>
      <c r="FP516" s="1">
        <f t="shared" si="1169"/>
        <v>566</v>
      </c>
      <c r="FQ516" s="1">
        <f t="shared" si="1170"/>
        <v>-693</v>
      </c>
      <c r="FR516" s="1">
        <f t="shared" si="1171"/>
        <v>-529</v>
      </c>
      <c r="FS516" s="1">
        <f t="shared" si="1172"/>
        <v>1514</v>
      </c>
      <c r="FT516" s="1">
        <f t="shared" si="1173"/>
        <v>3553</v>
      </c>
      <c r="FU516" s="1">
        <f t="shared" si="1174"/>
        <v>265</v>
      </c>
      <c r="FV516" s="1">
        <f t="shared" si="1175"/>
        <v>-2824</v>
      </c>
      <c r="FW516" s="1">
        <f t="shared" si="1176"/>
        <v>-8739</v>
      </c>
      <c r="FX516" s="1">
        <f t="shared" si="1177"/>
        <v>4571</v>
      </c>
      <c r="FY516" s="1">
        <f t="shared" si="1178"/>
        <v>4801</v>
      </c>
      <c r="FZ516" s="1">
        <f t="shared" si="1179"/>
        <v>-6224</v>
      </c>
      <c r="GA516" s="1">
        <f t="shared" si="1180"/>
        <v>4534</v>
      </c>
      <c r="GB516" s="1">
        <f t="shared" si="1181"/>
        <v>-3478</v>
      </c>
      <c r="GC516" s="1">
        <f t="shared" si="1182"/>
        <v>4882</v>
      </c>
      <c r="GD516" s="1">
        <f t="shared" si="1183"/>
        <v>-1</v>
      </c>
      <c r="GE516" s="1">
        <f t="shared" si="1184"/>
        <v>-3170</v>
      </c>
      <c r="GF516" s="1">
        <f t="shared" si="1185"/>
        <v>7288</v>
      </c>
      <c r="GG516" s="1">
        <f t="shared" si="1186"/>
        <v>-2615</v>
      </c>
      <c r="GH516" s="1">
        <f t="shared" si="1187"/>
        <v>-4760</v>
      </c>
      <c r="GI516" s="1">
        <f t="shared" si="1188"/>
        <v>2085</v>
      </c>
      <c r="GJ516" s="1">
        <f t="shared" si="1189"/>
        <v>-1100</v>
      </c>
      <c r="GK516" s="1">
        <f t="shared" si="1190"/>
        <v>-562</v>
      </c>
      <c r="GL516" s="1">
        <f t="shared" si="1191"/>
        <v>-665</v>
      </c>
      <c r="GM516" s="1">
        <f t="shared" si="1192"/>
        <v>6580</v>
      </c>
      <c r="GN516" s="1">
        <f t="shared" si="1193"/>
        <v>4302</v>
      </c>
      <c r="GO516" s="1">
        <f t="shared" si="1194"/>
        <v>-1198</v>
      </c>
      <c r="GP516" s="1">
        <f t="shared" si="1195"/>
        <v>-4518</v>
      </c>
      <c r="GQ516" s="1">
        <f t="shared" si="1196"/>
        <v>-1704</v>
      </c>
      <c r="GR516" s="1">
        <f t="shared" si="1197"/>
        <v>-814</v>
      </c>
      <c r="GS516" s="1">
        <f t="shared" si="1198"/>
        <v>-4214</v>
      </c>
      <c r="GT516" s="1">
        <f t="shared" si="1199"/>
        <v>5203</v>
      </c>
      <c r="GU516" s="1">
        <f t="shared" si="1200"/>
        <v>-4320</v>
      </c>
      <c r="GV516" s="1">
        <f t="shared" si="1201"/>
        <v>1494</v>
      </c>
      <c r="GW516" s="1">
        <f t="shared" si="1202"/>
        <v>327</v>
      </c>
      <c r="GX516" s="1">
        <f t="shared" si="1203"/>
        <v>3013</v>
      </c>
      <c r="GY516" s="1">
        <f t="shared" si="1204"/>
        <v>289</v>
      </c>
      <c r="GZ516" s="1">
        <f t="shared" si="1205"/>
        <v>-2985</v>
      </c>
      <c r="HA516" s="1">
        <f t="shared" si="1206"/>
        <v>-7229</v>
      </c>
      <c r="HB516" s="1">
        <f t="shared" si="1207"/>
        <v>-5215</v>
      </c>
      <c r="HC516" s="1">
        <f t="shared" si="1208"/>
        <v>-7026</v>
      </c>
      <c r="HD516" s="1">
        <f t="shared" si="1209"/>
        <v>-4071</v>
      </c>
      <c r="HE516" s="1">
        <f t="shared" si="1210"/>
        <v>-2131</v>
      </c>
      <c r="HF516" s="1">
        <f t="shared" si="1211"/>
        <v>-4066</v>
      </c>
      <c r="HG516" s="1">
        <f t="shared" si="1212"/>
        <v>-255</v>
      </c>
      <c r="HH516" s="1">
        <f t="shared" si="1213"/>
        <v>-4533</v>
      </c>
      <c r="HI516" s="1">
        <f t="shared" si="1214"/>
        <v>1039</v>
      </c>
      <c r="HJ516" s="1">
        <f t="shared" si="1215"/>
        <v>2528</v>
      </c>
      <c r="HK516" s="1">
        <f t="shared" si="1216"/>
        <v>-3309</v>
      </c>
      <c r="HL516" s="1">
        <f t="shared" si="1217"/>
        <v>763</v>
      </c>
      <c r="HM516" s="1">
        <f t="shared" si="1218"/>
        <v>9919</v>
      </c>
      <c r="HN516" s="1">
        <f t="shared" si="1219"/>
        <v>-9800</v>
      </c>
      <c r="HO516" s="1">
        <f t="shared" si="1220"/>
        <v>766</v>
      </c>
      <c r="HP516" s="1">
        <f t="shared" si="1221"/>
        <v>204</v>
      </c>
      <c r="HQ516" s="1">
        <f t="shared" si="1222"/>
        <v>845</v>
      </c>
      <c r="HR516" s="1">
        <f t="shared" si="1223"/>
        <v>1004</v>
      </c>
      <c r="HS516" s="1">
        <f t="shared" si="1224"/>
        <v>-4526</v>
      </c>
      <c r="HT516" s="1">
        <f t="shared" si="1225"/>
        <v>-2743</v>
      </c>
      <c r="HU516" s="1">
        <f t="shared" si="1226"/>
        <v>-1223</v>
      </c>
      <c r="HV516" s="1">
        <f t="shared" si="1227"/>
        <v>-5556</v>
      </c>
      <c r="HW516" s="1">
        <f t="shared" si="1228"/>
        <v>433</v>
      </c>
      <c r="HX516" s="1">
        <f t="shared" si="1229"/>
        <v>-624</v>
      </c>
      <c r="HY516" s="1">
        <f t="shared" si="1230"/>
        <v>-1158</v>
      </c>
      <c r="HZ516" s="1">
        <f t="shared" si="1231"/>
        <v>-4204</v>
      </c>
      <c r="IA516" s="1">
        <f t="shared" si="1232"/>
        <v>3409</v>
      </c>
      <c r="IB516" s="1">
        <f t="shared" si="1233"/>
        <v>1057</v>
      </c>
      <c r="IC516" s="1">
        <f t="shared" si="1234"/>
        <v>-317</v>
      </c>
      <c r="ID516" s="1">
        <f t="shared" si="1235"/>
        <v>5389</v>
      </c>
      <c r="IE516" s="1">
        <f t="shared" si="1236"/>
        <v>5126</v>
      </c>
      <c r="IF516" s="1">
        <f t="shared" si="1237"/>
        <v>-7724</v>
      </c>
      <c r="IG516" s="1">
        <f t="shared" si="1238"/>
        <v>-13425</v>
      </c>
      <c r="IH516" s="1">
        <f t="shared" si="1239"/>
        <v>-1354</v>
      </c>
      <c r="II516" s="1">
        <f t="shared" si="1240"/>
        <v>492</v>
      </c>
      <c r="IJ516" s="1">
        <f t="shared" si="1241"/>
        <v>1296</v>
      </c>
      <c r="IK516" s="1">
        <f t="shared" si="1242"/>
        <v>1468</v>
      </c>
      <c r="IL516" s="1">
        <f t="shared" si="1243"/>
        <v>-4676</v>
      </c>
      <c r="IM516" s="1">
        <f t="shared" si="1244"/>
        <v>1054</v>
      </c>
      <c r="IN516" s="1">
        <f t="shared" si="1245"/>
        <v>-561</v>
      </c>
      <c r="IO516" s="1">
        <f t="shared" si="1246"/>
        <v>-3783</v>
      </c>
      <c r="IP516" s="1">
        <f t="shared" si="1247"/>
        <v>-37</v>
      </c>
      <c r="IQ516" s="1">
        <f t="shared" si="1248"/>
        <v>924</v>
      </c>
      <c r="IR516" s="1">
        <f t="shared" si="1249"/>
        <v>-3134</v>
      </c>
      <c r="IS516" s="1">
        <f t="shared" si="1250"/>
        <v>804</v>
      </c>
      <c r="IT516" s="1">
        <f t="shared" si="1251"/>
        <v>-3001</v>
      </c>
      <c r="IU516" s="1">
        <f t="shared" si="1252"/>
        <v>2737</v>
      </c>
      <c r="IV516" s="1">
        <f t="shared" si="1253"/>
        <v>-5773</v>
      </c>
      <c r="IW516" s="1">
        <f t="shared" si="1254"/>
        <v>-13635</v>
      </c>
    </row>
    <row r="517" spans="1:257" x14ac:dyDescent="0.3">
      <c r="A517" s="1">
        <v>-0.62103456258773804</v>
      </c>
      <c r="B517" s="1">
        <v>-0.228497505187988</v>
      </c>
      <c r="C517" s="1">
        <v>-5.6066077202558497E-2</v>
      </c>
      <c r="D517" s="1">
        <v>9.7582168877124703E-2</v>
      </c>
      <c r="E517" s="1">
        <v>0.12092338502407</v>
      </c>
      <c r="F517" s="1">
        <v>-0.12521974742412501</v>
      </c>
      <c r="G517" s="1">
        <v>-4.4680271297693197E-2</v>
      </c>
      <c r="H517" s="1">
        <v>-2.5537703186273499E-2</v>
      </c>
      <c r="I517" s="1">
        <v>-2.3982974234968402E-3</v>
      </c>
      <c r="J517" s="1">
        <v>0.172482013702392</v>
      </c>
      <c r="K517" s="1">
        <v>8.5360305383801408E-3</v>
      </c>
      <c r="L517" s="1">
        <v>7.3118679225444697E-2</v>
      </c>
      <c r="M517" s="1">
        <v>-0.16346499323844901</v>
      </c>
      <c r="N517" s="1">
        <v>-9.4870559871196705E-2</v>
      </c>
      <c r="O517" s="1">
        <v>0.20699149370193401</v>
      </c>
      <c r="P517" s="1">
        <v>-0.105824649333953</v>
      </c>
      <c r="Q517" s="1">
        <v>-0.233142435550689</v>
      </c>
      <c r="R517" s="1">
        <v>-7.4900776147842393E-2</v>
      </c>
      <c r="S517" s="1">
        <v>-3.1162265688180899E-2</v>
      </c>
      <c r="T517" s="1">
        <v>-0.19872811436653101</v>
      </c>
      <c r="U517" s="1">
        <v>2.6052145287394499E-2</v>
      </c>
      <c r="V517" s="1">
        <v>6.7684456706047003E-2</v>
      </c>
      <c r="W517" s="1">
        <v>9.2205539345741203E-2</v>
      </c>
      <c r="X517" s="1">
        <v>-0.45763957500457703</v>
      </c>
      <c r="Y517" s="1">
        <v>-8.9880920946597997E-2</v>
      </c>
      <c r="Z517" s="1">
        <v>-5.23316822946071E-2</v>
      </c>
      <c r="AA517" s="1">
        <v>-0.12864367663860299</v>
      </c>
      <c r="AB517" s="1">
        <v>2.2008914500474899E-2</v>
      </c>
      <c r="AC517" s="1">
        <v>-9.77070778608322E-2</v>
      </c>
      <c r="AD517" s="1">
        <v>-0.45326256752014099</v>
      </c>
      <c r="AE517" s="1">
        <v>0.244925141334533</v>
      </c>
      <c r="AF517" s="1">
        <v>9.9880740046501104E-2</v>
      </c>
      <c r="AG517" s="1">
        <v>-2.19517759978771E-2</v>
      </c>
      <c r="AH517" s="1">
        <v>0.107995852828025</v>
      </c>
      <c r="AI517" s="1">
        <v>-2.90006566792726E-2</v>
      </c>
      <c r="AJ517" s="1">
        <v>-7.9955026507377597E-2</v>
      </c>
      <c r="AK517" s="1">
        <v>-0.119053617119789</v>
      </c>
      <c r="AL517" s="1">
        <v>4.3308854103088303E-2</v>
      </c>
      <c r="AM517" s="1">
        <v>6.0642447322606999E-2</v>
      </c>
      <c r="AN517" s="1">
        <v>6.0785364359617199E-2</v>
      </c>
      <c r="AO517" s="1">
        <v>6.2588989734649603E-2</v>
      </c>
      <c r="AP517" s="1">
        <v>-7.3350017191842101E-4</v>
      </c>
      <c r="AQ517" s="1">
        <v>6.8391628563404E-2</v>
      </c>
      <c r="AR517" s="1">
        <v>0.123156175017356</v>
      </c>
      <c r="AS517" s="1">
        <v>8.4602721035480402E-2</v>
      </c>
      <c r="AT517" s="1">
        <v>-6.2809087336063302E-2</v>
      </c>
      <c r="AU517" s="1">
        <v>9.6000857651233604E-2</v>
      </c>
      <c r="AV517" s="1">
        <v>2.6595177128911001E-2</v>
      </c>
      <c r="AW517" s="1">
        <v>8.8021822273731204E-2</v>
      </c>
      <c r="AX517" s="1">
        <v>-0.219770923256874</v>
      </c>
      <c r="AY517" s="1">
        <v>0.136944875121116</v>
      </c>
      <c r="AZ517" s="1">
        <v>0.12115541100502</v>
      </c>
      <c r="BA517" s="1">
        <v>-0.14567185938358301</v>
      </c>
      <c r="BB517" s="1">
        <v>0.113238833844661</v>
      </c>
      <c r="BC517" s="1">
        <v>-5.5169098079204497E-2</v>
      </c>
      <c r="BD517" s="1">
        <v>0.151305392384529</v>
      </c>
      <c r="BE517" s="1">
        <v>-2.4446929455734703E-4</v>
      </c>
      <c r="BF517" s="1">
        <v>8.23980197310447E-2</v>
      </c>
      <c r="BG517" s="1">
        <v>0.23338057100772799</v>
      </c>
      <c r="BH517" s="1">
        <v>-8.12370330095291E-2</v>
      </c>
      <c r="BI517" s="1">
        <v>-8.6607277393340995E-2</v>
      </c>
      <c r="BJ517" s="1">
        <v>0.18409687280654899</v>
      </c>
      <c r="BK517" s="1">
        <v>-0.101009033620357</v>
      </c>
      <c r="BL517" s="1">
        <v>-0.14546440541744199</v>
      </c>
      <c r="BM517" s="1">
        <v>-6.1383858323097201E-2</v>
      </c>
      <c r="BN517" s="1">
        <v>5.83754070103168E-2</v>
      </c>
      <c r="BO517" s="1">
        <v>7.8992597758769906E-2</v>
      </c>
      <c r="BP517" s="1">
        <v>2.2779015824198699E-2</v>
      </c>
      <c r="BQ517" s="1">
        <v>3.1259547919034902E-2</v>
      </c>
      <c r="BR517" s="1">
        <v>-0.105180852115154</v>
      </c>
      <c r="BS517" s="1">
        <v>-0.11129258573055199</v>
      </c>
      <c r="BT517" s="1">
        <v>-0.135783120989799</v>
      </c>
      <c r="BU517" s="1">
        <v>0.19555787742137901</v>
      </c>
      <c r="BV517" s="1">
        <v>-0.26365908980369501</v>
      </c>
      <c r="BW517" s="1">
        <v>8.0061651766300201E-2</v>
      </c>
      <c r="BX517" s="1">
        <v>0.280670166015625</v>
      </c>
      <c r="BY517" s="1">
        <v>7.4652738869190202E-2</v>
      </c>
      <c r="BZ517" s="1">
        <v>1.2025773525238001E-2</v>
      </c>
      <c r="CA517" s="1">
        <v>0.107356935739517</v>
      </c>
      <c r="CB517" s="1">
        <v>3.5785913467407199E-2</v>
      </c>
      <c r="CC517" s="1">
        <v>-0.25630977749824502</v>
      </c>
      <c r="CD517" s="1">
        <v>-0.17122419178485801</v>
      </c>
      <c r="CE517" s="1">
        <v>-0.161356195807456</v>
      </c>
      <c r="CF517" s="1">
        <v>3.8738299161195699E-2</v>
      </c>
      <c r="CG517" s="1">
        <v>-7.5951062142848899E-2</v>
      </c>
      <c r="CH517" s="1">
        <v>2.93937399983406E-2</v>
      </c>
      <c r="CI517" s="1">
        <v>-8.8582769036293002E-2</v>
      </c>
      <c r="CJ517" s="1">
        <v>2.2604867815971302E-2</v>
      </c>
      <c r="CK517" s="1">
        <v>-6.2156254425644797E-3</v>
      </c>
      <c r="CL517" s="1">
        <v>-0.239947900176048</v>
      </c>
      <c r="CM517" s="1">
        <v>0.111748784780502</v>
      </c>
      <c r="CN517" s="1">
        <v>0.22767753899097401</v>
      </c>
      <c r="CO517" s="1">
        <v>-0.16536048054695099</v>
      </c>
      <c r="CP517" s="1">
        <v>-4.1533764451742103E-2</v>
      </c>
      <c r="CQ517" s="1">
        <v>-0.14017228782176899</v>
      </c>
      <c r="CR517" s="1">
        <v>9.2357054352760301E-2</v>
      </c>
      <c r="CS517" s="1">
        <v>-8.6604366078972799E-3</v>
      </c>
      <c r="CT517" s="1">
        <v>-7.2500474750995594E-2</v>
      </c>
      <c r="CU517" s="1">
        <v>-2.7733184397220601E-2</v>
      </c>
      <c r="CV517" s="1">
        <v>2.4335505440831101E-2</v>
      </c>
      <c r="CW517" s="1">
        <v>-0.23622941970825101</v>
      </c>
      <c r="CX517" s="1">
        <v>0.102385766804218</v>
      </c>
      <c r="CY517" s="1">
        <v>-0.12503148615360199</v>
      </c>
      <c r="CZ517" s="1">
        <v>2.1660001948475799E-3</v>
      </c>
      <c r="DA517" s="1">
        <v>-0.133349269628524</v>
      </c>
      <c r="DB517" s="1">
        <v>4.1139535605907399E-2</v>
      </c>
      <c r="DC517" s="1">
        <v>0.17513324320316301</v>
      </c>
      <c r="DD517" s="1">
        <v>-4.92611899971961E-2</v>
      </c>
      <c r="DE517" s="1">
        <v>-5.1246698945760699E-2</v>
      </c>
      <c r="DF517" s="1">
        <v>9.9336072802543599E-2</v>
      </c>
      <c r="DG517" s="1">
        <v>-1.70085337013006E-2</v>
      </c>
      <c r="DH517" s="1">
        <v>-0.48649379611015298</v>
      </c>
      <c r="DI517" s="1">
        <v>4.1534338146448101E-2</v>
      </c>
      <c r="DJ517" s="1">
        <v>7.2468079626560197E-2</v>
      </c>
      <c r="DK517" s="1">
        <v>5.3717561066150603E-2</v>
      </c>
      <c r="DL517" s="1">
        <v>8.5740365087985895E-2</v>
      </c>
      <c r="DM517" s="1">
        <v>-0.27225357294082603</v>
      </c>
      <c r="DN517" s="1">
        <v>9.0582100674510002E-3</v>
      </c>
      <c r="DO517" s="1">
        <v>-8.5144996643066406E-2</v>
      </c>
      <c r="DP517" s="1">
        <v>-8.5528269410133306E-2</v>
      </c>
      <c r="DQ517" s="1">
        <v>-0.21852712333202301</v>
      </c>
      <c r="DR517" s="1">
        <v>1.7800271511077801E-2</v>
      </c>
      <c r="DS517" s="1">
        <v>-1.6878308728337201E-2</v>
      </c>
      <c r="DT517" s="1">
        <v>-6.64437655359506E-3</v>
      </c>
      <c r="DU517" s="1">
        <v>-0.103514343500137</v>
      </c>
      <c r="DV517" s="1">
        <v>6.8332734517753098E-3</v>
      </c>
      <c r="DW517" s="1">
        <v>-0.13432686030864699</v>
      </c>
      <c r="DX517" s="1">
        <v>-0.49251031875610302</v>
      </c>
      <c r="DZ517" s="1">
        <f t="shared" si="1127"/>
        <v>-20349</v>
      </c>
      <c r="EA517" s="1">
        <f t="shared" si="1128"/>
        <v>-7487</v>
      </c>
      <c r="EB517" s="1">
        <f t="shared" si="1129"/>
        <v>-1837</v>
      </c>
      <c r="EC517" s="1">
        <f t="shared" si="1130"/>
        <v>3197</v>
      </c>
      <c r="ED517" s="1">
        <f t="shared" si="1131"/>
        <v>3962</v>
      </c>
      <c r="EE517" s="1">
        <f t="shared" si="1132"/>
        <v>-4103</v>
      </c>
      <c r="EF517" s="1">
        <f t="shared" si="1133"/>
        <v>-1464</v>
      </c>
      <c r="EG517" s="1">
        <f t="shared" si="1134"/>
        <v>-837</v>
      </c>
      <c r="EH517" s="1">
        <f t="shared" si="1135"/>
        <v>-79</v>
      </c>
      <c r="EI517" s="1">
        <f t="shared" si="1136"/>
        <v>5652</v>
      </c>
      <c r="EJ517" s="1">
        <f t="shared" si="1137"/>
        <v>280</v>
      </c>
      <c r="EK517" s="1">
        <f t="shared" si="1138"/>
        <v>2396</v>
      </c>
      <c r="EL517" s="1">
        <f t="shared" si="1139"/>
        <v>-5356</v>
      </c>
      <c r="EM517" s="1">
        <f t="shared" si="1140"/>
        <v>-3109</v>
      </c>
      <c r="EN517" s="1">
        <f t="shared" si="1141"/>
        <v>6782</v>
      </c>
      <c r="EO517" s="1">
        <f t="shared" si="1142"/>
        <v>-3468</v>
      </c>
      <c r="EP517" s="1">
        <f t="shared" si="1143"/>
        <v>-7639</v>
      </c>
      <c r="EQ517" s="1">
        <f t="shared" si="1144"/>
        <v>-2454</v>
      </c>
      <c r="ER517" s="1">
        <f t="shared" si="1145"/>
        <v>-1021</v>
      </c>
      <c r="ES517" s="1">
        <f t="shared" si="1146"/>
        <v>-6512</v>
      </c>
      <c r="ET517" s="1">
        <f t="shared" si="1147"/>
        <v>854</v>
      </c>
      <c r="EU517" s="1">
        <f t="shared" si="1148"/>
        <v>2218</v>
      </c>
      <c r="EV517" s="1">
        <f t="shared" si="1149"/>
        <v>3021</v>
      </c>
      <c r="EW517" s="1">
        <f t="shared" si="1150"/>
        <v>-14995</v>
      </c>
      <c r="EX517" s="1">
        <f t="shared" si="1151"/>
        <v>-2945</v>
      </c>
      <c r="EY517" s="1">
        <f t="shared" si="1152"/>
        <v>-1715</v>
      </c>
      <c r="EZ517" s="1">
        <f t="shared" si="1153"/>
        <v>-4215</v>
      </c>
      <c r="FA517" s="1">
        <f t="shared" si="1154"/>
        <v>721</v>
      </c>
      <c r="FB517" s="1">
        <f t="shared" si="1155"/>
        <v>-3202</v>
      </c>
      <c r="FC517" s="1">
        <f t="shared" si="1156"/>
        <v>-14852</v>
      </c>
      <c r="FD517" s="1">
        <f t="shared" si="1157"/>
        <v>8025</v>
      </c>
      <c r="FE517" s="1">
        <f t="shared" si="1158"/>
        <v>3273</v>
      </c>
      <c r="FF517" s="1">
        <f t="shared" si="1159"/>
        <v>-719</v>
      </c>
      <c r="FG517" s="1">
        <f t="shared" si="1160"/>
        <v>3539</v>
      </c>
      <c r="FH517" s="1">
        <f t="shared" si="1161"/>
        <v>-950</v>
      </c>
      <c r="FI517" s="1">
        <f t="shared" si="1162"/>
        <v>-2620</v>
      </c>
      <c r="FJ517" s="1">
        <f t="shared" si="1163"/>
        <v>-3901</v>
      </c>
      <c r="FK517" s="1">
        <f t="shared" si="1164"/>
        <v>1419</v>
      </c>
      <c r="FL517" s="1">
        <f t="shared" si="1165"/>
        <v>1987</v>
      </c>
      <c r="FM517" s="1">
        <f t="shared" si="1166"/>
        <v>1992</v>
      </c>
      <c r="FN517" s="1">
        <f t="shared" si="1167"/>
        <v>2051</v>
      </c>
      <c r="FO517" s="1">
        <f t="shared" si="1168"/>
        <v>-24</v>
      </c>
      <c r="FP517" s="1">
        <f t="shared" si="1169"/>
        <v>2241</v>
      </c>
      <c r="FQ517" s="1">
        <f t="shared" si="1170"/>
        <v>4035</v>
      </c>
      <c r="FR517" s="1">
        <f t="shared" si="1171"/>
        <v>2772</v>
      </c>
      <c r="FS517" s="1">
        <f t="shared" si="1172"/>
        <v>-2058</v>
      </c>
      <c r="FT517" s="1">
        <f t="shared" si="1173"/>
        <v>3146</v>
      </c>
      <c r="FU517" s="1">
        <f t="shared" si="1174"/>
        <v>871</v>
      </c>
      <c r="FV517" s="1">
        <f t="shared" si="1175"/>
        <v>2884</v>
      </c>
      <c r="FW517" s="1">
        <f t="shared" si="1176"/>
        <v>-7201</v>
      </c>
      <c r="FX517" s="1">
        <f t="shared" si="1177"/>
        <v>4487</v>
      </c>
      <c r="FY517" s="1">
        <f t="shared" si="1178"/>
        <v>3970</v>
      </c>
      <c r="FZ517" s="1">
        <f t="shared" si="1179"/>
        <v>-4773</v>
      </c>
      <c r="GA517" s="1">
        <f t="shared" si="1180"/>
        <v>3710</v>
      </c>
      <c r="GB517" s="1">
        <f t="shared" si="1181"/>
        <v>-1808</v>
      </c>
      <c r="GC517" s="1">
        <f t="shared" si="1182"/>
        <v>4958</v>
      </c>
      <c r="GD517" s="1">
        <f t="shared" si="1183"/>
        <v>-8</v>
      </c>
      <c r="GE517" s="1">
        <f t="shared" si="1184"/>
        <v>2700</v>
      </c>
      <c r="GF517" s="1">
        <f t="shared" si="1185"/>
        <v>7647</v>
      </c>
      <c r="GG517" s="1">
        <f t="shared" si="1186"/>
        <v>-2662</v>
      </c>
      <c r="GH517" s="1">
        <f t="shared" si="1187"/>
        <v>-2838</v>
      </c>
      <c r="GI517" s="1">
        <f t="shared" si="1188"/>
        <v>6032</v>
      </c>
      <c r="GJ517" s="1">
        <f t="shared" si="1189"/>
        <v>-3310</v>
      </c>
      <c r="GK517" s="1">
        <f t="shared" si="1190"/>
        <v>-4766</v>
      </c>
      <c r="GL517" s="1">
        <f t="shared" si="1191"/>
        <v>-2011</v>
      </c>
      <c r="GM517" s="1">
        <f t="shared" si="1192"/>
        <v>1913</v>
      </c>
      <c r="GN517" s="1">
        <f t="shared" si="1193"/>
        <v>2588</v>
      </c>
      <c r="GO517" s="1">
        <f t="shared" si="1194"/>
        <v>746</v>
      </c>
      <c r="GP517" s="1">
        <f t="shared" si="1195"/>
        <v>1024</v>
      </c>
      <c r="GQ517" s="1">
        <f t="shared" si="1196"/>
        <v>-3446</v>
      </c>
      <c r="GR517" s="1">
        <f t="shared" si="1197"/>
        <v>-3647</v>
      </c>
      <c r="GS517" s="1">
        <f t="shared" si="1198"/>
        <v>-4449</v>
      </c>
      <c r="GT517" s="1">
        <f t="shared" si="1199"/>
        <v>6408</v>
      </c>
      <c r="GU517" s="1">
        <f t="shared" si="1200"/>
        <v>-8639</v>
      </c>
      <c r="GV517" s="1">
        <f t="shared" si="1201"/>
        <v>2623</v>
      </c>
      <c r="GW517" s="1">
        <f t="shared" si="1202"/>
        <v>9197</v>
      </c>
      <c r="GX517" s="1">
        <f t="shared" si="1203"/>
        <v>2446</v>
      </c>
      <c r="GY517" s="1">
        <f t="shared" si="1204"/>
        <v>394</v>
      </c>
      <c r="GZ517" s="1">
        <f t="shared" si="1205"/>
        <v>3518</v>
      </c>
      <c r="HA517" s="1">
        <f t="shared" si="1206"/>
        <v>1173</v>
      </c>
      <c r="HB517" s="1">
        <f t="shared" si="1207"/>
        <v>-8399</v>
      </c>
      <c r="HC517" s="1">
        <f t="shared" si="1208"/>
        <v>-5611</v>
      </c>
      <c r="HD517" s="1">
        <f t="shared" si="1209"/>
        <v>-5287</v>
      </c>
      <c r="HE517" s="1">
        <f t="shared" si="1210"/>
        <v>1269</v>
      </c>
      <c r="HF517" s="1">
        <f t="shared" si="1211"/>
        <v>-2489</v>
      </c>
      <c r="HG517" s="1">
        <f t="shared" si="1212"/>
        <v>963</v>
      </c>
      <c r="HH517" s="1">
        <f t="shared" si="1213"/>
        <v>-2903</v>
      </c>
      <c r="HI517" s="1">
        <f t="shared" si="1214"/>
        <v>741</v>
      </c>
      <c r="HJ517" s="1">
        <f t="shared" si="1215"/>
        <v>-204</v>
      </c>
      <c r="HK517" s="1">
        <f t="shared" si="1216"/>
        <v>-7862</v>
      </c>
      <c r="HL517" s="1">
        <f t="shared" si="1217"/>
        <v>3662</v>
      </c>
      <c r="HM517" s="1">
        <f t="shared" si="1218"/>
        <v>7460</v>
      </c>
      <c r="HN517" s="1">
        <f t="shared" si="1219"/>
        <v>-5418</v>
      </c>
      <c r="HO517" s="1">
        <f t="shared" si="1220"/>
        <v>-1361</v>
      </c>
      <c r="HP517" s="1">
        <f t="shared" si="1221"/>
        <v>-4593</v>
      </c>
      <c r="HQ517" s="1">
        <f t="shared" si="1222"/>
        <v>3026</v>
      </c>
      <c r="HR517" s="1">
        <f t="shared" si="1223"/>
        <v>-284</v>
      </c>
      <c r="HS517" s="1">
        <f t="shared" si="1224"/>
        <v>-2376</v>
      </c>
      <c r="HT517" s="1">
        <f t="shared" si="1225"/>
        <v>-909</v>
      </c>
      <c r="HU517" s="1">
        <f t="shared" si="1226"/>
        <v>797</v>
      </c>
      <c r="HV517" s="1">
        <f t="shared" si="1227"/>
        <v>-7741</v>
      </c>
      <c r="HW517" s="1">
        <f t="shared" si="1228"/>
        <v>3355</v>
      </c>
      <c r="HX517" s="1">
        <f t="shared" si="1229"/>
        <v>-4097</v>
      </c>
      <c r="HY517" s="1">
        <f t="shared" si="1230"/>
        <v>71</v>
      </c>
      <c r="HZ517" s="1">
        <f t="shared" si="1231"/>
        <v>-4369</v>
      </c>
      <c r="IA517" s="1">
        <f t="shared" si="1232"/>
        <v>1348</v>
      </c>
      <c r="IB517" s="1">
        <f t="shared" si="1233"/>
        <v>5739</v>
      </c>
      <c r="IC517" s="1">
        <f t="shared" si="1234"/>
        <v>-1614</v>
      </c>
      <c r="ID517" s="1">
        <f t="shared" si="1235"/>
        <v>-1679</v>
      </c>
      <c r="IE517" s="1">
        <f t="shared" si="1236"/>
        <v>3255</v>
      </c>
      <c r="IF517" s="1">
        <f t="shared" si="1237"/>
        <v>-557</v>
      </c>
      <c r="IG517" s="1">
        <f t="shared" si="1238"/>
        <v>-15941</v>
      </c>
      <c r="IH517" s="1">
        <f t="shared" si="1239"/>
        <v>1361</v>
      </c>
      <c r="II517" s="1">
        <f t="shared" si="1240"/>
        <v>2375</v>
      </c>
      <c r="IJ517" s="1">
        <f t="shared" si="1241"/>
        <v>1760</v>
      </c>
      <c r="IK517" s="1">
        <f t="shared" si="1242"/>
        <v>2809</v>
      </c>
      <c r="IL517" s="1">
        <f t="shared" si="1243"/>
        <v>-8921</v>
      </c>
      <c r="IM517" s="1">
        <f t="shared" si="1244"/>
        <v>297</v>
      </c>
      <c r="IN517" s="1">
        <f t="shared" si="1245"/>
        <v>-2790</v>
      </c>
      <c r="IO517" s="1">
        <f t="shared" si="1246"/>
        <v>-2803</v>
      </c>
      <c r="IP517" s="1">
        <f t="shared" si="1247"/>
        <v>-7160</v>
      </c>
      <c r="IQ517" s="1">
        <f t="shared" si="1248"/>
        <v>583</v>
      </c>
      <c r="IR517" s="1">
        <f t="shared" si="1249"/>
        <v>-553</v>
      </c>
      <c r="IS517" s="1">
        <f t="shared" si="1250"/>
        <v>-218</v>
      </c>
      <c r="IT517" s="1">
        <f t="shared" si="1251"/>
        <v>-3392</v>
      </c>
      <c r="IU517" s="1">
        <f t="shared" si="1252"/>
        <v>224</v>
      </c>
      <c r="IV517" s="1">
        <f t="shared" si="1253"/>
        <v>-4401</v>
      </c>
      <c r="IW517" s="1">
        <f t="shared" si="1254"/>
        <v>-16138</v>
      </c>
    </row>
    <row r="518" spans="1:257" x14ac:dyDescent="0.3">
      <c r="A518" s="1">
        <v>-0.37550449371337802</v>
      </c>
      <c r="B518" s="1">
        <v>-0.10347904264926901</v>
      </c>
      <c r="C518" s="1">
        <v>0.146826967597007</v>
      </c>
      <c r="D518" s="1">
        <v>-3.4844748675823198E-2</v>
      </c>
      <c r="E518" s="1">
        <v>-5.6572901085019103E-3</v>
      </c>
      <c r="F518" s="1">
        <v>-0.12082602083683</v>
      </c>
      <c r="G518" s="1">
        <v>-0.18852525949478099</v>
      </c>
      <c r="H518" s="1">
        <v>-9.10984352231025E-3</v>
      </c>
      <c r="I518" s="1">
        <v>-4.00637229904532E-3</v>
      </c>
      <c r="J518" s="1">
        <v>9.3541584908962194E-2</v>
      </c>
      <c r="K518" s="1">
        <v>5.8910820633172899E-2</v>
      </c>
      <c r="L518" s="1">
        <v>3.3626992255449198E-2</v>
      </c>
      <c r="M518" s="1">
        <v>-0.165652811527252</v>
      </c>
      <c r="N518" s="1">
        <v>-4.6906217932701097E-2</v>
      </c>
      <c r="O518" s="1">
        <v>0.109547309577465</v>
      </c>
      <c r="P518" s="1">
        <v>-1.44739132374525E-2</v>
      </c>
      <c r="Q518" s="1">
        <v>-0.24123995006084401</v>
      </c>
      <c r="R518" s="1">
        <v>2.5934126228094101E-2</v>
      </c>
      <c r="S518" s="1">
        <v>0.11477441340684801</v>
      </c>
      <c r="T518" s="1">
        <v>2.5970973074436101E-2</v>
      </c>
      <c r="U518" s="1">
        <v>2.7424210682511298E-2</v>
      </c>
      <c r="V518" s="1">
        <v>2.7310060337185801E-2</v>
      </c>
      <c r="W518" s="1">
        <v>6.7980706691741902E-2</v>
      </c>
      <c r="X518" s="1">
        <v>-0.340451419353485</v>
      </c>
      <c r="Y518" s="1">
        <v>-7.6043099164962699E-2</v>
      </c>
      <c r="Z518" s="1">
        <v>-1.4164794702082801E-3</v>
      </c>
      <c r="AA518" s="1">
        <v>-8.7427467107772799E-2</v>
      </c>
      <c r="AB518" s="1">
        <v>-8.6377963423728901E-2</v>
      </c>
      <c r="AC518" s="1">
        <v>-7.1282438933849293E-2</v>
      </c>
      <c r="AD518" s="1">
        <v>-0.26740112900733898</v>
      </c>
      <c r="AE518" s="1">
        <v>0.18896995484828899</v>
      </c>
      <c r="AF518" s="1">
        <v>4.2285807430744102E-2</v>
      </c>
      <c r="AG518" s="1">
        <v>9.6501268446445396E-2</v>
      </c>
      <c r="AH518" s="1">
        <v>0.130380764603614</v>
      </c>
      <c r="AI518" s="1">
        <v>-6.41256058588624E-3</v>
      </c>
      <c r="AJ518" s="1">
        <v>-4.7186300158500602E-2</v>
      </c>
      <c r="AK518" s="1">
        <v>-0.11098413169384</v>
      </c>
      <c r="AL518" s="1">
        <v>-7.6318323612213093E-2</v>
      </c>
      <c r="AM518" s="1">
        <v>3.8148853927850702E-2</v>
      </c>
      <c r="AN518" s="1">
        <v>0.154460534453392</v>
      </c>
      <c r="AO518" s="1">
        <v>-1.8172098323702798E-2</v>
      </c>
      <c r="AP518" s="1">
        <v>-4.9211058765649698E-2</v>
      </c>
      <c r="AQ518" s="1">
        <v>0.103564098477363</v>
      </c>
      <c r="AR518" s="1">
        <v>4.7841891646385103E-2</v>
      </c>
      <c r="AS518" s="1">
        <v>0.153360545635223</v>
      </c>
      <c r="AT518" s="1">
        <v>-8.0433860421180697E-2</v>
      </c>
      <c r="AU518" s="1">
        <v>-6.4885035157203605E-2</v>
      </c>
      <c r="AV518" s="1">
        <v>1.9263874739408399E-2</v>
      </c>
      <c r="AW518" s="1">
        <v>-0.144967481493949</v>
      </c>
      <c r="AX518" s="1">
        <v>5.9072128497064096E-3</v>
      </c>
      <c r="AY518" s="1">
        <v>9.8951369524002006E-2</v>
      </c>
      <c r="AZ518" s="1">
        <v>-1.2339024106040499E-3</v>
      </c>
      <c r="BA518" s="1">
        <v>1.9467389211058599E-2</v>
      </c>
      <c r="BB518" s="1">
        <v>2.2871864959597501E-2</v>
      </c>
      <c r="BC518" s="1">
        <v>7.8951746225357E-2</v>
      </c>
      <c r="BD518" s="1">
        <v>9.4159446656703893E-2</v>
      </c>
      <c r="BE518" s="1">
        <v>-2.6522900909185399E-2</v>
      </c>
      <c r="BF518" s="1">
        <v>6.4587891101837103E-2</v>
      </c>
      <c r="BG518" s="1">
        <v>0.25146502256393399</v>
      </c>
      <c r="BH518" s="1">
        <v>-0.107233829796314</v>
      </c>
      <c r="BI518" s="1">
        <v>-0.184490501880645</v>
      </c>
      <c r="BJ518" s="1">
        <v>0.135161638259887</v>
      </c>
      <c r="BK518" s="1">
        <v>-5.3331937640905297E-2</v>
      </c>
      <c r="BL518" s="1">
        <v>-0.10636432468891099</v>
      </c>
      <c r="BM518" s="1">
        <v>-6.6573724150657598E-2</v>
      </c>
      <c r="BN518" s="1">
        <v>-5.9476684778928701E-2</v>
      </c>
      <c r="BO518" s="1">
        <v>-7.1074761450290597E-2</v>
      </c>
      <c r="BP518" s="1">
        <v>-2.6791593059897399E-2</v>
      </c>
      <c r="BQ518" s="1">
        <v>0.123032070696353</v>
      </c>
      <c r="BR518" s="1">
        <v>3.35752554237842E-2</v>
      </c>
      <c r="BS518" s="1">
        <v>4.62295114994049E-2</v>
      </c>
      <c r="BT518" s="1">
        <v>5.9431686997413601E-2</v>
      </c>
      <c r="BU518" s="1">
        <v>0.146634146571159</v>
      </c>
      <c r="BV518" s="1">
        <v>-0.26326781511306702</v>
      </c>
      <c r="BW518" s="1">
        <v>3.1933931168168701E-3</v>
      </c>
      <c r="BX518" s="1">
        <v>0.29678454995155301</v>
      </c>
      <c r="BY518" s="1">
        <v>3.3574467524886101E-3</v>
      </c>
      <c r="BZ518" s="1">
        <v>-1.67316291481256E-2</v>
      </c>
      <c r="CA518" s="1">
        <v>1.9018547609448402E-2</v>
      </c>
      <c r="CB518" s="1">
        <v>0.189693018794059</v>
      </c>
      <c r="CC518" s="1">
        <v>-0.17691963911056499</v>
      </c>
      <c r="CD518" s="1">
        <v>-0.3051618039608</v>
      </c>
      <c r="CE518" s="1">
        <v>-0.11656447499990399</v>
      </c>
      <c r="CF518" s="1">
        <v>7.19177201390266E-2</v>
      </c>
      <c r="CG518" s="1">
        <v>8.6002081632614094E-2</v>
      </c>
      <c r="CH518" s="1">
        <v>-7.0793606340885107E-2</v>
      </c>
      <c r="CI518" s="1">
        <v>-8.6405277252197196E-2</v>
      </c>
      <c r="CJ518" s="1">
        <v>7.6757453382015201E-2</v>
      </c>
      <c r="CK518" s="1">
        <v>-4.12415340542793E-2</v>
      </c>
      <c r="CL518" s="1">
        <v>-0.27167820930480902</v>
      </c>
      <c r="CM518" s="1">
        <v>0.125414818525314</v>
      </c>
      <c r="CN518" s="1">
        <v>-2.0263884216546998E-2</v>
      </c>
      <c r="CO518" s="1">
        <v>7.4065662920475006E-2</v>
      </c>
      <c r="CP518" s="1">
        <v>-9.1079466044902802E-2</v>
      </c>
      <c r="CQ518" s="1">
        <v>-0.202992603182792</v>
      </c>
      <c r="CR518" s="1">
        <v>7.0953473448753301E-2</v>
      </c>
      <c r="CS518" s="1">
        <v>3.4838151186704601E-2</v>
      </c>
      <c r="CT518" s="1">
        <v>-6.8410374224185902E-2</v>
      </c>
      <c r="CU518" s="1">
        <v>3.7093825638294199E-2</v>
      </c>
      <c r="CV518" s="1">
        <v>-0.114353887736797</v>
      </c>
      <c r="CW518" s="1">
        <v>-1.06282941997051E-2</v>
      </c>
      <c r="CX518" s="1">
        <v>0.18422453105449599</v>
      </c>
      <c r="CY518" s="1">
        <v>9.1537714004516602E-2</v>
      </c>
      <c r="CZ518" s="1">
        <v>-4.7030992805957697E-2</v>
      </c>
      <c r="DA518" s="1">
        <v>-0.17537041008472401</v>
      </c>
      <c r="DB518" s="1">
        <v>0.110472328960895</v>
      </c>
      <c r="DC518" s="1">
        <v>0.12184503674507099</v>
      </c>
      <c r="DD518" s="1">
        <v>0.12082540243864</v>
      </c>
      <c r="DE518" s="1">
        <v>-8.7306853383779508E-3</v>
      </c>
      <c r="DF518" s="1">
        <v>-6.5311513841152094E-2</v>
      </c>
      <c r="DG518" s="1">
        <v>4.5882578939199399E-2</v>
      </c>
      <c r="DH518" s="1">
        <v>-0.42355883121490401</v>
      </c>
      <c r="DI518" s="1">
        <v>-7.3822885751724202E-2</v>
      </c>
      <c r="DJ518" s="1">
        <v>0.165158286690711</v>
      </c>
      <c r="DK518" s="1">
        <v>5.3687881678342798E-2</v>
      </c>
      <c r="DL518" s="1">
        <v>0.27362671494483898</v>
      </c>
      <c r="DM518" s="1">
        <v>-0.126006290316581</v>
      </c>
      <c r="DN518" s="1">
        <v>4.4326275587081902E-2</v>
      </c>
      <c r="DO518" s="1">
        <v>-0.10150929540395701</v>
      </c>
      <c r="DP518" s="1">
        <v>-0.15798074007034299</v>
      </c>
      <c r="DQ518" s="1">
        <v>4.2267188429832403E-2</v>
      </c>
      <c r="DR518" s="1">
        <v>-3.58760841190814E-2</v>
      </c>
      <c r="DS518" s="1">
        <v>-1.64714492857456E-2</v>
      </c>
      <c r="DT518" s="1">
        <v>0.111850753426551</v>
      </c>
      <c r="DU518" s="1">
        <v>1.85361616313457E-2</v>
      </c>
      <c r="DV518" s="1">
        <v>-2.0618654787540401E-2</v>
      </c>
      <c r="DW518" s="1">
        <v>-0.26661312580108598</v>
      </c>
      <c r="DX518" s="1">
        <v>-0.33682888746261502</v>
      </c>
      <c r="DZ518" s="1">
        <f t="shared" si="1127"/>
        <v>-12304</v>
      </c>
      <c r="EA518" s="1">
        <f t="shared" si="1128"/>
        <v>-3391</v>
      </c>
      <c r="EB518" s="1">
        <f t="shared" si="1129"/>
        <v>4811</v>
      </c>
      <c r="EC518" s="1">
        <f t="shared" si="1130"/>
        <v>-1142</v>
      </c>
      <c r="ED518" s="1">
        <f t="shared" si="1131"/>
        <v>-185</v>
      </c>
      <c r="EE518" s="1">
        <f t="shared" si="1132"/>
        <v>-3959</v>
      </c>
      <c r="EF518" s="1">
        <f t="shared" si="1133"/>
        <v>-6177</v>
      </c>
      <c r="EG518" s="1">
        <f t="shared" si="1134"/>
        <v>-299</v>
      </c>
      <c r="EH518" s="1">
        <f t="shared" si="1135"/>
        <v>-131</v>
      </c>
      <c r="EI518" s="1">
        <f t="shared" si="1136"/>
        <v>3065</v>
      </c>
      <c r="EJ518" s="1">
        <f t="shared" si="1137"/>
        <v>1930</v>
      </c>
      <c r="EK518" s="1">
        <f t="shared" si="1138"/>
        <v>1102</v>
      </c>
      <c r="EL518" s="1">
        <f t="shared" si="1139"/>
        <v>-5428</v>
      </c>
      <c r="EM518" s="1">
        <f t="shared" si="1140"/>
        <v>-1537</v>
      </c>
      <c r="EN518" s="1">
        <f t="shared" si="1141"/>
        <v>3590</v>
      </c>
      <c r="EO518" s="1">
        <f t="shared" si="1142"/>
        <v>-474</v>
      </c>
      <c r="EP518" s="1">
        <f t="shared" si="1143"/>
        <v>-7905</v>
      </c>
      <c r="EQ518" s="1">
        <f t="shared" si="1144"/>
        <v>850</v>
      </c>
      <c r="ER518" s="1">
        <f t="shared" si="1145"/>
        <v>3761</v>
      </c>
      <c r="ES518" s="1">
        <f t="shared" si="1146"/>
        <v>851</v>
      </c>
      <c r="ET518" s="1">
        <f t="shared" si="1147"/>
        <v>899</v>
      </c>
      <c r="EU518" s="1">
        <f t="shared" si="1148"/>
        <v>895</v>
      </c>
      <c r="EV518" s="1">
        <f t="shared" si="1149"/>
        <v>2228</v>
      </c>
      <c r="EW518" s="1">
        <f t="shared" si="1150"/>
        <v>-11156</v>
      </c>
      <c r="EX518" s="1">
        <f t="shared" si="1151"/>
        <v>-2492</v>
      </c>
      <c r="EY518" s="1">
        <f t="shared" si="1152"/>
        <v>-46</v>
      </c>
      <c r="EZ518" s="1">
        <f t="shared" si="1153"/>
        <v>-2865</v>
      </c>
      <c r="FA518" s="1">
        <f t="shared" si="1154"/>
        <v>-2830</v>
      </c>
      <c r="FB518" s="1">
        <f t="shared" si="1155"/>
        <v>-2336</v>
      </c>
      <c r="FC518" s="1">
        <f t="shared" si="1156"/>
        <v>-8762</v>
      </c>
      <c r="FD518" s="1">
        <f t="shared" si="1157"/>
        <v>6192</v>
      </c>
      <c r="FE518" s="1">
        <f t="shared" si="1158"/>
        <v>1386</v>
      </c>
      <c r="FF518" s="1">
        <f t="shared" si="1159"/>
        <v>3162</v>
      </c>
      <c r="FG518" s="1">
        <f t="shared" si="1160"/>
        <v>4272</v>
      </c>
      <c r="FH518" s="1">
        <f t="shared" si="1161"/>
        <v>-210</v>
      </c>
      <c r="FI518" s="1">
        <f t="shared" si="1162"/>
        <v>-1546</v>
      </c>
      <c r="FJ518" s="1">
        <f t="shared" si="1163"/>
        <v>-3637</v>
      </c>
      <c r="FK518" s="1">
        <f t="shared" si="1164"/>
        <v>-2501</v>
      </c>
      <c r="FL518" s="1">
        <f t="shared" si="1165"/>
        <v>1250</v>
      </c>
      <c r="FM518" s="1">
        <f t="shared" si="1166"/>
        <v>5061</v>
      </c>
      <c r="FN518" s="1">
        <f t="shared" si="1167"/>
        <v>-595</v>
      </c>
      <c r="FO518" s="1">
        <f t="shared" si="1168"/>
        <v>-1612</v>
      </c>
      <c r="FP518" s="1">
        <f t="shared" si="1169"/>
        <v>3393</v>
      </c>
      <c r="FQ518" s="1">
        <f t="shared" si="1170"/>
        <v>1568</v>
      </c>
      <c r="FR518" s="1">
        <f t="shared" si="1171"/>
        <v>5025</v>
      </c>
      <c r="FS518" s="1">
        <f t="shared" si="1172"/>
        <v>-2636</v>
      </c>
      <c r="FT518" s="1">
        <f t="shared" si="1173"/>
        <v>-2126</v>
      </c>
      <c r="FU518" s="1">
        <f t="shared" si="1174"/>
        <v>631</v>
      </c>
      <c r="FV518" s="1">
        <f t="shared" si="1175"/>
        <v>-4750</v>
      </c>
      <c r="FW518" s="1">
        <f t="shared" si="1176"/>
        <v>194</v>
      </c>
      <c r="FX518" s="1">
        <f t="shared" si="1177"/>
        <v>3242</v>
      </c>
      <c r="FY518" s="1">
        <f t="shared" si="1178"/>
        <v>-40</v>
      </c>
      <c r="FZ518" s="1">
        <f t="shared" si="1179"/>
        <v>638</v>
      </c>
      <c r="GA518" s="1">
        <f t="shared" si="1180"/>
        <v>749</v>
      </c>
      <c r="GB518" s="1">
        <f t="shared" si="1181"/>
        <v>2587</v>
      </c>
      <c r="GC518" s="1">
        <f t="shared" si="1182"/>
        <v>3085</v>
      </c>
      <c r="GD518" s="1">
        <f t="shared" si="1183"/>
        <v>-869</v>
      </c>
      <c r="GE518" s="1">
        <f t="shared" si="1184"/>
        <v>2116</v>
      </c>
      <c r="GF518" s="1">
        <f t="shared" si="1185"/>
        <v>8240</v>
      </c>
      <c r="GG518" s="1">
        <f t="shared" si="1186"/>
        <v>-3514</v>
      </c>
      <c r="GH518" s="1">
        <f t="shared" si="1187"/>
        <v>-6045</v>
      </c>
      <c r="GI518" s="1">
        <f t="shared" si="1188"/>
        <v>4429</v>
      </c>
      <c r="GJ518" s="1">
        <f t="shared" si="1189"/>
        <v>-1748</v>
      </c>
      <c r="GK518" s="1">
        <f t="shared" si="1190"/>
        <v>-3485</v>
      </c>
      <c r="GL518" s="1">
        <f t="shared" si="1191"/>
        <v>-2181</v>
      </c>
      <c r="GM518" s="1">
        <f t="shared" si="1192"/>
        <v>-1949</v>
      </c>
      <c r="GN518" s="1">
        <f t="shared" si="1193"/>
        <v>-2329</v>
      </c>
      <c r="GO518" s="1">
        <f t="shared" si="1194"/>
        <v>-878</v>
      </c>
      <c r="GP518" s="1">
        <f t="shared" si="1195"/>
        <v>4031</v>
      </c>
      <c r="GQ518" s="1">
        <f t="shared" si="1196"/>
        <v>1100</v>
      </c>
      <c r="GR518" s="1">
        <f t="shared" si="1197"/>
        <v>1515</v>
      </c>
      <c r="GS518" s="1">
        <f t="shared" si="1198"/>
        <v>1947</v>
      </c>
      <c r="GT518" s="1">
        <f t="shared" si="1199"/>
        <v>4805</v>
      </c>
      <c r="GU518" s="1">
        <f t="shared" si="1200"/>
        <v>-8626</v>
      </c>
      <c r="GV518" s="1">
        <f t="shared" si="1201"/>
        <v>105</v>
      </c>
      <c r="GW518" s="1">
        <f t="shared" si="1202"/>
        <v>9725</v>
      </c>
      <c r="GX518" s="1">
        <f t="shared" si="1203"/>
        <v>110</v>
      </c>
      <c r="GY518" s="1">
        <f t="shared" si="1204"/>
        <v>-548</v>
      </c>
      <c r="GZ518" s="1">
        <f t="shared" si="1205"/>
        <v>623</v>
      </c>
      <c r="HA518" s="1">
        <f t="shared" si="1206"/>
        <v>6216</v>
      </c>
      <c r="HB518" s="1">
        <f t="shared" si="1207"/>
        <v>-5797</v>
      </c>
      <c r="HC518" s="1">
        <f t="shared" si="1208"/>
        <v>-9999</v>
      </c>
      <c r="HD518" s="1">
        <f t="shared" si="1209"/>
        <v>-3819</v>
      </c>
      <c r="HE518" s="1">
        <f t="shared" si="1210"/>
        <v>2357</v>
      </c>
      <c r="HF518" s="1">
        <f t="shared" si="1211"/>
        <v>2818</v>
      </c>
      <c r="HG518" s="1">
        <f t="shared" si="1212"/>
        <v>-2320</v>
      </c>
      <c r="HH518" s="1">
        <f t="shared" si="1213"/>
        <v>-2831</v>
      </c>
      <c r="HI518" s="1">
        <f t="shared" si="1214"/>
        <v>2515</v>
      </c>
      <c r="HJ518" s="1">
        <f t="shared" si="1215"/>
        <v>-1351</v>
      </c>
      <c r="HK518" s="1">
        <f t="shared" si="1216"/>
        <v>-8902</v>
      </c>
      <c r="HL518" s="1">
        <f t="shared" si="1217"/>
        <v>4109</v>
      </c>
      <c r="HM518" s="1">
        <f t="shared" si="1218"/>
        <v>-664</v>
      </c>
      <c r="HN518" s="1">
        <f t="shared" si="1219"/>
        <v>2427</v>
      </c>
      <c r="HO518" s="1">
        <f t="shared" si="1220"/>
        <v>-2984</v>
      </c>
      <c r="HP518" s="1">
        <f t="shared" si="1221"/>
        <v>-6651</v>
      </c>
      <c r="HQ518" s="1">
        <f t="shared" si="1222"/>
        <v>2325</v>
      </c>
      <c r="HR518" s="1">
        <f t="shared" si="1223"/>
        <v>1142</v>
      </c>
      <c r="HS518" s="1">
        <f t="shared" si="1224"/>
        <v>-2242</v>
      </c>
      <c r="HT518" s="1">
        <f t="shared" si="1225"/>
        <v>1215</v>
      </c>
      <c r="HU518" s="1">
        <f t="shared" si="1226"/>
        <v>-3747</v>
      </c>
      <c r="HV518" s="1">
        <f t="shared" si="1227"/>
        <v>-348</v>
      </c>
      <c r="HW518" s="1">
        <f t="shared" si="1228"/>
        <v>6036</v>
      </c>
      <c r="HX518" s="1">
        <f t="shared" si="1229"/>
        <v>2999</v>
      </c>
      <c r="HY518" s="1">
        <f t="shared" si="1230"/>
        <v>-1541</v>
      </c>
      <c r="HZ518" s="1">
        <f t="shared" si="1231"/>
        <v>-5746</v>
      </c>
      <c r="IA518" s="1">
        <f t="shared" si="1232"/>
        <v>3620</v>
      </c>
      <c r="IB518" s="1">
        <f t="shared" si="1233"/>
        <v>3992</v>
      </c>
      <c r="IC518" s="1">
        <f t="shared" si="1234"/>
        <v>3959</v>
      </c>
      <c r="ID518" s="1">
        <f t="shared" si="1235"/>
        <v>-286</v>
      </c>
      <c r="IE518" s="1">
        <f t="shared" si="1236"/>
        <v>-2140</v>
      </c>
      <c r="IF518" s="1">
        <f t="shared" si="1237"/>
        <v>1503</v>
      </c>
      <c r="IG518" s="1">
        <f t="shared" si="1238"/>
        <v>-13879</v>
      </c>
      <c r="IH518" s="1">
        <f t="shared" si="1239"/>
        <v>-2419</v>
      </c>
      <c r="II518" s="1">
        <f t="shared" si="1240"/>
        <v>5412</v>
      </c>
      <c r="IJ518" s="1">
        <f t="shared" si="1241"/>
        <v>1759</v>
      </c>
      <c r="IK518" s="1">
        <f t="shared" si="1242"/>
        <v>8966</v>
      </c>
      <c r="IL518" s="1">
        <f t="shared" si="1243"/>
        <v>-4129</v>
      </c>
      <c r="IM518" s="1">
        <f t="shared" si="1244"/>
        <v>1452</v>
      </c>
      <c r="IN518" s="1">
        <f t="shared" si="1245"/>
        <v>-3326</v>
      </c>
      <c r="IO518" s="1">
        <f t="shared" si="1246"/>
        <v>-5177</v>
      </c>
      <c r="IP518" s="1">
        <f t="shared" si="1247"/>
        <v>1385</v>
      </c>
      <c r="IQ518" s="1">
        <f t="shared" si="1248"/>
        <v>-1176</v>
      </c>
      <c r="IR518" s="1">
        <f t="shared" si="1249"/>
        <v>-540</v>
      </c>
      <c r="IS518" s="1">
        <f t="shared" si="1250"/>
        <v>3665</v>
      </c>
      <c r="IT518" s="1">
        <f t="shared" si="1251"/>
        <v>607</v>
      </c>
      <c r="IU518" s="1">
        <f t="shared" si="1252"/>
        <v>-676</v>
      </c>
      <c r="IV518" s="1">
        <f t="shared" si="1253"/>
        <v>-8736</v>
      </c>
      <c r="IW518" s="1">
        <f t="shared" si="1254"/>
        <v>-11037</v>
      </c>
    </row>
    <row r="519" spans="1:257" x14ac:dyDescent="0.3">
      <c r="A519" s="1">
        <v>-0.236181750893592</v>
      </c>
      <c r="B519" s="1">
        <v>1.9275208935141501E-2</v>
      </c>
      <c r="C519" s="1">
        <v>7.7194340527057606E-2</v>
      </c>
      <c r="D519" s="1">
        <v>8.9823804795741993E-2</v>
      </c>
      <c r="E519" s="1">
        <v>-1.44704738631844E-2</v>
      </c>
      <c r="F519" s="1">
        <v>-0.16721569001674599</v>
      </c>
      <c r="G519" s="1">
        <v>3.6396041978150602E-3</v>
      </c>
      <c r="H519" s="1">
        <v>4.2553570121526697E-2</v>
      </c>
      <c r="I519" s="1">
        <v>-2.58500911295413E-2</v>
      </c>
      <c r="J519" s="1">
        <v>0.122607544064521</v>
      </c>
      <c r="K519" s="1">
        <v>7.9455330967903096E-2</v>
      </c>
      <c r="L519" s="1">
        <v>3.0792988836765199E-2</v>
      </c>
      <c r="M519" s="1">
        <v>-3.6100827157497399E-2</v>
      </c>
      <c r="N519" s="1">
        <v>3.11739221215248E-2</v>
      </c>
      <c r="O519" s="1">
        <v>-5.1950537599623203E-3</v>
      </c>
      <c r="P519" s="1">
        <v>-2.77915075421333E-2</v>
      </c>
      <c r="Q519" s="1">
        <v>-0.19183370471000599</v>
      </c>
      <c r="R519" s="1">
        <v>1.47447339259088E-3</v>
      </c>
      <c r="S519" s="1">
        <v>4.1493371129035901E-2</v>
      </c>
      <c r="T519" s="1">
        <v>0.12501928210258401</v>
      </c>
      <c r="U519" s="1">
        <v>-3.6951396614313098E-2</v>
      </c>
      <c r="V519" s="1">
        <v>7.9045221209526007E-2</v>
      </c>
      <c r="W519" s="1">
        <v>-0.105255186557769</v>
      </c>
      <c r="X519" s="1">
        <v>5.4500591941177802E-3</v>
      </c>
      <c r="Y519" s="1">
        <v>-0.183885157108306</v>
      </c>
      <c r="Z519" s="1">
        <v>-0.15904843807220401</v>
      </c>
      <c r="AA519" s="1">
        <v>-0.176414415240287</v>
      </c>
      <c r="AB519" s="1">
        <v>4.9421589821577003E-2</v>
      </c>
      <c r="AC519" s="1">
        <v>-5.4628811776638003E-2</v>
      </c>
      <c r="AD519" s="1">
        <v>0.130150586366653</v>
      </c>
      <c r="AE519" s="1">
        <v>8.8805295526981298E-2</v>
      </c>
      <c r="AF519" s="1">
        <v>-0.123673431575298</v>
      </c>
      <c r="AG519" s="1">
        <v>0.130145609378814</v>
      </c>
      <c r="AH519" s="1">
        <v>2.9484579339623399E-2</v>
      </c>
      <c r="AI519" s="1">
        <v>6.5619654953479697E-2</v>
      </c>
      <c r="AJ519" s="1">
        <v>7.8823342919349601E-2</v>
      </c>
      <c r="AK519" s="1">
        <v>0.149805277585983</v>
      </c>
      <c r="AL519" s="1">
        <v>-0.115523904561996</v>
      </c>
      <c r="AM519" s="1">
        <v>0.17805516719818101</v>
      </c>
      <c r="AN519" s="1">
        <v>5.3147744387388202E-2</v>
      </c>
      <c r="AO519" s="1">
        <v>-2.7031619101762699E-2</v>
      </c>
      <c r="AP519" s="1">
        <v>1.45556442439556E-2</v>
      </c>
      <c r="AQ519" s="1">
        <v>3.3718492835760103E-2</v>
      </c>
      <c r="AR519" s="1">
        <v>3.28149856068193E-3</v>
      </c>
      <c r="AS519" s="1">
        <v>0.16012491285800901</v>
      </c>
      <c r="AT519" s="1">
        <v>-9.5414213836193001E-2</v>
      </c>
      <c r="AU519" s="1">
        <v>2.7954526245594E-2</v>
      </c>
      <c r="AV519" s="1">
        <v>0.25697901844978299</v>
      </c>
      <c r="AW519" s="1">
        <v>-0.17893591523170399</v>
      </c>
      <c r="AX519" s="1">
        <v>0.19700293242931299</v>
      </c>
      <c r="AY519" s="1">
        <v>-3.3559586852788897E-2</v>
      </c>
      <c r="AZ519" s="1">
        <v>-0.13021205365657801</v>
      </c>
      <c r="BA519" s="1">
        <v>0.12247037887573201</v>
      </c>
      <c r="BB519" s="1">
        <v>-3.02777141332626E-2</v>
      </c>
      <c r="BC519" s="1">
        <v>0.160879090428352</v>
      </c>
      <c r="BD519" s="1">
        <v>-6.4673781394958399E-2</v>
      </c>
      <c r="BE519" s="1">
        <v>4.3332893401384298E-2</v>
      </c>
      <c r="BF519" s="1">
        <v>8.2539930939674294E-2</v>
      </c>
      <c r="BG519" s="1">
        <v>0.14551773667335499</v>
      </c>
      <c r="BH519" s="1">
        <v>-9.1858386993408203E-2</v>
      </c>
      <c r="BI519" s="1">
        <v>-8.0267123878002097E-2</v>
      </c>
      <c r="BJ519" s="1">
        <v>0.101368352770805</v>
      </c>
      <c r="BK519" s="1">
        <v>1.8931649625301299E-2</v>
      </c>
      <c r="BL519" s="1">
        <v>3.4289717674255302E-2</v>
      </c>
      <c r="BM519" s="1">
        <v>-0.124013148248195</v>
      </c>
      <c r="BN519" s="1">
        <v>-0.13653944432735399</v>
      </c>
      <c r="BO519" s="1">
        <v>-0.284421116113662</v>
      </c>
      <c r="BP519" s="1">
        <v>-8.1022463738918304E-2</v>
      </c>
      <c r="BQ519" s="1">
        <v>0.18449868261814101</v>
      </c>
      <c r="BR519" s="1">
        <v>4.3535429984331103E-2</v>
      </c>
      <c r="BS519" s="1">
        <v>0.15850371122360199</v>
      </c>
      <c r="BT519" s="1">
        <v>2.0657416433095901E-2</v>
      </c>
      <c r="BU519" s="1">
        <v>8.7507173418998704E-2</v>
      </c>
      <c r="BV519" s="1">
        <v>-5.8085851371288202E-2</v>
      </c>
      <c r="BW519" s="1">
        <v>6.1484886100515702E-4</v>
      </c>
      <c r="BX519" s="1">
        <v>0.16911971569061199</v>
      </c>
      <c r="BY519" s="1">
        <v>-2.1760692819952899E-2</v>
      </c>
      <c r="BZ519" s="1">
        <v>8.6051687598228399E-2</v>
      </c>
      <c r="CA519" s="1">
        <v>0.13828024268150299</v>
      </c>
      <c r="CB519" s="1">
        <v>8.5489533841609899E-2</v>
      </c>
      <c r="CC519" s="1">
        <v>-0.10905884206295</v>
      </c>
      <c r="CD519" s="1">
        <v>-0.26256567239761303</v>
      </c>
      <c r="CE519" s="1">
        <v>-5.5145949125289903E-2</v>
      </c>
      <c r="CF519" s="1">
        <v>-0.17589046061038899</v>
      </c>
      <c r="CG519" s="1">
        <v>0.17559990286827001</v>
      </c>
      <c r="CH519" s="1">
        <v>9.2172294855117701E-2</v>
      </c>
      <c r="CI519" s="1">
        <v>-0.159011751413345</v>
      </c>
      <c r="CJ519" s="1">
        <v>-5.6453224271535797E-2</v>
      </c>
      <c r="CK519" s="1">
        <v>-0.116669103503227</v>
      </c>
      <c r="CL519" s="1">
        <v>-7.8774295747280093E-2</v>
      </c>
      <c r="CM519" s="1">
        <v>8.4371462464332497E-2</v>
      </c>
      <c r="CN519" s="1">
        <v>-0.153339073061943</v>
      </c>
      <c r="CO519" s="1">
        <v>0.17906212806701599</v>
      </c>
      <c r="CP519" s="1">
        <v>8.1811562180519104E-2</v>
      </c>
      <c r="CQ519" s="1">
        <v>3.1893339008092797E-2</v>
      </c>
      <c r="CR519" s="1">
        <v>-6.1595421284437103E-2</v>
      </c>
      <c r="CS519" s="1">
        <v>4.5337062329053802E-2</v>
      </c>
      <c r="CT519" s="1">
        <v>-0.160095930099487</v>
      </c>
      <c r="CU519" s="1">
        <v>-3.06190643459558E-2</v>
      </c>
      <c r="CV519" s="1">
        <v>-0.185747444629669</v>
      </c>
      <c r="CW519" s="1">
        <v>1.08877653256058E-2</v>
      </c>
      <c r="CX519" s="1">
        <v>0.115769520401954</v>
      </c>
      <c r="CY519" s="1">
        <v>0.14892043173313099</v>
      </c>
      <c r="CZ519" s="1">
        <v>-2.5595134124159799E-2</v>
      </c>
      <c r="DA519" s="1">
        <v>-0.13050290942192</v>
      </c>
      <c r="DB519" s="1">
        <v>9.7738891839980996E-2</v>
      </c>
      <c r="DC519" s="1">
        <v>-5.69864399731159E-2</v>
      </c>
      <c r="DD519" s="1">
        <v>0.16437651216983701</v>
      </c>
      <c r="DE519" s="1">
        <v>3.1389433890581103E-2</v>
      </c>
      <c r="DF519" s="1">
        <v>-0.122008517384529</v>
      </c>
      <c r="DG519" s="1">
        <v>0.11806753277778601</v>
      </c>
      <c r="DH519" s="1">
        <v>-0.20280469954013799</v>
      </c>
      <c r="DI519" s="1">
        <v>2.0279923453926998E-2</v>
      </c>
      <c r="DJ519" s="1">
        <v>-1.3439787551760601E-2</v>
      </c>
      <c r="DK519" s="1">
        <v>9.4501659274101202E-2</v>
      </c>
      <c r="DL519" s="1">
        <v>0.121482960879802</v>
      </c>
      <c r="DM519" s="1">
        <v>7.8411854803562095E-2</v>
      </c>
      <c r="DN519" s="1">
        <v>-3.8079500198364202E-2</v>
      </c>
      <c r="DO519" s="1">
        <v>-0.16393102705478599</v>
      </c>
      <c r="DP519" s="1">
        <v>1.07853463850915E-3</v>
      </c>
      <c r="DQ519" s="1">
        <v>3.7609688937663997E-2</v>
      </c>
      <c r="DR519" s="1">
        <v>-5.0204219296574497E-3</v>
      </c>
      <c r="DS519" s="1">
        <v>6.12765997648239E-2</v>
      </c>
      <c r="DT519" s="1">
        <v>-3.9218030869960702E-2</v>
      </c>
      <c r="DU519" s="1">
        <v>0.16368772089481301</v>
      </c>
      <c r="DV519" s="1">
        <v>-0.111383028328418</v>
      </c>
      <c r="DW519" s="1">
        <v>-0.154725477099418</v>
      </c>
      <c r="DX519" s="1">
        <v>-0.18975533545017201</v>
      </c>
      <c r="DZ519" s="1">
        <f t="shared" si="1127"/>
        <v>-7739</v>
      </c>
      <c r="EA519" s="1">
        <f t="shared" si="1128"/>
        <v>632</v>
      </c>
      <c r="EB519" s="1">
        <f t="shared" si="1129"/>
        <v>2529</v>
      </c>
      <c r="EC519" s="1">
        <f t="shared" si="1130"/>
        <v>2943</v>
      </c>
      <c r="ED519" s="1">
        <f t="shared" si="1131"/>
        <v>-474</v>
      </c>
      <c r="EE519" s="1">
        <f t="shared" si="1132"/>
        <v>-5479</v>
      </c>
      <c r="EF519" s="1">
        <f t="shared" si="1133"/>
        <v>119</v>
      </c>
      <c r="EG519" s="1">
        <f t="shared" si="1134"/>
        <v>1394</v>
      </c>
      <c r="EH519" s="1">
        <f t="shared" si="1135"/>
        <v>-847</v>
      </c>
      <c r="EI519" s="1">
        <f t="shared" si="1136"/>
        <v>4017</v>
      </c>
      <c r="EJ519" s="1">
        <f t="shared" si="1137"/>
        <v>2604</v>
      </c>
      <c r="EK519" s="1">
        <f t="shared" si="1138"/>
        <v>1009</v>
      </c>
      <c r="EL519" s="1">
        <f t="shared" si="1139"/>
        <v>-1183</v>
      </c>
      <c r="EM519" s="1">
        <f t="shared" si="1140"/>
        <v>1021</v>
      </c>
      <c r="EN519" s="1">
        <f t="shared" si="1141"/>
        <v>-170</v>
      </c>
      <c r="EO519" s="1">
        <f t="shared" si="1142"/>
        <v>-911</v>
      </c>
      <c r="EP519" s="1">
        <f t="shared" si="1143"/>
        <v>-6286</v>
      </c>
      <c r="EQ519" s="1">
        <f t="shared" si="1144"/>
        <v>48</v>
      </c>
      <c r="ER519" s="1">
        <f t="shared" si="1145"/>
        <v>1360</v>
      </c>
      <c r="ES519" s="1">
        <f t="shared" si="1146"/>
        <v>4097</v>
      </c>
      <c r="ET519" s="1">
        <f t="shared" si="1147"/>
        <v>-1211</v>
      </c>
      <c r="EU519" s="1">
        <f t="shared" si="1148"/>
        <v>2590</v>
      </c>
      <c r="EV519" s="1">
        <f t="shared" si="1149"/>
        <v>-3449</v>
      </c>
      <c r="EW519" s="1">
        <f t="shared" si="1150"/>
        <v>179</v>
      </c>
      <c r="EX519" s="1">
        <f t="shared" si="1151"/>
        <v>-6025</v>
      </c>
      <c r="EY519" s="1">
        <f t="shared" si="1152"/>
        <v>-5212</v>
      </c>
      <c r="EZ519" s="1">
        <f t="shared" si="1153"/>
        <v>-5781</v>
      </c>
      <c r="FA519" s="1">
        <f t="shared" si="1154"/>
        <v>1619</v>
      </c>
      <c r="FB519" s="1">
        <f t="shared" si="1155"/>
        <v>-1790</v>
      </c>
      <c r="FC519" s="1">
        <f t="shared" si="1156"/>
        <v>4265</v>
      </c>
      <c r="FD519" s="1">
        <f t="shared" si="1157"/>
        <v>2910</v>
      </c>
      <c r="FE519" s="1">
        <f t="shared" si="1158"/>
        <v>-4052</v>
      </c>
      <c r="FF519" s="1">
        <f t="shared" si="1159"/>
        <v>4264</v>
      </c>
      <c r="FG519" s="1">
        <f t="shared" si="1160"/>
        <v>966</v>
      </c>
      <c r="FH519" s="1">
        <f t="shared" si="1161"/>
        <v>2150</v>
      </c>
      <c r="FI519" s="1">
        <f t="shared" si="1162"/>
        <v>2583</v>
      </c>
      <c r="FJ519" s="1">
        <f t="shared" si="1163"/>
        <v>4909</v>
      </c>
      <c r="FK519" s="1">
        <f t="shared" si="1164"/>
        <v>-3785</v>
      </c>
      <c r="FL519" s="1">
        <f t="shared" si="1165"/>
        <v>5834</v>
      </c>
      <c r="FM519" s="1">
        <f t="shared" si="1166"/>
        <v>1741</v>
      </c>
      <c r="FN519" s="1">
        <f t="shared" si="1167"/>
        <v>-886</v>
      </c>
      <c r="FO519" s="1">
        <f t="shared" si="1168"/>
        <v>477</v>
      </c>
      <c r="FP519" s="1">
        <f t="shared" si="1169"/>
        <v>1105</v>
      </c>
      <c r="FQ519" s="1">
        <f t="shared" si="1170"/>
        <v>108</v>
      </c>
      <c r="FR519" s="1">
        <f t="shared" si="1171"/>
        <v>5247</v>
      </c>
      <c r="FS519" s="1">
        <f t="shared" si="1172"/>
        <v>-3126</v>
      </c>
      <c r="FT519" s="1">
        <f t="shared" si="1173"/>
        <v>916</v>
      </c>
      <c r="FU519" s="1">
        <f t="shared" si="1174"/>
        <v>8420</v>
      </c>
      <c r="FV519" s="1">
        <f t="shared" si="1175"/>
        <v>-5863</v>
      </c>
      <c r="FW519" s="1">
        <f t="shared" si="1176"/>
        <v>6455</v>
      </c>
      <c r="FX519" s="1">
        <f t="shared" si="1177"/>
        <v>-1100</v>
      </c>
      <c r="FY519" s="1">
        <f t="shared" si="1178"/>
        <v>-4267</v>
      </c>
      <c r="FZ519" s="1">
        <f t="shared" si="1179"/>
        <v>4013</v>
      </c>
      <c r="GA519" s="1">
        <f t="shared" si="1180"/>
        <v>-992</v>
      </c>
      <c r="GB519" s="1">
        <f t="shared" si="1181"/>
        <v>5272</v>
      </c>
      <c r="GC519" s="1">
        <f t="shared" si="1182"/>
        <v>-2119</v>
      </c>
      <c r="GD519" s="1">
        <f t="shared" si="1183"/>
        <v>1420</v>
      </c>
      <c r="GE519" s="1">
        <f t="shared" si="1184"/>
        <v>2705</v>
      </c>
      <c r="GF519" s="1">
        <f t="shared" si="1185"/>
        <v>4768</v>
      </c>
      <c r="GG519" s="1">
        <f t="shared" si="1186"/>
        <v>-3010</v>
      </c>
      <c r="GH519" s="1">
        <f t="shared" si="1187"/>
        <v>-2630</v>
      </c>
      <c r="GI519" s="1">
        <f t="shared" si="1188"/>
        <v>3322</v>
      </c>
      <c r="GJ519" s="1">
        <f t="shared" si="1189"/>
        <v>620</v>
      </c>
      <c r="GK519" s="1">
        <f t="shared" si="1190"/>
        <v>1124</v>
      </c>
      <c r="GL519" s="1">
        <f t="shared" si="1191"/>
        <v>-4064</v>
      </c>
      <c r="GM519" s="1">
        <f t="shared" si="1192"/>
        <v>-4474</v>
      </c>
      <c r="GN519" s="1">
        <f t="shared" si="1193"/>
        <v>-9320</v>
      </c>
      <c r="GO519" s="1">
        <f t="shared" si="1194"/>
        <v>-2655</v>
      </c>
      <c r="GP519" s="1">
        <f t="shared" si="1195"/>
        <v>6045</v>
      </c>
      <c r="GQ519" s="1">
        <f t="shared" si="1196"/>
        <v>1427</v>
      </c>
      <c r="GR519" s="1">
        <f t="shared" si="1197"/>
        <v>5194</v>
      </c>
      <c r="GS519" s="1">
        <f t="shared" si="1198"/>
        <v>677</v>
      </c>
      <c r="GT519" s="1">
        <f t="shared" si="1199"/>
        <v>2867</v>
      </c>
      <c r="GU519" s="1">
        <f t="shared" si="1200"/>
        <v>-1903</v>
      </c>
      <c r="GV519" s="1">
        <f t="shared" si="1201"/>
        <v>20</v>
      </c>
      <c r="GW519" s="1">
        <f t="shared" si="1202"/>
        <v>5542</v>
      </c>
      <c r="GX519" s="1">
        <f t="shared" si="1203"/>
        <v>-713</v>
      </c>
      <c r="GY519" s="1">
        <f t="shared" si="1204"/>
        <v>2820</v>
      </c>
      <c r="GZ519" s="1">
        <f t="shared" si="1205"/>
        <v>4531</v>
      </c>
      <c r="HA519" s="1">
        <f t="shared" si="1206"/>
        <v>2801</v>
      </c>
      <c r="HB519" s="1">
        <f t="shared" si="1207"/>
        <v>-3574</v>
      </c>
      <c r="HC519" s="1">
        <f t="shared" si="1208"/>
        <v>-8603</v>
      </c>
      <c r="HD519" s="1">
        <f t="shared" si="1209"/>
        <v>-1807</v>
      </c>
      <c r="HE519" s="1">
        <f t="shared" si="1210"/>
        <v>-5763</v>
      </c>
      <c r="HF519" s="1">
        <f t="shared" si="1211"/>
        <v>5754</v>
      </c>
      <c r="HG519" s="1">
        <f t="shared" si="1212"/>
        <v>3020</v>
      </c>
      <c r="HH519" s="1">
        <f t="shared" si="1213"/>
        <v>-5210</v>
      </c>
      <c r="HI519" s="1">
        <f t="shared" si="1214"/>
        <v>-1850</v>
      </c>
      <c r="HJ519" s="1">
        <f t="shared" si="1215"/>
        <v>-3823</v>
      </c>
      <c r="HK519" s="1">
        <f t="shared" si="1216"/>
        <v>-2581</v>
      </c>
      <c r="HL519" s="1">
        <f t="shared" si="1217"/>
        <v>2765</v>
      </c>
      <c r="HM519" s="1">
        <f t="shared" si="1218"/>
        <v>-5024</v>
      </c>
      <c r="HN519" s="1">
        <f t="shared" si="1219"/>
        <v>5867</v>
      </c>
      <c r="HO519" s="1">
        <f t="shared" si="1220"/>
        <v>2681</v>
      </c>
      <c r="HP519" s="1">
        <f t="shared" si="1221"/>
        <v>1045</v>
      </c>
      <c r="HQ519" s="1">
        <f t="shared" si="1222"/>
        <v>-2018</v>
      </c>
      <c r="HR519" s="1">
        <f t="shared" si="1223"/>
        <v>1486</v>
      </c>
      <c r="HS519" s="1">
        <f t="shared" si="1224"/>
        <v>-5246</v>
      </c>
      <c r="HT519" s="1">
        <f t="shared" si="1225"/>
        <v>-1003</v>
      </c>
      <c r="HU519" s="1">
        <f t="shared" si="1226"/>
        <v>-6086</v>
      </c>
      <c r="HV519" s="1">
        <f t="shared" si="1227"/>
        <v>357</v>
      </c>
      <c r="HW519" s="1">
        <f t="shared" si="1228"/>
        <v>3793</v>
      </c>
      <c r="HX519" s="1">
        <f t="shared" si="1229"/>
        <v>4880</v>
      </c>
      <c r="HY519" s="1">
        <f t="shared" si="1230"/>
        <v>-839</v>
      </c>
      <c r="HZ519" s="1">
        <f t="shared" si="1231"/>
        <v>-4276</v>
      </c>
      <c r="IA519" s="1">
        <f t="shared" si="1232"/>
        <v>3203</v>
      </c>
      <c r="IB519" s="1">
        <f t="shared" si="1233"/>
        <v>-1867</v>
      </c>
      <c r="IC519" s="1">
        <f t="shared" si="1234"/>
        <v>5386</v>
      </c>
      <c r="ID519" s="1">
        <f t="shared" si="1235"/>
        <v>1029</v>
      </c>
      <c r="IE519" s="1">
        <f t="shared" si="1236"/>
        <v>-3998</v>
      </c>
      <c r="IF519" s="1">
        <f t="shared" si="1237"/>
        <v>3869</v>
      </c>
      <c r="IG519" s="1">
        <f t="shared" si="1238"/>
        <v>-6645</v>
      </c>
      <c r="IH519" s="1">
        <f t="shared" si="1239"/>
        <v>665</v>
      </c>
      <c r="II519" s="1">
        <f t="shared" si="1240"/>
        <v>-440</v>
      </c>
      <c r="IJ519" s="1">
        <f t="shared" si="1241"/>
        <v>3097</v>
      </c>
      <c r="IK519" s="1">
        <f t="shared" si="1242"/>
        <v>3981</v>
      </c>
      <c r="IL519" s="1">
        <f t="shared" si="1243"/>
        <v>2569</v>
      </c>
      <c r="IM519" s="1">
        <f t="shared" si="1244"/>
        <v>-1248</v>
      </c>
      <c r="IN519" s="1">
        <f t="shared" si="1245"/>
        <v>-5372</v>
      </c>
      <c r="IO519" s="1">
        <f t="shared" si="1246"/>
        <v>35</v>
      </c>
      <c r="IP519" s="1">
        <f t="shared" si="1247"/>
        <v>1232</v>
      </c>
      <c r="IQ519" s="1">
        <f t="shared" si="1248"/>
        <v>-165</v>
      </c>
      <c r="IR519" s="1">
        <f t="shared" si="1249"/>
        <v>2008</v>
      </c>
      <c r="IS519" s="1">
        <f t="shared" si="1250"/>
        <v>-1285</v>
      </c>
      <c r="IT519" s="1">
        <f t="shared" si="1251"/>
        <v>5364</v>
      </c>
      <c r="IU519" s="1">
        <f t="shared" si="1252"/>
        <v>-3650</v>
      </c>
      <c r="IV519" s="1">
        <f t="shared" si="1253"/>
        <v>-5070</v>
      </c>
      <c r="IW519" s="1">
        <f t="shared" si="1254"/>
        <v>-6218</v>
      </c>
    </row>
    <row r="520" spans="1:257" x14ac:dyDescent="0.3">
      <c r="A520" s="1">
        <v>-2.9898345470428401E-2</v>
      </c>
      <c r="B520" s="1">
        <v>-0.122546583414077</v>
      </c>
      <c r="C520" s="1">
        <v>9.3841515481471998E-3</v>
      </c>
      <c r="D520" s="1">
        <v>4.54992204904556E-2</v>
      </c>
      <c r="E520" s="1">
        <v>3.6530602723359999E-2</v>
      </c>
      <c r="F520" s="1">
        <v>-0.13196738064288999</v>
      </c>
      <c r="G520" s="1">
        <v>4.8836652189493103E-2</v>
      </c>
      <c r="H520" s="1">
        <v>-4.4026123359799298E-3</v>
      </c>
      <c r="I520" s="1">
        <v>5.4122067987918798E-2</v>
      </c>
      <c r="J520" s="1">
        <v>0.13130016624927501</v>
      </c>
      <c r="K520" s="1">
        <v>9.6583224833011599E-2</v>
      </c>
      <c r="L520" s="1">
        <v>0.169876053929328</v>
      </c>
      <c r="M520" s="1">
        <v>8.6815908551216098E-2</v>
      </c>
      <c r="N520" s="1">
        <v>-9.2921659350395203E-2</v>
      </c>
      <c r="O520" s="1">
        <v>-0.155448198318481</v>
      </c>
      <c r="P520" s="1">
        <v>2.2985602263361198E-3</v>
      </c>
      <c r="Q520" s="1">
        <v>-0.15296776592731401</v>
      </c>
      <c r="R520" s="1">
        <v>-8.9629642665386103E-2</v>
      </c>
      <c r="S520" s="1">
        <v>-3.6557670682668603E-2</v>
      </c>
      <c r="T520" s="1">
        <v>3.4628018736839197E-2</v>
      </c>
      <c r="U520" s="1">
        <v>3.6151323467493002E-2</v>
      </c>
      <c r="V520" s="1">
        <v>2.00079511851072E-2</v>
      </c>
      <c r="W520" s="1">
        <v>-0.14189270138740501</v>
      </c>
      <c r="X520" s="1">
        <v>6.4776971936225794E-2</v>
      </c>
      <c r="Y520" s="1">
        <v>-6.6020339727401706E-2</v>
      </c>
      <c r="Z520" s="1">
        <v>-5.5343646556138902E-2</v>
      </c>
      <c r="AA520" s="1">
        <v>-0.14042216539382901</v>
      </c>
      <c r="AB520" s="1">
        <v>7.6115250587463296E-2</v>
      </c>
      <c r="AC520" s="1">
        <v>6.7296996712684604E-2</v>
      </c>
      <c r="AD520" s="1">
        <v>0.204953163862228</v>
      </c>
      <c r="AE520" s="1">
        <v>-0.14430320262908899</v>
      </c>
      <c r="AF520" s="1">
        <v>4.23410162329673E-2</v>
      </c>
      <c r="AG520" s="1">
        <v>0.12647074460983199</v>
      </c>
      <c r="AH520" s="1">
        <v>4.8775903880596098E-2</v>
      </c>
      <c r="AI520" s="1">
        <v>-2.4842346087098101E-2</v>
      </c>
      <c r="AJ520" s="1">
        <v>2.79749892652034E-2</v>
      </c>
      <c r="AK520" s="1">
        <v>0.16586254537105499</v>
      </c>
      <c r="AL520" s="1">
        <v>-6.0345910489559097E-2</v>
      </c>
      <c r="AM520" s="1">
        <v>0.26064836978912298</v>
      </c>
      <c r="AN520" s="1">
        <v>0.11120867729187001</v>
      </c>
      <c r="AO520" s="1">
        <v>0.147080779075622</v>
      </c>
      <c r="AP520" s="1">
        <v>-9.6945174038410104E-2</v>
      </c>
      <c r="AQ520" s="1">
        <v>-6.4061373472213703E-2</v>
      </c>
      <c r="AR520" s="1">
        <v>-1.5668336302042001E-2</v>
      </c>
      <c r="AS520" s="1">
        <v>0.18978008627891499</v>
      </c>
      <c r="AT520" s="1">
        <v>-8.4309533238410894E-2</v>
      </c>
      <c r="AU520" s="1">
        <v>-1.92811002489179E-3</v>
      </c>
      <c r="AV520" s="1">
        <v>0.22660991549491799</v>
      </c>
      <c r="AW520" s="1">
        <v>-4.7151405364274902E-2</v>
      </c>
      <c r="AX520" s="1">
        <v>8.6928591132164001E-2</v>
      </c>
      <c r="AY520" s="1">
        <v>-4.0340583771467202E-2</v>
      </c>
      <c r="AZ520" s="1">
        <v>-7.0577198639512001E-3</v>
      </c>
      <c r="BA520" s="1">
        <v>0.254365533590316</v>
      </c>
      <c r="BB520" s="1">
        <v>9.6130147576331995E-2</v>
      </c>
      <c r="BC520" s="1">
        <v>9.4294413924217196E-2</v>
      </c>
      <c r="BD520" s="1">
        <v>-1.83395808562636E-4</v>
      </c>
      <c r="BE520" s="1">
        <v>-4.1576694697141599E-2</v>
      </c>
      <c r="BF520" s="1">
        <v>0.10433193296194</v>
      </c>
      <c r="BG520" s="1">
        <v>8.4613397717475794E-2</v>
      </c>
      <c r="BH520" s="1">
        <v>-6.0737505555152803E-2</v>
      </c>
      <c r="BI520" s="1">
        <v>-6.2241815030574701E-2</v>
      </c>
      <c r="BJ520" s="1">
        <v>4.1024714708328198E-2</v>
      </c>
      <c r="BK520" s="1">
        <v>1.6026034951210001E-2</v>
      </c>
      <c r="BL520" s="1">
        <v>3.3843390643596601E-2</v>
      </c>
      <c r="BM520" s="1">
        <v>-0.20649902522563901</v>
      </c>
      <c r="BN520" s="1">
        <v>2.9981417581439001E-2</v>
      </c>
      <c r="BO520" s="1">
        <v>-0.43087574839591902</v>
      </c>
      <c r="BP520" s="1">
        <v>8.9673483744263597E-3</v>
      </c>
      <c r="BQ520" s="1">
        <v>2.92156990617513E-2</v>
      </c>
      <c r="BR520" s="1">
        <v>2.97896079719066E-2</v>
      </c>
      <c r="BS520" s="1">
        <v>0.21275711059570299</v>
      </c>
      <c r="BT520" s="1">
        <v>3.9695784449577297E-2</v>
      </c>
      <c r="BU520" s="1">
        <v>0.105015896260738</v>
      </c>
      <c r="BV520" s="1">
        <v>9.7141161561012199E-2</v>
      </c>
      <c r="BW520" s="1">
        <v>-4.9798637628555202E-3</v>
      </c>
      <c r="BX520" s="1">
        <v>-1.6625575721263799E-2</v>
      </c>
      <c r="BY520" s="1">
        <v>-4.4796708971261902E-2</v>
      </c>
      <c r="BZ520" s="1">
        <v>9.6763990819454096E-2</v>
      </c>
      <c r="CA520" s="1">
        <v>0.15435917675495101</v>
      </c>
      <c r="CB520" s="1">
        <v>-3.5955362021923003E-2</v>
      </c>
      <c r="CC520" s="1">
        <v>5.2764397114515298E-2</v>
      </c>
      <c r="CD520" s="1">
        <v>-0.16467814147472301</v>
      </c>
      <c r="CE520" s="1">
        <v>-7.6963163912296198E-2</v>
      </c>
      <c r="CF520" s="1">
        <v>-0.226148381829261</v>
      </c>
      <c r="CG520" s="1">
        <v>8.4879398345947196E-2</v>
      </c>
      <c r="CH520" s="1">
        <v>1.8217971548437999E-2</v>
      </c>
      <c r="CI520" s="1">
        <v>-9.4290874898433602E-2</v>
      </c>
      <c r="CJ520" s="1">
        <v>0.101021267473697</v>
      </c>
      <c r="CK520" s="1">
        <v>2.43665520101785E-2</v>
      </c>
      <c r="CL520" s="1">
        <v>-3.3885318785905803E-2</v>
      </c>
      <c r="CM520" s="1">
        <v>4.2648105882108203E-3</v>
      </c>
      <c r="CN520" s="1">
        <v>-6.8455547094344996E-2</v>
      </c>
      <c r="CO520" s="1">
        <v>0.17126584053039501</v>
      </c>
      <c r="CP520" s="1">
        <v>-5.2548907697200699E-2</v>
      </c>
      <c r="CQ520" s="1">
        <v>-9.6069183200597694E-3</v>
      </c>
      <c r="CR520" s="1">
        <v>-4.5170929282903602E-2</v>
      </c>
      <c r="CS520" s="1">
        <v>-3.7368878722190801E-2</v>
      </c>
      <c r="CT520" s="1">
        <v>-0.122724339365959</v>
      </c>
      <c r="CU520" s="1">
        <v>1.7266791313886601E-2</v>
      </c>
      <c r="CV520" s="1">
        <v>1.8222857266664502E-2</v>
      </c>
      <c r="CW520" s="1">
        <v>1.4897651039063899E-2</v>
      </c>
      <c r="CX520" s="1">
        <v>0.109743677079677</v>
      </c>
      <c r="CY520" s="1">
        <v>0.14153267443180001</v>
      </c>
      <c r="CZ520" s="1">
        <v>-7.4213296175002996E-2</v>
      </c>
      <c r="DA520" s="1">
        <v>-0.14891695976257299</v>
      </c>
      <c r="DB520" s="1">
        <v>3.8839373737573603E-2</v>
      </c>
      <c r="DC520" s="1">
        <v>-1.27642592415213E-2</v>
      </c>
      <c r="DD520" s="1">
        <v>5.5546290241181798E-3</v>
      </c>
      <c r="DE520" s="1">
        <v>-6.91803768277168E-2</v>
      </c>
      <c r="DF520" s="1">
        <v>-0.11069107055664</v>
      </c>
      <c r="DG520" s="1">
        <v>-2.2394755855202599E-2</v>
      </c>
      <c r="DH520" s="1">
        <v>-9.8127841949462793E-2</v>
      </c>
      <c r="DI520" s="1">
        <v>1.38666350394487E-2</v>
      </c>
      <c r="DJ520" s="1">
        <v>-0.25268867611884999</v>
      </c>
      <c r="DK520" s="1">
        <v>0.10855033993721</v>
      </c>
      <c r="DL520" s="1">
        <v>-5.6298717856407103E-2</v>
      </c>
      <c r="DM520" s="1">
        <v>0.12010664492845501</v>
      </c>
      <c r="DN520" s="1">
        <v>-0.114893570542335</v>
      </c>
      <c r="DO520" s="1">
        <v>-0.16032773256301799</v>
      </c>
      <c r="DP520" s="1">
        <v>-9.2086024582386003E-2</v>
      </c>
      <c r="DQ520" s="1">
        <v>2.11403034627437E-2</v>
      </c>
      <c r="DR520" s="1">
        <v>-4.0261920541524797E-2</v>
      </c>
      <c r="DS520" s="1">
        <v>-3.9609096944332102E-2</v>
      </c>
      <c r="DT520" s="1">
        <v>9.6289344131946494E-2</v>
      </c>
      <c r="DU520" s="1">
        <v>2.5725018233060799E-2</v>
      </c>
      <c r="DV520" s="1">
        <v>-0.16499587893486001</v>
      </c>
      <c r="DW520" s="1">
        <v>-0.12295415997505101</v>
      </c>
      <c r="DX520" s="1">
        <v>-5.1397692412137902E-2</v>
      </c>
      <c r="DZ520" s="1">
        <f t="shared" si="1127"/>
        <v>-980</v>
      </c>
      <c r="EA520" s="1">
        <f t="shared" si="1128"/>
        <v>-4015</v>
      </c>
      <c r="EB520" s="1">
        <f t="shared" si="1129"/>
        <v>307</v>
      </c>
      <c r="EC520" s="1">
        <f t="shared" si="1130"/>
        <v>1491</v>
      </c>
      <c r="ED520" s="1">
        <f t="shared" si="1131"/>
        <v>1197</v>
      </c>
      <c r="EE520" s="1">
        <f t="shared" si="1132"/>
        <v>-4324</v>
      </c>
      <c r="EF520" s="1">
        <f t="shared" si="1133"/>
        <v>1600</v>
      </c>
      <c r="EG520" s="1">
        <f t="shared" si="1134"/>
        <v>-144</v>
      </c>
      <c r="EH520" s="1">
        <f t="shared" si="1135"/>
        <v>1773</v>
      </c>
      <c r="EI520" s="1">
        <f t="shared" si="1136"/>
        <v>4302</v>
      </c>
      <c r="EJ520" s="1">
        <f t="shared" si="1137"/>
        <v>3165</v>
      </c>
      <c r="EK520" s="1">
        <f t="shared" si="1138"/>
        <v>5566</v>
      </c>
      <c r="EL520" s="1">
        <f t="shared" si="1139"/>
        <v>2845</v>
      </c>
      <c r="EM520" s="1">
        <f t="shared" si="1140"/>
        <v>-3045</v>
      </c>
      <c r="EN520" s="1">
        <f t="shared" si="1141"/>
        <v>-5094</v>
      </c>
      <c r="EO520" s="1">
        <f t="shared" si="1142"/>
        <v>75</v>
      </c>
      <c r="EP520" s="1">
        <f t="shared" si="1143"/>
        <v>-5012</v>
      </c>
      <c r="EQ520" s="1">
        <f t="shared" si="1144"/>
        <v>-2937</v>
      </c>
      <c r="ER520" s="1">
        <f t="shared" si="1145"/>
        <v>-1198</v>
      </c>
      <c r="ES520" s="1">
        <f t="shared" si="1146"/>
        <v>1135</v>
      </c>
      <c r="ET520" s="1">
        <f t="shared" si="1147"/>
        <v>1185</v>
      </c>
      <c r="EU520" s="1">
        <f t="shared" si="1148"/>
        <v>656</v>
      </c>
      <c r="EV520" s="1">
        <f t="shared" si="1149"/>
        <v>-4649</v>
      </c>
      <c r="EW520" s="1">
        <f t="shared" si="1150"/>
        <v>2123</v>
      </c>
      <c r="EX520" s="1">
        <f t="shared" si="1151"/>
        <v>-2163</v>
      </c>
      <c r="EY520" s="1">
        <f t="shared" si="1152"/>
        <v>-1813</v>
      </c>
      <c r="EZ520" s="1">
        <f t="shared" si="1153"/>
        <v>-4601</v>
      </c>
      <c r="FA520" s="1">
        <f t="shared" si="1154"/>
        <v>2494</v>
      </c>
      <c r="FB520" s="1">
        <f t="shared" si="1155"/>
        <v>2205</v>
      </c>
      <c r="FC520" s="1">
        <f t="shared" si="1156"/>
        <v>6716</v>
      </c>
      <c r="FD520" s="1">
        <f t="shared" si="1157"/>
        <v>-4728</v>
      </c>
      <c r="FE520" s="1">
        <f t="shared" si="1158"/>
        <v>1387</v>
      </c>
      <c r="FF520" s="1">
        <f t="shared" si="1159"/>
        <v>4144</v>
      </c>
      <c r="FG520" s="1">
        <f t="shared" si="1160"/>
        <v>1598</v>
      </c>
      <c r="FH520" s="1">
        <f t="shared" si="1161"/>
        <v>-814</v>
      </c>
      <c r="FI520" s="1">
        <f t="shared" si="1162"/>
        <v>917</v>
      </c>
      <c r="FJ520" s="1">
        <f t="shared" si="1163"/>
        <v>5435</v>
      </c>
      <c r="FK520" s="1">
        <f t="shared" si="1164"/>
        <v>-1977</v>
      </c>
      <c r="FL520" s="1">
        <f t="shared" si="1165"/>
        <v>8541</v>
      </c>
      <c r="FM520" s="1">
        <f t="shared" si="1166"/>
        <v>3644</v>
      </c>
      <c r="FN520" s="1">
        <f t="shared" si="1167"/>
        <v>4819</v>
      </c>
      <c r="FO520" s="1">
        <f t="shared" si="1168"/>
        <v>-3177</v>
      </c>
      <c r="FP520" s="1">
        <f t="shared" si="1169"/>
        <v>-2099</v>
      </c>
      <c r="FQ520" s="1">
        <f t="shared" si="1170"/>
        <v>-513</v>
      </c>
      <c r="FR520" s="1">
        <f t="shared" si="1171"/>
        <v>6219</v>
      </c>
      <c r="FS520" s="1">
        <f t="shared" si="1172"/>
        <v>-2763</v>
      </c>
      <c r="FT520" s="1">
        <f t="shared" si="1173"/>
        <v>-63</v>
      </c>
      <c r="FU520" s="1">
        <f t="shared" si="1174"/>
        <v>7425</v>
      </c>
      <c r="FV520" s="1">
        <f t="shared" si="1175"/>
        <v>-1545</v>
      </c>
      <c r="FW520" s="1">
        <f t="shared" si="1176"/>
        <v>2848</v>
      </c>
      <c r="FX520" s="1">
        <f t="shared" si="1177"/>
        <v>-1322</v>
      </c>
      <c r="FY520" s="1">
        <f t="shared" si="1178"/>
        <v>-231</v>
      </c>
      <c r="FZ520" s="1">
        <f t="shared" si="1179"/>
        <v>8335</v>
      </c>
      <c r="GA520" s="1">
        <f t="shared" si="1180"/>
        <v>3150</v>
      </c>
      <c r="GB520" s="1">
        <f t="shared" si="1181"/>
        <v>3090</v>
      </c>
      <c r="GC520" s="1">
        <f t="shared" si="1182"/>
        <v>-6</v>
      </c>
      <c r="GD520" s="1">
        <f t="shared" si="1183"/>
        <v>-1362</v>
      </c>
      <c r="GE520" s="1">
        <f t="shared" si="1184"/>
        <v>3419</v>
      </c>
      <c r="GF520" s="1">
        <f t="shared" si="1185"/>
        <v>2773</v>
      </c>
      <c r="GG520" s="1">
        <f t="shared" si="1186"/>
        <v>-1990</v>
      </c>
      <c r="GH520" s="1">
        <f t="shared" si="1187"/>
        <v>-2039</v>
      </c>
      <c r="GI520" s="1">
        <f t="shared" si="1188"/>
        <v>1344</v>
      </c>
      <c r="GJ520" s="1">
        <f t="shared" si="1189"/>
        <v>525</v>
      </c>
      <c r="GK520" s="1">
        <f t="shared" si="1190"/>
        <v>1109</v>
      </c>
      <c r="GL520" s="1">
        <f t="shared" si="1191"/>
        <v>-6766</v>
      </c>
      <c r="GM520" s="1">
        <f t="shared" si="1192"/>
        <v>982</v>
      </c>
      <c r="GN520" s="1">
        <f t="shared" si="1193"/>
        <v>-14119</v>
      </c>
      <c r="GO520" s="1">
        <f t="shared" si="1194"/>
        <v>294</v>
      </c>
      <c r="GP520" s="1">
        <f t="shared" si="1195"/>
        <v>957</v>
      </c>
      <c r="GQ520" s="1">
        <f t="shared" si="1196"/>
        <v>976</v>
      </c>
      <c r="GR520" s="1">
        <f t="shared" si="1197"/>
        <v>6971</v>
      </c>
      <c r="GS520" s="1">
        <f t="shared" si="1198"/>
        <v>1301</v>
      </c>
      <c r="GT520" s="1">
        <f t="shared" si="1199"/>
        <v>3441</v>
      </c>
      <c r="GU520" s="1">
        <f t="shared" si="1200"/>
        <v>3183</v>
      </c>
      <c r="GV520" s="1">
        <f t="shared" si="1201"/>
        <v>-163</v>
      </c>
      <c r="GW520" s="1">
        <f t="shared" si="1202"/>
        <v>-545</v>
      </c>
      <c r="GX520" s="1">
        <f t="shared" si="1203"/>
        <v>-1468</v>
      </c>
      <c r="GY520" s="1">
        <f t="shared" si="1204"/>
        <v>3171</v>
      </c>
      <c r="GZ520" s="1">
        <f t="shared" si="1205"/>
        <v>5058</v>
      </c>
      <c r="HA520" s="1">
        <f t="shared" si="1206"/>
        <v>-1178</v>
      </c>
      <c r="HB520" s="1">
        <f t="shared" si="1207"/>
        <v>1729</v>
      </c>
      <c r="HC520" s="1">
        <f t="shared" si="1208"/>
        <v>-5396</v>
      </c>
      <c r="HD520" s="1">
        <f t="shared" si="1209"/>
        <v>-2522</v>
      </c>
      <c r="HE520" s="1">
        <f t="shared" si="1210"/>
        <v>-7410</v>
      </c>
      <c r="HF520" s="1">
        <f t="shared" si="1211"/>
        <v>2781</v>
      </c>
      <c r="HG520" s="1">
        <f t="shared" si="1212"/>
        <v>597</v>
      </c>
      <c r="HH520" s="1">
        <f t="shared" si="1213"/>
        <v>-3090</v>
      </c>
      <c r="HI520" s="1">
        <f t="shared" si="1214"/>
        <v>3310</v>
      </c>
      <c r="HJ520" s="1">
        <f t="shared" si="1215"/>
        <v>798</v>
      </c>
      <c r="HK520" s="1">
        <f t="shared" si="1216"/>
        <v>-1110</v>
      </c>
      <c r="HL520" s="1">
        <f t="shared" si="1217"/>
        <v>140</v>
      </c>
      <c r="HM520" s="1">
        <f t="shared" si="1218"/>
        <v>-2243</v>
      </c>
      <c r="HN520" s="1">
        <f t="shared" si="1219"/>
        <v>5612</v>
      </c>
      <c r="HO520" s="1">
        <f t="shared" si="1220"/>
        <v>-1722</v>
      </c>
      <c r="HP520" s="1">
        <f t="shared" si="1221"/>
        <v>-315</v>
      </c>
      <c r="HQ520" s="1">
        <f t="shared" si="1222"/>
        <v>-1480</v>
      </c>
      <c r="HR520" s="1">
        <f t="shared" si="1223"/>
        <v>-1224</v>
      </c>
      <c r="HS520" s="1">
        <f t="shared" si="1224"/>
        <v>-4021</v>
      </c>
      <c r="HT520" s="1">
        <f t="shared" si="1225"/>
        <v>566</v>
      </c>
      <c r="HU520" s="1">
        <f t="shared" si="1226"/>
        <v>597</v>
      </c>
      <c r="HV520" s="1">
        <f t="shared" si="1227"/>
        <v>488</v>
      </c>
      <c r="HW520" s="1">
        <f t="shared" si="1228"/>
        <v>3596</v>
      </c>
      <c r="HX520" s="1">
        <f t="shared" si="1229"/>
        <v>4638</v>
      </c>
      <c r="HY520" s="1">
        <f t="shared" si="1230"/>
        <v>-2432</v>
      </c>
      <c r="HZ520" s="1">
        <f t="shared" si="1231"/>
        <v>-4880</v>
      </c>
      <c r="IA520" s="1">
        <f t="shared" si="1232"/>
        <v>1273</v>
      </c>
      <c r="IB520" s="1">
        <f t="shared" si="1233"/>
        <v>-418</v>
      </c>
      <c r="IC520" s="1">
        <f t="shared" si="1234"/>
        <v>182</v>
      </c>
      <c r="ID520" s="1">
        <f t="shared" si="1235"/>
        <v>-2267</v>
      </c>
      <c r="IE520" s="1">
        <f t="shared" si="1236"/>
        <v>-3627</v>
      </c>
      <c r="IF520" s="1">
        <f t="shared" si="1237"/>
        <v>-734</v>
      </c>
      <c r="IG520" s="1">
        <f t="shared" si="1238"/>
        <v>-3215</v>
      </c>
      <c r="IH520" s="1">
        <f t="shared" si="1239"/>
        <v>454</v>
      </c>
      <c r="II520" s="1">
        <f t="shared" si="1240"/>
        <v>-8280</v>
      </c>
      <c r="IJ520" s="1">
        <f t="shared" si="1241"/>
        <v>3557</v>
      </c>
      <c r="IK520" s="1">
        <f t="shared" si="1242"/>
        <v>-1845</v>
      </c>
      <c r="IL520" s="1">
        <f t="shared" si="1243"/>
        <v>3936</v>
      </c>
      <c r="IM520" s="1">
        <f t="shared" si="1244"/>
        <v>-3765</v>
      </c>
      <c r="IN520" s="1">
        <f t="shared" si="1245"/>
        <v>-5253</v>
      </c>
      <c r="IO520" s="1">
        <f t="shared" si="1246"/>
        <v>-3017</v>
      </c>
      <c r="IP520" s="1">
        <f t="shared" si="1247"/>
        <v>693</v>
      </c>
      <c r="IQ520" s="1">
        <f t="shared" si="1248"/>
        <v>-1319</v>
      </c>
      <c r="IR520" s="1">
        <f t="shared" si="1249"/>
        <v>-1298</v>
      </c>
      <c r="IS520" s="1">
        <f t="shared" si="1250"/>
        <v>3155</v>
      </c>
      <c r="IT520" s="1">
        <f t="shared" si="1251"/>
        <v>843</v>
      </c>
      <c r="IU520" s="1">
        <f t="shared" si="1252"/>
        <v>-5406</v>
      </c>
      <c r="IV520" s="1">
        <f t="shared" si="1253"/>
        <v>-4029</v>
      </c>
      <c r="IW520" s="1">
        <f t="shared" si="1254"/>
        <v>-1684</v>
      </c>
    </row>
    <row r="521" spans="1:257" x14ac:dyDescent="0.3">
      <c r="A521" s="1">
        <v>1.6147589311003602E-2</v>
      </c>
      <c r="B521" s="1">
        <v>2.5458969175815499E-2</v>
      </c>
      <c r="C521" s="1">
        <v>-5.4320059716701501E-2</v>
      </c>
      <c r="D521" s="1">
        <v>1.74468029290437E-2</v>
      </c>
      <c r="E521" s="1">
        <v>0.23562777042388899</v>
      </c>
      <c r="F521" s="1">
        <v>-4.0364172309637E-2</v>
      </c>
      <c r="G521" s="1">
        <v>1.9349655136465999E-2</v>
      </c>
      <c r="H521" s="1">
        <v>0.12182518094778</v>
      </c>
      <c r="I521" s="1">
        <v>-1.05406120419502E-2</v>
      </c>
      <c r="J521" s="1">
        <v>4.6810235828161198E-2</v>
      </c>
      <c r="K521" s="1">
        <v>8.3637550473213099E-2</v>
      </c>
      <c r="L521" s="1">
        <v>4.3562602251768098E-2</v>
      </c>
      <c r="M521" s="1">
        <v>0.117706306278705</v>
      </c>
      <c r="N521" s="1">
        <v>4.8792682588100399E-2</v>
      </c>
      <c r="O521" s="1">
        <v>-0.22512368857860501</v>
      </c>
      <c r="P521" s="1">
        <v>-1.8535867333412101E-2</v>
      </c>
      <c r="Q521" s="1">
        <v>-1.9568772986531199E-2</v>
      </c>
      <c r="R521" s="1">
        <v>-5.8303885161876602E-2</v>
      </c>
      <c r="S521" s="1">
        <v>-1.68775934725999E-2</v>
      </c>
      <c r="T521" s="1">
        <v>7.1570411324500996E-2</v>
      </c>
      <c r="U521" s="1">
        <v>-8.9405715465545599E-2</v>
      </c>
      <c r="V521" s="1">
        <v>1.4092663303017601E-2</v>
      </c>
      <c r="W521" s="1">
        <v>-0.102256350219249</v>
      </c>
      <c r="X521" s="1">
        <v>2.8238913044333399E-2</v>
      </c>
      <c r="Y521" s="1">
        <v>-4.9635218456387502E-3</v>
      </c>
      <c r="Z521" s="1">
        <v>5.0974689424037899E-2</v>
      </c>
      <c r="AA521" s="1">
        <v>8.3272503688931396E-3</v>
      </c>
      <c r="AB521" s="1">
        <v>7.0701912045478807E-2</v>
      </c>
      <c r="AC521" s="1">
        <v>0.13257828354835499</v>
      </c>
      <c r="AD521" s="1">
        <v>0.20743142068386</v>
      </c>
      <c r="AE521" s="1">
        <v>-0.14285372197627999</v>
      </c>
      <c r="AF521" s="1">
        <v>-5.49421086907386E-3</v>
      </c>
      <c r="AG521" s="1">
        <v>2.5852574035525301E-2</v>
      </c>
      <c r="AH521" s="1">
        <v>0.11509373039007099</v>
      </c>
      <c r="AI521" s="1">
        <v>0.13076341152191101</v>
      </c>
      <c r="AJ521" s="1">
        <v>-2.7761185541749001E-2</v>
      </c>
      <c r="AK521" s="1">
        <v>5.7392150163650499E-2</v>
      </c>
      <c r="AL521" s="1">
        <v>1.7950989305973001E-2</v>
      </c>
      <c r="AM521" s="1">
        <v>0.12830230593681299</v>
      </c>
      <c r="AN521" s="1">
        <v>-0.14512445032596499</v>
      </c>
      <c r="AO521" s="1">
        <v>6.3139759004116003E-2</v>
      </c>
      <c r="AP521" s="1">
        <v>-9.1577909886837006E-2</v>
      </c>
      <c r="AQ521" s="1">
        <v>-3.0677571892738301E-2</v>
      </c>
      <c r="AR521" s="1">
        <v>-2.5240452960133501E-2</v>
      </c>
      <c r="AS521" s="1">
        <v>0.101141393184661</v>
      </c>
      <c r="AT521" s="1">
        <v>0.13158255815505901</v>
      </c>
      <c r="AU521" s="1">
        <v>0.16151125729084001</v>
      </c>
      <c r="AV521" s="1">
        <v>0.13486859202384899</v>
      </c>
      <c r="AW521" s="1">
        <v>-0.14876611530780701</v>
      </c>
      <c r="AX521" s="1">
        <v>0.12595000863075201</v>
      </c>
      <c r="AY521" s="1">
        <v>6.3567243516445104E-2</v>
      </c>
      <c r="AZ521" s="1">
        <v>-6.48185759782791E-2</v>
      </c>
      <c r="BA521" s="1">
        <v>6.5097019076347296E-2</v>
      </c>
      <c r="BB521" s="1">
        <v>3.40720489621162E-2</v>
      </c>
      <c r="BC521" s="1">
        <v>6.2849491834640503E-2</v>
      </c>
      <c r="BD521" s="1">
        <v>4.5929260551929398E-2</v>
      </c>
      <c r="BE521" s="1">
        <v>5.2053075283765703E-2</v>
      </c>
      <c r="BF521" s="1">
        <v>3.1811103224754299E-2</v>
      </c>
      <c r="BG521" s="1">
        <v>-5.9117563068866697E-4</v>
      </c>
      <c r="BH521" s="1">
        <v>-8.7352447211742401E-2</v>
      </c>
      <c r="BI521" s="1">
        <v>0.10991133004426901</v>
      </c>
      <c r="BJ521" s="1">
        <v>-6.3080400228500297E-2</v>
      </c>
      <c r="BK521" s="1">
        <v>0.14949572086334201</v>
      </c>
      <c r="BL521" s="1">
        <v>-7.4217684566974598E-2</v>
      </c>
      <c r="BM521" s="1">
        <v>-0.19178451597690499</v>
      </c>
      <c r="BN521" s="1">
        <v>-8.1442967057228005E-2</v>
      </c>
      <c r="BO521" s="1">
        <v>-0.434322029352188</v>
      </c>
      <c r="BP521" s="1">
        <v>-3.6891706287860801E-2</v>
      </c>
      <c r="BQ521" s="1">
        <v>-8.49324315786361E-2</v>
      </c>
      <c r="BR521" s="1">
        <v>-5.9953026473522103E-2</v>
      </c>
      <c r="BS521" s="1">
        <v>0.152322173118591</v>
      </c>
      <c r="BT521" s="1">
        <v>4.2026247829198803E-2</v>
      </c>
      <c r="BU521" s="1">
        <v>2.54843700677156E-2</v>
      </c>
      <c r="BV521" s="1">
        <v>6.3910089433193207E-2</v>
      </c>
      <c r="BW521" s="1">
        <v>3.9665009826421703E-3</v>
      </c>
      <c r="BX521" s="1">
        <v>-3.8359344005584703E-2</v>
      </c>
      <c r="BY521" s="1">
        <v>-2.2279113531112602E-2</v>
      </c>
      <c r="BZ521" s="1">
        <v>0.11352913826704</v>
      </c>
      <c r="CA521" s="1">
        <v>0.15500316023826499</v>
      </c>
      <c r="CB521" s="1">
        <v>-2.8544982895254999E-2</v>
      </c>
      <c r="CC521" s="1">
        <v>1.6586760757490899E-3</v>
      </c>
      <c r="CD521" s="1">
        <v>-7.0517838001251207E-2</v>
      </c>
      <c r="CE521" s="1">
        <v>-5.1516599953174501E-2</v>
      </c>
      <c r="CF521" s="1">
        <v>-0.15244208276271801</v>
      </c>
      <c r="CG521" s="1">
        <v>0.16158039867877899</v>
      </c>
      <c r="CH521" s="1">
        <v>0.100710026919841</v>
      </c>
      <c r="CI521" s="1">
        <v>-0.16206406056880901</v>
      </c>
      <c r="CJ521" s="1">
        <v>5.0406388938426902E-2</v>
      </c>
      <c r="CK521" s="1">
        <v>2.25269570946693E-2</v>
      </c>
      <c r="CL521" s="1">
        <v>-2.6884680613875299E-2</v>
      </c>
      <c r="CM521" s="1">
        <v>-7.8782113268971408E-3</v>
      </c>
      <c r="CN521" s="1">
        <v>-3.0191527679562499E-2</v>
      </c>
      <c r="CO521" s="1">
        <v>-0.104025304317474</v>
      </c>
      <c r="CP521" s="1">
        <v>2.6615220122039301E-3</v>
      </c>
      <c r="CQ521" s="1">
        <v>-1.6278434544801702E-2</v>
      </c>
      <c r="CR521" s="1">
        <v>-1.41095602884888E-4</v>
      </c>
      <c r="CS521" s="1">
        <v>6.1399206519126802E-2</v>
      </c>
      <c r="CT521" s="1">
        <v>1.7392318695783601E-2</v>
      </c>
      <c r="CU521" s="1">
        <v>-0.26522502303123402</v>
      </c>
      <c r="CV521" s="1">
        <v>-1.7286654561758E-2</v>
      </c>
      <c r="CW521" s="1">
        <v>0.12465617060661301</v>
      </c>
      <c r="CX521" s="1">
        <v>0.111198835074901</v>
      </c>
      <c r="CY521" s="1">
        <v>0.19620881974697099</v>
      </c>
      <c r="CZ521" s="1">
        <v>-7.4441008269786793E-2</v>
      </c>
      <c r="DA521" s="1">
        <v>0.101048298180103</v>
      </c>
      <c r="DB521" s="1">
        <v>1.7657577991485499E-2</v>
      </c>
      <c r="DC521" s="1">
        <v>-0.1123938113451</v>
      </c>
      <c r="DD521" s="1">
        <v>-2.3132346570491701E-2</v>
      </c>
      <c r="DE521" s="1">
        <v>-2.1006913855671799E-2</v>
      </c>
      <c r="DF521" s="1">
        <v>-2.7351072640158198E-4</v>
      </c>
      <c r="DG521" s="1">
        <v>-2.5831650942564E-2</v>
      </c>
      <c r="DH521" s="1">
        <v>4.86637763679027E-2</v>
      </c>
      <c r="DI521" s="1">
        <v>-2.9680230654776001E-3</v>
      </c>
      <c r="DJ521" s="1">
        <v>-0.34471666812896701</v>
      </c>
      <c r="DK521" s="1">
        <v>-5.5084422230720499E-2</v>
      </c>
      <c r="DL521" s="1">
        <v>-8.5842557251453303E-2</v>
      </c>
      <c r="DM521" s="1">
        <v>0.315622419118881</v>
      </c>
      <c r="DN521" s="1">
        <v>1.30928214639425E-2</v>
      </c>
      <c r="DO521" s="1">
        <v>6.7920215427875505E-2</v>
      </c>
      <c r="DP521" s="1">
        <v>-2.3495292291045099E-2</v>
      </c>
      <c r="DQ521" s="1">
        <v>0.12130828201770701</v>
      </c>
      <c r="DR521" s="1">
        <v>9.3957215547561604E-2</v>
      </c>
      <c r="DS521" s="1">
        <v>-1.5702631324529599E-2</v>
      </c>
      <c r="DT521" s="1">
        <v>0.114507809281349</v>
      </c>
      <c r="DU521" s="1">
        <v>-2.3762829601764599E-2</v>
      </c>
      <c r="DV521" s="1">
        <v>5.3834345191717099E-2</v>
      </c>
      <c r="DW521" s="1">
        <v>-8.3354771137237493E-2</v>
      </c>
      <c r="DX521" s="1">
        <v>4.0110316127538598E-2</v>
      </c>
      <c r="DZ521" s="1">
        <f t="shared" si="1127"/>
        <v>529</v>
      </c>
      <c r="EA521" s="1">
        <f t="shared" si="1128"/>
        <v>834</v>
      </c>
      <c r="EB521" s="1">
        <f t="shared" si="1129"/>
        <v>-1780</v>
      </c>
      <c r="EC521" s="1">
        <f t="shared" si="1130"/>
        <v>572</v>
      </c>
      <c r="ED521" s="1">
        <f t="shared" si="1131"/>
        <v>7721</v>
      </c>
      <c r="EE521" s="1">
        <f t="shared" si="1132"/>
        <v>-1323</v>
      </c>
      <c r="EF521" s="1">
        <f t="shared" si="1133"/>
        <v>634</v>
      </c>
      <c r="EG521" s="1">
        <f t="shared" si="1134"/>
        <v>3992</v>
      </c>
      <c r="EH521" s="1">
        <f t="shared" si="1135"/>
        <v>-345</v>
      </c>
      <c r="EI521" s="1">
        <f t="shared" si="1136"/>
        <v>1534</v>
      </c>
      <c r="EJ521" s="1">
        <f t="shared" si="1137"/>
        <v>2741</v>
      </c>
      <c r="EK521" s="1">
        <f t="shared" si="1138"/>
        <v>1427</v>
      </c>
      <c r="EL521" s="1">
        <f t="shared" si="1139"/>
        <v>3857</v>
      </c>
      <c r="EM521" s="1">
        <f t="shared" si="1140"/>
        <v>1599</v>
      </c>
      <c r="EN521" s="1">
        <f t="shared" si="1141"/>
        <v>-7377</v>
      </c>
      <c r="EO521" s="1">
        <f t="shared" si="1142"/>
        <v>-607</v>
      </c>
      <c r="EP521" s="1">
        <f t="shared" si="1143"/>
        <v>-641</v>
      </c>
      <c r="EQ521" s="1">
        <f t="shared" si="1144"/>
        <v>-1910</v>
      </c>
      <c r="ER521" s="1">
        <f t="shared" si="1145"/>
        <v>-553</v>
      </c>
      <c r="ES521" s="1">
        <f t="shared" si="1146"/>
        <v>2345</v>
      </c>
      <c r="ET521" s="1">
        <f t="shared" si="1147"/>
        <v>-2930</v>
      </c>
      <c r="EU521" s="1">
        <f t="shared" si="1148"/>
        <v>462</v>
      </c>
      <c r="EV521" s="1">
        <f t="shared" si="1149"/>
        <v>-3351</v>
      </c>
      <c r="EW521" s="1">
        <f t="shared" si="1150"/>
        <v>925</v>
      </c>
      <c r="EX521" s="1">
        <f t="shared" si="1151"/>
        <v>-163</v>
      </c>
      <c r="EY521" s="1">
        <f t="shared" si="1152"/>
        <v>1670</v>
      </c>
      <c r="EZ521" s="1">
        <f t="shared" si="1153"/>
        <v>273</v>
      </c>
      <c r="FA521" s="1">
        <f t="shared" si="1154"/>
        <v>2317</v>
      </c>
      <c r="FB521" s="1">
        <f t="shared" si="1155"/>
        <v>4344</v>
      </c>
      <c r="FC521" s="1">
        <f t="shared" si="1156"/>
        <v>6797</v>
      </c>
      <c r="FD521" s="1">
        <f t="shared" si="1157"/>
        <v>-4681</v>
      </c>
      <c r="FE521" s="1">
        <f t="shared" si="1158"/>
        <v>-180</v>
      </c>
      <c r="FF521" s="1">
        <f t="shared" si="1159"/>
        <v>847</v>
      </c>
      <c r="FG521" s="1">
        <f t="shared" si="1160"/>
        <v>3771</v>
      </c>
      <c r="FH521" s="1">
        <f t="shared" si="1161"/>
        <v>4285</v>
      </c>
      <c r="FI521" s="1">
        <f t="shared" si="1162"/>
        <v>-910</v>
      </c>
      <c r="FJ521" s="1">
        <f t="shared" si="1163"/>
        <v>1881</v>
      </c>
      <c r="FK521" s="1">
        <f t="shared" si="1164"/>
        <v>588</v>
      </c>
      <c r="FL521" s="1">
        <f t="shared" si="1165"/>
        <v>4204</v>
      </c>
      <c r="FM521" s="1">
        <f t="shared" si="1166"/>
        <v>-4755</v>
      </c>
      <c r="FN521" s="1">
        <f t="shared" si="1167"/>
        <v>2069</v>
      </c>
      <c r="FO521" s="1">
        <f t="shared" si="1168"/>
        <v>-3001</v>
      </c>
      <c r="FP521" s="1">
        <f t="shared" si="1169"/>
        <v>-1005</v>
      </c>
      <c r="FQ521" s="1">
        <f t="shared" si="1170"/>
        <v>-827</v>
      </c>
      <c r="FR521" s="1">
        <f t="shared" si="1171"/>
        <v>3314</v>
      </c>
      <c r="FS521" s="1">
        <f t="shared" si="1172"/>
        <v>4312</v>
      </c>
      <c r="FT521" s="1">
        <f t="shared" si="1173"/>
        <v>5292</v>
      </c>
      <c r="FU521" s="1">
        <f t="shared" si="1174"/>
        <v>4419</v>
      </c>
      <c r="FV521" s="1">
        <f t="shared" si="1175"/>
        <v>-4875</v>
      </c>
      <c r="FW521" s="1">
        <f t="shared" si="1176"/>
        <v>4127</v>
      </c>
      <c r="FX521" s="1">
        <f t="shared" si="1177"/>
        <v>2083</v>
      </c>
      <c r="FY521" s="1">
        <f t="shared" si="1178"/>
        <v>-2124</v>
      </c>
      <c r="FZ521" s="1">
        <f t="shared" si="1179"/>
        <v>2133</v>
      </c>
      <c r="GA521" s="1">
        <f t="shared" si="1180"/>
        <v>1116</v>
      </c>
      <c r="GB521" s="1">
        <f t="shared" si="1181"/>
        <v>2059</v>
      </c>
      <c r="GC521" s="1">
        <f t="shared" si="1182"/>
        <v>1505</v>
      </c>
      <c r="GD521" s="1">
        <f t="shared" si="1183"/>
        <v>1706</v>
      </c>
      <c r="GE521" s="1">
        <f t="shared" si="1184"/>
        <v>1042</v>
      </c>
      <c r="GF521" s="1">
        <f t="shared" si="1185"/>
        <v>-19</v>
      </c>
      <c r="GG521" s="1">
        <f t="shared" si="1186"/>
        <v>-2862</v>
      </c>
      <c r="GH521" s="1">
        <f t="shared" si="1187"/>
        <v>3601</v>
      </c>
      <c r="GI521" s="1">
        <f t="shared" si="1188"/>
        <v>-2067</v>
      </c>
      <c r="GJ521" s="1">
        <f t="shared" si="1189"/>
        <v>4899</v>
      </c>
      <c r="GK521" s="1">
        <f t="shared" si="1190"/>
        <v>-2432</v>
      </c>
      <c r="GL521" s="1">
        <f t="shared" si="1191"/>
        <v>-6284</v>
      </c>
      <c r="GM521" s="1">
        <f t="shared" si="1192"/>
        <v>-2669</v>
      </c>
      <c r="GN521" s="1">
        <f t="shared" si="1193"/>
        <v>-14231</v>
      </c>
      <c r="GO521" s="1">
        <f t="shared" si="1194"/>
        <v>-1209</v>
      </c>
      <c r="GP521" s="1">
        <f t="shared" si="1195"/>
        <v>-2783</v>
      </c>
      <c r="GQ521" s="1">
        <f t="shared" si="1196"/>
        <v>-1964</v>
      </c>
      <c r="GR521" s="1">
        <f t="shared" si="1197"/>
        <v>4991</v>
      </c>
      <c r="GS521" s="1">
        <f t="shared" si="1198"/>
        <v>1377</v>
      </c>
      <c r="GT521" s="1">
        <f t="shared" si="1199"/>
        <v>835</v>
      </c>
      <c r="GU521" s="1">
        <f t="shared" si="1200"/>
        <v>2094</v>
      </c>
      <c r="GV521" s="1">
        <f t="shared" si="1201"/>
        <v>130</v>
      </c>
      <c r="GW521" s="1">
        <f t="shared" si="1202"/>
        <v>-1257</v>
      </c>
      <c r="GX521" s="1">
        <f t="shared" si="1203"/>
        <v>-730</v>
      </c>
      <c r="GY521" s="1">
        <f t="shared" si="1204"/>
        <v>3720</v>
      </c>
      <c r="GZ521" s="1">
        <f t="shared" si="1205"/>
        <v>5079</v>
      </c>
      <c r="HA521" s="1">
        <f t="shared" si="1206"/>
        <v>-935</v>
      </c>
      <c r="HB521" s="1">
        <f t="shared" si="1207"/>
        <v>54</v>
      </c>
      <c r="HC521" s="1">
        <f t="shared" si="1208"/>
        <v>-2311</v>
      </c>
      <c r="HD521" s="1">
        <f t="shared" si="1209"/>
        <v>-1688</v>
      </c>
      <c r="HE521" s="1">
        <f t="shared" si="1210"/>
        <v>-4995</v>
      </c>
      <c r="HF521" s="1">
        <f t="shared" si="1211"/>
        <v>5295</v>
      </c>
      <c r="HG521" s="1">
        <f t="shared" si="1212"/>
        <v>3300</v>
      </c>
      <c r="HH521" s="1">
        <f t="shared" si="1213"/>
        <v>-5310</v>
      </c>
      <c r="HI521" s="1">
        <f t="shared" si="1214"/>
        <v>1652</v>
      </c>
      <c r="HJ521" s="1">
        <f t="shared" si="1215"/>
        <v>738</v>
      </c>
      <c r="HK521" s="1">
        <f t="shared" si="1216"/>
        <v>-881</v>
      </c>
      <c r="HL521" s="1">
        <f t="shared" si="1217"/>
        <v>-258</v>
      </c>
      <c r="HM521" s="1">
        <f t="shared" si="1218"/>
        <v>-989</v>
      </c>
      <c r="HN521" s="1">
        <f t="shared" si="1219"/>
        <v>-3409</v>
      </c>
      <c r="HO521" s="1">
        <f t="shared" si="1220"/>
        <v>87</v>
      </c>
      <c r="HP521" s="1">
        <f t="shared" si="1221"/>
        <v>-533</v>
      </c>
      <c r="HQ521" s="1">
        <f t="shared" si="1222"/>
        <v>-5</v>
      </c>
      <c r="HR521" s="1">
        <f t="shared" si="1223"/>
        <v>2012</v>
      </c>
      <c r="HS521" s="1">
        <f t="shared" si="1224"/>
        <v>570</v>
      </c>
      <c r="HT521" s="1">
        <f t="shared" si="1225"/>
        <v>-8691</v>
      </c>
      <c r="HU521" s="1">
        <f t="shared" si="1226"/>
        <v>-566</v>
      </c>
      <c r="HV521" s="1">
        <f t="shared" si="1227"/>
        <v>4085</v>
      </c>
      <c r="HW521" s="1">
        <f t="shared" si="1228"/>
        <v>3644</v>
      </c>
      <c r="HX521" s="1">
        <f t="shared" si="1229"/>
        <v>6429</v>
      </c>
      <c r="HY521" s="1">
        <f t="shared" si="1230"/>
        <v>-2439</v>
      </c>
      <c r="HZ521" s="1">
        <f t="shared" si="1231"/>
        <v>3311</v>
      </c>
      <c r="IA521" s="1">
        <f t="shared" si="1232"/>
        <v>579</v>
      </c>
      <c r="IB521" s="1">
        <f t="shared" si="1233"/>
        <v>-3683</v>
      </c>
      <c r="IC521" s="1">
        <f t="shared" si="1234"/>
        <v>-758</v>
      </c>
      <c r="ID521" s="1">
        <f t="shared" si="1235"/>
        <v>-688</v>
      </c>
      <c r="IE521" s="1">
        <f t="shared" si="1236"/>
        <v>-9</v>
      </c>
      <c r="IF521" s="1">
        <f t="shared" si="1237"/>
        <v>-846</v>
      </c>
      <c r="IG521" s="1">
        <f t="shared" si="1238"/>
        <v>1595</v>
      </c>
      <c r="IH521" s="1">
        <f t="shared" si="1239"/>
        <v>-97</v>
      </c>
      <c r="II521" s="1">
        <f t="shared" si="1240"/>
        <v>-11295</v>
      </c>
      <c r="IJ521" s="1">
        <f t="shared" si="1241"/>
        <v>-1805</v>
      </c>
      <c r="IK521" s="1">
        <f t="shared" si="1242"/>
        <v>-2813</v>
      </c>
      <c r="IL521" s="1">
        <f t="shared" si="1243"/>
        <v>10342</v>
      </c>
      <c r="IM521" s="1">
        <f t="shared" si="1244"/>
        <v>429</v>
      </c>
      <c r="IN521" s="1">
        <f t="shared" si="1245"/>
        <v>2226</v>
      </c>
      <c r="IO521" s="1">
        <f t="shared" si="1246"/>
        <v>-770</v>
      </c>
      <c r="IP521" s="1">
        <f t="shared" si="1247"/>
        <v>3975</v>
      </c>
      <c r="IQ521" s="1">
        <f t="shared" si="1248"/>
        <v>3079</v>
      </c>
      <c r="IR521" s="1">
        <f t="shared" si="1249"/>
        <v>-515</v>
      </c>
      <c r="IS521" s="1">
        <f t="shared" si="1250"/>
        <v>3752</v>
      </c>
      <c r="IT521" s="1">
        <f t="shared" si="1251"/>
        <v>-779</v>
      </c>
      <c r="IU521" s="1">
        <f t="shared" si="1252"/>
        <v>1764</v>
      </c>
      <c r="IV521" s="1">
        <f t="shared" si="1253"/>
        <v>-2731</v>
      </c>
      <c r="IW521" s="1">
        <f t="shared" si="1254"/>
        <v>1314</v>
      </c>
    </row>
    <row r="522" spans="1:257" x14ac:dyDescent="0.3">
      <c r="A522" s="1">
        <v>-1.4494244940578899E-2</v>
      </c>
      <c r="B522" s="1">
        <v>0.22545576095580999</v>
      </c>
      <c r="C522" s="1">
        <v>-9.8775565624237005E-2</v>
      </c>
      <c r="D522" s="1">
        <v>2.60197594761848E-2</v>
      </c>
      <c r="E522" s="1">
        <v>8.7134100496768896E-2</v>
      </c>
      <c r="F522" s="1">
        <v>-1.5994803979992801E-2</v>
      </c>
      <c r="G522" s="1">
        <v>6.1459243297576897E-2</v>
      </c>
      <c r="H522" s="1">
        <v>-8.4041081368923104E-2</v>
      </c>
      <c r="I522" s="1">
        <v>2.4810303002595901E-2</v>
      </c>
      <c r="J522" s="1">
        <v>0.169209480285644</v>
      </c>
      <c r="K522" s="1">
        <v>0.112189166247844</v>
      </c>
      <c r="L522" s="1">
        <v>6.4346149563789298E-2</v>
      </c>
      <c r="M522" s="1">
        <v>-0.15851926803588801</v>
      </c>
      <c r="N522" s="1">
        <v>1.5731196850538198E-2</v>
      </c>
      <c r="O522" s="1">
        <v>-8.7228357791900593E-2</v>
      </c>
      <c r="P522" s="1">
        <v>-0.107958458364009</v>
      </c>
      <c r="Q522" s="1">
        <v>0.181724682450294</v>
      </c>
      <c r="R522" s="1">
        <v>-4.2913258075714097E-2</v>
      </c>
      <c r="S522" s="1">
        <v>-4.2952124029397902E-2</v>
      </c>
      <c r="T522" s="1">
        <v>0.13116155564785001</v>
      </c>
      <c r="U522" s="1">
        <v>-7.3771983385086004E-2</v>
      </c>
      <c r="V522" s="1">
        <v>2.28417292237281E-2</v>
      </c>
      <c r="W522" s="1">
        <v>2.1601079031825E-2</v>
      </c>
      <c r="X522" s="1">
        <v>6.4740939997136497E-3</v>
      </c>
      <c r="Y522" s="1">
        <v>-2.2979265078902199E-2</v>
      </c>
      <c r="Z522" s="1">
        <v>0.16302435100078499</v>
      </c>
      <c r="AA522" s="1">
        <v>-9.8672769963741302E-2</v>
      </c>
      <c r="AB522" s="1">
        <v>0.123614221811294</v>
      </c>
      <c r="AC522" s="1">
        <v>0.103352926671504</v>
      </c>
      <c r="AD522" s="1">
        <v>0.110610365867614</v>
      </c>
      <c r="AE522" s="1">
        <v>-5.2680034190416301E-2</v>
      </c>
      <c r="AF522" s="1">
        <v>2.0445931702852201E-2</v>
      </c>
      <c r="AG522" s="1">
        <v>-7.3003560304641696E-2</v>
      </c>
      <c r="AH522" s="1">
        <v>-7.1243109414353902E-4</v>
      </c>
      <c r="AI522" s="1">
        <v>9.3232087790966006E-2</v>
      </c>
      <c r="AJ522" s="1">
        <v>1.5811869874596499E-2</v>
      </c>
      <c r="AK522" s="1">
        <v>2.6480430737137701E-2</v>
      </c>
      <c r="AL522" s="1">
        <v>-0.110716730356216</v>
      </c>
      <c r="AM522" s="1">
        <v>5.1356583833694402E-2</v>
      </c>
      <c r="AN522" s="1">
        <v>-8.26465860009193E-2</v>
      </c>
      <c r="AO522" s="1">
        <v>0.123627461493015</v>
      </c>
      <c r="AP522" s="1">
        <v>-0.148801535367965</v>
      </c>
      <c r="AQ522" s="1">
        <v>6.6726513206958701E-2</v>
      </c>
      <c r="AR522" s="1">
        <v>1.55128790065646E-2</v>
      </c>
      <c r="AS522" s="1">
        <v>4.2506854981183999E-2</v>
      </c>
      <c r="AT522" s="1">
        <v>0.10234743356704699</v>
      </c>
      <c r="AU522" s="1">
        <v>0.11252476274967101</v>
      </c>
      <c r="AV522" s="1">
        <v>0.109577856957912</v>
      </c>
      <c r="AW522" s="1">
        <v>0.113528847694396</v>
      </c>
      <c r="AX522" s="1">
        <v>-0.11995006352663</v>
      </c>
      <c r="AY522" s="1">
        <v>-8.9510530233383092E-3</v>
      </c>
      <c r="AZ522" s="1">
        <v>-0.13482500612735701</v>
      </c>
      <c r="BA522" s="1">
        <v>0.115924894809722</v>
      </c>
      <c r="BB522" s="1">
        <v>-8.4729187190532601E-2</v>
      </c>
      <c r="BC522" s="1">
        <v>-7.1432506665587399E-3</v>
      </c>
      <c r="BD522" s="1">
        <v>-7.86848831921815E-3</v>
      </c>
      <c r="BE522" s="1">
        <v>0.11500396579504001</v>
      </c>
      <c r="BF522" s="1">
        <v>5.0858478061854796E-3</v>
      </c>
      <c r="BG522" s="1">
        <v>-9.8097555339336298E-2</v>
      </c>
      <c r="BH522" s="1">
        <v>-8.5941851139068604E-2</v>
      </c>
      <c r="BI522" s="1">
        <v>7.2597764432430198E-2</v>
      </c>
      <c r="BJ522" s="1">
        <v>-5.01593463122844E-2</v>
      </c>
      <c r="BK522" s="1">
        <v>0.14814774692058499</v>
      </c>
      <c r="BL522" s="1">
        <v>-6.4340308308601301E-3</v>
      </c>
      <c r="BM522" s="1">
        <v>-0.35115593671798701</v>
      </c>
      <c r="BN522" s="1">
        <v>0.109160408377647</v>
      </c>
      <c r="BO522" s="1">
        <v>-0.384202539920806</v>
      </c>
      <c r="BP522" s="1">
        <v>-9.3558967113494804E-2</v>
      </c>
      <c r="BQ522" s="1">
        <v>-0.207524299621582</v>
      </c>
      <c r="BR522" s="1">
        <v>1.88780818134546E-2</v>
      </c>
      <c r="BS522" s="1">
        <v>-4.2085230350494301E-2</v>
      </c>
      <c r="BT522" s="1">
        <v>-8.4749814122915199E-3</v>
      </c>
      <c r="BU522" s="1">
        <v>8.25728476047515E-3</v>
      </c>
      <c r="BV522" s="1">
        <v>9.6355527639388996E-2</v>
      </c>
      <c r="BW522" s="1">
        <v>0.13663937151432001</v>
      </c>
      <c r="BX522" s="1">
        <v>-8.6739115417003604E-2</v>
      </c>
      <c r="BY522" s="1">
        <v>-3.0104694887995698E-3</v>
      </c>
      <c r="BZ522" s="1">
        <v>2.70840488374233E-2</v>
      </c>
      <c r="CA522" s="1">
        <v>0.14120458066463401</v>
      </c>
      <c r="CB522" s="1">
        <v>0.102048464119434</v>
      </c>
      <c r="CC522" s="1">
        <v>-2.3527355864643999E-2</v>
      </c>
      <c r="CD522" s="1">
        <v>-3.8110755383968298E-2</v>
      </c>
      <c r="CE522" s="1">
        <v>-3.1604960560798603E-2</v>
      </c>
      <c r="CF522" s="1">
        <v>-0.18674387037754001</v>
      </c>
      <c r="CG522" s="1">
        <v>6.8214572966098702E-2</v>
      </c>
      <c r="CH522" s="1">
        <v>-5.6159030646085698E-2</v>
      </c>
      <c r="CI522" s="1">
        <v>-7.1617685258388505E-2</v>
      </c>
      <c r="CJ522" s="1">
        <v>5.4598515853285703E-3</v>
      </c>
      <c r="CK522" s="1">
        <v>-5.1789976656436899E-2</v>
      </c>
      <c r="CL522" s="1">
        <v>8.8783994317054707E-2</v>
      </c>
      <c r="CM522" s="1">
        <v>-4.7033466398715904E-3</v>
      </c>
      <c r="CN522" s="1">
        <v>-1.8762653693556699E-2</v>
      </c>
      <c r="CO522" s="1">
        <v>-0.113611444830894</v>
      </c>
      <c r="CP522" s="1">
        <v>-3.2082080841064398E-2</v>
      </c>
      <c r="CQ522" s="1">
        <v>-0.107273370027542</v>
      </c>
      <c r="CR522" s="1">
        <v>-5.68359494209289E-2</v>
      </c>
      <c r="CS522" s="1">
        <v>-3.26088443398475E-3</v>
      </c>
      <c r="CT522" s="1">
        <v>3.2241530716419198E-3</v>
      </c>
      <c r="CU522" s="1">
        <v>-0.15136885643005299</v>
      </c>
      <c r="CV522" s="1">
        <v>1.7608923837542499E-2</v>
      </c>
      <c r="CW522" s="1">
        <v>2.0053824409842401E-2</v>
      </c>
      <c r="CX522" s="1">
        <v>1.8830804154276799E-2</v>
      </c>
      <c r="CY522" s="1">
        <v>0.20802959799766499</v>
      </c>
      <c r="CZ522" s="1">
        <v>-0.13308484852313901</v>
      </c>
      <c r="DA522" s="1">
        <v>-2.3377893492579401E-2</v>
      </c>
      <c r="DB522" s="1">
        <v>-1.6166424378752701E-2</v>
      </c>
      <c r="DC522" s="1">
        <v>-0.17947651445865601</v>
      </c>
      <c r="DD522" s="1">
        <v>-0.229275733232498</v>
      </c>
      <c r="DE522" s="1">
        <v>0.10037113726139001</v>
      </c>
      <c r="DF522" s="1">
        <v>0.20686088502406999</v>
      </c>
      <c r="DG522" s="1">
        <v>0.109907321631908</v>
      </c>
      <c r="DH522" s="1">
        <v>0.16423332691192599</v>
      </c>
      <c r="DI522" s="1">
        <v>-0.112707942724227</v>
      </c>
      <c r="DJ522" s="1">
        <v>-0.52827918529510398</v>
      </c>
      <c r="DK522" s="1">
        <v>-3.6061208695173201E-2</v>
      </c>
      <c r="DL522" s="1">
        <v>-8.5994854569435106E-2</v>
      </c>
      <c r="DM522" s="1">
        <v>0.18938498198986001</v>
      </c>
      <c r="DN522" s="1">
        <v>4.3565426021814298E-2</v>
      </c>
      <c r="DO522" s="1">
        <v>0.202041536569595</v>
      </c>
      <c r="DP522" s="1">
        <v>0.18054668605327601</v>
      </c>
      <c r="DQ522" s="1">
        <v>0.14309257268905601</v>
      </c>
      <c r="DR522" s="1">
        <v>0.15940131247043601</v>
      </c>
      <c r="DS522" s="1">
        <v>-0.11667510867118799</v>
      </c>
      <c r="DT522" s="1">
        <v>0.102732859551906</v>
      </c>
      <c r="DU522" s="1">
        <v>5.04859872162342E-2</v>
      </c>
      <c r="DV522" s="1">
        <v>-7.4050053954124395E-2</v>
      </c>
      <c r="DW522" s="1">
        <v>-0.113905057311058</v>
      </c>
      <c r="DX522" s="1">
        <v>6.4098821021616398E-3</v>
      </c>
      <c r="DZ522" s="1">
        <f t="shared" si="1127"/>
        <v>-475</v>
      </c>
      <c r="EA522" s="1">
        <f t="shared" si="1128"/>
        <v>7388</v>
      </c>
      <c r="EB522" s="1">
        <f t="shared" si="1129"/>
        <v>-3237</v>
      </c>
      <c r="EC522" s="1">
        <f t="shared" si="1130"/>
        <v>853</v>
      </c>
      <c r="ED522" s="1">
        <f t="shared" si="1131"/>
        <v>2855</v>
      </c>
      <c r="EE522" s="1">
        <f t="shared" si="1132"/>
        <v>-524</v>
      </c>
      <c r="EF522" s="1">
        <f t="shared" si="1133"/>
        <v>2014</v>
      </c>
      <c r="EG522" s="1">
        <f t="shared" si="1134"/>
        <v>-2754</v>
      </c>
      <c r="EH522" s="1">
        <f t="shared" si="1135"/>
        <v>813</v>
      </c>
      <c r="EI522" s="1">
        <f t="shared" si="1136"/>
        <v>5544</v>
      </c>
      <c r="EJ522" s="1">
        <f t="shared" si="1137"/>
        <v>3676</v>
      </c>
      <c r="EK522" s="1">
        <f t="shared" si="1138"/>
        <v>2108</v>
      </c>
      <c r="EL522" s="1">
        <f t="shared" si="1139"/>
        <v>-5194</v>
      </c>
      <c r="EM522" s="1">
        <f t="shared" si="1140"/>
        <v>515</v>
      </c>
      <c r="EN522" s="1">
        <f t="shared" si="1141"/>
        <v>-2858</v>
      </c>
      <c r="EO522" s="1">
        <f t="shared" si="1142"/>
        <v>-3537</v>
      </c>
      <c r="EP522" s="1">
        <f t="shared" si="1143"/>
        <v>5955</v>
      </c>
      <c r="EQ522" s="1">
        <f t="shared" si="1144"/>
        <v>-1406</v>
      </c>
      <c r="ER522" s="1">
        <f t="shared" si="1145"/>
        <v>-1407</v>
      </c>
      <c r="ES522" s="1">
        <f t="shared" si="1146"/>
        <v>4298</v>
      </c>
      <c r="ET522" s="1">
        <f t="shared" si="1147"/>
        <v>-2417</v>
      </c>
      <c r="EU522" s="1">
        <f t="shared" si="1148"/>
        <v>748</v>
      </c>
      <c r="EV522" s="1">
        <f t="shared" si="1149"/>
        <v>708</v>
      </c>
      <c r="EW522" s="1">
        <f t="shared" si="1150"/>
        <v>212</v>
      </c>
      <c r="EX522" s="1">
        <f t="shared" si="1151"/>
        <v>-753</v>
      </c>
      <c r="EY522" s="1">
        <f t="shared" si="1152"/>
        <v>5342</v>
      </c>
      <c r="EZ522" s="1">
        <f t="shared" si="1153"/>
        <v>-3233</v>
      </c>
      <c r="FA522" s="1">
        <f t="shared" si="1154"/>
        <v>4050</v>
      </c>
      <c r="FB522" s="1">
        <f t="shared" si="1155"/>
        <v>3387</v>
      </c>
      <c r="FC522" s="1">
        <f t="shared" si="1156"/>
        <v>3624</v>
      </c>
      <c r="FD522" s="1">
        <f t="shared" si="1157"/>
        <v>-1726</v>
      </c>
      <c r="FE522" s="1">
        <f t="shared" si="1158"/>
        <v>670</v>
      </c>
      <c r="FF522" s="1">
        <f t="shared" si="1159"/>
        <v>-2392</v>
      </c>
      <c r="FG522" s="1">
        <f t="shared" si="1160"/>
        <v>-23</v>
      </c>
      <c r="FH522" s="1">
        <f t="shared" si="1161"/>
        <v>3055</v>
      </c>
      <c r="FI522" s="1">
        <f t="shared" si="1162"/>
        <v>518</v>
      </c>
      <c r="FJ522" s="1">
        <f t="shared" si="1163"/>
        <v>868</v>
      </c>
      <c r="FK522" s="1">
        <f t="shared" si="1164"/>
        <v>-3628</v>
      </c>
      <c r="FL522" s="1">
        <f t="shared" si="1165"/>
        <v>1683</v>
      </c>
      <c r="FM522" s="1">
        <f t="shared" si="1166"/>
        <v>-2708</v>
      </c>
      <c r="FN522" s="1">
        <f t="shared" si="1167"/>
        <v>4051</v>
      </c>
      <c r="FO522" s="1">
        <f t="shared" si="1168"/>
        <v>-4876</v>
      </c>
      <c r="FP522" s="1">
        <f t="shared" si="1169"/>
        <v>2186</v>
      </c>
      <c r="FQ522" s="1">
        <f t="shared" si="1170"/>
        <v>508</v>
      </c>
      <c r="FR522" s="1">
        <f t="shared" si="1171"/>
        <v>1393</v>
      </c>
      <c r="FS522" s="1">
        <f t="shared" si="1172"/>
        <v>3354</v>
      </c>
      <c r="FT522" s="1">
        <f t="shared" si="1173"/>
        <v>3687</v>
      </c>
      <c r="FU522" s="1">
        <f t="shared" si="1174"/>
        <v>3591</v>
      </c>
      <c r="FV522" s="1">
        <f t="shared" si="1175"/>
        <v>3720</v>
      </c>
      <c r="FW522" s="1">
        <f t="shared" si="1176"/>
        <v>-3930</v>
      </c>
      <c r="FX522" s="1">
        <f t="shared" si="1177"/>
        <v>-293</v>
      </c>
      <c r="FY522" s="1">
        <f t="shared" si="1178"/>
        <v>-4418</v>
      </c>
      <c r="FZ522" s="1">
        <f t="shared" si="1179"/>
        <v>3799</v>
      </c>
      <c r="GA522" s="1">
        <f t="shared" si="1180"/>
        <v>-2776</v>
      </c>
      <c r="GB522" s="1">
        <f t="shared" si="1181"/>
        <v>-234</v>
      </c>
      <c r="GC522" s="1">
        <f t="shared" si="1182"/>
        <v>-258</v>
      </c>
      <c r="GD522" s="1">
        <f t="shared" si="1183"/>
        <v>3768</v>
      </c>
      <c r="GE522" s="1">
        <f t="shared" si="1184"/>
        <v>167</v>
      </c>
      <c r="GF522" s="1">
        <f t="shared" si="1185"/>
        <v>-3214</v>
      </c>
      <c r="GG522" s="1">
        <f t="shared" si="1186"/>
        <v>-2816</v>
      </c>
      <c r="GH522" s="1">
        <f t="shared" si="1187"/>
        <v>2379</v>
      </c>
      <c r="GI522" s="1">
        <f t="shared" si="1188"/>
        <v>-1644</v>
      </c>
      <c r="GJ522" s="1">
        <f t="shared" si="1189"/>
        <v>4854</v>
      </c>
      <c r="GK522" s="1">
        <f t="shared" si="1190"/>
        <v>-211</v>
      </c>
      <c r="GL522" s="1">
        <f t="shared" si="1191"/>
        <v>-11506</v>
      </c>
      <c r="GM522" s="1">
        <f t="shared" si="1192"/>
        <v>3577</v>
      </c>
      <c r="GN522" s="1">
        <f t="shared" si="1193"/>
        <v>-12589</v>
      </c>
      <c r="GO522" s="1">
        <f t="shared" si="1194"/>
        <v>-3066</v>
      </c>
      <c r="GP522" s="1">
        <f t="shared" si="1195"/>
        <v>-6800</v>
      </c>
      <c r="GQ522" s="1">
        <f t="shared" si="1196"/>
        <v>619</v>
      </c>
      <c r="GR522" s="1">
        <f t="shared" si="1197"/>
        <v>-1379</v>
      </c>
      <c r="GS522" s="1">
        <f t="shared" si="1198"/>
        <v>-278</v>
      </c>
      <c r="GT522" s="1">
        <f t="shared" si="1199"/>
        <v>271</v>
      </c>
      <c r="GU522" s="1">
        <f t="shared" si="1200"/>
        <v>3157</v>
      </c>
      <c r="GV522" s="1">
        <f t="shared" si="1201"/>
        <v>4477</v>
      </c>
      <c r="GW522" s="1">
        <f t="shared" si="1202"/>
        <v>-2842</v>
      </c>
      <c r="GX522" s="1">
        <f t="shared" si="1203"/>
        <v>-99</v>
      </c>
      <c r="GY522" s="1">
        <f t="shared" si="1204"/>
        <v>887</v>
      </c>
      <c r="GZ522" s="1">
        <f t="shared" si="1205"/>
        <v>4627</v>
      </c>
      <c r="HA522" s="1">
        <f t="shared" si="1206"/>
        <v>3344</v>
      </c>
      <c r="HB522" s="1">
        <f t="shared" si="1207"/>
        <v>-771</v>
      </c>
      <c r="HC522" s="1">
        <f t="shared" si="1208"/>
        <v>-1249</v>
      </c>
      <c r="HD522" s="1">
        <f t="shared" si="1209"/>
        <v>-1036</v>
      </c>
      <c r="HE522" s="1">
        <f t="shared" si="1210"/>
        <v>-6119</v>
      </c>
      <c r="HF522" s="1">
        <f t="shared" si="1211"/>
        <v>2235</v>
      </c>
      <c r="HG522" s="1">
        <f t="shared" si="1212"/>
        <v>-1840</v>
      </c>
      <c r="HH522" s="1">
        <f t="shared" si="1213"/>
        <v>-2347</v>
      </c>
      <c r="HI522" s="1">
        <f t="shared" si="1214"/>
        <v>179</v>
      </c>
      <c r="HJ522" s="1">
        <f t="shared" si="1215"/>
        <v>-1697</v>
      </c>
      <c r="HK522" s="1">
        <f t="shared" si="1216"/>
        <v>2909</v>
      </c>
      <c r="HL522" s="1">
        <f t="shared" si="1217"/>
        <v>-154</v>
      </c>
      <c r="HM522" s="1">
        <f t="shared" si="1218"/>
        <v>-615</v>
      </c>
      <c r="HN522" s="1">
        <f t="shared" si="1219"/>
        <v>-3723</v>
      </c>
      <c r="HO522" s="1">
        <f t="shared" si="1220"/>
        <v>-1051</v>
      </c>
      <c r="HP522" s="1">
        <f t="shared" si="1221"/>
        <v>-3515</v>
      </c>
      <c r="HQ522" s="1">
        <f t="shared" si="1222"/>
        <v>-1862</v>
      </c>
      <c r="HR522" s="1">
        <f t="shared" si="1223"/>
        <v>-107</v>
      </c>
      <c r="HS522" s="1">
        <f t="shared" si="1224"/>
        <v>106</v>
      </c>
      <c r="HT522" s="1">
        <f t="shared" si="1225"/>
        <v>-4960</v>
      </c>
      <c r="HU522" s="1">
        <f t="shared" si="1226"/>
        <v>577</v>
      </c>
      <c r="HV522" s="1">
        <f t="shared" si="1227"/>
        <v>657</v>
      </c>
      <c r="HW522" s="1">
        <f t="shared" si="1228"/>
        <v>617</v>
      </c>
      <c r="HX522" s="1">
        <f t="shared" si="1229"/>
        <v>6817</v>
      </c>
      <c r="HY522" s="1">
        <f t="shared" si="1230"/>
        <v>-4361</v>
      </c>
      <c r="HZ522" s="1">
        <f t="shared" si="1231"/>
        <v>-766</v>
      </c>
      <c r="IA522" s="1">
        <f t="shared" si="1232"/>
        <v>-530</v>
      </c>
      <c r="IB522" s="1">
        <f t="shared" si="1233"/>
        <v>-5881</v>
      </c>
      <c r="IC522" s="1">
        <f t="shared" si="1234"/>
        <v>-7513</v>
      </c>
      <c r="ID522" s="1">
        <f t="shared" si="1235"/>
        <v>3289</v>
      </c>
      <c r="IE522" s="1">
        <f t="shared" si="1236"/>
        <v>6778</v>
      </c>
      <c r="IF522" s="1">
        <f t="shared" si="1237"/>
        <v>3601</v>
      </c>
      <c r="IG522" s="1">
        <f t="shared" si="1238"/>
        <v>5381</v>
      </c>
      <c r="IH522" s="1">
        <f t="shared" si="1239"/>
        <v>-3693</v>
      </c>
      <c r="II522" s="1">
        <f t="shared" si="1240"/>
        <v>-17310</v>
      </c>
      <c r="IJ522" s="1">
        <f t="shared" si="1241"/>
        <v>-1182</v>
      </c>
      <c r="IK522" s="1">
        <f t="shared" si="1242"/>
        <v>-2818</v>
      </c>
      <c r="IL522" s="1">
        <f t="shared" si="1243"/>
        <v>6206</v>
      </c>
      <c r="IM522" s="1">
        <f t="shared" si="1244"/>
        <v>1428</v>
      </c>
      <c r="IN522" s="1">
        <f t="shared" si="1245"/>
        <v>6620</v>
      </c>
      <c r="IO522" s="1">
        <f t="shared" si="1246"/>
        <v>5916</v>
      </c>
      <c r="IP522" s="1">
        <f t="shared" si="1247"/>
        <v>4689</v>
      </c>
      <c r="IQ522" s="1">
        <f t="shared" si="1248"/>
        <v>5223</v>
      </c>
      <c r="IR522" s="1">
        <f t="shared" si="1249"/>
        <v>-3823</v>
      </c>
      <c r="IS522" s="1">
        <f t="shared" si="1250"/>
        <v>3366</v>
      </c>
      <c r="IT522" s="1">
        <f t="shared" si="1251"/>
        <v>1654</v>
      </c>
      <c r="IU522" s="1">
        <f t="shared" si="1252"/>
        <v>-2426</v>
      </c>
      <c r="IV522" s="1">
        <f t="shared" si="1253"/>
        <v>-3732</v>
      </c>
      <c r="IW522" s="1">
        <f t="shared" si="1254"/>
        <v>210</v>
      </c>
    </row>
    <row r="523" spans="1:257" x14ac:dyDescent="0.3">
      <c r="A523" s="1">
        <v>-0.164253190159797</v>
      </c>
      <c r="B523" s="1">
        <v>3.7815663963556199E-2</v>
      </c>
      <c r="C523" s="1">
        <v>-7.5671896338462802E-2</v>
      </c>
      <c r="D523" s="1">
        <v>-1.5093070454895399E-2</v>
      </c>
      <c r="E523" s="1">
        <v>-7.1964703500270802E-2</v>
      </c>
      <c r="F523" s="1">
        <v>-3.92000377178192E-2</v>
      </c>
      <c r="G523" s="1">
        <v>5.6559167802333797E-2</v>
      </c>
      <c r="H523" s="1">
        <v>-5.1147319376468603E-2</v>
      </c>
      <c r="I523" s="1">
        <v>-3.4987255930900497E-2</v>
      </c>
      <c r="J523" s="1">
        <v>6.1481989920139299E-2</v>
      </c>
      <c r="K523" s="1">
        <v>-3.8774400018155501E-3</v>
      </c>
      <c r="L523" s="1">
        <v>-5.8976843953132602E-2</v>
      </c>
      <c r="M523" s="1">
        <v>-0.18871471285819999</v>
      </c>
      <c r="N523" s="1">
        <v>4.5034643262624697E-3</v>
      </c>
      <c r="O523" s="1">
        <v>-3.9005421102046897E-2</v>
      </c>
      <c r="P523" s="1">
        <v>-0.13797168433666199</v>
      </c>
      <c r="Q523" s="1">
        <v>2.4073712993413201E-3</v>
      </c>
      <c r="R523" s="1">
        <v>-8.2219280302524497E-2</v>
      </c>
      <c r="S523" s="1">
        <v>-5.5156610906124101E-2</v>
      </c>
      <c r="T523" s="1">
        <v>9.2743173241615198E-2</v>
      </c>
      <c r="U523" s="1">
        <v>-0.118566609919071</v>
      </c>
      <c r="V523" s="1">
        <v>6.1512809246778398E-2</v>
      </c>
      <c r="W523" s="1">
        <v>-3.2019145786762203E-2</v>
      </c>
      <c r="X523" s="1">
        <v>6.59667253494262E-2</v>
      </c>
      <c r="Y523" s="1">
        <v>-8.8165022432804094E-2</v>
      </c>
      <c r="Z523" s="1">
        <v>0.19296272099018</v>
      </c>
      <c r="AA523" s="1">
        <v>9.0895354747772203E-2</v>
      </c>
      <c r="AB523" s="1">
        <v>-3.6053456366062102E-2</v>
      </c>
      <c r="AC523" s="1">
        <v>-2.4701922666281401E-3</v>
      </c>
      <c r="AD523" s="1">
        <v>4.1524272412061601E-2</v>
      </c>
      <c r="AE523" s="1">
        <v>-3.0340612865984401E-3</v>
      </c>
      <c r="AF523" s="1">
        <v>3.7812374532222699E-2</v>
      </c>
      <c r="AG523" s="1">
        <v>-5.4379321634769398E-2</v>
      </c>
      <c r="AH523" s="1">
        <v>9.2200569808483096E-2</v>
      </c>
      <c r="AI523" s="1">
        <v>1.28440707921981E-2</v>
      </c>
      <c r="AJ523" s="1">
        <v>-0.10966750979423499</v>
      </c>
      <c r="AK523" s="1">
        <v>-0.21231681108474701</v>
      </c>
      <c r="AL523" s="1">
        <v>-0.13712085783481501</v>
      </c>
      <c r="AM523" s="1">
        <v>0.122353769838809</v>
      </c>
      <c r="AN523" s="1">
        <v>-9.4637967646121895E-2</v>
      </c>
      <c r="AO523" s="1">
        <v>8.7928358698263699E-4</v>
      </c>
      <c r="AP523" s="1">
        <v>-0.120130360126495</v>
      </c>
      <c r="AQ523" s="1">
        <v>0.112319581210613</v>
      </c>
      <c r="AR523" s="1">
        <v>-5.6041076779365498E-2</v>
      </c>
      <c r="AS523" s="1">
        <v>0.109903506934642</v>
      </c>
      <c r="AT523" s="1">
        <v>3.0170923098921699E-2</v>
      </c>
      <c r="AU523" s="1">
        <v>-6.2090929597616099E-2</v>
      </c>
      <c r="AV523" s="1">
        <v>0.10392362624406799</v>
      </c>
      <c r="AW523" s="1">
        <v>3.1558070331811898E-2</v>
      </c>
      <c r="AX523" s="1">
        <v>-6.2219299376010798E-2</v>
      </c>
      <c r="AY523" s="1">
        <v>-0.134559646248817</v>
      </c>
      <c r="AZ523" s="1">
        <v>4.6725951135158497E-2</v>
      </c>
      <c r="BA523" s="1">
        <v>2.7298915665596702E-3</v>
      </c>
      <c r="BB523" s="1">
        <v>0.12421122938394499</v>
      </c>
      <c r="BC523" s="1">
        <v>-4.8084106296300798E-2</v>
      </c>
      <c r="BD523" s="1">
        <v>-4.1103515774011598E-2</v>
      </c>
      <c r="BE523" s="1">
        <v>9.5829702913761097E-2</v>
      </c>
      <c r="BF523" s="1">
        <v>7.9809717833995805E-2</v>
      </c>
      <c r="BG523" s="1">
        <v>-6.3072793185710893E-2</v>
      </c>
      <c r="BH523" s="1">
        <v>-8.5076779127120902E-2</v>
      </c>
      <c r="BI523" s="1">
        <v>6.25333562493324E-2</v>
      </c>
      <c r="BJ523" s="1">
        <v>-6.4506784081459004E-2</v>
      </c>
      <c r="BK523" s="1">
        <v>9.7141899168491294E-2</v>
      </c>
      <c r="BL523" s="1">
        <v>-8.0137647688388797E-2</v>
      </c>
      <c r="BM523" s="1">
        <v>-0.34843310713768</v>
      </c>
      <c r="BN523" s="1">
        <v>9.3790970742702401E-2</v>
      </c>
      <c r="BO523" s="1">
        <v>-0.251863062381744</v>
      </c>
      <c r="BP523" s="1">
        <v>-9.75197553634643E-2</v>
      </c>
      <c r="BQ523" s="1">
        <v>-0.171343028545379</v>
      </c>
      <c r="BR523" s="1">
        <v>7.6423712074756595E-2</v>
      </c>
      <c r="BS523" s="1">
        <v>-0.22065205872058799</v>
      </c>
      <c r="BT523" s="1">
        <v>-9.9008016288280404E-2</v>
      </c>
      <c r="BU523" s="1">
        <v>-4.3091617524623801E-2</v>
      </c>
      <c r="BV523" s="1">
        <v>0.109780438244342</v>
      </c>
      <c r="BW523" s="1">
        <v>0.20322039723396301</v>
      </c>
      <c r="BX523" s="1">
        <v>0.110346637666225</v>
      </c>
      <c r="BY523" s="1">
        <v>9.4353938475251094E-3</v>
      </c>
      <c r="BZ523" s="1">
        <v>-6.10145926475524E-2</v>
      </c>
      <c r="CA523" s="1">
        <v>0.14866058528423301</v>
      </c>
      <c r="CB523" s="1">
        <v>8.0132298171520205E-2</v>
      </c>
      <c r="CC523" s="1">
        <v>7.7414885163307107E-2</v>
      </c>
      <c r="CD523" s="1">
        <v>8.6066707968711798E-2</v>
      </c>
      <c r="CE523" s="1">
        <v>-0.22015686333179399</v>
      </c>
      <c r="CF523" s="1">
        <v>-2.4488149210810599E-2</v>
      </c>
      <c r="CG523" s="1">
        <v>2.9077533632516799E-2</v>
      </c>
      <c r="CH523" s="1">
        <v>-0.19192318618297499</v>
      </c>
      <c r="CI523" s="1">
        <v>-0.22288736701011599</v>
      </c>
      <c r="CJ523" s="1">
        <v>1.1362241581082301E-2</v>
      </c>
      <c r="CK523" s="1">
        <v>-0.106930501759052</v>
      </c>
      <c r="CL523" s="1">
        <v>6.3340477645397103E-2</v>
      </c>
      <c r="CM523" s="1">
        <v>6.8924978375434806E-2</v>
      </c>
      <c r="CN523" s="1">
        <v>4.7599796205759E-2</v>
      </c>
      <c r="CO523" s="1">
        <v>-0.15313079953193601</v>
      </c>
      <c r="CP523" s="1">
        <v>0.10125995427370001</v>
      </c>
      <c r="CQ523" s="1">
        <v>-0.21207270026206901</v>
      </c>
      <c r="CR523" s="1">
        <v>0.10937051475048</v>
      </c>
      <c r="CS523" s="1">
        <v>8.1884495913982294E-2</v>
      </c>
      <c r="CT523" s="1">
        <v>5.38372509181499E-2</v>
      </c>
      <c r="CU523" s="1">
        <v>-0.145470276474952</v>
      </c>
      <c r="CV523" s="1">
        <v>8.8594324886798803E-2</v>
      </c>
      <c r="CW523" s="1">
        <v>-8.6776487529277802E-2</v>
      </c>
      <c r="CX523" s="1">
        <v>6.5808087587356498E-2</v>
      </c>
      <c r="CY523" s="1">
        <v>8.4660634398460305E-2</v>
      </c>
      <c r="CZ523" s="1">
        <v>-4.13395911455154E-2</v>
      </c>
      <c r="DA523" s="1">
        <v>-0.13750687241554199</v>
      </c>
      <c r="DB523" s="1">
        <v>2.7640415355563099E-3</v>
      </c>
      <c r="DC523" s="1">
        <v>-0.130248248577117</v>
      </c>
      <c r="DD523" s="1">
        <v>-0.18728546798229201</v>
      </c>
      <c r="DE523" s="1">
        <v>0.19772091507911599</v>
      </c>
      <c r="DF523" s="1">
        <v>7.3905579745769501E-2</v>
      </c>
      <c r="DG523" s="1">
        <v>2.7530997991561799E-2</v>
      </c>
      <c r="DH523" s="1">
        <v>7.3433727025985704E-2</v>
      </c>
      <c r="DI523" s="1">
        <v>-3.4047784283757201E-3</v>
      </c>
      <c r="DJ523" s="1">
        <v>-0.39592921733856201</v>
      </c>
      <c r="DK523" s="1">
        <v>-0.111585386097431</v>
      </c>
      <c r="DL523" s="1">
        <v>2.8303323313593799E-2</v>
      </c>
      <c r="DM523" s="1">
        <v>0.26213058829307501</v>
      </c>
      <c r="DN523" s="1">
        <v>1.17477113381028E-2</v>
      </c>
      <c r="DO523" s="1">
        <v>0.16528986394405301</v>
      </c>
      <c r="DP523" s="1">
        <v>0.15947945415973599</v>
      </c>
      <c r="DQ523" s="1">
        <v>0.152999103069305</v>
      </c>
      <c r="DR523" s="1">
        <v>6.7834310233592904E-2</v>
      </c>
      <c r="DS523" s="1">
        <v>-8.7977275252342196E-2</v>
      </c>
      <c r="DT523" s="1">
        <v>-0.10841425508260701</v>
      </c>
      <c r="DU523" s="1">
        <v>4.8108883202075903E-2</v>
      </c>
      <c r="DV523" s="1">
        <v>-9.4375513494014698E-2</v>
      </c>
      <c r="DW523" s="1">
        <v>-8.1325024366378701E-2</v>
      </c>
      <c r="DX523" s="1">
        <v>6.3334934413433006E-2</v>
      </c>
      <c r="DZ523" s="1">
        <f t="shared" si="1127"/>
        <v>-5382</v>
      </c>
      <c r="EA523" s="1">
        <f t="shared" si="1128"/>
        <v>1239</v>
      </c>
      <c r="EB523" s="1">
        <f t="shared" si="1129"/>
        <v>-2480</v>
      </c>
      <c r="EC523" s="1">
        <f t="shared" si="1130"/>
        <v>-495</v>
      </c>
      <c r="ED523" s="1">
        <f t="shared" si="1131"/>
        <v>-2358</v>
      </c>
      <c r="EE523" s="1">
        <f t="shared" si="1132"/>
        <v>-1284</v>
      </c>
      <c r="EF523" s="1">
        <f t="shared" si="1133"/>
        <v>1853</v>
      </c>
      <c r="EG523" s="1">
        <f t="shared" si="1134"/>
        <v>-1676</v>
      </c>
      <c r="EH523" s="1">
        <f t="shared" si="1135"/>
        <v>-1146</v>
      </c>
      <c r="EI523" s="1">
        <f t="shared" si="1136"/>
        <v>2015</v>
      </c>
      <c r="EJ523" s="1">
        <f t="shared" si="1137"/>
        <v>-127</v>
      </c>
      <c r="EK523" s="1">
        <f t="shared" si="1138"/>
        <v>-1932</v>
      </c>
      <c r="EL523" s="1">
        <f t="shared" si="1139"/>
        <v>-6184</v>
      </c>
      <c r="EM523" s="1">
        <f t="shared" si="1140"/>
        <v>148</v>
      </c>
      <c r="EN523" s="1">
        <f t="shared" si="1141"/>
        <v>-1278</v>
      </c>
      <c r="EO523" s="1">
        <f t="shared" si="1142"/>
        <v>-4521</v>
      </c>
      <c r="EP523" s="1">
        <f t="shared" si="1143"/>
        <v>79</v>
      </c>
      <c r="EQ523" s="1">
        <f t="shared" si="1144"/>
        <v>-2694</v>
      </c>
      <c r="ER523" s="1">
        <f t="shared" si="1145"/>
        <v>-1807</v>
      </c>
      <c r="ES523" s="1">
        <f t="shared" si="1146"/>
        <v>3039</v>
      </c>
      <c r="ET523" s="1">
        <f t="shared" si="1147"/>
        <v>-3885</v>
      </c>
      <c r="EU523" s="1">
        <f t="shared" si="1148"/>
        <v>2016</v>
      </c>
      <c r="EV523" s="1">
        <f t="shared" si="1149"/>
        <v>-1049</v>
      </c>
      <c r="EW523" s="1">
        <f t="shared" si="1150"/>
        <v>2162</v>
      </c>
      <c r="EX523" s="1">
        <f t="shared" si="1151"/>
        <v>-2889</v>
      </c>
      <c r="EY523" s="1">
        <f t="shared" si="1152"/>
        <v>6323</v>
      </c>
      <c r="EZ523" s="1">
        <f t="shared" si="1153"/>
        <v>2978</v>
      </c>
      <c r="FA523" s="1">
        <f t="shared" si="1154"/>
        <v>-1181</v>
      </c>
      <c r="FB523" s="1">
        <f t="shared" si="1155"/>
        <v>-81</v>
      </c>
      <c r="FC523" s="1">
        <f t="shared" si="1156"/>
        <v>1361</v>
      </c>
      <c r="FD523" s="1">
        <f t="shared" si="1157"/>
        <v>-99</v>
      </c>
      <c r="FE523" s="1">
        <f t="shared" si="1158"/>
        <v>1239</v>
      </c>
      <c r="FF523" s="1">
        <f t="shared" si="1159"/>
        <v>-1782</v>
      </c>
      <c r="FG523" s="1">
        <f t="shared" si="1160"/>
        <v>3021</v>
      </c>
      <c r="FH523" s="1">
        <f t="shared" si="1161"/>
        <v>421</v>
      </c>
      <c r="FI523" s="1">
        <f t="shared" si="1162"/>
        <v>-3593</v>
      </c>
      <c r="FJ523" s="1">
        <f t="shared" si="1163"/>
        <v>-6957</v>
      </c>
      <c r="FK523" s="1">
        <f t="shared" si="1164"/>
        <v>-4493</v>
      </c>
      <c r="FL523" s="1">
        <f t="shared" si="1165"/>
        <v>4009</v>
      </c>
      <c r="FM523" s="1">
        <f t="shared" si="1166"/>
        <v>-3101</v>
      </c>
      <c r="FN523" s="1">
        <f t="shared" si="1167"/>
        <v>29</v>
      </c>
      <c r="FO523" s="1">
        <f t="shared" si="1168"/>
        <v>-3936</v>
      </c>
      <c r="FP523" s="1">
        <f t="shared" si="1169"/>
        <v>3680</v>
      </c>
      <c r="FQ523" s="1">
        <f t="shared" si="1170"/>
        <v>-1836</v>
      </c>
      <c r="FR523" s="1">
        <f t="shared" si="1171"/>
        <v>3601</v>
      </c>
      <c r="FS523" s="1">
        <f t="shared" si="1172"/>
        <v>989</v>
      </c>
      <c r="FT523" s="1">
        <f t="shared" si="1173"/>
        <v>-2035</v>
      </c>
      <c r="FU523" s="1">
        <f t="shared" si="1174"/>
        <v>3405</v>
      </c>
      <c r="FV523" s="1">
        <f t="shared" si="1175"/>
        <v>1034</v>
      </c>
      <c r="FW523" s="1">
        <f t="shared" si="1176"/>
        <v>-2039</v>
      </c>
      <c r="FX523" s="1">
        <f t="shared" si="1177"/>
        <v>-4409</v>
      </c>
      <c r="FY523" s="1">
        <f t="shared" si="1178"/>
        <v>1531</v>
      </c>
      <c r="FZ523" s="1">
        <f t="shared" si="1179"/>
        <v>89</v>
      </c>
      <c r="GA523" s="1">
        <f t="shared" si="1180"/>
        <v>4070</v>
      </c>
      <c r="GB523" s="1">
        <f t="shared" si="1181"/>
        <v>-1576</v>
      </c>
      <c r="GC523" s="1">
        <f t="shared" si="1182"/>
        <v>-1347</v>
      </c>
      <c r="GD523" s="1">
        <f t="shared" si="1183"/>
        <v>3140</v>
      </c>
      <c r="GE523" s="1">
        <f t="shared" si="1184"/>
        <v>2615</v>
      </c>
      <c r="GF523" s="1">
        <f t="shared" si="1185"/>
        <v>-2067</v>
      </c>
      <c r="GG523" s="1">
        <f t="shared" si="1186"/>
        <v>-2788</v>
      </c>
      <c r="GH523" s="1">
        <f t="shared" si="1187"/>
        <v>2049</v>
      </c>
      <c r="GI523" s="1">
        <f t="shared" si="1188"/>
        <v>-2114</v>
      </c>
      <c r="GJ523" s="1">
        <f t="shared" si="1189"/>
        <v>3183</v>
      </c>
      <c r="GK523" s="1">
        <f t="shared" si="1190"/>
        <v>-2626</v>
      </c>
      <c r="GL523" s="1">
        <f t="shared" si="1191"/>
        <v>-11417</v>
      </c>
      <c r="GM523" s="1">
        <f t="shared" si="1192"/>
        <v>3073</v>
      </c>
      <c r="GN523" s="1">
        <f t="shared" si="1193"/>
        <v>-8253</v>
      </c>
      <c r="GO523" s="1">
        <f t="shared" si="1194"/>
        <v>-3195</v>
      </c>
      <c r="GP523" s="1">
        <f t="shared" si="1195"/>
        <v>-5614</v>
      </c>
      <c r="GQ523" s="1">
        <f t="shared" si="1196"/>
        <v>2504</v>
      </c>
      <c r="GR523" s="1">
        <f t="shared" si="1197"/>
        <v>-7230</v>
      </c>
      <c r="GS523" s="1">
        <f t="shared" si="1198"/>
        <v>-3244</v>
      </c>
      <c r="GT523" s="1">
        <f t="shared" si="1199"/>
        <v>-1412</v>
      </c>
      <c r="GU523" s="1">
        <f t="shared" si="1200"/>
        <v>3597</v>
      </c>
      <c r="GV523" s="1">
        <f t="shared" si="1201"/>
        <v>6659</v>
      </c>
      <c r="GW523" s="1">
        <f t="shared" si="1202"/>
        <v>3616</v>
      </c>
      <c r="GX523" s="1">
        <f t="shared" si="1203"/>
        <v>309</v>
      </c>
      <c r="GY523" s="1">
        <f t="shared" si="1204"/>
        <v>-1999</v>
      </c>
      <c r="GZ523" s="1">
        <f t="shared" si="1205"/>
        <v>4871</v>
      </c>
      <c r="HA523" s="1">
        <f t="shared" si="1206"/>
        <v>2626</v>
      </c>
      <c r="HB523" s="1">
        <f t="shared" si="1207"/>
        <v>2537</v>
      </c>
      <c r="HC523" s="1">
        <f t="shared" si="1208"/>
        <v>2820</v>
      </c>
      <c r="HD523" s="1">
        <f t="shared" si="1209"/>
        <v>-7214</v>
      </c>
      <c r="HE523" s="1">
        <f t="shared" si="1210"/>
        <v>-802</v>
      </c>
      <c r="HF523" s="1">
        <f t="shared" si="1211"/>
        <v>953</v>
      </c>
      <c r="HG523" s="1">
        <f t="shared" si="1212"/>
        <v>-6289</v>
      </c>
      <c r="HH523" s="1">
        <f t="shared" si="1213"/>
        <v>-7303</v>
      </c>
      <c r="HI523" s="1">
        <f t="shared" si="1214"/>
        <v>372</v>
      </c>
      <c r="HJ523" s="1">
        <f t="shared" si="1215"/>
        <v>-3504</v>
      </c>
      <c r="HK523" s="1">
        <f t="shared" si="1216"/>
        <v>2075</v>
      </c>
      <c r="HL523" s="1">
        <f t="shared" si="1217"/>
        <v>2258</v>
      </c>
      <c r="HM523" s="1">
        <f t="shared" si="1218"/>
        <v>1560</v>
      </c>
      <c r="HN523" s="1">
        <f t="shared" si="1219"/>
        <v>-5018</v>
      </c>
      <c r="HO523" s="1">
        <f t="shared" si="1220"/>
        <v>3318</v>
      </c>
      <c r="HP523" s="1">
        <f t="shared" si="1221"/>
        <v>-6949</v>
      </c>
      <c r="HQ523" s="1">
        <f t="shared" si="1222"/>
        <v>3584</v>
      </c>
      <c r="HR523" s="1">
        <f t="shared" si="1223"/>
        <v>2683</v>
      </c>
      <c r="HS523" s="1">
        <f t="shared" si="1224"/>
        <v>1764</v>
      </c>
      <c r="HT523" s="1">
        <f t="shared" si="1225"/>
        <v>-4767</v>
      </c>
      <c r="HU523" s="1">
        <f t="shared" si="1226"/>
        <v>2903</v>
      </c>
      <c r="HV523" s="1">
        <f t="shared" si="1227"/>
        <v>-2843</v>
      </c>
      <c r="HW523" s="1">
        <f t="shared" si="1228"/>
        <v>2156</v>
      </c>
      <c r="HX523" s="1">
        <f t="shared" si="1229"/>
        <v>2774</v>
      </c>
      <c r="HY523" s="1">
        <f t="shared" si="1230"/>
        <v>-1355</v>
      </c>
      <c r="HZ523" s="1">
        <f t="shared" si="1231"/>
        <v>-4506</v>
      </c>
      <c r="IA523" s="1">
        <f t="shared" si="1232"/>
        <v>91</v>
      </c>
      <c r="IB523" s="1">
        <f t="shared" si="1233"/>
        <v>-4268</v>
      </c>
      <c r="IC523" s="1">
        <f t="shared" si="1234"/>
        <v>-6137</v>
      </c>
      <c r="ID523" s="1">
        <f t="shared" si="1235"/>
        <v>6479</v>
      </c>
      <c r="IE523" s="1">
        <f t="shared" si="1236"/>
        <v>2422</v>
      </c>
      <c r="IF523" s="1">
        <f t="shared" si="1237"/>
        <v>902</v>
      </c>
      <c r="IG523" s="1">
        <f t="shared" si="1238"/>
        <v>2406</v>
      </c>
      <c r="IH523" s="1">
        <f t="shared" si="1239"/>
        <v>-112</v>
      </c>
      <c r="II523" s="1">
        <f t="shared" si="1240"/>
        <v>-12973</v>
      </c>
      <c r="IJ523" s="1">
        <f t="shared" si="1241"/>
        <v>-3656</v>
      </c>
      <c r="IK523" s="1">
        <f t="shared" si="1242"/>
        <v>927</v>
      </c>
      <c r="IL523" s="1">
        <f t="shared" si="1243"/>
        <v>8589</v>
      </c>
      <c r="IM523" s="1">
        <f t="shared" si="1244"/>
        <v>385</v>
      </c>
      <c r="IN523" s="1">
        <f t="shared" si="1245"/>
        <v>5416</v>
      </c>
      <c r="IO523" s="1">
        <f t="shared" si="1246"/>
        <v>5226</v>
      </c>
      <c r="IP523" s="1">
        <f t="shared" si="1247"/>
        <v>5013</v>
      </c>
      <c r="IQ523" s="1">
        <f t="shared" si="1248"/>
        <v>2223</v>
      </c>
      <c r="IR523" s="1">
        <f t="shared" si="1249"/>
        <v>-2883</v>
      </c>
      <c r="IS523" s="1">
        <f t="shared" si="1250"/>
        <v>-3552</v>
      </c>
      <c r="IT523" s="1">
        <f t="shared" si="1251"/>
        <v>1576</v>
      </c>
      <c r="IU523" s="1">
        <f t="shared" si="1252"/>
        <v>-3092</v>
      </c>
      <c r="IV523" s="1">
        <f t="shared" si="1253"/>
        <v>-2665</v>
      </c>
      <c r="IW523" s="1">
        <f t="shared" si="1254"/>
        <v>2075</v>
      </c>
    </row>
    <row r="524" spans="1:257" x14ac:dyDescent="0.3">
      <c r="A524" s="1">
        <v>0.104974597692489</v>
      </c>
      <c r="B524" s="1">
        <v>4.0393713861703803E-2</v>
      </c>
      <c r="C524" s="1">
        <v>-2.74174753576517E-2</v>
      </c>
      <c r="D524" s="1">
        <v>-5.9899047017097397E-2</v>
      </c>
      <c r="E524" s="1">
        <v>3.4492038190364803E-2</v>
      </c>
      <c r="F524" s="1">
        <v>-3.5119473934173501E-2</v>
      </c>
      <c r="G524" s="1">
        <v>0.109753251075744</v>
      </c>
      <c r="H524" s="1">
        <v>-6.2778987921774301E-3</v>
      </c>
      <c r="I524" s="1">
        <v>-5.2584152668714502E-2</v>
      </c>
      <c r="J524" s="1">
        <v>-0.114978082478046</v>
      </c>
      <c r="K524" s="1">
        <v>-4.64258044958114E-2</v>
      </c>
      <c r="L524" s="1">
        <v>5.0229981541633599E-2</v>
      </c>
      <c r="M524" s="1">
        <v>-0.106656096875667</v>
      </c>
      <c r="N524" s="1">
        <v>3.9257969707250498E-2</v>
      </c>
      <c r="O524" s="1">
        <v>5.0770774483680697E-2</v>
      </c>
      <c r="P524" s="1">
        <v>-1.7648816108703599E-2</v>
      </c>
      <c r="Q524" s="1">
        <v>0.22197553515434201</v>
      </c>
      <c r="R524" s="1">
        <v>-4.7019068151712397E-2</v>
      </c>
      <c r="S524" s="1">
        <v>6.9243527948856298E-2</v>
      </c>
      <c r="T524" s="1">
        <v>5.0894878804683602E-2</v>
      </c>
      <c r="U524" s="1">
        <v>-0.23438279330730399</v>
      </c>
      <c r="V524" s="1">
        <v>-9.6140153706073705E-2</v>
      </c>
      <c r="W524" s="1">
        <v>3.6766275763511602E-2</v>
      </c>
      <c r="X524" s="1">
        <v>-2.6233704760670599E-2</v>
      </c>
      <c r="Y524" s="1">
        <v>4.3870870023965801E-2</v>
      </c>
      <c r="Z524" s="1">
        <v>-1.36380863841623E-3</v>
      </c>
      <c r="AA524" s="1">
        <v>-4.27981726825237E-2</v>
      </c>
      <c r="AB524" s="1">
        <v>-3.37204784154891E-2</v>
      </c>
      <c r="AC524" s="1">
        <v>0.128621935844421</v>
      </c>
      <c r="AD524" s="1">
        <v>-0.28394311666488598</v>
      </c>
      <c r="AE524" s="1">
        <v>6.3063174486160195E-2</v>
      </c>
      <c r="AF524" s="1">
        <v>-5.7667929679155301E-2</v>
      </c>
      <c r="AG524" s="1">
        <v>1.5110130421817299E-2</v>
      </c>
      <c r="AH524" s="1">
        <v>9.6001528203487299E-2</v>
      </c>
      <c r="AI524" s="1">
        <v>-2.95716617256402E-2</v>
      </c>
      <c r="AJ524" s="1">
        <v>-8.6830303072929299E-2</v>
      </c>
      <c r="AK524" s="1">
        <v>-0.21337175369262601</v>
      </c>
      <c r="AL524" s="1">
        <v>-0.14002661406993799</v>
      </c>
      <c r="AM524" s="1">
        <v>8.4313035011291504E-2</v>
      </c>
      <c r="AN524" s="1">
        <v>-6.5809667110443101E-2</v>
      </c>
      <c r="AO524" s="1">
        <v>5.83098717033863E-2</v>
      </c>
      <c r="AP524" s="1">
        <v>-4.16931733489036E-2</v>
      </c>
      <c r="AQ524" s="1">
        <v>-8.7412692606449099E-2</v>
      </c>
      <c r="AR524" s="1">
        <v>4.2144421488046598E-2</v>
      </c>
      <c r="AS524" s="1">
        <v>5.49522340297698E-2</v>
      </c>
      <c r="AT524" s="1">
        <v>5.9807147830724702E-2</v>
      </c>
      <c r="AU524" s="1">
        <v>-1.8007311969995402E-2</v>
      </c>
      <c r="AV524" s="1">
        <v>6.4693853259086595E-2</v>
      </c>
      <c r="AW524" s="1">
        <v>3.7053532898426E-2</v>
      </c>
      <c r="AX524" s="1">
        <v>-3.0906677246093701E-2</v>
      </c>
      <c r="AY524" s="1">
        <v>-7.6769076287746402E-2</v>
      </c>
      <c r="AZ524" s="1">
        <v>-1.8290342763066202E-2</v>
      </c>
      <c r="BA524" s="1">
        <v>-7.5348302721977206E-2</v>
      </c>
      <c r="BB524" s="1">
        <v>6.7059464752674103E-2</v>
      </c>
      <c r="BC524" s="1">
        <v>-7.5100257992744404E-2</v>
      </c>
      <c r="BD524" s="1">
        <v>-4.2941182851791299E-2</v>
      </c>
      <c r="BE524" s="1">
        <v>1.8710367381572699E-2</v>
      </c>
      <c r="BF524" s="1">
        <v>2.1356621757149599E-2</v>
      </c>
      <c r="BG524" s="1">
        <v>1.9860278815031E-2</v>
      </c>
      <c r="BH524" s="1">
        <v>1.50405811145901E-2</v>
      </c>
      <c r="BI524" s="1">
        <v>0.12610988318920099</v>
      </c>
      <c r="BJ524" s="1">
        <v>-0.108150951564311</v>
      </c>
      <c r="BK524" s="1">
        <v>-0.116322301328182</v>
      </c>
      <c r="BL524" s="1">
        <v>-2.8569744899868899E-2</v>
      </c>
      <c r="BM524" s="1">
        <v>-0.300846517086029</v>
      </c>
      <c r="BN524" s="1">
        <v>-5.5345874279737403E-2</v>
      </c>
      <c r="BO524" s="1">
        <v>-0.188854575157165</v>
      </c>
      <c r="BP524" s="1">
        <v>3.7651181221008301E-2</v>
      </c>
      <c r="BQ524" s="1">
        <v>-9.5485642552375696E-2</v>
      </c>
      <c r="BR524" s="1">
        <v>0.113837786018848</v>
      </c>
      <c r="BS524" s="1">
        <v>-0.17164759337902</v>
      </c>
      <c r="BT524" s="1">
        <v>-1.3749951031059001E-3</v>
      </c>
      <c r="BU524" s="1">
        <v>0.14039224386215199</v>
      </c>
      <c r="BV524" s="1">
        <v>0.107704401016235</v>
      </c>
      <c r="BW524" s="1">
        <v>5.1077816635370199E-2</v>
      </c>
      <c r="BX524" s="1">
        <v>-7.3145352303981698E-2</v>
      </c>
      <c r="BY524" s="1">
        <v>4.53932769596576E-2</v>
      </c>
      <c r="BZ524" s="1">
        <v>-0.135048687458038</v>
      </c>
      <c r="CA524" s="1">
        <v>2.7624305337667399E-2</v>
      </c>
      <c r="CB524" s="1">
        <v>0.10861121118068599</v>
      </c>
      <c r="CC524" s="1">
        <v>2.6199486106634098E-2</v>
      </c>
      <c r="CD524" s="1">
        <v>-6.3248723745346E-3</v>
      </c>
      <c r="CE524" s="1">
        <v>-0.212105393409729</v>
      </c>
      <c r="CF524" s="1">
        <v>-2.0586553961038499E-2</v>
      </c>
      <c r="CG524" s="1">
        <v>0.104919724166393</v>
      </c>
      <c r="CH524" s="1">
        <v>-0.127403244376182</v>
      </c>
      <c r="CI524" s="1">
        <v>-4.0787812322378103E-2</v>
      </c>
      <c r="CJ524" s="1">
        <v>-8.0885469913482597E-2</v>
      </c>
      <c r="CK524" s="1">
        <v>-5.8752045035362202E-2</v>
      </c>
      <c r="CL524" s="1">
        <v>2.8698187321424401E-2</v>
      </c>
      <c r="CM524" s="1">
        <v>6.7802900448441497E-3</v>
      </c>
      <c r="CN524" s="1">
        <v>7.2921119630336706E-2</v>
      </c>
      <c r="CO524" s="1">
        <v>-4.1673306375741903E-2</v>
      </c>
      <c r="CP524" s="1">
        <v>6.8258740007877294E-2</v>
      </c>
      <c r="CQ524" s="1">
        <v>-6.3058301806449807E-2</v>
      </c>
      <c r="CR524" s="1">
        <v>0.17456004023551899</v>
      </c>
      <c r="CS524" s="1">
        <v>0.12717947363853399</v>
      </c>
      <c r="CT524" s="1">
        <v>-1.8064495176076799E-2</v>
      </c>
      <c r="CU524" s="1">
        <v>-0.18818283081054599</v>
      </c>
      <c r="CV524" s="1">
        <v>2.38301809877157E-2</v>
      </c>
      <c r="CW524" s="1">
        <v>-3.16298305988311E-2</v>
      </c>
      <c r="CX524" s="1">
        <v>9.4161622226238195E-2</v>
      </c>
      <c r="CY524" s="1">
        <v>8.8477388024330098E-2</v>
      </c>
      <c r="CZ524" s="1">
        <v>-2.6500236243009501E-2</v>
      </c>
      <c r="DA524" s="1">
        <v>1.33666824549436E-2</v>
      </c>
      <c r="DB524" s="1">
        <v>-7.9177111387252794E-2</v>
      </c>
      <c r="DC524" s="1">
        <v>-4.3636556714773102E-2</v>
      </c>
      <c r="DD524" s="1">
        <v>-0.192751884460449</v>
      </c>
      <c r="DE524" s="1">
        <v>7.1957349777221596E-2</v>
      </c>
      <c r="DF524" s="1">
        <v>0.23444892466068201</v>
      </c>
      <c r="DG524" s="1">
        <v>0.13621881604194599</v>
      </c>
      <c r="DH524" s="1">
        <v>3.5969469696283299E-2</v>
      </c>
      <c r="DI524" s="1">
        <v>-0.15013909339904699</v>
      </c>
      <c r="DJ524" s="1">
        <v>-0.20587836205959301</v>
      </c>
      <c r="DK524" s="1">
        <v>-7.8303227201104095E-3</v>
      </c>
      <c r="DL524" s="1">
        <v>5.4662164300680098E-2</v>
      </c>
      <c r="DM524" s="1">
        <v>0.21636669337749401</v>
      </c>
      <c r="DN524" s="1">
        <v>-9.1719694435596397E-2</v>
      </c>
      <c r="DO524" s="1">
        <v>4.7950182110071099E-2</v>
      </c>
      <c r="DP524" s="1">
        <v>-2.2063249722123101E-2</v>
      </c>
      <c r="DQ524" s="1">
        <v>0.152456730604171</v>
      </c>
      <c r="DR524" s="1">
        <v>6.7479409277439104E-2</v>
      </c>
      <c r="DS524" s="1">
        <v>1.0318378917872901E-2</v>
      </c>
      <c r="DT524" s="1">
        <v>-0.11653368175029701</v>
      </c>
      <c r="DU524" s="1">
        <v>-2.7355873957276299E-2</v>
      </c>
      <c r="DV524" s="1">
        <v>5.1400039345026002E-2</v>
      </c>
      <c r="DW524" s="1">
        <v>-0.124110758304595</v>
      </c>
      <c r="DX524" s="1">
        <v>-3.7978492677211699E-2</v>
      </c>
      <c r="DZ524" s="1">
        <f t="shared" si="1127"/>
        <v>3440</v>
      </c>
      <c r="EA524" s="1">
        <f t="shared" si="1128"/>
        <v>1324</v>
      </c>
      <c r="EB524" s="1">
        <f t="shared" si="1129"/>
        <v>-898</v>
      </c>
      <c r="EC524" s="1">
        <f t="shared" si="1130"/>
        <v>-1963</v>
      </c>
      <c r="ED524" s="1">
        <f t="shared" si="1131"/>
        <v>1130</v>
      </c>
      <c r="EE524" s="1">
        <f t="shared" si="1132"/>
        <v>-1151</v>
      </c>
      <c r="EF524" s="1">
        <f t="shared" si="1133"/>
        <v>3596</v>
      </c>
      <c r="EG524" s="1">
        <f t="shared" si="1134"/>
        <v>-206</v>
      </c>
      <c r="EH524" s="1">
        <f t="shared" si="1135"/>
        <v>-1723</v>
      </c>
      <c r="EI524" s="1">
        <f t="shared" si="1136"/>
        <v>-3767</v>
      </c>
      <c r="EJ524" s="1">
        <f t="shared" si="1137"/>
        <v>-1521</v>
      </c>
      <c r="EK524" s="1">
        <f t="shared" si="1138"/>
        <v>1646</v>
      </c>
      <c r="EL524" s="1">
        <f t="shared" si="1139"/>
        <v>-3495</v>
      </c>
      <c r="EM524" s="1">
        <f t="shared" si="1140"/>
        <v>1286</v>
      </c>
      <c r="EN524" s="1">
        <f t="shared" si="1141"/>
        <v>1664</v>
      </c>
      <c r="EO524" s="1">
        <f t="shared" si="1142"/>
        <v>-578</v>
      </c>
      <c r="EP524" s="1">
        <f t="shared" si="1143"/>
        <v>7273</v>
      </c>
      <c r="EQ524" s="1">
        <f t="shared" si="1144"/>
        <v>-1541</v>
      </c>
      <c r="ER524" s="1">
        <f t="shared" si="1145"/>
        <v>2269</v>
      </c>
      <c r="ES524" s="1">
        <f t="shared" si="1146"/>
        <v>1668</v>
      </c>
      <c r="ET524" s="1">
        <f t="shared" si="1147"/>
        <v>-7680</v>
      </c>
      <c r="EU524" s="1">
        <f t="shared" si="1148"/>
        <v>-3150</v>
      </c>
      <c r="EV524" s="1">
        <f t="shared" si="1149"/>
        <v>1205</v>
      </c>
      <c r="EW524" s="1">
        <f t="shared" si="1150"/>
        <v>-860</v>
      </c>
      <c r="EX524" s="1">
        <f t="shared" si="1151"/>
        <v>1438</v>
      </c>
      <c r="EY524" s="1">
        <f t="shared" si="1152"/>
        <v>-45</v>
      </c>
      <c r="EZ524" s="1">
        <f t="shared" si="1153"/>
        <v>-1402</v>
      </c>
      <c r="FA524" s="1">
        <f t="shared" si="1154"/>
        <v>-1105</v>
      </c>
      <c r="FB524" s="1">
        <f t="shared" si="1155"/>
        <v>4215</v>
      </c>
      <c r="FC524" s="1">
        <f t="shared" si="1156"/>
        <v>-9304</v>
      </c>
      <c r="FD524" s="1">
        <f t="shared" si="1157"/>
        <v>2066</v>
      </c>
      <c r="FE524" s="1">
        <f t="shared" si="1158"/>
        <v>-1890</v>
      </c>
      <c r="FF524" s="1">
        <f t="shared" si="1159"/>
        <v>495</v>
      </c>
      <c r="FG524" s="1">
        <f t="shared" si="1160"/>
        <v>3146</v>
      </c>
      <c r="FH524" s="1">
        <f t="shared" si="1161"/>
        <v>-969</v>
      </c>
      <c r="FI524" s="1">
        <f t="shared" si="1162"/>
        <v>-2845</v>
      </c>
      <c r="FJ524" s="1">
        <f t="shared" si="1163"/>
        <v>-6992</v>
      </c>
      <c r="FK524" s="1">
        <f t="shared" si="1164"/>
        <v>-4588</v>
      </c>
      <c r="FL524" s="1">
        <f t="shared" si="1165"/>
        <v>2763</v>
      </c>
      <c r="FM524" s="1">
        <f t="shared" si="1166"/>
        <v>-2156</v>
      </c>
      <c r="FN524" s="1">
        <f t="shared" si="1167"/>
        <v>1911</v>
      </c>
      <c r="FO524" s="1">
        <f t="shared" si="1168"/>
        <v>-1366</v>
      </c>
      <c r="FP524" s="1">
        <f t="shared" si="1169"/>
        <v>-2864</v>
      </c>
      <c r="FQ524" s="1">
        <f t="shared" si="1170"/>
        <v>1381</v>
      </c>
      <c r="FR524" s="1">
        <f t="shared" si="1171"/>
        <v>1801</v>
      </c>
      <c r="FS524" s="1">
        <f t="shared" si="1172"/>
        <v>1960</v>
      </c>
      <c r="FT524" s="1">
        <f t="shared" si="1173"/>
        <v>-590</v>
      </c>
      <c r="FU524" s="1">
        <f t="shared" si="1174"/>
        <v>2120</v>
      </c>
      <c r="FV524" s="1">
        <f t="shared" si="1175"/>
        <v>1214</v>
      </c>
      <c r="FW524" s="1">
        <f t="shared" si="1176"/>
        <v>-1013</v>
      </c>
      <c r="FX524" s="1">
        <f t="shared" si="1177"/>
        <v>-2515</v>
      </c>
      <c r="FY524" s="1">
        <f t="shared" si="1178"/>
        <v>-599</v>
      </c>
      <c r="FZ524" s="1">
        <f t="shared" si="1179"/>
        <v>-2469</v>
      </c>
      <c r="GA524" s="1">
        <f t="shared" si="1180"/>
        <v>2197</v>
      </c>
      <c r="GB524" s="1">
        <f t="shared" si="1181"/>
        <v>-2461</v>
      </c>
      <c r="GC524" s="1">
        <f t="shared" si="1182"/>
        <v>-1407</v>
      </c>
      <c r="GD524" s="1">
        <f t="shared" si="1183"/>
        <v>613</v>
      </c>
      <c r="GE524" s="1">
        <f t="shared" si="1184"/>
        <v>700</v>
      </c>
      <c r="GF524" s="1">
        <f t="shared" si="1185"/>
        <v>651</v>
      </c>
      <c r="GG524" s="1">
        <f t="shared" si="1186"/>
        <v>493</v>
      </c>
      <c r="GH524" s="1">
        <f t="shared" si="1187"/>
        <v>4132</v>
      </c>
      <c r="GI524" s="1">
        <f t="shared" si="1188"/>
        <v>-3544</v>
      </c>
      <c r="GJ524" s="1">
        <f t="shared" si="1189"/>
        <v>-3812</v>
      </c>
      <c r="GK524" s="1">
        <f t="shared" si="1190"/>
        <v>-936</v>
      </c>
      <c r="GL524" s="1">
        <f t="shared" si="1191"/>
        <v>-9858</v>
      </c>
      <c r="GM524" s="1">
        <f t="shared" si="1192"/>
        <v>-1814</v>
      </c>
      <c r="GN524" s="1">
        <f t="shared" si="1193"/>
        <v>-6188</v>
      </c>
      <c r="GO524" s="1">
        <f t="shared" si="1194"/>
        <v>1234</v>
      </c>
      <c r="GP524" s="1">
        <f t="shared" si="1195"/>
        <v>-3129</v>
      </c>
      <c r="GQ524" s="1">
        <f t="shared" si="1196"/>
        <v>3730</v>
      </c>
      <c r="GR524" s="1">
        <f t="shared" si="1197"/>
        <v>-5624</v>
      </c>
      <c r="GS524" s="1">
        <f t="shared" si="1198"/>
        <v>-45</v>
      </c>
      <c r="GT524" s="1">
        <f t="shared" si="1199"/>
        <v>4600</v>
      </c>
      <c r="GU524" s="1">
        <f t="shared" si="1200"/>
        <v>3529</v>
      </c>
      <c r="GV524" s="1">
        <f t="shared" si="1201"/>
        <v>1674</v>
      </c>
      <c r="GW524" s="1">
        <f t="shared" si="1202"/>
        <v>-2397</v>
      </c>
      <c r="GX524" s="1">
        <f t="shared" si="1203"/>
        <v>1487</v>
      </c>
      <c r="GY524" s="1">
        <f t="shared" si="1204"/>
        <v>-4425</v>
      </c>
      <c r="GZ524" s="1">
        <f t="shared" si="1205"/>
        <v>905</v>
      </c>
      <c r="HA524" s="1">
        <f t="shared" si="1206"/>
        <v>3559</v>
      </c>
      <c r="HB524" s="1">
        <f t="shared" si="1207"/>
        <v>858</v>
      </c>
      <c r="HC524" s="1">
        <f t="shared" si="1208"/>
        <v>-207</v>
      </c>
      <c r="HD524" s="1">
        <f t="shared" si="1209"/>
        <v>-6950</v>
      </c>
      <c r="HE524" s="1">
        <f t="shared" si="1210"/>
        <v>-675</v>
      </c>
      <c r="HF524" s="1">
        <f t="shared" si="1211"/>
        <v>3438</v>
      </c>
      <c r="HG524" s="1">
        <f t="shared" si="1212"/>
        <v>-4175</v>
      </c>
      <c r="HH524" s="1">
        <f t="shared" si="1213"/>
        <v>-1336</v>
      </c>
      <c r="HI524" s="1">
        <f t="shared" si="1214"/>
        <v>-2650</v>
      </c>
      <c r="HJ524" s="1">
        <f t="shared" si="1215"/>
        <v>-1925</v>
      </c>
      <c r="HK524" s="1">
        <f t="shared" si="1216"/>
        <v>940</v>
      </c>
      <c r="HL524" s="1">
        <f t="shared" si="1217"/>
        <v>222</v>
      </c>
      <c r="HM524" s="1">
        <f t="shared" si="1218"/>
        <v>2389</v>
      </c>
      <c r="HN524" s="1">
        <f t="shared" si="1219"/>
        <v>-1366</v>
      </c>
      <c r="HO524" s="1">
        <f t="shared" si="1220"/>
        <v>2237</v>
      </c>
      <c r="HP524" s="1">
        <f t="shared" si="1221"/>
        <v>-2066</v>
      </c>
      <c r="HQ524" s="1">
        <f t="shared" si="1222"/>
        <v>5720</v>
      </c>
      <c r="HR524" s="1">
        <f t="shared" si="1223"/>
        <v>4167</v>
      </c>
      <c r="HS524" s="1">
        <f t="shared" si="1224"/>
        <v>-592</v>
      </c>
      <c r="HT524" s="1">
        <f t="shared" si="1225"/>
        <v>-6166</v>
      </c>
      <c r="HU524" s="1">
        <f t="shared" si="1226"/>
        <v>781</v>
      </c>
      <c r="HV524" s="1">
        <f t="shared" si="1227"/>
        <v>-1036</v>
      </c>
      <c r="HW524" s="1">
        <f t="shared" si="1228"/>
        <v>3085</v>
      </c>
      <c r="HX524" s="1">
        <f t="shared" si="1229"/>
        <v>2899</v>
      </c>
      <c r="HY524" s="1">
        <f t="shared" si="1230"/>
        <v>-868</v>
      </c>
      <c r="HZ524" s="1">
        <f t="shared" si="1231"/>
        <v>438</v>
      </c>
      <c r="IA524" s="1">
        <f t="shared" si="1232"/>
        <v>-2594</v>
      </c>
      <c r="IB524" s="1">
        <f t="shared" si="1233"/>
        <v>-1430</v>
      </c>
      <c r="IC524" s="1">
        <f t="shared" si="1234"/>
        <v>-6316</v>
      </c>
      <c r="ID524" s="1">
        <f t="shared" si="1235"/>
        <v>2358</v>
      </c>
      <c r="IE524" s="1">
        <f t="shared" si="1236"/>
        <v>7682</v>
      </c>
      <c r="IF524" s="1">
        <f t="shared" si="1237"/>
        <v>4463</v>
      </c>
      <c r="IG524" s="1">
        <f t="shared" si="1238"/>
        <v>1179</v>
      </c>
      <c r="IH524" s="1">
        <f t="shared" si="1239"/>
        <v>-4920</v>
      </c>
      <c r="II524" s="1">
        <f t="shared" si="1240"/>
        <v>-6746</v>
      </c>
      <c r="IJ524" s="1">
        <f t="shared" si="1241"/>
        <v>-257</v>
      </c>
      <c r="IK524" s="1">
        <f t="shared" si="1242"/>
        <v>1791</v>
      </c>
      <c r="IL524" s="1">
        <f t="shared" si="1243"/>
        <v>7090</v>
      </c>
      <c r="IM524" s="1">
        <f t="shared" si="1244"/>
        <v>-3005</v>
      </c>
      <c r="IN524" s="1">
        <f t="shared" si="1245"/>
        <v>1571</v>
      </c>
      <c r="IO524" s="1">
        <f t="shared" si="1246"/>
        <v>-723</v>
      </c>
      <c r="IP524" s="1">
        <f t="shared" si="1247"/>
        <v>4996</v>
      </c>
      <c r="IQ524" s="1">
        <f t="shared" si="1248"/>
        <v>2211</v>
      </c>
      <c r="IR524" s="1">
        <f t="shared" si="1249"/>
        <v>338</v>
      </c>
      <c r="IS524" s="1">
        <f t="shared" si="1250"/>
        <v>-3818</v>
      </c>
      <c r="IT524" s="1">
        <f t="shared" si="1251"/>
        <v>-896</v>
      </c>
      <c r="IU524" s="1">
        <f t="shared" si="1252"/>
        <v>1684</v>
      </c>
      <c r="IV524" s="1">
        <f t="shared" si="1253"/>
        <v>-4067</v>
      </c>
      <c r="IW524" s="1">
        <f t="shared" si="1254"/>
        <v>-1244</v>
      </c>
    </row>
    <row r="525" spans="1:257" x14ac:dyDescent="0.3">
      <c r="A525" s="1">
        <v>5.2410017699003199E-2</v>
      </c>
      <c r="B525" s="1">
        <v>-2.8517954051494501E-2</v>
      </c>
      <c r="C525" s="1">
        <v>6.3370920717716203E-2</v>
      </c>
      <c r="D525" s="1">
        <v>-4.99986074864864E-2</v>
      </c>
      <c r="E525" s="1">
        <v>-7.0136807858943898E-2</v>
      </c>
      <c r="F525" s="1">
        <v>-0.13363064825534801</v>
      </c>
      <c r="G525" s="1">
        <v>1.3301406055688801E-2</v>
      </c>
      <c r="H525" s="1">
        <v>-2.43100486695766E-2</v>
      </c>
      <c r="I525" s="1">
        <v>-7.5090296566486303E-2</v>
      </c>
      <c r="J525" s="1">
        <v>-0.18684226274490301</v>
      </c>
      <c r="K525" s="1">
        <v>-9.7896702587604495E-2</v>
      </c>
      <c r="L525" s="1">
        <v>-1.6074366867542201E-2</v>
      </c>
      <c r="M525" s="1">
        <v>-0.105836741626262</v>
      </c>
      <c r="N525" s="1">
        <v>0.26456806063652</v>
      </c>
      <c r="O525" s="1">
        <v>-4.5538116246461799E-2</v>
      </c>
      <c r="P525" s="1">
        <v>6.3604049384593894E-2</v>
      </c>
      <c r="Q525" s="1">
        <v>-2.8364427387714299E-2</v>
      </c>
      <c r="R525" s="1">
        <v>-4.2370066046714699E-2</v>
      </c>
      <c r="S525" s="1">
        <v>-4.4076472520828198E-2</v>
      </c>
      <c r="T525" s="1">
        <v>5.2704770117998102E-2</v>
      </c>
      <c r="U525" s="1">
        <v>-0.15314510464668199</v>
      </c>
      <c r="V525" s="1">
        <v>-5.2095942199230097E-2</v>
      </c>
      <c r="W525" s="1">
        <v>4.2490284889936399E-2</v>
      </c>
      <c r="X525" s="1">
        <v>0.10000384598970399</v>
      </c>
      <c r="Y525" s="1">
        <v>-2.8003789484500798E-3</v>
      </c>
      <c r="Z525" s="1">
        <v>-5.32295787706971E-3</v>
      </c>
      <c r="AA525" s="1">
        <v>-6.4088009297847706E-2</v>
      </c>
      <c r="AB525" s="1">
        <v>2.7592560276389101E-2</v>
      </c>
      <c r="AC525" s="1">
        <v>-1.2934889644384299E-2</v>
      </c>
      <c r="AD525" s="1">
        <v>-0.31095340847969</v>
      </c>
      <c r="AE525" s="1">
        <v>4.6290468424558598E-2</v>
      </c>
      <c r="AF525" s="1">
        <v>-7.7907122671604101E-2</v>
      </c>
      <c r="AG525" s="1">
        <v>5.0487138330936397E-2</v>
      </c>
      <c r="AH525" s="1">
        <v>-8.0080009996890994E-2</v>
      </c>
      <c r="AI525" s="1">
        <v>-1.3177022337913499E-2</v>
      </c>
      <c r="AJ525" s="1">
        <v>-3.0107079073786701E-2</v>
      </c>
      <c r="AK525" s="1">
        <v>-7.40951597690582E-2</v>
      </c>
      <c r="AL525" s="1">
        <v>4.15457896888256E-2</v>
      </c>
      <c r="AM525" s="1">
        <v>5.4555892944335903E-2</v>
      </c>
      <c r="AN525" s="1">
        <v>3.0426256358623501E-2</v>
      </c>
      <c r="AO525" s="1">
        <v>4.0991261601447997E-2</v>
      </c>
      <c r="AP525" s="1">
        <v>-9.5549859106540597E-2</v>
      </c>
      <c r="AQ525" s="1">
        <v>-3.6348391324281602E-2</v>
      </c>
      <c r="AR525" s="1">
        <v>4.9888491630554104E-3</v>
      </c>
      <c r="AS525" s="1">
        <v>0.110026210546493</v>
      </c>
      <c r="AT525" s="1">
        <v>4.4275511056184699E-2</v>
      </c>
      <c r="AU525" s="1">
        <v>4.4108834117650902E-2</v>
      </c>
      <c r="AV525" s="1">
        <v>2.5978896766900999E-2</v>
      </c>
      <c r="AW525" s="1">
        <v>6.3808090984821306E-2</v>
      </c>
      <c r="AX525" s="1">
        <v>-9.9506191909313202E-3</v>
      </c>
      <c r="AY525" s="1">
        <v>-2.9988843016326401E-3</v>
      </c>
      <c r="AZ525" s="1">
        <v>-7.1367241442203494E-2</v>
      </c>
      <c r="BA525" s="1">
        <v>3.6608662456273998E-2</v>
      </c>
      <c r="BB525" s="1">
        <v>5.4686021059751497E-2</v>
      </c>
      <c r="BC525" s="1">
        <v>2.0021889358758899E-2</v>
      </c>
      <c r="BD525" s="1">
        <v>-0.128195390105247</v>
      </c>
      <c r="BE525" s="1">
        <v>4.2770307511091198E-2</v>
      </c>
      <c r="BF525" s="1">
        <v>2.8665302321314801E-2</v>
      </c>
      <c r="BG525" s="1">
        <v>4.6424996107816599E-2</v>
      </c>
      <c r="BH525" s="1">
        <v>-0.13333375751972101</v>
      </c>
      <c r="BI525" s="1">
        <v>3.5837981849908801E-2</v>
      </c>
      <c r="BJ525" s="1">
        <v>4.8278596252202897E-2</v>
      </c>
      <c r="BK525" s="1">
        <v>-0.13160601258277799</v>
      </c>
      <c r="BL525" s="1">
        <v>3.5816267132758997E-2</v>
      </c>
      <c r="BM525" s="1">
        <v>-0.189480990171432</v>
      </c>
      <c r="BN525" s="1">
        <v>-5.6963022798299699E-2</v>
      </c>
      <c r="BO525" s="1">
        <v>-0.15113019943237299</v>
      </c>
      <c r="BP525" s="1">
        <v>-6.3286423683166504E-2</v>
      </c>
      <c r="BQ525" s="1">
        <v>-0.11691299825906699</v>
      </c>
      <c r="BR525" s="1">
        <v>0.113766491413116</v>
      </c>
      <c r="BS525" s="1">
        <v>-0.22425428032875</v>
      </c>
      <c r="BT525" s="1">
        <v>1.96890030056238E-2</v>
      </c>
      <c r="BU525" s="1">
        <v>-2.5035771541297401E-3</v>
      </c>
      <c r="BV525" s="1">
        <v>-3.7153097800910399E-3</v>
      </c>
      <c r="BW525" s="1">
        <v>6.7446298897266305E-2</v>
      </c>
      <c r="BX525" s="1">
        <v>-9.5045834779739297E-2</v>
      </c>
      <c r="BY525" s="1">
        <v>7.52085000276565E-2</v>
      </c>
      <c r="BZ525" s="1">
        <v>-0.103335559368133</v>
      </c>
      <c r="CA525" s="1">
        <v>-3.2870768336579198E-4</v>
      </c>
      <c r="CB525" s="1">
        <v>0.211045801639556</v>
      </c>
      <c r="CC525" s="1">
        <v>1.9426284357905301E-2</v>
      </c>
      <c r="CD525" s="1">
        <v>0.10438482463359799</v>
      </c>
      <c r="CE525" s="1">
        <v>-7.2730086743831607E-2</v>
      </c>
      <c r="CF525" s="1">
        <v>0.169470965862274</v>
      </c>
      <c r="CG525" s="1">
        <v>0.21613362431526101</v>
      </c>
      <c r="CH525" s="1">
        <v>-7.8271336853504098E-2</v>
      </c>
      <c r="CI525" s="1">
        <v>-1.9930973649024901E-2</v>
      </c>
      <c r="CJ525" s="1">
        <v>-5.46215698122978E-2</v>
      </c>
      <c r="CK525" s="1">
        <v>-8.7300390005111597E-2</v>
      </c>
      <c r="CL525" s="1">
        <v>-7.2422966361045796E-2</v>
      </c>
      <c r="CM525" s="1">
        <v>6.1375077813863699E-2</v>
      </c>
      <c r="CN525" s="1">
        <v>-6.1294827610254198E-2</v>
      </c>
      <c r="CO525" s="1">
        <v>5.7327385991811697E-2</v>
      </c>
      <c r="CP525" s="1">
        <v>-5.50598390400409E-2</v>
      </c>
      <c r="CQ525" s="1">
        <v>2.0266352221369702E-2</v>
      </c>
      <c r="CR525" s="1">
        <v>0.152567788958549</v>
      </c>
      <c r="CS525" s="1">
        <v>2.8030918911099399E-2</v>
      </c>
      <c r="CT525" s="1">
        <v>4.8494171351194298E-2</v>
      </c>
      <c r="CU525" s="1">
        <v>-8.8228210806846605E-2</v>
      </c>
      <c r="CV525" s="1">
        <v>-2.1689997520297701E-3</v>
      </c>
      <c r="CW525" s="1">
        <v>-5.5151849985122597E-2</v>
      </c>
      <c r="CX525" s="1">
        <v>2.6423973962664601E-2</v>
      </c>
      <c r="CY525" s="1">
        <v>4.1753258556127496E-3</v>
      </c>
      <c r="CZ525" s="1">
        <v>-5.6039001792669199E-2</v>
      </c>
      <c r="DA525" s="1">
        <v>-0.125947505235671</v>
      </c>
      <c r="DB525" s="1">
        <v>6.9584123790264102E-2</v>
      </c>
      <c r="DC525" s="1">
        <v>0.194890230894088</v>
      </c>
      <c r="DD525" s="1">
        <v>-3.5061400383710799E-2</v>
      </c>
      <c r="DE525" s="1">
        <v>-2.5894127786159502E-2</v>
      </c>
      <c r="DF525" s="1">
        <v>1.46444672718644E-2</v>
      </c>
      <c r="DG525" s="1">
        <v>0.18989452719688399</v>
      </c>
      <c r="DH525" s="1">
        <v>0.137109130620956</v>
      </c>
      <c r="DI525" s="1">
        <v>6.3300296664237907E-2</v>
      </c>
      <c r="DJ525" s="1">
        <v>-0.12908123433589899</v>
      </c>
      <c r="DK525" s="1">
        <v>-9.1444179415702806E-2</v>
      </c>
      <c r="DL525" s="1">
        <v>-1.0308476164937E-2</v>
      </c>
      <c r="DM525" s="1">
        <v>8.1924214959144495E-2</v>
      </c>
      <c r="DN525" s="1">
        <v>-0.14867705106735199</v>
      </c>
      <c r="DO525" s="1">
        <v>-7.8689008951187106E-2</v>
      </c>
      <c r="DP525" s="1">
        <v>-7.8668832778930595E-2</v>
      </c>
      <c r="DQ525" s="1">
        <v>1.59007422626018E-2</v>
      </c>
      <c r="DR525" s="1">
        <v>-0.10726284980773899</v>
      </c>
      <c r="DS525" s="1">
        <v>-5.1170691847801202E-2</v>
      </c>
      <c r="DT525" s="1">
        <v>-0.114987149834632</v>
      </c>
      <c r="DU525" s="1">
        <v>-2.3928912356495802E-2</v>
      </c>
      <c r="DV525" s="1">
        <v>-8.3653487265110002E-2</v>
      </c>
      <c r="DW525" s="1">
        <v>2.8483105823397602E-2</v>
      </c>
      <c r="DX525" s="1">
        <v>2.4332243483513498E-3</v>
      </c>
      <c r="DZ525" s="1">
        <f t="shared" si="1127"/>
        <v>1717</v>
      </c>
      <c r="EA525" s="1">
        <f t="shared" si="1128"/>
        <v>-934</v>
      </c>
      <c r="EB525" s="1">
        <f t="shared" si="1129"/>
        <v>2076</v>
      </c>
      <c r="EC525" s="1">
        <f t="shared" si="1130"/>
        <v>-1638</v>
      </c>
      <c r="ED525" s="1">
        <f t="shared" si="1131"/>
        <v>-2298</v>
      </c>
      <c r="EE525" s="1">
        <f t="shared" si="1132"/>
        <v>-4379</v>
      </c>
      <c r="EF525" s="1">
        <f t="shared" si="1133"/>
        <v>436</v>
      </c>
      <c r="EG525" s="1">
        <f t="shared" si="1134"/>
        <v>-797</v>
      </c>
      <c r="EH525" s="1">
        <f t="shared" si="1135"/>
        <v>-2460</v>
      </c>
      <c r="EI525" s="1">
        <f t="shared" si="1136"/>
        <v>-6122</v>
      </c>
      <c r="EJ525" s="1">
        <f t="shared" si="1137"/>
        <v>-3208</v>
      </c>
      <c r="EK525" s="1">
        <f t="shared" si="1138"/>
        <v>-527</v>
      </c>
      <c r="EL525" s="1">
        <f t="shared" si="1139"/>
        <v>-3468</v>
      </c>
      <c r="EM525" s="1">
        <f t="shared" si="1140"/>
        <v>8669</v>
      </c>
      <c r="EN525" s="1">
        <f t="shared" si="1141"/>
        <v>-1492</v>
      </c>
      <c r="EO525" s="1">
        <f t="shared" si="1142"/>
        <v>2084</v>
      </c>
      <c r="EP525" s="1">
        <f t="shared" si="1143"/>
        <v>-929</v>
      </c>
      <c r="EQ525" s="1">
        <f t="shared" si="1144"/>
        <v>-1388</v>
      </c>
      <c r="ER525" s="1">
        <f t="shared" si="1145"/>
        <v>-1444</v>
      </c>
      <c r="ES525" s="1">
        <f t="shared" si="1146"/>
        <v>1727</v>
      </c>
      <c r="ET525" s="1">
        <f t="shared" si="1147"/>
        <v>-5018</v>
      </c>
      <c r="EU525" s="1">
        <f t="shared" si="1148"/>
        <v>-1707</v>
      </c>
      <c r="EV525" s="1">
        <f t="shared" si="1149"/>
        <v>1392</v>
      </c>
      <c r="EW525" s="1">
        <f t="shared" si="1150"/>
        <v>3277</v>
      </c>
      <c r="EX525" s="1">
        <f t="shared" si="1151"/>
        <v>-92</v>
      </c>
      <c r="EY525" s="1">
        <f t="shared" si="1152"/>
        <v>-174</v>
      </c>
      <c r="EZ525" s="1">
        <f t="shared" si="1153"/>
        <v>-2100</v>
      </c>
      <c r="FA525" s="1">
        <f t="shared" si="1154"/>
        <v>904</v>
      </c>
      <c r="FB525" s="1">
        <f t="shared" si="1155"/>
        <v>-424</v>
      </c>
      <c r="FC525" s="1">
        <f t="shared" si="1156"/>
        <v>-10189</v>
      </c>
      <c r="FD525" s="1">
        <f t="shared" si="1157"/>
        <v>1517</v>
      </c>
      <c r="FE525" s="1">
        <f t="shared" si="1158"/>
        <v>-2553</v>
      </c>
      <c r="FF525" s="1">
        <f t="shared" si="1159"/>
        <v>1654</v>
      </c>
      <c r="FG525" s="1">
        <f t="shared" si="1160"/>
        <v>-2624</v>
      </c>
      <c r="FH525" s="1">
        <f t="shared" si="1161"/>
        <v>-432</v>
      </c>
      <c r="FI525" s="1">
        <f t="shared" si="1162"/>
        <v>-987</v>
      </c>
      <c r="FJ525" s="1">
        <f t="shared" si="1163"/>
        <v>-2428</v>
      </c>
      <c r="FK525" s="1">
        <f t="shared" si="1164"/>
        <v>1361</v>
      </c>
      <c r="FL525" s="1">
        <f t="shared" si="1165"/>
        <v>1788</v>
      </c>
      <c r="FM525" s="1">
        <f t="shared" si="1166"/>
        <v>997</v>
      </c>
      <c r="FN525" s="1">
        <f t="shared" si="1167"/>
        <v>1343</v>
      </c>
      <c r="FO525" s="1">
        <f t="shared" si="1168"/>
        <v>-3131</v>
      </c>
      <c r="FP525" s="1">
        <f t="shared" si="1169"/>
        <v>-1191</v>
      </c>
      <c r="FQ525" s="1">
        <f t="shared" si="1170"/>
        <v>163</v>
      </c>
      <c r="FR525" s="1">
        <f t="shared" si="1171"/>
        <v>3605</v>
      </c>
      <c r="FS525" s="1">
        <f t="shared" si="1172"/>
        <v>1451</v>
      </c>
      <c r="FT525" s="1">
        <f t="shared" si="1173"/>
        <v>1445</v>
      </c>
      <c r="FU525" s="1">
        <f t="shared" si="1174"/>
        <v>851</v>
      </c>
      <c r="FV525" s="1">
        <f t="shared" si="1175"/>
        <v>2091</v>
      </c>
      <c r="FW525" s="1">
        <f t="shared" si="1176"/>
        <v>-326</v>
      </c>
      <c r="FX525" s="1">
        <f t="shared" si="1177"/>
        <v>-98</v>
      </c>
      <c r="FY525" s="1">
        <f t="shared" si="1178"/>
        <v>-2338</v>
      </c>
      <c r="FZ525" s="1">
        <f t="shared" si="1179"/>
        <v>1200</v>
      </c>
      <c r="GA525" s="1">
        <f t="shared" si="1180"/>
        <v>1792</v>
      </c>
      <c r="GB525" s="1">
        <f t="shared" si="1181"/>
        <v>656</v>
      </c>
      <c r="GC525" s="1">
        <f t="shared" si="1182"/>
        <v>-4201</v>
      </c>
      <c r="GD525" s="1">
        <f t="shared" si="1183"/>
        <v>1401</v>
      </c>
      <c r="GE525" s="1">
        <f t="shared" si="1184"/>
        <v>939</v>
      </c>
      <c r="GF525" s="1">
        <f t="shared" si="1185"/>
        <v>1521</v>
      </c>
      <c r="GG525" s="1">
        <f t="shared" si="1186"/>
        <v>-4369</v>
      </c>
      <c r="GH525" s="1">
        <f t="shared" si="1187"/>
        <v>1174</v>
      </c>
      <c r="GI525" s="1">
        <f t="shared" si="1188"/>
        <v>1582</v>
      </c>
      <c r="GJ525" s="1">
        <f t="shared" si="1189"/>
        <v>-4312</v>
      </c>
      <c r="GK525" s="1">
        <f t="shared" si="1190"/>
        <v>1174</v>
      </c>
      <c r="GL525" s="1">
        <f t="shared" si="1191"/>
        <v>-6209</v>
      </c>
      <c r="GM525" s="1">
        <f t="shared" si="1192"/>
        <v>-1867</v>
      </c>
      <c r="GN525" s="1">
        <f t="shared" si="1193"/>
        <v>-4952</v>
      </c>
      <c r="GO525" s="1">
        <f t="shared" si="1194"/>
        <v>-2074</v>
      </c>
      <c r="GP525" s="1">
        <f t="shared" si="1195"/>
        <v>-3831</v>
      </c>
      <c r="GQ525" s="1">
        <f t="shared" si="1196"/>
        <v>3728</v>
      </c>
      <c r="GR525" s="1">
        <f t="shared" si="1197"/>
        <v>-7348</v>
      </c>
      <c r="GS525" s="1">
        <f t="shared" si="1198"/>
        <v>645</v>
      </c>
      <c r="GT525" s="1">
        <f t="shared" si="1199"/>
        <v>-82</v>
      </c>
      <c r="GU525" s="1">
        <f t="shared" si="1200"/>
        <v>-122</v>
      </c>
      <c r="GV525" s="1">
        <f t="shared" si="1201"/>
        <v>2210</v>
      </c>
      <c r="GW525" s="1">
        <f t="shared" si="1202"/>
        <v>-3114</v>
      </c>
      <c r="GX525" s="1">
        <f t="shared" si="1203"/>
        <v>2464</v>
      </c>
      <c r="GY525" s="1">
        <f t="shared" si="1204"/>
        <v>-3386</v>
      </c>
      <c r="GZ525" s="1">
        <f t="shared" si="1205"/>
        <v>-11</v>
      </c>
      <c r="HA525" s="1">
        <f t="shared" si="1206"/>
        <v>6915</v>
      </c>
      <c r="HB525" s="1">
        <f t="shared" si="1207"/>
        <v>637</v>
      </c>
      <c r="HC525" s="1">
        <f t="shared" si="1208"/>
        <v>3420</v>
      </c>
      <c r="HD525" s="1">
        <f t="shared" si="1209"/>
        <v>-2383</v>
      </c>
      <c r="HE525" s="1">
        <f t="shared" si="1210"/>
        <v>5553</v>
      </c>
      <c r="HF525" s="1">
        <f t="shared" si="1211"/>
        <v>7082</v>
      </c>
      <c r="HG525" s="1">
        <f t="shared" si="1212"/>
        <v>-2565</v>
      </c>
      <c r="HH525" s="1">
        <f t="shared" si="1213"/>
        <v>-653</v>
      </c>
      <c r="HI525" s="1">
        <f t="shared" si="1214"/>
        <v>-1790</v>
      </c>
      <c r="HJ525" s="1">
        <f t="shared" si="1215"/>
        <v>-2861</v>
      </c>
      <c r="HK525" s="1">
        <f t="shared" si="1216"/>
        <v>-2373</v>
      </c>
      <c r="HL525" s="1">
        <f t="shared" si="1217"/>
        <v>2011</v>
      </c>
      <c r="HM525" s="1">
        <f t="shared" si="1218"/>
        <v>-2008</v>
      </c>
      <c r="HN525" s="1">
        <f t="shared" si="1219"/>
        <v>1878</v>
      </c>
      <c r="HO525" s="1">
        <f t="shared" si="1220"/>
        <v>-1804</v>
      </c>
      <c r="HP525" s="1">
        <f t="shared" si="1221"/>
        <v>664</v>
      </c>
      <c r="HQ525" s="1">
        <f t="shared" si="1222"/>
        <v>4999</v>
      </c>
      <c r="HR525" s="1">
        <f t="shared" si="1223"/>
        <v>918</v>
      </c>
      <c r="HS525" s="1">
        <f t="shared" si="1224"/>
        <v>1589</v>
      </c>
      <c r="HT525" s="1">
        <f t="shared" si="1225"/>
        <v>-2891</v>
      </c>
      <c r="HU525" s="1">
        <f t="shared" si="1226"/>
        <v>-71</v>
      </c>
      <c r="HV525" s="1">
        <f t="shared" si="1227"/>
        <v>-1807</v>
      </c>
      <c r="HW525" s="1">
        <f t="shared" si="1228"/>
        <v>866</v>
      </c>
      <c r="HX525" s="1">
        <f t="shared" si="1229"/>
        <v>137</v>
      </c>
      <c r="HY525" s="1">
        <f t="shared" si="1230"/>
        <v>-1836</v>
      </c>
      <c r="HZ525" s="1">
        <f t="shared" si="1231"/>
        <v>-4127</v>
      </c>
      <c r="IA525" s="1">
        <f t="shared" si="1232"/>
        <v>2280</v>
      </c>
      <c r="IB525" s="1">
        <f t="shared" si="1233"/>
        <v>6386</v>
      </c>
      <c r="IC525" s="1">
        <f t="shared" si="1234"/>
        <v>-1149</v>
      </c>
      <c r="ID525" s="1">
        <f t="shared" si="1235"/>
        <v>-848</v>
      </c>
      <c r="IE525" s="1">
        <f t="shared" si="1236"/>
        <v>480</v>
      </c>
      <c r="IF525" s="1">
        <f t="shared" si="1237"/>
        <v>6222</v>
      </c>
      <c r="IG525" s="1">
        <f t="shared" si="1238"/>
        <v>4493</v>
      </c>
      <c r="IH525" s="1">
        <f t="shared" si="1239"/>
        <v>2074</v>
      </c>
      <c r="II525" s="1">
        <f t="shared" si="1240"/>
        <v>-4230</v>
      </c>
      <c r="IJ525" s="1">
        <f t="shared" si="1241"/>
        <v>-2996</v>
      </c>
      <c r="IK525" s="1">
        <f t="shared" si="1242"/>
        <v>-338</v>
      </c>
      <c r="IL525" s="1">
        <f t="shared" si="1243"/>
        <v>2684</v>
      </c>
      <c r="IM525" s="1">
        <f t="shared" si="1244"/>
        <v>-4872</v>
      </c>
      <c r="IN525" s="1">
        <f t="shared" si="1245"/>
        <v>-2578</v>
      </c>
      <c r="IO525" s="1">
        <f t="shared" si="1246"/>
        <v>-2578</v>
      </c>
      <c r="IP525" s="1">
        <f t="shared" si="1247"/>
        <v>521</v>
      </c>
      <c r="IQ525" s="1">
        <f t="shared" si="1248"/>
        <v>-3515</v>
      </c>
      <c r="IR525" s="1">
        <f t="shared" si="1249"/>
        <v>-1677</v>
      </c>
      <c r="IS525" s="1">
        <f t="shared" si="1250"/>
        <v>-3768</v>
      </c>
      <c r="IT525" s="1">
        <f t="shared" si="1251"/>
        <v>-784</v>
      </c>
      <c r="IU525" s="1">
        <f t="shared" si="1252"/>
        <v>-2741</v>
      </c>
      <c r="IV525" s="1">
        <f t="shared" si="1253"/>
        <v>933</v>
      </c>
      <c r="IW525" s="1">
        <f t="shared" si="1254"/>
        <v>80</v>
      </c>
    </row>
    <row r="526" spans="1:257" x14ac:dyDescent="0.3">
      <c r="A526" s="1">
        <v>-2.57924925535917E-2</v>
      </c>
      <c r="B526" s="1">
        <v>-0.109333753585815</v>
      </c>
      <c r="C526" s="1">
        <v>-6.9268666207790305E-2</v>
      </c>
      <c r="D526" s="1">
        <v>5.6971386075019802E-2</v>
      </c>
      <c r="E526" s="1">
        <v>0.128427609801292</v>
      </c>
      <c r="F526" s="1">
        <v>2.26352736353874E-2</v>
      </c>
      <c r="G526" s="1">
        <v>-5.8704700320959001E-2</v>
      </c>
      <c r="H526" s="1">
        <v>-0.10751990228891301</v>
      </c>
      <c r="I526" s="1">
        <v>-3.8085538893938002E-2</v>
      </c>
      <c r="J526" s="1">
        <v>-0.18343646824359799</v>
      </c>
      <c r="K526" s="1">
        <v>-1.66392158716917E-2</v>
      </c>
      <c r="L526" s="1">
        <v>1.0329290293157101E-2</v>
      </c>
      <c r="M526" s="1">
        <v>-0.13442009687423701</v>
      </c>
      <c r="N526" s="1">
        <v>0.1961400359869</v>
      </c>
      <c r="O526" s="1">
        <v>-0.101749651134014</v>
      </c>
      <c r="P526" s="1">
        <v>-3.8529202342033303E-2</v>
      </c>
      <c r="Q526" s="1">
        <v>3.0115997418761201E-2</v>
      </c>
      <c r="R526" s="1">
        <v>-3.2401226460933602E-2</v>
      </c>
      <c r="S526" s="1">
        <v>8.5942186415195396E-3</v>
      </c>
      <c r="T526" s="1">
        <v>3.6461401730775798E-2</v>
      </c>
      <c r="U526" s="1">
        <v>-0.16379219293594299</v>
      </c>
      <c r="V526" s="1">
        <v>-5.2311822772026E-2</v>
      </c>
      <c r="W526" s="1">
        <v>3.1669527292251497E-2</v>
      </c>
      <c r="X526" s="1">
        <v>6.5122850239276803E-2</v>
      </c>
      <c r="Y526" s="1">
        <v>-0.13573351502418499</v>
      </c>
      <c r="Z526" s="1">
        <v>-3.5187806934118201E-2</v>
      </c>
      <c r="AA526" s="1">
        <v>-0.13062582910060799</v>
      </c>
      <c r="AB526" s="1">
        <v>-1.7639959696680299E-4</v>
      </c>
      <c r="AC526" s="1">
        <v>2.5977126788347899E-3</v>
      </c>
      <c r="AD526" s="1">
        <v>-0.288502216339111</v>
      </c>
      <c r="AE526" s="1">
        <v>-8.5153309628367407E-3</v>
      </c>
      <c r="AF526" s="1">
        <v>-5.77283650636672E-2</v>
      </c>
      <c r="AG526" s="1">
        <v>5.6417059153318398E-2</v>
      </c>
      <c r="AH526" s="1">
        <v>-9.2468045651912606E-2</v>
      </c>
      <c r="AI526" s="1">
        <v>-1.54776675626635E-2</v>
      </c>
      <c r="AJ526" s="1">
        <v>-5.0289956852793598E-3</v>
      </c>
      <c r="AK526" s="1">
        <v>-0.13977354764938299</v>
      </c>
      <c r="AL526" s="1">
        <v>0.10362812876701299</v>
      </c>
      <c r="AM526" s="1">
        <v>0.142464473843574</v>
      </c>
      <c r="AN526" s="1">
        <v>4.85854782164096E-2</v>
      </c>
      <c r="AO526" s="1">
        <v>8.1307493150234195E-2</v>
      </c>
      <c r="AP526" s="1">
        <v>-0.14840747416019401</v>
      </c>
      <c r="AQ526" s="1">
        <v>-0.12872204184532099</v>
      </c>
      <c r="AR526" s="1">
        <v>-9.3947291374206501E-2</v>
      </c>
      <c r="AS526" s="1">
        <v>0.175648748874664</v>
      </c>
      <c r="AT526" s="1">
        <v>5.8222737163305199E-2</v>
      </c>
      <c r="AU526" s="1">
        <v>-5.5121742188930503E-3</v>
      </c>
      <c r="AV526" s="1">
        <v>7.0764698088169001E-2</v>
      </c>
      <c r="AW526" s="1">
        <v>-3.5603839904069901E-2</v>
      </c>
      <c r="AX526" s="1">
        <v>1.01599507615901E-4</v>
      </c>
      <c r="AY526" s="1">
        <v>0.17631627619266499</v>
      </c>
      <c r="AZ526" s="1">
        <v>-3.1135955825448001E-2</v>
      </c>
      <c r="BA526" s="1">
        <v>-3.2699421048164298E-2</v>
      </c>
      <c r="BB526" s="1">
        <v>5.3821452893316702E-3</v>
      </c>
      <c r="BC526" s="1">
        <v>2.5001425296068101E-2</v>
      </c>
      <c r="BD526" s="1">
        <v>-4.3062854558229398E-2</v>
      </c>
      <c r="BE526" s="1">
        <v>3.8524508476257303E-2</v>
      </c>
      <c r="BF526" s="1">
        <v>-8.0848366022109902E-2</v>
      </c>
      <c r="BG526" s="1">
        <v>-0.100050039589405</v>
      </c>
      <c r="BH526" s="1">
        <v>3.3598351292312102E-3</v>
      </c>
      <c r="BI526" s="1">
        <v>6.05447702109813E-2</v>
      </c>
      <c r="BJ526" s="1">
        <v>4.48724329471588E-2</v>
      </c>
      <c r="BK526" s="1">
        <v>-1.9017020240426001E-2</v>
      </c>
      <c r="BL526" s="1">
        <v>-4.1098874062299701E-2</v>
      </c>
      <c r="BM526" s="1">
        <v>-4.7863263636827399E-2</v>
      </c>
      <c r="BN526" s="1">
        <v>-0.19651186466216999</v>
      </c>
      <c r="BO526" s="1">
        <v>-0.203329026699066</v>
      </c>
      <c r="BP526" s="1">
        <v>-0.14169403910636899</v>
      </c>
      <c r="BQ526" s="1">
        <v>9.0013310313224695E-2</v>
      </c>
      <c r="BR526" s="1">
        <v>4.3030016124248498E-2</v>
      </c>
      <c r="BS526" s="1">
        <v>-0.20277008414268399</v>
      </c>
      <c r="BT526" s="1">
        <v>0.178894758224487</v>
      </c>
      <c r="BU526" s="1">
        <v>-4.9136023968458099E-2</v>
      </c>
      <c r="BV526" s="1">
        <v>3.9454516023397397E-2</v>
      </c>
      <c r="BW526" s="1">
        <v>1.9247962161898599E-2</v>
      </c>
      <c r="BX526" s="1">
        <v>-0.16804204881191201</v>
      </c>
      <c r="BY526" s="1">
        <v>4.31019105017185E-2</v>
      </c>
      <c r="BZ526" s="1">
        <v>-5.1004096865653901E-2</v>
      </c>
      <c r="CA526" s="1">
        <v>2.3729437962174398E-3</v>
      </c>
      <c r="CB526" s="1">
        <v>7.2409406304359394E-2</v>
      </c>
      <c r="CC526" s="1">
        <v>-8.5834348574280704E-3</v>
      </c>
      <c r="CD526" s="1">
        <v>-1.3966495171189299E-2</v>
      </c>
      <c r="CE526" s="1">
        <v>8.0658132210373792E-3</v>
      </c>
      <c r="CF526" s="1">
        <v>4.9714639782905502E-2</v>
      </c>
      <c r="CG526" s="1">
        <v>0.161102309823036</v>
      </c>
      <c r="CH526" s="1">
        <v>-7.6240621507167802E-2</v>
      </c>
      <c r="CI526" s="1">
        <v>-2.67061833292245E-2</v>
      </c>
      <c r="CJ526" s="1">
        <v>4.6122143976390301E-3</v>
      </c>
      <c r="CK526" s="1">
        <v>-5.0725229084491702E-2</v>
      </c>
      <c r="CL526" s="1">
        <v>1.1701714247465101E-2</v>
      </c>
      <c r="CM526" s="1">
        <v>0.12358734011649999</v>
      </c>
      <c r="CN526" s="1">
        <v>-4.06644716858863E-2</v>
      </c>
      <c r="CO526" s="1">
        <v>8.8312938809394795E-2</v>
      </c>
      <c r="CP526" s="1">
        <v>7.2283050976693604E-3</v>
      </c>
      <c r="CQ526" s="1">
        <v>1.8607946112751898E-2</v>
      </c>
      <c r="CR526" s="1">
        <v>9.9245332181453705E-2</v>
      </c>
      <c r="CS526" s="1">
        <v>-5.5332541465759201E-2</v>
      </c>
      <c r="CT526" s="1">
        <v>0.12959749996662101</v>
      </c>
      <c r="CU526" s="1">
        <v>-8.31495076417922E-2</v>
      </c>
      <c r="CV526" s="1">
        <v>8.3723358809947898E-2</v>
      </c>
      <c r="CW526" s="1">
        <v>9.3277513980865395E-2</v>
      </c>
      <c r="CX526" s="1">
        <v>-6.5316312015056596E-2</v>
      </c>
      <c r="CY526" s="1">
        <v>0.16634199023246701</v>
      </c>
      <c r="CZ526" s="1">
        <v>-8.2933731377124703E-2</v>
      </c>
      <c r="DA526" s="1">
        <v>2.1949492394924101E-2</v>
      </c>
      <c r="DB526" s="1">
        <v>2.9422765597701E-2</v>
      </c>
      <c r="DC526" s="1">
        <v>-7.9321928322315202E-2</v>
      </c>
      <c r="DD526" s="1">
        <v>-7.0419102907180703E-2</v>
      </c>
      <c r="DE526" s="1">
        <v>-4.1356701403856201E-2</v>
      </c>
      <c r="DF526" s="1">
        <v>-6.6594213247299097E-2</v>
      </c>
      <c r="DG526" s="1">
        <v>5.6628517806529902E-2</v>
      </c>
      <c r="DH526" s="1">
        <v>2.3581219837069501E-2</v>
      </c>
      <c r="DI526" s="1">
        <v>1.0897299274802199E-2</v>
      </c>
      <c r="DJ526" s="1">
        <v>6.6319182515144307E-2</v>
      </c>
      <c r="DK526" s="1">
        <v>-9.3179859220981501E-2</v>
      </c>
      <c r="DL526" s="1">
        <v>0.109604865312576</v>
      </c>
      <c r="DM526" s="1">
        <v>6.4423412084579398E-2</v>
      </c>
      <c r="DN526" s="1">
        <v>-6.6585950553417206E-2</v>
      </c>
      <c r="DO526" s="1">
        <v>-5.7384893298149102E-2</v>
      </c>
      <c r="DP526" s="1">
        <v>-5.3186854347586597E-3</v>
      </c>
      <c r="DQ526" s="1">
        <v>3.8508631289005203E-2</v>
      </c>
      <c r="DR526" s="1">
        <v>-7.79886394739151E-2</v>
      </c>
      <c r="DS526" s="1">
        <v>7.8024402260780307E-2</v>
      </c>
      <c r="DT526" s="1">
        <v>-4.4798854738473802E-2</v>
      </c>
      <c r="DU526" s="1">
        <v>-3.0573708936572001E-3</v>
      </c>
      <c r="DV526" s="1">
        <v>0.13052754104137401</v>
      </c>
      <c r="DW526" s="1">
        <v>-3.92757467925548E-2</v>
      </c>
      <c r="DX526" s="1">
        <v>-3.6281477659940699E-2</v>
      </c>
      <c r="DZ526" s="1">
        <f t="shared" si="1127"/>
        <v>-845</v>
      </c>
      <c r="EA526" s="1">
        <f t="shared" si="1128"/>
        <v>-3583</v>
      </c>
      <c r="EB526" s="1">
        <f t="shared" si="1129"/>
        <v>-2270</v>
      </c>
      <c r="EC526" s="1">
        <f t="shared" si="1130"/>
        <v>1867</v>
      </c>
      <c r="ED526" s="1">
        <f t="shared" si="1131"/>
        <v>4208</v>
      </c>
      <c r="EE526" s="1">
        <f t="shared" si="1132"/>
        <v>742</v>
      </c>
      <c r="EF526" s="1">
        <f t="shared" si="1133"/>
        <v>-1924</v>
      </c>
      <c r="EG526" s="1">
        <f t="shared" si="1134"/>
        <v>-3523</v>
      </c>
      <c r="EH526" s="1">
        <f t="shared" si="1135"/>
        <v>-1248</v>
      </c>
      <c r="EI526" s="1">
        <f t="shared" si="1136"/>
        <v>-6011</v>
      </c>
      <c r="EJ526" s="1">
        <f t="shared" si="1137"/>
        <v>-545</v>
      </c>
      <c r="EK526" s="1">
        <f t="shared" si="1138"/>
        <v>338</v>
      </c>
      <c r="EL526" s="1">
        <f t="shared" si="1139"/>
        <v>-4405</v>
      </c>
      <c r="EM526" s="1">
        <f t="shared" si="1140"/>
        <v>6427</v>
      </c>
      <c r="EN526" s="1">
        <f t="shared" si="1141"/>
        <v>-3334</v>
      </c>
      <c r="EO526" s="1">
        <f t="shared" si="1142"/>
        <v>-1262</v>
      </c>
      <c r="EP526" s="1">
        <f t="shared" si="1143"/>
        <v>987</v>
      </c>
      <c r="EQ526" s="1">
        <f t="shared" si="1144"/>
        <v>-1062</v>
      </c>
      <c r="ER526" s="1">
        <f t="shared" si="1145"/>
        <v>282</v>
      </c>
      <c r="ES526" s="1">
        <f t="shared" si="1146"/>
        <v>1195</v>
      </c>
      <c r="ET526" s="1">
        <f t="shared" si="1147"/>
        <v>-5367</v>
      </c>
      <c r="EU526" s="1">
        <f t="shared" si="1148"/>
        <v>-1714</v>
      </c>
      <c r="EV526" s="1">
        <f t="shared" si="1149"/>
        <v>1038</v>
      </c>
      <c r="EW526" s="1">
        <f t="shared" si="1150"/>
        <v>2134</v>
      </c>
      <c r="EX526" s="1">
        <f t="shared" si="1151"/>
        <v>-4448</v>
      </c>
      <c r="EY526" s="1">
        <f t="shared" si="1152"/>
        <v>-1153</v>
      </c>
      <c r="EZ526" s="1">
        <f t="shared" si="1153"/>
        <v>-4280</v>
      </c>
      <c r="FA526" s="1">
        <f t="shared" si="1154"/>
        <v>-6</v>
      </c>
      <c r="FB526" s="1">
        <f t="shared" si="1155"/>
        <v>85</v>
      </c>
      <c r="FC526" s="1">
        <f t="shared" si="1156"/>
        <v>-9453</v>
      </c>
      <c r="FD526" s="1">
        <f t="shared" si="1157"/>
        <v>-279</v>
      </c>
      <c r="FE526" s="1">
        <f t="shared" si="1158"/>
        <v>-1892</v>
      </c>
      <c r="FF526" s="1">
        <f t="shared" si="1159"/>
        <v>1849</v>
      </c>
      <c r="FG526" s="1">
        <f t="shared" si="1160"/>
        <v>-3030</v>
      </c>
      <c r="FH526" s="1">
        <f t="shared" si="1161"/>
        <v>-507</v>
      </c>
      <c r="FI526" s="1">
        <f t="shared" si="1162"/>
        <v>-165</v>
      </c>
      <c r="FJ526" s="1">
        <f t="shared" si="1163"/>
        <v>-4580</v>
      </c>
      <c r="FK526" s="1">
        <f t="shared" si="1164"/>
        <v>3396</v>
      </c>
      <c r="FL526" s="1">
        <f t="shared" si="1165"/>
        <v>4668</v>
      </c>
      <c r="FM526" s="1">
        <f t="shared" si="1166"/>
        <v>1592</v>
      </c>
      <c r="FN526" s="1">
        <f t="shared" si="1167"/>
        <v>2664</v>
      </c>
      <c r="FO526" s="1">
        <f t="shared" si="1168"/>
        <v>-4863</v>
      </c>
      <c r="FP526" s="1">
        <f t="shared" si="1169"/>
        <v>-4218</v>
      </c>
      <c r="FQ526" s="1">
        <f t="shared" si="1170"/>
        <v>-3078</v>
      </c>
      <c r="FR526" s="1">
        <f t="shared" si="1171"/>
        <v>5755</v>
      </c>
      <c r="FS526" s="1">
        <f t="shared" si="1172"/>
        <v>1908</v>
      </c>
      <c r="FT526" s="1">
        <f t="shared" si="1173"/>
        <v>-181</v>
      </c>
      <c r="FU526" s="1">
        <f t="shared" si="1174"/>
        <v>2319</v>
      </c>
      <c r="FV526" s="1">
        <f t="shared" si="1175"/>
        <v>-1167</v>
      </c>
      <c r="FW526" s="1">
        <f t="shared" si="1176"/>
        <v>3</v>
      </c>
      <c r="FX526" s="1">
        <f t="shared" si="1177"/>
        <v>5777</v>
      </c>
      <c r="FY526" s="1">
        <f t="shared" si="1178"/>
        <v>-1020</v>
      </c>
      <c r="FZ526" s="1">
        <f t="shared" si="1179"/>
        <v>-1071</v>
      </c>
      <c r="GA526" s="1">
        <f t="shared" si="1180"/>
        <v>176</v>
      </c>
      <c r="GB526" s="1">
        <f t="shared" si="1181"/>
        <v>819</v>
      </c>
      <c r="GC526" s="1">
        <f t="shared" si="1182"/>
        <v>-1411</v>
      </c>
      <c r="GD526" s="1">
        <f t="shared" si="1183"/>
        <v>1262</v>
      </c>
      <c r="GE526" s="1">
        <f t="shared" si="1184"/>
        <v>-2649</v>
      </c>
      <c r="GF526" s="1">
        <f t="shared" si="1185"/>
        <v>-3278</v>
      </c>
      <c r="GG526" s="1">
        <f t="shared" si="1186"/>
        <v>110</v>
      </c>
      <c r="GH526" s="1">
        <f t="shared" si="1187"/>
        <v>1984</v>
      </c>
      <c r="GI526" s="1">
        <f t="shared" si="1188"/>
        <v>1470</v>
      </c>
      <c r="GJ526" s="1">
        <f t="shared" si="1189"/>
        <v>-623</v>
      </c>
      <c r="GK526" s="1">
        <f t="shared" si="1190"/>
        <v>-1347</v>
      </c>
      <c r="GL526" s="1">
        <f t="shared" si="1191"/>
        <v>-1568</v>
      </c>
      <c r="GM526" s="1">
        <f t="shared" si="1192"/>
        <v>-6439</v>
      </c>
      <c r="GN526" s="1">
        <f t="shared" si="1193"/>
        <v>-6662</v>
      </c>
      <c r="GO526" s="1">
        <f t="shared" si="1194"/>
        <v>-4643</v>
      </c>
      <c r="GP526" s="1">
        <f t="shared" si="1195"/>
        <v>2949</v>
      </c>
      <c r="GQ526" s="1">
        <f t="shared" si="1196"/>
        <v>1410</v>
      </c>
      <c r="GR526" s="1">
        <f t="shared" si="1197"/>
        <v>-6644</v>
      </c>
      <c r="GS526" s="1">
        <f t="shared" si="1198"/>
        <v>5862</v>
      </c>
      <c r="GT526" s="1">
        <f t="shared" si="1199"/>
        <v>-1610</v>
      </c>
      <c r="GU526" s="1">
        <f t="shared" si="1200"/>
        <v>1293</v>
      </c>
      <c r="GV526" s="1">
        <f t="shared" si="1201"/>
        <v>631</v>
      </c>
      <c r="GW526" s="1">
        <f t="shared" si="1202"/>
        <v>-5506</v>
      </c>
      <c r="GX526" s="1">
        <f t="shared" si="1203"/>
        <v>1412</v>
      </c>
      <c r="GY526" s="1">
        <f t="shared" si="1204"/>
        <v>-1671</v>
      </c>
      <c r="GZ526" s="1">
        <f t="shared" si="1205"/>
        <v>78</v>
      </c>
      <c r="HA526" s="1">
        <f t="shared" si="1206"/>
        <v>2373</v>
      </c>
      <c r="HB526" s="1">
        <f t="shared" si="1207"/>
        <v>-281</v>
      </c>
      <c r="HC526" s="1">
        <f t="shared" si="1208"/>
        <v>-458</v>
      </c>
      <c r="HD526" s="1">
        <f t="shared" si="1209"/>
        <v>264</v>
      </c>
      <c r="HE526" s="1">
        <f t="shared" si="1210"/>
        <v>1629</v>
      </c>
      <c r="HF526" s="1">
        <f t="shared" si="1211"/>
        <v>5279</v>
      </c>
      <c r="HG526" s="1">
        <f t="shared" si="1212"/>
        <v>-2498</v>
      </c>
      <c r="HH526" s="1">
        <f t="shared" si="1213"/>
        <v>-875</v>
      </c>
      <c r="HI526" s="1">
        <f t="shared" si="1214"/>
        <v>151</v>
      </c>
      <c r="HJ526" s="1">
        <f t="shared" si="1215"/>
        <v>-1662</v>
      </c>
      <c r="HK526" s="1">
        <f t="shared" si="1216"/>
        <v>383</v>
      </c>
      <c r="HL526" s="1">
        <f t="shared" si="1217"/>
        <v>4050</v>
      </c>
      <c r="HM526" s="1">
        <f t="shared" si="1218"/>
        <v>-1332</v>
      </c>
      <c r="HN526" s="1">
        <f t="shared" si="1219"/>
        <v>2894</v>
      </c>
      <c r="HO526" s="1">
        <f t="shared" si="1220"/>
        <v>237</v>
      </c>
      <c r="HP526" s="1">
        <f t="shared" si="1221"/>
        <v>610</v>
      </c>
      <c r="HQ526" s="1">
        <f t="shared" si="1222"/>
        <v>3252</v>
      </c>
      <c r="HR526" s="1">
        <f t="shared" si="1223"/>
        <v>-1813</v>
      </c>
      <c r="HS526" s="1">
        <f t="shared" si="1224"/>
        <v>4247</v>
      </c>
      <c r="HT526" s="1">
        <f t="shared" si="1225"/>
        <v>-2725</v>
      </c>
      <c r="HU526" s="1">
        <f t="shared" si="1226"/>
        <v>2743</v>
      </c>
      <c r="HV526" s="1">
        <f t="shared" si="1227"/>
        <v>3056</v>
      </c>
      <c r="HW526" s="1">
        <f t="shared" si="1228"/>
        <v>-2140</v>
      </c>
      <c r="HX526" s="1">
        <f t="shared" si="1229"/>
        <v>5451</v>
      </c>
      <c r="HY526" s="1">
        <f t="shared" si="1230"/>
        <v>-2717</v>
      </c>
      <c r="HZ526" s="1">
        <f t="shared" si="1231"/>
        <v>719</v>
      </c>
      <c r="IA526" s="1">
        <f t="shared" si="1232"/>
        <v>964</v>
      </c>
      <c r="IB526" s="1">
        <f t="shared" si="1233"/>
        <v>-2599</v>
      </c>
      <c r="IC526" s="1">
        <f t="shared" si="1234"/>
        <v>-2307</v>
      </c>
      <c r="ID526" s="1">
        <f t="shared" si="1235"/>
        <v>-1355</v>
      </c>
      <c r="IE526" s="1">
        <f t="shared" si="1236"/>
        <v>-2182</v>
      </c>
      <c r="IF526" s="1">
        <f t="shared" si="1237"/>
        <v>1856</v>
      </c>
      <c r="IG526" s="1">
        <f t="shared" si="1238"/>
        <v>773</v>
      </c>
      <c r="IH526" s="1">
        <f t="shared" si="1239"/>
        <v>357</v>
      </c>
      <c r="II526" s="1">
        <f t="shared" si="1240"/>
        <v>2173</v>
      </c>
      <c r="IJ526" s="1">
        <f t="shared" si="1241"/>
        <v>-3053</v>
      </c>
      <c r="IK526" s="1">
        <f t="shared" si="1242"/>
        <v>3591</v>
      </c>
      <c r="IL526" s="1">
        <f t="shared" si="1243"/>
        <v>2111</v>
      </c>
      <c r="IM526" s="1">
        <f t="shared" si="1244"/>
        <v>-2182</v>
      </c>
      <c r="IN526" s="1">
        <f t="shared" si="1245"/>
        <v>-1880</v>
      </c>
      <c r="IO526" s="1">
        <f t="shared" si="1246"/>
        <v>-174</v>
      </c>
      <c r="IP526" s="1">
        <f t="shared" si="1247"/>
        <v>1262</v>
      </c>
      <c r="IQ526" s="1">
        <f t="shared" si="1248"/>
        <v>-2555</v>
      </c>
      <c r="IR526" s="1">
        <f t="shared" si="1249"/>
        <v>2557</v>
      </c>
      <c r="IS526" s="1">
        <f t="shared" si="1250"/>
        <v>-1468</v>
      </c>
      <c r="IT526" s="1">
        <f t="shared" si="1251"/>
        <v>-100</v>
      </c>
      <c r="IU526" s="1">
        <f t="shared" si="1252"/>
        <v>4277</v>
      </c>
      <c r="IV526" s="1">
        <f t="shared" si="1253"/>
        <v>-1287</v>
      </c>
      <c r="IW526" s="1">
        <f t="shared" si="1254"/>
        <v>-1189</v>
      </c>
    </row>
    <row r="527" spans="1:257" x14ac:dyDescent="0.3">
      <c r="A527" s="1">
        <v>6.6304326057433999E-2</v>
      </c>
      <c r="B527" s="1">
        <v>7.6697386801242801E-2</v>
      </c>
      <c r="C527" s="1">
        <v>-0.16247119009494701</v>
      </c>
      <c r="D527" s="1">
        <v>-3.7255231291055603E-2</v>
      </c>
      <c r="E527" s="1">
        <v>-8.0120854079723303E-2</v>
      </c>
      <c r="F527" s="1">
        <v>3.3102236688136999E-2</v>
      </c>
      <c r="G527" s="1">
        <v>3.4883439540863002E-2</v>
      </c>
      <c r="H527" s="1">
        <v>1.7690051347017201E-2</v>
      </c>
      <c r="I527" s="1">
        <v>-7.1276038885116494E-2</v>
      </c>
      <c r="J527" s="1">
        <v>7.3909386992454501E-2</v>
      </c>
      <c r="K527" s="1">
        <v>-7.2740003466606099E-2</v>
      </c>
      <c r="L527" s="1">
        <v>9.2492662370204898E-2</v>
      </c>
      <c r="M527" s="1">
        <v>2.1332751202862699E-4</v>
      </c>
      <c r="N527" s="1">
        <v>0.145319908857345</v>
      </c>
      <c r="O527" s="1">
        <v>9.4467708840966207E-3</v>
      </c>
      <c r="P527" s="1">
        <v>1.02649992331862E-2</v>
      </c>
      <c r="Q527" s="1">
        <v>-1.41119370236992E-2</v>
      </c>
      <c r="R527" s="1">
        <v>4.4206805527210201E-2</v>
      </c>
      <c r="S527" s="1">
        <v>3.9993986487388597E-2</v>
      </c>
      <c r="T527" s="1">
        <v>-2.2400931920856198E-3</v>
      </c>
      <c r="U527" s="1">
        <v>0.107835881412029</v>
      </c>
      <c r="V527" s="1">
        <v>-7.09665566682815E-2</v>
      </c>
      <c r="W527" s="1">
        <v>-2.4207798764109601E-2</v>
      </c>
      <c r="X527" s="1">
        <v>-5.8401737362146301E-2</v>
      </c>
      <c r="Y527" s="1">
        <v>-2.9730828478932301E-2</v>
      </c>
      <c r="Z527" s="1">
        <v>-9.9147688597440702E-3</v>
      </c>
      <c r="AA527" s="1">
        <v>-0.27161645889282199</v>
      </c>
      <c r="AB527" s="1">
        <v>-6.5967604517936707E-2</v>
      </c>
      <c r="AC527" s="1">
        <v>-4.6559538692235898E-2</v>
      </c>
      <c r="AD527" s="1">
        <v>-0.175249353051185</v>
      </c>
      <c r="AE527" s="1">
        <v>-5.7317130267620003E-2</v>
      </c>
      <c r="AF527" s="1">
        <v>-2.5599403306841802E-2</v>
      </c>
      <c r="AG527" s="1">
        <v>0.148946717381477</v>
      </c>
      <c r="AH527" s="1">
        <v>-9.8862744867801597E-2</v>
      </c>
      <c r="AI527" s="1">
        <v>7.1070998907089206E-2</v>
      </c>
      <c r="AJ527" s="1">
        <v>1.6261611133813799E-2</v>
      </c>
      <c r="AK527" s="1">
        <v>-7.87567049264907E-2</v>
      </c>
      <c r="AL527" s="1">
        <v>4.56001013517379E-2</v>
      </c>
      <c r="AM527" s="1">
        <v>1.2756601907312801E-2</v>
      </c>
      <c r="AN527" s="1">
        <v>1.2084234505891699E-2</v>
      </c>
      <c r="AO527" s="1">
        <v>0.12369605153799</v>
      </c>
      <c r="AP527" s="1">
        <v>-0.20358568429946799</v>
      </c>
      <c r="AQ527" s="1">
        <v>2.9324660077690998E-2</v>
      </c>
      <c r="AR527" s="1">
        <v>6.2872439622879001E-2</v>
      </c>
      <c r="AS527" s="1">
        <v>9.2461951076984406E-2</v>
      </c>
      <c r="AT527" s="1">
        <v>-5.6826345622539499E-2</v>
      </c>
      <c r="AU527" s="1">
        <v>2.3150457069277701E-2</v>
      </c>
      <c r="AV527" s="1">
        <v>-7.0626623928546906E-2</v>
      </c>
      <c r="AW527" s="1">
        <v>0.134785115718841</v>
      </c>
      <c r="AX527" s="1">
        <v>-2.9241291806101698E-2</v>
      </c>
      <c r="AY527" s="1">
        <v>4.3841738253831801E-2</v>
      </c>
      <c r="AZ527" s="1">
        <v>8.4909364581107996E-2</v>
      </c>
      <c r="BA527" s="1">
        <v>-4.5258235186338399E-3</v>
      </c>
      <c r="BB527" s="1">
        <v>-2.98584848642349E-2</v>
      </c>
      <c r="BC527" s="1">
        <v>-0.102616816759109</v>
      </c>
      <c r="BD527" s="1">
        <v>-3.11282537877559E-2</v>
      </c>
      <c r="BE527" s="1">
        <v>-6.8925797939300495E-2</v>
      </c>
      <c r="BF527" s="1">
        <v>-5.7272035628557198E-2</v>
      </c>
      <c r="BG527" s="1">
        <v>-0.17406740784645</v>
      </c>
      <c r="BH527" s="1">
        <v>-0.239132851362228</v>
      </c>
      <c r="BI527" s="1">
        <v>0.16910640895366599</v>
      </c>
      <c r="BJ527" s="1">
        <v>-1.9904097542166699E-2</v>
      </c>
      <c r="BK527" s="1">
        <v>-0.16162221133708901</v>
      </c>
      <c r="BL527" s="1">
        <v>-7.3646262288093498E-2</v>
      </c>
      <c r="BM527" s="1">
        <v>-0.157587230205535</v>
      </c>
      <c r="BN527" s="1">
        <v>-0.140743494033813</v>
      </c>
      <c r="BO527" s="1">
        <v>-0.15155501663684801</v>
      </c>
      <c r="BP527" s="1">
        <v>-8.7636269629001604E-2</v>
      </c>
      <c r="BQ527" s="1">
        <v>-0.176680922508239</v>
      </c>
      <c r="BR527" s="1">
        <v>2.4552464485168402E-2</v>
      </c>
      <c r="BS527" s="1">
        <v>-0.12722694873809801</v>
      </c>
      <c r="BT527" s="1">
        <v>2.4776170030236199E-2</v>
      </c>
      <c r="BU527" s="1">
        <v>5.8341700583696303E-2</v>
      </c>
      <c r="BV527" s="1">
        <v>-8.5666775703430106E-2</v>
      </c>
      <c r="BW527" s="1">
        <v>-1.17254499346017E-2</v>
      </c>
      <c r="BX527" s="1">
        <v>-0.12064661085605601</v>
      </c>
      <c r="BY527" s="1">
        <v>-0.114028491079807</v>
      </c>
      <c r="BZ527" s="1">
        <v>-4.2403634637594202E-2</v>
      </c>
      <c r="CA527" s="1">
        <v>0.110252663493156</v>
      </c>
      <c r="CB527" s="1">
        <v>-0.18576723337173401</v>
      </c>
      <c r="CC527" s="1">
        <v>6.2058757990598602E-2</v>
      </c>
      <c r="CD527" s="1">
        <v>0.14402265846729201</v>
      </c>
      <c r="CE527" s="1">
        <v>4.9051899462938302E-2</v>
      </c>
      <c r="CF527" s="1">
        <v>-1.01509885862469E-2</v>
      </c>
      <c r="CG527" s="1">
        <v>0.24798572063446001</v>
      </c>
      <c r="CH527" s="1">
        <v>-0.130398795008659</v>
      </c>
      <c r="CI527" s="1">
        <v>0.132173001766204</v>
      </c>
      <c r="CJ527" s="1">
        <v>0.12676706910133301</v>
      </c>
      <c r="CK527" s="1">
        <v>2.2895168513059599E-2</v>
      </c>
      <c r="CL527" s="1">
        <v>-0.18585537374019601</v>
      </c>
      <c r="CM527" s="1">
        <v>0.147206395864486</v>
      </c>
      <c r="CN527" s="1">
        <v>3.3634407445788301E-3</v>
      </c>
      <c r="CO527" s="1">
        <v>1.2568247504532301E-2</v>
      </c>
      <c r="CP527" s="1">
        <v>-6.3315652310848194E-2</v>
      </c>
      <c r="CQ527" s="1">
        <v>5.90115897357463E-2</v>
      </c>
      <c r="CR527" s="1">
        <v>6.2132593244314097E-2</v>
      </c>
      <c r="CS527" s="1">
        <v>-9.6977747976779896E-2</v>
      </c>
      <c r="CT527" s="1">
        <v>0.18806357681751201</v>
      </c>
      <c r="CU527" s="1">
        <v>0.11334245651960299</v>
      </c>
      <c r="CV527" s="1">
        <v>3.4982014447450603E-2</v>
      </c>
      <c r="CW527" s="1">
        <v>0.21109379827976199</v>
      </c>
      <c r="CX527" s="1">
        <v>5.5311150848865502E-2</v>
      </c>
      <c r="CY527" s="1">
        <v>-0.13568305969238201</v>
      </c>
      <c r="CZ527" s="1">
        <v>-7.38825798034667E-2</v>
      </c>
      <c r="DA527" s="1">
        <v>-6.1636865139007499E-3</v>
      </c>
      <c r="DB527" s="1">
        <v>-0.13230636715888899</v>
      </c>
      <c r="DC527" s="1">
        <v>9.0808339416980702E-2</v>
      </c>
      <c r="DD527" s="1">
        <v>-9.8524875938892295E-2</v>
      </c>
      <c r="DE527" s="1">
        <v>-9.2187277972698198E-2</v>
      </c>
      <c r="DF527" s="1">
        <v>0.122074782848358</v>
      </c>
      <c r="DG527" s="1">
        <v>-2.1927656605839702E-2</v>
      </c>
      <c r="DH527" s="1">
        <v>-6.6793926060199696E-2</v>
      </c>
      <c r="DI527" s="1">
        <v>0.106013864278793</v>
      </c>
      <c r="DJ527" s="1">
        <v>5.3780213929712703E-3</v>
      </c>
      <c r="DK527" s="1">
        <v>-0.212756782770156</v>
      </c>
      <c r="DL527" s="1">
        <v>-7.5629144906997597E-2</v>
      </c>
      <c r="DM527" s="1">
        <v>2.96521987766027E-2</v>
      </c>
      <c r="DN527" s="1">
        <v>-0.13783596456050801</v>
      </c>
      <c r="DO527" s="1">
        <v>-9.4521895051002502E-2</v>
      </c>
      <c r="DP527" s="1">
        <v>-2.4088141508400401E-3</v>
      </c>
      <c r="DQ527" s="1">
        <v>7.8908056020736597E-2</v>
      </c>
      <c r="DR527" s="1">
        <v>2.9269307851791299E-2</v>
      </c>
      <c r="DS527" s="1">
        <v>-3.3466711640357902E-2</v>
      </c>
      <c r="DT527" s="1">
        <v>0.14501699805259699</v>
      </c>
      <c r="DU527" s="1">
        <v>4.6590022742748198E-2</v>
      </c>
      <c r="DV527" s="1">
        <v>2.2271579131484E-2</v>
      </c>
      <c r="DW527" s="1">
        <v>-2.4124734103679601E-2</v>
      </c>
      <c r="DX527" s="1">
        <v>-5.6286394596099798E-2</v>
      </c>
      <c r="DZ527" s="1">
        <f t="shared" si="1127"/>
        <v>2173</v>
      </c>
      <c r="EA527" s="1">
        <f t="shared" si="1128"/>
        <v>2513</v>
      </c>
      <c r="EB527" s="1">
        <f t="shared" si="1129"/>
        <v>-5324</v>
      </c>
      <c r="EC527" s="1">
        <f t="shared" si="1130"/>
        <v>-1221</v>
      </c>
      <c r="ED527" s="1">
        <f t="shared" si="1131"/>
        <v>-2625</v>
      </c>
      <c r="EE527" s="1">
        <f t="shared" si="1132"/>
        <v>1085</v>
      </c>
      <c r="EF527" s="1">
        <f t="shared" si="1133"/>
        <v>1143</v>
      </c>
      <c r="EG527" s="1">
        <f t="shared" si="1134"/>
        <v>580</v>
      </c>
      <c r="EH527" s="1">
        <f t="shared" si="1135"/>
        <v>-2336</v>
      </c>
      <c r="EI527" s="1">
        <f t="shared" si="1136"/>
        <v>2422</v>
      </c>
      <c r="EJ527" s="1">
        <f t="shared" si="1137"/>
        <v>-2383</v>
      </c>
      <c r="EK527" s="1">
        <f t="shared" si="1138"/>
        <v>3031</v>
      </c>
      <c r="EL527" s="1">
        <f t="shared" si="1139"/>
        <v>7</v>
      </c>
      <c r="EM527" s="1">
        <f t="shared" si="1140"/>
        <v>4762</v>
      </c>
      <c r="EN527" s="1">
        <f t="shared" si="1141"/>
        <v>310</v>
      </c>
      <c r="EO527" s="1">
        <f t="shared" si="1142"/>
        <v>336</v>
      </c>
      <c r="EP527" s="1">
        <f t="shared" si="1143"/>
        <v>-462</v>
      </c>
      <c r="EQ527" s="1">
        <f t="shared" si="1144"/>
        <v>1449</v>
      </c>
      <c r="ER527" s="1">
        <f t="shared" si="1145"/>
        <v>1310</v>
      </c>
      <c r="ES527" s="1">
        <f t="shared" si="1146"/>
        <v>-73</v>
      </c>
      <c r="ET527" s="1">
        <f t="shared" si="1147"/>
        <v>3533</v>
      </c>
      <c r="EU527" s="1">
        <f t="shared" si="1148"/>
        <v>-2325</v>
      </c>
      <c r="EV527" s="1">
        <f t="shared" si="1149"/>
        <v>-793</v>
      </c>
      <c r="EW527" s="1">
        <f t="shared" si="1150"/>
        <v>-1914</v>
      </c>
      <c r="EX527" s="1">
        <f t="shared" si="1151"/>
        <v>-974</v>
      </c>
      <c r="EY527" s="1">
        <f t="shared" si="1152"/>
        <v>-325</v>
      </c>
      <c r="EZ527" s="1">
        <f t="shared" si="1153"/>
        <v>-8900</v>
      </c>
      <c r="FA527" s="1">
        <f t="shared" si="1154"/>
        <v>-2162</v>
      </c>
      <c r="FB527" s="1">
        <f t="shared" si="1155"/>
        <v>-1526</v>
      </c>
      <c r="FC527" s="1">
        <f t="shared" si="1156"/>
        <v>-5742</v>
      </c>
      <c r="FD527" s="1">
        <f t="shared" si="1157"/>
        <v>-1878</v>
      </c>
      <c r="FE527" s="1">
        <f t="shared" si="1158"/>
        <v>-839</v>
      </c>
      <c r="FF527" s="1">
        <f t="shared" si="1159"/>
        <v>4881</v>
      </c>
      <c r="FG527" s="1">
        <f t="shared" si="1160"/>
        <v>-3239</v>
      </c>
      <c r="FH527" s="1">
        <f t="shared" si="1161"/>
        <v>2329</v>
      </c>
      <c r="FI527" s="1">
        <f t="shared" si="1162"/>
        <v>533</v>
      </c>
      <c r="FJ527" s="1">
        <f t="shared" si="1163"/>
        <v>-2581</v>
      </c>
      <c r="FK527" s="1">
        <f t="shared" si="1164"/>
        <v>1494</v>
      </c>
      <c r="FL527" s="1">
        <f t="shared" si="1165"/>
        <v>418</v>
      </c>
      <c r="FM527" s="1">
        <f t="shared" si="1166"/>
        <v>396</v>
      </c>
      <c r="FN527" s="1">
        <f t="shared" si="1167"/>
        <v>4053</v>
      </c>
      <c r="FO527" s="1">
        <f t="shared" si="1168"/>
        <v>-6671</v>
      </c>
      <c r="FP527" s="1">
        <f t="shared" si="1169"/>
        <v>961</v>
      </c>
      <c r="FQ527" s="1">
        <f t="shared" si="1170"/>
        <v>2060</v>
      </c>
      <c r="FR527" s="1">
        <f t="shared" si="1171"/>
        <v>3030</v>
      </c>
      <c r="FS527" s="1">
        <f t="shared" si="1172"/>
        <v>-1862</v>
      </c>
      <c r="FT527" s="1">
        <f t="shared" si="1173"/>
        <v>759</v>
      </c>
      <c r="FU527" s="1">
        <f t="shared" si="1174"/>
        <v>-2314</v>
      </c>
      <c r="FV527" s="1">
        <f t="shared" si="1175"/>
        <v>4417</v>
      </c>
      <c r="FW527" s="1">
        <f t="shared" si="1176"/>
        <v>-958</v>
      </c>
      <c r="FX527" s="1">
        <f t="shared" si="1177"/>
        <v>1437</v>
      </c>
      <c r="FY527" s="1">
        <f t="shared" si="1178"/>
        <v>2782</v>
      </c>
      <c r="FZ527" s="1">
        <f t="shared" si="1179"/>
        <v>-148</v>
      </c>
      <c r="GA527" s="1">
        <f t="shared" si="1180"/>
        <v>-978</v>
      </c>
      <c r="GB527" s="1">
        <f t="shared" si="1181"/>
        <v>-3362</v>
      </c>
      <c r="GC527" s="1">
        <f t="shared" si="1182"/>
        <v>-1020</v>
      </c>
      <c r="GD527" s="1">
        <f t="shared" si="1183"/>
        <v>-2258</v>
      </c>
      <c r="GE527" s="1">
        <f t="shared" si="1184"/>
        <v>-1877</v>
      </c>
      <c r="GF527" s="1">
        <f t="shared" si="1185"/>
        <v>-5704</v>
      </c>
      <c r="GG527" s="1">
        <f t="shared" si="1186"/>
        <v>-7836</v>
      </c>
      <c r="GH527" s="1">
        <f t="shared" si="1187"/>
        <v>5541</v>
      </c>
      <c r="GI527" s="1">
        <f t="shared" si="1188"/>
        <v>-652</v>
      </c>
      <c r="GJ527" s="1">
        <f t="shared" si="1189"/>
        <v>-5296</v>
      </c>
      <c r="GK527" s="1">
        <f t="shared" si="1190"/>
        <v>-2413</v>
      </c>
      <c r="GL527" s="1">
        <f t="shared" si="1191"/>
        <v>-5164</v>
      </c>
      <c r="GM527" s="1">
        <f t="shared" si="1192"/>
        <v>-4612</v>
      </c>
      <c r="GN527" s="1">
        <f t="shared" si="1193"/>
        <v>-4966</v>
      </c>
      <c r="GO527" s="1">
        <f t="shared" si="1194"/>
        <v>-2872</v>
      </c>
      <c r="GP527" s="1">
        <f t="shared" si="1195"/>
        <v>-5789</v>
      </c>
      <c r="GQ527" s="1">
        <f t="shared" si="1196"/>
        <v>805</v>
      </c>
      <c r="GR527" s="1">
        <f t="shared" si="1197"/>
        <v>-4169</v>
      </c>
      <c r="GS527" s="1">
        <f t="shared" si="1198"/>
        <v>812</v>
      </c>
      <c r="GT527" s="1">
        <f t="shared" si="1199"/>
        <v>1912</v>
      </c>
      <c r="GU527" s="1">
        <f t="shared" si="1200"/>
        <v>-2807</v>
      </c>
      <c r="GV527" s="1">
        <f t="shared" si="1201"/>
        <v>-384</v>
      </c>
      <c r="GW527" s="1">
        <f t="shared" si="1202"/>
        <v>-3953</v>
      </c>
      <c r="GX527" s="1">
        <f t="shared" si="1203"/>
        <v>-3736</v>
      </c>
      <c r="GY527" s="1">
        <f t="shared" si="1204"/>
        <v>-1389</v>
      </c>
      <c r="GZ527" s="1">
        <f t="shared" si="1205"/>
        <v>3613</v>
      </c>
      <c r="HA527" s="1">
        <f t="shared" si="1206"/>
        <v>-6087</v>
      </c>
      <c r="HB527" s="1">
        <f t="shared" si="1207"/>
        <v>2033</v>
      </c>
      <c r="HC527" s="1">
        <f t="shared" si="1208"/>
        <v>4719</v>
      </c>
      <c r="HD527" s="1">
        <f t="shared" si="1209"/>
        <v>1607</v>
      </c>
      <c r="HE527" s="1">
        <f t="shared" si="1210"/>
        <v>-333</v>
      </c>
      <c r="HF527" s="1">
        <f t="shared" si="1211"/>
        <v>8126</v>
      </c>
      <c r="HG527" s="1">
        <f t="shared" si="1212"/>
        <v>-4273</v>
      </c>
      <c r="HH527" s="1">
        <f t="shared" si="1213"/>
        <v>4331</v>
      </c>
      <c r="HI527" s="1">
        <f t="shared" si="1214"/>
        <v>4154</v>
      </c>
      <c r="HJ527" s="1">
        <f t="shared" si="1215"/>
        <v>750</v>
      </c>
      <c r="HK527" s="1">
        <f t="shared" si="1216"/>
        <v>-6090</v>
      </c>
      <c r="HL527" s="1">
        <f t="shared" si="1217"/>
        <v>4824</v>
      </c>
      <c r="HM527" s="1">
        <f t="shared" si="1218"/>
        <v>110</v>
      </c>
      <c r="HN527" s="1">
        <f t="shared" si="1219"/>
        <v>412</v>
      </c>
      <c r="HO527" s="1">
        <f t="shared" si="1220"/>
        <v>-2075</v>
      </c>
      <c r="HP527" s="1">
        <f t="shared" si="1221"/>
        <v>1934</v>
      </c>
      <c r="HQ527" s="1">
        <f t="shared" si="1222"/>
        <v>2036</v>
      </c>
      <c r="HR527" s="1">
        <f t="shared" si="1223"/>
        <v>-3178</v>
      </c>
      <c r="HS527" s="1">
        <f t="shared" si="1224"/>
        <v>6162</v>
      </c>
      <c r="HT527" s="1">
        <f t="shared" si="1225"/>
        <v>3714</v>
      </c>
      <c r="HU527" s="1">
        <f t="shared" si="1226"/>
        <v>1146</v>
      </c>
      <c r="HV527" s="1">
        <f t="shared" si="1227"/>
        <v>6917</v>
      </c>
      <c r="HW527" s="1">
        <f t="shared" si="1228"/>
        <v>1812</v>
      </c>
      <c r="HX527" s="1">
        <f t="shared" si="1229"/>
        <v>-4446</v>
      </c>
      <c r="HY527" s="1">
        <f t="shared" si="1230"/>
        <v>-2421</v>
      </c>
      <c r="HZ527" s="1">
        <f t="shared" si="1231"/>
        <v>-202</v>
      </c>
      <c r="IA527" s="1">
        <f t="shared" si="1232"/>
        <v>-4335</v>
      </c>
      <c r="IB527" s="1">
        <f t="shared" si="1233"/>
        <v>2976</v>
      </c>
      <c r="IC527" s="1">
        <f t="shared" si="1234"/>
        <v>-3228</v>
      </c>
      <c r="ID527" s="1">
        <f t="shared" si="1235"/>
        <v>-3021</v>
      </c>
      <c r="IE527" s="1">
        <f t="shared" si="1236"/>
        <v>4000</v>
      </c>
      <c r="IF527" s="1">
        <f t="shared" si="1237"/>
        <v>-719</v>
      </c>
      <c r="IG527" s="1">
        <f t="shared" si="1238"/>
        <v>-2189</v>
      </c>
      <c r="IH527" s="1">
        <f t="shared" si="1239"/>
        <v>3474</v>
      </c>
      <c r="II527" s="1">
        <f t="shared" si="1240"/>
        <v>176</v>
      </c>
      <c r="IJ527" s="1">
        <f t="shared" si="1241"/>
        <v>-6971</v>
      </c>
      <c r="IK527" s="1">
        <f t="shared" si="1242"/>
        <v>-2478</v>
      </c>
      <c r="IL527" s="1">
        <f t="shared" si="1243"/>
        <v>972</v>
      </c>
      <c r="IM527" s="1">
        <f t="shared" si="1244"/>
        <v>-4516</v>
      </c>
      <c r="IN527" s="1">
        <f t="shared" si="1245"/>
        <v>-3097</v>
      </c>
      <c r="IO527" s="1">
        <f t="shared" si="1246"/>
        <v>-79</v>
      </c>
      <c r="IP527" s="1">
        <f t="shared" si="1247"/>
        <v>2586</v>
      </c>
      <c r="IQ527" s="1">
        <f t="shared" si="1248"/>
        <v>959</v>
      </c>
      <c r="IR527" s="1">
        <f t="shared" si="1249"/>
        <v>-1097</v>
      </c>
      <c r="IS527" s="1">
        <f t="shared" si="1250"/>
        <v>4752</v>
      </c>
      <c r="IT527" s="1">
        <f t="shared" si="1251"/>
        <v>1527</v>
      </c>
      <c r="IU527" s="1">
        <f t="shared" si="1252"/>
        <v>730</v>
      </c>
      <c r="IV527" s="1">
        <f t="shared" si="1253"/>
        <v>-790</v>
      </c>
      <c r="IW527" s="1">
        <f t="shared" si="1254"/>
        <v>-1844</v>
      </c>
    </row>
    <row r="528" spans="1:257" x14ac:dyDescent="0.3">
      <c r="A528" s="1">
        <v>-3.2563347369432401E-2</v>
      </c>
      <c r="B528" s="1">
        <v>-0.109211452305316</v>
      </c>
      <c r="C528" s="1">
        <v>-0.11351172626018501</v>
      </c>
      <c r="D528" s="1">
        <v>-3.9666937664151096E-3</v>
      </c>
      <c r="E528" s="1">
        <v>0.15426580607890999</v>
      </c>
      <c r="F528" s="1">
        <v>0.113216415047645</v>
      </c>
      <c r="G528" s="1">
        <v>0.107080191373825</v>
      </c>
      <c r="H528" s="1">
        <v>8.6853548884391701E-2</v>
      </c>
      <c r="I528" s="1">
        <v>-0.16314464807510301</v>
      </c>
      <c r="J528" s="1">
        <v>-4.18153293430805E-2</v>
      </c>
      <c r="K528" s="1">
        <v>-4.6643678098917001E-2</v>
      </c>
      <c r="L528" s="1">
        <v>-0.143210619688034</v>
      </c>
      <c r="M528" s="1">
        <v>-4.28588651120662E-2</v>
      </c>
      <c r="N528" s="1">
        <v>0.21776817739009799</v>
      </c>
      <c r="O528" s="1">
        <v>4.6984780579805298E-2</v>
      </c>
      <c r="P528" s="1">
        <v>-4.75350767374038E-2</v>
      </c>
      <c r="Q528" s="1">
        <v>0.15889386832714</v>
      </c>
      <c r="R528" s="1">
        <v>2.5365099310874901E-2</v>
      </c>
      <c r="S528" s="1">
        <v>-7.6032489538192694E-2</v>
      </c>
      <c r="T528" s="1">
        <v>0.115456640720367</v>
      </c>
      <c r="U528" s="1">
        <v>1.7899464815854998E-2</v>
      </c>
      <c r="V528" s="1">
        <v>-9.1966502368450095E-2</v>
      </c>
      <c r="W528" s="1">
        <v>-2.0303952042013398E-3</v>
      </c>
      <c r="X528" s="1">
        <v>8.7760053575038896E-2</v>
      </c>
      <c r="Y528" s="1">
        <v>-0.112309992313385</v>
      </c>
      <c r="Z528" s="1">
        <v>-1.6380846500396701E-2</v>
      </c>
      <c r="AA528" s="1">
        <v>-0.19085790216922699</v>
      </c>
      <c r="AB528" s="1">
        <v>-0.109155148267745</v>
      </c>
      <c r="AC528" s="1">
        <v>9.5218755304813298E-3</v>
      </c>
      <c r="AD528" s="1">
        <v>-0.42952588200569097</v>
      </c>
      <c r="AE528" s="1">
        <v>-0.15556658804416601</v>
      </c>
      <c r="AF528" s="1">
        <v>0.106019102036952</v>
      </c>
      <c r="AG528" s="1">
        <v>5.8131583034992197E-2</v>
      </c>
      <c r="AH528" s="1">
        <v>-6.2285121530294398E-2</v>
      </c>
      <c r="AI528" s="1">
        <v>8.6190544068813296E-2</v>
      </c>
      <c r="AJ528" s="1">
        <v>-1.48440832272171E-2</v>
      </c>
      <c r="AK528" s="1">
        <v>-0.20103912055492401</v>
      </c>
      <c r="AL528" s="1">
        <v>7.85876139998435E-2</v>
      </c>
      <c r="AM528" s="1">
        <v>-9.9974900484085E-2</v>
      </c>
      <c r="AN528" s="1">
        <v>-1.9512914121150901E-2</v>
      </c>
      <c r="AO528" s="1">
        <v>9.2171154916286399E-2</v>
      </c>
      <c r="AP528" s="1">
        <v>-0.13864992558956099</v>
      </c>
      <c r="AQ528" s="1">
        <v>-5.1637392491102198E-2</v>
      </c>
      <c r="AR528" s="1">
        <v>-3.7643633782863603E-2</v>
      </c>
      <c r="AS528" s="1">
        <v>5.6773606687784098E-2</v>
      </c>
      <c r="AT528" s="1">
        <v>-3.3864799886941903E-2</v>
      </c>
      <c r="AU528" s="1">
        <v>-3.5567697137594202E-2</v>
      </c>
      <c r="AV528" s="1">
        <v>3.09112127870321E-2</v>
      </c>
      <c r="AW528" s="1">
        <v>0.16591884195804499</v>
      </c>
      <c r="AX528" s="1">
        <v>4.6350243501365098E-3</v>
      </c>
      <c r="AY528" s="1">
        <v>9.9783629179000799E-2</v>
      </c>
      <c r="AZ528" s="1">
        <v>5.4603735916316501E-3</v>
      </c>
      <c r="BA528" s="1">
        <v>-3.59379798173904E-2</v>
      </c>
      <c r="BB528" s="1">
        <v>-0.12683926522731701</v>
      </c>
      <c r="BC528" s="1">
        <v>-2.5713598355650898E-2</v>
      </c>
      <c r="BD528" s="1">
        <v>6.4548872411250999E-2</v>
      </c>
      <c r="BE528" s="1">
        <v>5.0888363271951599E-2</v>
      </c>
      <c r="BF528" s="1">
        <v>1.1855594813823599E-2</v>
      </c>
      <c r="BG528" s="1">
        <v>-0.251071006059646</v>
      </c>
      <c r="BH528" s="1">
        <v>-0.18427918851375499</v>
      </c>
      <c r="BI528" s="1">
        <v>0.179120257496833</v>
      </c>
      <c r="BJ528" s="1">
        <v>-6.5621048212051294E-2</v>
      </c>
      <c r="BK528" s="1">
        <v>-0.141465008258819</v>
      </c>
      <c r="BL528" s="1">
        <v>-4.9103081226348801E-2</v>
      </c>
      <c r="BM528" s="1">
        <v>-0.16731427609920499</v>
      </c>
      <c r="BN528" s="1">
        <v>-0.166149467229843</v>
      </c>
      <c r="BO528" s="1">
        <v>-7.4472590349614603E-3</v>
      </c>
      <c r="BP528" s="1">
        <v>-0.14756375551223699</v>
      </c>
      <c r="BQ528" s="1">
        <v>1.11466804519295E-2</v>
      </c>
      <c r="BR528" s="1">
        <v>-4.1297033429145799E-2</v>
      </c>
      <c r="BS528" s="1">
        <v>-0.163133144378662</v>
      </c>
      <c r="BT528" s="1">
        <v>-5.3942784667014999E-2</v>
      </c>
      <c r="BU528" s="1">
        <v>0.14271986484527499</v>
      </c>
      <c r="BV528" s="1">
        <v>5.05108833312988E-2</v>
      </c>
      <c r="BW528" s="1">
        <v>-6.8261519074440002E-2</v>
      </c>
      <c r="BX528" s="1">
        <v>-6.2442511320114101E-2</v>
      </c>
      <c r="BY528" s="1">
        <v>-1.1549479328095901E-2</v>
      </c>
      <c r="BZ528" s="1">
        <v>-0.12663100659847201</v>
      </c>
      <c r="CA528" s="1">
        <v>0.17871418595314001</v>
      </c>
      <c r="CB528" s="1">
        <v>-0.152766898274421</v>
      </c>
      <c r="CC528" s="1">
        <v>-4.60181608796119E-2</v>
      </c>
      <c r="CD528" s="1">
        <v>-7.31462473049759E-3</v>
      </c>
      <c r="CE528" s="1">
        <v>2.1809250116348201E-2</v>
      </c>
      <c r="CF528" s="1">
        <v>-0.11245915293693499</v>
      </c>
      <c r="CG528" s="1">
        <v>0.17621020972728699</v>
      </c>
      <c r="CH528" s="1">
        <v>-7.6290741562843295E-2</v>
      </c>
      <c r="CI528" s="1">
        <v>-6.9374628365039798E-2</v>
      </c>
      <c r="CJ528" s="1">
        <v>-4.0719449520111001E-2</v>
      </c>
      <c r="CK528" s="1">
        <v>-8.43666866421699E-3</v>
      </c>
      <c r="CL528" s="1">
        <v>-3.7518922239542001E-2</v>
      </c>
      <c r="CM528" s="1">
        <v>0.129920229315757</v>
      </c>
      <c r="CN528" s="1">
        <v>2.55221240222454E-2</v>
      </c>
      <c r="CO528" s="1">
        <v>-3.3003464341163601E-2</v>
      </c>
      <c r="CP528" s="1">
        <v>-2.4731503799557599E-2</v>
      </c>
      <c r="CQ528" s="1">
        <v>-0.106151014566421</v>
      </c>
      <c r="CR528" s="1">
        <v>8.9839965105056693E-2</v>
      </c>
      <c r="CS528" s="1">
        <v>6.3746497035026495E-2</v>
      </c>
      <c r="CT528" s="1">
        <v>0.116223774850368</v>
      </c>
      <c r="CU528" s="1">
        <v>-2.4294743780046701E-3</v>
      </c>
      <c r="CV528" s="1">
        <v>-2.7927029877901001E-2</v>
      </c>
      <c r="CW528" s="1">
        <v>-3.3298164606094298E-2</v>
      </c>
      <c r="CX528" s="1">
        <v>5.2074123173952103E-2</v>
      </c>
      <c r="CY528" s="1">
        <v>-0.174235239624977</v>
      </c>
      <c r="CZ528" s="1">
        <v>-0.125857904553413</v>
      </c>
      <c r="DA528" s="1">
        <v>8.5589773952960899E-2</v>
      </c>
      <c r="DB528" s="1">
        <v>-9.5794223248958504E-2</v>
      </c>
      <c r="DC528" s="1">
        <v>4.8513062298297799E-2</v>
      </c>
      <c r="DD528" s="1">
        <v>-0.13227610290050501</v>
      </c>
      <c r="DE528" s="1">
        <v>-0.162232726812362</v>
      </c>
      <c r="DF528" s="1">
        <v>-1.59176215529441E-2</v>
      </c>
      <c r="DG528" s="1">
        <v>9.6686698496341705E-2</v>
      </c>
      <c r="DH528" s="1">
        <v>4.7678884118795298E-2</v>
      </c>
      <c r="DI528" s="1">
        <v>0.307500630617141</v>
      </c>
      <c r="DJ528" s="1">
        <v>8.6772628128528508E-3</v>
      </c>
      <c r="DK528" s="1">
        <v>-0.235873833298683</v>
      </c>
      <c r="DL528" s="1">
        <v>-0.13487365841865501</v>
      </c>
      <c r="DM528" s="1">
        <v>0.113370291888713</v>
      </c>
      <c r="DN528" s="1">
        <v>-8.7790966033935505E-2</v>
      </c>
      <c r="DO528" s="1">
        <v>-0.14960809051990501</v>
      </c>
      <c r="DP528" s="1">
        <v>5.1838448271155297E-3</v>
      </c>
      <c r="DQ528" s="1">
        <v>-4.42782081663608E-2</v>
      </c>
      <c r="DR528" s="1">
        <v>-7.9231418669223702E-2</v>
      </c>
      <c r="DS528" s="1">
        <v>-5.3577180951833697E-2</v>
      </c>
      <c r="DT528" s="1">
        <v>8.4572099149227101E-2</v>
      </c>
      <c r="DU528" s="1">
        <v>-0.163857132196426</v>
      </c>
      <c r="DV528" s="1">
        <v>7.1556627750396701E-2</v>
      </c>
      <c r="DW528" s="1">
        <v>0.123175643384456</v>
      </c>
      <c r="DX528" s="1">
        <v>-2.4441825225949201E-2</v>
      </c>
      <c r="DZ528" s="1">
        <f t="shared" si="1127"/>
        <v>-1067</v>
      </c>
      <c r="EA528" s="1">
        <f t="shared" si="1128"/>
        <v>-3579</v>
      </c>
      <c r="EB528" s="1">
        <f t="shared" si="1129"/>
        <v>-3719</v>
      </c>
      <c r="EC528" s="1">
        <f t="shared" si="1130"/>
        <v>-130</v>
      </c>
      <c r="ED528" s="1">
        <f t="shared" si="1131"/>
        <v>5055</v>
      </c>
      <c r="EE528" s="1">
        <f t="shared" si="1132"/>
        <v>3710</v>
      </c>
      <c r="EF528" s="1">
        <f t="shared" si="1133"/>
        <v>3509</v>
      </c>
      <c r="EG528" s="1">
        <f t="shared" si="1134"/>
        <v>2846</v>
      </c>
      <c r="EH528" s="1">
        <f t="shared" si="1135"/>
        <v>-5346</v>
      </c>
      <c r="EI528" s="1">
        <f t="shared" si="1136"/>
        <v>-1370</v>
      </c>
      <c r="EJ528" s="1">
        <f t="shared" si="1137"/>
        <v>-1528</v>
      </c>
      <c r="EK528" s="1">
        <f t="shared" si="1138"/>
        <v>-4693</v>
      </c>
      <c r="EL528" s="1">
        <f t="shared" si="1139"/>
        <v>-1404</v>
      </c>
      <c r="EM528" s="1">
        <f t="shared" si="1140"/>
        <v>7136</v>
      </c>
      <c r="EN528" s="1">
        <f t="shared" si="1141"/>
        <v>1540</v>
      </c>
      <c r="EO528" s="1">
        <f t="shared" si="1142"/>
        <v>-1558</v>
      </c>
      <c r="EP528" s="1">
        <f t="shared" si="1143"/>
        <v>5206</v>
      </c>
      <c r="EQ528" s="1">
        <f t="shared" si="1144"/>
        <v>831</v>
      </c>
      <c r="ER528" s="1">
        <f t="shared" si="1145"/>
        <v>-2491</v>
      </c>
      <c r="ES528" s="1">
        <f t="shared" si="1146"/>
        <v>3783</v>
      </c>
      <c r="ET528" s="1">
        <f t="shared" si="1147"/>
        <v>587</v>
      </c>
      <c r="EU528" s="1">
        <f t="shared" si="1148"/>
        <v>-3013</v>
      </c>
      <c r="EV528" s="1">
        <f t="shared" si="1149"/>
        <v>-67</v>
      </c>
      <c r="EW528" s="1">
        <f t="shared" si="1150"/>
        <v>2876</v>
      </c>
      <c r="EX528" s="1">
        <f t="shared" si="1151"/>
        <v>-3680</v>
      </c>
      <c r="EY528" s="1">
        <f t="shared" si="1152"/>
        <v>-537</v>
      </c>
      <c r="EZ528" s="1">
        <f t="shared" si="1153"/>
        <v>-6254</v>
      </c>
      <c r="FA528" s="1">
        <f t="shared" si="1154"/>
        <v>-3577</v>
      </c>
      <c r="FB528" s="1">
        <f t="shared" si="1155"/>
        <v>312</v>
      </c>
      <c r="FC528" s="1">
        <f t="shared" si="1156"/>
        <v>-14074</v>
      </c>
      <c r="FD528" s="1">
        <f t="shared" si="1157"/>
        <v>-5097</v>
      </c>
      <c r="FE528" s="1">
        <f t="shared" si="1158"/>
        <v>3474</v>
      </c>
      <c r="FF528" s="1">
        <f t="shared" si="1159"/>
        <v>1905</v>
      </c>
      <c r="FG528" s="1">
        <f t="shared" si="1160"/>
        <v>-2041</v>
      </c>
      <c r="FH528" s="1">
        <f t="shared" si="1161"/>
        <v>2824</v>
      </c>
      <c r="FI528" s="1">
        <f t="shared" si="1162"/>
        <v>-486</v>
      </c>
      <c r="FJ528" s="1">
        <f t="shared" si="1163"/>
        <v>-6587</v>
      </c>
      <c r="FK528" s="1">
        <f t="shared" si="1164"/>
        <v>2575</v>
      </c>
      <c r="FL528" s="1">
        <f t="shared" si="1165"/>
        <v>-3276</v>
      </c>
      <c r="FM528" s="1">
        <f t="shared" si="1166"/>
        <v>-639</v>
      </c>
      <c r="FN528" s="1">
        <f t="shared" si="1167"/>
        <v>3020</v>
      </c>
      <c r="FO528" s="1">
        <f t="shared" si="1168"/>
        <v>-4543</v>
      </c>
      <c r="FP528" s="1">
        <f t="shared" si="1169"/>
        <v>-1692</v>
      </c>
      <c r="FQ528" s="1">
        <f t="shared" si="1170"/>
        <v>-1233</v>
      </c>
      <c r="FR528" s="1">
        <f t="shared" si="1171"/>
        <v>1860</v>
      </c>
      <c r="FS528" s="1">
        <f t="shared" si="1172"/>
        <v>-1110</v>
      </c>
      <c r="FT528" s="1">
        <f t="shared" si="1173"/>
        <v>-1165</v>
      </c>
      <c r="FU528" s="1">
        <f t="shared" si="1174"/>
        <v>1013</v>
      </c>
      <c r="FV528" s="1">
        <f t="shared" si="1175"/>
        <v>5437</v>
      </c>
      <c r="FW528" s="1">
        <f t="shared" si="1176"/>
        <v>152</v>
      </c>
      <c r="FX528" s="1">
        <f t="shared" si="1177"/>
        <v>3270</v>
      </c>
      <c r="FY528" s="1">
        <f t="shared" si="1178"/>
        <v>179</v>
      </c>
      <c r="FZ528" s="1">
        <f t="shared" si="1179"/>
        <v>-1178</v>
      </c>
      <c r="GA528" s="1">
        <f t="shared" si="1180"/>
        <v>-4156</v>
      </c>
      <c r="GB528" s="1">
        <f t="shared" si="1181"/>
        <v>-843</v>
      </c>
      <c r="GC528" s="1">
        <f t="shared" si="1182"/>
        <v>2115</v>
      </c>
      <c r="GD528" s="1">
        <f t="shared" si="1183"/>
        <v>1667</v>
      </c>
      <c r="GE528" s="1">
        <f t="shared" si="1184"/>
        <v>388</v>
      </c>
      <c r="GF528" s="1">
        <f t="shared" si="1185"/>
        <v>-8227</v>
      </c>
      <c r="GG528" s="1">
        <f t="shared" si="1186"/>
        <v>-6038</v>
      </c>
      <c r="GH528" s="1">
        <f t="shared" si="1187"/>
        <v>5869</v>
      </c>
      <c r="GI528" s="1">
        <f t="shared" si="1188"/>
        <v>-2150</v>
      </c>
      <c r="GJ528" s="1">
        <f t="shared" si="1189"/>
        <v>-4635</v>
      </c>
      <c r="GK528" s="1">
        <f t="shared" si="1190"/>
        <v>-1609</v>
      </c>
      <c r="GL528" s="1">
        <f t="shared" si="1191"/>
        <v>-5482</v>
      </c>
      <c r="GM528" s="1">
        <f t="shared" si="1192"/>
        <v>-5444</v>
      </c>
      <c r="GN528" s="1">
        <f t="shared" si="1193"/>
        <v>-244</v>
      </c>
      <c r="GO528" s="1">
        <f t="shared" si="1194"/>
        <v>-4835</v>
      </c>
      <c r="GP528" s="1">
        <f t="shared" si="1195"/>
        <v>365</v>
      </c>
      <c r="GQ528" s="1">
        <f t="shared" si="1196"/>
        <v>-1353</v>
      </c>
      <c r="GR528" s="1">
        <f t="shared" si="1197"/>
        <v>-5345</v>
      </c>
      <c r="GS528" s="1">
        <f t="shared" si="1198"/>
        <v>-1768</v>
      </c>
      <c r="GT528" s="1">
        <f t="shared" si="1199"/>
        <v>4677</v>
      </c>
      <c r="GU528" s="1">
        <f t="shared" si="1200"/>
        <v>1655</v>
      </c>
      <c r="GV528" s="1">
        <f t="shared" si="1201"/>
        <v>-2237</v>
      </c>
      <c r="GW528" s="1">
        <f t="shared" si="1202"/>
        <v>-2046</v>
      </c>
      <c r="GX528" s="1">
        <f t="shared" si="1203"/>
        <v>-378</v>
      </c>
      <c r="GY528" s="1">
        <f t="shared" si="1204"/>
        <v>-4149</v>
      </c>
      <c r="GZ528" s="1">
        <f t="shared" si="1205"/>
        <v>5856</v>
      </c>
      <c r="HA528" s="1">
        <f t="shared" si="1206"/>
        <v>-5006</v>
      </c>
      <c r="HB528" s="1">
        <f t="shared" si="1207"/>
        <v>-1508</v>
      </c>
      <c r="HC528" s="1">
        <f t="shared" si="1208"/>
        <v>-240</v>
      </c>
      <c r="HD528" s="1">
        <f t="shared" si="1209"/>
        <v>715</v>
      </c>
      <c r="HE528" s="1">
        <f t="shared" si="1210"/>
        <v>-3685</v>
      </c>
      <c r="HF528" s="1">
        <f t="shared" si="1211"/>
        <v>5774</v>
      </c>
      <c r="HG528" s="1">
        <f t="shared" si="1212"/>
        <v>-2500</v>
      </c>
      <c r="HH528" s="1">
        <f t="shared" si="1213"/>
        <v>-2273</v>
      </c>
      <c r="HI528" s="1">
        <f t="shared" si="1214"/>
        <v>-1334</v>
      </c>
      <c r="HJ528" s="1">
        <f t="shared" si="1215"/>
        <v>-276</v>
      </c>
      <c r="HK528" s="1">
        <f t="shared" si="1216"/>
        <v>-1229</v>
      </c>
      <c r="HL528" s="1">
        <f t="shared" si="1217"/>
        <v>4257</v>
      </c>
      <c r="HM528" s="1">
        <f t="shared" si="1218"/>
        <v>836</v>
      </c>
      <c r="HN528" s="1">
        <f t="shared" si="1219"/>
        <v>-1081</v>
      </c>
      <c r="HO528" s="1">
        <f t="shared" si="1220"/>
        <v>-810</v>
      </c>
      <c r="HP528" s="1">
        <f t="shared" si="1221"/>
        <v>-3478</v>
      </c>
      <c r="HQ528" s="1">
        <f t="shared" si="1222"/>
        <v>2944</v>
      </c>
      <c r="HR528" s="1">
        <f t="shared" si="1223"/>
        <v>2089</v>
      </c>
      <c r="HS528" s="1">
        <f t="shared" si="1224"/>
        <v>3808</v>
      </c>
      <c r="HT528" s="1">
        <f t="shared" si="1225"/>
        <v>-80</v>
      </c>
      <c r="HU528" s="1">
        <f t="shared" si="1226"/>
        <v>-915</v>
      </c>
      <c r="HV528" s="1">
        <f t="shared" si="1227"/>
        <v>-1091</v>
      </c>
      <c r="HW528" s="1">
        <f t="shared" si="1228"/>
        <v>1706</v>
      </c>
      <c r="HX528" s="1">
        <f t="shared" si="1229"/>
        <v>-5709</v>
      </c>
      <c r="HY528" s="1">
        <f t="shared" si="1230"/>
        <v>-4124</v>
      </c>
      <c r="HZ528" s="1">
        <f t="shared" si="1231"/>
        <v>2805</v>
      </c>
      <c r="IA528" s="1">
        <f t="shared" si="1232"/>
        <v>-3139</v>
      </c>
      <c r="IB528" s="1">
        <f t="shared" si="1233"/>
        <v>1590</v>
      </c>
      <c r="IC528" s="1">
        <f t="shared" si="1234"/>
        <v>-4334</v>
      </c>
      <c r="ID528" s="1">
        <f t="shared" si="1235"/>
        <v>-5316</v>
      </c>
      <c r="IE528" s="1">
        <f t="shared" si="1236"/>
        <v>-522</v>
      </c>
      <c r="IF528" s="1">
        <f t="shared" si="1237"/>
        <v>3168</v>
      </c>
      <c r="IG528" s="1">
        <f t="shared" si="1238"/>
        <v>1562</v>
      </c>
      <c r="IH528" s="1">
        <f t="shared" si="1239"/>
        <v>10076</v>
      </c>
      <c r="II528" s="1">
        <f t="shared" si="1240"/>
        <v>284</v>
      </c>
      <c r="IJ528" s="1">
        <f t="shared" si="1241"/>
        <v>-7729</v>
      </c>
      <c r="IK528" s="1">
        <f t="shared" si="1242"/>
        <v>-4419</v>
      </c>
      <c r="IL528" s="1">
        <f t="shared" si="1243"/>
        <v>3715</v>
      </c>
      <c r="IM528" s="1">
        <f t="shared" si="1244"/>
        <v>-2877</v>
      </c>
      <c r="IN528" s="1">
        <f t="shared" si="1245"/>
        <v>-4902</v>
      </c>
      <c r="IO528" s="1">
        <f t="shared" si="1246"/>
        <v>170</v>
      </c>
      <c r="IP528" s="1">
        <f t="shared" si="1247"/>
        <v>-1451</v>
      </c>
      <c r="IQ528" s="1">
        <f t="shared" si="1248"/>
        <v>-2596</v>
      </c>
      <c r="IR528" s="1">
        <f t="shared" si="1249"/>
        <v>-1756</v>
      </c>
      <c r="IS528" s="1">
        <f t="shared" si="1250"/>
        <v>2771</v>
      </c>
      <c r="IT528" s="1">
        <f t="shared" si="1251"/>
        <v>-5369</v>
      </c>
      <c r="IU528" s="1">
        <f t="shared" si="1252"/>
        <v>2345</v>
      </c>
      <c r="IV528" s="1">
        <f t="shared" si="1253"/>
        <v>4036</v>
      </c>
      <c r="IW528" s="1">
        <f t="shared" si="1254"/>
        <v>-801</v>
      </c>
    </row>
    <row r="529" spans="1:257" x14ac:dyDescent="0.3">
      <c r="A529" s="1">
        <v>-0.17884778976440399</v>
      </c>
      <c r="B529" s="1">
        <v>-0.21032761037349701</v>
      </c>
      <c r="C529" s="1">
        <v>0.101899906992912</v>
      </c>
      <c r="D529" s="1">
        <v>6.3423737883567796E-2</v>
      </c>
      <c r="E529" s="1">
        <v>-4.8101246356964097E-2</v>
      </c>
      <c r="F529" s="1">
        <v>0.111612200736999</v>
      </c>
      <c r="G529" s="1">
        <v>-9.1901913285255404E-2</v>
      </c>
      <c r="H529" s="1">
        <v>0.12518684566020899</v>
      </c>
      <c r="I529" s="1">
        <v>-0.104232363402843</v>
      </c>
      <c r="J529" s="1">
        <v>-1.45141202956438E-2</v>
      </c>
      <c r="K529" s="1">
        <v>3.83946415968239E-3</v>
      </c>
      <c r="L529" s="1">
        <v>-0.12742422521114299</v>
      </c>
      <c r="M529" s="1">
        <v>-0.16682882606983099</v>
      </c>
      <c r="N529" s="1">
        <v>-9.6962064504623399E-2</v>
      </c>
      <c r="O529" s="1">
        <v>2.81083993613719E-2</v>
      </c>
      <c r="P529" s="1">
        <v>2.1372983232140499E-2</v>
      </c>
      <c r="Q529" s="1">
        <v>0.105809696018695</v>
      </c>
      <c r="R529" s="1">
        <v>-7.7673077583312905E-2</v>
      </c>
      <c r="S529" s="1">
        <v>4.4726688414811998E-2</v>
      </c>
      <c r="T529" s="1">
        <v>0.24180775880813499</v>
      </c>
      <c r="U529" s="1">
        <v>-2.95823141932487E-2</v>
      </c>
      <c r="V529" s="1">
        <v>-0.12624461948871599</v>
      </c>
      <c r="W529" s="1">
        <v>4.2674466967582703E-2</v>
      </c>
      <c r="X529" s="1">
        <v>0.18755164742469699</v>
      </c>
      <c r="Y529" s="1">
        <v>6.6776417195796897E-2</v>
      </c>
      <c r="Z529" s="1">
        <v>8.7031222879886599E-2</v>
      </c>
      <c r="AA529" s="1">
        <v>-0.13357801735401101</v>
      </c>
      <c r="AB529" s="1">
        <v>-9.3577876687049796E-2</v>
      </c>
      <c r="AC529" s="1">
        <v>-9.4188004732131902E-2</v>
      </c>
      <c r="AD529" s="1">
        <v>-0.22683179378509499</v>
      </c>
      <c r="AE529" s="1">
        <v>-3.7456486374139702E-2</v>
      </c>
      <c r="AF529" s="1">
        <v>-9.0050026774406405E-2</v>
      </c>
      <c r="AG529" s="1">
        <v>0.21187840402126301</v>
      </c>
      <c r="AH529" s="1">
        <v>-0.111027516424655</v>
      </c>
      <c r="AI529" s="1">
        <v>0.103525012731552</v>
      </c>
      <c r="AJ529" s="1">
        <v>-2.1174311637878401E-2</v>
      </c>
      <c r="AK529" s="1">
        <v>5.93170747160911E-2</v>
      </c>
      <c r="AL529" s="1">
        <v>7.2561681270599296E-2</v>
      </c>
      <c r="AM529" s="1">
        <v>-3.4125346690416301E-2</v>
      </c>
      <c r="AN529" s="1">
        <v>0.14789597690105399</v>
      </c>
      <c r="AO529" s="1">
        <v>0.178314998745918</v>
      </c>
      <c r="AP529" s="1">
        <v>-0.122525908052921</v>
      </c>
      <c r="AQ529" s="1">
        <v>1.0604427196085399E-2</v>
      </c>
      <c r="AR529" s="1">
        <v>-8.7752118706703103E-2</v>
      </c>
      <c r="AS529" s="1">
        <v>0.16478276252746499</v>
      </c>
      <c r="AT529" s="1">
        <v>9.1969333589076899E-2</v>
      </c>
      <c r="AU529" s="1">
        <v>-3.7787925451993901E-2</v>
      </c>
      <c r="AV529" s="1">
        <v>0.14734753966331399</v>
      </c>
      <c r="AW529" s="1">
        <v>-2.08454225212335E-2</v>
      </c>
      <c r="AX529" s="1">
        <v>0.18594762682914701</v>
      </c>
      <c r="AY529" s="1">
        <v>-4.2626991868019097E-2</v>
      </c>
      <c r="AZ529" s="1">
        <v>-8.3692230284214006E-2</v>
      </c>
      <c r="BA529" s="1">
        <v>0.191606119275093</v>
      </c>
      <c r="BB529" s="1">
        <v>-0.102520249783992</v>
      </c>
      <c r="BC529" s="1">
        <v>8.0737181007861994E-2</v>
      </c>
      <c r="BD529" s="1">
        <v>7.3952667415142004E-2</v>
      </c>
      <c r="BE529" s="1">
        <v>-7.1730680763721397E-2</v>
      </c>
      <c r="BF529" s="1">
        <v>4.0491532534360802E-2</v>
      </c>
      <c r="BG529" s="1">
        <v>2.2009073290973902E-3</v>
      </c>
      <c r="BH529" s="1">
        <v>-0.17484837770462</v>
      </c>
      <c r="BI529" s="1">
        <v>-2.5539604946970901E-2</v>
      </c>
      <c r="BJ529" s="1">
        <v>1.5697255730628901E-2</v>
      </c>
      <c r="BK529" s="1">
        <v>-0.16584688425064001</v>
      </c>
      <c r="BL529" s="1">
        <v>-0.18483489751815699</v>
      </c>
      <c r="BM529" s="1">
        <v>-5.6147828698158202E-2</v>
      </c>
      <c r="BN529" s="1">
        <v>-1.7358884215354899E-2</v>
      </c>
      <c r="BO529" s="1">
        <v>-8.8919810950756004E-2</v>
      </c>
      <c r="BP529" s="1">
        <v>-5.5877182632684701E-2</v>
      </c>
      <c r="BQ529" s="1">
        <v>-0.11795480549335401</v>
      </c>
      <c r="BR529" s="1">
        <v>6.3065357506275094E-2</v>
      </c>
      <c r="BS529" s="1">
        <v>-0.28812256455421398</v>
      </c>
      <c r="BT529" s="1">
        <v>3.3007450401782899E-2</v>
      </c>
      <c r="BU529" s="1">
        <v>0.20725508034229201</v>
      </c>
      <c r="BV529" s="1">
        <v>-0.16291967034339899</v>
      </c>
      <c r="BW529" s="1">
        <v>6.2340728938579497E-2</v>
      </c>
      <c r="BX529" s="1">
        <v>6.7267604172229697E-2</v>
      </c>
      <c r="BY529" s="1">
        <v>-8.8185891509056005E-3</v>
      </c>
      <c r="BZ529" s="1">
        <v>-0.21372890472412101</v>
      </c>
      <c r="CA529" s="1">
        <v>0.13485512137413</v>
      </c>
      <c r="CB529" s="1">
        <v>2.92514283210039E-2</v>
      </c>
      <c r="CC529" s="1">
        <v>-8.4985330700874301E-2</v>
      </c>
      <c r="CD529" s="1">
        <v>-1.04781240224838E-2</v>
      </c>
      <c r="CE529" s="1">
        <v>-0.115615859627723</v>
      </c>
      <c r="CF529" s="1">
        <v>5.5119447410106603E-2</v>
      </c>
      <c r="CG529" s="1">
        <v>0.23454597592353801</v>
      </c>
      <c r="CH529" s="1">
        <v>1.53498789295554E-2</v>
      </c>
      <c r="CI529" s="1">
        <v>-0.122197851538658</v>
      </c>
      <c r="CJ529" s="1">
        <v>8.9411616325378404E-2</v>
      </c>
      <c r="CK529" s="1">
        <v>7.7000414021313104E-3</v>
      </c>
      <c r="CL529" s="1">
        <v>8.0272749066352803E-2</v>
      </c>
      <c r="CM529" s="1">
        <v>0.14205002784729001</v>
      </c>
      <c r="CN529" s="1">
        <v>-1.50937000289559E-2</v>
      </c>
      <c r="CO529" s="1">
        <v>-6.5927475690841605E-2</v>
      </c>
      <c r="CP529" s="1">
        <v>-6.7350238561630194E-2</v>
      </c>
      <c r="CQ529" s="1">
        <v>-2.7317237108945801E-2</v>
      </c>
      <c r="CR529" s="1">
        <v>9.8207585513591697E-2</v>
      </c>
      <c r="CS529" s="1">
        <v>-4.5100911520421496E-3</v>
      </c>
      <c r="CT529" s="1">
        <v>8.2118446007370897E-3</v>
      </c>
      <c r="CU529" s="1">
        <v>-0.116869151592254</v>
      </c>
      <c r="CV529" s="1">
        <v>0.15258069336414301</v>
      </c>
      <c r="CW529" s="1">
        <v>-0.20897722244262601</v>
      </c>
      <c r="CX529" s="1">
        <v>-3.7155423313379198E-2</v>
      </c>
      <c r="CY529" s="1">
        <v>-0.19818519055843301</v>
      </c>
      <c r="CZ529" s="1">
        <v>-1.15420501679182E-2</v>
      </c>
      <c r="DA529" s="1">
        <v>-0.11023490875959301</v>
      </c>
      <c r="DB529" s="1">
        <v>5.6614328175783102E-2</v>
      </c>
      <c r="DC529" s="1">
        <v>0.19423796236515001</v>
      </c>
      <c r="DD529" s="1">
        <v>0.169308170676231</v>
      </c>
      <c r="DE529" s="1">
        <v>-0.26471725106239302</v>
      </c>
      <c r="DF529" s="1">
        <v>-0.20220577716827301</v>
      </c>
      <c r="DG529" s="1">
        <v>0.116933785378932</v>
      </c>
      <c r="DH529" s="1">
        <v>3.4259472042322103E-2</v>
      </c>
      <c r="DI529" s="1">
        <v>0.15380710363388</v>
      </c>
      <c r="DJ529" s="1">
        <v>-0.12635903060436199</v>
      </c>
      <c r="DK529" s="1">
        <v>-0.128207117319107</v>
      </c>
      <c r="DL529" s="1">
        <v>-6.4538247883319799E-2</v>
      </c>
      <c r="DM529" s="1">
        <v>9.7307916730642301E-3</v>
      </c>
      <c r="DN529" s="1">
        <v>2.1652996074408202E-3</v>
      </c>
      <c r="DO529" s="1">
        <v>-0.225594907999038</v>
      </c>
      <c r="DP529" s="1">
        <v>-4.9694776535034103E-2</v>
      </c>
      <c r="DQ529" s="1">
        <v>-6.0483533889055197E-2</v>
      </c>
      <c r="DR529" s="1">
        <v>3.3809591084718697E-2</v>
      </c>
      <c r="DS529" s="1">
        <v>-6.3524790108203805E-2</v>
      </c>
      <c r="DT529" s="1">
        <v>-6.6476523876190102E-2</v>
      </c>
      <c r="DU529" s="1">
        <v>8.4965027868747697E-2</v>
      </c>
      <c r="DV529" s="1">
        <v>5.9801705181598601E-2</v>
      </c>
      <c r="DW529" s="1">
        <v>8.5840202867984702E-2</v>
      </c>
      <c r="DX529" s="1">
        <v>-0.120936945080757</v>
      </c>
      <c r="DZ529" s="1">
        <f t="shared" si="1127"/>
        <v>-5860</v>
      </c>
      <c r="EA529" s="1">
        <f t="shared" si="1128"/>
        <v>-6892</v>
      </c>
      <c r="EB529" s="1">
        <f t="shared" si="1129"/>
        <v>3339</v>
      </c>
      <c r="EC529" s="1">
        <f t="shared" si="1130"/>
        <v>2078</v>
      </c>
      <c r="ED529" s="1">
        <f t="shared" si="1131"/>
        <v>-1576</v>
      </c>
      <c r="EE529" s="1">
        <f t="shared" si="1132"/>
        <v>3657</v>
      </c>
      <c r="EF529" s="1">
        <f t="shared" si="1133"/>
        <v>-3011</v>
      </c>
      <c r="EG529" s="1">
        <f t="shared" si="1134"/>
        <v>4102</v>
      </c>
      <c r="EH529" s="1">
        <f t="shared" si="1135"/>
        <v>-3415</v>
      </c>
      <c r="EI529" s="1">
        <f t="shared" si="1136"/>
        <v>-476</v>
      </c>
      <c r="EJ529" s="1">
        <f t="shared" si="1137"/>
        <v>126</v>
      </c>
      <c r="EK529" s="1">
        <f t="shared" si="1138"/>
        <v>-4175</v>
      </c>
      <c r="EL529" s="1">
        <f t="shared" si="1139"/>
        <v>-5466</v>
      </c>
      <c r="EM529" s="1">
        <f t="shared" si="1140"/>
        <v>-3177</v>
      </c>
      <c r="EN529" s="1">
        <f t="shared" si="1141"/>
        <v>921</v>
      </c>
      <c r="EO529" s="1">
        <f t="shared" si="1142"/>
        <v>700</v>
      </c>
      <c r="EP529" s="1">
        <f t="shared" si="1143"/>
        <v>3467</v>
      </c>
      <c r="EQ529" s="1">
        <f t="shared" si="1144"/>
        <v>-2545</v>
      </c>
      <c r="ER529" s="1">
        <f t="shared" si="1145"/>
        <v>1466</v>
      </c>
      <c r="ES529" s="1">
        <f t="shared" si="1146"/>
        <v>7923</v>
      </c>
      <c r="ET529" s="1">
        <f t="shared" si="1147"/>
        <v>-969</v>
      </c>
      <c r="EU529" s="1">
        <f t="shared" si="1148"/>
        <v>-4137</v>
      </c>
      <c r="EV529" s="1">
        <f t="shared" si="1149"/>
        <v>1398</v>
      </c>
      <c r="EW529" s="1">
        <f t="shared" si="1150"/>
        <v>6146</v>
      </c>
      <c r="EX529" s="1">
        <f t="shared" si="1151"/>
        <v>2188</v>
      </c>
      <c r="EY529" s="1">
        <f t="shared" si="1152"/>
        <v>2852</v>
      </c>
      <c r="EZ529" s="1">
        <f t="shared" si="1153"/>
        <v>-4377</v>
      </c>
      <c r="FA529" s="1">
        <f t="shared" si="1154"/>
        <v>-3066</v>
      </c>
      <c r="FB529" s="1">
        <f t="shared" si="1155"/>
        <v>-3086</v>
      </c>
      <c r="FC529" s="1">
        <f t="shared" si="1156"/>
        <v>-7433</v>
      </c>
      <c r="FD529" s="1">
        <f t="shared" si="1157"/>
        <v>-1227</v>
      </c>
      <c r="FE529" s="1">
        <f t="shared" si="1158"/>
        <v>-2951</v>
      </c>
      <c r="FF529" s="1">
        <f t="shared" si="1159"/>
        <v>6943</v>
      </c>
      <c r="FG529" s="1">
        <f t="shared" si="1160"/>
        <v>-3638</v>
      </c>
      <c r="FH529" s="1">
        <f t="shared" si="1161"/>
        <v>3392</v>
      </c>
      <c r="FI529" s="1">
        <f t="shared" si="1162"/>
        <v>-694</v>
      </c>
      <c r="FJ529" s="1">
        <f t="shared" si="1163"/>
        <v>1944</v>
      </c>
      <c r="FK529" s="1">
        <f t="shared" si="1164"/>
        <v>2378</v>
      </c>
      <c r="FL529" s="1">
        <f t="shared" si="1165"/>
        <v>-1118</v>
      </c>
      <c r="FM529" s="1">
        <f t="shared" si="1166"/>
        <v>4846</v>
      </c>
      <c r="FN529" s="1">
        <f t="shared" si="1167"/>
        <v>5843</v>
      </c>
      <c r="FO529" s="1">
        <f t="shared" si="1168"/>
        <v>-4015</v>
      </c>
      <c r="FP529" s="1">
        <f t="shared" si="1169"/>
        <v>347</v>
      </c>
      <c r="FQ529" s="1">
        <f t="shared" si="1170"/>
        <v>-2875</v>
      </c>
      <c r="FR529" s="1">
        <f t="shared" si="1171"/>
        <v>5399</v>
      </c>
      <c r="FS529" s="1">
        <f t="shared" si="1172"/>
        <v>3014</v>
      </c>
      <c r="FT529" s="1">
        <f t="shared" si="1173"/>
        <v>-1238</v>
      </c>
      <c r="FU529" s="1">
        <f t="shared" si="1174"/>
        <v>4828</v>
      </c>
      <c r="FV529" s="1">
        <f t="shared" si="1175"/>
        <v>-683</v>
      </c>
      <c r="FW529" s="1">
        <f t="shared" si="1176"/>
        <v>6093</v>
      </c>
      <c r="FX529" s="1">
        <f t="shared" si="1177"/>
        <v>-1397</v>
      </c>
      <c r="FY529" s="1">
        <f t="shared" si="1178"/>
        <v>-2742</v>
      </c>
      <c r="FZ529" s="1">
        <f t="shared" si="1179"/>
        <v>6278</v>
      </c>
      <c r="GA529" s="1">
        <f t="shared" si="1180"/>
        <v>-3359</v>
      </c>
      <c r="GB529" s="1">
        <f t="shared" si="1181"/>
        <v>2646</v>
      </c>
      <c r="GC529" s="1">
        <f t="shared" si="1182"/>
        <v>2423</v>
      </c>
      <c r="GD529" s="1">
        <f t="shared" si="1183"/>
        <v>-2350</v>
      </c>
      <c r="GE529" s="1">
        <f t="shared" si="1184"/>
        <v>1327</v>
      </c>
      <c r="GF529" s="1">
        <f t="shared" si="1185"/>
        <v>72</v>
      </c>
      <c r="GG529" s="1">
        <f t="shared" si="1186"/>
        <v>-5729</v>
      </c>
      <c r="GH529" s="1">
        <f t="shared" si="1187"/>
        <v>-837</v>
      </c>
      <c r="GI529" s="1">
        <f t="shared" si="1188"/>
        <v>514</v>
      </c>
      <c r="GJ529" s="1">
        <f t="shared" si="1189"/>
        <v>-5434</v>
      </c>
      <c r="GK529" s="1">
        <f t="shared" si="1190"/>
        <v>-6056</v>
      </c>
      <c r="GL529" s="1">
        <f t="shared" si="1191"/>
        <v>-1840</v>
      </c>
      <c r="GM529" s="1">
        <f t="shared" si="1192"/>
        <v>-569</v>
      </c>
      <c r="GN529" s="1">
        <f t="shared" si="1193"/>
        <v>-2914</v>
      </c>
      <c r="GO529" s="1">
        <f t="shared" si="1194"/>
        <v>-1831</v>
      </c>
      <c r="GP529" s="1">
        <f t="shared" si="1195"/>
        <v>-3865</v>
      </c>
      <c r="GQ529" s="1">
        <f t="shared" si="1196"/>
        <v>2066</v>
      </c>
      <c r="GR529" s="1">
        <f t="shared" si="1197"/>
        <v>-9441</v>
      </c>
      <c r="GS529" s="1">
        <f t="shared" si="1198"/>
        <v>1082</v>
      </c>
      <c r="GT529" s="1">
        <f t="shared" si="1199"/>
        <v>6791</v>
      </c>
      <c r="GU529" s="1">
        <f t="shared" si="1200"/>
        <v>-5338</v>
      </c>
      <c r="GV529" s="1">
        <f t="shared" si="1201"/>
        <v>2043</v>
      </c>
      <c r="GW529" s="1">
        <f t="shared" si="1202"/>
        <v>2204</v>
      </c>
      <c r="GX529" s="1">
        <f t="shared" si="1203"/>
        <v>-289</v>
      </c>
      <c r="GY529" s="1">
        <f t="shared" si="1204"/>
        <v>-7003</v>
      </c>
      <c r="GZ529" s="1">
        <f t="shared" si="1205"/>
        <v>4419</v>
      </c>
      <c r="HA529" s="1">
        <f t="shared" si="1206"/>
        <v>958</v>
      </c>
      <c r="HB529" s="1">
        <f t="shared" si="1207"/>
        <v>-2785</v>
      </c>
      <c r="HC529" s="1">
        <f t="shared" si="1208"/>
        <v>-343</v>
      </c>
      <c r="HD529" s="1">
        <f t="shared" si="1209"/>
        <v>-3788</v>
      </c>
      <c r="HE529" s="1">
        <f t="shared" si="1210"/>
        <v>1806</v>
      </c>
      <c r="HF529" s="1">
        <f t="shared" si="1211"/>
        <v>7685</v>
      </c>
      <c r="HG529" s="1">
        <f t="shared" si="1212"/>
        <v>503</v>
      </c>
      <c r="HH529" s="1">
        <f t="shared" si="1213"/>
        <v>-4004</v>
      </c>
      <c r="HI529" s="1">
        <f t="shared" si="1214"/>
        <v>2930</v>
      </c>
      <c r="HJ529" s="1">
        <f t="shared" si="1215"/>
        <v>252</v>
      </c>
      <c r="HK529" s="1">
        <f t="shared" si="1216"/>
        <v>2630</v>
      </c>
      <c r="HL529" s="1">
        <f t="shared" si="1217"/>
        <v>4655</v>
      </c>
      <c r="HM529" s="1">
        <f t="shared" si="1218"/>
        <v>-495</v>
      </c>
      <c r="HN529" s="1">
        <f t="shared" si="1219"/>
        <v>-2160</v>
      </c>
      <c r="HO529" s="1">
        <f t="shared" si="1220"/>
        <v>-2207</v>
      </c>
      <c r="HP529" s="1">
        <f t="shared" si="1221"/>
        <v>-895</v>
      </c>
      <c r="HQ529" s="1">
        <f t="shared" si="1222"/>
        <v>3218</v>
      </c>
      <c r="HR529" s="1">
        <f t="shared" si="1223"/>
        <v>-148</v>
      </c>
      <c r="HS529" s="1">
        <f t="shared" si="1224"/>
        <v>269</v>
      </c>
      <c r="HT529" s="1">
        <f t="shared" si="1225"/>
        <v>-3829</v>
      </c>
      <c r="HU529" s="1">
        <f t="shared" si="1226"/>
        <v>5000</v>
      </c>
      <c r="HV529" s="1">
        <f t="shared" si="1227"/>
        <v>-6848</v>
      </c>
      <c r="HW529" s="1">
        <f t="shared" si="1228"/>
        <v>-1217</v>
      </c>
      <c r="HX529" s="1">
        <f t="shared" si="1229"/>
        <v>-6494</v>
      </c>
      <c r="HY529" s="1">
        <f t="shared" si="1230"/>
        <v>-378</v>
      </c>
      <c r="HZ529" s="1">
        <f t="shared" si="1231"/>
        <v>-3612</v>
      </c>
      <c r="IA529" s="1">
        <f t="shared" si="1232"/>
        <v>1855</v>
      </c>
      <c r="IB529" s="1">
        <f t="shared" si="1233"/>
        <v>6365</v>
      </c>
      <c r="IC529" s="1">
        <f t="shared" si="1234"/>
        <v>5548</v>
      </c>
      <c r="ID529" s="1">
        <f t="shared" si="1235"/>
        <v>-8674</v>
      </c>
      <c r="IE529" s="1">
        <f t="shared" si="1236"/>
        <v>-6626</v>
      </c>
      <c r="IF529" s="1">
        <f t="shared" si="1237"/>
        <v>3832</v>
      </c>
      <c r="IG529" s="1">
        <f t="shared" si="1238"/>
        <v>1123</v>
      </c>
      <c r="IH529" s="1">
        <f t="shared" si="1239"/>
        <v>5040</v>
      </c>
      <c r="II529" s="1">
        <f t="shared" si="1240"/>
        <v>-4140</v>
      </c>
      <c r="IJ529" s="1">
        <f t="shared" si="1241"/>
        <v>-4201</v>
      </c>
      <c r="IK529" s="1">
        <f t="shared" si="1242"/>
        <v>-2115</v>
      </c>
      <c r="IL529" s="1">
        <f t="shared" si="1243"/>
        <v>319</v>
      </c>
      <c r="IM529" s="1">
        <f t="shared" si="1244"/>
        <v>71</v>
      </c>
      <c r="IN529" s="1">
        <f t="shared" si="1245"/>
        <v>-7392</v>
      </c>
      <c r="IO529" s="1">
        <f t="shared" si="1246"/>
        <v>-1628</v>
      </c>
      <c r="IP529" s="1">
        <f t="shared" si="1247"/>
        <v>-1982</v>
      </c>
      <c r="IQ529" s="1">
        <f t="shared" si="1248"/>
        <v>1108</v>
      </c>
      <c r="IR529" s="1">
        <f t="shared" si="1249"/>
        <v>-2082</v>
      </c>
      <c r="IS529" s="1">
        <f t="shared" si="1250"/>
        <v>-2178</v>
      </c>
      <c r="IT529" s="1">
        <f t="shared" si="1251"/>
        <v>2784</v>
      </c>
      <c r="IU529" s="1">
        <f t="shared" si="1252"/>
        <v>1960</v>
      </c>
      <c r="IV529" s="1">
        <f t="shared" si="1253"/>
        <v>2813</v>
      </c>
      <c r="IW529" s="1">
        <f t="shared" si="1254"/>
        <v>-3963</v>
      </c>
    </row>
    <row r="530" spans="1:257" x14ac:dyDescent="0.3">
      <c r="A530" s="1">
        <v>-0.147513628005981</v>
      </c>
      <c r="B530" s="1">
        <v>-7.2277467697858802E-3</v>
      </c>
      <c r="C530" s="1">
        <v>0.28266385197639399</v>
      </c>
      <c r="D530" s="1">
        <v>0.118910372257232</v>
      </c>
      <c r="E530" s="1">
        <v>-4.0027093142271E-2</v>
      </c>
      <c r="F530" s="1">
        <v>4.3348800390958703E-2</v>
      </c>
      <c r="G530" s="1">
        <v>5.6228586472570801E-3</v>
      </c>
      <c r="H530" s="1">
        <v>-3.43088395893573E-2</v>
      </c>
      <c r="I530" s="1">
        <v>1.5308729372918601E-2</v>
      </c>
      <c r="J530" s="1">
        <v>0.11773873865604401</v>
      </c>
      <c r="K530" s="1">
        <v>0.17839986085891699</v>
      </c>
      <c r="L530" s="1">
        <v>-1.65683217346668E-2</v>
      </c>
      <c r="M530" s="1">
        <v>-2.51051671802997E-2</v>
      </c>
      <c r="N530" s="1">
        <v>-0.13671900331973999</v>
      </c>
      <c r="O530" s="1">
        <v>-4.4350631535053198E-2</v>
      </c>
      <c r="P530" s="1">
        <v>-9.9572181701660101E-2</v>
      </c>
      <c r="Q530" s="1">
        <v>-3.4492745995521497E-2</v>
      </c>
      <c r="R530" s="1">
        <v>-6.0813210904598201E-2</v>
      </c>
      <c r="S530" s="1">
        <v>-7.4261901900172199E-3</v>
      </c>
      <c r="T530" s="1">
        <v>0.137622535228729</v>
      </c>
      <c r="U530" s="1">
        <v>5.8080248534679399E-2</v>
      </c>
      <c r="V530" s="1">
        <v>5.2548567764460997E-3</v>
      </c>
      <c r="W530" s="1">
        <v>-2.3145407438278101E-2</v>
      </c>
      <c r="X530" s="1">
        <v>-0.174896299839019</v>
      </c>
      <c r="Y530" s="1">
        <v>-2.7937800041399799E-4</v>
      </c>
      <c r="Z530" s="1">
        <v>0.118483565747737</v>
      </c>
      <c r="AA530" s="1">
        <v>6.4988218247890403E-2</v>
      </c>
      <c r="AB530" s="1">
        <v>-3.6929339170455898E-2</v>
      </c>
      <c r="AC530" s="1">
        <v>9.5318913459777804E-2</v>
      </c>
      <c r="AD530" s="1">
        <v>-6.3915051519870703E-2</v>
      </c>
      <c r="AE530" s="1">
        <v>-4.6270933002233498E-2</v>
      </c>
      <c r="AF530" s="1">
        <v>-6.9817326962947804E-2</v>
      </c>
      <c r="AG530" s="1">
        <v>0.173135891556739</v>
      </c>
      <c r="AH530" s="1">
        <v>-0.22388429939746801</v>
      </c>
      <c r="AI530" s="1">
        <v>0.16814388334751099</v>
      </c>
      <c r="AJ530" s="1">
        <v>1.99952274560928E-2</v>
      </c>
      <c r="AK530" s="1">
        <v>9.9730163812637301E-2</v>
      </c>
      <c r="AL530" s="1">
        <v>-4.5151538215577602E-3</v>
      </c>
      <c r="AM530" s="1">
        <v>-3.7395369261503199E-2</v>
      </c>
      <c r="AN530" s="1">
        <v>0.12299091368913601</v>
      </c>
      <c r="AO530" s="1">
        <v>8.1406846642494202E-2</v>
      </c>
      <c r="AP530" s="1">
        <v>-9.6641689538955605E-2</v>
      </c>
      <c r="AQ530" s="1">
        <v>0.12970480322837799</v>
      </c>
      <c r="AR530" s="1">
        <v>8.9596800506114904E-2</v>
      </c>
      <c r="AS530" s="1">
        <v>0.112411580979824</v>
      </c>
      <c r="AT530" s="1">
        <v>0.154943197965621</v>
      </c>
      <c r="AU530" s="1">
        <v>-1.9122470170259399E-2</v>
      </c>
      <c r="AV530" s="1">
        <v>0.22251157462596799</v>
      </c>
      <c r="AW530" s="1">
        <v>-6.6670224070548997E-2</v>
      </c>
      <c r="AX530" s="1">
        <v>5.4224766790866803E-2</v>
      </c>
      <c r="AY530" s="1">
        <v>-7.3228359222412095E-2</v>
      </c>
      <c r="AZ530" s="1">
        <v>-0.17374745011329601</v>
      </c>
      <c r="BA530" s="1">
        <v>0.213643223047256</v>
      </c>
      <c r="BB530" s="1">
        <v>-6.0993380844593E-2</v>
      </c>
      <c r="BC530" s="1">
        <v>5.88379986584186E-2</v>
      </c>
      <c r="BD530" s="1">
        <v>7.1315984241664401E-3</v>
      </c>
      <c r="BE530" s="1">
        <v>-7.3267266154289204E-2</v>
      </c>
      <c r="BF530" s="1">
        <v>8.1533089280128396E-2</v>
      </c>
      <c r="BG530" s="1">
        <v>-3.9000593125820097E-2</v>
      </c>
      <c r="BH530" s="1">
        <v>-6.7072510719299303E-2</v>
      </c>
      <c r="BI530" s="1">
        <v>3.0737653374671901E-2</v>
      </c>
      <c r="BJ530" s="1">
        <v>6.9806523621082306E-2</v>
      </c>
      <c r="BK530" s="1">
        <v>-0.158796891570091</v>
      </c>
      <c r="BL530" s="1">
        <v>-8.5322633385658195E-2</v>
      </c>
      <c r="BM530" s="1">
        <v>0.13674601912498399</v>
      </c>
      <c r="BN530" s="1">
        <v>-2.5362316519021901E-2</v>
      </c>
      <c r="BO530" s="1">
        <v>-4.3793037533760001E-2</v>
      </c>
      <c r="BP530" s="1">
        <v>-4.8616979271173401E-2</v>
      </c>
      <c r="BQ530" s="1">
        <v>-2.7994886040687499E-2</v>
      </c>
      <c r="BR530" s="1">
        <v>2.6652337983250601E-3</v>
      </c>
      <c r="BS530" s="1">
        <v>-0.12441486865282</v>
      </c>
      <c r="BT530" s="1">
        <v>-6.4774625003337805E-2</v>
      </c>
      <c r="BU530" s="1">
        <v>0.22047923505306199</v>
      </c>
      <c r="BV530" s="1">
        <v>2.06206701695919E-2</v>
      </c>
      <c r="BW530" s="1">
        <v>0.20785331726074199</v>
      </c>
      <c r="BX530" s="1">
        <v>0.17637318372726399</v>
      </c>
      <c r="BY530" s="1">
        <v>-0.12034696340560901</v>
      </c>
      <c r="BZ530" s="1">
        <v>-0.12813237309455799</v>
      </c>
      <c r="CA530" s="1">
        <v>0.132157012820243</v>
      </c>
      <c r="CB530" s="1">
        <v>0.14651581645011899</v>
      </c>
      <c r="CC530" s="1">
        <v>-1.0677426122128899E-2</v>
      </c>
      <c r="CD530" s="1">
        <v>-9.2765893787145597E-3</v>
      </c>
      <c r="CE530" s="1">
        <v>4.97518368065357E-2</v>
      </c>
      <c r="CF530" s="1">
        <v>-0.129744812846183</v>
      </c>
      <c r="CG530" s="1">
        <v>9.8004445433616597E-2</v>
      </c>
      <c r="CH530" s="1">
        <v>4.5931983739137601E-2</v>
      </c>
      <c r="CI530" s="1">
        <v>-1.63526274263858E-2</v>
      </c>
      <c r="CJ530" s="1">
        <v>1.14968083798885E-2</v>
      </c>
      <c r="CK530" s="1">
        <v>-1.2748643755912699E-2</v>
      </c>
      <c r="CL530" s="1">
        <v>-2.3111332207918101E-2</v>
      </c>
      <c r="CM530" s="1">
        <v>7.7622450888156794E-2</v>
      </c>
      <c r="CN530" s="1">
        <v>6.6712699830532005E-2</v>
      </c>
      <c r="CO530" s="1">
        <v>9.3108408153057001E-2</v>
      </c>
      <c r="CP530" s="1">
        <v>-0.21405529975891099</v>
      </c>
      <c r="CQ530" s="1">
        <v>4.4748827815055799E-2</v>
      </c>
      <c r="CR530" s="1">
        <v>3.7648933939635702E-3</v>
      </c>
      <c r="CS530" s="1">
        <v>-2.9680211097002002E-2</v>
      </c>
      <c r="CT530" s="1">
        <v>8.7718274444341608E-3</v>
      </c>
      <c r="CU530" s="1">
        <v>4.7302288003265797E-3</v>
      </c>
      <c r="CV530" s="1">
        <v>0.17090788483619601</v>
      </c>
      <c r="CW530" s="1">
        <v>-1.38199105858802E-2</v>
      </c>
      <c r="CX530" s="1">
        <v>1.6999153420329E-2</v>
      </c>
      <c r="CY530" s="1">
        <v>-0.17035070061683599</v>
      </c>
      <c r="CZ530" s="1">
        <v>-9.9098663777112891E-3</v>
      </c>
      <c r="DA530" s="1">
        <v>-0.218616023659706</v>
      </c>
      <c r="DB530" s="1">
        <v>0.10829527676105399</v>
      </c>
      <c r="DC530" s="1">
        <v>8.4876745939254705E-2</v>
      </c>
      <c r="DD530" s="1">
        <v>-0.109393790364265</v>
      </c>
      <c r="DE530" s="1">
        <v>-0.116774164140224</v>
      </c>
      <c r="DF530" s="1">
        <v>-1.7059851437807E-2</v>
      </c>
      <c r="DG530" s="1">
        <v>-1.2218863703310399E-2</v>
      </c>
      <c r="DH530" s="1">
        <v>5.6214094161987298E-2</v>
      </c>
      <c r="DI530" s="1">
        <v>8.79990980029106E-2</v>
      </c>
      <c r="DJ530" s="1">
        <v>0.14702011644840199</v>
      </c>
      <c r="DK530" s="1">
        <v>-8.9403793215751606E-2</v>
      </c>
      <c r="DL530" s="1">
        <v>-0.16819803416728901</v>
      </c>
      <c r="DM530" s="1">
        <v>4.7557175159454297E-2</v>
      </c>
      <c r="DN530" s="1">
        <v>5.0740987062454203E-2</v>
      </c>
      <c r="DO530" s="1">
        <v>-0.19167244434356601</v>
      </c>
      <c r="DP530" s="1">
        <v>7.5397782027721405E-2</v>
      </c>
      <c r="DQ530" s="1">
        <v>0.117071390151977</v>
      </c>
      <c r="DR530" s="1">
        <v>0.20968119800090701</v>
      </c>
      <c r="DS530" s="1">
        <v>-4.4539492577314301E-2</v>
      </c>
      <c r="DT530" s="1">
        <v>-8.0511849373579008E-3</v>
      </c>
      <c r="DU530" s="1">
        <v>0.14728370308875999</v>
      </c>
      <c r="DV530" s="1">
        <v>-3.1563527882099103E-2</v>
      </c>
      <c r="DW530" s="1">
        <v>-7.0638284087180994E-2</v>
      </c>
      <c r="DX530" s="1">
        <v>-3.1444810330867698E-2</v>
      </c>
      <c r="DZ530" s="1">
        <f t="shared" si="1127"/>
        <v>-4834</v>
      </c>
      <c r="EA530" s="1">
        <f t="shared" si="1128"/>
        <v>-237</v>
      </c>
      <c r="EB530" s="1">
        <f t="shared" si="1129"/>
        <v>9262</v>
      </c>
      <c r="EC530" s="1">
        <f t="shared" si="1130"/>
        <v>3896</v>
      </c>
      <c r="ED530" s="1">
        <f t="shared" si="1131"/>
        <v>-1312</v>
      </c>
      <c r="EE530" s="1">
        <f t="shared" si="1132"/>
        <v>1420</v>
      </c>
      <c r="EF530" s="1">
        <f t="shared" si="1133"/>
        <v>184</v>
      </c>
      <c r="EG530" s="1">
        <f t="shared" si="1134"/>
        <v>-1124</v>
      </c>
      <c r="EH530" s="1">
        <f t="shared" si="1135"/>
        <v>502</v>
      </c>
      <c r="EI530" s="1">
        <f t="shared" si="1136"/>
        <v>3858</v>
      </c>
      <c r="EJ530" s="1">
        <f t="shared" si="1137"/>
        <v>5846</v>
      </c>
      <c r="EK530" s="1">
        <f t="shared" si="1138"/>
        <v>-543</v>
      </c>
      <c r="EL530" s="1">
        <f t="shared" si="1139"/>
        <v>-823</v>
      </c>
      <c r="EM530" s="1">
        <f t="shared" si="1140"/>
        <v>-4480</v>
      </c>
      <c r="EN530" s="1">
        <f t="shared" si="1141"/>
        <v>-1453</v>
      </c>
      <c r="EO530" s="1">
        <f t="shared" si="1142"/>
        <v>-3263</v>
      </c>
      <c r="EP530" s="1">
        <f t="shared" si="1143"/>
        <v>-1130</v>
      </c>
      <c r="EQ530" s="1">
        <f t="shared" si="1144"/>
        <v>-1993</v>
      </c>
      <c r="ER530" s="1">
        <f t="shared" si="1145"/>
        <v>-243</v>
      </c>
      <c r="ES530" s="1">
        <f t="shared" si="1146"/>
        <v>4509</v>
      </c>
      <c r="ET530" s="1">
        <f t="shared" si="1147"/>
        <v>1903</v>
      </c>
      <c r="EU530" s="1">
        <f t="shared" si="1148"/>
        <v>172</v>
      </c>
      <c r="EV530" s="1">
        <f t="shared" si="1149"/>
        <v>-758</v>
      </c>
      <c r="EW530" s="1">
        <f t="shared" si="1150"/>
        <v>-5731</v>
      </c>
      <c r="EX530" s="1">
        <f t="shared" si="1151"/>
        <v>-9</v>
      </c>
      <c r="EY530" s="1">
        <f t="shared" si="1152"/>
        <v>3882</v>
      </c>
      <c r="EZ530" s="1">
        <f t="shared" si="1153"/>
        <v>2129</v>
      </c>
      <c r="FA530" s="1">
        <f t="shared" si="1154"/>
        <v>-1210</v>
      </c>
      <c r="FB530" s="1">
        <f t="shared" si="1155"/>
        <v>3123</v>
      </c>
      <c r="FC530" s="1">
        <f t="shared" si="1156"/>
        <v>-2094</v>
      </c>
      <c r="FD530" s="1">
        <f t="shared" si="1157"/>
        <v>-1516</v>
      </c>
      <c r="FE530" s="1">
        <f t="shared" si="1158"/>
        <v>-2288</v>
      </c>
      <c r="FF530" s="1">
        <f t="shared" si="1159"/>
        <v>5673</v>
      </c>
      <c r="FG530" s="1">
        <f t="shared" si="1160"/>
        <v>-7336</v>
      </c>
      <c r="FH530" s="1">
        <f t="shared" si="1161"/>
        <v>5510</v>
      </c>
      <c r="FI530" s="1">
        <f t="shared" si="1162"/>
        <v>655</v>
      </c>
      <c r="FJ530" s="1">
        <f t="shared" si="1163"/>
        <v>3268</v>
      </c>
      <c r="FK530" s="1">
        <f t="shared" si="1164"/>
        <v>-148</v>
      </c>
      <c r="FL530" s="1">
        <f t="shared" si="1165"/>
        <v>-1225</v>
      </c>
      <c r="FM530" s="1">
        <f t="shared" si="1166"/>
        <v>4030</v>
      </c>
      <c r="FN530" s="1">
        <f t="shared" si="1167"/>
        <v>2667</v>
      </c>
      <c r="FO530" s="1">
        <f t="shared" si="1168"/>
        <v>-3167</v>
      </c>
      <c r="FP530" s="1">
        <f t="shared" si="1169"/>
        <v>4250</v>
      </c>
      <c r="FQ530" s="1">
        <f t="shared" si="1170"/>
        <v>2936</v>
      </c>
      <c r="FR530" s="1">
        <f t="shared" si="1171"/>
        <v>3683</v>
      </c>
      <c r="FS530" s="1">
        <f t="shared" si="1172"/>
        <v>5077</v>
      </c>
      <c r="FT530" s="1">
        <f t="shared" si="1173"/>
        <v>-627</v>
      </c>
      <c r="FU530" s="1">
        <f t="shared" si="1174"/>
        <v>7291</v>
      </c>
      <c r="FV530" s="1">
        <f t="shared" si="1175"/>
        <v>-2185</v>
      </c>
      <c r="FW530" s="1">
        <f t="shared" si="1176"/>
        <v>1777</v>
      </c>
      <c r="FX530" s="1">
        <f t="shared" si="1177"/>
        <v>-2399</v>
      </c>
      <c r="FY530" s="1">
        <f t="shared" si="1178"/>
        <v>-5693</v>
      </c>
      <c r="FZ530" s="1">
        <f t="shared" si="1179"/>
        <v>7000</v>
      </c>
      <c r="GA530" s="1">
        <f t="shared" si="1180"/>
        <v>-1999</v>
      </c>
      <c r="GB530" s="1">
        <f t="shared" si="1181"/>
        <v>1928</v>
      </c>
      <c r="GC530" s="1">
        <f t="shared" si="1182"/>
        <v>234</v>
      </c>
      <c r="GD530" s="1">
        <f t="shared" si="1183"/>
        <v>-2401</v>
      </c>
      <c r="GE530" s="1">
        <f t="shared" si="1184"/>
        <v>2672</v>
      </c>
      <c r="GF530" s="1">
        <f t="shared" si="1185"/>
        <v>-1278</v>
      </c>
      <c r="GG530" s="1">
        <f t="shared" si="1186"/>
        <v>-2198</v>
      </c>
      <c r="GH530" s="1">
        <f t="shared" si="1187"/>
        <v>1007</v>
      </c>
      <c r="GI530" s="1">
        <f t="shared" si="1188"/>
        <v>2287</v>
      </c>
      <c r="GJ530" s="1">
        <f t="shared" si="1189"/>
        <v>-5203</v>
      </c>
      <c r="GK530" s="1">
        <f t="shared" si="1190"/>
        <v>-2796</v>
      </c>
      <c r="GL530" s="1">
        <f t="shared" si="1191"/>
        <v>4481</v>
      </c>
      <c r="GM530" s="1">
        <f t="shared" si="1192"/>
        <v>-831</v>
      </c>
      <c r="GN530" s="1">
        <f t="shared" si="1193"/>
        <v>-1435</v>
      </c>
      <c r="GO530" s="1">
        <f t="shared" si="1194"/>
        <v>-1593</v>
      </c>
      <c r="GP530" s="1">
        <f t="shared" si="1195"/>
        <v>-917</v>
      </c>
      <c r="GQ530" s="1">
        <f t="shared" si="1196"/>
        <v>87</v>
      </c>
      <c r="GR530" s="1">
        <f t="shared" si="1197"/>
        <v>-4077</v>
      </c>
      <c r="GS530" s="1">
        <f t="shared" si="1198"/>
        <v>-2122</v>
      </c>
      <c r="GT530" s="1">
        <f t="shared" si="1199"/>
        <v>7224</v>
      </c>
      <c r="GU530" s="1">
        <f t="shared" si="1200"/>
        <v>676</v>
      </c>
      <c r="GV530" s="1">
        <f t="shared" si="1201"/>
        <v>6811</v>
      </c>
      <c r="GW530" s="1">
        <f t="shared" si="1202"/>
        <v>5779</v>
      </c>
      <c r="GX530" s="1">
        <f t="shared" si="1203"/>
        <v>-3943</v>
      </c>
      <c r="GY530" s="1">
        <f t="shared" si="1204"/>
        <v>-4199</v>
      </c>
      <c r="GZ530" s="1">
        <f t="shared" si="1205"/>
        <v>4330</v>
      </c>
      <c r="HA530" s="1">
        <f t="shared" si="1206"/>
        <v>4801</v>
      </c>
      <c r="HB530" s="1">
        <f t="shared" si="1207"/>
        <v>-350</v>
      </c>
      <c r="HC530" s="1">
        <f t="shared" si="1208"/>
        <v>-304</v>
      </c>
      <c r="HD530" s="1">
        <f t="shared" si="1209"/>
        <v>1630</v>
      </c>
      <c r="HE530" s="1">
        <f t="shared" si="1210"/>
        <v>-4251</v>
      </c>
      <c r="HF530" s="1">
        <f t="shared" si="1211"/>
        <v>3211</v>
      </c>
      <c r="HG530" s="1">
        <f t="shared" si="1212"/>
        <v>1505</v>
      </c>
      <c r="HH530" s="1">
        <f t="shared" si="1213"/>
        <v>-536</v>
      </c>
      <c r="HI530" s="1">
        <f t="shared" si="1214"/>
        <v>377</v>
      </c>
      <c r="HJ530" s="1">
        <f t="shared" si="1215"/>
        <v>-418</v>
      </c>
      <c r="HK530" s="1">
        <f t="shared" si="1216"/>
        <v>-757</v>
      </c>
      <c r="HL530" s="1">
        <f t="shared" si="1217"/>
        <v>2543</v>
      </c>
      <c r="HM530" s="1">
        <f t="shared" si="1218"/>
        <v>2186</v>
      </c>
      <c r="HN530" s="1">
        <f t="shared" si="1219"/>
        <v>3051</v>
      </c>
      <c r="HO530" s="1">
        <f t="shared" si="1220"/>
        <v>-7014</v>
      </c>
      <c r="HP530" s="1">
        <f t="shared" si="1221"/>
        <v>1466</v>
      </c>
      <c r="HQ530" s="1">
        <f t="shared" si="1222"/>
        <v>123</v>
      </c>
      <c r="HR530" s="1">
        <f t="shared" si="1223"/>
        <v>-973</v>
      </c>
      <c r="HS530" s="1">
        <f t="shared" si="1224"/>
        <v>287</v>
      </c>
      <c r="HT530" s="1">
        <f t="shared" si="1225"/>
        <v>155</v>
      </c>
      <c r="HU530" s="1">
        <f t="shared" si="1226"/>
        <v>5600</v>
      </c>
      <c r="HV530" s="1">
        <f t="shared" si="1227"/>
        <v>-453</v>
      </c>
      <c r="HW530" s="1">
        <f t="shared" si="1228"/>
        <v>557</v>
      </c>
      <c r="HX530" s="1">
        <f t="shared" si="1229"/>
        <v>-5582</v>
      </c>
      <c r="HY530" s="1">
        <f t="shared" si="1230"/>
        <v>-325</v>
      </c>
      <c r="HZ530" s="1">
        <f t="shared" si="1231"/>
        <v>-7163</v>
      </c>
      <c r="IA530" s="1">
        <f t="shared" si="1232"/>
        <v>3549</v>
      </c>
      <c r="IB530" s="1">
        <f t="shared" si="1233"/>
        <v>2781</v>
      </c>
      <c r="IC530" s="1">
        <f t="shared" si="1234"/>
        <v>-3585</v>
      </c>
      <c r="ID530" s="1">
        <f t="shared" si="1235"/>
        <v>-3826</v>
      </c>
      <c r="IE530" s="1">
        <f t="shared" si="1236"/>
        <v>-559</v>
      </c>
      <c r="IF530" s="1">
        <f t="shared" si="1237"/>
        <v>-400</v>
      </c>
      <c r="IG530" s="1">
        <f t="shared" si="1238"/>
        <v>1842</v>
      </c>
      <c r="IH530" s="1">
        <f t="shared" si="1239"/>
        <v>2883</v>
      </c>
      <c r="II530" s="1">
        <f t="shared" si="1240"/>
        <v>4817</v>
      </c>
      <c r="IJ530" s="1">
        <f t="shared" si="1241"/>
        <v>-2929</v>
      </c>
      <c r="IK530" s="1">
        <f t="shared" si="1242"/>
        <v>-5511</v>
      </c>
      <c r="IL530" s="1">
        <f t="shared" si="1243"/>
        <v>1558</v>
      </c>
      <c r="IM530" s="1">
        <f t="shared" si="1244"/>
        <v>1663</v>
      </c>
      <c r="IN530" s="1">
        <f t="shared" si="1245"/>
        <v>-6281</v>
      </c>
      <c r="IO530" s="1">
        <f t="shared" si="1246"/>
        <v>2471</v>
      </c>
      <c r="IP530" s="1">
        <f t="shared" si="1247"/>
        <v>3836</v>
      </c>
      <c r="IQ530" s="1">
        <f t="shared" si="1248"/>
        <v>6871</v>
      </c>
      <c r="IR530" s="1">
        <f t="shared" si="1249"/>
        <v>-1459</v>
      </c>
      <c r="IS530" s="1">
        <f t="shared" si="1250"/>
        <v>-264</v>
      </c>
      <c r="IT530" s="1">
        <f t="shared" si="1251"/>
        <v>4826</v>
      </c>
      <c r="IU530" s="1">
        <f t="shared" si="1252"/>
        <v>-1034</v>
      </c>
      <c r="IV530" s="1">
        <f t="shared" si="1253"/>
        <v>-2315</v>
      </c>
      <c r="IW530" s="1">
        <f t="shared" si="1254"/>
        <v>-1030</v>
      </c>
    </row>
    <row r="531" spans="1:257" x14ac:dyDescent="0.3">
      <c r="A531" s="1">
        <v>-3.6963220685720402E-2</v>
      </c>
      <c r="B531" s="1">
        <v>-8.6476095020770999E-2</v>
      </c>
      <c r="C531" s="1">
        <v>3.3482186496257699E-2</v>
      </c>
      <c r="D531" s="1">
        <v>2.3429838940501199E-2</v>
      </c>
      <c r="E531" s="1">
        <v>0.111197657883167</v>
      </c>
      <c r="F531" s="1">
        <v>2.5639161467552098E-2</v>
      </c>
      <c r="G531" s="1">
        <v>3.33084911108016E-2</v>
      </c>
      <c r="H531" s="1">
        <v>-7.3722571134567205E-2</v>
      </c>
      <c r="I531" s="1">
        <v>0.15304386615753099</v>
      </c>
      <c r="J531" s="1">
        <v>1.9543481990694899E-2</v>
      </c>
      <c r="K531" s="1">
        <v>-6.4152680337429005E-2</v>
      </c>
      <c r="L531" s="1">
        <v>-3.7889778614044099E-2</v>
      </c>
      <c r="M531" s="1">
        <v>9.2133723199367495E-2</v>
      </c>
      <c r="N531" s="1">
        <v>7.81488884240388E-3</v>
      </c>
      <c r="O531" s="1">
        <v>0.15860228240489899</v>
      </c>
      <c r="P531" s="1">
        <v>-9.2509612441062899E-2</v>
      </c>
      <c r="Q531" s="1">
        <v>-6.4525790512561701E-2</v>
      </c>
      <c r="R531" s="1">
        <v>3.4486785531043999E-2</v>
      </c>
      <c r="S531" s="1">
        <v>1.37489465996623E-2</v>
      </c>
      <c r="T531" s="1">
        <v>2.4336131289601302E-2</v>
      </c>
      <c r="U531" s="1">
        <v>2.30998713523149E-2</v>
      </c>
      <c r="V531" s="1">
        <v>7.0878751575946794E-2</v>
      </c>
      <c r="W531" s="1">
        <v>-0.11194870620965899</v>
      </c>
      <c r="X531" s="1">
        <v>-7.6118998229503604E-2</v>
      </c>
      <c r="Y531" s="1">
        <v>-1.3484936207532799E-2</v>
      </c>
      <c r="Z531" s="1">
        <v>9.6642158925533198E-2</v>
      </c>
      <c r="AA531" s="1">
        <v>7.4672818183898898E-2</v>
      </c>
      <c r="AB531" s="1">
        <v>-3.8443360477685901E-2</v>
      </c>
      <c r="AC531" s="1">
        <v>6.6863805055618203E-2</v>
      </c>
      <c r="AD531" s="1">
        <v>5.5391788482666002E-2</v>
      </c>
      <c r="AE531" s="1">
        <v>0.13584294915199199</v>
      </c>
      <c r="AF531" s="1">
        <v>2.0242910832166599E-2</v>
      </c>
      <c r="AG531" s="1">
        <v>0.25143891572952198</v>
      </c>
      <c r="AH531" s="1">
        <v>-6.8193323910236303E-2</v>
      </c>
      <c r="AI531" s="1">
        <v>5.5755186825990601E-2</v>
      </c>
      <c r="AJ531" s="1">
        <v>8.3450913429260198E-2</v>
      </c>
      <c r="AK531" s="1">
        <v>-2.3571094498038201E-3</v>
      </c>
      <c r="AL531" s="1">
        <v>-0.115600362420082</v>
      </c>
      <c r="AM531" s="1">
        <v>0.120580568909645</v>
      </c>
      <c r="AN531" s="1">
        <v>7.9445831477642004E-2</v>
      </c>
      <c r="AO531" s="1">
        <v>-1.0444437153637401E-2</v>
      </c>
      <c r="AP531" s="1">
        <v>1.5248215058818401E-3</v>
      </c>
      <c r="AQ531" s="1">
        <v>-0.157613635063171</v>
      </c>
      <c r="AR531" s="1">
        <v>2.3602688685059499E-2</v>
      </c>
      <c r="AS531" s="1">
        <v>-1.78358443081378E-2</v>
      </c>
      <c r="AT531" s="1">
        <v>-3.4487508237361899E-3</v>
      </c>
      <c r="AU531" s="1">
        <v>-5.3852673619985497E-2</v>
      </c>
      <c r="AV531" s="1">
        <v>-1.9890149997081599E-4</v>
      </c>
      <c r="AW531" s="1">
        <v>-6.0160215944051701E-2</v>
      </c>
      <c r="AX531" s="1">
        <v>0.19997666776180201</v>
      </c>
      <c r="AY531" s="1">
        <v>8.8370390236377702E-2</v>
      </c>
      <c r="AZ531" s="1">
        <v>-0.138932764530181</v>
      </c>
      <c r="BA531" s="1">
        <v>-7.9156272113323198E-2</v>
      </c>
      <c r="BB531" s="1">
        <v>9.9815711379051195E-2</v>
      </c>
      <c r="BC531" s="1">
        <v>-7.9123880714177999E-3</v>
      </c>
      <c r="BD531" s="1">
        <v>-2.6239285245537699E-2</v>
      </c>
      <c r="BE531" s="1">
        <v>9.3600777909159608E-3</v>
      </c>
      <c r="BF531" s="1">
        <v>-3.3404909074306398E-2</v>
      </c>
      <c r="BG531" s="1">
        <v>8.9272923767566598E-2</v>
      </c>
      <c r="BH531" s="1">
        <v>6.5914221107959706E-2</v>
      </c>
      <c r="BI531" s="1">
        <v>0.104295961558818</v>
      </c>
      <c r="BJ531" s="1">
        <v>-6.14535994827747E-2</v>
      </c>
      <c r="BK531" s="1">
        <v>4.99476939439773E-2</v>
      </c>
      <c r="BL531" s="1">
        <v>-3.7787172943353597E-2</v>
      </c>
      <c r="BM531" s="1">
        <v>6.98669552803039E-2</v>
      </c>
      <c r="BN531" s="1">
        <v>4.7410637140273999E-2</v>
      </c>
      <c r="BO531" s="1">
        <v>9.6420079469680703E-2</v>
      </c>
      <c r="BP531" s="1">
        <v>0.14605872333049699</v>
      </c>
      <c r="BQ531" s="1">
        <v>-5.1599843427538802E-3</v>
      </c>
      <c r="BR531" s="1">
        <v>-0.12341468781232801</v>
      </c>
      <c r="BS531" s="1">
        <v>9.3750193715095506E-2</v>
      </c>
      <c r="BT531" s="1">
        <v>-4.4485434889793299E-2</v>
      </c>
      <c r="BU531" s="1">
        <v>-1.41251850873231E-2</v>
      </c>
      <c r="BV531" s="1">
        <v>0.124534726142883</v>
      </c>
      <c r="BW531" s="1">
        <v>4.7873582690954201E-2</v>
      </c>
      <c r="BX531" s="1">
        <v>-3.5904906690120602E-3</v>
      </c>
      <c r="BY531" s="1">
        <v>-7.3708340525627095E-2</v>
      </c>
      <c r="BZ531" s="1">
        <v>-7.3877707123756395E-2</v>
      </c>
      <c r="CA531" s="1">
        <v>0.12728704512119199</v>
      </c>
      <c r="CB531" s="1">
        <v>0.14968787133693601</v>
      </c>
      <c r="CC531" s="1">
        <v>-5.0238374620675999E-2</v>
      </c>
      <c r="CD531" s="1">
        <v>3.34100378677248E-3</v>
      </c>
      <c r="CE531" s="1">
        <v>-1.22066605836153E-2</v>
      </c>
      <c r="CF531" s="1">
        <v>1.3758236542344E-2</v>
      </c>
      <c r="CG531" s="1">
        <v>0.105304025113582</v>
      </c>
      <c r="CH531" s="1">
        <v>8.2843713462352697E-2</v>
      </c>
      <c r="CI531" s="1">
        <v>3.16016860306262E-2</v>
      </c>
      <c r="CJ531" s="1">
        <v>8.7083786725997897E-2</v>
      </c>
      <c r="CK531" s="1">
        <v>-5.8400038629770203E-2</v>
      </c>
      <c r="CL531" s="1">
        <v>-2.1695533767342502E-2</v>
      </c>
      <c r="CM531" s="1">
        <v>-6.9429241120815194E-2</v>
      </c>
      <c r="CN531" s="1">
        <v>-9.8605519160628301E-3</v>
      </c>
      <c r="CO531" s="1">
        <v>7.1814041584730096E-3</v>
      </c>
      <c r="CP531" s="1">
        <v>1.06629240326583E-3</v>
      </c>
      <c r="CQ531" s="1">
        <v>5.9523865580558701E-2</v>
      </c>
      <c r="CR531" s="1">
        <v>-8.7729156017303397E-2</v>
      </c>
      <c r="CS531" s="1">
        <v>-4.3091766536235802E-2</v>
      </c>
      <c r="CT531" s="1">
        <v>-2.1612292155623401E-2</v>
      </c>
      <c r="CU531" s="1">
        <v>7.3027022182941395E-2</v>
      </c>
      <c r="CV531" s="1">
        <v>1.07996584847569E-2</v>
      </c>
      <c r="CW531" s="1">
        <v>-2.7566717937588602E-2</v>
      </c>
      <c r="CX531" s="1">
        <v>3.6384280771016998E-2</v>
      </c>
      <c r="CY531" s="1">
        <v>-3.8279600441455799E-2</v>
      </c>
      <c r="CZ531" s="1">
        <v>5.5721525102853699E-2</v>
      </c>
      <c r="DA531" s="1">
        <v>-4.5114159584045403E-2</v>
      </c>
      <c r="DB531" s="1">
        <v>8.2598589360713903E-2</v>
      </c>
      <c r="DC531" s="1">
        <v>-3.6658301949501003E-2</v>
      </c>
      <c r="DD531" s="1">
        <v>-4.6795330941677003E-2</v>
      </c>
      <c r="DE531" s="1">
        <v>-8.7109073996543801E-2</v>
      </c>
      <c r="DF531" s="1">
        <v>-0.17249390482902499</v>
      </c>
      <c r="DG531" s="1">
        <v>-8.8572815060615498E-2</v>
      </c>
      <c r="DH531" s="1">
        <v>-5.4747246205806697E-2</v>
      </c>
      <c r="DI531" s="1">
        <v>-4.0998151525855004E-3</v>
      </c>
      <c r="DJ531" s="1">
        <v>5.7263329625129603E-2</v>
      </c>
      <c r="DK531" s="1">
        <v>8.6513131856918293E-2</v>
      </c>
      <c r="DL531" s="1">
        <v>-3.9151635020971201E-2</v>
      </c>
      <c r="DM531" s="1">
        <v>5.30212186276912E-2</v>
      </c>
      <c r="DN531" s="1">
        <v>7.1156322956085205E-2</v>
      </c>
      <c r="DO531" s="1">
        <v>-3.7221047095954401E-3</v>
      </c>
      <c r="DP531" s="1">
        <v>6.1914436519145903E-2</v>
      </c>
      <c r="DQ531" s="1">
        <v>0.26170122623443598</v>
      </c>
      <c r="DR531" s="1">
        <v>-3.8066063076257699E-2</v>
      </c>
      <c r="DS531" s="1">
        <v>-8.0014795064926106E-2</v>
      </c>
      <c r="DT531" s="1">
        <v>7.0757001638412406E-2</v>
      </c>
      <c r="DU531" s="1">
        <v>-4.7863632440567003E-2</v>
      </c>
      <c r="DV531" s="1">
        <v>-0.183624982833862</v>
      </c>
      <c r="DW531" s="1">
        <v>2.3544820025563198E-2</v>
      </c>
      <c r="DX531" s="1">
        <v>-0.15060465037822701</v>
      </c>
      <c r="DZ531" s="1">
        <f t="shared" si="1127"/>
        <v>-1211</v>
      </c>
      <c r="EA531" s="1">
        <f t="shared" si="1128"/>
        <v>-2834</v>
      </c>
      <c r="EB531" s="1">
        <f t="shared" si="1129"/>
        <v>1097</v>
      </c>
      <c r="EC531" s="1">
        <f t="shared" si="1130"/>
        <v>768</v>
      </c>
      <c r="ED531" s="1">
        <f t="shared" si="1131"/>
        <v>3644</v>
      </c>
      <c r="EE531" s="1">
        <f t="shared" si="1132"/>
        <v>840</v>
      </c>
      <c r="EF531" s="1">
        <f t="shared" si="1133"/>
        <v>1091</v>
      </c>
      <c r="EG531" s="1">
        <f t="shared" si="1134"/>
        <v>-2416</v>
      </c>
      <c r="EH531" s="1">
        <f t="shared" si="1135"/>
        <v>5015</v>
      </c>
      <c r="EI531" s="1">
        <f t="shared" si="1136"/>
        <v>640</v>
      </c>
      <c r="EJ531" s="1">
        <f t="shared" si="1137"/>
        <v>-2102</v>
      </c>
      <c r="EK531" s="1">
        <f t="shared" si="1138"/>
        <v>-1242</v>
      </c>
      <c r="EL531" s="1">
        <f t="shared" si="1139"/>
        <v>3019</v>
      </c>
      <c r="EM531" s="1">
        <f t="shared" si="1140"/>
        <v>256</v>
      </c>
      <c r="EN531" s="1">
        <f t="shared" si="1141"/>
        <v>5197</v>
      </c>
      <c r="EO531" s="1">
        <f t="shared" si="1142"/>
        <v>-3031</v>
      </c>
      <c r="EP531" s="1">
        <f t="shared" si="1143"/>
        <v>-2114</v>
      </c>
      <c r="EQ531" s="1">
        <f t="shared" si="1144"/>
        <v>1130</v>
      </c>
      <c r="ER531" s="1">
        <f t="shared" si="1145"/>
        <v>451</v>
      </c>
      <c r="ES531" s="1">
        <f t="shared" si="1146"/>
        <v>797</v>
      </c>
      <c r="ET531" s="1">
        <f t="shared" si="1147"/>
        <v>757</v>
      </c>
      <c r="EU531" s="1">
        <f t="shared" si="1148"/>
        <v>2322</v>
      </c>
      <c r="EV531" s="1">
        <f t="shared" si="1149"/>
        <v>-3668</v>
      </c>
      <c r="EW531" s="1">
        <f t="shared" si="1150"/>
        <v>-2494</v>
      </c>
      <c r="EX531" s="1">
        <f t="shared" si="1151"/>
        <v>-442</v>
      </c>
      <c r="EY531" s="1">
        <f t="shared" si="1152"/>
        <v>3167</v>
      </c>
      <c r="EZ531" s="1">
        <f t="shared" si="1153"/>
        <v>2447</v>
      </c>
      <c r="FA531" s="1">
        <f t="shared" si="1154"/>
        <v>-1260</v>
      </c>
      <c r="FB531" s="1">
        <f t="shared" si="1155"/>
        <v>2191</v>
      </c>
      <c r="FC531" s="1">
        <f t="shared" si="1156"/>
        <v>1815</v>
      </c>
      <c r="FD531" s="1">
        <f t="shared" si="1157"/>
        <v>4451</v>
      </c>
      <c r="FE531" s="1">
        <f t="shared" si="1158"/>
        <v>663</v>
      </c>
      <c r="FF531" s="1">
        <f t="shared" si="1159"/>
        <v>8239</v>
      </c>
      <c r="FG531" s="1">
        <f t="shared" si="1160"/>
        <v>-2234</v>
      </c>
      <c r="FH531" s="1">
        <f t="shared" si="1161"/>
        <v>1827</v>
      </c>
      <c r="FI531" s="1">
        <f t="shared" si="1162"/>
        <v>2734</v>
      </c>
      <c r="FJ531" s="1">
        <f t="shared" si="1163"/>
        <v>-77</v>
      </c>
      <c r="FK531" s="1">
        <f t="shared" si="1164"/>
        <v>-3788</v>
      </c>
      <c r="FL531" s="1">
        <f t="shared" si="1165"/>
        <v>3951</v>
      </c>
      <c r="FM531" s="1">
        <f t="shared" si="1166"/>
        <v>2603</v>
      </c>
      <c r="FN531" s="1">
        <f t="shared" si="1167"/>
        <v>-342</v>
      </c>
      <c r="FO531" s="1">
        <f t="shared" si="1168"/>
        <v>50</v>
      </c>
      <c r="FP531" s="1">
        <f t="shared" si="1169"/>
        <v>-5165</v>
      </c>
      <c r="FQ531" s="1">
        <f t="shared" si="1170"/>
        <v>773</v>
      </c>
      <c r="FR531" s="1">
        <f t="shared" si="1171"/>
        <v>-584</v>
      </c>
      <c r="FS531" s="1">
        <f t="shared" si="1172"/>
        <v>-113</v>
      </c>
      <c r="FT531" s="1">
        <f t="shared" si="1173"/>
        <v>-1765</v>
      </c>
      <c r="FU531" s="1">
        <f t="shared" si="1174"/>
        <v>-7</v>
      </c>
      <c r="FV531" s="1">
        <f t="shared" si="1175"/>
        <v>-1971</v>
      </c>
      <c r="FW531" s="1">
        <f t="shared" si="1176"/>
        <v>6553</v>
      </c>
      <c r="FX531" s="1">
        <f t="shared" si="1177"/>
        <v>2896</v>
      </c>
      <c r="FY531" s="1">
        <f t="shared" si="1178"/>
        <v>-4552</v>
      </c>
      <c r="FZ531" s="1">
        <f t="shared" si="1179"/>
        <v>-2594</v>
      </c>
      <c r="GA531" s="1">
        <f t="shared" si="1180"/>
        <v>3271</v>
      </c>
      <c r="GB531" s="1">
        <f t="shared" si="1181"/>
        <v>-259</v>
      </c>
      <c r="GC531" s="1">
        <f t="shared" si="1182"/>
        <v>-860</v>
      </c>
      <c r="GD531" s="1">
        <f t="shared" si="1183"/>
        <v>307</v>
      </c>
      <c r="GE531" s="1">
        <f t="shared" si="1184"/>
        <v>-1095</v>
      </c>
      <c r="GF531" s="1">
        <f t="shared" si="1185"/>
        <v>2925</v>
      </c>
      <c r="GG531" s="1">
        <f t="shared" si="1186"/>
        <v>2160</v>
      </c>
      <c r="GH531" s="1">
        <f t="shared" si="1187"/>
        <v>3417</v>
      </c>
      <c r="GI531" s="1">
        <f t="shared" si="1188"/>
        <v>-2014</v>
      </c>
      <c r="GJ531" s="1">
        <f t="shared" si="1189"/>
        <v>1637</v>
      </c>
      <c r="GK531" s="1">
        <f t="shared" si="1190"/>
        <v>-1238</v>
      </c>
      <c r="GL531" s="1">
        <f t="shared" si="1191"/>
        <v>2289</v>
      </c>
      <c r="GM531" s="1">
        <f t="shared" si="1192"/>
        <v>1554</v>
      </c>
      <c r="GN531" s="1">
        <f t="shared" si="1193"/>
        <v>3159</v>
      </c>
      <c r="GO531" s="1">
        <f t="shared" si="1194"/>
        <v>4786</v>
      </c>
      <c r="GP531" s="1">
        <f t="shared" si="1195"/>
        <v>-169</v>
      </c>
      <c r="GQ531" s="1">
        <f t="shared" si="1196"/>
        <v>-4044</v>
      </c>
      <c r="GR531" s="1">
        <f t="shared" si="1197"/>
        <v>3072</v>
      </c>
      <c r="GS531" s="1">
        <f t="shared" si="1198"/>
        <v>-1458</v>
      </c>
      <c r="GT531" s="1">
        <f t="shared" si="1199"/>
        <v>-463</v>
      </c>
      <c r="GU531" s="1">
        <f t="shared" si="1200"/>
        <v>4081</v>
      </c>
      <c r="GV531" s="1">
        <f t="shared" si="1201"/>
        <v>1569</v>
      </c>
      <c r="GW531" s="1">
        <f t="shared" si="1202"/>
        <v>-118</v>
      </c>
      <c r="GX531" s="1">
        <f t="shared" si="1203"/>
        <v>-2415</v>
      </c>
      <c r="GY531" s="1">
        <f t="shared" si="1204"/>
        <v>-2421</v>
      </c>
      <c r="GZ531" s="1">
        <f t="shared" si="1205"/>
        <v>4171</v>
      </c>
      <c r="HA531" s="1">
        <f t="shared" si="1206"/>
        <v>4905</v>
      </c>
      <c r="HB531" s="1">
        <f t="shared" si="1207"/>
        <v>-1646</v>
      </c>
      <c r="HC531" s="1">
        <f t="shared" si="1208"/>
        <v>109</v>
      </c>
      <c r="HD531" s="1">
        <f t="shared" si="1209"/>
        <v>-400</v>
      </c>
      <c r="HE531" s="1">
        <f t="shared" si="1210"/>
        <v>451</v>
      </c>
      <c r="HF531" s="1">
        <f t="shared" si="1211"/>
        <v>3450</v>
      </c>
      <c r="HG531" s="1">
        <f t="shared" si="1212"/>
        <v>2715</v>
      </c>
      <c r="HH531" s="1">
        <f t="shared" si="1213"/>
        <v>1035</v>
      </c>
      <c r="HI531" s="1">
        <f t="shared" si="1214"/>
        <v>2853</v>
      </c>
      <c r="HJ531" s="1">
        <f t="shared" si="1215"/>
        <v>-1914</v>
      </c>
      <c r="HK531" s="1">
        <f t="shared" si="1216"/>
        <v>-711</v>
      </c>
      <c r="HL531" s="1">
        <f t="shared" si="1217"/>
        <v>-2275</v>
      </c>
      <c r="HM531" s="1">
        <f t="shared" si="1218"/>
        <v>-323</v>
      </c>
      <c r="HN531" s="1">
        <f t="shared" si="1219"/>
        <v>235</v>
      </c>
      <c r="HO531" s="1">
        <f t="shared" si="1220"/>
        <v>35</v>
      </c>
      <c r="HP531" s="1">
        <f t="shared" si="1221"/>
        <v>1950</v>
      </c>
      <c r="HQ531" s="1">
        <f t="shared" si="1222"/>
        <v>-2875</v>
      </c>
      <c r="HR531" s="1">
        <f t="shared" si="1223"/>
        <v>-1412</v>
      </c>
      <c r="HS531" s="1">
        <f t="shared" si="1224"/>
        <v>-708</v>
      </c>
      <c r="HT531" s="1">
        <f t="shared" si="1225"/>
        <v>2393</v>
      </c>
      <c r="HU531" s="1">
        <f t="shared" si="1226"/>
        <v>354</v>
      </c>
      <c r="HV531" s="1">
        <f t="shared" si="1227"/>
        <v>-903</v>
      </c>
      <c r="HW531" s="1">
        <f t="shared" si="1228"/>
        <v>1192</v>
      </c>
      <c r="HX531" s="1">
        <f t="shared" si="1229"/>
        <v>-1254</v>
      </c>
      <c r="HY531" s="1">
        <f t="shared" si="1230"/>
        <v>1826</v>
      </c>
      <c r="HZ531" s="1">
        <f t="shared" si="1231"/>
        <v>-1478</v>
      </c>
      <c r="IA531" s="1">
        <f t="shared" si="1232"/>
        <v>2707</v>
      </c>
      <c r="IB531" s="1">
        <f t="shared" si="1233"/>
        <v>-1201</v>
      </c>
      <c r="IC531" s="1">
        <f t="shared" si="1234"/>
        <v>-1533</v>
      </c>
      <c r="ID531" s="1">
        <f t="shared" si="1235"/>
        <v>-2854</v>
      </c>
      <c r="IE531" s="1">
        <f t="shared" si="1236"/>
        <v>-5652</v>
      </c>
      <c r="IF531" s="1">
        <f t="shared" si="1237"/>
        <v>-2902</v>
      </c>
      <c r="IG531" s="1">
        <f t="shared" si="1238"/>
        <v>-1794</v>
      </c>
      <c r="IH531" s="1">
        <f t="shared" si="1239"/>
        <v>-134</v>
      </c>
      <c r="II531" s="1">
        <f t="shared" si="1240"/>
        <v>1876</v>
      </c>
      <c r="IJ531" s="1">
        <f t="shared" si="1241"/>
        <v>2835</v>
      </c>
      <c r="IK531" s="1">
        <f t="shared" si="1242"/>
        <v>-1283</v>
      </c>
      <c r="IL531" s="1">
        <f t="shared" si="1243"/>
        <v>1737</v>
      </c>
      <c r="IM531" s="1">
        <f t="shared" si="1244"/>
        <v>2332</v>
      </c>
      <c r="IN531" s="1">
        <f t="shared" si="1245"/>
        <v>-122</v>
      </c>
      <c r="IO531" s="1">
        <f t="shared" si="1246"/>
        <v>2029</v>
      </c>
      <c r="IP531" s="1">
        <f t="shared" si="1247"/>
        <v>8575</v>
      </c>
      <c r="IQ531" s="1">
        <f t="shared" si="1248"/>
        <v>-1247</v>
      </c>
      <c r="IR531" s="1">
        <f t="shared" si="1249"/>
        <v>-2622</v>
      </c>
      <c r="IS531" s="1">
        <f t="shared" si="1250"/>
        <v>2318</v>
      </c>
      <c r="IT531" s="1">
        <f t="shared" si="1251"/>
        <v>-1568</v>
      </c>
      <c r="IU531" s="1">
        <f t="shared" si="1252"/>
        <v>-6017</v>
      </c>
      <c r="IV531" s="1">
        <f t="shared" si="1253"/>
        <v>771</v>
      </c>
      <c r="IW531" s="1">
        <f t="shared" si="1254"/>
        <v>-4935</v>
      </c>
    </row>
    <row r="532" spans="1:257" x14ac:dyDescent="0.3">
      <c r="A532" s="1">
        <v>1.2555083259940101E-2</v>
      </c>
      <c r="B532" s="1">
        <v>2.7886763215064999E-2</v>
      </c>
      <c r="C532" s="1">
        <v>1.36192832142114E-2</v>
      </c>
      <c r="D532" s="1">
        <v>0.16826052963733601</v>
      </c>
      <c r="E532" s="1">
        <v>-9.7092166543006793E-3</v>
      </c>
      <c r="F532" s="1">
        <v>0.13411742448806699</v>
      </c>
      <c r="G532" s="1">
        <v>1.9366912543773599E-2</v>
      </c>
      <c r="H532" s="1">
        <v>4.2501285672187798E-2</v>
      </c>
      <c r="I532" s="1">
        <v>3.3562384545803001E-2</v>
      </c>
      <c r="J532" s="1">
        <v>-3.7204530090093599E-2</v>
      </c>
      <c r="K532" s="1">
        <v>9.0522445738315499E-2</v>
      </c>
      <c r="L532" s="1">
        <v>-0.13456261157989499</v>
      </c>
      <c r="M532" s="1">
        <v>6.1532199382781899E-2</v>
      </c>
      <c r="N532" s="1">
        <v>-3.4919142723083399E-2</v>
      </c>
      <c r="O532" s="1">
        <v>0.16579215228557501</v>
      </c>
      <c r="P532" s="1">
        <v>4.5475699007511097E-2</v>
      </c>
      <c r="Q532" s="1">
        <v>9.57943350076675E-2</v>
      </c>
      <c r="R532" s="1">
        <v>2.9800124466419199E-2</v>
      </c>
      <c r="S532" s="1">
        <v>0.13772818446159299</v>
      </c>
      <c r="T532" s="1">
        <v>2.02004183083772E-2</v>
      </c>
      <c r="U532" s="1">
        <v>5.1108673214912397E-3</v>
      </c>
      <c r="V532" s="1">
        <v>2.8102120384573898E-2</v>
      </c>
      <c r="W532" s="1">
        <v>0.174737498164176</v>
      </c>
      <c r="X532" s="1">
        <v>-0.13398106396198201</v>
      </c>
      <c r="Y532" s="1">
        <v>-4.0863104164600303E-2</v>
      </c>
      <c r="Z532" s="1">
        <v>0.216696426272392</v>
      </c>
      <c r="AA532" s="1">
        <v>4.5285344123840297E-2</v>
      </c>
      <c r="AB532" s="1">
        <v>1.6928929835557899E-2</v>
      </c>
      <c r="AC532" s="1">
        <v>-2.6137026026844899E-2</v>
      </c>
      <c r="AD532" s="1">
        <v>6.8497106432914706E-2</v>
      </c>
      <c r="AE532" s="1">
        <v>0.100410476326942</v>
      </c>
      <c r="AF532" s="1">
        <v>9.0895071625709506E-2</v>
      </c>
      <c r="AG532" s="1">
        <v>0.100169405341148</v>
      </c>
      <c r="AH532" s="1">
        <v>0.10915949940681401</v>
      </c>
      <c r="AI532" s="1">
        <v>0.117202885448932</v>
      </c>
      <c r="AJ532" s="1">
        <v>5.16965426504611E-2</v>
      </c>
      <c r="AK532" s="1">
        <v>-6.1091070529073401E-4</v>
      </c>
      <c r="AL532" s="1">
        <v>-3.3997751772403703E-2</v>
      </c>
      <c r="AM532" s="1">
        <v>4.1932247579097699E-2</v>
      </c>
      <c r="AN532" s="1">
        <v>0.12791688740253401</v>
      </c>
      <c r="AO532" s="1">
        <v>0.11970714479684801</v>
      </c>
      <c r="AP532" s="1">
        <v>8.3992101252078996E-2</v>
      </c>
      <c r="AQ532" s="1">
        <v>-6.4596503973007202E-2</v>
      </c>
      <c r="AR532" s="1">
        <v>8.5106700658798204E-2</v>
      </c>
      <c r="AS532" s="1">
        <v>9.6181795001029899E-2</v>
      </c>
      <c r="AT532" s="1">
        <v>5.76223321259021E-2</v>
      </c>
      <c r="AU532" s="1">
        <v>-0.17773623764514901</v>
      </c>
      <c r="AV532" s="1">
        <v>-6.0979869216680499E-2</v>
      </c>
      <c r="AW532" s="1">
        <v>9.1053359210491097E-2</v>
      </c>
      <c r="AX532" s="1">
        <v>0.13738058507442399</v>
      </c>
      <c r="AY532" s="1">
        <v>4.8028018325567197E-2</v>
      </c>
      <c r="AZ532" s="1">
        <v>-5.6044735014438601E-2</v>
      </c>
      <c r="BA532" s="1">
        <v>0.133453950285911</v>
      </c>
      <c r="BB532" s="1">
        <v>2.2956239059567399E-2</v>
      </c>
      <c r="BC532" s="1">
        <v>1.51216862723231E-2</v>
      </c>
      <c r="BD532" s="1">
        <v>-1.77677478641271E-2</v>
      </c>
      <c r="BE532" s="1">
        <v>3.8522903341799901E-3</v>
      </c>
      <c r="BF532" s="1">
        <v>-4.3481022119521998E-2</v>
      </c>
      <c r="BG532" s="1">
        <v>9.0666122734546606E-2</v>
      </c>
      <c r="BH532" s="1">
        <v>-0.150253877043724</v>
      </c>
      <c r="BI532" s="1">
        <v>6.6709749400615595E-2</v>
      </c>
      <c r="BJ532" s="1">
        <v>0.15083278715610501</v>
      </c>
      <c r="BK532" s="1">
        <v>-0.105898685753345</v>
      </c>
      <c r="BL532" s="1">
        <v>-0.15371441841125399</v>
      </c>
      <c r="BM532" s="1">
        <v>3.1852822750806802E-2</v>
      </c>
      <c r="BN532" s="1">
        <v>-0.11473418027162501</v>
      </c>
      <c r="BO532" s="1">
        <v>7.2193674743175507E-2</v>
      </c>
      <c r="BP532" s="1">
        <v>-7.3366784490644897E-3</v>
      </c>
      <c r="BQ532" s="1">
        <v>-2.7254689484834602E-2</v>
      </c>
      <c r="BR532" s="1">
        <v>-0.169374585151672</v>
      </c>
      <c r="BS532" s="1">
        <v>0.21931293606758101</v>
      </c>
      <c r="BT532" s="1">
        <v>0.24253414571285201</v>
      </c>
      <c r="BU532" s="1">
        <v>5.81981651484966E-2</v>
      </c>
      <c r="BV532" s="1">
        <v>0.151188224554061</v>
      </c>
      <c r="BW532" s="1">
        <v>3.3791683614253901E-2</v>
      </c>
      <c r="BX532" s="1">
        <v>-4.5969597995281199E-2</v>
      </c>
      <c r="BY532" s="1">
        <v>-4.9725584685802397E-2</v>
      </c>
      <c r="BZ532" s="1">
        <v>-5.5137246847152703E-2</v>
      </c>
      <c r="CA532" s="1">
        <v>2.2259894758462899E-2</v>
      </c>
      <c r="CB532" s="1">
        <v>-7.0978701114654499E-2</v>
      </c>
      <c r="CC532" s="1">
        <v>2.49912068247795E-2</v>
      </c>
      <c r="CD532" s="1">
        <v>3.3991925418376902E-2</v>
      </c>
      <c r="CE532" s="1">
        <v>-2.3614609614014601E-2</v>
      </c>
      <c r="CF532" s="1">
        <v>9.52464044094085E-2</v>
      </c>
      <c r="CG532" s="1">
        <v>-4.8087243922054698E-3</v>
      </c>
      <c r="CH532" s="1">
        <v>1.23452115803956E-2</v>
      </c>
      <c r="CI532" s="1">
        <v>-0.16102351248264299</v>
      </c>
      <c r="CJ532" s="1">
        <v>0.15581668913364399</v>
      </c>
      <c r="CK532" s="1">
        <v>-1.7183845862746201E-2</v>
      </c>
      <c r="CL532" s="1">
        <v>-4.3425854295492103E-2</v>
      </c>
      <c r="CM532" s="1">
        <v>0.179358139634132</v>
      </c>
      <c r="CN532" s="1">
        <v>-1.1065738508477801E-3</v>
      </c>
      <c r="CO532" s="1">
        <v>-5.0653159618377602E-2</v>
      </c>
      <c r="CP532" s="1">
        <v>5.0135742872953401E-2</v>
      </c>
      <c r="CQ532" s="1">
        <v>0.23058795928955</v>
      </c>
      <c r="CR532" s="1">
        <v>2.37018503248691E-2</v>
      </c>
      <c r="CS532" s="1">
        <v>-1.552165299654E-2</v>
      </c>
      <c r="CT532" s="1">
        <v>0.15243963897228199</v>
      </c>
      <c r="CU532" s="1">
        <v>-4.8615846782922703E-2</v>
      </c>
      <c r="CV532" s="1">
        <v>3.5723220556974397E-2</v>
      </c>
      <c r="CW532" s="1">
        <v>3.0057502910494801E-2</v>
      </c>
      <c r="CX532" s="1">
        <v>8.5378378629684407E-2</v>
      </c>
      <c r="CY532" s="1">
        <v>-0.104431822896003</v>
      </c>
      <c r="CZ532" s="1">
        <v>-9.9021457135677296E-2</v>
      </c>
      <c r="DA532" s="1">
        <v>3.52054163813591E-2</v>
      </c>
      <c r="DB532" s="1">
        <v>0.15880948305129999</v>
      </c>
      <c r="DC532" s="1">
        <v>9.9308919161558099E-3</v>
      </c>
      <c r="DD532" s="1">
        <v>6.4507573843002305E-2</v>
      </c>
      <c r="DE532" s="1">
        <v>-0.121492333710193</v>
      </c>
      <c r="DF532" s="1">
        <v>0.159373208880424</v>
      </c>
      <c r="DG532" s="1">
        <v>-1.44979888573288E-2</v>
      </c>
      <c r="DH532" s="1">
        <v>0.178759485483169</v>
      </c>
      <c r="DI532" s="1">
        <v>0.163121983408927</v>
      </c>
      <c r="DJ532" s="1">
        <v>7.3130242526531206E-2</v>
      </c>
      <c r="DK532" s="1">
        <v>4.1885331273078898E-2</v>
      </c>
      <c r="DL532" s="1">
        <v>-4.3357308022677803E-3</v>
      </c>
      <c r="DM532" s="1">
        <v>9.07795876264572E-2</v>
      </c>
      <c r="DN532" s="1">
        <v>7.9050026834011008E-3</v>
      </c>
      <c r="DO532" s="1">
        <v>-0.154477089643478</v>
      </c>
      <c r="DP532" s="1">
        <v>5.0996910780668203E-2</v>
      </c>
      <c r="DQ532" s="1">
        <v>3.4109093248844098E-2</v>
      </c>
      <c r="DR532" s="1">
        <v>0.149254664778709</v>
      </c>
      <c r="DS532" s="1">
        <v>-2.5798084214329699E-2</v>
      </c>
      <c r="DT532" s="1">
        <v>4.1633963584899902E-2</v>
      </c>
      <c r="DU532" s="1">
        <v>0.13848213851451799</v>
      </c>
      <c r="DV532" s="1">
        <v>-8.6662627756595598E-2</v>
      </c>
      <c r="DW532" s="1">
        <v>3.4499179571866899E-2</v>
      </c>
      <c r="DX532" s="1">
        <v>-1.38880936428904E-2</v>
      </c>
      <c r="DZ532" s="1">
        <f t="shared" si="1127"/>
        <v>411</v>
      </c>
      <c r="EA532" s="1">
        <f t="shared" si="1128"/>
        <v>914</v>
      </c>
      <c r="EB532" s="1">
        <f t="shared" si="1129"/>
        <v>446</v>
      </c>
      <c r="EC532" s="1">
        <f t="shared" si="1130"/>
        <v>5513</v>
      </c>
      <c r="ED532" s="1">
        <f t="shared" si="1131"/>
        <v>-318</v>
      </c>
      <c r="EE532" s="1">
        <f t="shared" si="1132"/>
        <v>4395</v>
      </c>
      <c r="EF532" s="1">
        <f t="shared" si="1133"/>
        <v>635</v>
      </c>
      <c r="EG532" s="1">
        <f t="shared" si="1134"/>
        <v>1393</v>
      </c>
      <c r="EH532" s="1">
        <f t="shared" si="1135"/>
        <v>1100</v>
      </c>
      <c r="EI532" s="1">
        <f t="shared" si="1136"/>
        <v>-1219</v>
      </c>
      <c r="EJ532" s="1">
        <f t="shared" si="1137"/>
        <v>2966</v>
      </c>
      <c r="EK532" s="1">
        <f t="shared" si="1138"/>
        <v>-4409</v>
      </c>
      <c r="EL532" s="1">
        <f t="shared" si="1139"/>
        <v>2016</v>
      </c>
      <c r="EM532" s="1">
        <f t="shared" si="1140"/>
        <v>-1144</v>
      </c>
      <c r="EN532" s="1">
        <f t="shared" si="1141"/>
        <v>5433</v>
      </c>
      <c r="EO532" s="1">
        <f t="shared" si="1142"/>
        <v>1490</v>
      </c>
      <c r="EP532" s="1">
        <f t="shared" si="1143"/>
        <v>3139</v>
      </c>
      <c r="EQ532" s="1">
        <f t="shared" si="1144"/>
        <v>976</v>
      </c>
      <c r="ER532" s="1">
        <f t="shared" si="1145"/>
        <v>4513</v>
      </c>
      <c r="ES532" s="1">
        <f t="shared" si="1146"/>
        <v>662</v>
      </c>
      <c r="ET532" s="1">
        <f t="shared" si="1147"/>
        <v>167</v>
      </c>
      <c r="EU532" s="1">
        <f t="shared" si="1148"/>
        <v>921</v>
      </c>
      <c r="EV532" s="1">
        <f t="shared" si="1149"/>
        <v>5726</v>
      </c>
      <c r="EW532" s="1">
        <f t="shared" si="1150"/>
        <v>-4390</v>
      </c>
      <c r="EX532" s="1">
        <f t="shared" si="1151"/>
        <v>-1339</v>
      </c>
      <c r="EY532" s="1">
        <f t="shared" si="1152"/>
        <v>7100</v>
      </c>
      <c r="EZ532" s="1">
        <f t="shared" si="1153"/>
        <v>1484</v>
      </c>
      <c r="FA532" s="1">
        <f t="shared" si="1154"/>
        <v>555</v>
      </c>
      <c r="FB532" s="1">
        <f t="shared" si="1155"/>
        <v>-856</v>
      </c>
      <c r="FC532" s="1">
        <f t="shared" si="1156"/>
        <v>2244</v>
      </c>
      <c r="FD532" s="1">
        <f t="shared" si="1157"/>
        <v>3290</v>
      </c>
      <c r="FE532" s="1">
        <f t="shared" si="1158"/>
        <v>2978</v>
      </c>
      <c r="FF532" s="1">
        <f t="shared" si="1159"/>
        <v>3282</v>
      </c>
      <c r="FG532" s="1">
        <f t="shared" si="1160"/>
        <v>3577</v>
      </c>
      <c r="FH532" s="1">
        <f t="shared" si="1161"/>
        <v>3840</v>
      </c>
      <c r="FI532" s="1">
        <f t="shared" si="1162"/>
        <v>1694</v>
      </c>
      <c r="FJ532" s="1">
        <f t="shared" si="1163"/>
        <v>-20</v>
      </c>
      <c r="FK532" s="1">
        <f t="shared" si="1164"/>
        <v>-1114</v>
      </c>
      <c r="FL532" s="1">
        <f t="shared" si="1165"/>
        <v>1374</v>
      </c>
      <c r="FM532" s="1">
        <f t="shared" si="1166"/>
        <v>4191</v>
      </c>
      <c r="FN532" s="1">
        <f t="shared" si="1167"/>
        <v>3922</v>
      </c>
      <c r="FO532" s="1">
        <f t="shared" si="1168"/>
        <v>2752</v>
      </c>
      <c r="FP532" s="1">
        <f t="shared" si="1169"/>
        <v>-2117</v>
      </c>
      <c r="FQ532" s="1">
        <f t="shared" si="1170"/>
        <v>2789</v>
      </c>
      <c r="FR532" s="1">
        <f t="shared" si="1171"/>
        <v>3152</v>
      </c>
      <c r="FS532" s="1">
        <f t="shared" si="1172"/>
        <v>1888</v>
      </c>
      <c r="FT532" s="1">
        <f t="shared" si="1173"/>
        <v>-5824</v>
      </c>
      <c r="FU532" s="1">
        <f t="shared" si="1174"/>
        <v>-1998</v>
      </c>
      <c r="FV532" s="1">
        <f t="shared" si="1175"/>
        <v>2984</v>
      </c>
      <c r="FW532" s="1">
        <f t="shared" si="1176"/>
        <v>4502</v>
      </c>
      <c r="FX532" s="1">
        <f t="shared" si="1177"/>
        <v>1574</v>
      </c>
      <c r="FY532" s="1">
        <f t="shared" si="1178"/>
        <v>-1836</v>
      </c>
      <c r="FZ532" s="1">
        <f t="shared" si="1179"/>
        <v>4373</v>
      </c>
      <c r="GA532" s="1">
        <f t="shared" si="1180"/>
        <v>752</v>
      </c>
      <c r="GB532" s="1">
        <f t="shared" si="1181"/>
        <v>495</v>
      </c>
      <c r="GC532" s="1">
        <f t="shared" si="1182"/>
        <v>-582</v>
      </c>
      <c r="GD532" s="1">
        <f t="shared" si="1183"/>
        <v>126</v>
      </c>
      <c r="GE532" s="1">
        <f t="shared" si="1184"/>
        <v>-1425</v>
      </c>
      <c r="GF532" s="1">
        <f t="shared" si="1185"/>
        <v>2971</v>
      </c>
      <c r="GG532" s="1">
        <f t="shared" si="1186"/>
        <v>-4923</v>
      </c>
      <c r="GH532" s="1">
        <f t="shared" si="1187"/>
        <v>2186</v>
      </c>
      <c r="GI532" s="1">
        <f t="shared" si="1188"/>
        <v>4942</v>
      </c>
      <c r="GJ532" s="1">
        <f t="shared" si="1189"/>
        <v>-3470</v>
      </c>
      <c r="GK532" s="1">
        <f t="shared" si="1190"/>
        <v>-5037</v>
      </c>
      <c r="GL532" s="1">
        <f t="shared" si="1191"/>
        <v>1044</v>
      </c>
      <c r="GM532" s="1">
        <f t="shared" si="1192"/>
        <v>-3759</v>
      </c>
      <c r="GN532" s="1">
        <f t="shared" si="1193"/>
        <v>2366</v>
      </c>
      <c r="GO532" s="1">
        <f t="shared" si="1194"/>
        <v>-240</v>
      </c>
      <c r="GP532" s="1">
        <f t="shared" si="1195"/>
        <v>-893</v>
      </c>
      <c r="GQ532" s="1">
        <f t="shared" si="1196"/>
        <v>-5550</v>
      </c>
      <c r="GR532" s="1">
        <f t="shared" si="1197"/>
        <v>7186</v>
      </c>
      <c r="GS532" s="1">
        <f t="shared" si="1198"/>
        <v>7947</v>
      </c>
      <c r="GT532" s="1">
        <f t="shared" si="1199"/>
        <v>1907</v>
      </c>
      <c r="GU532" s="1">
        <f t="shared" si="1200"/>
        <v>4954</v>
      </c>
      <c r="GV532" s="1">
        <f t="shared" si="1201"/>
        <v>1107</v>
      </c>
      <c r="GW532" s="1">
        <f t="shared" si="1202"/>
        <v>-1506</v>
      </c>
      <c r="GX532" s="1">
        <f t="shared" si="1203"/>
        <v>-1629</v>
      </c>
      <c r="GY532" s="1">
        <f t="shared" si="1204"/>
        <v>-1807</v>
      </c>
      <c r="GZ532" s="1">
        <f t="shared" si="1205"/>
        <v>729</v>
      </c>
      <c r="HA532" s="1">
        <f t="shared" si="1206"/>
        <v>-2326</v>
      </c>
      <c r="HB532" s="1">
        <f t="shared" si="1207"/>
        <v>819</v>
      </c>
      <c r="HC532" s="1">
        <f t="shared" si="1208"/>
        <v>1114</v>
      </c>
      <c r="HD532" s="1">
        <f t="shared" si="1209"/>
        <v>-774</v>
      </c>
      <c r="HE532" s="1">
        <f t="shared" si="1210"/>
        <v>3121</v>
      </c>
      <c r="HF532" s="1">
        <f t="shared" si="1211"/>
        <v>-158</v>
      </c>
      <c r="HG532" s="1">
        <f t="shared" si="1212"/>
        <v>405</v>
      </c>
      <c r="HH532" s="1">
        <f t="shared" si="1213"/>
        <v>-5276</v>
      </c>
      <c r="HI532" s="1">
        <f t="shared" si="1214"/>
        <v>5106</v>
      </c>
      <c r="HJ532" s="1">
        <f t="shared" si="1215"/>
        <v>-563</v>
      </c>
      <c r="HK532" s="1">
        <f t="shared" si="1216"/>
        <v>-1423</v>
      </c>
      <c r="HL532" s="1">
        <f t="shared" si="1217"/>
        <v>5877</v>
      </c>
      <c r="HM532" s="1">
        <f t="shared" si="1218"/>
        <v>-36</v>
      </c>
      <c r="HN532" s="1">
        <f t="shared" si="1219"/>
        <v>-1660</v>
      </c>
      <c r="HO532" s="1">
        <f t="shared" si="1220"/>
        <v>1643</v>
      </c>
      <c r="HP532" s="1">
        <f t="shared" si="1221"/>
        <v>7556</v>
      </c>
      <c r="HQ532" s="1">
        <f t="shared" si="1222"/>
        <v>777</v>
      </c>
      <c r="HR532" s="1">
        <f t="shared" si="1223"/>
        <v>-509</v>
      </c>
      <c r="HS532" s="1">
        <f t="shared" si="1224"/>
        <v>4995</v>
      </c>
      <c r="HT532" s="1">
        <f t="shared" si="1225"/>
        <v>-1593</v>
      </c>
      <c r="HU532" s="1">
        <f t="shared" si="1226"/>
        <v>1171</v>
      </c>
      <c r="HV532" s="1">
        <f t="shared" si="1227"/>
        <v>985</v>
      </c>
      <c r="HW532" s="1">
        <f t="shared" si="1228"/>
        <v>2798</v>
      </c>
      <c r="HX532" s="1">
        <f t="shared" si="1229"/>
        <v>-3422</v>
      </c>
      <c r="HY532" s="1">
        <f t="shared" si="1230"/>
        <v>-3245</v>
      </c>
      <c r="HZ532" s="1">
        <f t="shared" si="1231"/>
        <v>1154</v>
      </c>
      <c r="IA532" s="1">
        <f t="shared" si="1232"/>
        <v>5204</v>
      </c>
      <c r="IB532" s="1">
        <f t="shared" si="1233"/>
        <v>325</v>
      </c>
      <c r="IC532" s="1">
        <f t="shared" si="1234"/>
        <v>2114</v>
      </c>
      <c r="ID532" s="1">
        <f t="shared" si="1235"/>
        <v>-3981</v>
      </c>
      <c r="IE532" s="1">
        <f t="shared" si="1236"/>
        <v>5222</v>
      </c>
      <c r="IF532" s="1">
        <f t="shared" si="1237"/>
        <v>-475</v>
      </c>
      <c r="IG532" s="1">
        <f t="shared" si="1238"/>
        <v>5857</v>
      </c>
      <c r="IH532" s="1">
        <f t="shared" si="1239"/>
        <v>5345</v>
      </c>
      <c r="II532" s="1">
        <f t="shared" si="1240"/>
        <v>2396</v>
      </c>
      <c r="IJ532" s="1">
        <f t="shared" si="1241"/>
        <v>1372</v>
      </c>
      <c r="IK532" s="1">
        <f t="shared" si="1242"/>
        <v>-142</v>
      </c>
      <c r="IL532" s="1">
        <f t="shared" si="1243"/>
        <v>2975</v>
      </c>
      <c r="IM532" s="1">
        <f t="shared" si="1244"/>
        <v>259</v>
      </c>
      <c r="IN532" s="1">
        <f t="shared" si="1245"/>
        <v>-5062</v>
      </c>
      <c r="IO532" s="1">
        <f t="shared" si="1246"/>
        <v>1671</v>
      </c>
      <c r="IP532" s="1">
        <f t="shared" si="1247"/>
        <v>1118</v>
      </c>
      <c r="IQ532" s="1">
        <f t="shared" si="1248"/>
        <v>4891</v>
      </c>
      <c r="IR532" s="1">
        <f t="shared" si="1249"/>
        <v>-845</v>
      </c>
      <c r="IS532" s="1">
        <f t="shared" si="1250"/>
        <v>1364</v>
      </c>
      <c r="IT532" s="1">
        <f t="shared" si="1251"/>
        <v>4538</v>
      </c>
      <c r="IU532" s="1">
        <f t="shared" si="1252"/>
        <v>-2840</v>
      </c>
      <c r="IV532" s="1">
        <f t="shared" si="1253"/>
        <v>1130</v>
      </c>
      <c r="IW532" s="1">
        <f t="shared" si="1254"/>
        <v>-455</v>
      </c>
    </row>
    <row r="533" spans="1:257" x14ac:dyDescent="0.3">
      <c r="A533" s="1">
        <v>4.8762656748294803E-2</v>
      </c>
      <c r="B533" s="1">
        <v>-2.4186585098504999E-2</v>
      </c>
      <c r="C533" s="1">
        <v>1.97319090366363E-2</v>
      </c>
      <c r="D533" s="1">
        <v>1.2399906292557701E-2</v>
      </c>
      <c r="E533" s="1">
        <v>-2.1408386528491901E-2</v>
      </c>
      <c r="F533" s="1">
        <v>-0.12548802793025901</v>
      </c>
      <c r="G533" s="1">
        <v>6.3690436945762404E-5</v>
      </c>
      <c r="H533" s="1">
        <v>1.9341444596648199E-2</v>
      </c>
      <c r="I533" s="1">
        <v>8.2637239247560501E-3</v>
      </c>
      <c r="J533" s="1">
        <v>6.66925869882106E-3</v>
      </c>
      <c r="K533" s="1">
        <v>1.8550947308540299E-2</v>
      </c>
      <c r="L533" s="1">
        <v>-1.7100010067224499E-2</v>
      </c>
      <c r="M533" s="1">
        <v>8.1624880433082497E-2</v>
      </c>
      <c r="N533" s="1">
        <v>5.3172782063484096E-3</v>
      </c>
      <c r="O533" s="1">
        <v>-1.34132159873843E-2</v>
      </c>
      <c r="P533" s="1">
        <v>0.125246882438659</v>
      </c>
      <c r="Q533" s="1">
        <v>8.8686443865299197E-2</v>
      </c>
      <c r="R533" s="1">
        <v>-4.9199476838111801E-2</v>
      </c>
      <c r="S533" s="1">
        <v>1.6807086765766099E-2</v>
      </c>
      <c r="T533" s="1">
        <v>4.7247137874364797E-2</v>
      </c>
      <c r="U533" s="1">
        <v>0.121164470911026</v>
      </c>
      <c r="V533" s="1">
        <v>6.4025497995316904E-3</v>
      </c>
      <c r="W533" s="1">
        <v>-1.1431082151830099E-2</v>
      </c>
      <c r="X533" s="1">
        <v>-6.2873646616935702E-2</v>
      </c>
      <c r="Y533" s="1">
        <v>-0.10499320924282</v>
      </c>
      <c r="Z533" s="1">
        <v>-5.0109952688217101E-2</v>
      </c>
      <c r="AA533" s="1">
        <v>-7.81428217887878E-2</v>
      </c>
      <c r="AB533" s="1">
        <v>5.7548180222511201E-2</v>
      </c>
      <c r="AC533" s="1">
        <v>-1.41701474785804E-2</v>
      </c>
      <c r="AD533" s="1">
        <v>-2.3945689201354901E-2</v>
      </c>
      <c r="AE533" s="1">
        <v>1.38493180274963E-2</v>
      </c>
      <c r="AF533" s="1">
        <v>4.8856046050786903E-2</v>
      </c>
      <c r="AG533" s="1">
        <v>-2.5149509310722299E-2</v>
      </c>
      <c r="AH533" s="1">
        <v>1.9398620352148999E-2</v>
      </c>
      <c r="AI533" s="1">
        <v>3.1371425837278297E-2</v>
      </c>
      <c r="AJ533" s="1">
        <v>-2.3330496624112101E-2</v>
      </c>
      <c r="AK533" s="1">
        <v>-9.6294023096561404E-2</v>
      </c>
      <c r="AL533" s="1">
        <v>1.2614996172487699E-2</v>
      </c>
      <c r="AM533" s="1">
        <v>-1.17154819890856E-2</v>
      </c>
      <c r="AN533" s="1">
        <v>0.101559020578861</v>
      </c>
      <c r="AO533" s="1">
        <v>-7.8440822660923004E-2</v>
      </c>
      <c r="AP533" s="1">
        <v>-4.1473194956779397E-2</v>
      </c>
      <c r="AQ533" s="1">
        <v>5.3780756890773697E-2</v>
      </c>
      <c r="AR533" s="1">
        <v>-7.1764223277568803E-2</v>
      </c>
      <c r="AS533" s="1">
        <v>-8.5926279425620998E-3</v>
      </c>
      <c r="AT533" s="1">
        <v>-5.8329861611127798E-2</v>
      </c>
      <c r="AU533" s="1">
        <v>5.6231983006000498E-2</v>
      </c>
      <c r="AV533" s="1">
        <v>9.8980137863691092E-7</v>
      </c>
      <c r="AW533" s="1">
        <v>-5.98756298422813E-2</v>
      </c>
      <c r="AX533" s="1">
        <v>-1.2117885053157799E-2</v>
      </c>
      <c r="AY533" s="1">
        <v>-6.1618790030479403E-2</v>
      </c>
      <c r="AZ533" s="1">
        <v>-1.90715435892343E-2</v>
      </c>
      <c r="BA533" s="1">
        <v>2.1627452224492999E-2</v>
      </c>
      <c r="BB533" s="1">
        <v>-5.7308170944452202E-2</v>
      </c>
      <c r="BC533" s="1">
        <v>3.4397292882204E-2</v>
      </c>
      <c r="BD533" s="1">
        <v>3.5968814045190797E-2</v>
      </c>
      <c r="BE533" s="1">
        <v>-2.8868272900581301E-2</v>
      </c>
      <c r="BF533" s="1">
        <v>5.7147946208715397E-2</v>
      </c>
      <c r="BG533" s="1">
        <v>9.3719782307743991E-3</v>
      </c>
      <c r="BH533" s="1">
        <v>-3.96854542195796E-2</v>
      </c>
      <c r="BI533" s="1">
        <v>2.0698882639408101E-2</v>
      </c>
      <c r="BJ533" s="1">
        <v>-4.1099779307842199E-2</v>
      </c>
      <c r="BK533" s="1">
        <v>9.6034966409206293E-2</v>
      </c>
      <c r="BL533" s="1">
        <v>-2.0517606288194601E-2</v>
      </c>
      <c r="BM533" s="1">
        <v>6.7215643823146806E-2</v>
      </c>
      <c r="BN533" s="1">
        <v>2.63990368694067E-2</v>
      </c>
      <c r="BO533" s="1">
        <v>8.0599505454301799E-3</v>
      </c>
      <c r="BP533" s="1">
        <v>6.6551327705383301E-2</v>
      </c>
      <c r="BQ533" s="1">
        <v>1.5872629359364499E-2</v>
      </c>
      <c r="BR533" s="1">
        <v>6.4548186957836096E-2</v>
      </c>
      <c r="BS533" s="1">
        <v>4.7996426001191096E-3</v>
      </c>
      <c r="BT533" s="1">
        <v>-1.9802071154117501E-2</v>
      </c>
      <c r="BU533" s="1">
        <v>-1.31558198481798E-2</v>
      </c>
      <c r="BV533" s="1">
        <v>-7.86164700984954E-2</v>
      </c>
      <c r="BW533" s="1">
        <v>9.3153761699795706E-3</v>
      </c>
      <c r="BX533" s="1">
        <v>0.101571828126907</v>
      </c>
      <c r="BY533" s="1">
        <v>-4.3803896754979997E-2</v>
      </c>
      <c r="BZ533" s="1">
        <v>3.9538316428661298E-2</v>
      </c>
      <c r="CA533" s="1">
        <v>1.9671458750963201E-2</v>
      </c>
      <c r="CB533" s="1">
        <v>4.64923605322837E-2</v>
      </c>
      <c r="CC533" s="1">
        <v>-9.5816627144813503E-3</v>
      </c>
      <c r="CD533" s="1">
        <v>-7.1808330714702606E-2</v>
      </c>
      <c r="CE533" s="1">
        <v>3.99862453341484E-2</v>
      </c>
      <c r="CF533" s="1">
        <v>7.4388861656188895E-2</v>
      </c>
      <c r="CG533" s="1">
        <v>3.9083197712898199E-2</v>
      </c>
      <c r="CH533" s="1">
        <v>-3.4308861941099097E-2</v>
      </c>
      <c r="CI533" s="1">
        <v>-7.9402789473533603E-2</v>
      </c>
      <c r="CJ533" s="1">
        <v>8.3981901407241794E-2</v>
      </c>
      <c r="CK533" s="1">
        <v>-2.17362493276596E-2</v>
      </c>
      <c r="CL533" s="1">
        <v>-1.54581116512417E-2</v>
      </c>
      <c r="CM533" s="1">
        <v>-4.7247178852558101E-2</v>
      </c>
      <c r="CN533" s="1">
        <v>2.9836865141987801E-2</v>
      </c>
      <c r="CO533" s="1">
        <v>-1.5588022768497399E-2</v>
      </c>
      <c r="CP533" s="1">
        <v>4.1527841240167597E-2</v>
      </c>
      <c r="CQ533" s="1">
        <v>1.90351270139217E-2</v>
      </c>
      <c r="CR533" s="1">
        <v>3.9209879934787702E-2</v>
      </c>
      <c r="CS533" s="1">
        <v>4.7163613140582997E-2</v>
      </c>
      <c r="CT533" s="1">
        <v>-6.6590063273906694E-2</v>
      </c>
      <c r="CU533" s="1">
        <v>-1.6634473577141699E-2</v>
      </c>
      <c r="CV533" s="1">
        <v>-6.9885432720184298E-2</v>
      </c>
      <c r="CW533" s="1">
        <v>-2.79579292982816E-2</v>
      </c>
      <c r="CX533" s="1">
        <v>-5.0977479666471398E-2</v>
      </c>
      <c r="CY533" s="1">
        <v>7.0198498666286399E-2</v>
      </c>
      <c r="CZ533" s="1">
        <v>-3.1437482684850603E-2</v>
      </c>
      <c r="DA533" s="1">
        <v>7.1580968797206795E-2</v>
      </c>
      <c r="DB533" s="1">
        <v>8.0624356865882804E-2</v>
      </c>
      <c r="DC533" s="1">
        <v>-8.0169849097728701E-2</v>
      </c>
      <c r="DD533" s="1">
        <v>-3.7148449569940498E-2</v>
      </c>
      <c r="DE533" s="1">
        <v>-6.9814532995223902E-2</v>
      </c>
      <c r="DF533" s="1">
        <v>5.7692169211804797E-3</v>
      </c>
      <c r="DG533" s="1">
        <v>2.5185044854879299E-2</v>
      </c>
      <c r="DH533" s="1">
        <v>1.6973845660686399E-2</v>
      </c>
      <c r="DI533" s="1">
        <v>-0.102612905204296</v>
      </c>
      <c r="DJ533" s="1">
        <v>0.10525869578123</v>
      </c>
      <c r="DK533" s="1">
        <v>6.9242827594280201E-2</v>
      </c>
      <c r="DL533" s="1">
        <v>8.5975937545299502E-2</v>
      </c>
      <c r="DM533" s="1">
        <v>-1.6071885824203401E-2</v>
      </c>
      <c r="DN533" s="1">
        <v>-8.8538460433483096E-2</v>
      </c>
      <c r="DO533" s="1">
        <v>-6.6426247358322102E-2</v>
      </c>
      <c r="DP533" s="1">
        <v>-0.10319190472364401</v>
      </c>
      <c r="DQ533" s="1">
        <v>1.79371740669012E-2</v>
      </c>
      <c r="DR533" s="1">
        <v>0.118798106908798</v>
      </c>
      <c r="DS533" s="1">
        <v>-6.5125366672873402E-3</v>
      </c>
      <c r="DT533" s="1">
        <v>4.5482911169528899E-2</v>
      </c>
      <c r="DU533" s="1">
        <v>4.6814996749162598E-2</v>
      </c>
      <c r="DV533" s="1">
        <v>-9.5266833901405307E-2</v>
      </c>
      <c r="DW533" s="1">
        <v>-5.6120347231626497E-2</v>
      </c>
      <c r="DX533" s="1">
        <v>-2.5384768843650801E-2</v>
      </c>
      <c r="DZ533" s="1">
        <f t="shared" si="1127"/>
        <v>1598</v>
      </c>
      <c r="EA533" s="1">
        <f t="shared" si="1128"/>
        <v>-793</v>
      </c>
      <c r="EB533" s="1">
        <f t="shared" si="1129"/>
        <v>647</v>
      </c>
      <c r="EC533" s="1">
        <f t="shared" si="1130"/>
        <v>406</v>
      </c>
      <c r="ED533" s="1">
        <f t="shared" si="1131"/>
        <v>-701</v>
      </c>
      <c r="EE533" s="1">
        <f t="shared" si="1132"/>
        <v>-4112</v>
      </c>
      <c r="EF533" s="1">
        <f t="shared" si="1133"/>
        <v>2</v>
      </c>
      <c r="EG533" s="1">
        <f t="shared" si="1134"/>
        <v>634</v>
      </c>
      <c r="EH533" s="1">
        <f t="shared" si="1135"/>
        <v>271</v>
      </c>
      <c r="EI533" s="1">
        <f t="shared" si="1136"/>
        <v>219</v>
      </c>
      <c r="EJ533" s="1">
        <f t="shared" si="1137"/>
        <v>608</v>
      </c>
      <c r="EK533" s="1">
        <f t="shared" si="1138"/>
        <v>-560</v>
      </c>
      <c r="EL533" s="1">
        <f t="shared" si="1139"/>
        <v>2675</v>
      </c>
      <c r="EM533" s="1">
        <f t="shared" si="1140"/>
        <v>174</v>
      </c>
      <c r="EN533" s="1">
        <f t="shared" si="1141"/>
        <v>-440</v>
      </c>
      <c r="EO533" s="1">
        <f t="shared" si="1142"/>
        <v>4104</v>
      </c>
      <c r="EP533" s="1">
        <f t="shared" si="1143"/>
        <v>2906</v>
      </c>
      <c r="EQ533" s="1">
        <f t="shared" si="1144"/>
        <v>-1612</v>
      </c>
      <c r="ER533" s="1">
        <f t="shared" si="1145"/>
        <v>551</v>
      </c>
      <c r="ES533" s="1">
        <f t="shared" si="1146"/>
        <v>1548</v>
      </c>
      <c r="ET533" s="1">
        <f t="shared" si="1147"/>
        <v>3970</v>
      </c>
      <c r="EU533" s="1">
        <f t="shared" si="1148"/>
        <v>210</v>
      </c>
      <c r="EV533" s="1">
        <f t="shared" si="1149"/>
        <v>-375</v>
      </c>
      <c r="EW533" s="1">
        <f t="shared" si="1150"/>
        <v>-2060</v>
      </c>
      <c r="EX533" s="1">
        <f t="shared" si="1151"/>
        <v>-3440</v>
      </c>
      <c r="EY533" s="1">
        <f t="shared" si="1152"/>
        <v>-1642</v>
      </c>
      <c r="EZ533" s="1">
        <f t="shared" si="1153"/>
        <v>-2561</v>
      </c>
      <c r="FA533" s="1">
        <f t="shared" si="1154"/>
        <v>1886</v>
      </c>
      <c r="FB533" s="1">
        <f t="shared" si="1155"/>
        <v>-464</v>
      </c>
      <c r="FC533" s="1">
        <f t="shared" si="1156"/>
        <v>-785</v>
      </c>
      <c r="FD533" s="1">
        <f t="shared" si="1157"/>
        <v>454</v>
      </c>
      <c r="FE533" s="1">
        <f t="shared" si="1158"/>
        <v>1601</v>
      </c>
      <c r="FF533" s="1">
        <f t="shared" si="1159"/>
        <v>-824</v>
      </c>
      <c r="FG533" s="1">
        <f t="shared" si="1160"/>
        <v>636</v>
      </c>
      <c r="FH533" s="1">
        <f t="shared" si="1161"/>
        <v>1028</v>
      </c>
      <c r="FI533" s="1">
        <f t="shared" si="1162"/>
        <v>-764</v>
      </c>
      <c r="FJ533" s="1">
        <f t="shared" si="1163"/>
        <v>-3155</v>
      </c>
      <c r="FK533" s="1">
        <f t="shared" si="1164"/>
        <v>413</v>
      </c>
      <c r="FL533" s="1">
        <f t="shared" si="1165"/>
        <v>-384</v>
      </c>
      <c r="FM533" s="1">
        <f t="shared" si="1166"/>
        <v>3328</v>
      </c>
      <c r="FN533" s="1">
        <f t="shared" si="1167"/>
        <v>-2570</v>
      </c>
      <c r="FO533" s="1">
        <f t="shared" si="1168"/>
        <v>-1359</v>
      </c>
      <c r="FP533" s="1">
        <f t="shared" si="1169"/>
        <v>1762</v>
      </c>
      <c r="FQ533" s="1">
        <f t="shared" si="1170"/>
        <v>-2351</v>
      </c>
      <c r="FR533" s="1">
        <f t="shared" si="1171"/>
        <v>-282</v>
      </c>
      <c r="FS533" s="1">
        <f t="shared" si="1172"/>
        <v>-1911</v>
      </c>
      <c r="FT533" s="1">
        <f t="shared" si="1173"/>
        <v>1843</v>
      </c>
      <c r="FU533" s="1">
        <f t="shared" si="1174"/>
        <v>0</v>
      </c>
      <c r="FV533" s="1">
        <f t="shared" si="1175"/>
        <v>-1962</v>
      </c>
      <c r="FW533" s="1">
        <f t="shared" si="1176"/>
        <v>-397</v>
      </c>
      <c r="FX533" s="1">
        <f t="shared" si="1177"/>
        <v>-2019</v>
      </c>
      <c r="FY533" s="1">
        <f t="shared" si="1178"/>
        <v>-625</v>
      </c>
      <c r="FZ533" s="1">
        <f t="shared" si="1179"/>
        <v>709</v>
      </c>
      <c r="GA533" s="1">
        <f t="shared" si="1180"/>
        <v>-1878</v>
      </c>
      <c r="GB533" s="1">
        <f t="shared" si="1181"/>
        <v>1127</v>
      </c>
      <c r="GC533" s="1">
        <f t="shared" si="1182"/>
        <v>1179</v>
      </c>
      <c r="GD533" s="1">
        <f t="shared" si="1183"/>
        <v>-946</v>
      </c>
      <c r="GE533" s="1">
        <f t="shared" si="1184"/>
        <v>1873</v>
      </c>
      <c r="GF533" s="1">
        <f t="shared" si="1185"/>
        <v>307</v>
      </c>
      <c r="GG533" s="1">
        <f t="shared" si="1186"/>
        <v>-1300</v>
      </c>
      <c r="GH533" s="1">
        <f t="shared" si="1187"/>
        <v>678</v>
      </c>
      <c r="GI533" s="1">
        <f t="shared" si="1188"/>
        <v>-1347</v>
      </c>
      <c r="GJ533" s="1">
        <f t="shared" si="1189"/>
        <v>3147</v>
      </c>
      <c r="GK533" s="1">
        <f t="shared" si="1190"/>
        <v>-672</v>
      </c>
      <c r="GL533" s="1">
        <f t="shared" si="1191"/>
        <v>2202</v>
      </c>
      <c r="GM533" s="1">
        <f t="shared" si="1192"/>
        <v>865</v>
      </c>
      <c r="GN533" s="1">
        <f t="shared" si="1193"/>
        <v>264</v>
      </c>
      <c r="GO533" s="1">
        <f t="shared" si="1194"/>
        <v>2181</v>
      </c>
      <c r="GP533" s="1">
        <f t="shared" si="1195"/>
        <v>520</v>
      </c>
      <c r="GQ533" s="1">
        <f t="shared" si="1196"/>
        <v>2115</v>
      </c>
      <c r="GR533" s="1">
        <f t="shared" si="1197"/>
        <v>157</v>
      </c>
      <c r="GS533" s="1">
        <f t="shared" si="1198"/>
        <v>-649</v>
      </c>
      <c r="GT533" s="1">
        <f t="shared" si="1199"/>
        <v>-431</v>
      </c>
      <c r="GU533" s="1">
        <f t="shared" si="1200"/>
        <v>-2576</v>
      </c>
      <c r="GV533" s="1">
        <f t="shared" si="1201"/>
        <v>305</v>
      </c>
      <c r="GW533" s="1">
        <f t="shared" si="1202"/>
        <v>3328</v>
      </c>
      <c r="GX533" s="1">
        <f t="shared" si="1203"/>
        <v>-1435</v>
      </c>
      <c r="GY533" s="1">
        <f t="shared" si="1204"/>
        <v>1296</v>
      </c>
      <c r="GZ533" s="1">
        <f t="shared" si="1205"/>
        <v>645</v>
      </c>
      <c r="HA533" s="1">
        <f t="shared" si="1206"/>
        <v>1523</v>
      </c>
      <c r="HB533" s="1">
        <f t="shared" si="1207"/>
        <v>-314</v>
      </c>
      <c r="HC533" s="1">
        <f t="shared" si="1208"/>
        <v>-2353</v>
      </c>
      <c r="HD533" s="1">
        <f t="shared" si="1209"/>
        <v>1310</v>
      </c>
      <c r="HE533" s="1">
        <f t="shared" si="1210"/>
        <v>2437</v>
      </c>
      <c r="HF533" s="1">
        <f t="shared" si="1211"/>
        <v>1281</v>
      </c>
      <c r="HG533" s="1">
        <f t="shared" si="1212"/>
        <v>-1124</v>
      </c>
      <c r="HH533" s="1">
        <f t="shared" si="1213"/>
        <v>-2602</v>
      </c>
      <c r="HI533" s="1">
        <f t="shared" si="1214"/>
        <v>2752</v>
      </c>
      <c r="HJ533" s="1">
        <f t="shared" si="1215"/>
        <v>-712</v>
      </c>
      <c r="HK533" s="1">
        <f t="shared" si="1216"/>
        <v>-507</v>
      </c>
      <c r="HL533" s="1">
        <f t="shared" si="1217"/>
        <v>-1548</v>
      </c>
      <c r="HM533" s="1">
        <f t="shared" si="1218"/>
        <v>978</v>
      </c>
      <c r="HN533" s="1">
        <f t="shared" si="1219"/>
        <v>-511</v>
      </c>
      <c r="HO533" s="1">
        <f t="shared" si="1220"/>
        <v>1361</v>
      </c>
      <c r="HP533" s="1">
        <f t="shared" si="1221"/>
        <v>624</v>
      </c>
      <c r="HQ533" s="1">
        <f t="shared" si="1222"/>
        <v>1285</v>
      </c>
      <c r="HR533" s="1">
        <f t="shared" si="1223"/>
        <v>1545</v>
      </c>
      <c r="HS533" s="1">
        <f t="shared" si="1224"/>
        <v>-2182</v>
      </c>
      <c r="HT533" s="1">
        <f t="shared" si="1225"/>
        <v>-545</v>
      </c>
      <c r="HU533" s="1">
        <f t="shared" si="1226"/>
        <v>-2290</v>
      </c>
      <c r="HV533" s="1">
        <f t="shared" si="1227"/>
        <v>-916</v>
      </c>
      <c r="HW533" s="1">
        <f t="shared" si="1228"/>
        <v>-1670</v>
      </c>
      <c r="HX533" s="1">
        <f t="shared" si="1229"/>
        <v>2300</v>
      </c>
      <c r="HY533" s="1">
        <f t="shared" si="1230"/>
        <v>-1030</v>
      </c>
      <c r="HZ533" s="1">
        <f t="shared" si="1231"/>
        <v>2345</v>
      </c>
      <c r="IA533" s="1">
        <f t="shared" si="1232"/>
        <v>2642</v>
      </c>
      <c r="IB533" s="1">
        <f t="shared" si="1233"/>
        <v>-2627</v>
      </c>
      <c r="IC533" s="1">
        <f t="shared" si="1234"/>
        <v>-1217</v>
      </c>
      <c r="ID533" s="1">
        <f t="shared" si="1235"/>
        <v>-2288</v>
      </c>
      <c r="IE533" s="1">
        <f t="shared" si="1236"/>
        <v>189</v>
      </c>
      <c r="IF533" s="1">
        <f t="shared" si="1237"/>
        <v>825</v>
      </c>
      <c r="IG533" s="1">
        <f t="shared" si="1238"/>
        <v>556</v>
      </c>
      <c r="IH533" s="1">
        <f t="shared" si="1239"/>
        <v>-3362</v>
      </c>
      <c r="II533" s="1">
        <f t="shared" si="1240"/>
        <v>3449</v>
      </c>
      <c r="IJ533" s="1">
        <f t="shared" si="1241"/>
        <v>2269</v>
      </c>
      <c r="IK533" s="1">
        <f t="shared" si="1242"/>
        <v>2817</v>
      </c>
      <c r="IL533" s="1">
        <f t="shared" si="1243"/>
        <v>-527</v>
      </c>
      <c r="IM533" s="1">
        <f t="shared" si="1244"/>
        <v>-2901</v>
      </c>
      <c r="IN533" s="1">
        <f t="shared" si="1245"/>
        <v>-2177</v>
      </c>
      <c r="IO533" s="1">
        <f t="shared" si="1246"/>
        <v>-3381</v>
      </c>
      <c r="IP533" s="1">
        <f t="shared" si="1247"/>
        <v>588</v>
      </c>
      <c r="IQ533" s="1">
        <f t="shared" si="1248"/>
        <v>3893</v>
      </c>
      <c r="IR533" s="1">
        <f t="shared" si="1249"/>
        <v>-213</v>
      </c>
      <c r="IS533" s="1">
        <f t="shared" si="1250"/>
        <v>1490</v>
      </c>
      <c r="IT533" s="1">
        <f t="shared" si="1251"/>
        <v>1534</v>
      </c>
      <c r="IU533" s="1">
        <f t="shared" si="1252"/>
        <v>-3122</v>
      </c>
      <c r="IV533" s="1">
        <f t="shared" si="1253"/>
        <v>-1839</v>
      </c>
      <c r="IW533" s="1">
        <f t="shared" si="1254"/>
        <v>-832</v>
      </c>
    </row>
    <row r="534" spans="1:257" x14ac:dyDescent="0.3">
      <c r="A534" s="1">
        <v>-8.5538759827613803E-2</v>
      </c>
      <c r="B534" s="1">
        <v>6.5076790750026703E-2</v>
      </c>
      <c r="C534" s="1">
        <v>-2.7857262641191399E-2</v>
      </c>
      <c r="D534" s="1">
        <v>-9.4907104969024603E-2</v>
      </c>
      <c r="E534" s="1">
        <v>-0.16189119219779899</v>
      </c>
      <c r="F534" s="1">
        <v>-0.11621005088090799</v>
      </c>
      <c r="G534" s="1">
        <v>9.0978257358074105E-2</v>
      </c>
      <c r="H534" s="1">
        <v>-0.117972992360591</v>
      </c>
      <c r="I534" s="1">
        <v>4.9612320959568003E-2</v>
      </c>
      <c r="J534" s="1">
        <v>5.1822669804096201E-2</v>
      </c>
      <c r="K534" s="1">
        <v>-4.7937452793121303E-2</v>
      </c>
      <c r="L534" s="1">
        <v>-1.1664886027574499E-2</v>
      </c>
      <c r="M534" s="1">
        <v>-0.12548536062240601</v>
      </c>
      <c r="N534" s="1">
        <v>8.9622311294078799E-2</v>
      </c>
      <c r="O534" s="1">
        <v>0.1107589751482</v>
      </c>
      <c r="P534" s="1">
        <v>-0.13690988719463301</v>
      </c>
      <c r="Q534" s="1">
        <v>-0.123351640999317</v>
      </c>
      <c r="R534" s="1">
        <v>6.5015889704227406E-2</v>
      </c>
      <c r="S534" s="1">
        <v>-5.9968587011098799E-2</v>
      </c>
      <c r="T534" s="1">
        <v>-7.4925050139427102E-2</v>
      </c>
      <c r="U534" s="1">
        <v>3.1371004879474598E-2</v>
      </c>
      <c r="V534" s="1">
        <v>6.7518427968025194E-2</v>
      </c>
      <c r="W534" s="1">
        <v>5.4799325764179202E-2</v>
      </c>
      <c r="X534" s="1">
        <v>-7.9487815499305697E-2</v>
      </c>
      <c r="Y534" s="1">
        <v>-4.3467544019222197E-2</v>
      </c>
      <c r="Z534" s="1">
        <v>0.12778487801551799</v>
      </c>
      <c r="AA534" s="1">
        <v>-6.6051036119461004E-2</v>
      </c>
      <c r="AB534" s="1">
        <v>5.6902635842561696E-3</v>
      </c>
      <c r="AC534" s="1">
        <v>-0.1238469555974</v>
      </c>
      <c r="AD534" s="1">
        <v>-0.13109615445136999</v>
      </c>
      <c r="AE534" s="1">
        <v>-3.4793984144926002E-2</v>
      </c>
      <c r="AF534" s="1">
        <v>-3.0472644139081201E-3</v>
      </c>
      <c r="AG534" s="1">
        <v>-7.9063951969146701E-2</v>
      </c>
      <c r="AH534" s="1">
        <v>-0.107557840645313</v>
      </c>
      <c r="AI534" s="1">
        <v>5.04965931177139E-2</v>
      </c>
      <c r="AJ534" s="1">
        <v>-2.3773675784468599E-2</v>
      </c>
      <c r="AK534" s="1">
        <v>4.7535777091979897E-2</v>
      </c>
      <c r="AL534" s="1">
        <v>9.7675621509552002E-2</v>
      </c>
      <c r="AM534" s="1">
        <v>-5.7308733463287298E-2</v>
      </c>
      <c r="AN534" s="1">
        <v>-0.113151095807552</v>
      </c>
      <c r="AO534" s="1">
        <v>1.64744369685649E-2</v>
      </c>
      <c r="AP534" s="1">
        <v>8.6468514055013605E-3</v>
      </c>
      <c r="AQ534" s="1">
        <v>0.10890629142522799</v>
      </c>
      <c r="AR534" s="1">
        <v>0.114888191223144</v>
      </c>
      <c r="AS534" s="1">
        <v>-0.15162897109985299</v>
      </c>
      <c r="AT534" s="1">
        <v>-4.5088671147823299E-2</v>
      </c>
      <c r="AU534" s="1">
        <v>-4.5300107449293102E-2</v>
      </c>
      <c r="AV534" s="1">
        <v>-0.109160795807838</v>
      </c>
      <c r="AW534" s="1">
        <v>-3.6528564989566803E-2</v>
      </c>
      <c r="AX534" s="1">
        <v>-9.9553234875202096E-2</v>
      </c>
      <c r="AY534" s="1">
        <v>-1.9236685708165099E-2</v>
      </c>
      <c r="AZ534" s="1">
        <v>-5.3516700863838099E-2</v>
      </c>
      <c r="BA534" s="1">
        <v>-1.6181094571947999E-2</v>
      </c>
      <c r="BB534" s="1">
        <v>-9.7586564719676902E-2</v>
      </c>
      <c r="BC534" s="1">
        <v>2.9109507799148501E-2</v>
      </c>
      <c r="BD534" s="1">
        <v>-0.111420638859272</v>
      </c>
      <c r="BE534" s="1">
        <v>-0.216854378581047</v>
      </c>
      <c r="BF534" s="1">
        <v>-9.2307403683662401E-2</v>
      </c>
      <c r="BG534" s="1">
        <v>-9.7659528255462594E-3</v>
      </c>
      <c r="BH534" s="1">
        <v>0.18270897865295399</v>
      </c>
      <c r="BI534" s="1">
        <v>5.4797019809484399E-2</v>
      </c>
      <c r="BJ534" s="1">
        <v>-0.138515949249267</v>
      </c>
      <c r="BK534" s="1">
        <v>-9.8309226334095001E-2</v>
      </c>
      <c r="BL534" s="1">
        <v>7.5113378465175601E-2</v>
      </c>
      <c r="BM534" s="1">
        <v>-5.7517878711223602E-2</v>
      </c>
      <c r="BN534" s="1">
        <v>3.72598394751548E-2</v>
      </c>
      <c r="BO534" s="1">
        <v>-0.100183993577957</v>
      </c>
      <c r="BP534" s="1">
        <v>0.106226615607738</v>
      </c>
      <c r="BQ534" s="1">
        <v>0.15011407434940299</v>
      </c>
      <c r="BR534" s="1">
        <v>-5.7105429470539003E-2</v>
      </c>
      <c r="BS534" s="1">
        <v>-9.7137853503227206E-2</v>
      </c>
      <c r="BT534" s="1">
        <v>-6.5050520002841894E-2</v>
      </c>
      <c r="BU534" s="1">
        <v>5.8542303740978199E-2</v>
      </c>
      <c r="BV534" s="1">
        <v>-9.4974301755428297E-3</v>
      </c>
      <c r="BW534" s="1">
        <v>-2.1468743681907598E-2</v>
      </c>
      <c r="BX534" s="1">
        <v>-7.2403132915496798E-2</v>
      </c>
      <c r="BY534" s="1">
        <v>6.30995724350214E-4</v>
      </c>
      <c r="BZ534" s="1">
        <v>0.118191391229629</v>
      </c>
      <c r="CA534" s="1">
        <v>-0.14239458739757499</v>
      </c>
      <c r="CB534" s="1">
        <v>-1.8702028319239599E-2</v>
      </c>
      <c r="CC534" s="1">
        <v>0.16485792398452701</v>
      </c>
      <c r="CD534" s="1">
        <v>-2.7146078646183E-2</v>
      </c>
      <c r="CE534" s="1">
        <v>0.16013735532760601</v>
      </c>
      <c r="CF534" s="1">
        <v>1.8712181597948001E-2</v>
      </c>
      <c r="CG534" s="1">
        <v>3.3438291400670998E-2</v>
      </c>
      <c r="CH534" s="1">
        <v>-0.16163535416126201</v>
      </c>
      <c r="CI534" s="1">
        <v>-0.11447199434041901</v>
      </c>
      <c r="CJ534" s="1">
        <v>-3.2906904816627502E-2</v>
      </c>
      <c r="CK534" s="1">
        <v>-4.1666328907012896E-3</v>
      </c>
      <c r="CL534" s="1">
        <v>-0.119029201567173</v>
      </c>
      <c r="CM534" s="1">
        <v>-0.120614476501941</v>
      </c>
      <c r="CN534" s="1">
        <v>6.2149439007043797E-2</v>
      </c>
      <c r="CO534" s="1">
        <v>-3.1640093773603398E-2</v>
      </c>
      <c r="CP534" s="1">
        <v>2.37442627549171E-2</v>
      </c>
      <c r="CQ534" s="1">
        <v>3.9249900728464099E-2</v>
      </c>
      <c r="CR534" s="1">
        <v>-0.12789832055568601</v>
      </c>
      <c r="CS534" s="1">
        <v>-3.70039157569408E-2</v>
      </c>
      <c r="CT534" s="1">
        <v>7.2924956679344094E-2</v>
      </c>
      <c r="CU534" s="1">
        <v>-6.2154646962880998E-2</v>
      </c>
      <c r="CV534" s="1">
        <v>-2.5647373870015099E-2</v>
      </c>
      <c r="CW534" s="1">
        <v>5.4199479520320802E-2</v>
      </c>
      <c r="CX534" s="1">
        <v>0.11580540239810901</v>
      </c>
      <c r="CY534" s="1">
        <v>0.145536229014396</v>
      </c>
      <c r="CZ534" s="1">
        <v>0.18231947720050801</v>
      </c>
      <c r="DA534" s="1">
        <v>-5.63907623291015E-2</v>
      </c>
      <c r="DB534" s="1">
        <v>3.1873907893896103E-2</v>
      </c>
      <c r="DC534" s="1">
        <v>4.8041939735412501E-2</v>
      </c>
      <c r="DD534" s="1">
        <v>5.6239329278469002E-2</v>
      </c>
      <c r="DE534" s="1">
        <v>8.4154970943927696E-2</v>
      </c>
      <c r="DF534" s="1">
        <v>0.17807531356811501</v>
      </c>
      <c r="DG534" s="1">
        <v>-0.111481860280036</v>
      </c>
      <c r="DH534" s="1">
        <v>8.4873162209987599E-2</v>
      </c>
      <c r="DI534" s="1">
        <v>-0.10609422624111101</v>
      </c>
      <c r="DJ534" s="1">
        <v>-4.4700048863887697E-2</v>
      </c>
      <c r="DK534" s="1">
        <v>-1.7259908840060199E-2</v>
      </c>
      <c r="DL534" s="1">
        <v>-4.4908974319696399E-2</v>
      </c>
      <c r="DM534" s="1">
        <v>-9.7748981788754394E-3</v>
      </c>
      <c r="DN534" s="1">
        <v>-2.8947561979293799E-2</v>
      </c>
      <c r="DO534" s="1">
        <v>8.3143800497054998E-2</v>
      </c>
      <c r="DP534" s="1">
        <v>0.14347167313098899</v>
      </c>
      <c r="DQ534" s="1">
        <v>9.7084574401378604E-2</v>
      </c>
      <c r="DR534" s="1">
        <v>-1.66382472962141E-2</v>
      </c>
      <c r="DS534" s="1">
        <v>0.16119164228439301</v>
      </c>
      <c r="DT534" s="1">
        <v>0.130422413349151</v>
      </c>
      <c r="DU534" s="1">
        <v>-0.136546671390533</v>
      </c>
      <c r="DV534" s="1">
        <v>0.122488148510456</v>
      </c>
      <c r="DW534" s="1">
        <v>8.1119753420352894E-2</v>
      </c>
      <c r="DX534" s="1">
        <v>9.4857113435864397E-3</v>
      </c>
      <c r="DZ534" s="1">
        <f t="shared" si="1127"/>
        <v>-2803</v>
      </c>
      <c r="EA534" s="1">
        <f t="shared" si="1128"/>
        <v>2132</v>
      </c>
      <c r="EB534" s="1">
        <f t="shared" si="1129"/>
        <v>-913</v>
      </c>
      <c r="EC534" s="1">
        <f t="shared" si="1130"/>
        <v>-3110</v>
      </c>
      <c r="ED534" s="1">
        <f t="shared" si="1131"/>
        <v>-5305</v>
      </c>
      <c r="EE534" s="1">
        <f t="shared" si="1132"/>
        <v>-3808</v>
      </c>
      <c r="EF534" s="1">
        <f t="shared" si="1133"/>
        <v>2981</v>
      </c>
      <c r="EG534" s="1">
        <f t="shared" si="1134"/>
        <v>-3866</v>
      </c>
      <c r="EH534" s="1">
        <f t="shared" si="1135"/>
        <v>1626</v>
      </c>
      <c r="EI534" s="1">
        <f t="shared" si="1136"/>
        <v>1698</v>
      </c>
      <c r="EJ534" s="1">
        <f t="shared" si="1137"/>
        <v>-1571</v>
      </c>
      <c r="EK534" s="1">
        <f t="shared" si="1138"/>
        <v>-382</v>
      </c>
      <c r="EL534" s="1">
        <f t="shared" si="1139"/>
        <v>-4112</v>
      </c>
      <c r="EM534" s="1">
        <f t="shared" si="1140"/>
        <v>2937</v>
      </c>
      <c r="EN534" s="1">
        <f t="shared" si="1141"/>
        <v>3629</v>
      </c>
      <c r="EO534" s="1">
        <f t="shared" si="1142"/>
        <v>-4486</v>
      </c>
      <c r="EP534" s="1">
        <f t="shared" si="1143"/>
        <v>-4042</v>
      </c>
      <c r="EQ534" s="1">
        <f t="shared" si="1144"/>
        <v>2130</v>
      </c>
      <c r="ER534" s="1">
        <f t="shared" si="1145"/>
        <v>-1965</v>
      </c>
      <c r="ES534" s="1">
        <f t="shared" si="1146"/>
        <v>-2455</v>
      </c>
      <c r="ET534" s="1">
        <f t="shared" si="1147"/>
        <v>1028</v>
      </c>
      <c r="EU534" s="1">
        <f t="shared" si="1148"/>
        <v>2212</v>
      </c>
      <c r="EV534" s="1">
        <f t="shared" si="1149"/>
        <v>1796</v>
      </c>
      <c r="EW534" s="1">
        <f t="shared" si="1150"/>
        <v>-2605</v>
      </c>
      <c r="EX534" s="1">
        <f t="shared" si="1151"/>
        <v>-1424</v>
      </c>
      <c r="EY534" s="1">
        <f t="shared" si="1152"/>
        <v>4187</v>
      </c>
      <c r="EZ534" s="1">
        <f t="shared" si="1153"/>
        <v>-2164</v>
      </c>
      <c r="FA534" s="1">
        <f t="shared" si="1154"/>
        <v>186</v>
      </c>
      <c r="FB534" s="1">
        <f t="shared" si="1155"/>
        <v>-4058</v>
      </c>
      <c r="FC534" s="1">
        <f t="shared" si="1156"/>
        <v>-4296</v>
      </c>
      <c r="FD534" s="1">
        <f t="shared" si="1157"/>
        <v>-1140</v>
      </c>
      <c r="FE534" s="1">
        <f t="shared" si="1158"/>
        <v>-100</v>
      </c>
      <c r="FF534" s="1">
        <f t="shared" si="1159"/>
        <v>-2591</v>
      </c>
      <c r="FG534" s="1">
        <f t="shared" si="1160"/>
        <v>-3524</v>
      </c>
      <c r="FH534" s="1">
        <f t="shared" si="1161"/>
        <v>1655</v>
      </c>
      <c r="FI534" s="1">
        <f t="shared" si="1162"/>
        <v>-779</v>
      </c>
      <c r="FJ534" s="1">
        <f t="shared" si="1163"/>
        <v>1558</v>
      </c>
      <c r="FK534" s="1">
        <f t="shared" si="1164"/>
        <v>3201</v>
      </c>
      <c r="FL534" s="1">
        <f t="shared" si="1165"/>
        <v>-1878</v>
      </c>
      <c r="FM534" s="1">
        <f t="shared" si="1166"/>
        <v>-3708</v>
      </c>
      <c r="FN534" s="1">
        <f t="shared" si="1167"/>
        <v>540</v>
      </c>
      <c r="FO534" s="1">
        <f t="shared" si="1168"/>
        <v>283</v>
      </c>
      <c r="FP534" s="1">
        <f t="shared" si="1169"/>
        <v>3569</v>
      </c>
      <c r="FQ534" s="1">
        <f t="shared" si="1170"/>
        <v>3765</v>
      </c>
      <c r="FR534" s="1">
        <f t="shared" si="1171"/>
        <v>-4968</v>
      </c>
      <c r="FS534" s="1">
        <f t="shared" si="1172"/>
        <v>-1477</v>
      </c>
      <c r="FT534" s="1">
        <f t="shared" si="1173"/>
        <v>-1484</v>
      </c>
      <c r="FU534" s="1">
        <f t="shared" si="1174"/>
        <v>-3577</v>
      </c>
      <c r="FV534" s="1">
        <f t="shared" si="1175"/>
        <v>-1197</v>
      </c>
      <c r="FW534" s="1">
        <f t="shared" si="1176"/>
        <v>-3262</v>
      </c>
      <c r="FX534" s="1">
        <f t="shared" si="1177"/>
        <v>-630</v>
      </c>
      <c r="FY534" s="1">
        <f t="shared" si="1178"/>
        <v>-1754</v>
      </c>
      <c r="FZ534" s="1">
        <f t="shared" si="1179"/>
        <v>-530</v>
      </c>
      <c r="GA534" s="1">
        <f t="shared" si="1180"/>
        <v>-3198</v>
      </c>
      <c r="GB534" s="1">
        <f t="shared" si="1181"/>
        <v>954</v>
      </c>
      <c r="GC534" s="1">
        <f t="shared" si="1182"/>
        <v>-3651</v>
      </c>
      <c r="GD534" s="1">
        <f t="shared" si="1183"/>
        <v>-7106</v>
      </c>
      <c r="GE534" s="1">
        <f t="shared" si="1184"/>
        <v>-3025</v>
      </c>
      <c r="GF534" s="1">
        <f t="shared" si="1185"/>
        <v>-320</v>
      </c>
      <c r="GG534" s="1">
        <f t="shared" si="1186"/>
        <v>5987</v>
      </c>
      <c r="GH534" s="1">
        <f t="shared" si="1187"/>
        <v>1796</v>
      </c>
      <c r="GI534" s="1">
        <f t="shared" si="1188"/>
        <v>-4539</v>
      </c>
      <c r="GJ534" s="1">
        <f t="shared" si="1189"/>
        <v>-3221</v>
      </c>
      <c r="GK534" s="1">
        <f t="shared" si="1190"/>
        <v>2461</v>
      </c>
      <c r="GL534" s="1">
        <f t="shared" si="1191"/>
        <v>-1885</v>
      </c>
      <c r="GM534" s="1">
        <f t="shared" si="1192"/>
        <v>1221</v>
      </c>
      <c r="GN534" s="1">
        <f t="shared" si="1193"/>
        <v>-3283</v>
      </c>
      <c r="GO534" s="1">
        <f t="shared" si="1194"/>
        <v>3481</v>
      </c>
      <c r="GP534" s="1">
        <f t="shared" si="1195"/>
        <v>4919</v>
      </c>
      <c r="GQ534" s="1">
        <f t="shared" si="1196"/>
        <v>-1871</v>
      </c>
      <c r="GR534" s="1">
        <f t="shared" si="1197"/>
        <v>-3183</v>
      </c>
      <c r="GS534" s="1">
        <f t="shared" si="1198"/>
        <v>-2132</v>
      </c>
      <c r="GT534" s="1">
        <f t="shared" si="1199"/>
        <v>1918</v>
      </c>
      <c r="GU534" s="1">
        <f t="shared" si="1200"/>
        <v>-311</v>
      </c>
      <c r="GV534" s="1">
        <f t="shared" si="1201"/>
        <v>-703</v>
      </c>
      <c r="GW534" s="1">
        <f t="shared" si="1202"/>
        <v>-2372</v>
      </c>
      <c r="GX534" s="1">
        <f t="shared" si="1203"/>
        <v>21</v>
      </c>
      <c r="GY534" s="1">
        <f t="shared" si="1204"/>
        <v>3873</v>
      </c>
      <c r="GZ534" s="1">
        <f t="shared" si="1205"/>
        <v>-4666</v>
      </c>
      <c r="HA534" s="1">
        <f t="shared" si="1206"/>
        <v>-613</v>
      </c>
      <c r="HB534" s="1">
        <f t="shared" si="1207"/>
        <v>5402</v>
      </c>
      <c r="HC534" s="1">
        <f t="shared" si="1208"/>
        <v>-889</v>
      </c>
      <c r="HD534" s="1">
        <f t="shared" si="1209"/>
        <v>5247</v>
      </c>
      <c r="HE534" s="1">
        <f t="shared" si="1210"/>
        <v>613</v>
      </c>
      <c r="HF534" s="1">
        <f t="shared" si="1211"/>
        <v>1096</v>
      </c>
      <c r="HG534" s="1">
        <f t="shared" si="1212"/>
        <v>-5296</v>
      </c>
      <c r="HH534" s="1">
        <f t="shared" si="1213"/>
        <v>-3751</v>
      </c>
      <c r="HI534" s="1">
        <f t="shared" si="1214"/>
        <v>-1078</v>
      </c>
      <c r="HJ534" s="1">
        <f t="shared" si="1215"/>
        <v>-137</v>
      </c>
      <c r="HK534" s="1">
        <f t="shared" si="1216"/>
        <v>-3900</v>
      </c>
      <c r="HL534" s="1">
        <f t="shared" si="1217"/>
        <v>-3952</v>
      </c>
      <c r="HM534" s="1">
        <f t="shared" si="1218"/>
        <v>2036</v>
      </c>
      <c r="HN534" s="1">
        <f t="shared" si="1219"/>
        <v>-1037</v>
      </c>
      <c r="HO534" s="1">
        <f t="shared" si="1220"/>
        <v>778</v>
      </c>
      <c r="HP534" s="1">
        <f t="shared" si="1221"/>
        <v>1286</v>
      </c>
      <c r="HQ534" s="1">
        <f t="shared" si="1222"/>
        <v>-4191</v>
      </c>
      <c r="HR534" s="1">
        <f t="shared" si="1223"/>
        <v>-1213</v>
      </c>
      <c r="HS534" s="1">
        <f t="shared" si="1224"/>
        <v>2390</v>
      </c>
      <c r="HT534" s="1">
        <f t="shared" si="1225"/>
        <v>-2037</v>
      </c>
      <c r="HU534" s="1">
        <f t="shared" si="1226"/>
        <v>-840</v>
      </c>
      <c r="HV534" s="1">
        <f t="shared" si="1227"/>
        <v>1776</v>
      </c>
      <c r="HW534" s="1">
        <f t="shared" si="1228"/>
        <v>3795</v>
      </c>
      <c r="HX534" s="1">
        <f t="shared" si="1229"/>
        <v>4769</v>
      </c>
      <c r="HY534" s="1">
        <f t="shared" si="1230"/>
        <v>5974</v>
      </c>
      <c r="HZ534" s="1">
        <f t="shared" si="1231"/>
        <v>-1848</v>
      </c>
      <c r="IA534" s="1">
        <f t="shared" si="1232"/>
        <v>1044</v>
      </c>
      <c r="IB534" s="1">
        <f t="shared" si="1233"/>
        <v>1574</v>
      </c>
      <c r="IC534" s="1">
        <f t="shared" si="1234"/>
        <v>1843</v>
      </c>
      <c r="ID534" s="1">
        <f t="shared" si="1235"/>
        <v>2758</v>
      </c>
      <c r="IE534" s="1">
        <f t="shared" si="1236"/>
        <v>5835</v>
      </c>
      <c r="IF534" s="1">
        <f t="shared" si="1237"/>
        <v>-3653</v>
      </c>
      <c r="IG534" s="1">
        <f t="shared" si="1238"/>
        <v>2781</v>
      </c>
      <c r="IH534" s="1">
        <f t="shared" si="1239"/>
        <v>-3476</v>
      </c>
      <c r="II534" s="1">
        <f t="shared" si="1240"/>
        <v>-1465</v>
      </c>
      <c r="IJ534" s="1">
        <f t="shared" si="1241"/>
        <v>-566</v>
      </c>
      <c r="IK534" s="1">
        <f t="shared" si="1242"/>
        <v>-1472</v>
      </c>
      <c r="IL534" s="1">
        <f t="shared" si="1243"/>
        <v>-320</v>
      </c>
      <c r="IM534" s="1">
        <f t="shared" si="1244"/>
        <v>-949</v>
      </c>
      <c r="IN534" s="1">
        <f t="shared" si="1245"/>
        <v>2724</v>
      </c>
      <c r="IO534" s="1">
        <f t="shared" si="1246"/>
        <v>4701</v>
      </c>
      <c r="IP534" s="1">
        <f t="shared" si="1247"/>
        <v>3181</v>
      </c>
      <c r="IQ534" s="1">
        <f t="shared" si="1248"/>
        <v>-545</v>
      </c>
      <c r="IR534" s="1">
        <f t="shared" si="1249"/>
        <v>5282</v>
      </c>
      <c r="IS534" s="1">
        <f t="shared" si="1250"/>
        <v>4274</v>
      </c>
      <c r="IT534" s="1">
        <f t="shared" si="1251"/>
        <v>-4474</v>
      </c>
      <c r="IU534" s="1">
        <f t="shared" si="1252"/>
        <v>4014</v>
      </c>
      <c r="IV534" s="1">
        <f t="shared" si="1253"/>
        <v>2658</v>
      </c>
      <c r="IW534" s="1">
        <f t="shared" si="1254"/>
        <v>311</v>
      </c>
    </row>
    <row r="535" spans="1:257" x14ac:dyDescent="0.3">
      <c r="A535" s="1">
        <v>4.1837312281131703E-2</v>
      </c>
      <c r="B535" s="1">
        <v>8.1805564463138497E-2</v>
      </c>
      <c r="C535" s="1">
        <v>0.136931672692298</v>
      </c>
      <c r="D535" s="1">
        <v>-7.09814727306365E-2</v>
      </c>
      <c r="E535" s="1">
        <v>-6.3319772481918293E-2</v>
      </c>
      <c r="F535" s="1">
        <v>7.3430642485618494E-2</v>
      </c>
      <c r="G535" s="1">
        <v>4.8750221729278502E-2</v>
      </c>
      <c r="H535" s="1">
        <v>-5.3382296115159898E-2</v>
      </c>
      <c r="I535" s="1">
        <v>3.4485787153243998E-2</v>
      </c>
      <c r="J535" s="1">
        <v>6.5653868019580799E-2</v>
      </c>
      <c r="K535" s="1">
        <v>9.5296934247016907E-2</v>
      </c>
      <c r="L535" s="1">
        <v>4.3650142848491599E-2</v>
      </c>
      <c r="M535" s="1">
        <v>0.14767839014530099</v>
      </c>
      <c r="N535" s="1">
        <v>0.19146119058132099</v>
      </c>
      <c r="O535" s="1">
        <v>8.4859207272529602E-2</v>
      </c>
      <c r="P535" s="1">
        <v>-1.31288021802902E-2</v>
      </c>
      <c r="Q535" s="1">
        <v>8.38304497301578E-3</v>
      </c>
      <c r="R535" s="1">
        <v>7.9091690480709007E-2</v>
      </c>
      <c r="S535" s="1">
        <v>-1.9930759444832798E-2</v>
      </c>
      <c r="T535" s="1">
        <v>7.7970348298549597E-2</v>
      </c>
      <c r="U535" s="1">
        <v>7.1433208882808602E-2</v>
      </c>
      <c r="V535" s="1">
        <v>-8.6740046739578205E-2</v>
      </c>
      <c r="W535" s="1">
        <v>-1.54362665489315E-2</v>
      </c>
      <c r="X535" s="1">
        <v>2.3815847933292299E-2</v>
      </c>
      <c r="Y535" s="1">
        <v>-7.8634038567543002E-2</v>
      </c>
      <c r="Z535" s="1">
        <v>0.11231692135334</v>
      </c>
      <c r="AA535" s="1">
        <v>1.8619444221258101E-2</v>
      </c>
      <c r="AB535" s="1">
        <v>-6.1404060572385698E-2</v>
      </c>
      <c r="AC535" s="1">
        <v>-5.0553429871797499E-2</v>
      </c>
      <c r="AD535" s="1">
        <v>-3.3341132104396799E-2</v>
      </c>
      <c r="AE535" s="1">
        <v>-0.20867629349231701</v>
      </c>
      <c r="AF535" s="1">
        <v>-4.20539490878582E-2</v>
      </c>
      <c r="AG535" s="1">
        <v>4.2672185227274799E-3</v>
      </c>
      <c r="AH535" s="1">
        <v>-3.3307045698165803E-2</v>
      </c>
      <c r="AI535" s="1">
        <v>-5.3152828477323003E-3</v>
      </c>
      <c r="AJ535" s="1">
        <v>-7.3694363236427293E-2</v>
      </c>
      <c r="AK535" s="1">
        <v>-8.2328319549560505E-2</v>
      </c>
      <c r="AL535" s="1">
        <v>9.4884857535362202E-2</v>
      </c>
      <c r="AM535" s="1">
        <v>-3.1890057027339901E-2</v>
      </c>
      <c r="AN535" s="1">
        <v>-0.15708056092262199</v>
      </c>
      <c r="AO535" s="1">
        <v>-6.2920443713664995E-2</v>
      </c>
      <c r="AP535" s="1">
        <v>1.2236616574227799E-2</v>
      </c>
      <c r="AQ535" s="1">
        <v>6.2916673719882896E-2</v>
      </c>
      <c r="AR535" s="1">
        <v>2.49620676040649E-2</v>
      </c>
      <c r="AS535" s="1">
        <v>-5.2098110318183802E-2</v>
      </c>
      <c r="AT535" s="1">
        <v>7.6503269374370506E-2</v>
      </c>
      <c r="AU535" s="1">
        <v>-0.11345311254262901</v>
      </c>
      <c r="AV535" s="1">
        <v>0.109170742332935</v>
      </c>
      <c r="AW535" s="1">
        <v>3.5564981400966603E-2</v>
      </c>
      <c r="AX535" s="1">
        <v>-4.63094227015972E-2</v>
      </c>
      <c r="AY535" s="1">
        <v>-6.4661480486392905E-2</v>
      </c>
      <c r="AZ535" s="1">
        <v>0.120763383805751</v>
      </c>
      <c r="BA535" s="1">
        <v>-3.2114014029502799E-2</v>
      </c>
      <c r="BB535" s="1">
        <v>-9.5658890902995994E-2</v>
      </c>
      <c r="BC535" s="1">
        <v>-9.71401557326316E-2</v>
      </c>
      <c r="BD535" s="1">
        <v>-3.0028516426682399E-2</v>
      </c>
      <c r="BE535" s="1">
        <v>-8.8270582258701297E-2</v>
      </c>
      <c r="BF535" s="1">
        <v>-7.01038613915443E-2</v>
      </c>
      <c r="BG535" s="1">
        <v>-1.50773357599973E-2</v>
      </c>
      <c r="BH535" s="1">
        <v>5.4493315517902298E-2</v>
      </c>
      <c r="BI535" s="1">
        <v>0.151231348514556</v>
      </c>
      <c r="BJ535" s="1">
        <v>-0.185385331511497</v>
      </c>
      <c r="BK535" s="1">
        <v>8.0365985631942694E-2</v>
      </c>
      <c r="BL535" s="1">
        <v>0.124879725277423</v>
      </c>
      <c r="BM535" s="1">
        <v>-0.112012974917888</v>
      </c>
      <c r="BN535" s="1">
        <v>-5.6604281067848199E-2</v>
      </c>
      <c r="BO535" s="1">
        <v>-0.156945079565048</v>
      </c>
      <c r="BP535" s="1">
        <v>7.7140048146247794E-2</v>
      </c>
      <c r="BQ535" s="1">
        <v>7.6550632715225206E-2</v>
      </c>
      <c r="BR535" s="1">
        <v>1.2276837602257701E-2</v>
      </c>
      <c r="BS535" s="1">
        <v>6.7196272313594804E-2</v>
      </c>
      <c r="BT535" s="1">
        <v>1.2773004360496901E-2</v>
      </c>
      <c r="BU535" s="1">
        <v>0.117865867912769</v>
      </c>
      <c r="BV535" s="1">
        <v>9.5248296856880105E-2</v>
      </c>
      <c r="BW535" s="1">
        <v>-0.147878527641296</v>
      </c>
      <c r="BX535" s="1">
        <v>-0.15217082202434501</v>
      </c>
      <c r="BY535" s="1">
        <v>-7.4857905507087694E-2</v>
      </c>
      <c r="BZ535" s="1">
        <v>4.5970831997692498E-3</v>
      </c>
      <c r="CA535" s="1">
        <v>-0.117621600627899</v>
      </c>
      <c r="CB535" s="1">
        <v>1.97211615741252E-2</v>
      </c>
      <c r="CC535" s="1">
        <v>-9.85892564058303E-2</v>
      </c>
      <c r="CD535" s="1">
        <v>2.82514095306396E-2</v>
      </c>
      <c r="CE535" s="1">
        <v>6.2192082405090297E-2</v>
      </c>
      <c r="CF535" s="1">
        <v>-3.8761585950851399E-2</v>
      </c>
      <c r="CG535" s="1">
        <v>-0.10325498878955799</v>
      </c>
      <c r="CH535" s="1">
        <v>-0.15284344553947399</v>
      </c>
      <c r="CI535" s="1">
        <v>-4.4564004987478201E-2</v>
      </c>
      <c r="CJ535" s="1">
        <v>-0.17220745980739499</v>
      </c>
      <c r="CK535" s="1">
        <v>2.0898835733532899E-2</v>
      </c>
      <c r="CL535" s="1">
        <v>-7.06535279750823E-2</v>
      </c>
      <c r="CM535" s="1">
        <v>-1.7884425818920101E-2</v>
      </c>
      <c r="CN535" s="1">
        <v>3.9360839873552296E-3</v>
      </c>
      <c r="CO535" s="1">
        <v>-4.8316158354282303E-2</v>
      </c>
      <c r="CP535" s="1">
        <v>4.77882288396358E-2</v>
      </c>
      <c r="CQ535" s="1">
        <v>-1.6846815124154001E-2</v>
      </c>
      <c r="CR535" s="1">
        <v>2.25500967353582E-2</v>
      </c>
      <c r="CS535" s="1">
        <v>3.0136920511722499E-2</v>
      </c>
      <c r="CT535" s="1">
        <v>4.87809535115957E-3</v>
      </c>
      <c r="CU535" s="1">
        <v>-0.15138964354991899</v>
      </c>
      <c r="CV535" s="1">
        <v>0.16577181220054599</v>
      </c>
      <c r="CW535" s="1">
        <v>7.2893045842647497E-2</v>
      </c>
      <c r="CX535" s="1">
        <v>0.142071083188056</v>
      </c>
      <c r="CY535" s="1">
        <v>7.9184748232364599E-2</v>
      </c>
      <c r="CZ535" s="1">
        <v>3.9898686110973303E-2</v>
      </c>
      <c r="DA535" s="1">
        <v>3.17001948133111E-3</v>
      </c>
      <c r="DB535" s="1">
        <v>5.3729783743619898E-2</v>
      </c>
      <c r="DC535" s="1">
        <v>-7.0655539631843498E-2</v>
      </c>
      <c r="DD535" s="1">
        <v>-5.7440225034952101E-2</v>
      </c>
      <c r="DE535" s="1">
        <v>0.15972885489463801</v>
      </c>
      <c r="DF535" s="1">
        <v>6.5619215369224507E-2</v>
      </c>
      <c r="DG535" s="1">
        <v>-1.0558694601058899E-2</v>
      </c>
      <c r="DH535" s="1">
        <v>3.5278331488370798E-2</v>
      </c>
      <c r="DI535" s="1">
        <v>-7.7017977833747794E-2</v>
      </c>
      <c r="DJ535" s="1">
        <v>-8.5669964551925604E-2</v>
      </c>
      <c r="DK535" s="1">
        <v>4.6273104846477502E-2</v>
      </c>
      <c r="DL535" s="1">
        <v>-1.3603780418634401E-2</v>
      </c>
      <c r="DM535" s="1">
        <v>6.0775350779294898E-2</v>
      </c>
      <c r="DN535" s="1">
        <v>8.3034500479698098E-2</v>
      </c>
      <c r="DO535" s="1">
        <v>7.9186698421835795E-3</v>
      </c>
      <c r="DP535" s="1">
        <v>0.149439126253128</v>
      </c>
      <c r="DQ535" s="1">
        <v>0.104108303785324</v>
      </c>
      <c r="DR535" s="1">
        <v>8.33166614174842E-2</v>
      </c>
      <c r="DS535" s="1">
        <v>0.16290311515331199</v>
      </c>
      <c r="DT535" s="1">
        <v>0.17398065328598</v>
      </c>
      <c r="DU535" s="1">
        <v>-9.49441343545913E-2</v>
      </c>
      <c r="DV535" s="1">
        <v>-5.9265799820423098E-2</v>
      </c>
      <c r="DW535" s="1">
        <v>9.3792118132114393E-3</v>
      </c>
      <c r="DX535" s="1">
        <v>-9.7658552229404394E-2</v>
      </c>
      <c r="DZ535" s="1">
        <f t="shared" si="1127"/>
        <v>1371</v>
      </c>
      <c r="EA535" s="1">
        <f t="shared" si="1128"/>
        <v>2681</v>
      </c>
      <c r="EB535" s="1">
        <f t="shared" si="1129"/>
        <v>4487</v>
      </c>
      <c r="EC535" s="1">
        <f t="shared" si="1130"/>
        <v>-2326</v>
      </c>
      <c r="ED535" s="1">
        <f t="shared" si="1131"/>
        <v>-2075</v>
      </c>
      <c r="EE535" s="1">
        <f t="shared" si="1132"/>
        <v>2406</v>
      </c>
      <c r="EF535" s="1">
        <f t="shared" si="1133"/>
        <v>1597</v>
      </c>
      <c r="EG535" s="1">
        <f t="shared" si="1134"/>
        <v>-1749</v>
      </c>
      <c r="EH535" s="1">
        <f t="shared" si="1135"/>
        <v>1130</v>
      </c>
      <c r="EI535" s="1">
        <f t="shared" si="1136"/>
        <v>2151</v>
      </c>
      <c r="EJ535" s="1">
        <f t="shared" si="1137"/>
        <v>3123</v>
      </c>
      <c r="EK535" s="1">
        <f t="shared" si="1138"/>
        <v>1430</v>
      </c>
      <c r="EL535" s="1">
        <f t="shared" si="1139"/>
        <v>4839</v>
      </c>
      <c r="EM535" s="1">
        <f t="shared" si="1140"/>
        <v>6274</v>
      </c>
      <c r="EN535" s="1">
        <f t="shared" si="1141"/>
        <v>2781</v>
      </c>
      <c r="EO535" s="1">
        <f t="shared" si="1142"/>
        <v>-430</v>
      </c>
      <c r="EP535" s="1">
        <f t="shared" si="1143"/>
        <v>275</v>
      </c>
      <c r="EQ535" s="1">
        <f t="shared" si="1144"/>
        <v>2592</v>
      </c>
      <c r="ER535" s="1">
        <f t="shared" si="1145"/>
        <v>-653</v>
      </c>
      <c r="ES535" s="1">
        <f t="shared" si="1146"/>
        <v>2555</v>
      </c>
      <c r="ET535" s="1">
        <f t="shared" si="1147"/>
        <v>2341</v>
      </c>
      <c r="EU535" s="1">
        <f t="shared" si="1148"/>
        <v>-2842</v>
      </c>
      <c r="EV535" s="1">
        <f t="shared" si="1149"/>
        <v>-506</v>
      </c>
      <c r="EW535" s="1">
        <f t="shared" si="1150"/>
        <v>780</v>
      </c>
      <c r="EX535" s="1">
        <f t="shared" si="1151"/>
        <v>-2577</v>
      </c>
      <c r="EY535" s="1">
        <f t="shared" si="1152"/>
        <v>3680</v>
      </c>
      <c r="EZ535" s="1">
        <f t="shared" si="1153"/>
        <v>610</v>
      </c>
      <c r="FA535" s="1">
        <f t="shared" si="1154"/>
        <v>-2012</v>
      </c>
      <c r="FB535" s="1">
        <f t="shared" si="1155"/>
        <v>-1656</v>
      </c>
      <c r="FC535" s="1">
        <f t="shared" si="1156"/>
        <v>-1092</v>
      </c>
      <c r="FD535" s="1">
        <f t="shared" si="1157"/>
        <v>-6838</v>
      </c>
      <c r="FE535" s="1">
        <f t="shared" si="1158"/>
        <v>-1378</v>
      </c>
      <c r="FF535" s="1">
        <f t="shared" si="1159"/>
        <v>140</v>
      </c>
      <c r="FG535" s="1">
        <f t="shared" si="1160"/>
        <v>-1091</v>
      </c>
      <c r="FH535" s="1">
        <f t="shared" si="1161"/>
        <v>-174</v>
      </c>
      <c r="FI535" s="1">
        <f t="shared" si="1162"/>
        <v>-2415</v>
      </c>
      <c r="FJ535" s="1">
        <f t="shared" si="1163"/>
        <v>-2698</v>
      </c>
      <c r="FK535" s="1">
        <f t="shared" si="1164"/>
        <v>3109</v>
      </c>
      <c r="FL535" s="1">
        <f t="shared" si="1165"/>
        <v>-1045</v>
      </c>
      <c r="FM535" s="1">
        <f t="shared" si="1166"/>
        <v>-5147</v>
      </c>
      <c r="FN535" s="1">
        <f t="shared" si="1167"/>
        <v>-2062</v>
      </c>
      <c r="FO535" s="1">
        <f t="shared" si="1168"/>
        <v>401</v>
      </c>
      <c r="FP535" s="1">
        <f t="shared" si="1169"/>
        <v>2062</v>
      </c>
      <c r="FQ535" s="1">
        <f t="shared" si="1170"/>
        <v>818</v>
      </c>
      <c r="FR535" s="1">
        <f t="shared" si="1171"/>
        <v>-1707</v>
      </c>
      <c r="FS535" s="1">
        <f t="shared" si="1172"/>
        <v>2507</v>
      </c>
      <c r="FT535" s="1">
        <f t="shared" si="1173"/>
        <v>-3718</v>
      </c>
      <c r="FU535" s="1">
        <f t="shared" si="1174"/>
        <v>3577</v>
      </c>
      <c r="FV535" s="1">
        <f t="shared" si="1175"/>
        <v>1165</v>
      </c>
      <c r="FW535" s="1">
        <f t="shared" si="1176"/>
        <v>-1517</v>
      </c>
      <c r="FX535" s="1">
        <f t="shared" si="1177"/>
        <v>-2119</v>
      </c>
      <c r="FY535" s="1">
        <f t="shared" si="1178"/>
        <v>3957</v>
      </c>
      <c r="FZ535" s="1">
        <f t="shared" si="1179"/>
        <v>-1052</v>
      </c>
      <c r="GA535" s="1">
        <f t="shared" si="1180"/>
        <v>-3134</v>
      </c>
      <c r="GB535" s="1">
        <f t="shared" si="1181"/>
        <v>-3183</v>
      </c>
      <c r="GC535" s="1">
        <f t="shared" si="1182"/>
        <v>-984</v>
      </c>
      <c r="GD535" s="1">
        <f t="shared" si="1183"/>
        <v>-2892</v>
      </c>
      <c r="GE535" s="1">
        <f t="shared" si="1184"/>
        <v>-2297</v>
      </c>
      <c r="GF535" s="1">
        <f t="shared" si="1185"/>
        <v>-494</v>
      </c>
      <c r="GG535" s="1">
        <f t="shared" si="1186"/>
        <v>1786</v>
      </c>
      <c r="GH535" s="1">
        <f t="shared" si="1187"/>
        <v>4955</v>
      </c>
      <c r="GI535" s="1">
        <f t="shared" si="1188"/>
        <v>-6075</v>
      </c>
      <c r="GJ535" s="1">
        <f t="shared" si="1189"/>
        <v>2633</v>
      </c>
      <c r="GK535" s="1">
        <f t="shared" si="1190"/>
        <v>4092</v>
      </c>
      <c r="GL535" s="1">
        <f t="shared" si="1191"/>
        <v>-3670</v>
      </c>
      <c r="GM535" s="1">
        <f t="shared" si="1192"/>
        <v>-1855</v>
      </c>
      <c r="GN535" s="1">
        <f t="shared" si="1193"/>
        <v>-5143</v>
      </c>
      <c r="GO535" s="1">
        <f t="shared" si="1194"/>
        <v>2528</v>
      </c>
      <c r="GP535" s="1">
        <f t="shared" si="1195"/>
        <v>2508</v>
      </c>
      <c r="GQ535" s="1">
        <f t="shared" si="1196"/>
        <v>402</v>
      </c>
      <c r="GR535" s="1">
        <f t="shared" si="1197"/>
        <v>2202</v>
      </c>
      <c r="GS535" s="1">
        <f t="shared" si="1198"/>
        <v>419</v>
      </c>
      <c r="GT535" s="1">
        <f t="shared" si="1199"/>
        <v>3862</v>
      </c>
      <c r="GU535" s="1">
        <f t="shared" si="1200"/>
        <v>3121</v>
      </c>
      <c r="GV535" s="1">
        <f t="shared" si="1201"/>
        <v>-4846</v>
      </c>
      <c r="GW535" s="1">
        <f t="shared" si="1202"/>
        <v>-4986</v>
      </c>
      <c r="GX535" s="1">
        <f t="shared" si="1203"/>
        <v>-2453</v>
      </c>
      <c r="GY535" s="1">
        <f t="shared" si="1204"/>
        <v>151</v>
      </c>
      <c r="GZ535" s="1">
        <f t="shared" si="1205"/>
        <v>-3854</v>
      </c>
      <c r="HA535" s="1">
        <f t="shared" si="1206"/>
        <v>646</v>
      </c>
      <c r="HB535" s="1">
        <f t="shared" si="1207"/>
        <v>-3230</v>
      </c>
      <c r="HC535" s="1">
        <f t="shared" si="1208"/>
        <v>926</v>
      </c>
      <c r="HD535" s="1">
        <f t="shared" si="1209"/>
        <v>2038</v>
      </c>
      <c r="HE535" s="1">
        <f t="shared" si="1210"/>
        <v>-1270</v>
      </c>
      <c r="HF535" s="1">
        <f t="shared" si="1211"/>
        <v>-3383</v>
      </c>
      <c r="HG535" s="1">
        <f t="shared" si="1212"/>
        <v>-5008</v>
      </c>
      <c r="HH535" s="1">
        <f t="shared" si="1213"/>
        <v>-1460</v>
      </c>
      <c r="HI535" s="1">
        <f t="shared" si="1214"/>
        <v>-5643</v>
      </c>
      <c r="HJ535" s="1">
        <f t="shared" si="1215"/>
        <v>685</v>
      </c>
      <c r="HK535" s="1">
        <f t="shared" si="1216"/>
        <v>-2315</v>
      </c>
      <c r="HL535" s="1">
        <f t="shared" si="1217"/>
        <v>-586</v>
      </c>
      <c r="HM535" s="1">
        <f t="shared" si="1218"/>
        <v>129</v>
      </c>
      <c r="HN535" s="1">
        <f t="shared" si="1219"/>
        <v>-1583</v>
      </c>
      <c r="HO535" s="1">
        <f t="shared" si="1220"/>
        <v>1566</v>
      </c>
      <c r="HP535" s="1">
        <f t="shared" si="1221"/>
        <v>-552</v>
      </c>
      <c r="HQ535" s="1">
        <f t="shared" si="1222"/>
        <v>739</v>
      </c>
      <c r="HR535" s="1">
        <f t="shared" si="1223"/>
        <v>987</v>
      </c>
      <c r="HS535" s="1">
        <f t="shared" si="1224"/>
        <v>160</v>
      </c>
      <c r="HT535" s="1">
        <f t="shared" si="1225"/>
        <v>-4961</v>
      </c>
      <c r="HU535" s="1">
        <f t="shared" si="1226"/>
        <v>5432</v>
      </c>
      <c r="HV535" s="1">
        <f t="shared" si="1227"/>
        <v>2388</v>
      </c>
      <c r="HW535" s="1">
        <f t="shared" si="1228"/>
        <v>4655</v>
      </c>
      <c r="HX535" s="1">
        <f t="shared" si="1229"/>
        <v>2595</v>
      </c>
      <c r="HY535" s="1">
        <f t="shared" si="1230"/>
        <v>1307</v>
      </c>
      <c r="HZ535" s="1">
        <f t="shared" si="1231"/>
        <v>104</v>
      </c>
      <c r="IA535" s="1">
        <f t="shared" si="1232"/>
        <v>1761</v>
      </c>
      <c r="IB535" s="1">
        <f t="shared" si="1233"/>
        <v>-2315</v>
      </c>
      <c r="IC535" s="1">
        <f t="shared" si="1234"/>
        <v>-1882</v>
      </c>
      <c r="ID535" s="1">
        <f t="shared" si="1235"/>
        <v>5234</v>
      </c>
      <c r="IE535" s="1">
        <f t="shared" si="1236"/>
        <v>2150</v>
      </c>
      <c r="IF535" s="1">
        <f t="shared" si="1237"/>
        <v>-346</v>
      </c>
      <c r="IG535" s="1">
        <f t="shared" si="1238"/>
        <v>1156</v>
      </c>
      <c r="IH535" s="1">
        <f t="shared" si="1239"/>
        <v>-2524</v>
      </c>
      <c r="II535" s="1">
        <f t="shared" si="1240"/>
        <v>-2807</v>
      </c>
      <c r="IJ535" s="1">
        <f t="shared" si="1241"/>
        <v>1516</v>
      </c>
      <c r="IK535" s="1">
        <f t="shared" si="1242"/>
        <v>-446</v>
      </c>
      <c r="IL535" s="1">
        <f t="shared" si="1243"/>
        <v>1991</v>
      </c>
      <c r="IM535" s="1">
        <f t="shared" si="1244"/>
        <v>2721</v>
      </c>
      <c r="IN535" s="1">
        <f t="shared" si="1245"/>
        <v>259</v>
      </c>
      <c r="IO535" s="1">
        <f t="shared" si="1246"/>
        <v>4897</v>
      </c>
      <c r="IP535" s="1">
        <f t="shared" si="1247"/>
        <v>3411</v>
      </c>
      <c r="IQ535" s="1">
        <f t="shared" si="1248"/>
        <v>2730</v>
      </c>
      <c r="IR535" s="1">
        <f t="shared" si="1249"/>
        <v>5338</v>
      </c>
      <c r="IS535" s="1">
        <f t="shared" si="1250"/>
        <v>5701</v>
      </c>
      <c r="IT535" s="1">
        <f t="shared" si="1251"/>
        <v>-3111</v>
      </c>
      <c r="IU535" s="1">
        <f t="shared" si="1252"/>
        <v>-1942</v>
      </c>
      <c r="IV535" s="1">
        <f t="shared" si="1253"/>
        <v>307</v>
      </c>
      <c r="IW535" s="1">
        <f t="shared" si="1254"/>
        <v>-3200</v>
      </c>
    </row>
    <row r="536" spans="1:257" x14ac:dyDescent="0.3">
      <c r="A536" s="1">
        <v>5.5801078677177401E-2</v>
      </c>
      <c r="B536" s="1">
        <v>-8.6116246879100702E-2</v>
      </c>
      <c r="C536" s="1">
        <v>8.0906935036182404E-2</v>
      </c>
      <c r="D536" s="1">
        <v>-6.5900713205337497E-2</v>
      </c>
      <c r="E536" s="1">
        <v>0.202032670378684</v>
      </c>
      <c r="F536" s="1">
        <v>-0.164027109742164</v>
      </c>
      <c r="G536" s="1">
        <v>-8.8698893785476601E-2</v>
      </c>
      <c r="H536" s="1">
        <v>6.3089057803153895E-2</v>
      </c>
      <c r="I536" s="1">
        <v>6.7861542105674702E-2</v>
      </c>
      <c r="J536" s="1">
        <v>-4.9356665462255402E-2</v>
      </c>
      <c r="K536" s="1">
        <v>0.190231353044509</v>
      </c>
      <c r="L536" s="1">
        <v>-4.5046813786029802E-2</v>
      </c>
      <c r="M536" s="1">
        <v>-9.1580310836434295E-3</v>
      </c>
      <c r="N536" s="1">
        <v>-1.5374582260847E-2</v>
      </c>
      <c r="O536" s="1">
        <v>-0.16705234348773901</v>
      </c>
      <c r="P536" s="1">
        <v>6.4828701317310305E-2</v>
      </c>
      <c r="Q536" s="1">
        <v>-4.0743269026279401E-2</v>
      </c>
      <c r="R536" s="1">
        <v>4.36076149344444E-2</v>
      </c>
      <c r="S536" s="1">
        <v>8.3230115473270402E-2</v>
      </c>
      <c r="T536" s="1">
        <v>-8.23850408196449E-2</v>
      </c>
      <c r="U536" s="1">
        <v>-7.9069189727306297E-2</v>
      </c>
      <c r="V536" s="1">
        <v>-0.10258465260267199</v>
      </c>
      <c r="W536" s="1">
        <v>-9.7324199974536799E-2</v>
      </c>
      <c r="X536" s="1">
        <v>0.21915178000926899</v>
      </c>
      <c r="Y536" s="1">
        <v>-0.253060042858123</v>
      </c>
      <c r="Z536" s="1">
        <v>-9.8443225026130607E-2</v>
      </c>
      <c r="AA536" s="1">
        <v>-4.5028984546661301E-2</v>
      </c>
      <c r="AB536" s="1">
        <v>-0.28576204180717402</v>
      </c>
      <c r="AC536" s="1">
        <v>-5.34700192511081E-2</v>
      </c>
      <c r="AD536" s="1">
        <v>0.10746506601572001</v>
      </c>
      <c r="AE536" s="1">
        <v>3.8833647966384797E-2</v>
      </c>
      <c r="AF536" s="1">
        <v>-0.168203175067901</v>
      </c>
      <c r="AG536" s="1">
        <v>-5.0536770140752099E-4</v>
      </c>
      <c r="AH536" s="1">
        <v>0.25128683447837802</v>
      </c>
      <c r="AI536" s="1">
        <v>-0.153981402516365</v>
      </c>
      <c r="AJ536" s="1">
        <v>-0.12660489976406</v>
      </c>
      <c r="AK536" s="1">
        <v>-9.5754146575927707E-2</v>
      </c>
      <c r="AL536" s="1">
        <v>-3.6690112203359597E-2</v>
      </c>
      <c r="AM536" s="1">
        <v>0.14525622129440299</v>
      </c>
      <c r="AN536" s="1">
        <v>0.102694556117057</v>
      </c>
      <c r="AO536" s="1">
        <v>-4.5819558203220298E-2</v>
      </c>
      <c r="AP536" s="1">
        <v>-0.23497511446475899</v>
      </c>
      <c r="AQ536" s="1">
        <v>-0.134941205382347</v>
      </c>
      <c r="AR536" s="1">
        <v>-2.2723939269781099E-2</v>
      </c>
      <c r="AS536" s="1">
        <v>0.21659055352210899</v>
      </c>
      <c r="AT536" s="1">
        <v>0.195072621107101</v>
      </c>
      <c r="AU536" s="1">
        <v>3.0805123969912501E-2</v>
      </c>
      <c r="AV536" s="1">
        <v>-8.4833562374114893E-2</v>
      </c>
      <c r="AW536" s="1">
        <v>0.27501410245895302</v>
      </c>
      <c r="AX536" s="1">
        <v>3.7628125399351099E-2</v>
      </c>
      <c r="AY536" s="1">
        <v>3.7544038146734203E-2</v>
      </c>
      <c r="AZ536" s="1">
        <v>0.23269356787204701</v>
      </c>
      <c r="BA536" s="1">
        <v>0.10611811280250499</v>
      </c>
      <c r="BB536" s="1">
        <v>-2.5381990708410701E-3</v>
      </c>
      <c r="BC536" s="1">
        <v>-0.196029677987098</v>
      </c>
      <c r="BD536" s="1">
        <v>3.6001265048980699E-2</v>
      </c>
      <c r="BE536" s="1">
        <v>0.19681373238563499</v>
      </c>
      <c r="BF536" s="1">
        <v>5.2608544938266199E-3</v>
      </c>
      <c r="BG536" s="1">
        <v>-3.7394773215055403E-2</v>
      </c>
      <c r="BH536" s="1">
        <v>-6.9463483989238697E-2</v>
      </c>
      <c r="BI536" s="1">
        <v>-0.223692521452903</v>
      </c>
      <c r="BJ536" s="1">
        <v>0.225085914134979</v>
      </c>
      <c r="BK536" s="1">
        <v>7.0915021002292605E-2</v>
      </c>
      <c r="BL536" s="1">
        <v>-0.237216517329216</v>
      </c>
      <c r="BM536" s="1">
        <v>-5.8148261159658397E-2</v>
      </c>
      <c r="BN536" s="1">
        <v>-6.6668294370174394E-2</v>
      </c>
      <c r="BO536" s="1">
        <v>-4.30302768945693E-2</v>
      </c>
      <c r="BP536" s="1">
        <v>-3.8668520748615202E-2</v>
      </c>
      <c r="BQ536" s="1">
        <v>2.93497666716575E-2</v>
      </c>
      <c r="BR536" s="1">
        <v>0.15380068123340601</v>
      </c>
      <c r="BS536" s="1">
        <v>1.5484748408198299E-2</v>
      </c>
      <c r="BT536" s="1">
        <v>2.7566298842430101E-2</v>
      </c>
      <c r="BU536" s="1">
        <v>9.9411513656377706E-3</v>
      </c>
      <c r="BV536" s="1">
        <v>6.7923076450824696E-2</v>
      </c>
      <c r="BW536" s="1">
        <v>1.9985979422926899E-2</v>
      </c>
      <c r="BX536" s="1">
        <v>-0.21312679350376099</v>
      </c>
      <c r="BY536" s="1">
        <v>2.0904852077364901E-2</v>
      </c>
      <c r="BZ536" s="1">
        <v>-0.124221794307231</v>
      </c>
      <c r="CA536" s="1">
        <v>-0.111552074551582</v>
      </c>
      <c r="CB536" s="1">
        <v>-1.3112958520650799E-2</v>
      </c>
      <c r="CC536" s="1">
        <v>-5.5078562349080998E-2</v>
      </c>
      <c r="CD536" s="1">
        <v>-2.8010163456201501E-2</v>
      </c>
      <c r="CE536" s="1">
        <v>-6.3915434293448899E-3</v>
      </c>
      <c r="CF536" s="1">
        <v>-5.1779936999082503E-2</v>
      </c>
      <c r="CG536" s="1">
        <v>-0.210191860795021</v>
      </c>
      <c r="CH536" s="1">
        <v>1.6478670760989099E-2</v>
      </c>
      <c r="CI536" s="1">
        <v>6.8638101220130907E-2</v>
      </c>
      <c r="CJ536" s="1">
        <v>-8.0378606915473896E-2</v>
      </c>
      <c r="CK536" s="1">
        <v>-0.107500836253166</v>
      </c>
      <c r="CL536" s="1">
        <v>0.183025762438774</v>
      </c>
      <c r="CM536" s="1">
        <v>2.4471817538142201E-2</v>
      </c>
      <c r="CN536" s="1">
        <v>-0.17754876613616899</v>
      </c>
      <c r="CO536" s="1">
        <v>-0.185489386320114</v>
      </c>
      <c r="CP536" s="1">
        <v>-3.4577753394842099E-2</v>
      </c>
      <c r="CQ536" s="1">
        <v>-3.64522859454154E-2</v>
      </c>
      <c r="CR536" s="1">
        <v>-2.2411661222577001E-2</v>
      </c>
      <c r="CS536" s="1">
        <v>-9.5011010766029302E-2</v>
      </c>
      <c r="CT536" s="1">
        <v>7.5938023626804296E-2</v>
      </c>
      <c r="CU536" s="1">
        <v>-5.0415182486176404E-3</v>
      </c>
      <c r="CV536" s="1">
        <v>-4.5076046139001798E-2</v>
      </c>
      <c r="CW536" s="1">
        <v>2.7185309678316099E-2</v>
      </c>
      <c r="CX536" s="1">
        <v>-0.13063789904117501</v>
      </c>
      <c r="CY536" s="1">
        <v>0.19132624566555001</v>
      </c>
      <c r="CZ536" s="1">
        <v>-0.154030442237854</v>
      </c>
      <c r="DA536" s="1">
        <v>9.3729160726070404E-2</v>
      </c>
      <c r="DB536" s="1">
        <v>-4.6834841370582497E-2</v>
      </c>
      <c r="DC536" s="1">
        <v>-5.0338342785835197E-2</v>
      </c>
      <c r="DD536" s="1">
        <v>-8.8624455034732805E-2</v>
      </c>
      <c r="DE536" s="1">
        <v>-0.163994446396827</v>
      </c>
      <c r="DF536" s="1">
        <v>-0.16031256318092299</v>
      </c>
      <c r="DG536" s="1">
        <v>-5.4443456232547698E-2</v>
      </c>
      <c r="DH536" s="1">
        <v>0.147053137421607</v>
      </c>
      <c r="DI536" s="1">
        <v>0.190159261226654</v>
      </c>
      <c r="DJ536" s="1">
        <v>-6.8605497479438698E-2</v>
      </c>
      <c r="DK536" s="1">
        <v>5.4612129926681498E-2</v>
      </c>
      <c r="DL536" s="1">
        <v>0.16613112390041301</v>
      </c>
      <c r="DM536" s="1">
        <v>0.10257751494646</v>
      </c>
      <c r="DN536" s="1">
        <v>0.103813953697681</v>
      </c>
      <c r="DO536" s="1">
        <v>-0.12977164983749301</v>
      </c>
      <c r="DP536" s="1">
        <v>6.9349527359008706E-2</v>
      </c>
      <c r="DQ536" s="1">
        <v>-0.17397753894328999</v>
      </c>
      <c r="DR536" s="1">
        <v>-7.3598310351371696E-2</v>
      </c>
      <c r="DS536" s="1">
        <v>-0.216072753071784</v>
      </c>
      <c r="DT536" s="1">
        <v>9.6944466233253396E-2</v>
      </c>
      <c r="DU536" s="1">
        <v>2.9048059135675399E-2</v>
      </c>
      <c r="DV536" s="1">
        <v>0.111001037061214</v>
      </c>
      <c r="DW536" s="1">
        <v>4.3420840054750401E-2</v>
      </c>
      <c r="DX536" s="1">
        <v>-5.1712688058614703E-2</v>
      </c>
      <c r="DZ536" s="1">
        <f t="shared" si="1127"/>
        <v>1828</v>
      </c>
      <c r="EA536" s="1">
        <f t="shared" si="1128"/>
        <v>-2822</v>
      </c>
      <c r="EB536" s="1">
        <f t="shared" si="1129"/>
        <v>2651</v>
      </c>
      <c r="EC536" s="1">
        <f t="shared" si="1130"/>
        <v>-2159</v>
      </c>
      <c r="ED536" s="1">
        <f t="shared" si="1131"/>
        <v>6620</v>
      </c>
      <c r="EE536" s="1">
        <f t="shared" si="1132"/>
        <v>-5375</v>
      </c>
      <c r="EF536" s="1">
        <f t="shared" si="1133"/>
        <v>-2906</v>
      </c>
      <c r="EG536" s="1">
        <f t="shared" si="1134"/>
        <v>2067</v>
      </c>
      <c r="EH536" s="1">
        <f t="shared" si="1135"/>
        <v>2224</v>
      </c>
      <c r="EI536" s="1">
        <f t="shared" si="1136"/>
        <v>-1617</v>
      </c>
      <c r="EJ536" s="1">
        <f t="shared" si="1137"/>
        <v>6233</v>
      </c>
      <c r="EK536" s="1">
        <f t="shared" si="1138"/>
        <v>-1476</v>
      </c>
      <c r="EL536" s="1">
        <f t="shared" si="1139"/>
        <v>-300</v>
      </c>
      <c r="EM536" s="1">
        <f t="shared" si="1140"/>
        <v>-504</v>
      </c>
      <c r="EN536" s="1">
        <f t="shared" si="1141"/>
        <v>-5474</v>
      </c>
      <c r="EO536" s="1">
        <f t="shared" si="1142"/>
        <v>2124</v>
      </c>
      <c r="EP536" s="1">
        <f t="shared" si="1143"/>
        <v>-1335</v>
      </c>
      <c r="EQ536" s="1">
        <f t="shared" si="1144"/>
        <v>1429</v>
      </c>
      <c r="ER536" s="1">
        <f t="shared" si="1145"/>
        <v>2727</v>
      </c>
      <c r="ES536" s="1">
        <f t="shared" si="1146"/>
        <v>-2700</v>
      </c>
      <c r="ET536" s="1">
        <f t="shared" si="1147"/>
        <v>-2591</v>
      </c>
      <c r="EU536" s="1">
        <f t="shared" si="1148"/>
        <v>-3361</v>
      </c>
      <c r="EV536" s="1">
        <f t="shared" si="1149"/>
        <v>-3189</v>
      </c>
      <c r="EW536" s="1">
        <f t="shared" si="1150"/>
        <v>7181</v>
      </c>
      <c r="EX536" s="1">
        <f t="shared" si="1151"/>
        <v>-8292</v>
      </c>
      <c r="EY536" s="1">
        <f t="shared" si="1152"/>
        <v>-3226</v>
      </c>
      <c r="EZ536" s="1">
        <f t="shared" si="1153"/>
        <v>-1475</v>
      </c>
      <c r="FA536" s="1">
        <f t="shared" si="1154"/>
        <v>-9364</v>
      </c>
      <c r="FB536" s="1">
        <f t="shared" si="1155"/>
        <v>-1752</v>
      </c>
      <c r="FC536" s="1">
        <f t="shared" si="1156"/>
        <v>3521</v>
      </c>
      <c r="FD536" s="1">
        <f t="shared" si="1157"/>
        <v>1272</v>
      </c>
      <c r="FE536" s="1">
        <f t="shared" si="1158"/>
        <v>-5512</v>
      </c>
      <c r="FF536" s="1">
        <f t="shared" si="1159"/>
        <v>-17</v>
      </c>
      <c r="FG536" s="1">
        <f t="shared" si="1160"/>
        <v>8234</v>
      </c>
      <c r="FH536" s="1">
        <f t="shared" si="1161"/>
        <v>-5046</v>
      </c>
      <c r="FI536" s="1">
        <f t="shared" si="1162"/>
        <v>-4148</v>
      </c>
      <c r="FJ536" s="1">
        <f t="shared" si="1163"/>
        <v>-3138</v>
      </c>
      <c r="FK536" s="1">
        <f t="shared" si="1164"/>
        <v>-1202</v>
      </c>
      <c r="FL536" s="1">
        <f t="shared" si="1165"/>
        <v>4760</v>
      </c>
      <c r="FM536" s="1">
        <f t="shared" si="1166"/>
        <v>3365</v>
      </c>
      <c r="FN536" s="1">
        <f t="shared" si="1167"/>
        <v>-1501</v>
      </c>
      <c r="FO536" s="1">
        <f t="shared" si="1168"/>
        <v>-7699</v>
      </c>
      <c r="FP536" s="1">
        <f t="shared" si="1169"/>
        <v>-4422</v>
      </c>
      <c r="FQ536" s="1">
        <f t="shared" si="1170"/>
        <v>-745</v>
      </c>
      <c r="FR536" s="1">
        <f t="shared" si="1171"/>
        <v>7097</v>
      </c>
      <c r="FS536" s="1">
        <f t="shared" si="1172"/>
        <v>6392</v>
      </c>
      <c r="FT536" s="1">
        <f t="shared" si="1173"/>
        <v>1009</v>
      </c>
      <c r="FU536" s="1">
        <f t="shared" si="1174"/>
        <v>-2780</v>
      </c>
      <c r="FV536" s="1">
        <f t="shared" si="1175"/>
        <v>9011</v>
      </c>
      <c r="FW536" s="1">
        <f t="shared" si="1176"/>
        <v>1233</v>
      </c>
      <c r="FX536" s="1">
        <f t="shared" si="1177"/>
        <v>1230</v>
      </c>
      <c r="FY536" s="1">
        <f t="shared" si="1178"/>
        <v>7625</v>
      </c>
      <c r="FZ536" s="1">
        <f t="shared" si="1179"/>
        <v>3477</v>
      </c>
      <c r="GA536" s="1">
        <f t="shared" si="1180"/>
        <v>-83</v>
      </c>
      <c r="GB536" s="1">
        <f t="shared" si="1181"/>
        <v>-6423</v>
      </c>
      <c r="GC536" s="1">
        <f t="shared" si="1182"/>
        <v>1180</v>
      </c>
      <c r="GD536" s="1">
        <f t="shared" si="1183"/>
        <v>6449</v>
      </c>
      <c r="GE536" s="1">
        <f t="shared" si="1184"/>
        <v>172</v>
      </c>
      <c r="GF536" s="1">
        <f t="shared" si="1185"/>
        <v>-1225</v>
      </c>
      <c r="GG536" s="1">
        <f t="shared" si="1186"/>
        <v>-2276</v>
      </c>
      <c r="GH536" s="1">
        <f t="shared" si="1187"/>
        <v>-7330</v>
      </c>
      <c r="GI536" s="1">
        <f t="shared" si="1188"/>
        <v>7375</v>
      </c>
      <c r="GJ536" s="1">
        <f t="shared" si="1189"/>
        <v>2324</v>
      </c>
      <c r="GK536" s="1">
        <f t="shared" si="1190"/>
        <v>-7773</v>
      </c>
      <c r="GL536" s="1">
        <f t="shared" si="1191"/>
        <v>-1905</v>
      </c>
      <c r="GM536" s="1">
        <f t="shared" si="1192"/>
        <v>-2185</v>
      </c>
      <c r="GN536" s="1">
        <f t="shared" si="1193"/>
        <v>-1410</v>
      </c>
      <c r="GO536" s="1">
        <f t="shared" si="1194"/>
        <v>-1267</v>
      </c>
      <c r="GP536" s="1">
        <f t="shared" si="1195"/>
        <v>962</v>
      </c>
      <c r="GQ536" s="1">
        <f t="shared" si="1196"/>
        <v>5040</v>
      </c>
      <c r="GR536" s="1">
        <f t="shared" si="1197"/>
        <v>507</v>
      </c>
      <c r="GS536" s="1">
        <f t="shared" si="1198"/>
        <v>903</v>
      </c>
      <c r="GT536" s="1">
        <f t="shared" si="1199"/>
        <v>326</v>
      </c>
      <c r="GU536" s="1">
        <f t="shared" si="1200"/>
        <v>2226</v>
      </c>
      <c r="GV536" s="1">
        <f t="shared" si="1201"/>
        <v>655</v>
      </c>
      <c r="GW536" s="1">
        <f t="shared" si="1202"/>
        <v>-6984</v>
      </c>
      <c r="GX536" s="1">
        <f t="shared" si="1203"/>
        <v>685</v>
      </c>
      <c r="GY536" s="1">
        <f t="shared" si="1204"/>
        <v>-4070</v>
      </c>
      <c r="GZ536" s="1">
        <f t="shared" si="1205"/>
        <v>-3655</v>
      </c>
      <c r="HA536" s="1">
        <f t="shared" si="1206"/>
        <v>-430</v>
      </c>
      <c r="HB536" s="1">
        <f t="shared" si="1207"/>
        <v>-1805</v>
      </c>
      <c r="HC536" s="1">
        <f t="shared" si="1208"/>
        <v>-918</v>
      </c>
      <c r="HD536" s="1">
        <f t="shared" si="1209"/>
        <v>-209</v>
      </c>
      <c r="HE536" s="1">
        <f t="shared" si="1210"/>
        <v>-1697</v>
      </c>
      <c r="HF536" s="1">
        <f t="shared" si="1211"/>
        <v>-6887</v>
      </c>
      <c r="HG536" s="1">
        <f t="shared" si="1212"/>
        <v>540</v>
      </c>
      <c r="HH536" s="1">
        <f t="shared" si="1213"/>
        <v>2249</v>
      </c>
      <c r="HI536" s="1">
        <f t="shared" si="1214"/>
        <v>-2634</v>
      </c>
      <c r="HJ536" s="1">
        <f t="shared" si="1215"/>
        <v>-3522</v>
      </c>
      <c r="HK536" s="1">
        <f t="shared" si="1216"/>
        <v>5997</v>
      </c>
      <c r="HL536" s="1">
        <f t="shared" si="1217"/>
        <v>802</v>
      </c>
      <c r="HM536" s="1">
        <f t="shared" si="1218"/>
        <v>-5818</v>
      </c>
      <c r="HN536" s="1">
        <f t="shared" si="1219"/>
        <v>-6078</v>
      </c>
      <c r="HO536" s="1">
        <f t="shared" si="1220"/>
        <v>-1133</v>
      </c>
      <c r="HP536" s="1">
        <f t="shared" si="1221"/>
        <v>-1194</v>
      </c>
      <c r="HQ536" s="1">
        <f t="shared" si="1222"/>
        <v>-734</v>
      </c>
      <c r="HR536" s="1">
        <f t="shared" si="1223"/>
        <v>-3113</v>
      </c>
      <c r="HS536" s="1">
        <f t="shared" si="1224"/>
        <v>2488</v>
      </c>
      <c r="HT536" s="1">
        <f t="shared" si="1225"/>
        <v>-165</v>
      </c>
      <c r="HU536" s="1">
        <f t="shared" si="1226"/>
        <v>-1477</v>
      </c>
      <c r="HV536" s="1">
        <f t="shared" si="1227"/>
        <v>891</v>
      </c>
      <c r="HW536" s="1">
        <f t="shared" si="1228"/>
        <v>-4281</v>
      </c>
      <c r="HX536" s="1">
        <f t="shared" si="1229"/>
        <v>6269</v>
      </c>
      <c r="HY536" s="1">
        <f t="shared" si="1230"/>
        <v>-5047</v>
      </c>
      <c r="HZ536" s="1">
        <f t="shared" si="1231"/>
        <v>3071</v>
      </c>
      <c r="IA536" s="1">
        <f t="shared" si="1232"/>
        <v>-1535</v>
      </c>
      <c r="IB536" s="1">
        <f t="shared" si="1233"/>
        <v>-1649</v>
      </c>
      <c r="IC536" s="1">
        <f t="shared" si="1234"/>
        <v>-2904</v>
      </c>
      <c r="ID536" s="1">
        <f t="shared" si="1235"/>
        <v>-5374</v>
      </c>
      <c r="IE536" s="1">
        <f t="shared" si="1236"/>
        <v>-5253</v>
      </c>
      <c r="IF536" s="1">
        <f t="shared" si="1237"/>
        <v>-1784</v>
      </c>
      <c r="IG536" s="1">
        <f t="shared" si="1238"/>
        <v>4818</v>
      </c>
      <c r="IH536" s="1">
        <f t="shared" si="1239"/>
        <v>6231</v>
      </c>
      <c r="II536" s="1">
        <f t="shared" si="1240"/>
        <v>-2248</v>
      </c>
      <c r="IJ536" s="1">
        <f t="shared" si="1241"/>
        <v>1789</v>
      </c>
      <c r="IK536" s="1">
        <f t="shared" si="1242"/>
        <v>5444</v>
      </c>
      <c r="IL536" s="1">
        <f t="shared" si="1243"/>
        <v>3361</v>
      </c>
      <c r="IM536" s="1">
        <f t="shared" si="1244"/>
        <v>3402</v>
      </c>
      <c r="IN536" s="1">
        <f t="shared" si="1245"/>
        <v>-4252</v>
      </c>
      <c r="IO536" s="1">
        <f t="shared" si="1246"/>
        <v>2272</v>
      </c>
      <c r="IP536" s="1">
        <f t="shared" si="1247"/>
        <v>-5701</v>
      </c>
      <c r="IQ536" s="1">
        <f t="shared" si="1248"/>
        <v>-2412</v>
      </c>
      <c r="IR536" s="1">
        <f t="shared" si="1249"/>
        <v>-7080</v>
      </c>
      <c r="IS536" s="1">
        <f t="shared" si="1250"/>
        <v>3177</v>
      </c>
      <c r="IT536" s="1">
        <f t="shared" si="1251"/>
        <v>952</v>
      </c>
      <c r="IU536" s="1">
        <f t="shared" si="1252"/>
        <v>3637</v>
      </c>
      <c r="IV536" s="1">
        <f t="shared" si="1253"/>
        <v>1423</v>
      </c>
      <c r="IW536" s="1">
        <f t="shared" si="1254"/>
        <v>-1694</v>
      </c>
    </row>
    <row r="537" spans="1:257" x14ac:dyDescent="0.3">
      <c r="A537" s="1">
        <v>7.3484726250171606E-2</v>
      </c>
      <c r="B537" s="1">
        <v>-5.3677283227443598E-2</v>
      </c>
      <c r="C537" s="1">
        <v>1.53342983685433E-3</v>
      </c>
      <c r="D537" s="1">
        <v>8.2931794226169503E-2</v>
      </c>
      <c r="E537" s="1">
        <v>-2.6635951362550198E-3</v>
      </c>
      <c r="F537" s="1">
        <v>3.8701746612787198E-2</v>
      </c>
      <c r="G537" s="1">
        <v>4.8144045285880496E-3</v>
      </c>
      <c r="H537" s="1">
        <v>4.2858161032199797E-2</v>
      </c>
      <c r="I537" s="1">
        <v>0.14776599407196001</v>
      </c>
      <c r="J537" s="1">
        <v>0.22213476896286</v>
      </c>
      <c r="K537" s="1">
        <v>0.118408441543579</v>
      </c>
      <c r="L537" s="1">
        <v>4.4899970293045002E-2</v>
      </c>
      <c r="M537" s="1">
        <v>-0.10572102665901099</v>
      </c>
      <c r="N537" s="1">
        <v>-0.12859711050987199</v>
      </c>
      <c r="O537" s="1">
        <v>-0.112598828971385</v>
      </c>
      <c r="P537" s="1">
        <v>1.7943009734153699E-2</v>
      </c>
      <c r="Q537" s="1">
        <v>1.98626723140478E-2</v>
      </c>
      <c r="R537" s="1">
        <v>-4.9478888511657701E-2</v>
      </c>
      <c r="S537" s="1">
        <v>0.206164866685867</v>
      </c>
      <c r="T537" s="1">
        <v>-2.4612374603748301E-2</v>
      </c>
      <c r="U537" s="1">
        <v>2.22891848534345E-2</v>
      </c>
      <c r="V537" s="1">
        <v>-0.17445535957813199</v>
      </c>
      <c r="W537" s="1">
        <v>-3.4560400992631898E-2</v>
      </c>
      <c r="X537" s="1">
        <v>5.8882977813482201E-2</v>
      </c>
      <c r="Y537" s="1">
        <v>-9.2822182923555305E-3</v>
      </c>
      <c r="Z537" s="1">
        <v>-0.13662816584110199</v>
      </c>
      <c r="AA537" s="1">
        <v>-3.2829437404870897E-2</v>
      </c>
      <c r="AB537" s="1">
        <v>-4.4284187257289803E-2</v>
      </c>
      <c r="AC537" s="1">
        <v>7.323092315346E-3</v>
      </c>
      <c r="AD537" s="1">
        <v>4.4333107769489198E-2</v>
      </c>
      <c r="AE537" s="1">
        <v>-0.113552190363407</v>
      </c>
      <c r="AF537" s="1">
        <v>-7.1232020854949897E-4</v>
      </c>
      <c r="AG537" s="1">
        <v>5.9406231157481601E-3</v>
      </c>
      <c r="AH537" s="1">
        <v>0.12786568701267201</v>
      </c>
      <c r="AI537" s="1">
        <v>0.11654670536518</v>
      </c>
      <c r="AJ537" s="1">
        <v>8.9357465505599906E-2</v>
      </c>
      <c r="AK537" s="1">
        <v>4.4261921197175903E-2</v>
      </c>
      <c r="AL537" s="1">
        <v>0.22465139627456601</v>
      </c>
      <c r="AM537" s="1">
        <v>4.0700029581785202E-2</v>
      </c>
      <c r="AN537" s="1">
        <v>-0.10676279664039599</v>
      </c>
      <c r="AO537" s="1">
        <v>4.4560015201568597E-2</v>
      </c>
      <c r="AP537" s="1">
        <v>-0.11228959262370999</v>
      </c>
      <c r="AQ537" s="1">
        <v>-5.4481253027915899E-2</v>
      </c>
      <c r="AR537" s="1">
        <v>5.3530977311311202E-5</v>
      </c>
      <c r="AS537" s="1">
        <v>0.164567396044731</v>
      </c>
      <c r="AT537" s="1">
        <v>0.12992575764656</v>
      </c>
      <c r="AU537" s="1">
        <v>-0.14069603383541099</v>
      </c>
      <c r="AV537" s="1">
        <v>-8.7507449090480804E-2</v>
      </c>
      <c r="AW537" s="1">
        <v>-7.11112655699253E-3</v>
      </c>
      <c r="AX537" s="1">
        <v>1.36161940172314E-2</v>
      </c>
      <c r="AY537" s="1">
        <v>6.6277578473091098E-2</v>
      </c>
      <c r="AZ537" s="1">
        <v>-5.35057745873928E-2</v>
      </c>
      <c r="BA537" s="1">
        <v>-4.7394286841154001E-2</v>
      </c>
      <c r="BB537" s="1">
        <v>-2.8301407583057798E-3</v>
      </c>
      <c r="BC537" s="1">
        <v>-0.14308977127075101</v>
      </c>
      <c r="BD537" s="1">
        <v>-1.31683712825179E-2</v>
      </c>
      <c r="BE537" s="1">
        <v>9.4989292323589297E-2</v>
      </c>
      <c r="BF537" s="1">
        <v>5.3965728729963303E-2</v>
      </c>
      <c r="BG537" s="1">
        <v>-0.19211263954639399</v>
      </c>
      <c r="BH537" s="1">
        <v>-7.8133910894393893E-2</v>
      </c>
      <c r="BI537" s="1">
        <v>-0.249930575489997</v>
      </c>
      <c r="BJ537" s="1">
        <v>0.204041212797164</v>
      </c>
      <c r="BK537" s="1">
        <v>-6.0060262680053697E-2</v>
      </c>
      <c r="BL537" s="1">
        <v>-0.25176638364791798</v>
      </c>
      <c r="BM537" s="1">
        <v>-0.25373238325119002</v>
      </c>
      <c r="BN537" s="1">
        <v>-7.1556404232978807E-2</v>
      </c>
      <c r="BO537" s="1">
        <v>-0.127567544579505</v>
      </c>
      <c r="BP537" s="1">
        <v>6.5156854689121205E-2</v>
      </c>
      <c r="BQ537" s="1">
        <v>-9.6960723400115897E-2</v>
      </c>
      <c r="BR537" s="1">
        <v>-6.8451967090368201E-3</v>
      </c>
      <c r="BS537" s="1">
        <v>-8.7271615862846305E-2</v>
      </c>
      <c r="BT537" s="1">
        <v>7.2766453027725206E-2</v>
      </c>
      <c r="BU537" s="1">
        <v>-1.3446234166622099E-2</v>
      </c>
      <c r="BV537" s="1">
        <v>3.2775737345218603E-2</v>
      </c>
      <c r="BW537" s="1">
        <v>0.16640990972518899</v>
      </c>
      <c r="BX537" s="1">
        <v>-0.114983923733234</v>
      </c>
      <c r="BY537" s="1">
        <v>5.5246617645025198E-2</v>
      </c>
      <c r="BZ537" s="1">
        <v>-3.12760062515735E-2</v>
      </c>
      <c r="CA537" s="1">
        <v>-4.1989013552665702E-3</v>
      </c>
      <c r="CB537" s="1">
        <v>8.6984999477863298E-2</v>
      </c>
      <c r="CC537" s="1">
        <v>-0.153480499982833</v>
      </c>
      <c r="CD537" s="1">
        <v>8.3844617009162903E-2</v>
      </c>
      <c r="CE537" s="1">
        <v>-2.9180862009525198E-2</v>
      </c>
      <c r="CF537" s="1">
        <v>-2.9326766729354799E-2</v>
      </c>
      <c r="CG537" s="1">
        <v>-0.35782483220100397</v>
      </c>
      <c r="CH537" s="1">
        <v>-0.14721077680587699</v>
      </c>
      <c r="CI537" s="1">
        <v>0.159739404916763</v>
      </c>
      <c r="CJ537" s="1">
        <v>-6.2969736754894201E-2</v>
      </c>
      <c r="CK537" s="1">
        <v>-9.8565489053726099E-2</v>
      </c>
      <c r="CL537" s="1">
        <v>0.232380390167236</v>
      </c>
      <c r="CM537" s="1">
        <v>0.173389196395874</v>
      </c>
      <c r="CN537" s="1">
        <v>-0.10908655077219</v>
      </c>
      <c r="CO537" s="1">
        <v>0.10895866155624299</v>
      </c>
      <c r="CP537" s="1">
        <v>4.6147383749485002E-2</v>
      </c>
      <c r="CQ537" s="1">
        <v>-0.105835273861885</v>
      </c>
      <c r="CR537" s="1">
        <v>1.2146271765231999E-2</v>
      </c>
      <c r="CS537" s="1">
        <v>6.4100846648216206E-2</v>
      </c>
      <c r="CT537" s="1">
        <v>-3.0291652306914298E-2</v>
      </c>
      <c r="CU537" s="1">
        <v>-0.10024179518222801</v>
      </c>
      <c r="CV537" s="1">
        <v>-0.118814773857593</v>
      </c>
      <c r="CW537" s="1">
        <v>-0.15512408316135401</v>
      </c>
      <c r="CX537" s="1">
        <v>-0.100122667849063</v>
      </c>
      <c r="CY537" s="1">
        <v>5.2757445722818298E-2</v>
      </c>
      <c r="CZ537" s="1">
        <v>4.6269346028566298E-2</v>
      </c>
      <c r="DA537" s="1">
        <v>0.121653534471988</v>
      </c>
      <c r="DB537" s="1">
        <v>1.7622929066419601E-2</v>
      </c>
      <c r="DC537" s="1">
        <v>-1.2819024734199E-2</v>
      </c>
      <c r="DD537" s="1">
        <v>-0.118866704404354</v>
      </c>
      <c r="DE537" s="1">
        <v>-5.3793661296367597E-2</v>
      </c>
      <c r="DF537" s="1">
        <v>0.13510850071906999</v>
      </c>
      <c r="DG537" s="1">
        <v>0.10978565365076</v>
      </c>
      <c r="DH537" s="1">
        <v>8.8300593197345706E-2</v>
      </c>
      <c r="DI537" s="1">
        <v>0.140669330954551</v>
      </c>
      <c r="DJ537" s="1">
        <v>-7.9147368669509804E-2</v>
      </c>
      <c r="DK537" s="1">
        <v>-6.5045736730098697E-2</v>
      </c>
      <c r="DL537" s="1">
        <v>4.7165569849312297E-3</v>
      </c>
      <c r="DM537" s="1">
        <v>5.5521141737699502E-2</v>
      </c>
      <c r="DN537" s="1">
        <v>-3.5938002169132198E-2</v>
      </c>
      <c r="DO537" s="1">
        <v>-1.7251426354050602E-2</v>
      </c>
      <c r="DP537" s="1">
        <v>-0.12036674469709301</v>
      </c>
      <c r="DQ537" s="1">
        <v>6.5473936498165103E-2</v>
      </c>
      <c r="DR537" s="1">
        <v>-2.5933152064681001E-2</v>
      </c>
      <c r="DS537" s="1">
        <v>-0.11008822172880101</v>
      </c>
      <c r="DT537" s="1">
        <v>-2.0125495269894499E-2</v>
      </c>
      <c r="DU537" s="1">
        <v>-3.1168265268206501E-3</v>
      </c>
      <c r="DV537" s="1">
        <v>2.2901281714439298E-2</v>
      </c>
      <c r="DW537" s="1">
        <v>-2.03328449279069E-2</v>
      </c>
      <c r="DX537" s="1">
        <v>6.0530737042427001E-2</v>
      </c>
      <c r="DZ537" s="1">
        <f t="shared" si="1127"/>
        <v>2408</v>
      </c>
      <c r="EA537" s="1">
        <f t="shared" si="1128"/>
        <v>-1759</v>
      </c>
      <c r="EB537" s="1">
        <f t="shared" si="1129"/>
        <v>50</v>
      </c>
      <c r="EC537" s="1">
        <f t="shared" si="1130"/>
        <v>2717</v>
      </c>
      <c r="ED537" s="1">
        <f t="shared" si="1131"/>
        <v>-87</v>
      </c>
      <c r="EE537" s="1">
        <f t="shared" si="1132"/>
        <v>1268</v>
      </c>
      <c r="EF537" s="1">
        <f t="shared" si="1133"/>
        <v>158</v>
      </c>
      <c r="EG537" s="1">
        <f t="shared" si="1134"/>
        <v>1404</v>
      </c>
      <c r="EH537" s="1">
        <f t="shared" si="1135"/>
        <v>4842</v>
      </c>
      <c r="EI537" s="1">
        <f t="shared" si="1136"/>
        <v>7279</v>
      </c>
      <c r="EJ537" s="1">
        <f t="shared" si="1137"/>
        <v>3880</v>
      </c>
      <c r="EK537" s="1">
        <f t="shared" si="1138"/>
        <v>1471</v>
      </c>
      <c r="EL537" s="1">
        <f t="shared" si="1139"/>
        <v>-3464</v>
      </c>
      <c r="EM537" s="1">
        <f t="shared" si="1140"/>
        <v>-4214</v>
      </c>
      <c r="EN537" s="1">
        <f t="shared" si="1141"/>
        <v>-3690</v>
      </c>
      <c r="EO537" s="1">
        <f t="shared" si="1142"/>
        <v>588</v>
      </c>
      <c r="EP537" s="1">
        <f t="shared" si="1143"/>
        <v>651</v>
      </c>
      <c r="EQ537" s="1">
        <f t="shared" si="1144"/>
        <v>-1621</v>
      </c>
      <c r="ER537" s="1">
        <f t="shared" si="1145"/>
        <v>6755</v>
      </c>
      <c r="ES537" s="1">
        <f t="shared" si="1146"/>
        <v>-806</v>
      </c>
      <c r="ET537" s="1">
        <f t="shared" si="1147"/>
        <v>730</v>
      </c>
      <c r="EU537" s="1">
        <f t="shared" si="1148"/>
        <v>-5716</v>
      </c>
      <c r="EV537" s="1">
        <f t="shared" si="1149"/>
        <v>-1132</v>
      </c>
      <c r="EW537" s="1">
        <f t="shared" si="1150"/>
        <v>1929</v>
      </c>
      <c r="EX537" s="1">
        <f t="shared" si="1151"/>
        <v>-304</v>
      </c>
      <c r="EY537" s="1">
        <f t="shared" si="1152"/>
        <v>-4477</v>
      </c>
      <c r="EZ537" s="1">
        <f t="shared" si="1153"/>
        <v>-1076</v>
      </c>
      <c r="FA537" s="1">
        <f t="shared" si="1154"/>
        <v>-1451</v>
      </c>
      <c r="FB537" s="1">
        <f t="shared" si="1155"/>
        <v>240</v>
      </c>
      <c r="FC537" s="1">
        <f t="shared" si="1156"/>
        <v>1453</v>
      </c>
      <c r="FD537" s="1">
        <f t="shared" si="1157"/>
        <v>-3721</v>
      </c>
      <c r="FE537" s="1">
        <f t="shared" si="1158"/>
        <v>-23</v>
      </c>
      <c r="FF537" s="1">
        <f t="shared" si="1159"/>
        <v>195</v>
      </c>
      <c r="FG537" s="1">
        <f t="shared" si="1160"/>
        <v>4190</v>
      </c>
      <c r="FH537" s="1">
        <f t="shared" si="1161"/>
        <v>3819</v>
      </c>
      <c r="FI537" s="1">
        <f t="shared" si="1162"/>
        <v>2928</v>
      </c>
      <c r="FJ537" s="1">
        <f t="shared" si="1163"/>
        <v>1450</v>
      </c>
      <c r="FK537" s="1">
        <f t="shared" si="1164"/>
        <v>7361</v>
      </c>
      <c r="FL537" s="1">
        <f t="shared" si="1165"/>
        <v>1334</v>
      </c>
      <c r="FM537" s="1">
        <f t="shared" si="1166"/>
        <v>-3498</v>
      </c>
      <c r="FN537" s="1">
        <f t="shared" si="1167"/>
        <v>1460</v>
      </c>
      <c r="FO537" s="1">
        <f t="shared" si="1168"/>
        <v>-3679</v>
      </c>
      <c r="FP537" s="1">
        <f t="shared" si="1169"/>
        <v>-1785</v>
      </c>
      <c r="FQ537" s="1">
        <f t="shared" si="1170"/>
        <v>2</v>
      </c>
      <c r="FR537" s="1">
        <f t="shared" si="1171"/>
        <v>5392</v>
      </c>
      <c r="FS537" s="1">
        <f t="shared" si="1172"/>
        <v>4257</v>
      </c>
      <c r="FT537" s="1">
        <f t="shared" si="1173"/>
        <v>-4610</v>
      </c>
      <c r="FU537" s="1">
        <f t="shared" si="1174"/>
        <v>-2867</v>
      </c>
      <c r="FV537" s="1">
        <f t="shared" si="1175"/>
        <v>-233</v>
      </c>
      <c r="FW537" s="1">
        <f t="shared" si="1176"/>
        <v>446</v>
      </c>
      <c r="FX537" s="1">
        <f t="shared" si="1177"/>
        <v>2172</v>
      </c>
      <c r="FY537" s="1">
        <f t="shared" si="1178"/>
        <v>-1753</v>
      </c>
      <c r="FZ537" s="1">
        <f t="shared" si="1179"/>
        <v>-1553</v>
      </c>
      <c r="GA537" s="1">
        <f t="shared" si="1180"/>
        <v>-93</v>
      </c>
      <c r="GB537" s="1">
        <f t="shared" si="1181"/>
        <v>-4689</v>
      </c>
      <c r="GC537" s="1">
        <f t="shared" si="1182"/>
        <v>-431</v>
      </c>
      <c r="GD537" s="1">
        <f t="shared" si="1183"/>
        <v>3113</v>
      </c>
      <c r="GE537" s="1">
        <f t="shared" si="1184"/>
        <v>1768</v>
      </c>
      <c r="GF537" s="1">
        <f t="shared" si="1185"/>
        <v>-6295</v>
      </c>
      <c r="GG537" s="1">
        <f t="shared" si="1186"/>
        <v>-2560</v>
      </c>
      <c r="GH537" s="1">
        <f t="shared" si="1187"/>
        <v>-8189</v>
      </c>
      <c r="GI537" s="1">
        <f t="shared" si="1188"/>
        <v>6686</v>
      </c>
      <c r="GJ537" s="1">
        <f t="shared" si="1189"/>
        <v>-1968</v>
      </c>
      <c r="GK537" s="1">
        <f t="shared" si="1190"/>
        <v>-8250</v>
      </c>
      <c r="GL537" s="1">
        <f t="shared" si="1191"/>
        <v>-8314</v>
      </c>
      <c r="GM537" s="1">
        <f t="shared" si="1192"/>
        <v>-2345</v>
      </c>
      <c r="GN537" s="1">
        <f t="shared" si="1193"/>
        <v>-4180</v>
      </c>
      <c r="GO537" s="1">
        <f t="shared" si="1194"/>
        <v>2135</v>
      </c>
      <c r="GP537" s="1">
        <f t="shared" si="1195"/>
        <v>-3177</v>
      </c>
      <c r="GQ537" s="1">
        <f t="shared" si="1196"/>
        <v>-224</v>
      </c>
      <c r="GR537" s="1">
        <f t="shared" si="1197"/>
        <v>-2860</v>
      </c>
      <c r="GS537" s="1">
        <f t="shared" si="1198"/>
        <v>2384</v>
      </c>
      <c r="GT537" s="1">
        <f t="shared" si="1199"/>
        <v>-441</v>
      </c>
      <c r="GU537" s="1">
        <f t="shared" si="1200"/>
        <v>1074</v>
      </c>
      <c r="GV537" s="1">
        <f t="shared" si="1201"/>
        <v>5453</v>
      </c>
      <c r="GW537" s="1">
        <f t="shared" si="1202"/>
        <v>-3768</v>
      </c>
      <c r="GX537" s="1">
        <f t="shared" si="1203"/>
        <v>1810</v>
      </c>
      <c r="GY537" s="1">
        <f t="shared" si="1204"/>
        <v>-1025</v>
      </c>
      <c r="GZ537" s="1">
        <f t="shared" si="1205"/>
        <v>-138</v>
      </c>
      <c r="HA537" s="1">
        <f t="shared" si="1206"/>
        <v>2850</v>
      </c>
      <c r="HB537" s="1">
        <f t="shared" si="1207"/>
        <v>-5029</v>
      </c>
      <c r="HC537" s="1">
        <f t="shared" si="1208"/>
        <v>2747</v>
      </c>
      <c r="HD537" s="1">
        <f t="shared" si="1209"/>
        <v>-956</v>
      </c>
      <c r="HE537" s="1">
        <f t="shared" si="1210"/>
        <v>-961</v>
      </c>
      <c r="HF537" s="1">
        <f t="shared" si="1211"/>
        <v>-11725</v>
      </c>
      <c r="HG537" s="1">
        <f t="shared" si="1212"/>
        <v>-4824</v>
      </c>
      <c r="HH537" s="1">
        <f t="shared" si="1213"/>
        <v>5234</v>
      </c>
      <c r="HI537" s="1">
        <f t="shared" si="1214"/>
        <v>-2063</v>
      </c>
      <c r="HJ537" s="1">
        <f t="shared" si="1215"/>
        <v>-3230</v>
      </c>
      <c r="HK537" s="1">
        <f t="shared" si="1216"/>
        <v>7614</v>
      </c>
      <c r="HL537" s="1">
        <f t="shared" si="1217"/>
        <v>5681</v>
      </c>
      <c r="HM537" s="1">
        <f t="shared" si="1218"/>
        <v>-3574</v>
      </c>
      <c r="HN537" s="1">
        <f t="shared" si="1219"/>
        <v>3570</v>
      </c>
      <c r="HO537" s="1">
        <f t="shared" si="1220"/>
        <v>1512</v>
      </c>
      <c r="HP537" s="1">
        <f t="shared" si="1221"/>
        <v>-3468</v>
      </c>
      <c r="HQ537" s="1">
        <f t="shared" si="1222"/>
        <v>398</v>
      </c>
      <c r="HR537" s="1">
        <f t="shared" si="1223"/>
        <v>2100</v>
      </c>
      <c r="HS537" s="1">
        <f t="shared" si="1224"/>
        <v>-993</v>
      </c>
      <c r="HT537" s="1">
        <f t="shared" si="1225"/>
        <v>-3285</v>
      </c>
      <c r="HU537" s="1">
        <f t="shared" si="1226"/>
        <v>-3893</v>
      </c>
      <c r="HV537" s="1">
        <f t="shared" si="1227"/>
        <v>-5083</v>
      </c>
      <c r="HW537" s="1">
        <f t="shared" si="1228"/>
        <v>-3281</v>
      </c>
      <c r="HX537" s="1">
        <f t="shared" si="1229"/>
        <v>1729</v>
      </c>
      <c r="HY537" s="1">
        <f t="shared" si="1230"/>
        <v>1516</v>
      </c>
      <c r="HZ537" s="1">
        <f t="shared" si="1231"/>
        <v>3986</v>
      </c>
      <c r="IA537" s="1">
        <f t="shared" si="1232"/>
        <v>577</v>
      </c>
      <c r="IB537" s="1">
        <f t="shared" si="1233"/>
        <v>-420</v>
      </c>
      <c r="IC537" s="1">
        <f t="shared" si="1234"/>
        <v>-3895</v>
      </c>
      <c r="ID537" s="1">
        <f t="shared" si="1235"/>
        <v>-1763</v>
      </c>
      <c r="IE537" s="1">
        <f t="shared" si="1236"/>
        <v>4427</v>
      </c>
      <c r="IF537" s="1">
        <f t="shared" si="1237"/>
        <v>3597</v>
      </c>
      <c r="IG537" s="1">
        <f t="shared" si="1238"/>
        <v>2893</v>
      </c>
      <c r="IH537" s="1">
        <f t="shared" si="1239"/>
        <v>4609</v>
      </c>
      <c r="II537" s="1">
        <f t="shared" si="1240"/>
        <v>-2593</v>
      </c>
      <c r="IJ537" s="1">
        <f t="shared" si="1241"/>
        <v>-2131</v>
      </c>
      <c r="IK537" s="1">
        <f t="shared" si="1242"/>
        <v>155</v>
      </c>
      <c r="IL537" s="1">
        <f t="shared" si="1243"/>
        <v>1819</v>
      </c>
      <c r="IM537" s="1">
        <f t="shared" si="1244"/>
        <v>-1178</v>
      </c>
      <c r="IN537" s="1">
        <f t="shared" si="1245"/>
        <v>-565</v>
      </c>
      <c r="IO537" s="1">
        <f t="shared" si="1246"/>
        <v>-3944</v>
      </c>
      <c r="IP537" s="1">
        <f t="shared" si="1247"/>
        <v>2145</v>
      </c>
      <c r="IQ537" s="1">
        <f t="shared" si="1248"/>
        <v>-850</v>
      </c>
      <c r="IR537" s="1">
        <f t="shared" si="1249"/>
        <v>-3607</v>
      </c>
      <c r="IS537" s="1">
        <f t="shared" si="1250"/>
        <v>-659</v>
      </c>
      <c r="IT537" s="1">
        <f t="shared" si="1251"/>
        <v>-102</v>
      </c>
      <c r="IU537" s="1">
        <f t="shared" si="1252"/>
        <v>750</v>
      </c>
      <c r="IV537" s="1">
        <f t="shared" si="1253"/>
        <v>-666</v>
      </c>
      <c r="IW537" s="1">
        <f t="shared" si="1254"/>
        <v>1983</v>
      </c>
    </row>
    <row r="538" spans="1:257" x14ac:dyDescent="0.3">
      <c r="A538" s="1">
        <v>-0.12724836170673301</v>
      </c>
      <c r="B538" s="1">
        <v>3.4671418368816299E-2</v>
      </c>
      <c r="C538" s="1">
        <v>0.13382138311862901</v>
      </c>
      <c r="D538" s="1">
        <v>9.1187484562397003E-2</v>
      </c>
      <c r="E538" s="1">
        <v>0.20169851183891199</v>
      </c>
      <c r="F538" s="1">
        <v>4.96671237051486E-2</v>
      </c>
      <c r="G538" s="1">
        <v>-6.9642183370888198E-3</v>
      </c>
      <c r="H538" s="1">
        <v>-4.1596990078687598E-2</v>
      </c>
      <c r="I538" s="1">
        <v>7.6442532241344396E-2</v>
      </c>
      <c r="J538" s="1">
        <v>1.73773686401546E-3</v>
      </c>
      <c r="K538" s="1">
        <v>0.13427060842513999</v>
      </c>
      <c r="L538" s="1">
        <v>6.7336402833461706E-2</v>
      </c>
      <c r="M538" s="1">
        <v>-0.20866209268569899</v>
      </c>
      <c r="N538" s="1">
        <v>2.7161139994859598E-2</v>
      </c>
      <c r="O538" s="1">
        <v>3.5338774323463398E-2</v>
      </c>
      <c r="P538" s="1">
        <v>-8.2209095358848502E-2</v>
      </c>
      <c r="Q538" s="1">
        <v>0.109323300421237</v>
      </c>
      <c r="R538" s="1">
        <v>6.95704966783523E-2</v>
      </c>
      <c r="S538" s="1">
        <v>7.2682537138461997E-2</v>
      </c>
      <c r="T538" s="1">
        <v>2.0778061822056701E-2</v>
      </c>
      <c r="U538" s="1">
        <v>3.72139401733875E-2</v>
      </c>
      <c r="V538" s="1">
        <v>-0.21178257465362499</v>
      </c>
      <c r="W538" s="1">
        <v>-7.9140551388263702E-2</v>
      </c>
      <c r="X538" s="1">
        <v>-9.3352273106574998E-2</v>
      </c>
      <c r="Y538" s="1">
        <v>3.0800073873251598E-3</v>
      </c>
      <c r="Z538" s="1">
        <v>-3.2651601359248101E-3</v>
      </c>
      <c r="AA538" s="1">
        <v>-0.19242690503597201</v>
      </c>
      <c r="AB538" s="1">
        <v>1.9020665436983102E-2</v>
      </c>
      <c r="AC538" s="1">
        <v>0.152988776564598</v>
      </c>
      <c r="AD538" s="1">
        <v>0.122127585113048</v>
      </c>
      <c r="AE538" s="1">
        <v>-7.37665966153144E-2</v>
      </c>
      <c r="AF538" s="1">
        <v>-9.4884460850153105E-5</v>
      </c>
      <c r="AG538" s="1">
        <v>8.8820941746234797E-2</v>
      </c>
      <c r="AH538" s="1">
        <v>3.2259922474622699E-2</v>
      </c>
      <c r="AI538" s="1">
        <v>4.23029735684394E-2</v>
      </c>
      <c r="AJ538" s="1">
        <v>9.8114363849163E-2</v>
      </c>
      <c r="AK538" s="1">
        <v>7.3622353374957997E-2</v>
      </c>
      <c r="AL538" s="1">
        <v>0.19490642845630601</v>
      </c>
      <c r="AM538" s="1">
        <v>0.16266715526580799</v>
      </c>
      <c r="AN538" s="1">
        <v>-0.19063183665275499</v>
      </c>
      <c r="AO538" s="1">
        <v>6.4997270703315693E-2</v>
      </c>
      <c r="AP538" s="1">
        <v>-3.7803709506988498E-2</v>
      </c>
      <c r="AQ538" s="1">
        <v>-0.225040197372436</v>
      </c>
      <c r="AR538" s="1">
        <v>9.5027051866054493E-2</v>
      </c>
      <c r="AS538" s="1">
        <v>-3.6972399801015798E-2</v>
      </c>
      <c r="AT538" s="1">
        <v>0.11560003459453499</v>
      </c>
      <c r="AU538" s="1">
        <v>3.2625697553157799E-2</v>
      </c>
      <c r="AV538" s="1">
        <v>-9.8296189680695499E-3</v>
      </c>
      <c r="AW538" s="1">
        <v>-0.15314577519893599</v>
      </c>
      <c r="AX538" s="1">
        <v>2.68399901688098E-3</v>
      </c>
      <c r="AY538" s="1">
        <v>-1.1302034370601099E-2</v>
      </c>
      <c r="AZ538" s="1">
        <v>5.1575161516666398E-2</v>
      </c>
      <c r="BA538" s="1">
        <v>-6.1427573673427096E-3</v>
      </c>
      <c r="BB538" s="1">
        <v>-2.1742610260844199E-2</v>
      </c>
      <c r="BC538" s="1">
        <v>-9.7556769847869804E-2</v>
      </c>
      <c r="BD538" s="1">
        <v>-0.12871672213077501</v>
      </c>
      <c r="BE538" s="1">
        <v>5.1978521049022598E-2</v>
      </c>
      <c r="BF538" s="1">
        <v>-0.13059133291244501</v>
      </c>
      <c r="BG538" s="1">
        <v>-0.26968502998352001</v>
      </c>
      <c r="BH538" s="1">
        <v>4.6393000520765703E-3</v>
      </c>
      <c r="BI538" s="1">
        <v>-0.40230938792228599</v>
      </c>
      <c r="BJ538" s="1">
        <v>6.8519748747348699E-3</v>
      </c>
      <c r="BK538" s="1">
        <v>0.195881158113479</v>
      </c>
      <c r="BL538" s="1">
        <v>-0.25322970747947599</v>
      </c>
      <c r="BM538" s="1">
        <v>-0.28397244215011502</v>
      </c>
      <c r="BN538" s="1">
        <v>-7.9355262219905798E-2</v>
      </c>
      <c r="BO538" s="1">
        <v>-3.0722262337803799E-2</v>
      </c>
      <c r="BP538" s="1">
        <v>5.4438613355159697E-2</v>
      </c>
      <c r="BQ538" s="1">
        <v>1.00066736340522E-2</v>
      </c>
      <c r="BR538" s="1">
        <v>2.95414607971906E-2</v>
      </c>
      <c r="BS538" s="1">
        <v>-0.17689414322376201</v>
      </c>
      <c r="BT538" s="1">
        <v>8.9319333434104906E-2</v>
      </c>
      <c r="BU538" s="1">
        <v>-1.7660971730947401E-2</v>
      </c>
      <c r="BV538" s="1">
        <v>5.7775806635618203E-2</v>
      </c>
      <c r="BW538" s="1">
        <v>-3.6663826555013601E-2</v>
      </c>
      <c r="BX538" s="1">
        <v>-0.21607093513011899</v>
      </c>
      <c r="BY538" s="1">
        <v>0.15065921843051899</v>
      </c>
      <c r="BZ538" s="1">
        <v>-0.24731002748012501</v>
      </c>
      <c r="CA538" s="1">
        <v>-5.42653053998947E-2</v>
      </c>
      <c r="CB538" s="1">
        <v>-8.2213670015335E-2</v>
      </c>
      <c r="CC538" s="1">
        <v>-6.7918337881564997E-2</v>
      </c>
      <c r="CD538" s="1">
        <v>2.6117302477359699E-2</v>
      </c>
      <c r="CE538" s="1">
        <v>-9.1322474181652E-3</v>
      </c>
      <c r="CF538" s="1">
        <v>-0.158764287829399</v>
      </c>
      <c r="CG538" s="1">
        <v>-0.23016171157359999</v>
      </c>
      <c r="CH538" s="1">
        <v>-6.8716712296008994E-2</v>
      </c>
      <c r="CI538" s="1">
        <v>9.4631731510162298E-2</v>
      </c>
      <c r="CJ538" s="1">
        <v>-0.11330396682024001</v>
      </c>
      <c r="CK538" s="1">
        <v>-1.04163428768515E-2</v>
      </c>
      <c r="CL538" s="1">
        <v>0.241645827889442</v>
      </c>
      <c r="CM538" s="1">
        <v>0.10540820658206899</v>
      </c>
      <c r="CN538" s="1">
        <v>-0.223151445388793</v>
      </c>
      <c r="CO538" s="1">
        <v>8.9741915464401203E-2</v>
      </c>
      <c r="CP538" s="1">
        <v>3.86541858315467E-2</v>
      </c>
      <c r="CQ538" s="1">
        <v>-0.129592821002006</v>
      </c>
      <c r="CR538" s="1">
        <v>-6.4990846440196003E-3</v>
      </c>
      <c r="CS538" s="1">
        <v>-7.2570003569126101E-2</v>
      </c>
      <c r="CT538" s="1">
        <v>9.5149017870426095E-2</v>
      </c>
      <c r="CU538" s="1">
        <v>-0.21488119661808</v>
      </c>
      <c r="CV538" s="1">
        <v>3.3479682169854602E-3</v>
      </c>
      <c r="CW538" s="1">
        <v>-0.13398562371730799</v>
      </c>
      <c r="CX538" s="1">
        <v>-5.8800652623176498E-2</v>
      </c>
      <c r="CY538" s="1">
        <v>-7.0140302181243799E-2</v>
      </c>
      <c r="CZ538" s="1">
        <v>-2.6860961690544999E-2</v>
      </c>
      <c r="DA538" s="1">
        <v>0.19303990900516499</v>
      </c>
      <c r="DB538" s="1">
        <v>-1.45651390776038E-2</v>
      </c>
      <c r="DC538" s="1">
        <v>-4.5922201126813798E-2</v>
      </c>
      <c r="DD538" s="1">
        <v>-2.2937407717108699E-2</v>
      </c>
      <c r="DE538" s="1">
        <v>4.6589769423007903E-2</v>
      </c>
      <c r="DF538" s="1">
        <v>8.4037683904170907E-2</v>
      </c>
      <c r="DG538" s="1">
        <v>0.113840714097023</v>
      </c>
      <c r="DH538" s="1">
        <v>-0.158673405647277</v>
      </c>
      <c r="DI538" s="1">
        <v>0.107310518622398</v>
      </c>
      <c r="DJ538" s="1">
        <v>-0.30103671550750699</v>
      </c>
      <c r="DK538" s="1">
        <v>-4.87610921263694E-2</v>
      </c>
      <c r="DL538" s="1">
        <v>-3.0275365337729399E-2</v>
      </c>
      <c r="DM538" s="1">
        <v>2.9522433876991199E-2</v>
      </c>
      <c r="DN538" s="1">
        <v>-7.0276059210300404E-2</v>
      </c>
      <c r="DO538" s="1">
        <v>1.33909762371331E-3</v>
      </c>
      <c r="DP538" s="1">
        <v>-0.13768723607063199</v>
      </c>
      <c r="DQ538" s="1">
        <v>-6.2322653830051401E-2</v>
      </c>
      <c r="DR538" s="1">
        <v>0.10612367093562999</v>
      </c>
      <c r="DS538" s="1">
        <v>-0.13834881782531699</v>
      </c>
      <c r="DT538" s="1">
        <v>5.3808417171239797E-2</v>
      </c>
      <c r="DU538" s="1">
        <v>-1.74419656395912E-2</v>
      </c>
      <c r="DV538" s="1">
        <v>0.104368284344673</v>
      </c>
      <c r="DW538" s="1">
        <v>-7.0996291469782504E-4</v>
      </c>
      <c r="DX538" s="1">
        <v>3.4447219222784001E-2</v>
      </c>
      <c r="DZ538" s="1">
        <f t="shared" si="1127"/>
        <v>-4170</v>
      </c>
      <c r="EA538" s="1">
        <f t="shared" si="1128"/>
        <v>1136</v>
      </c>
      <c r="EB538" s="1">
        <f t="shared" si="1129"/>
        <v>4385</v>
      </c>
      <c r="EC538" s="1">
        <f t="shared" si="1130"/>
        <v>2988</v>
      </c>
      <c r="ED538" s="1">
        <f t="shared" si="1131"/>
        <v>6609</v>
      </c>
      <c r="EE538" s="1">
        <f t="shared" si="1132"/>
        <v>1627</v>
      </c>
      <c r="EF538" s="1">
        <f t="shared" si="1133"/>
        <v>-228</v>
      </c>
      <c r="EG538" s="1">
        <f t="shared" si="1134"/>
        <v>-1363</v>
      </c>
      <c r="EH538" s="1">
        <f t="shared" si="1135"/>
        <v>2505</v>
      </c>
      <c r="EI538" s="1">
        <f t="shared" si="1136"/>
        <v>57</v>
      </c>
      <c r="EJ538" s="1">
        <f t="shared" si="1137"/>
        <v>4400</v>
      </c>
      <c r="EK538" s="1">
        <f t="shared" si="1138"/>
        <v>2206</v>
      </c>
      <c r="EL538" s="1">
        <f t="shared" si="1139"/>
        <v>-6837</v>
      </c>
      <c r="EM538" s="1">
        <f t="shared" si="1140"/>
        <v>890</v>
      </c>
      <c r="EN538" s="1">
        <f t="shared" si="1141"/>
        <v>1158</v>
      </c>
      <c r="EO538" s="1">
        <f t="shared" si="1142"/>
        <v>-2694</v>
      </c>
      <c r="EP538" s="1">
        <f t="shared" si="1143"/>
        <v>3582</v>
      </c>
      <c r="EQ538" s="1">
        <f t="shared" si="1144"/>
        <v>2280</v>
      </c>
      <c r="ER538" s="1">
        <f t="shared" si="1145"/>
        <v>2382</v>
      </c>
      <c r="ES538" s="1">
        <f t="shared" si="1146"/>
        <v>681</v>
      </c>
      <c r="ET538" s="1">
        <f t="shared" si="1147"/>
        <v>1219</v>
      </c>
      <c r="EU538" s="1">
        <f t="shared" si="1148"/>
        <v>-6939</v>
      </c>
      <c r="EV538" s="1">
        <f t="shared" si="1149"/>
        <v>-2593</v>
      </c>
      <c r="EW538" s="1">
        <f t="shared" si="1150"/>
        <v>-3059</v>
      </c>
      <c r="EX538" s="1">
        <f t="shared" si="1151"/>
        <v>101</v>
      </c>
      <c r="EY538" s="1">
        <f t="shared" si="1152"/>
        <v>-107</v>
      </c>
      <c r="EZ538" s="1">
        <f t="shared" si="1153"/>
        <v>-6305</v>
      </c>
      <c r="FA538" s="1">
        <f t="shared" si="1154"/>
        <v>623</v>
      </c>
      <c r="FB538" s="1">
        <f t="shared" si="1155"/>
        <v>5013</v>
      </c>
      <c r="FC538" s="1">
        <f t="shared" si="1156"/>
        <v>4002</v>
      </c>
      <c r="FD538" s="1">
        <f t="shared" si="1157"/>
        <v>-2417</v>
      </c>
      <c r="FE538" s="1">
        <f t="shared" si="1158"/>
        <v>-3</v>
      </c>
      <c r="FF538" s="1">
        <f t="shared" si="1159"/>
        <v>2910</v>
      </c>
      <c r="FG538" s="1">
        <f t="shared" si="1160"/>
        <v>1057</v>
      </c>
      <c r="FH538" s="1">
        <f t="shared" si="1161"/>
        <v>1386</v>
      </c>
      <c r="FI538" s="1">
        <f t="shared" si="1162"/>
        <v>3215</v>
      </c>
      <c r="FJ538" s="1">
        <f t="shared" si="1163"/>
        <v>2412</v>
      </c>
      <c r="FK538" s="1">
        <f t="shared" si="1164"/>
        <v>6386</v>
      </c>
      <c r="FL538" s="1">
        <f t="shared" si="1165"/>
        <v>5330</v>
      </c>
      <c r="FM538" s="1">
        <f t="shared" si="1166"/>
        <v>-6246</v>
      </c>
      <c r="FN538" s="1">
        <f t="shared" si="1167"/>
        <v>2130</v>
      </c>
      <c r="FO538" s="1">
        <f t="shared" si="1168"/>
        <v>-1239</v>
      </c>
      <c r="FP538" s="1">
        <f t="shared" si="1169"/>
        <v>-7374</v>
      </c>
      <c r="FQ538" s="1">
        <f t="shared" si="1170"/>
        <v>3114</v>
      </c>
      <c r="FR538" s="1">
        <f t="shared" si="1171"/>
        <v>-1211</v>
      </c>
      <c r="FS538" s="1">
        <f t="shared" si="1172"/>
        <v>3788</v>
      </c>
      <c r="FT538" s="1">
        <f t="shared" si="1173"/>
        <v>1069</v>
      </c>
      <c r="FU538" s="1">
        <f t="shared" si="1174"/>
        <v>-322</v>
      </c>
      <c r="FV538" s="1">
        <f t="shared" si="1175"/>
        <v>-5018</v>
      </c>
      <c r="FW538" s="1">
        <f t="shared" si="1176"/>
        <v>88</v>
      </c>
      <c r="FX538" s="1">
        <f t="shared" si="1177"/>
        <v>-370</v>
      </c>
      <c r="FY538" s="1">
        <f t="shared" si="1178"/>
        <v>1690</v>
      </c>
      <c r="FZ538" s="1">
        <f t="shared" si="1179"/>
        <v>-201</v>
      </c>
      <c r="GA538" s="1">
        <f t="shared" si="1180"/>
        <v>-712</v>
      </c>
      <c r="GB538" s="1">
        <f t="shared" si="1181"/>
        <v>-3197</v>
      </c>
      <c r="GC538" s="1">
        <f t="shared" si="1182"/>
        <v>-4218</v>
      </c>
      <c r="GD538" s="1">
        <f t="shared" si="1183"/>
        <v>1703</v>
      </c>
      <c r="GE538" s="1">
        <f t="shared" si="1184"/>
        <v>-4279</v>
      </c>
      <c r="GF538" s="1">
        <f t="shared" si="1185"/>
        <v>-8837</v>
      </c>
      <c r="GG538" s="1">
        <f t="shared" si="1186"/>
        <v>152</v>
      </c>
      <c r="GH538" s="1">
        <f t="shared" si="1187"/>
        <v>-13182</v>
      </c>
      <c r="GI538" s="1">
        <f t="shared" si="1188"/>
        <v>225</v>
      </c>
      <c r="GJ538" s="1">
        <f t="shared" si="1189"/>
        <v>6418</v>
      </c>
      <c r="GK538" s="1">
        <f t="shared" si="1190"/>
        <v>-8298</v>
      </c>
      <c r="GL538" s="1">
        <f t="shared" si="1191"/>
        <v>-9305</v>
      </c>
      <c r="GM538" s="1">
        <f t="shared" si="1192"/>
        <v>-2600</v>
      </c>
      <c r="GN538" s="1">
        <f t="shared" si="1193"/>
        <v>-1007</v>
      </c>
      <c r="GO538" s="1">
        <f t="shared" si="1194"/>
        <v>1784</v>
      </c>
      <c r="GP538" s="1">
        <f t="shared" si="1195"/>
        <v>328</v>
      </c>
      <c r="GQ538" s="1">
        <f t="shared" si="1196"/>
        <v>968</v>
      </c>
      <c r="GR538" s="1">
        <f t="shared" si="1197"/>
        <v>-5796</v>
      </c>
      <c r="GS538" s="1">
        <f t="shared" si="1198"/>
        <v>2927</v>
      </c>
      <c r="GT538" s="1">
        <f t="shared" si="1199"/>
        <v>-579</v>
      </c>
      <c r="GU538" s="1">
        <f t="shared" si="1200"/>
        <v>1893</v>
      </c>
      <c r="GV538" s="1">
        <f t="shared" si="1201"/>
        <v>-1201</v>
      </c>
      <c r="GW538" s="1">
        <f t="shared" si="1202"/>
        <v>-7080</v>
      </c>
      <c r="GX538" s="1">
        <f t="shared" si="1203"/>
        <v>4937</v>
      </c>
      <c r="GY538" s="1">
        <f t="shared" si="1204"/>
        <v>-8104</v>
      </c>
      <c r="GZ538" s="1">
        <f t="shared" si="1205"/>
        <v>-1778</v>
      </c>
      <c r="HA538" s="1">
        <f t="shared" si="1206"/>
        <v>-2694</v>
      </c>
      <c r="HB538" s="1">
        <f t="shared" si="1207"/>
        <v>-2225</v>
      </c>
      <c r="HC538" s="1">
        <f t="shared" si="1208"/>
        <v>856</v>
      </c>
      <c r="HD538" s="1">
        <f t="shared" si="1209"/>
        <v>-299</v>
      </c>
      <c r="HE538" s="1">
        <f t="shared" si="1210"/>
        <v>-5202</v>
      </c>
      <c r="HF538" s="1">
        <f t="shared" si="1211"/>
        <v>-7542</v>
      </c>
      <c r="HG538" s="1">
        <f t="shared" si="1212"/>
        <v>-2252</v>
      </c>
      <c r="HH538" s="1">
        <f t="shared" si="1213"/>
        <v>3101</v>
      </c>
      <c r="HI538" s="1">
        <f t="shared" si="1214"/>
        <v>-3713</v>
      </c>
      <c r="HJ538" s="1">
        <f t="shared" si="1215"/>
        <v>-341</v>
      </c>
      <c r="HK538" s="1">
        <f t="shared" si="1216"/>
        <v>7918</v>
      </c>
      <c r="HL538" s="1">
        <f t="shared" si="1217"/>
        <v>3454</v>
      </c>
      <c r="HM538" s="1">
        <f t="shared" si="1218"/>
        <v>-7312</v>
      </c>
      <c r="HN538" s="1">
        <f t="shared" si="1219"/>
        <v>2941</v>
      </c>
      <c r="HO538" s="1">
        <f t="shared" si="1220"/>
        <v>1267</v>
      </c>
      <c r="HP538" s="1">
        <f t="shared" si="1221"/>
        <v>-4246</v>
      </c>
      <c r="HQ538" s="1">
        <f t="shared" si="1222"/>
        <v>-213</v>
      </c>
      <c r="HR538" s="1">
        <f t="shared" si="1223"/>
        <v>-2378</v>
      </c>
      <c r="HS538" s="1">
        <f t="shared" si="1224"/>
        <v>3118</v>
      </c>
      <c r="HT538" s="1">
        <f t="shared" si="1225"/>
        <v>-7041</v>
      </c>
      <c r="HU538" s="1">
        <f t="shared" si="1226"/>
        <v>110</v>
      </c>
      <c r="HV538" s="1">
        <f t="shared" si="1227"/>
        <v>-4390</v>
      </c>
      <c r="HW538" s="1">
        <f t="shared" si="1228"/>
        <v>-1927</v>
      </c>
      <c r="HX538" s="1">
        <f t="shared" si="1229"/>
        <v>-2298</v>
      </c>
      <c r="HY538" s="1">
        <f t="shared" si="1230"/>
        <v>-880</v>
      </c>
      <c r="HZ538" s="1">
        <f t="shared" si="1231"/>
        <v>6325</v>
      </c>
      <c r="IA538" s="1">
        <f t="shared" si="1232"/>
        <v>-477</v>
      </c>
      <c r="IB538" s="1">
        <f t="shared" si="1233"/>
        <v>-1505</v>
      </c>
      <c r="IC538" s="1">
        <f t="shared" si="1234"/>
        <v>-752</v>
      </c>
      <c r="ID538" s="1">
        <f t="shared" si="1235"/>
        <v>1527</v>
      </c>
      <c r="IE538" s="1">
        <f t="shared" si="1236"/>
        <v>2754</v>
      </c>
      <c r="IF538" s="1">
        <f t="shared" si="1237"/>
        <v>3730</v>
      </c>
      <c r="IG538" s="1">
        <f t="shared" si="1238"/>
        <v>-5199</v>
      </c>
      <c r="IH538" s="1">
        <f t="shared" si="1239"/>
        <v>3516</v>
      </c>
      <c r="II538" s="1">
        <f t="shared" si="1240"/>
        <v>-9864</v>
      </c>
      <c r="IJ538" s="1">
        <f t="shared" si="1241"/>
        <v>-1598</v>
      </c>
      <c r="IK538" s="1">
        <f t="shared" si="1242"/>
        <v>-992</v>
      </c>
      <c r="IL538" s="1">
        <f t="shared" si="1243"/>
        <v>967</v>
      </c>
      <c r="IM538" s="1">
        <f t="shared" si="1244"/>
        <v>-2303</v>
      </c>
      <c r="IN538" s="1">
        <f t="shared" si="1245"/>
        <v>44</v>
      </c>
      <c r="IO538" s="1">
        <f t="shared" si="1246"/>
        <v>-4512</v>
      </c>
      <c r="IP538" s="1">
        <f t="shared" si="1247"/>
        <v>-2042</v>
      </c>
      <c r="IQ538" s="1">
        <f t="shared" si="1248"/>
        <v>3477</v>
      </c>
      <c r="IR538" s="1">
        <f t="shared" si="1249"/>
        <v>-4533</v>
      </c>
      <c r="IS538" s="1">
        <f t="shared" si="1250"/>
        <v>1763</v>
      </c>
      <c r="IT538" s="1">
        <f t="shared" si="1251"/>
        <v>-572</v>
      </c>
      <c r="IU538" s="1">
        <f t="shared" si="1252"/>
        <v>3420</v>
      </c>
      <c r="IV538" s="1">
        <f t="shared" si="1253"/>
        <v>-23</v>
      </c>
      <c r="IW538" s="1">
        <f t="shared" si="1254"/>
        <v>1129</v>
      </c>
    </row>
    <row r="539" spans="1:257" x14ac:dyDescent="0.3">
      <c r="A539" s="1">
        <v>7.58125586435198E-3</v>
      </c>
      <c r="B539" s="1">
        <v>5.6266367435455301E-2</v>
      </c>
      <c r="C539" s="1">
        <v>9.9692061543464605E-2</v>
      </c>
      <c r="D539" s="1">
        <v>2.0676381886005402E-2</v>
      </c>
      <c r="E539" s="1">
        <v>5.00617399811744E-2</v>
      </c>
      <c r="F539" s="1">
        <v>-1.03880204260349E-2</v>
      </c>
      <c r="G539" s="1">
        <v>1.91288795322179E-2</v>
      </c>
      <c r="H539" s="1">
        <v>3.4767056349664901E-3</v>
      </c>
      <c r="I539" s="1">
        <v>-3.8669824600219699E-2</v>
      </c>
      <c r="J539" s="1">
        <v>4.7629106789827298E-2</v>
      </c>
      <c r="K539" s="1">
        <v>6.7046239972114494E-2</v>
      </c>
      <c r="L539" s="1">
        <v>8.0237820744514396E-2</v>
      </c>
      <c r="M539" s="1">
        <v>-0.111998222768306</v>
      </c>
      <c r="N539" s="1">
        <v>0.15500554442405701</v>
      </c>
      <c r="O539" s="1">
        <v>-2.6702294126152899E-2</v>
      </c>
      <c r="P539" s="1">
        <v>-0.171279802918434</v>
      </c>
      <c r="Q539" s="1">
        <v>8.4765091538429205E-2</v>
      </c>
      <c r="R539" s="1">
        <v>-7.4991509318351704E-2</v>
      </c>
      <c r="S539" s="1">
        <v>0.100581057369709</v>
      </c>
      <c r="T539" s="1">
        <v>-5.4237754084169804E-3</v>
      </c>
      <c r="U539" s="1">
        <v>-3.0570232775062301E-3</v>
      </c>
      <c r="V539" s="1">
        <v>-5.09877651929855E-2</v>
      </c>
      <c r="W539" s="1">
        <v>-4.3244834989309297E-2</v>
      </c>
      <c r="X539" s="1">
        <v>-0.13708461821079199</v>
      </c>
      <c r="Y539" s="1">
        <v>5.07133826613426E-2</v>
      </c>
      <c r="Z539" s="1">
        <v>-9.04675386846065E-3</v>
      </c>
      <c r="AA539" s="1">
        <v>-0.27297818660736001</v>
      </c>
      <c r="AB539" s="1">
        <v>7.4889957904815604E-2</v>
      </c>
      <c r="AC539" s="1">
        <v>-2.73435022681951E-2</v>
      </c>
      <c r="AD539" s="1">
        <v>0.20591776072978901</v>
      </c>
      <c r="AE539" s="1">
        <v>5.4778191260993403E-3</v>
      </c>
      <c r="AF539" s="1">
        <v>-4.3445222079753799E-2</v>
      </c>
      <c r="AG539" s="1">
        <v>1.8871568143367701E-2</v>
      </c>
      <c r="AH539" s="1">
        <v>-2.29482371360063E-2</v>
      </c>
      <c r="AI539" s="1">
        <v>9.9385187029838507E-2</v>
      </c>
      <c r="AJ539" s="1">
        <v>-6.6183228045701903E-3</v>
      </c>
      <c r="AK539" s="1">
        <v>8.4807202219963004E-2</v>
      </c>
      <c r="AL539" s="1">
        <v>6.82734325528144E-2</v>
      </c>
      <c r="AM539" s="1">
        <v>0.19510126113891599</v>
      </c>
      <c r="AN539" s="1">
        <v>-1.23584466055035E-2</v>
      </c>
      <c r="AO539" s="1">
        <v>2.48017199337482E-2</v>
      </c>
      <c r="AP539" s="1">
        <v>-7.5807705521583502E-2</v>
      </c>
      <c r="AQ539" s="1">
        <v>-0.26565605401992698</v>
      </c>
      <c r="AR539" s="1">
        <v>2.7416046708822198E-2</v>
      </c>
      <c r="AS539" s="1">
        <v>0.11049111187457999</v>
      </c>
      <c r="AT539" s="1">
        <v>0.16141749918460799</v>
      </c>
      <c r="AU539" s="1">
        <v>3.9053731597959898E-4</v>
      </c>
      <c r="AV539" s="1">
        <v>-2.8842813335359001E-3</v>
      </c>
      <c r="AW539" s="1">
        <v>-4.86928075551986E-2</v>
      </c>
      <c r="AX539" s="1">
        <v>0.106707878410816</v>
      </c>
      <c r="AY539" s="1">
        <v>-0.13713036477565699</v>
      </c>
      <c r="AZ539" s="1">
        <v>3.10633182525634E-2</v>
      </c>
      <c r="BA539" s="1">
        <v>6.01298920810222E-2</v>
      </c>
      <c r="BB539" s="1">
        <v>9.0319119393825503E-2</v>
      </c>
      <c r="BC539" s="1">
        <v>-0.12103185057639999</v>
      </c>
      <c r="BD539" s="1">
        <v>-2.9136263765394601E-3</v>
      </c>
      <c r="BE539" s="1">
        <v>2.9145546723157098E-3</v>
      </c>
      <c r="BF539" s="1">
        <v>-6.5940706990659202E-3</v>
      </c>
      <c r="BG539" s="1">
        <v>-0.41697579622268599</v>
      </c>
      <c r="BH539" s="1">
        <v>-0.108603991568088</v>
      </c>
      <c r="BI539" s="1">
        <v>-0.46888154745101901</v>
      </c>
      <c r="BJ539" s="1">
        <v>1.18097411468625E-2</v>
      </c>
      <c r="BK539" s="1">
        <v>1.10900169238448E-2</v>
      </c>
      <c r="BL539" s="1">
        <v>-0.146906703710556</v>
      </c>
      <c r="BM539" s="1">
        <v>-0.104419112205505</v>
      </c>
      <c r="BN539" s="1">
        <v>-5.4835081100463798E-2</v>
      </c>
      <c r="BO539" s="1">
        <v>-4.5732922852039302E-2</v>
      </c>
      <c r="BP539" s="1">
        <v>5.2127078175544697E-2</v>
      </c>
      <c r="BQ539" s="1">
        <v>-0.15089945495128601</v>
      </c>
      <c r="BR539" s="1">
        <v>-1.8698858097195601E-2</v>
      </c>
      <c r="BS539" s="1">
        <v>-0.106603488326072</v>
      </c>
      <c r="BT539" s="1">
        <v>9.5276139676570795E-2</v>
      </c>
      <c r="BU539" s="1">
        <v>-3.2539356499910299E-2</v>
      </c>
      <c r="BV539" s="1">
        <v>6.1539988964795997E-2</v>
      </c>
      <c r="BW539" s="1">
        <v>8.3158046007156303E-2</v>
      </c>
      <c r="BX539" s="1">
        <v>-0.19467602670192699</v>
      </c>
      <c r="BY539" s="1">
        <v>4.1276112198829602E-2</v>
      </c>
      <c r="BZ539" s="1">
        <v>-0.214048340916633</v>
      </c>
      <c r="CA539" s="1">
        <v>5.6015003472566598E-2</v>
      </c>
      <c r="CB539" s="1">
        <v>-5.8582719415426199E-2</v>
      </c>
      <c r="CC539" s="1">
        <v>9.5942832529544803E-2</v>
      </c>
      <c r="CD539" s="1">
        <v>1.9385254709050001E-3</v>
      </c>
      <c r="CE539" s="1">
        <v>-3.1179977580904902E-2</v>
      </c>
      <c r="CF539" s="1">
        <v>-8.6434289813041604E-2</v>
      </c>
      <c r="CG539" s="1">
        <v>-0.130346745252609</v>
      </c>
      <c r="CH539" s="1">
        <v>-0.111696556210517</v>
      </c>
      <c r="CI539" s="1">
        <v>-7.6171785593032795E-2</v>
      </c>
      <c r="CJ539" s="1">
        <v>0.12084974348545</v>
      </c>
      <c r="CK539" s="1">
        <v>-7.0123404264450004E-2</v>
      </c>
      <c r="CL539" s="1">
        <v>0.151965171098709</v>
      </c>
      <c r="CM539" s="1">
        <v>5.9398718178272199E-2</v>
      </c>
      <c r="CN539" s="1">
        <v>-0.26605263352394098</v>
      </c>
      <c r="CO539" s="1">
        <v>-3.3663682639598798E-2</v>
      </c>
      <c r="CP539" s="1">
        <v>0.115219831466674</v>
      </c>
      <c r="CQ539" s="1">
        <v>-0.15418846905231401</v>
      </c>
      <c r="CR539" s="1">
        <v>5.6284926831722197E-2</v>
      </c>
      <c r="CS539" s="1">
        <v>-0.11843402683734799</v>
      </c>
      <c r="CT539" s="1">
        <v>-0.15723130106925901</v>
      </c>
      <c r="CU539" s="1">
        <v>-3.79087030887603E-2</v>
      </c>
      <c r="CV539" s="1">
        <v>1.5101905912160801E-2</v>
      </c>
      <c r="CW539" s="1">
        <v>-0.13596872985363001</v>
      </c>
      <c r="CX539" s="1">
        <v>-0.14033801853656699</v>
      </c>
      <c r="CY539" s="1">
        <v>-9.9456958472728701E-2</v>
      </c>
      <c r="CZ539" s="1">
        <v>6.7792356014251695E-2</v>
      </c>
      <c r="DA539" s="1">
        <v>0.18011580407619401</v>
      </c>
      <c r="DB539" s="1">
        <v>6.9410741329193101E-2</v>
      </c>
      <c r="DC539" s="1">
        <v>-0.12292080372571899</v>
      </c>
      <c r="DD539" s="1">
        <v>5.4664742201566599E-2</v>
      </c>
      <c r="DE539" s="1">
        <v>-6.6391035914420998E-2</v>
      </c>
      <c r="DF539" s="1">
        <v>-1.6349820420145902E-2</v>
      </c>
      <c r="DG539" s="1">
        <v>-9.7433686256408594E-2</v>
      </c>
      <c r="DH539" s="1">
        <v>-0.18498735129833199</v>
      </c>
      <c r="DI539" s="1">
        <v>1.0090749710798199E-2</v>
      </c>
      <c r="DJ539" s="1">
        <v>-0.307349562644958</v>
      </c>
      <c r="DK539" s="1">
        <v>-5.0918370485305703E-2</v>
      </c>
      <c r="DL539" s="1">
        <v>-6.3407346606254494E-2</v>
      </c>
      <c r="DM539" s="1">
        <v>-1.4692820608615801E-2</v>
      </c>
      <c r="DN539" s="1">
        <v>-9.8750531673431299E-2</v>
      </c>
      <c r="DO539" s="1">
        <v>-2.1847771480679502E-2</v>
      </c>
      <c r="DP539" s="1">
        <v>-0.140470325946807</v>
      </c>
      <c r="DQ539" s="1">
        <v>-0.11017321050167</v>
      </c>
      <c r="DR539" s="1">
        <v>4.1164655238389899E-2</v>
      </c>
      <c r="DS539" s="1">
        <v>-9.2441320419311496E-2</v>
      </c>
      <c r="DT539" s="1">
        <v>3.4497532993555E-2</v>
      </c>
      <c r="DU539" s="1">
        <v>3.7576254457235302E-2</v>
      </c>
      <c r="DV539" s="1">
        <v>9.6692539751529596E-2</v>
      </c>
      <c r="DW539" s="1">
        <v>6.15835785865783E-2</v>
      </c>
      <c r="DX539" s="1">
        <v>0.13778011500835399</v>
      </c>
      <c r="DZ539" s="1">
        <f t="shared" si="1127"/>
        <v>248</v>
      </c>
      <c r="EA539" s="1">
        <f t="shared" si="1128"/>
        <v>1844</v>
      </c>
      <c r="EB539" s="1">
        <f t="shared" si="1129"/>
        <v>3267</v>
      </c>
      <c r="EC539" s="1">
        <f t="shared" si="1130"/>
        <v>678</v>
      </c>
      <c r="ED539" s="1">
        <f t="shared" si="1131"/>
        <v>1640</v>
      </c>
      <c r="EE539" s="1">
        <f t="shared" si="1132"/>
        <v>-340</v>
      </c>
      <c r="EF539" s="1">
        <f t="shared" si="1133"/>
        <v>627</v>
      </c>
      <c r="EG539" s="1">
        <f t="shared" si="1134"/>
        <v>114</v>
      </c>
      <c r="EH539" s="1">
        <f t="shared" si="1135"/>
        <v>-1267</v>
      </c>
      <c r="EI539" s="1">
        <f t="shared" si="1136"/>
        <v>1561</v>
      </c>
      <c r="EJ539" s="1">
        <f t="shared" si="1137"/>
        <v>2197</v>
      </c>
      <c r="EK539" s="1">
        <f t="shared" si="1138"/>
        <v>2629</v>
      </c>
      <c r="EL539" s="1">
        <f t="shared" si="1139"/>
        <v>-3670</v>
      </c>
      <c r="EM539" s="1">
        <f t="shared" si="1140"/>
        <v>5079</v>
      </c>
      <c r="EN539" s="1">
        <f t="shared" si="1141"/>
        <v>-875</v>
      </c>
      <c r="EO539" s="1">
        <f t="shared" si="1142"/>
        <v>-5612</v>
      </c>
      <c r="EP539" s="1">
        <f t="shared" si="1143"/>
        <v>2777</v>
      </c>
      <c r="EQ539" s="1">
        <f t="shared" si="1144"/>
        <v>-2457</v>
      </c>
      <c r="ER539" s="1">
        <f t="shared" si="1145"/>
        <v>3296</v>
      </c>
      <c r="ES539" s="1">
        <f t="shared" si="1146"/>
        <v>-178</v>
      </c>
      <c r="ET539" s="1">
        <f t="shared" si="1147"/>
        <v>-100</v>
      </c>
      <c r="EU539" s="1">
        <f t="shared" si="1148"/>
        <v>-1671</v>
      </c>
      <c r="EV539" s="1">
        <f t="shared" si="1149"/>
        <v>-1417</v>
      </c>
      <c r="EW539" s="1">
        <f t="shared" si="1150"/>
        <v>-4492</v>
      </c>
      <c r="EX539" s="1">
        <f t="shared" si="1151"/>
        <v>1662</v>
      </c>
      <c r="EY539" s="1">
        <f t="shared" si="1152"/>
        <v>-296</v>
      </c>
      <c r="EZ539" s="1">
        <f t="shared" si="1153"/>
        <v>-8945</v>
      </c>
      <c r="FA539" s="1">
        <f t="shared" si="1154"/>
        <v>2454</v>
      </c>
      <c r="FB539" s="1">
        <f t="shared" si="1155"/>
        <v>-896</v>
      </c>
      <c r="FC539" s="1">
        <f t="shared" si="1156"/>
        <v>6747</v>
      </c>
      <c r="FD539" s="1">
        <f t="shared" si="1157"/>
        <v>179</v>
      </c>
      <c r="FE539" s="1">
        <f t="shared" si="1158"/>
        <v>-1424</v>
      </c>
      <c r="FF539" s="1">
        <f t="shared" si="1159"/>
        <v>618</v>
      </c>
      <c r="FG539" s="1">
        <f t="shared" si="1160"/>
        <v>-752</v>
      </c>
      <c r="FH539" s="1">
        <f t="shared" si="1161"/>
        <v>3257</v>
      </c>
      <c r="FI539" s="1">
        <f t="shared" si="1162"/>
        <v>-217</v>
      </c>
      <c r="FJ539" s="1">
        <f t="shared" si="1163"/>
        <v>2779</v>
      </c>
      <c r="FK539" s="1">
        <f t="shared" si="1164"/>
        <v>2237</v>
      </c>
      <c r="FL539" s="1">
        <f t="shared" si="1165"/>
        <v>6393</v>
      </c>
      <c r="FM539" s="1">
        <f t="shared" si="1166"/>
        <v>-405</v>
      </c>
      <c r="FN539" s="1">
        <f t="shared" si="1167"/>
        <v>813</v>
      </c>
      <c r="FO539" s="1">
        <f t="shared" si="1168"/>
        <v>-2484</v>
      </c>
      <c r="FP539" s="1">
        <f t="shared" si="1169"/>
        <v>-8705</v>
      </c>
      <c r="FQ539" s="1">
        <f t="shared" si="1170"/>
        <v>898</v>
      </c>
      <c r="FR539" s="1">
        <f t="shared" si="1171"/>
        <v>3620</v>
      </c>
      <c r="FS539" s="1">
        <f t="shared" si="1172"/>
        <v>5289</v>
      </c>
      <c r="FT539" s="1">
        <f t="shared" si="1173"/>
        <v>13</v>
      </c>
      <c r="FU539" s="1">
        <f t="shared" si="1174"/>
        <v>-95</v>
      </c>
      <c r="FV539" s="1">
        <f t="shared" si="1175"/>
        <v>-1596</v>
      </c>
      <c r="FW539" s="1">
        <f t="shared" si="1176"/>
        <v>3496</v>
      </c>
      <c r="FX539" s="1">
        <f t="shared" si="1177"/>
        <v>-4493</v>
      </c>
      <c r="FY539" s="1">
        <f t="shared" si="1178"/>
        <v>1018</v>
      </c>
      <c r="FZ539" s="1">
        <f t="shared" si="1179"/>
        <v>1970</v>
      </c>
      <c r="GA539" s="1">
        <f t="shared" si="1180"/>
        <v>2959</v>
      </c>
      <c r="GB539" s="1">
        <f t="shared" si="1181"/>
        <v>-3966</v>
      </c>
      <c r="GC539" s="1">
        <f t="shared" si="1182"/>
        <v>-95</v>
      </c>
      <c r="GD539" s="1">
        <f t="shared" si="1183"/>
        <v>96</v>
      </c>
      <c r="GE539" s="1">
        <f t="shared" si="1184"/>
        <v>-216</v>
      </c>
      <c r="GF539" s="1">
        <f t="shared" si="1185"/>
        <v>-13663</v>
      </c>
      <c r="GG539" s="1">
        <f t="shared" si="1186"/>
        <v>-3559</v>
      </c>
      <c r="GH539" s="1">
        <f t="shared" si="1187"/>
        <v>-15364</v>
      </c>
      <c r="GI539" s="1">
        <f t="shared" si="1188"/>
        <v>387</v>
      </c>
      <c r="GJ539" s="1">
        <f t="shared" si="1189"/>
        <v>363</v>
      </c>
      <c r="GK539" s="1">
        <f t="shared" si="1190"/>
        <v>-4814</v>
      </c>
      <c r="GL539" s="1">
        <f t="shared" si="1191"/>
        <v>-3422</v>
      </c>
      <c r="GM539" s="1">
        <f t="shared" si="1192"/>
        <v>-1797</v>
      </c>
      <c r="GN539" s="1">
        <f t="shared" si="1193"/>
        <v>-1499</v>
      </c>
      <c r="GO539" s="1">
        <f t="shared" si="1194"/>
        <v>1708</v>
      </c>
      <c r="GP539" s="1">
        <f t="shared" si="1195"/>
        <v>-4945</v>
      </c>
      <c r="GQ539" s="1">
        <f t="shared" si="1196"/>
        <v>-613</v>
      </c>
      <c r="GR539" s="1">
        <f t="shared" si="1197"/>
        <v>-3493</v>
      </c>
      <c r="GS539" s="1">
        <f t="shared" si="1198"/>
        <v>3122</v>
      </c>
      <c r="GT539" s="1">
        <f t="shared" si="1199"/>
        <v>-1066</v>
      </c>
      <c r="GU539" s="1">
        <f t="shared" si="1200"/>
        <v>2016</v>
      </c>
      <c r="GV539" s="1">
        <f t="shared" si="1201"/>
        <v>2725</v>
      </c>
      <c r="GW539" s="1">
        <f t="shared" si="1202"/>
        <v>-6379</v>
      </c>
      <c r="GX539" s="1">
        <f t="shared" si="1203"/>
        <v>1352</v>
      </c>
      <c r="GY539" s="1">
        <f t="shared" si="1204"/>
        <v>-7014</v>
      </c>
      <c r="GZ539" s="1">
        <f t="shared" si="1205"/>
        <v>1835</v>
      </c>
      <c r="HA539" s="1">
        <f t="shared" si="1206"/>
        <v>-1920</v>
      </c>
      <c r="HB539" s="1">
        <f t="shared" si="1207"/>
        <v>3144</v>
      </c>
      <c r="HC539" s="1">
        <f t="shared" si="1208"/>
        <v>64</v>
      </c>
      <c r="HD539" s="1">
        <f t="shared" si="1209"/>
        <v>-1022</v>
      </c>
      <c r="HE539" s="1">
        <f t="shared" si="1210"/>
        <v>-2832</v>
      </c>
      <c r="HF539" s="1">
        <f t="shared" si="1211"/>
        <v>-4271</v>
      </c>
      <c r="HG539" s="1">
        <f t="shared" si="1212"/>
        <v>-3660</v>
      </c>
      <c r="HH539" s="1">
        <f t="shared" si="1213"/>
        <v>-2496</v>
      </c>
      <c r="HI539" s="1">
        <f t="shared" si="1214"/>
        <v>3960</v>
      </c>
      <c r="HJ539" s="1">
        <f t="shared" si="1215"/>
        <v>-2298</v>
      </c>
      <c r="HK539" s="1">
        <f t="shared" si="1216"/>
        <v>4979</v>
      </c>
      <c r="HL539" s="1">
        <f t="shared" si="1217"/>
        <v>1946</v>
      </c>
      <c r="HM539" s="1">
        <f t="shared" si="1218"/>
        <v>-8718</v>
      </c>
      <c r="HN539" s="1">
        <f t="shared" si="1219"/>
        <v>-1103</v>
      </c>
      <c r="HO539" s="1">
        <f t="shared" si="1220"/>
        <v>3775</v>
      </c>
      <c r="HP539" s="1">
        <f t="shared" si="1221"/>
        <v>-5052</v>
      </c>
      <c r="HQ539" s="1">
        <f t="shared" si="1222"/>
        <v>1844</v>
      </c>
      <c r="HR539" s="1">
        <f t="shared" si="1223"/>
        <v>-3881</v>
      </c>
      <c r="HS539" s="1">
        <f t="shared" si="1224"/>
        <v>-5152</v>
      </c>
      <c r="HT539" s="1">
        <f t="shared" si="1225"/>
        <v>-1242</v>
      </c>
      <c r="HU539" s="1">
        <f t="shared" si="1226"/>
        <v>495</v>
      </c>
      <c r="HV539" s="1">
        <f t="shared" si="1227"/>
        <v>-4455</v>
      </c>
      <c r="HW539" s="1">
        <f t="shared" si="1228"/>
        <v>-4598</v>
      </c>
      <c r="HX539" s="1">
        <f t="shared" si="1229"/>
        <v>-3259</v>
      </c>
      <c r="HY539" s="1">
        <f t="shared" si="1230"/>
        <v>2221</v>
      </c>
      <c r="HZ539" s="1">
        <f t="shared" si="1231"/>
        <v>5902</v>
      </c>
      <c r="IA539" s="1">
        <f t="shared" si="1232"/>
        <v>2274</v>
      </c>
      <c r="IB539" s="1">
        <f t="shared" si="1233"/>
        <v>-4028</v>
      </c>
      <c r="IC539" s="1">
        <f t="shared" si="1234"/>
        <v>1791</v>
      </c>
      <c r="ID539" s="1">
        <f t="shared" si="1235"/>
        <v>-2175</v>
      </c>
      <c r="IE539" s="1">
        <f t="shared" si="1236"/>
        <v>-536</v>
      </c>
      <c r="IF539" s="1">
        <f t="shared" si="1237"/>
        <v>-3193</v>
      </c>
      <c r="IG539" s="1">
        <f t="shared" si="1238"/>
        <v>-6061</v>
      </c>
      <c r="IH539" s="1">
        <f t="shared" si="1239"/>
        <v>331</v>
      </c>
      <c r="II539" s="1">
        <f t="shared" si="1240"/>
        <v>-10071</v>
      </c>
      <c r="IJ539" s="1">
        <f t="shared" si="1241"/>
        <v>-1668</v>
      </c>
      <c r="IK539" s="1">
        <f t="shared" si="1242"/>
        <v>-2078</v>
      </c>
      <c r="IL539" s="1">
        <f t="shared" si="1243"/>
        <v>-481</v>
      </c>
      <c r="IM539" s="1">
        <f t="shared" si="1244"/>
        <v>-3236</v>
      </c>
      <c r="IN539" s="1">
        <f t="shared" si="1245"/>
        <v>-716</v>
      </c>
      <c r="IO539" s="1">
        <f t="shared" si="1246"/>
        <v>-4603</v>
      </c>
      <c r="IP539" s="1">
        <f t="shared" si="1247"/>
        <v>-3610</v>
      </c>
      <c r="IQ539" s="1">
        <f t="shared" si="1248"/>
        <v>1349</v>
      </c>
      <c r="IR539" s="1">
        <f t="shared" si="1249"/>
        <v>-3029</v>
      </c>
      <c r="IS539" s="1">
        <f t="shared" si="1250"/>
        <v>1130</v>
      </c>
      <c r="IT539" s="1">
        <f t="shared" si="1251"/>
        <v>1231</v>
      </c>
      <c r="IU539" s="1">
        <f t="shared" si="1252"/>
        <v>3168</v>
      </c>
      <c r="IV539" s="1">
        <f t="shared" si="1253"/>
        <v>2018</v>
      </c>
      <c r="IW539" s="1">
        <f t="shared" si="1254"/>
        <v>4515</v>
      </c>
    </row>
    <row r="540" spans="1:257" x14ac:dyDescent="0.3">
      <c r="A540" s="1">
        <v>-5.47503381967544E-2</v>
      </c>
      <c r="B540" s="1">
        <v>-1.62363406270742E-2</v>
      </c>
      <c r="C540" s="1">
        <v>4.8435162752866703E-2</v>
      </c>
      <c r="D540" s="1">
        <v>1.1100771836936399E-2</v>
      </c>
      <c r="E540" s="1">
        <v>-5.2196029573678901E-2</v>
      </c>
      <c r="F540" s="1">
        <v>-7.6351754367351504E-2</v>
      </c>
      <c r="G540" s="1">
        <v>-3.98850627243518E-2</v>
      </c>
      <c r="H540" s="1">
        <v>6.8114057183265603E-2</v>
      </c>
      <c r="I540" s="1">
        <v>-9.6838541328906999E-2</v>
      </c>
      <c r="J540" s="1">
        <v>-2.7031315490603398E-2</v>
      </c>
      <c r="K540" s="1">
        <v>2.97363549470901E-2</v>
      </c>
      <c r="L540" s="1">
        <v>2.54468992352485E-2</v>
      </c>
      <c r="M540" s="1">
        <v>-9.7283743321895502E-2</v>
      </c>
      <c r="N540" s="1">
        <v>1.09497113153338E-2</v>
      </c>
      <c r="O540" s="1">
        <v>1.8293010070919899E-3</v>
      </c>
      <c r="P540" s="1">
        <v>-6.7593485116958604E-2</v>
      </c>
      <c r="Q540" s="1">
        <v>-6.1718694865703499E-2</v>
      </c>
      <c r="R540" s="1">
        <v>-5.0798736512660897E-2</v>
      </c>
      <c r="S540" s="1">
        <v>4.3667897582054097E-2</v>
      </c>
      <c r="T540" s="1">
        <v>1.59454885870218E-2</v>
      </c>
      <c r="U540" s="1">
        <v>-4.0203031152486801E-2</v>
      </c>
      <c r="V540" s="1">
        <v>-9.3754362314939395E-3</v>
      </c>
      <c r="W540" s="1">
        <v>-5.3426347672939301E-2</v>
      </c>
      <c r="X540" s="1">
        <v>-6.1659116297960198E-2</v>
      </c>
      <c r="Y540" s="1">
        <v>5.7182773947715697E-2</v>
      </c>
      <c r="Z540" s="1">
        <v>1.9663993269205E-2</v>
      </c>
      <c r="AA540" s="1">
        <v>-0.15358065068721699</v>
      </c>
      <c r="AB540" s="1">
        <v>1.54917929321527E-2</v>
      </c>
      <c r="AC540" s="1">
        <v>-1.28275761380791E-2</v>
      </c>
      <c r="AD540" s="1">
        <v>3.9380662143230397E-2</v>
      </c>
      <c r="AE540" s="1">
        <v>-0.164529874920845</v>
      </c>
      <c r="AF540" s="1">
        <v>3.3877190202474497E-2</v>
      </c>
      <c r="AG540" s="1">
        <v>1.3480221852660099E-2</v>
      </c>
      <c r="AH540" s="1">
        <v>8.1633105874061501E-2</v>
      </c>
      <c r="AI540" s="1">
        <v>-9.2883436009287799E-3</v>
      </c>
      <c r="AJ540" s="1">
        <v>5.9924978762864997E-2</v>
      </c>
      <c r="AK540" s="1">
        <v>0.161691904067993</v>
      </c>
      <c r="AL540" s="1">
        <v>9.0857863426208399E-2</v>
      </c>
      <c r="AM540" s="1">
        <v>0.107825547456741</v>
      </c>
      <c r="AN540" s="1">
        <v>7.23313689231872E-2</v>
      </c>
      <c r="AO540" s="1">
        <v>6.1138346791267298E-2</v>
      </c>
      <c r="AP540" s="1">
        <v>-8.3365045487880707E-2</v>
      </c>
      <c r="AQ540" s="1">
        <v>-5.22702299058437E-2</v>
      </c>
      <c r="AR540" s="1">
        <v>-2.9082743450999201E-2</v>
      </c>
      <c r="AS540" s="1">
        <v>6.3153258524835101E-3</v>
      </c>
      <c r="AT540" s="1">
        <v>0.126359343528747</v>
      </c>
      <c r="AU540" s="1">
        <v>-7.6340012252330697E-2</v>
      </c>
      <c r="AV540" s="1">
        <v>0.113898232579231</v>
      </c>
      <c r="AW540" s="1">
        <v>-6.7766740918159402E-2</v>
      </c>
      <c r="AX540" s="1">
        <v>6.1278473585843998E-2</v>
      </c>
      <c r="AY540" s="1">
        <v>-0.105056181550025</v>
      </c>
      <c r="AZ540" s="1">
        <v>-1.0020927526056701E-2</v>
      </c>
      <c r="BA540" s="1">
        <v>2.81032007187604E-2</v>
      </c>
      <c r="BB540" s="1">
        <v>-0.10296750813722599</v>
      </c>
      <c r="BC540" s="1">
        <v>2.4217443540692302E-2</v>
      </c>
      <c r="BD540" s="1">
        <v>-6.93878754973411E-2</v>
      </c>
      <c r="BE540" s="1">
        <v>7.1828804910182897E-2</v>
      </c>
      <c r="BF540" s="1">
        <v>7.9908914864063194E-2</v>
      </c>
      <c r="BG540" s="1">
        <v>-0.23528745770454401</v>
      </c>
      <c r="BH540" s="1">
        <v>-0.113574765622615</v>
      </c>
      <c r="BI540" s="1">
        <v>-0.39516875147819502</v>
      </c>
      <c r="BJ540" s="1">
        <v>-3.1851980835199301E-2</v>
      </c>
      <c r="BK540" s="1">
        <v>-6.2973992899060197E-3</v>
      </c>
      <c r="BL540" s="1">
        <v>-0.14550103247165599</v>
      </c>
      <c r="BM540" s="1">
        <v>-6.2119755893945597E-2</v>
      </c>
      <c r="BN540" s="1">
        <v>2.6295859366655301E-2</v>
      </c>
      <c r="BO540" s="1">
        <v>4.17772009968757E-2</v>
      </c>
      <c r="BP540" s="1">
        <v>1.6580145806074101E-2</v>
      </c>
      <c r="BQ540" s="1">
        <v>-3.87839004397392E-2</v>
      </c>
      <c r="BR540" s="1">
        <v>0.118104413151741</v>
      </c>
      <c r="BS540" s="1">
        <v>-0.16777564585208801</v>
      </c>
      <c r="BT540" s="1">
        <v>4.83096428215503E-2</v>
      </c>
      <c r="BU540" s="1">
        <v>5.2936848253011697E-2</v>
      </c>
      <c r="BV540" s="1">
        <v>4.0294812060892504E-3</v>
      </c>
      <c r="BW540" s="1">
        <v>7.9047948122024494E-2</v>
      </c>
      <c r="BX540" s="1">
        <v>-0.12770184874534601</v>
      </c>
      <c r="BY540" s="1">
        <v>-6.7579574882984106E-2</v>
      </c>
      <c r="BZ540" s="1">
        <v>-0.203113108873367</v>
      </c>
      <c r="CA540" s="1">
        <v>0.13286074995994501</v>
      </c>
      <c r="CB540" s="1">
        <v>-0.114818908274173</v>
      </c>
      <c r="CC540" s="1">
        <v>-2.9380158521234898E-3</v>
      </c>
      <c r="CD540" s="1">
        <v>9.6831787377595901E-3</v>
      </c>
      <c r="CE540" s="1">
        <v>4.63228188455104E-2</v>
      </c>
      <c r="CF540" s="1">
        <v>-4.0290281176567001E-2</v>
      </c>
      <c r="CG540" s="1">
        <v>-8.2363799214363001E-2</v>
      </c>
      <c r="CH540" s="1">
        <v>-3.1695336103439303E-2</v>
      </c>
      <c r="CI540" s="1">
        <v>-0.130978599190711</v>
      </c>
      <c r="CJ540" s="1">
        <v>4.7431685961782898E-3</v>
      </c>
      <c r="CK540" s="1">
        <v>-1.0070992866530999E-3</v>
      </c>
      <c r="CL540" s="1">
        <v>0.18449579179286901</v>
      </c>
      <c r="CM540" s="1">
        <v>-0.11376567184925</v>
      </c>
      <c r="CN540" s="1">
        <v>-4.7662612050771699E-2</v>
      </c>
      <c r="CO540" s="1">
        <v>-3.6527644842863E-2</v>
      </c>
      <c r="CP540" s="1">
        <v>5.1266599446535097E-2</v>
      </c>
      <c r="CQ540" s="1">
        <v>-0.105170495808124</v>
      </c>
      <c r="CR540" s="1">
        <v>6.0385007411241497E-2</v>
      </c>
      <c r="CS540" s="1">
        <v>-4.6773053705692201E-2</v>
      </c>
      <c r="CT540" s="1">
        <v>1.7162499949336E-2</v>
      </c>
      <c r="CU540" s="1">
        <v>2.74047125130891E-2</v>
      </c>
      <c r="CV540" s="1">
        <v>6.1451923102140401E-3</v>
      </c>
      <c r="CW540" s="1">
        <v>-0.13879717886447901</v>
      </c>
      <c r="CX540" s="1">
        <v>-4.9892425537109299E-2</v>
      </c>
      <c r="CY540" s="1">
        <v>-0.104149930179119</v>
      </c>
      <c r="CZ540" s="1">
        <v>3.4244902431964798E-2</v>
      </c>
      <c r="DA540" s="1">
        <v>9.4604924321174594E-2</v>
      </c>
      <c r="DB540" s="1">
        <v>0.20507143437862299</v>
      </c>
      <c r="DC540" s="1">
        <v>-5.5266737937927198E-2</v>
      </c>
      <c r="DD540" s="1">
        <v>-8.7435416877269703E-2</v>
      </c>
      <c r="DE540" s="1">
        <v>9.43117439746856E-2</v>
      </c>
      <c r="DF540" s="1">
        <v>8.0573640763759599E-2</v>
      </c>
      <c r="DG540" s="1">
        <v>-1.7854211851954401E-2</v>
      </c>
      <c r="DH540" s="1">
        <v>-0.19663068652153001</v>
      </c>
      <c r="DI540" s="1">
        <v>-1.2671444565057701E-2</v>
      </c>
      <c r="DJ540" s="1">
        <v>-0.15638402104377699</v>
      </c>
      <c r="DK540" s="1">
        <v>-2.87696439772844E-2</v>
      </c>
      <c r="DL540" s="1">
        <v>0.123269133269786</v>
      </c>
      <c r="DM540" s="1">
        <v>5.4861705750226898E-2</v>
      </c>
      <c r="DN540" s="1">
        <v>-0.144502222537994</v>
      </c>
      <c r="DO540" s="1">
        <v>-2.52799745649099E-2</v>
      </c>
      <c r="DP540" s="1">
        <v>-4.5247565954923602E-2</v>
      </c>
      <c r="DQ540" s="1">
        <v>-0.11888003349304101</v>
      </c>
      <c r="DR540" s="1">
        <v>8.4412708878517095E-2</v>
      </c>
      <c r="DS540" s="1">
        <v>-9.9430337548255907E-2</v>
      </c>
      <c r="DT540" s="1">
        <v>-9.5840558409690801E-2</v>
      </c>
      <c r="DU540" s="1">
        <v>2.6629105210304201E-2</v>
      </c>
      <c r="DV540" s="1">
        <v>0.20469194650649999</v>
      </c>
      <c r="DW540" s="1">
        <v>-7.1206636726856204E-2</v>
      </c>
      <c r="DX540" s="1">
        <v>0.18535380065441101</v>
      </c>
      <c r="DZ540" s="1">
        <f t="shared" si="1127"/>
        <v>-1794</v>
      </c>
      <c r="EA540" s="1">
        <f t="shared" si="1128"/>
        <v>-532</v>
      </c>
      <c r="EB540" s="1">
        <f t="shared" si="1129"/>
        <v>1587</v>
      </c>
      <c r="EC540" s="1">
        <f t="shared" si="1130"/>
        <v>364</v>
      </c>
      <c r="ED540" s="1">
        <f t="shared" si="1131"/>
        <v>-1710</v>
      </c>
      <c r="EE540" s="1">
        <f t="shared" si="1132"/>
        <v>-2502</v>
      </c>
      <c r="EF540" s="1">
        <f t="shared" si="1133"/>
        <v>-1307</v>
      </c>
      <c r="EG540" s="1">
        <f t="shared" si="1134"/>
        <v>2232</v>
      </c>
      <c r="EH540" s="1">
        <f t="shared" si="1135"/>
        <v>-3173</v>
      </c>
      <c r="EI540" s="1">
        <f t="shared" si="1136"/>
        <v>-886</v>
      </c>
      <c r="EJ540" s="1">
        <f t="shared" si="1137"/>
        <v>974</v>
      </c>
      <c r="EK540" s="1">
        <f t="shared" si="1138"/>
        <v>834</v>
      </c>
      <c r="EL540" s="1">
        <f t="shared" si="1139"/>
        <v>-3188</v>
      </c>
      <c r="EM540" s="1">
        <f t="shared" si="1140"/>
        <v>359</v>
      </c>
      <c r="EN540" s="1">
        <f t="shared" si="1141"/>
        <v>60</v>
      </c>
      <c r="EO540" s="1">
        <f t="shared" si="1142"/>
        <v>-2215</v>
      </c>
      <c r="EP540" s="1">
        <f t="shared" si="1143"/>
        <v>-2022</v>
      </c>
      <c r="EQ540" s="1">
        <f t="shared" si="1144"/>
        <v>-1665</v>
      </c>
      <c r="ER540" s="1">
        <f t="shared" si="1145"/>
        <v>1431</v>
      </c>
      <c r="ES540" s="1">
        <f t="shared" si="1146"/>
        <v>522</v>
      </c>
      <c r="ET540" s="1">
        <f t="shared" si="1147"/>
        <v>-1317</v>
      </c>
      <c r="EU540" s="1">
        <f t="shared" si="1148"/>
        <v>-307</v>
      </c>
      <c r="EV540" s="1">
        <f t="shared" si="1149"/>
        <v>-1751</v>
      </c>
      <c r="EW540" s="1">
        <f t="shared" si="1150"/>
        <v>-2020</v>
      </c>
      <c r="EX540" s="1">
        <f t="shared" si="1151"/>
        <v>1874</v>
      </c>
      <c r="EY540" s="1">
        <f t="shared" si="1152"/>
        <v>644</v>
      </c>
      <c r="EZ540" s="1">
        <f t="shared" si="1153"/>
        <v>-5032</v>
      </c>
      <c r="FA540" s="1">
        <f t="shared" si="1154"/>
        <v>508</v>
      </c>
      <c r="FB540" s="1">
        <f t="shared" si="1155"/>
        <v>-420</v>
      </c>
      <c r="FC540" s="1">
        <f t="shared" si="1156"/>
        <v>1290</v>
      </c>
      <c r="FD540" s="1">
        <f t="shared" si="1157"/>
        <v>-5391</v>
      </c>
      <c r="FE540" s="1">
        <f t="shared" si="1158"/>
        <v>1110</v>
      </c>
      <c r="FF540" s="1">
        <f t="shared" si="1159"/>
        <v>442</v>
      </c>
      <c r="FG540" s="1">
        <f t="shared" si="1160"/>
        <v>2675</v>
      </c>
      <c r="FH540" s="1">
        <f t="shared" si="1161"/>
        <v>-304</v>
      </c>
      <c r="FI540" s="1">
        <f t="shared" si="1162"/>
        <v>1964</v>
      </c>
      <c r="FJ540" s="1">
        <f t="shared" si="1163"/>
        <v>5298</v>
      </c>
      <c r="FK540" s="1">
        <f t="shared" si="1164"/>
        <v>2977</v>
      </c>
      <c r="FL540" s="1">
        <f t="shared" si="1165"/>
        <v>3533</v>
      </c>
      <c r="FM540" s="1">
        <f t="shared" si="1166"/>
        <v>2370</v>
      </c>
      <c r="FN540" s="1">
        <f t="shared" si="1167"/>
        <v>2003</v>
      </c>
      <c r="FO540" s="1">
        <f t="shared" si="1168"/>
        <v>-2732</v>
      </c>
      <c r="FP540" s="1">
        <f t="shared" si="1169"/>
        <v>-1713</v>
      </c>
      <c r="FQ540" s="1">
        <f t="shared" si="1170"/>
        <v>-953</v>
      </c>
      <c r="FR540" s="1">
        <f t="shared" si="1171"/>
        <v>207</v>
      </c>
      <c r="FS540" s="1">
        <f t="shared" si="1172"/>
        <v>4140</v>
      </c>
      <c r="FT540" s="1">
        <f t="shared" si="1173"/>
        <v>-2501</v>
      </c>
      <c r="FU540" s="1">
        <f t="shared" si="1174"/>
        <v>3732</v>
      </c>
      <c r="FV540" s="1">
        <f t="shared" si="1175"/>
        <v>-2221</v>
      </c>
      <c r="FW540" s="1">
        <f t="shared" si="1176"/>
        <v>2008</v>
      </c>
      <c r="FX540" s="1">
        <f t="shared" si="1177"/>
        <v>-3442</v>
      </c>
      <c r="FY540" s="1">
        <f t="shared" si="1178"/>
        <v>-328</v>
      </c>
      <c r="FZ540" s="1">
        <f t="shared" si="1179"/>
        <v>921</v>
      </c>
      <c r="GA540" s="1">
        <f t="shared" si="1180"/>
        <v>-3374</v>
      </c>
      <c r="GB540" s="1">
        <f t="shared" si="1181"/>
        <v>794</v>
      </c>
      <c r="GC540" s="1">
        <f t="shared" si="1182"/>
        <v>-2274</v>
      </c>
      <c r="GD540" s="1">
        <f t="shared" si="1183"/>
        <v>2354</v>
      </c>
      <c r="GE540" s="1">
        <f t="shared" si="1184"/>
        <v>2618</v>
      </c>
      <c r="GF540" s="1">
        <f t="shared" si="1185"/>
        <v>-7710</v>
      </c>
      <c r="GG540" s="1">
        <f t="shared" si="1186"/>
        <v>-3722</v>
      </c>
      <c r="GH540" s="1">
        <f t="shared" si="1187"/>
        <v>-12948</v>
      </c>
      <c r="GI540" s="1">
        <f t="shared" si="1188"/>
        <v>-1044</v>
      </c>
      <c r="GJ540" s="1">
        <f t="shared" si="1189"/>
        <v>-206</v>
      </c>
      <c r="GK540" s="1">
        <f t="shared" si="1190"/>
        <v>-4768</v>
      </c>
      <c r="GL540" s="1">
        <f t="shared" si="1191"/>
        <v>-2035</v>
      </c>
      <c r="GM540" s="1">
        <f t="shared" si="1192"/>
        <v>862</v>
      </c>
      <c r="GN540" s="1">
        <f t="shared" si="1193"/>
        <v>1369</v>
      </c>
      <c r="GO540" s="1">
        <f t="shared" si="1194"/>
        <v>543</v>
      </c>
      <c r="GP540" s="1">
        <f t="shared" si="1195"/>
        <v>-1271</v>
      </c>
      <c r="GQ540" s="1">
        <f t="shared" si="1196"/>
        <v>3870</v>
      </c>
      <c r="GR540" s="1">
        <f t="shared" si="1197"/>
        <v>-5498</v>
      </c>
      <c r="GS540" s="1">
        <f t="shared" si="1198"/>
        <v>1583</v>
      </c>
      <c r="GT540" s="1">
        <f t="shared" si="1199"/>
        <v>1735</v>
      </c>
      <c r="GU540" s="1">
        <f t="shared" si="1200"/>
        <v>132</v>
      </c>
      <c r="GV540" s="1">
        <f t="shared" si="1201"/>
        <v>2590</v>
      </c>
      <c r="GW540" s="1">
        <f t="shared" si="1202"/>
        <v>-4184</v>
      </c>
      <c r="GX540" s="1">
        <f t="shared" si="1203"/>
        <v>-2214</v>
      </c>
      <c r="GY540" s="1">
        <f t="shared" si="1204"/>
        <v>-6655</v>
      </c>
      <c r="GZ540" s="1">
        <f t="shared" si="1205"/>
        <v>4353</v>
      </c>
      <c r="HA540" s="1">
        <f t="shared" si="1206"/>
        <v>-3762</v>
      </c>
      <c r="HB540" s="1">
        <f t="shared" si="1207"/>
        <v>-96</v>
      </c>
      <c r="HC540" s="1">
        <f t="shared" si="1208"/>
        <v>317</v>
      </c>
      <c r="HD540" s="1">
        <f t="shared" si="1209"/>
        <v>1518</v>
      </c>
      <c r="HE540" s="1">
        <f t="shared" si="1210"/>
        <v>-1320</v>
      </c>
      <c r="HF540" s="1">
        <f t="shared" si="1211"/>
        <v>-2699</v>
      </c>
      <c r="HG540" s="1">
        <f t="shared" si="1212"/>
        <v>-1039</v>
      </c>
      <c r="HH540" s="1">
        <f t="shared" si="1213"/>
        <v>-4292</v>
      </c>
      <c r="HI540" s="1">
        <f t="shared" si="1214"/>
        <v>155</v>
      </c>
      <c r="HJ540" s="1">
        <f t="shared" si="1215"/>
        <v>-33</v>
      </c>
      <c r="HK540" s="1">
        <f t="shared" si="1216"/>
        <v>6045</v>
      </c>
      <c r="HL540" s="1">
        <f t="shared" si="1217"/>
        <v>-3728</v>
      </c>
      <c r="HM540" s="1">
        <f t="shared" si="1218"/>
        <v>-1562</v>
      </c>
      <c r="HN540" s="1">
        <f t="shared" si="1219"/>
        <v>-1197</v>
      </c>
      <c r="HO540" s="1">
        <f t="shared" si="1220"/>
        <v>1680</v>
      </c>
      <c r="HP540" s="1">
        <f t="shared" si="1221"/>
        <v>-3446</v>
      </c>
      <c r="HQ540" s="1">
        <f t="shared" si="1222"/>
        <v>1979</v>
      </c>
      <c r="HR540" s="1">
        <f t="shared" si="1223"/>
        <v>-1533</v>
      </c>
      <c r="HS540" s="1">
        <f t="shared" si="1224"/>
        <v>562</v>
      </c>
      <c r="HT540" s="1">
        <f t="shared" si="1225"/>
        <v>898</v>
      </c>
      <c r="HU540" s="1">
        <f t="shared" si="1226"/>
        <v>201</v>
      </c>
      <c r="HV540" s="1">
        <f t="shared" si="1227"/>
        <v>-4548</v>
      </c>
      <c r="HW540" s="1">
        <f t="shared" si="1228"/>
        <v>-1635</v>
      </c>
      <c r="HX540" s="1">
        <f t="shared" si="1229"/>
        <v>-3413</v>
      </c>
      <c r="HY540" s="1">
        <f t="shared" si="1230"/>
        <v>1122</v>
      </c>
      <c r="HZ540" s="1">
        <f t="shared" si="1231"/>
        <v>3100</v>
      </c>
      <c r="IA540" s="1">
        <f t="shared" si="1232"/>
        <v>6720</v>
      </c>
      <c r="IB540" s="1">
        <f t="shared" si="1233"/>
        <v>-1811</v>
      </c>
      <c r="IC540" s="1">
        <f t="shared" si="1234"/>
        <v>-2865</v>
      </c>
      <c r="ID540" s="1">
        <f t="shared" si="1235"/>
        <v>3090</v>
      </c>
      <c r="IE540" s="1">
        <f t="shared" si="1236"/>
        <v>2640</v>
      </c>
      <c r="IF540" s="1">
        <f t="shared" si="1237"/>
        <v>-585</v>
      </c>
      <c r="IG540" s="1">
        <f t="shared" si="1238"/>
        <v>-6443</v>
      </c>
      <c r="IH540" s="1">
        <f t="shared" si="1239"/>
        <v>-415</v>
      </c>
      <c r="II540" s="1">
        <f t="shared" si="1240"/>
        <v>-5124</v>
      </c>
      <c r="IJ540" s="1">
        <f t="shared" si="1241"/>
        <v>-943</v>
      </c>
      <c r="IK540" s="1">
        <f t="shared" si="1242"/>
        <v>4039</v>
      </c>
      <c r="IL540" s="1">
        <f t="shared" si="1243"/>
        <v>1798</v>
      </c>
      <c r="IM540" s="1">
        <f t="shared" si="1244"/>
        <v>-4735</v>
      </c>
      <c r="IN540" s="1">
        <f t="shared" si="1245"/>
        <v>-828</v>
      </c>
      <c r="IO540" s="1">
        <f t="shared" si="1246"/>
        <v>-1483</v>
      </c>
      <c r="IP540" s="1">
        <f t="shared" si="1247"/>
        <v>-3895</v>
      </c>
      <c r="IQ540" s="1">
        <f t="shared" si="1248"/>
        <v>2766</v>
      </c>
      <c r="IR540" s="1">
        <f t="shared" si="1249"/>
        <v>-3258</v>
      </c>
      <c r="IS540" s="1">
        <f t="shared" si="1250"/>
        <v>-3140</v>
      </c>
      <c r="IT540" s="1">
        <f t="shared" si="1251"/>
        <v>873</v>
      </c>
      <c r="IU540" s="1">
        <f t="shared" si="1252"/>
        <v>6707</v>
      </c>
      <c r="IV540" s="1">
        <f t="shared" si="1253"/>
        <v>-2333</v>
      </c>
      <c r="IW540" s="1">
        <f t="shared" si="1254"/>
        <v>6073</v>
      </c>
    </row>
    <row r="541" spans="1:257" x14ac:dyDescent="0.3">
      <c r="A541" s="1">
        <v>-0.19580879807472201</v>
      </c>
      <c r="B541" s="1">
        <v>5.0702977925539003E-2</v>
      </c>
      <c r="C541" s="1">
        <v>-5.4777283221483203E-2</v>
      </c>
      <c r="D541" s="1">
        <v>1.78294163197278E-2</v>
      </c>
      <c r="E541" s="1">
        <v>3.6519277840852703E-2</v>
      </c>
      <c r="F541" s="1">
        <v>-4.12826910614967E-2</v>
      </c>
      <c r="G541" s="1">
        <v>-9.7993969917297294E-2</v>
      </c>
      <c r="H541" s="1">
        <v>9.9162049591541204E-3</v>
      </c>
      <c r="I541" s="1">
        <v>-4.1685279458761201E-2</v>
      </c>
      <c r="J541" s="1">
        <v>5.2852127701043999E-2</v>
      </c>
      <c r="K541" s="1">
        <v>0.122776672244071</v>
      </c>
      <c r="L541" s="1">
        <v>1.1366452090442101E-2</v>
      </c>
      <c r="M541" s="1">
        <v>-0.24228170514106701</v>
      </c>
      <c r="N541" s="1">
        <v>0.121097527444362</v>
      </c>
      <c r="O541" s="1">
        <v>1.9964007660746502E-2</v>
      </c>
      <c r="P541" s="1">
        <v>2.9257483780384001E-2</v>
      </c>
      <c r="Q541" s="1">
        <v>-9.3712352216243702E-2</v>
      </c>
      <c r="R541" s="1">
        <v>5.0658255815505898E-2</v>
      </c>
      <c r="S541" s="1">
        <v>8.7601639330387102E-2</v>
      </c>
      <c r="T541" s="1">
        <v>4.9997568130493102E-2</v>
      </c>
      <c r="U541" s="1">
        <v>1.2422456406056799E-2</v>
      </c>
      <c r="V541" s="1">
        <v>3.37017029523849E-2</v>
      </c>
      <c r="W541" s="1">
        <v>-6.3235752284526797E-2</v>
      </c>
      <c r="X541" s="1">
        <v>-7.5979851186275399E-2</v>
      </c>
      <c r="Y541" s="1">
        <v>4.4106528162956203E-2</v>
      </c>
      <c r="Z541" s="1">
        <v>-5.1030125468969302E-3</v>
      </c>
      <c r="AA541" s="1">
        <v>-0.186826482415199</v>
      </c>
      <c r="AB541" s="1">
        <v>-6.8585895001888206E-2</v>
      </c>
      <c r="AC541" s="1">
        <v>2.4872173089534001E-3</v>
      </c>
      <c r="AD541" s="1">
        <v>1.6226364299654902E-2</v>
      </c>
      <c r="AE541" s="1">
        <v>-0.10111778229475001</v>
      </c>
      <c r="AF541" s="1">
        <v>0.17700028419494601</v>
      </c>
      <c r="AG541" s="1">
        <v>5.3954818286001604E-3</v>
      </c>
      <c r="AH541" s="1">
        <v>-2.19525825232267E-2</v>
      </c>
      <c r="AI541" s="1">
        <v>-5.3224675357341697E-2</v>
      </c>
      <c r="AJ541" s="1">
        <v>1.5646778047084801E-2</v>
      </c>
      <c r="AK541" s="1">
        <v>0.13009272515773701</v>
      </c>
      <c r="AL541" s="1">
        <v>2.9137577861547401E-2</v>
      </c>
      <c r="AM541" s="1">
        <v>0.12720434367656699</v>
      </c>
      <c r="AN541" s="1">
        <v>3.6583400797098801E-3</v>
      </c>
      <c r="AO541" s="1">
        <v>-8.3709195256233201E-2</v>
      </c>
      <c r="AP541" s="1">
        <v>-6.5661303699016502E-2</v>
      </c>
      <c r="AQ541" s="1">
        <v>-0.14349700510501801</v>
      </c>
      <c r="AR541" s="1">
        <v>-7.80659019947052E-2</v>
      </c>
      <c r="AS541" s="1">
        <v>-2.4365967139601701E-2</v>
      </c>
      <c r="AT541" s="1">
        <v>3.34146581590175E-2</v>
      </c>
      <c r="AU541" s="1">
        <v>-4.8892144113778999E-3</v>
      </c>
      <c r="AV541" s="1">
        <v>-8.31286385655403E-2</v>
      </c>
      <c r="AW541" s="1">
        <v>-5.7474993169307702E-2</v>
      </c>
      <c r="AX541" s="1">
        <v>3.8084000349044703E-2</v>
      </c>
      <c r="AY541" s="1">
        <v>0.102270893752574</v>
      </c>
      <c r="AZ541" s="1">
        <v>0.13500732183456399</v>
      </c>
      <c r="BA541" s="1">
        <v>-4.7200780361890703E-2</v>
      </c>
      <c r="BB541" s="1">
        <v>-2.5356910191476302E-3</v>
      </c>
      <c r="BC541" s="1">
        <v>6.9819040596485096E-2</v>
      </c>
      <c r="BD541" s="1">
        <v>-2.1779388189315699E-2</v>
      </c>
      <c r="BE541" s="1">
        <v>-2.6282701641321099E-2</v>
      </c>
      <c r="BF541" s="1">
        <v>6.9399371743202196E-2</v>
      </c>
      <c r="BG541" s="1">
        <v>-8.0296806991100297E-2</v>
      </c>
      <c r="BH541" s="1">
        <v>-8.0021910369396196E-2</v>
      </c>
      <c r="BI541" s="1">
        <v>-0.47487947344779902</v>
      </c>
      <c r="BJ541" s="1">
        <v>-6.8735808134078896E-2</v>
      </c>
      <c r="BK541" s="1">
        <v>2.8765024617314301E-2</v>
      </c>
      <c r="BL541" s="1">
        <v>-0.113747090101242</v>
      </c>
      <c r="BM541" s="1">
        <v>6.6325590014457703E-2</v>
      </c>
      <c r="BN541" s="1">
        <v>7.2006404399871798E-2</v>
      </c>
      <c r="BO541" s="1">
        <v>0.113851100206375</v>
      </c>
      <c r="BP541" s="1">
        <v>-1.31273344159126E-2</v>
      </c>
      <c r="BQ541" s="1">
        <v>-7.0560164749622303E-2</v>
      </c>
      <c r="BR541" s="1">
        <v>0.12507659196853599</v>
      </c>
      <c r="BS541" s="1">
        <v>-0.10077304393053001</v>
      </c>
      <c r="BT541" s="1">
        <v>0.15425968170165999</v>
      </c>
      <c r="BU541" s="1">
        <v>2.3623270913958501E-2</v>
      </c>
      <c r="BV541" s="1">
        <v>4.9401432275771998E-2</v>
      </c>
      <c r="BW541" s="1">
        <v>8.1216402351856204E-2</v>
      </c>
      <c r="BX541" s="1">
        <v>-0.143220290541648</v>
      </c>
      <c r="BY541" s="1">
        <v>2.6545008644461601E-2</v>
      </c>
      <c r="BZ541" s="1">
        <v>-7.3690146207809407E-2</v>
      </c>
      <c r="CA541" s="1">
        <v>2.4713061749935102E-2</v>
      </c>
      <c r="CB541" s="1">
        <v>-5.0418373197317103E-2</v>
      </c>
      <c r="CC541" s="1">
        <v>7.0250548422336495E-2</v>
      </c>
      <c r="CD541" s="1">
        <v>0.13472656905651001</v>
      </c>
      <c r="CE541" s="1">
        <v>6.3144788146018899E-2</v>
      </c>
      <c r="CF541" s="1">
        <v>7.0348128676414406E-2</v>
      </c>
      <c r="CG541" s="1">
        <v>-0.23770517110824499</v>
      </c>
      <c r="CH541" s="1">
        <v>2.29918286204338E-2</v>
      </c>
      <c r="CI541" s="1">
        <v>-0.206645652651786</v>
      </c>
      <c r="CJ541" s="1">
        <v>-4.5111123472452101E-2</v>
      </c>
      <c r="CK541" s="1">
        <v>-9.5406419131904797E-4</v>
      </c>
      <c r="CL541" s="1">
        <v>0.15664720535278301</v>
      </c>
      <c r="CM541" s="1">
        <v>-4.7662105411291102E-2</v>
      </c>
      <c r="CN541" s="1">
        <v>1.12913297489285E-2</v>
      </c>
      <c r="CO541" s="1">
        <v>6.0084301978349602E-2</v>
      </c>
      <c r="CP541" s="1">
        <v>0.15513832867145499</v>
      </c>
      <c r="CQ541" s="1">
        <v>0.14246195554733199</v>
      </c>
      <c r="CR541" s="1">
        <v>0.137987345457077</v>
      </c>
      <c r="CS541" s="1">
        <v>-2.7253175154328301E-2</v>
      </c>
      <c r="CT541" s="1">
        <v>2.4179068859666499E-3</v>
      </c>
      <c r="CU541" s="1">
        <v>0.164145156741142</v>
      </c>
      <c r="CV541" s="1">
        <v>-1.76567137241363E-2</v>
      </c>
      <c r="CW541" s="1">
        <v>-0.336470127105712</v>
      </c>
      <c r="CX541" s="1">
        <v>-0.212567344307899</v>
      </c>
      <c r="CY541" s="1">
        <v>-0.12654140591621299</v>
      </c>
      <c r="CZ541" s="1">
        <v>4.5720674097537897E-2</v>
      </c>
      <c r="DA541" s="1">
        <v>7.2500310838222504E-2</v>
      </c>
      <c r="DB541" s="1">
        <v>7.4947185814380604E-2</v>
      </c>
      <c r="DC541" s="1">
        <v>-9.8221585154533303E-2</v>
      </c>
      <c r="DD541" s="1">
        <v>0.103269010782241</v>
      </c>
      <c r="DE541" s="1">
        <v>6.5675154328346197E-2</v>
      </c>
      <c r="DF541" s="1">
        <v>-6.3429623842239297E-2</v>
      </c>
      <c r="DG541" s="1">
        <v>-4.3144434690475401E-2</v>
      </c>
      <c r="DH541" s="1">
        <v>-0.23802550137042899</v>
      </c>
      <c r="DI541" s="1">
        <v>6.8735979497432695E-2</v>
      </c>
      <c r="DJ541" s="1">
        <v>-0.260557621717453</v>
      </c>
      <c r="DK541" s="1">
        <v>-8.3740800619125297E-2</v>
      </c>
      <c r="DL541" s="1">
        <v>-1.9833801314234699E-2</v>
      </c>
      <c r="DM541" s="1">
        <v>-5.1940869539976099E-2</v>
      </c>
      <c r="DN541" s="1">
        <v>3.1521573662757797E-2</v>
      </c>
      <c r="DO541" s="1">
        <v>-2.4468082934617899E-2</v>
      </c>
      <c r="DP541" s="1">
        <v>-2.21567647531628E-3</v>
      </c>
      <c r="DQ541" s="1">
        <v>-1.60733889788389E-2</v>
      </c>
      <c r="DR541" s="1">
        <v>-6.2847547233104706E-2</v>
      </c>
      <c r="DS541" s="1">
        <v>-5.7080602273344898E-3</v>
      </c>
      <c r="DT541" s="1">
        <v>3.0919732525944699E-2</v>
      </c>
      <c r="DU541" s="1">
        <v>-9.1644870117306692E-3</v>
      </c>
      <c r="DV541" s="1">
        <v>0.221462726593017</v>
      </c>
      <c r="DW541" s="1">
        <v>-6.9120302796363803E-2</v>
      </c>
      <c r="DX541" s="1">
        <v>0.220694184303283</v>
      </c>
      <c r="DZ541" s="1">
        <f t="shared" si="1127"/>
        <v>-6416</v>
      </c>
      <c r="EA541" s="1">
        <f t="shared" si="1128"/>
        <v>1661</v>
      </c>
      <c r="EB541" s="1">
        <f t="shared" si="1129"/>
        <v>-1795</v>
      </c>
      <c r="EC541" s="1">
        <f t="shared" si="1130"/>
        <v>584</v>
      </c>
      <c r="ED541" s="1">
        <f t="shared" si="1131"/>
        <v>1197</v>
      </c>
      <c r="EE541" s="1">
        <f t="shared" si="1132"/>
        <v>-1353</v>
      </c>
      <c r="EF541" s="1">
        <f t="shared" si="1133"/>
        <v>-3211</v>
      </c>
      <c r="EG541" s="1">
        <f t="shared" si="1134"/>
        <v>325</v>
      </c>
      <c r="EH541" s="1">
        <f t="shared" si="1135"/>
        <v>-1366</v>
      </c>
      <c r="EI541" s="1">
        <f t="shared" si="1136"/>
        <v>1732</v>
      </c>
      <c r="EJ541" s="1">
        <f t="shared" si="1137"/>
        <v>4023</v>
      </c>
      <c r="EK541" s="1">
        <f t="shared" si="1138"/>
        <v>372</v>
      </c>
      <c r="EL541" s="1">
        <f t="shared" si="1139"/>
        <v>-7939</v>
      </c>
      <c r="EM541" s="1">
        <f t="shared" si="1140"/>
        <v>3968</v>
      </c>
      <c r="EN541" s="1">
        <f t="shared" si="1141"/>
        <v>654</v>
      </c>
      <c r="EO541" s="1">
        <f t="shared" si="1142"/>
        <v>959</v>
      </c>
      <c r="EP541" s="1">
        <f t="shared" si="1143"/>
        <v>-3071</v>
      </c>
      <c r="EQ541" s="1">
        <f t="shared" si="1144"/>
        <v>1660</v>
      </c>
      <c r="ER541" s="1">
        <f t="shared" si="1145"/>
        <v>2870</v>
      </c>
      <c r="ES541" s="1">
        <f t="shared" si="1146"/>
        <v>1638</v>
      </c>
      <c r="ET541" s="1">
        <f t="shared" si="1147"/>
        <v>407</v>
      </c>
      <c r="EU541" s="1">
        <f t="shared" si="1148"/>
        <v>1104</v>
      </c>
      <c r="EV541" s="1">
        <f t="shared" si="1149"/>
        <v>-2072</v>
      </c>
      <c r="EW541" s="1">
        <f t="shared" si="1150"/>
        <v>-2490</v>
      </c>
      <c r="EX541" s="1">
        <f t="shared" si="1151"/>
        <v>1445</v>
      </c>
      <c r="EY541" s="1">
        <f t="shared" si="1152"/>
        <v>-167</v>
      </c>
      <c r="EZ541" s="1">
        <f t="shared" si="1153"/>
        <v>-6122</v>
      </c>
      <c r="FA541" s="1">
        <f t="shared" si="1154"/>
        <v>-2247</v>
      </c>
      <c r="FB541" s="1">
        <f t="shared" si="1155"/>
        <v>81</v>
      </c>
      <c r="FC541" s="1">
        <f t="shared" si="1156"/>
        <v>532</v>
      </c>
      <c r="FD541" s="1">
        <f t="shared" si="1157"/>
        <v>-3313</v>
      </c>
      <c r="FE541" s="1">
        <f t="shared" si="1158"/>
        <v>5800</v>
      </c>
      <c r="FF541" s="1">
        <f t="shared" si="1159"/>
        <v>177</v>
      </c>
      <c r="FG541" s="1">
        <f t="shared" si="1160"/>
        <v>-719</v>
      </c>
      <c r="FH541" s="1">
        <f t="shared" si="1161"/>
        <v>-1744</v>
      </c>
      <c r="FI541" s="1">
        <f t="shared" si="1162"/>
        <v>513</v>
      </c>
      <c r="FJ541" s="1">
        <f t="shared" si="1163"/>
        <v>4263</v>
      </c>
      <c r="FK541" s="1">
        <f t="shared" si="1164"/>
        <v>955</v>
      </c>
      <c r="FL541" s="1">
        <f t="shared" si="1165"/>
        <v>4168</v>
      </c>
      <c r="FM541" s="1">
        <f t="shared" si="1166"/>
        <v>120</v>
      </c>
      <c r="FN541" s="1">
        <f t="shared" si="1167"/>
        <v>-2743</v>
      </c>
      <c r="FO541" s="1">
        <f t="shared" si="1168"/>
        <v>-2152</v>
      </c>
      <c r="FP541" s="1">
        <f t="shared" si="1169"/>
        <v>-4702</v>
      </c>
      <c r="FQ541" s="1">
        <f t="shared" si="1170"/>
        <v>-2558</v>
      </c>
      <c r="FR541" s="1">
        <f t="shared" si="1171"/>
        <v>-798</v>
      </c>
      <c r="FS541" s="1">
        <f t="shared" si="1172"/>
        <v>1095</v>
      </c>
      <c r="FT541" s="1">
        <f t="shared" si="1173"/>
        <v>-160</v>
      </c>
      <c r="FU541" s="1">
        <f t="shared" si="1174"/>
        <v>-2724</v>
      </c>
      <c r="FV541" s="1">
        <f t="shared" si="1175"/>
        <v>-1883</v>
      </c>
      <c r="FW541" s="1">
        <f t="shared" si="1176"/>
        <v>1248</v>
      </c>
      <c r="FX541" s="1">
        <f t="shared" si="1177"/>
        <v>3351</v>
      </c>
      <c r="FY541" s="1">
        <f t="shared" si="1178"/>
        <v>4424</v>
      </c>
      <c r="FZ541" s="1">
        <f t="shared" si="1179"/>
        <v>-1547</v>
      </c>
      <c r="GA541" s="1">
        <f t="shared" si="1180"/>
        <v>-83</v>
      </c>
      <c r="GB541" s="1">
        <f t="shared" si="1181"/>
        <v>2288</v>
      </c>
      <c r="GC541" s="1">
        <f t="shared" si="1182"/>
        <v>-714</v>
      </c>
      <c r="GD541" s="1">
        <f t="shared" si="1183"/>
        <v>-861</v>
      </c>
      <c r="GE541" s="1">
        <f t="shared" si="1184"/>
        <v>2274</v>
      </c>
      <c r="GF541" s="1">
        <f t="shared" si="1185"/>
        <v>-2631</v>
      </c>
      <c r="GG541" s="1">
        <f t="shared" si="1186"/>
        <v>-2622</v>
      </c>
      <c r="GH541" s="1">
        <f t="shared" si="1187"/>
        <v>-15560</v>
      </c>
      <c r="GI541" s="1">
        <f t="shared" si="1188"/>
        <v>-2252</v>
      </c>
      <c r="GJ541" s="1">
        <f t="shared" si="1189"/>
        <v>943</v>
      </c>
      <c r="GK541" s="1">
        <f t="shared" si="1190"/>
        <v>-3727</v>
      </c>
      <c r="GL541" s="1">
        <f t="shared" si="1191"/>
        <v>2173</v>
      </c>
      <c r="GM541" s="1">
        <f t="shared" si="1192"/>
        <v>2359</v>
      </c>
      <c r="GN541" s="1">
        <f t="shared" si="1193"/>
        <v>3731</v>
      </c>
      <c r="GO541" s="1">
        <f t="shared" si="1194"/>
        <v>-430</v>
      </c>
      <c r="GP541" s="1">
        <f t="shared" si="1195"/>
        <v>-2312</v>
      </c>
      <c r="GQ541" s="1">
        <f t="shared" si="1196"/>
        <v>4098</v>
      </c>
      <c r="GR541" s="1">
        <f t="shared" si="1197"/>
        <v>-3302</v>
      </c>
      <c r="GS541" s="1">
        <f t="shared" si="1198"/>
        <v>5055</v>
      </c>
      <c r="GT541" s="1">
        <f t="shared" si="1199"/>
        <v>774</v>
      </c>
      <c r="GU541" s="1">
        <f t="shared" si="1200"/>
        <v>1619</v>
      </c>
      <c r="GV541" s="1">
        <f t="shared" si="1201"/>
        <v>2661</v>
      </c>
      <c r="GW541" s="1">
        <f t="shared" si="1202"/>
        <v>-4693</v>
      </c>
      <c r="GX541" s="1">
        <f t="shared" si="1203"/>
        <v>870</v>
      </c>
      <c r="GY541" s="1">
        <f t="shared" si="1204"/>
        <v>-2415</v>
      </c>
      <c r="GZ541" s="1">
        <f t="shared" si="1205"/>
        <v>810</v>
      </c>
      <c r="HA541" s="1">
        <f t="shared" si="1206"/>
        <v>-1652</v>
      </c>
      <c r="HB541" s="1">
        <f t="shared" si="1207"/>
        <v>2302</v>
      </c>
      <c r="HC541" s="1">
        <f t="shared" si="1208"/>
        <v>4415</v>
      </c>
      <c r="HD541" s="1">
        <f t="shared" si="1209"/>
        <v>2069</v>
      </c>
      <c r="HE541" s="1">
        <f t="shared" si="1210"/>
        <v>2305</v>
      </c>
      <c r="HF541" s="1">
        <f t="shared" si="1211"/>
        <v>-7789</v>
      </c>
      <c r="HG541" s="1">
        <f t="shared" si="1212"/>
        <v>753</v>
      </c>
      <c r="HH541" s="1">
        <f t="shared" si="1213"/>
        <v>-6771</v>
      </c>
      <c r="HI541" s="1">
        <f t="shared" si="1214"/>
        <v>-1478</v>
      </c>
      <c r="HJ541" s="1">
        <f t="shared" si="1215"/>
        <v>-31</v>
      </c>
      <c r="HK541" s="1">
        <f t="shared" si="1216"/>
        <v>5133</v>
      </c>
      <c r="HL541" s="1">
        <f t="shared" si="1217"/>
        <v>-1562</v>
      </c>
      <c r="HM541" s="1">
        <f t="shared" si="1218"/>
        <v>370</v>
      </c>
      <c r="HN541" s="1">
        <f t="shared" si="1219"/>
        <v>1969</v>
      </c>
      <c r="HO541" s="1">
        <f t="shared" si="1220"/>
        <v>5083</v>
      </c>
      <c r="HP541" s="1">
        <f t="shared" si="1221"/>
        <v>4668</v>
      </c>
      <c r="HQ541" s="1">
        <f t="shared" si="1222"/>
        <v>4521</v>
      </c>
      <c r="HR541" s="1">
        <f t="shared" si="1223"/>
        <v>-893</v>
      </c>
      <c r="HS541" s="1">
        <f t="shared" si="1224"/>
        <v>79</v>
      </c>
      <c r="HT541" s="1">
        <f t="shared" si="1225"/>
        <v>5379</v>
      </c>
      <c r="HU541" s="1">
        <f t="shared" si="1226"/>
        <v>-579</v>
      </c>
      <c r="HV541" s="1">
        <f t="shared" si="1227"/>
        <v>-11025</v>
      </c>
      <c r="HW541" s="1">
        <f t="shared" si="1228"/>
        <v>-6965</v>
      </c>
      <c r="HX541" s="1">
        <f t="shared" si="1229"/>
        <v>-4146</v>
      </c>
      <c r="HY541" s="1">
        <f t="shared" si="1230"/>
        <v>1498</v>
      </c>
      <c r="HZ541" s="1">
        <f t="shared" si="1231"/>
        <v>2376</v>
      </c>
      <c r="IA541" s="1">
        <f t="shared" si="1232"/>
        <v>2456</v>
      </c>
      <c r="IB541" s="1">
        <f t="shared" si="1233"/>
        <v>-3218</v>
      </c>
      <c r="IC541" s="1">
        <f t="shared" si="1234"/>
        <v>3384</v>
      </c>
      <c r="ID541" s="1">
        <f t="shared" si="1235"/>
        <v>2152</v>
      </c>
      <c r="IE541" s="1">
        <f t="shared" si="1236"/>
        <v>-2078</v>
      </c>
      <c r="IF541" s="1">
        <f t="shared" si="1237"/>
        <v>-1414</v>
      </c>
      <c r="IG541" s="1">
        <f t="shared" si="1238"/>
        <v>-7799</v>
      </c>
      <c r="IH541" s="1">
        <f t="shared" si="1239"/>
        <v>2252</v>
      </c>
      <c r="II541" s="1">
        <f t="shared" si="1240"/>
        <v>-8538</v>
      </c>
      <c r="IJ541" s="1">
        <f t="shared" si="1241"/>
        <v>-2744</v>
      </c>
      <c r="IK541" s="1">
        <f t="shared" si="1242"/>
        <v>-650</v>
      </c>
      <c r="IL541" s="1">
        <f t="shared" si="1243"/>
        <v>-1702</v>
      </c>
      <c r="IM541" s="1">
        <f t="shared" si="1244"/>
        <v>1033</v>
      </c>
      <c r="IN541" s="1">
        <f t="shared" si="1245"/>
        <v>-802</v>
      </c>
      <c r="IO541" s="1">
        <f t="shared" si="1246"/>
        <v>-73</v>
      </c>
      <c r="IP541" s="1">
        <f t="shared" si="1247"/>
        <v>-527</v>
      </c>
      <c r="IQ541" s="1">
        <f t="shared" si="1248"/>
        <v>-2059</v>
      </c>
      <c r="IR541" s="1">
        <f t="shared" si="1249"/>
        <v>-187</v>
      </c>
      <c r="IS541" s="1">
        <f t="shared" si="1250"/>
        <v>1013</v>
      </c>
      <c r="IT541" s="1">
        <f t="shared" si="1251"/>
        <v>-300</v>
      </c>
      <c r="IU541" s="1">
        <f t="shared" si="1252"/>
        <v>7257</v>
      </c>
      <c r="IV541" s="1">
        <f t="shared" si="1253"/>
        <v>-2265</v>
      </c>
      <c r="IW541" s="1">
        <f t="shared" si="1254"/>
        <v>7231</v>
      </c>
    </row>
    <row r="542" spans="1:257" x14ac:dyDescent="0.3">
      <c r="A542" s="1">
        <v>-0.37659773230552601</v>
      </c>
      <c r="B542" s="1">
        <v>0.15627403557300501</v>
      </c>
      <c r="C542" s="1">
        <v>1.5334701165556899E-3</v>
      </c>
      <c r="D542" s="1">
        <v>5.4702747613191598E-2</v>
      </c>
      <c r="E542" s="1">
        <v>-0.17552998661994901</v>
      </c>
      <c r="F542" s="1">
        <v>3.43679189682006E-2</v>
      </c>
      <c r="G542" s="1">
        <v>-4.27615828812122E-2</v>
      </c>
      <c r="H542" s="1">
        <v>-9.8088666796684196E-2</v>
      </c>
      <c r="I542" s="1">
        <v>1.8970245495438499E-2</v>
      </c>
      <c r="J542" s="1">
        <v>2.8699280694127E-2</v>
      </c>
      <c r="K542" s="1">
        <v>0.120026767253875</v>
      </c>
      <c r="L542" s="1">
        <v>8.2299429923295905E-3</v>
      </c>
      <c r="M542" s="1">
        <v>-0.32437911629676802</v>
      </c>
      <c r="N542" s="1">
        <v>0.100338414311408</v>
      </c>
      <c r="O542" s="1">
        <v>-0.12502051889896301</v>
      </c>
      <c r="P542" s="1">
        <v>-7.0519819855690002E-2</v>
      </c>
      <c r="Q542" s="1">
        <v>-7.4708886444568606E-2</v>
      </c>
      <c r="R542" s="1">
        <v>-1.41133898869156E-2</v>
      </c>
      <c r="S542" s="1">
        <v>6.9151155650615595E-2</v>
      </c>
      <c r="T542" s="1">
        <v>-4.0479693561792297E-2</v>
      </c>
      <c r="U542" s="1">
        <v>2.9272299259901002E-2</v>
      </c>
      <c r="V542" s="1">
        <v>4.9295812845230103E-2</v>
      </c>
      <c r="W542" s="1">
        <v>-8.5133291780948597E-2</v>
      </c>
      <c r="X542" s="1">
        <v>-0.109933666884899</v>
      </c>
      <c r="Y542" s="1">
        <v>1.18022225797176E-2</v>
      </c>
      <c r="Z542" s="1">
        <v>2.66749393194913E-2</v>
      </c>
      <c r="AA542" s="1">
        <v>-0.18466481566429099</v>
      </c>
      <c r="AB542" s="1">
        <v>-2.2825026884675002E-2</v>
      </c>
      <c r="AC542" s="1">
        <v>-0.13987287878990101</v>
      </c>
      <c r="AD542" s="1">
        <v>-9.7335904836654594E-2</v>
      </c>
      <c r="AE542" s="1">
        <v>-0.102991722524166</v>
      </c>
      <c r="AF542" s="1">
        <v>-0.10494454950094199</v>
      </c>
      <c r="AG542" s="1">
        <v>-5.6374599225819102E-3</v>
      </c>
      <c r="AH542" s="1">
        <v>3.5914365202188402E-2</v>
      </c>
      <c r="AI542" s="1">
        <v>-0.126577317714691</v>
      </c>
      <c r="AJ542" s="1">
        <v>-0.10294745117425901</v>
      </c>
      <c r="AK542" s="1">
        <v>1.6723621636629101E-2</v>
      </c>
      <c r="AL542" s="1">
        <v>1.8470760434865899E-2</v>
      </c>
      <c r="AM542" s="1">
        <v>7.6665244996547602E-2</v>
      </c>
      <c r="AN542" s="1">
        <v>-8.0704458057880402E-2</v>
      </c>
      <c r="AO542" s="1">
        <v>-7.1784876286983407E-2</v>
      </c>
      <c r="AP542" s="1">
        <v>-3.9355084300041102E-2</v>
      </c>
      <c r="AQ542" s="1">
        <v>-4.4963836669921799E-2</v>
      </c>
      <c r="AR542" s="1">
        <v>-6.5429173409938798E-2</v>
      </c>
      <c r="AS542" s="1">
        <v>7.5650706887245095E-2</v>
      </c>
      <c r="AT542" s="1">
        <v>-3.7531261332333001E-3</v>
      </c>
      <c r="AU542" s="1">
        <v>3.3429086208343499E-2</v>
      </c>
      <c r="AV542" s="1">
        <v>3.9399933069944298E-2</v>
      </c>
      <c r="AW542" s="1">
        <v>-0.153850331902503</v>
      </c>
      <c r="AX542" s="1">
        <v>-8.5018530488014193E-2</v>
      </c>
      <c r="AY542" s="1">
        <v>4.3752238154411302E-2</v>
      </c>
      <c r="AZ542" s="1">
        <v>0.12034282833337701</v>
      </c>
      <c r="BA542" s="1">
        <v>5.0743870437145198E-2</v>
      </c>
      <c r="BB542" s="1">
        <v>2.7219045907258901E-2</v>
      </c>
      <c r="BC542" s="1">
        <v>0.14116269350051799</v>
      </c>
      <c r="BD542" s="1">
        <v>3.0906965956091801E-2</v>
      </c>
      <c r="BE542" s="1">
        <v>0.150485605001449</v>
      </c>
      <c r="BF542" s="1">
        <v>0.23648186028003601</v>
      </c>
      <c r="BG542" s="1">
        <v>3.0430600047111501E-2</v>
      </c>
      <c r="BH542" s="1">
        <v>-7.5798399746417902E-2</v>
      </c>
      <c r="BI542" s="1">
        <v>-0.26230898499488797</v>
      </c>
      <c r="BJ542" s="1">
        <v>3.4431897103786399E-2</v>
      </c>
      <c r="BK542" s="1">
        <v>8.8053368031978593E-2</v>
      </c>
      <c r="BL542" s="1">
        <v>-2.5227958336472501E-2</v>
      </c>
      <c r="BM542" s="1">
        <v>0.14713585376739499</v>
      </c>
      <c r="BN542" s="1">
        <v>0.15409031510353</v>
      </c>
      <c r="BO542" s="1">
        <v>7.6206468045711503E-2</v>
      </c>
      <c r="BP542" s="1">
        <v>-2.09708623588085E-2</v>
      </c>
      <c r="BQ542" s="1">
        <v>-1.00104883313179E-2</v>
      </c>
      <c r="BR542" s="1">
        <v>8.1182181835174505E-2</v>
      </c>
      <c r="BS542" s="1">
        <v>-0.17323611676692899</v>
      </c>
      <c r="BT542" s="1">
        <v>-1.3395140878856101E-2</v>
      </c>
      <c r="BU542" s="1">
        <v>0.231515392661094</v>
      </c>
      <c r="BV542" s="1">
        <v>3.0442520976066499E-2</v>
      </c>
      <c r="BW542" s="1">
        <v>-2.2238306701183298E-2</v>
      </c>
      <c r="BX542" s="1">
        <v>-5.94168305397033E-2</v>
      </c>
      <c r="BY542" s="1">
        <v>-4.02273796498775E-2</v>
      </c>
      <c r="BZ542" s="1">
        <v>-7.1564093232154805E-2</v>
      </c>
      <c r="CA542" s="1">
        <v>7.2247453033924103E-2</v>
      </c>
      <c r="CB542" s="1">
        <v>-0.171498477458953</v>
      </c>
      <c r="CC542" s="1">
        <v>9.9660240113735102E-2</v>
      </c>
      <c r="CD542" s="1">
        <v>2.2131484001874899E-2</v>
      </c>
      <c r="CE542" s="1">
        <v>1.6958832566160701E-4</v>
      </c>
      <c r="CF542" s="1">
        <v>9.4150736927986103E-2</v>
      </c>
      <c r="CG542" s="1">
        <v>-0.168813630938529</v>
      </c>
      <c r="CH542" s="1">
        <v>5.8980714529752697E-2</v>
      </c>
      <c r="CI542" s="1">
        <v>-0.20651209354400599</v>
      </c>
      <c r="CJ542" s="1">
        <v>-0.121427424252033</v>
      </c>
      <c r="CK542" s="1">
        <v>-1.05685554444789E-2</v>
      </c>
      <c r="CL542" s="1">
        <v>0.14121416211128199</v>
      </c>
      <c r="CM542" s="1">
        <v>-8.4129115566611203E-3</v>
      </c>
      <c r="CN542" s="1">
        <v>1.6502292826771701E-2</v>
      </c>
      <c r="CO542" s="1">
        <v>5.0718626007437697E-3</v>
      </c>
      <c r="CP542" s="1">
        <v>8.5267201066017095E-2</v>
      </c>
      <c r="CQ542" s="1">
        <v>0.12520144879817899</v>
      </c>
      <c r="CR542" s="1">
        <v>0.14585646986961301</v>
      </c>
      <c r="CS542" s="1">
        <v>-1.9149220315739499E-3</v>
      </c>
      <c r="CT542" s="1">
        <v>-6.6653653979301397E-2</v>
      </c>
      <c r="CU542" s="1">
        <v>0.11730905622243799</v>
      </c>
      <c r="CV542" s="1">
        <v>-0.12954105436801899</v>
      </c>
      <c r="CW542" s="1">
        <v>-0.23695808649063099</v>
      </c>
      <c r="CX542" s="1">
        <v>-8.3340227603912298E-2</v>
      </c>
      <c r="CY542" s="1">
        <v>-0.16647590696811601</v>
      </c>
      <c r="CZ542" s="1">
        <v>-1.7645156010985302E-2</v>
      </c>
      <c r="DA542" s="1">
        <v>-4.5631811022758401E-2</v>
      </c>
      <c r="DB542" s="1">
        <v>7.2910420596599496E-2</v>
      </c>
      <c r="DC542" s="1">
        <v>-0.121373884379863</v>
      </c>
      <c r="DD542" s="1">
        <v>9.6752583980560303E-2</v>
      </c>
      <c r="DE542" s="1">
        <v>-0.12744428217411</v>
      </c>
      <c r="DF542" s="1">
        <v>-2.5986051186919198E-2</v>
      </c>
      <c r="DG542" s="1">
        <v>-0.19605684280395499</v>
      </c>
      <c r="DH542" s="1">
        <v>-0.173459157347679</v>
      </c>
      <c r="DI542" s="1">
        <v>2.6040004566311802E-2</v>
      </c>
      <c r="DJ542" s="1">
        <v>-0.15954865515232</v>
      </c>
      <c r="DK542" s="1">
        <v>-1.3305394677445199E-3</v>
      </c>
      <c r="DL542" s="1">
        <v>3.82367111742496E-2</v>
      </c>
      <c r="DM542" s="1">
        <v>2.4785362184047598E-2</v>
      </c>
      <c r="DN542" s="1">
        <v>-6.7775785923004095E-2</v>
      </c>
      <c r="DO542" s="1">
        <v>-3.2750582322478199E-3</v>
      </c>
      <c r="DP542" s="1">
        <v>0.13247847557067799</v>
      </c>
      <c r="DQ542" s="1">
        <v>-2.6224061846733E-2</v>
      </c>
      <c r="DR542" s="1">
        <v>0.122883610427379</v>
      </c>
      <c r="DS542" s="1">
        <v>-0.193291395902633</v>
      </c>
      <c r="DT542" s="1">
        <v>5.8716364204883499E-2</v>
      </c>
      <c r="DU542" s="1">
        <v>6.4130596816539695E-2</v>
      </c>
      <c r="DV542" s="1">
        <v>0.21488916873931799</v>
      </c>
      <c r="DW542" s="1">
        <v>-0.18330076336860601</v>
      </c>
      <c r="DX542" s="1">
        <v>0.16576820611953699</v>
      </c>
      <c r="DZ542" s="1">
        <f t="shared" si="1127"/>
        <v>-12340</v>
      </c>
      <c r="EA542" s="1">
        <f t="shared" si="1128"/>
        <v>5121</v>
      </c>
      <c r="EB542" s="1">
        <f t="shared" si="1129"/>
        <v>50</v>
      </c>
      <c r="EC542" s="1">
        <f t="shared" si="1130"/>
        <v>1792</v>
      </c>
      <c r="ED542" s="1">
        <f t="shared" si="1131"/>
        <v>-5752</v>
      </c>
      <c r="EE542" s="1">
        <f t="shared" si="1132"/>
        <v>1126</v>
      </c>
      <c r="EF542" s="1">
        <f t="shared" si="1133"/>
        <v>-1401</v>
      </c>
      <c r="EG542" s="1">
        <f t="shared" si="1134"/>
        <v>-3214</v>
      </c>
      <c r="EH542" s="1">
        <f t="shared" si="1135"/>
        <v>622</v>
      </c>
      <c r="EI542" s="1">
        <f t="shared" si="1136"/>
        <v>940</v>
      </c>
      <c r="EJ542" s="1">
        <f t="shared" si="1137"/>
        <v>3933</v>
      </c>
      <c r="EK542" s="1">
        <f t="shared" si="1138"/>
        <v>270</v>
      </c>
      <c r="EL542" s="1">
        <f t="shared" si="1139"/>
        <v>-10629</v>
      </c>
      <c r="EM542" s="1">
        <f t="shared" si="1140"/>
        <v>3288</v>
      </c>
      <c r="EN542" s="1">
        <f t="shared" si="1141"/>
        <v>-4097</v>
      </c>
      <c r="EO542" s="1">
        <f t="shared" si="1142"/>
        <v>-2311</v>
      </c>
      <c r="EP542" s="1">
        <f t="shared" si="1143"/>
        <v>-2448</v>
      </c>
      <c r="EQ542" s="1">
        <f t="shared" si="1144"/>
        <v>-462</v>
      </c>
      <c r="ER542" s="1">
        <f t="shared" si="1145"/>
        <v>2266</v>
      </c>
      <c r="ES542" s="1">
        <f t="shared" si="1146"/>
        <v>-1326</v>
      </c>
      <c r="ET542" s="1">
        <f t="shared" si="1147"/>
        <v>959</v>
      </c>
      <c r="EU542" s="1">
        <f t="shared" si="1148"/>
        <v>1615</v>
      </c>
      <c r="EV542" s="1">
        <f t="shared" si="1149"/>
        <v>-2790</v>
      </c>
      <c r="EW542" s="1">
        <f t="shared" si="1150"/>
        <v>-3602</v>
      </c>
      <c r="EX542" s="1">
        <f t="shared" si="1151"/>
        <v>387</v>
      </c>
      <c r="EY542" s="1">
        <f t="shared" si="1152"/>
        <v>874</v>
      </c>
      <c r="EZ542" s="1">
        <f t="shared" si="1153"/>
        <v>-6051</v>
      </c>
      <c r="FA542" s="1">
        <f t="shared" si="1154"/>
        <v>-748</v>
      </c>
      <c r="FB542" s="1">
        <f t="shared" si="1155"/>
        <v>-4583</v>
      </c>
      <c r="FC542" s="1">
        <f t="shared" si="1156"/>
        <v>-3189</v>
      </c>
      <c r="FD542" s="1">
        <f t="shared" si="1157"/>
        <v>-3375</v>
      </c>
      <c r="FE542" s="1">
        <f t="shared" si="1158"/>
        <v>-3439</v>
      </c>
      <c r="FF542" s="1">
        <f t="shared" si="1159"/>
        <v>-185</v>
      </c>
      <c r="FG542" s="1">
        <f t="shared" si="1160"/>
        <v>1177</v>
      </c>
      <c r="FH542" s="1">
        <f t="shared" si="1161"/>
        <v>-4148</v>
      </c>
      <c r="FI542" s="1">
        <f t="shared" si="1162"/>
        <v>-3373</v>
      </c>
      <c r="FJ542" s="1">
        <f t="shared" si="1163"/>
        <v>548</v>
      </c>
      <c r="FK542" s="1">
        <f t="shared" si="1164"/>
        <v>605</v>
      </c>
      <c r="FL542" s="1">
        <f t="shared" si="1165"/>
        <v>2512</v>
      </c>
      <c r="FM542" s="1">
        <f t="shared" si="1166"/>
        <v>-2644</v>
      </c>
      <c r="FN542" s="1">
        <f t="shared" si="1167"/>
        <v>-2352</v>
      </c>
      <c r="FO542" s="1">
        <f t="shared" si="1168"/>
        <v>-1290</v>
      </c>
      <c r="FP542" s="1">
        <f t="shared" si="1169"/>
        <v>-1473</v>
      </c>
      <c r="FQ542" s="1">
        <f t="shared" si="1170"/>
        <v>-2144</v>
      </c>
      <c r="FR542" s="1">
        <f t="shared" si="1171"/>
        <v>2479</v>
      </c>
      <c r="FS542" s="1">
        <f t="shared" si="1172"/>
        <v>-123</v>
      </c>
      <c r="FT542" s="1">
        <f t="shared" si="1173"/>
        <v>1095</v>
      </c>
      <c r="FU542" s="1">
        <f t="shared" si="1174"/>
        <v>1291</v>
      </c>
      <c r="FV542" s="1">
        <f t="shared" si="1175"/>
        <v>-5041</v>
      </c>
      <c r="FW542" s="1">
        <f t="shared" si="1176"/>
        <v>-2786</v>
      </c>
      <c r="FX542" s="1">
        <f t="shared" si="1177"/>
        <v>1434</v>
      </c>
      <c r="FY542" s="1">
        <f t="shared" si="1178"/>
        <v>3943</v>
      </c>
      <c r="FZ542" s="1">
        <f t="shared" si="1179"/>
        <v>1663</v>
      </c>
      <c r="GA542" s="1">
        <f t="shared" si="1180"/>
        <v>892</v>
      </c>
      <c r="GB542" s="1">
        <f t="shared" si="1181"/>
        <v>4625</v>
      </c>
      <c r="GC542" s="1">
        <f t="shared" si="1182"/>
        <v>1013</v>
      </c>
      <c r="GD542" s="1">
        <f t="shared" si="1183"/>
        <v>4931</v>
      </c>
      <c r="GE542" s="1">
        <f t="shared" si="1184"/>
        <v>7749</v>
      </c>
      <c r="GF542" s="1">
        <f t="shared" si="1185"/>
        <v>997</v>
      </c>
      <c r="GG542" s="1">
        <f t="shared" si="1186"/>
        <v>-2484</v>
      </c>
      <c r="GH542" s="1">
        <f t="shared" si="1187"/>
        <v>-8595</v>
      </c>
      <c r="GI542" s="1">
        <f t="shared" si="1188"/>
        <v>1128</v>
      </c>
      <c r="GJ542" s="1">
        <f t="shared" si="1189"/>
        <v>2885</v>
      </c>
      <c r="GK542" s="1">
        <f t="shared" si="1190"/>
        <v>-827</v>
      </c>
      <c r="GL542" s="1">
        <f t="shared" si="1191"/>
        <v>4821</v>
      </c>
      <c r="GM542" s="1">
        <f t="shared" si="1192"/>
        <v>5049</v>
      </c>
      <c r="GN542" s="1">
        <f t="shared" si="1193"/>
        <v>2497</v>
      </c>
      <c r="GO542" s="1">
        <f t="shared" si="1194"/>
        <v>-687</v>
      </c>
      <c r="GP542" s="1">
        <f t="shared" si="1195"/>
        <v>-328</v>
      </c>
      <c r="GQ542" s="1">
        <f t="shared" si="1196"/>
        <v>2660</v>
      </c>
      <c r="GR542" s="1">
        <f t="shared" si="1197"/>
        <v>-5676</v>
      </c>
      <c r="GS542" s="1">
        <f t="shared" si="1198"/>
        <v>-439</v>
      </c>
      <c r="GT542" s="1">
        <f t="shared" si="1199"/>
        <v>7586</v>
      </c>
      <c r="GU542" s="1">
        <f t="shared" si="1200"/>
        <v>998</v>
      </c>
      <c r="GV542" s="1">
        <f t="shared" si="1201"/>
        <v>-729</v>
      </c>
      <c r="GW542" s="1">
        <f t="shared" si="1202"/>
        <v>-1947</v>
      </c>
      <c r="GX542" s="1">
        <f t="shared" si="1203"/>
        <v>-1318</v>
      </c>
      <c r="GY542" s="1">
        <f t="shared" si="1204"/>
        <v>-2345</v>
      </c>
      <c r="GZ542" s="1">
        <f t="shared" si="1205"/>
        <v>2367</v>
      </c>
      <c r="HA542" s="1">
        <f t="shared" si="1206"/>
        <v>-5619</v>
      </c>
      <c r="HB542" s="1">
        <f t="shared" si="1207"/>
        <v>3266</v>
      </c>
      <c r="HC542" s="1">
        <f t="shared" si="1208"/>
        <v>725</v>
      </c>
      <c r="HD542" s="1">
        <f t="shared" si="1209"/>
        <v>6</v>
      </c>
      <c r="HE542" s="1">
        <f t="shared" si="1210"/>
        <v>3085</v>
      </c>
      <c r="HF542" s="1">
        <f t="shared" si="1211"/>
        <v>-5532</v>
      </c>
      <c r="HG542" s="1">
        <f t="shared" si="1212"/>
        <v>1933</v>
      </c>
      <c r="HH542" s="1">
        <f t="shared" si="1213"/>
        <v>-6767</v>
      </c>
      <c r="HI542" s="1">
        <f t="shared" si="1214"/>
        <v>-3979</v>
      </c>
      <c r="HJ542" s="1">
        <f t="shared" si="1215"/>
        <v>-346</v>
      </c>
      <c r="HK542" s="1">
        <f t="shared" si="1216"/>
        <v>4627</v>
      </c>
      <c r="HL542" s="1">
        <f t="shared" si="1217"/>
        <v>-276</v>
      </c>
      <c r="HM542" s="1">
        <f t="shared" si="1218"/>
        <v>541</v>
      </c>
      <c r="HN542" s="1">
        <f t="shared" si="1219"/>
        <v>166</v>
      </c>
      <c r="HO542" s="1">
        <f t="shared" si="1220"/>
        <v>2794</v>
      </c>
      <c r="HP542" s="1">
        <f t="shared" si="1221"/>
        <v>4102</v>
      </c>
      <c r="HQ542" s="1">
        <f t="shared" si="1222"/>
        <v>4779</v>
      </c>
      <c r="HR542" s="1">
        <f t="shared" si="1223"/>
        <v>-63</v>
      </c>
      <c r="HS542" s="1">
        <f t="shared" si="1224"/>
        <v>-2184</v>
      </c>
      <c r="HT542" s="1">
        <f t="shared" si="1225"/>
        <v>3844</v>
      </c>
      <c r="HU542" s="1">
        <f t="shared" si="1226"/>
        <v>-4245</v>
      </c>
      <c r="HV542" s="1">
        <f t="shared" si="1227"/>
        <v>-7764</v>
      </c>
      <c r="HW542" s="1">
        <f t="shared" si="1228"/>
        <v>-2731</v>
      </c>
      <c r="HX542" s="1">
        <f t="shared" si="1229"/>
        <v>-5455</v>
      </c>
      <c r="HY542" s="1">
        <f t="shared" si="1230"/>
        <v>-578</v>
      </c>
      <c r="HZ542" s="1">
        <f t="shared" si="1231"/>
        <v>-1495</v>
      </c>
      <c r="IA542" s="1">
        <f t="shared" si="1232"/>
        <v>2389</v>
      </c>
      <c r="IB542" s="1">
        <f t="shared" si="1233"/>
        <v>-3977</v>
      </c>
      <c r="IC542" s="1">
        <f t="shared" si="1234"/>
        <v>3170</v>
      </c>
      <c r="ID542" s="1">
        <f t="shared" si="1235"/>
        <v>-4176</v>
      </c>
      <c r="IE542" s="1">
        <f t="shared" si="1236"/>
        <v>-851</v>
      </c>
      <c r="IF542" s="1">
        <f t="shared" si="1237"/>
        <v>-6424</v>
      </c>
      <c r="IG542" s="1">
        <f t="shared" si="1238"/>
        <v>-5684</v>
      </c>
      <c r="IH542" s="1">
        <f t="shared" si="1239"/>
        <v>853</v>
      </c>
      <c r="II542" s="1">
        <f t="shared" si="1240"/>
        <v>-5228</v>
      </c>
      <c r="IJ542" s="1">
        <f t="shared" si="1241"/>
        <v>-44</v>
      </c>
      <c r="IK542" s="1">
        <f t="shared" si="1242"/>
        <v>1253</v>
      </c>
      <c r="IL542" s="1">
        <f t="shared" si="1243"/>
        <v>812</v>
      </c>
      <c r="IM542" s="1">
        <f t="shared" si="1244"/>
        <v>-2221</v>
      </c>
      <c r="IN542" s="1">
        <f t="shared" si="1245"/>
        <v>-107</v>
      </c>
      <c r="IO542" s="1">
        <f t="shared" si="1246"/>
        <v>4341</v>
      </c>
      <c r="IP542" s="1">
        <f t="shared" si="1247"/>
        <v>-859</v>
      </c>
      <c r="IQ542" s="1">
        <f t="shared" si="1248"/>
        <v>4027</v>
      </c>
      <c r="IR542" s="1">
        <f t="shared" si="1249"/>
        <v>-6334</v>
      </c>
      <c r="IS542" s="1">
        <f t="shared" si="1250"/>
        <v>1924</v>
      </c>
      <c r="IT542" s="1">
        <f t="shared" si="1251"/>
        <v>2101</v>
      </c>
      <c r="IU542" s="1">
        <f t="shared" si="1252"/>
        <v>7041</v>
      </c>
      <c r="IV542" s="1">
        <f t="shared" si="1253"/>
        <v>-6006</v>
      </c>
      <c r="IW542" s="1">
        <f t="shared" si="1254"/>
        <v>5432</v>
      </c>
    </row>
    <row r="543" spans="1:257" x14ac:dyDescent="0.3">
      <c r="A543" s="1">
        <v>-0.62787950038909901</v>
      </c>
      <c r="B543" s="1">
        <v>9.6619777381420094E-2</v>
      </c>
      <c r="C543" s="1">
        <v>-0.14155609905719699</v>
      </c>
      <c r="D543" s="1">
        <v>-3.2941147685050902E-2</v>
      </c>
      <c r="E543" s="1">
        <v>-0.15447704493999401</v>
      </c>
      <c r="F543" s="1">
        <v>0.16043195128440799</v>
      </c>
      <c r="G543" s="1">
        <v>-0.22143310308456399</v>
      </c>
      <c r="H543" s="1">
        <v>-1.25536723062396E-2</v>
      </c>
      <c r="I543" s="1">
        <v>-2.4421798065304701E-2</v>
      </c>
      <c r="J543" s="1">
        <v>0.13561689853668199</v>
      </c>
      <c r="K543" s="1">
        <v>-4.5914746820926597E-2</v>
      </c>
      <c r="L543" s="1">
        <v>8.1179007887840202E-2</v>
      </c>
      <c r="M543" s="1">
        <v>-0.368578821420669</v>
      </c>
      <c r="N543" s="1">
        <v>-5.5378306657075799E-2</v>
      </c>
      <c r="O543" s="1">
        <v>-0.14734548330307001</v>
      </c>
      <c r="P543" s="1">
        <v>-0.106962703168392</v>
      </c>
      <c r="Q543" s="1">
        <v>2.3211721330881101E-2</v>
      </c>
      <c r="R543" s="1">
        <v>-4.4675436802208398E-3</v>
      </c>
      <c r="S543" s="1">
        <v>0.19964623451232899</v>
      </c>
      <c r="T543" s="1">
        <v>-0.14249256253242401</v>
      </c>
      <c r="U543" s="1">
        <v>-2.2020998876541801E-3</v>
      </c>
      <c r="V543" s="1">
        <v>0.141469091176986</v>
      </c>
      <c r="W543" s="1">
        <v>-8.1601195037364904E-2</v>
      </c>
      <c r="X543" s="1">
        <v>-0.100100673735141</v>
      </c>
      <c r="Y543" s="1">
        <v>0.109754294157028</v>
      </c>
      <c r="Z543" s="1">
        <v>9.5485001802444406E-3</v>
      </c>
      <c r="AA543" s="1">
        <v>-9.5638118684291798E-2</v>
      </c>
      <c r="AB543" s="1">
        <v>-0.21523645520210199</v>
      </c>
      <c r="AC543" s="1">
        <v>-0.14621058106422399</v>
      </c>
      <c r="AD543" s="1">
        <v>-0.247585728764533</v>
      </c>
      <c r="AE543" s="1">
        <v>-1.0243117809295601E-2</v>
      </c>
      <c r="AF543" s="1">
        <v>8.4990579634904792E-3</v>
      </c>
      <c r="AG543" s="1">
        <v>-8.8268695399165101E-3</v>
      </c>
      <c r="AH543" s="1">
        <v>-5.9759397059678997E-2</v>
      </c>
      <c r="AI543" s="1">
        <v>-5.5317550897598197E-2</v>
      </c>
      <c r="AJ543" s="1">
        <v>-7.3141299188136999E-2</v>
      </c>
      <c r="AK543" s="1">
        <v>-4.6061918139457703E-2</v>
      </c>
      <c r="AL543" s="1">
        <v>-4.3120469897985403E-2</v>
      </c>
      <c r="AM543" s="1">
        <v>0.18002420663833599</v>
      </c>
      <c r="AN543" s="1">
        <v>-9.31513831019401E-2</v>
      </c>
      <c r="AO543" s="1">
        <v>-2.3049963638186399E-2</v>
      </c>
      <c r="AP543" s="1">
        <v>2.47764196246862E-2</v>
      </c>
      <c r="AQ543" s="1">
        <v>-3.7917729467153501E-2</v>
      </c>
      <c r="AR543" s="1">
        <v>-7.7625580132007502E-2</v>
      </c>
      <c r="AS543" s="1">
        <v>8.3685234189033494E-2</v>
      </c>
      <c r="AT543" s="1">
        <v>-4.3322831392288201E-2</v>
      </c>
      <c r="AU543" s="1">
        <v>-1.87608804553747E-2</v>
      </c>
      <c r="AV543" s="1">
        <v>2.7422433719038901E-2</v>
      </c>
      <c r="AW543" s="1">
        <v>-0.161976918578147</v>
      </c>
      <c r="AX543" s="1">
        <v>-9.6720203757286002E-2</v>
      </c>
      <c r="AY543" s="1">
        <v>9.2928960919380105E-2</v>
      </c>
      <c r="AZ543" s="1">
        <v>0.14904204010963401</v>
      </c>
      <c r="BA543" s="1">
        <v>-4.7615386545658098E-2</v>
      </c>
      <c r="BB543" s="1">
        <v>0.172921612858772</v>
      </c>
      <c r="BC543" s="1">
        <v>-5.94721129164099E-3</v>
      </c>
      <c r="BD543" s="1">
        <v>0.17986872792243899</v>
      </c>
      <c r="BE543" s="1">
        <v>7.2819642722606603E-2</v>
      </c>
      <c r="BF543" s="1">
        <v>0.11649540066719</v>
      </c>
      <c r="BG543" s="1">
        <v>0.14793625473976099</v>
      </c>
      <c r="BH543" s="1">
        <v>-4.7314845025539301E-2</v>
      </c>
      <c r="BI543" s="1">
        <v>-0.241267770528793</v>
      </c>
      <c r="BJ543" s="1">
        <v>8.2777097821235601E-2</v>
      </c>
      <c r="BK543" s="1">
        <v>0.116528533399105</v>
      </c>
      <c r="BL543" s="1">
        <v>-0.15082445740699699</v>
      </c>
      <c r="BM543" s="1">
        <v>-2.81926337629556E-2</v>
      </c>
      <c r="BN543" s="1">
        <v>0.18420363962650199</v>
      </c>
      <c r="BO543" s="1">
        <v>5.70274479687213E-2</v>
      </c>
      <c r="BP543" s="1">
        <v>-9.3374878168105996E-2</v>
      </c>
      <c r="BQ543" s="1">
        <v>-9.92409512400627E-2</v>
      </c>
      <c r="BR543" s="1">
        <v>6.6127307713031699E-2</v>
      </c>
      <c r="BS543" s="1">
        <v>-0.11199864000081999</v>
      </c>
      <c r="BT543" s="1">
        <v>-0.112019047141075</v>
      </c>
      <c r="BU543" s="1">
        <v>0.25972703099250699</v>
      </c>
      <c r="BV543" s="1">
        <v>7.0434100925922297E-2</v>
      </c>
      <c r="BW543" s="1">
        <v>7.0254258811473805E-2</v>
      </c>
      <c r="BX543" s="1">
        <v>6.3023358583450304E-2</v>
      </c>
      <c r="BY543" s="1">
        <v>-2.7403640560805702E-3</v>
      </c>
      <c r="BZ543" s="1">
        <v>-4.3390631675720201E-2</v>
      </c>
      <c r="CA543" s="1">
        <v>-1.1404172517359199E-2</v>
      </c>
      <c r="CB543" s="1">
        <v>-0.30446398258209201</v>
      </c>
      <c r="CC543" s="1">
        <v>-1.1161470785736999E-2</v>
      </c>
      <c r="CD543" s="1">
        <v>1.3872404582798399E-2</v>
      </c>
      <c r="CE543" s="1">
        <v>-7.1894437074661199E-2</v>
      </c>
      <c r="CF543" s="1">
        <v>8.8897801935672704E-2</v>
      </c>
      <c r="CG543" s="1">
        <v>-7.9257808625698006E-2</v>
      </c>
      <c r="CH543" s="1">
        <v>0.100282952189445</v>
      </c>
      <c r="CI543" s="1">
        <v>-0.28372845053672702</v>
      </c>
      <c r="CJ543" s="1">
        <v>2.6479499414563099E-2</v>
      </c>
      <c r="CK543" s="1">
        <v>-5.8084722608327803E-2</v>
      </c>
      <c r="CL543" s="1">
        <v>4.1691146790981203E-2</v>
      </c>
      <c r="CM543" s="1">
        <v>-2.9174786061048501E-2</v>
      </c>
      <c r="CN543" s="1">
        <v>0.35840988159179599</v>
      </c>
      <c r="CO543" s="1">
        <v>-9.0414933860301902E-2</v>
      </c>
      <c r="CP543" s="1">
        <v>1.6118919476866701E-2</v>
      </c>
      <c r="CQ543" s="1">
        <v>0.178564503788948</v>
      </c>
      <c r="CR543" s="1">
        <v>0.14121440052986101</v>
      </c>
      <c r="CS543" s="1">
        <v>8.0026857554912498E-2</v>
      </c>
      <c r="CT543" s="1">
        <v>-3.0617304146289801E-2</v>
      </c>
      <c r="CU543" s="1">
        <v>4.2256671935319901E-2</v>
      </c>
      <c r="CV543" s="1">
        <v>-1.33635317906737E-2</v>
      </c>
      <c r="CW543" s="1">
        <v>-0.35369440913200301</v>
      </c>
      <c r="CX543" s="1">
        <v>-0.219233393669128</v>
      </c>
      <c r="CY543" s="1">
        <v>-0.243554502725601</v>
      </c>
      <c r="CZ543" s="1">
        <v>-8.2567758858203805E-2</v>
      </c>
      <c r="DA543" s="1">
        <v>2.4505645036697301E-2</v>
      </c>
      <c r="DB543" s="1">
        <v>7.82227143645286E-2</v>
      </c>
      <c r="DC543" s="1">
        <v>-0.11526440829038601</v>
      </c>
      <c r="DD543" s="1">
        <v>8.6446896195411599E-2</v>
      </c>
      <c r="DE543" s="1">
        <v>-0.11487283557653399</v>
      </c>
      <c r="DF543" s="1">
        <v>-2.60870289057493E-2</v>
      </c>
      <c r="DG543" s="1">
        <v>-0.13168248534202501</v>
      </c>
      <c r="DH543" s="1">
        <v>-0.118188723921775</v>
      </c>
      <c r="DI543" s="1">
        <v>3.9759587496518999E-2</v>
      </c>
      <c r="DJ543" s="1">
        <v>-5.2121527493000003E-2</v>
      </c>
      <c r="DK543" s="1">
        <v>-6.5076477825641604E-2</v>
      </c>
      <c r="DL543" s="1">
        <v>-6.3074566423892905E-2</v>
      </c>
      <c r="DM543" s="1">
        <v>-0.13533207774162201</v>
      </c>
      <c r="DN543" s="1">
        <v>7.1769729256629902E-2</v>
      </c>
      <c r="DO543" s="1">
        <v>7.3434747755527399E-2</v>
      </c>
      <c r="DP543" s="1">
        <v>-4.4096060097217497E-2</v>
      </c>
      <c r="DQ543" s="1">
        <v>5.2439812570810297E-2</v>
      </c>
      <c r="DR543" s="1">
        <v>-5.6739099323749501E-2</v>
      </c>
      <c r="DS543" s="1">
        <v>-6.9280557334422996E-2</v>
      </c>
      <c r="DT543" s="1">
        <v>-8.4966495633125305E-2</v>
      </c>
      <c r="DU543" s="1">
        <v>-5.1401846110820701E-2</v>
      </c>
      <c r="DV543" s="1">
        <v>0.230861321091651</v>
      </c>
      <c r="DW543" s="1">
        <v>-0.14277186989784199</v>
      </c>
      <c r="DX543" s="1">
        <v>0.147265240550041</v>
      </c>
      <c r="DZ543" s="1">
        <f t="shared" si="1127"/>
        <v>-20574</v>
      </c>
      <c r="EA543" s="1">
        <f t="shared" si="1128"/>
        <v>3166</v>
      </c>
      <c r="EB543" s="1">
        <f t="shared" si="1129"/>
        <v>-4638</v>
      </c>
      <c r="EC543" s="1">
        <f t="shared" si="1130"/>
        <v>-1079</v>
      </c>
      <c r="ED543" s="1">
        <f t="shared" si="1131"/>
        <v>-5062</v>
      </c>
      <c r="EE543" s="1">
        <f t="shared" si="1132"/>
        <v>5257</v>
      </c>
      <c r="EF543" s="1">
        <f t="shared" si="1133"/>
        <v>-7256</v>
      </c>
      <c r="EG543" s="1">
        <f t="shared" si="1134"/>
        <v>-411</v>
      </c>
      <c r="EH543" s="1">
        <f t="shared" si="1135"/>
        <v>-800</v>
      </c>
      <c r="EI543" s="1">
        <f t="shared" si="1136"/>
        <v>4444</v>
      </c>
      <c r="EJ543" s="1">
        <f t="shared" si="1137"/>
        <v>-1504</v>
      </c>
      <c r="EK543" s="1">
        <f t="shared" si="1138"/>
        <v>2660</v>
      </c>
      <c r="EL543" s="1">
        <f t="shared" si="1139"/>
        <v>-12077</v>
      </c>
      <c r="EM543" s="1">
        <f t="shared" si="1140"/>
        <v>-1815</v>
      </c>
      <c r="EN543" s="1">
        <f t="shared" si="1141"/>
        <v>-4828</v>
      </c>
      <c r="EO543" s="1">
        <f t="shared" si="1142"/>
        <v>-3505</v>
      </c>
      <c r="EP543" s="1">
        <f t="shared" si="1143"/>
        <v>761</v>
      </c>
      <c r="EQ543" s="1">
        <f t="shared" si="1144"/>
        <v>-146</v>
      </c>
      <c r="ER543" s="1">
        <f t="shared" si="1145"/>
        <v>6542</v>
      </c>
      <c r="ES543" s="1">
        <f t="shared" si="1146"/>
        <v>-4669</v>
      </c>
      <c r="ET543" s="1">
        <f t="shared" si="1147"/>
        <v>-72</v>
      </c>
      <c r="EU543" s="1">
        <f t="shared" si="1148"/>
        <v>4636</v>
      </c>
      <c r="EV543" s="1">
        <f t="shared" si="1149"/>
        <v>-2674</v>
      </c>
      <c r="EW543" s="1">
        <f t="shared" si="1150"/>
        <v>-3280</v>
      </c>
      <c r="EX543" s="1">
        <f t="shared" si="1151"/>
        <v>3596</v>
      </c>
      <c r="EY543" s="1">
        <f t="shared" si="1152"/>
        <v>313</v>
      </c>
      <c r="EZ543" s="1">
        <f t="shared" si="1153"/>
        <v>-3134</v>
      </c>
      <c r="FA543" s="1">
        <f t="shared" si="1154"/>
        <v>-7053</v>
      </c>
      <c r="FB543" s="1">
        <f t="shared" si="1155"/>
        <v>-4791</v>
      </c>
      <c r="FC543" s="1">
        <f t="shared" si="1156"/>
        <v>-8113</v>
      </c>
      <c r="FD543" s="1">
        <f t="shared" si="1157"/>
        <v>-336</v>
      </c>
      <c r="FE543" s="1">
        <f t="shared" si="1158"/>
        <v>278</v>
      </c>
      <c r="FF543" s="1">
        <f t="shared" si="1159"/>
        <v>-289</v>
      </c>
      <c r="FG543" s="1">
        <f t="shared" si="1160"/>
        <v>-1958</v>
      </c>
      <c r="FH543" s="1">
        <f t="shared" si="1161"/>
        <v>-1813</v>
      </c>
      <c r="FI543" s="1">
        <f t="shared" si="1162"/>
        <v>-2397</v>
      </c>
      <c r="FJ543" s="1">
        <f t="shared" si="1163"/>
        <v>-1509</v>
      </c>
      <c r="FK543" s="1">
        <f t="shared" si="1164"/>
        <v>-1413</v>
      </c>
      <c r="FL543" s="1">
        <f t="shared" si="1165"/>
        <v>5899</v>
      </c>
      <c r="FM543" s="1">
        <f t="shared" si="1166"/>
        <v>-3052</v>
      </c>
      <c r="FN543" s="1">
        <f t="shared" si="1167"/>
        <v>-755</v>
      </c>
      <c r="FO543" s="1">
        <f t="shared" si="1168"/>
        <v>812</v>
      </c>
      <c r="FP543" s="1">
        <f t="shared" si="1169"/>
        <v>-1242</v>
      </c>
      <c r="FQ543" s="1">
        <f t="shared" si="1170"/>
        <v>-2544</v>
      </c>
      <c r="FR543" s="1">
        <f t="shared" si="1171"/>
        <v>2742</v>
      </c>
      <c r="FS543" s="1">
        <f t="shared" si="1172"/>
        <v>-1420</v>
      </c>
      <c r="FT543" s="1">
        <f t="shared" si="1173"/>
        <v>-615</v>
      </c>
      <c r="FU543" s="1">
        <f t="shared" si="1174"/>
        <v>899</v>
      </c>
      <c r="FV543" s="1">
        <f t="shared" si="1175"/>
        <v>-5307</v>
      </c>
      <c r="FW543" s="1">
        <f t="shared" si="1176"/>
        <v>-3169</v>
      </c>
      <c r="FX543" s="1">
        <f t="shared" si="1177"/>
        <v>3045</v>
      </c>
      <c r="FY543" s="1">
        <f t="shared" si="1178"/>
        <v>4884</v>
      </c>
      <c r="FZ543" s="1">
        <f t="shared" si="1179"/>
        <v>-1560</v>
      </c>
      <c r="GA543" s="1">
        <f t="shared" si="1180"/>
        <v>5666</v>
      </c>
      <c r="GB543" s="1">
        <f t="shared" si="1181"/>
        <v>-195</v>
      </c>
      <c r="GC543" s="1">
        <f t="shared" si="1182"/>
        <v>5894</v>
      </c>
      <c r="GD543" s="1">
        <f t="shared" si="1183"/>
        <v>2386</v>
      </c>
      <c r="GE543" s="1">
        <f t="shared" si="1184"/>
        <v>3817</v>
      </c>
      <c r="GF543" s="1">
        <f t="shared" si="1185"/>
        <v>4847</v>
      </c>
      <c r="GG543" s="1">
        <f t="shared" si="1186"/>
        <v>-1550</v>
      </c>
      <c r="GH543" s="1">
        <f t="shared" si="1187"/>
        <v>-7906</v>
      </c>
      <c r="GI543" s="1">
        <f t="shared" si="1188"/>
        <v>2712</v>
      </c>
      <c r="GJ543" s="1">
        <f t="shared" si="1189"/>
        <v>3818</v>
      </c>
      <c r="GK543" s="1">
        <f t="shared" si="1190"/>
        <v>-4942</v>
      </c>
      <c r="GL543" s="1">
        <f t="shared" si="1191"/>
        <v>-924</v>
      </c>
      <c r="GM543" s="1">
        <f t="shared" si="1192"/>
        <v>6036</v>
      </c>
      <c r="GN543" s="1">
        <f t="shared" si="1193"/>
        <v>1869</v>
      </c>
      <c r="GO543" s="1">
        <f t="shared" si="1194"/>
        <v>-3060</v>
      </c>
      <c r="GP543" s="1">
        <f t="shared" si="1195"/>
        <v>-3252</v>
      </c>
      <c r="GQ543" s="1">
        <f t="shared" si="1196"/>
        <v>2167</v>
      </c>
      <c r="GR543" s="1">
        <f t="shared" si="1197"/>
        <v>-3670</v>
      </c>
      <c r="GS543" s="1">
        <f t="shared" si="1198"/>
        <v>-3671</v>
      </c>
      <c r="GT543" s="1">
        <f t="shared" si="1199"/>
        <v>8510</v>
      </c>
      <c r="GU543" s="1">
        <f t="shared" si="1200"/>
        <v>2308</v>
      </c>
      <c r="GV543" s="1">
        <f t="shared" si="1201"/>
        <v>2302</v>
      </c>
      <c r="GW543" s="1">
        <f t="shared" si="1202"/>
        <v>2065</v>
      </c>
      <c r="GX543" s="1">
        <f t="shared" si="1203"/>
        <v>-90</v>
      </c>
      <c r="GY543" s="1">
        <f t="shared" si="1204"/>
        <v>-1422</v>
      </c>
      <c r="GZ543" s="1">
        <f t="shared" si="1205"/>
        <v>-374</v>
      </c>
      <c r="HA543" s="1">
        <f t="shared" si="1206"/>
        <v>-9976</v>
      </c>
      <c r="HB543" s="1">
        <f t="shared" si="1207"/>
        <v>-366</v>
      </c>
      <c r="HC543" s="1">
        <f t="shared" si="1208"/>
        <v>455</v>
      </c>
      <c r="HD543" s="1">
        <f t="shared" si="1209"/>
        <v>-2356</v>
      </c>
      <c r="HE543" s="1">
        <f t="shared" si="1210"/>
        <v>2913</v>
      </c>
      <c r="HF543" s="1">
        <f t="shared" si="1211"/>
        <v>-2597</v>
      </c>
      <c r="HG543" s="1">
        <f t="shared" si="1212"/>
        <v>3286</v>
      </c>
      <c r="HH543" s="1">
        <f t="shared" si="1213"/>
        <v>-9297</v>
      </c>
      <c r="HI543" s="1">
        <f t="shared" si="1214"/>
        <v>868</v>
      </c>
      <c r="HJ543" s="1">
        <f t="shared" si="1215"/>
        <v>-1903</v>
      </c>
      <c r="HK543" s="1">
        <f t="shared" si="1216"/>
        <v>1366</v>
      </c>
      <c r="HL543" s="1">
        <f t="shared" si="1217"/>
        <v>-956</v>
      </c>
      <c r="HM543" s="1">
        <f t="shared" si="1218"/>
        <v>11744</v>
      </c>
      <c r="HN543" s="1">
        <f t="shared" si="1219"/>
        <v>-2963</v>
      </c>
      <c r="HO543" s="1">
        <f t="shared" si="1220"/>
        <v>528</v>
      </c>
      <c r="HP543" s="1">
        <f t="shared" si="1221"/>
        <v>5851</v>
      </c>
      <c r="HQ543" s="1">
        <f t="shared" si="1222"/>
        <v>4627</v>
      </c>
      <c r="HR543" s="1">
        <f t="shared" si="1223"/>
        <v>2622</v>
      </c>
      <c r="HS543" s="1">
        <f t="shared" si="1224"/>
        <v>-1003</v>
      </c>
      <c r="HT543" s="1">
        <f t="shared" si="1225"/>
        <v>1385</v>
      </c>
      <c r="HU543" s="1">
        <f t="shared" si="1226"/>
        <v>-438</v>
      </c>
      <c r="HV543" s="1">
        <f t="shared" si="1227"/>
        <v>-11590</v>
      </c>
      <c r="HW543" s="1">
        <f t="shared" si="1228"/>
        <v>-7184</v>
      </c>
      <c r="HX543" s="1">
        <f t="shared" si="1229"/>
        <v>-7981</v>
      </c>
      <c r="HY543" s="1">
        <f t="shared" si="1230"/>
        <v>-2705</v>
      </c>
      <c r="HZ543" s="1">
        <f t="shared" si="1231"/>
        <v>803</v>
      </c>
      <c r="IA543" s="1">
        <f t="shared" si="1232"/>
        <v>2563</v>
      </c>
      <c r="IB543" s="1">
        <f t="shared" si="1233"/>
        <v>-3777</v>
      </c>
      <c r="IC543" s="1">
        <f t="shared" si="1234"/>
        <v>2833</v>
      </c>
      <c r="ID543" s="1">
        <f t="shared" si="1235"/>
        <v>-3764</v>
      </c>
      <c r="IE543" s="1">
        <f t="shared" si="1236"/>
        <v>-855</v>
      </c>
      <c r="IF543" s="1">
        <f t="shared" si="1237"/>
        <v>-4315</v>
      </c>
      <c r="IG543" s="1">
        <f t="shared" si="1238"/>
        <v>-3873</v>
      </c>
      <c r="IH543" s="1">
        <f t="shared" si="1239"/>
        <v>1303</v>
      </c>
      <c r="II543" s="1">
        <f t="shared" si="1240"/>
        <v>-1708</v>
      </c>
      <c r="IJ543" s="1">
        <f t="shared" si="1241"/>
        <v>-2132</v>
      </c>
      <c r="IK543" s="1">
        <f t="shared" si="1242"/>
        <v>-2067</v>
      </c>
      <c r="IL543" s="1">
        <f t="shared" si="1243"/>
        <v>-4434</v>
      </c>
      <c r="IM543" s="1">
        <f t="shared" si="1244"/>
        <v>2352</v>
      </c>
      <c r="IN543" s="1">
        <f t="shared" si="1245"/>
        <v>2406</v>
      </c>
      <c r="IO543" s="1">
        <f t="shared" si="1246"/>
        <v>-1445</v>
      </c>
      <c r="IP543" s="1">
        <f t="shared" si="1247"/>
        <v>1718</v>
      </c>
      <c r="IQ543" s="1">
        <f t="shared" si="1248"/>
        <v>-1859</v>
      </c>
      <c r="IR543" s="1">
        <f t="shared" si="1249"/>
        <v>-2270</v>
      </c>
      <c r="IS543" s="1">
        <f t="shared" si="1250"/>
        <v>-2784</v>
      </c>
      <c r="IT543" s="1">
        <f t="shared" si="1251"/>
        <v>-1684</v>
      </c>
      <c r="IU543" s="1">
        <f t="shared" si="1252"/>
        <v>7565</v>
      </c>
      <c r="IV543" s="1">
        <f t="shared" si="1253"/>
        <v>-4678</v>
      </c>
      <c r="IW543" s="1">
        <f t="shared" si="1254"/>
        <v>4825</v>
      </c>
    </row>
    <row r="544" spans="1:257" x14ac:dyDescent="0.3">
      <c r="A544" s="1">
        <v>-0.50649452209472601</v>
      </c>
      <c r="B544" s="1">
        <v>-3.5350926220417002E-2</v>
      </c>
      <c r="C544" s="1">
        <v>-3.4329369664192103E-2</v>
      </c>
      <c r="D544" s="1">
        <v>2.9955167323350899E-2</v>
      </c>
      <c r="E544" s="1">
        <v>-8.3033658564090701E-2</v>
      </c>
      <c r="F544" s="1">
        <v>1.0031403042376E-2</v>
      </c>
      <c r="G544" s="1">
        <v>-7.7550455927848802E-2</v>
      </c>
      <c r="H544" s="1">
        <v>-6.4478851854801095E-2</v>
      </c>
      <c r="I544" s="1">
        <v>-5.50971403717994E-2</v>
      </c>
      <c r="J544" s="1">
        <v>-2.6177447289228401E-2</v>
      </c>
      <c r="K544" s="1">
        <v>-5.5335499346256201E-2</v>
      </c>
      <c r="L544" s="1">
        <v>4.40690442919731E-2</v>
      </c>
      <c r="M544" s="1">
        <v>-0.12842671573162001</v>
      </c>
      <c r="N544" s="1">
        <v>2.6174858212471001E-2</v>
      </c>
      <c r="O544" s="1">
        <v>8.3444595336913993E-2</v>
      </c>
      <c r="P544" s="1">
        <v>-0.157142639160156</v>
      </c>
      <c r="Q544" s="1">
        <v>-0.127355501055717</v>
      </c>
      <c r="R544" s="1">
        <v>-7.6762497425079304E-2</v>
      </c>
      <c r="S544" s="1">
        <v>0.160767346620559</v>
      </c>
      <c r="T544" s="1">
        <v>-0.163522869348526</v>
      </c>
      <c r="U544" s="1">
        <v>-5.4982830770313696E-3</v>
      </c>
      <c r="V544" s="1">
        <v>0.19532692432403501</v>
      </c>
      <c r="W544" s="1">
        <v>-0.15312175452709101</v>
      </c>
      <c r="X544" s="1">
        <v>-0.19727760553359899</v>
      </c>
      <c r="Y544" s="1">
        <v>6.0273095965385402E-2</v>
      </c>
      <c r="Z544" s="1">
        <v>6.3070550560951205E-2</v>
      </c>
      <c r="AA544" s="1">
        <v>-2.8176023624837299E-3</v>
      </c>
      <c r="AB544" s="1">
        <v>-4.6797864139079999E-2</v>
      </c>
      <c r="AC544" s="1">
        <v>-0.25008228421211198</v>
      </c>
      <c r="AD544" s="1">
        <v>-0.26316067576408297</v>
      </c>
      <c r="AE544" s="1">
        <v>0.157083019614219</v>
      </c>
      <c r="AF544" s="1">
        <v>-8.14877524971961E-2</v>
      </c>
      <c r="AG544" s="1">
        <v>0.15987244248390101</v>
      </c>
      <c r="AH544" s="1">
        <v>5.0232071429491001E-2</v>
      </c>
      <c r="AI544" s="1">
        <v>-0.10157760232686899</v>
      </c>
      <c r="AJ544" s="1">
        <v>-8.9300975203514002E-2</v>
      </c>
      <c r="AK544" s="1">
        <v>-0.14032371342182101</v>
      </c>
      <c r="AL544" s="1">
        <v>-8.9083537459373405E-2</v>
      </c>
      <c r="AM544" s="1">
        <v>0.136317983269691</v>
      </c>
      <c r="AN544" s="1">
        <v>-2.36197980120778E-3</v>
      </c>
      <c r="AO544" s="1">
        <v>5.2978802472352898E-2</v>
      </c>
      <c r="AP544" s="1">
        <v>-0.126106396317481</v>
      </c>
      <c r="AQ544" s="1">
        <v>5.20037226378917E-2</v>
      </c>
      <c r="AR544" s="1">
        <v>5.74771277606487E-2</v>
      </c>
      <c r="AS544" s="1">
        <v>8.3392918109893702E-2</v>
      </c>
      <c r="AT544" s="1">
        <v>2.2830214351415599E-2</v>
      </c>
      <c r="AU544" s="1">
        <v>0.15628984570503199</v>
      </c>
      <c r="AV544" s="1">
        <v>9.4534724950790405E-2</v>
      </c>
      <c r="AW544" s="1">
        <v>6.7137077450752203E-2</v>
      </c>
      <c r="AX544" s="1">
        <v>-0.24970541894435799</v>
      </c>
      <c r="AY544" s="1">
        <v>2.79884468764066E-2</v>
      </c>
      <c r="AZ544" s="1">
        <v>0.12345690280199</v>
      </c>
      <c r="BA544" s="1">
        <v>1.0353094898164199E-2</v>
      </c>
      <c r="BB544" s="1">
        <v>0.137074649333953</v>
      </c>
      <c r="BC544" s="1">
        <v>-2.2402143105864501E-2</v>
      </c>
      <c r="BD544" s="1">
        <v>0.12127670645713801</v>
      </c>
      <c r="BE544" s="1">
        <v>0.116505473852157</v>
      </c>
      <c r="BF544" s="1">
        <v>0.14587730169296201</v>
      </c>
      <c r="BG544" s="1">
        <v>0.196976482868194</v>
      </c>
      <c r="BH544" s="1">
        <v>-0.136024564504623</v>
      </c>
      <c r="BI544" s="1">
        <v>-0.23023520410060799</v>
      </c>
      <c r="BJ544" s="1">
        <v>6.1036542057991E-2</v>
      </c>
      <c r="BK544" s="1">
        <v>5.7258762419223702E-2</v>
      </c>
      <c r="BL544" s="1">
        <v>-0.22975489497184701</v>
      </c>
      <c r="BM544" s="1">
        <v>-8.7358869612216894E-2</v>
      </c>
      <c r="BN544" s="1">
        <v>0.15399917960166901</v>
      </c>
      <c r="BO544" s="1">
        <v>0.12236981093883501</v>
      </c>
      <c r="BP544" s="1">
        <v>-2.16982066631317E-2</v>
      </c>
      <c r="BQ544" s="1">
        <v>-0.101256974041461</v>
      </c>
      <c r="BR544" s="1">
        <v>-4.0658777579665097E-3</v>
      </c>
      <c r="BS544" s="1">
        <v>-3.5134252160787499E-2</v>
      </c>
      <c r="BT544" s="1">
        <v>-0.15419173240661599</v>
      </c>
      <c r="BU544" s="1">
        <v>0.130728229880332</v>
      </c>
      <c r="BV544" s="1">
        <v>-0.106662854552268</v>
      </c>
      <c r="BW544" s="1">
        <v>-1.6718682600185199E-3</v>
      </c>
      <c r="BX544" s="1">
        <v>0.108468547463417</v>
      </c>
      <c r="BY544" s="1">
        <v>0.12237742543220501</v>
      </c>
      <c r="BZ544" s="1">
        <v>1.52615387924015E-3</v>
      </c>
      <c r="CA544" s="1">
        <v>8.8698357343673706E-2</v>
      </c>
      <c r="CB544" s="1">
        <v>-0.17676575481891599</v>
      </c>
      <c r="CC544" s="1">
        <v>-6.0978177934884997E-2</v>
      </c>
      <c r="CD544" s="1">
        <v>-3.0888056382536801E-2</v>
      </c>
      <c r="CE544" s="1">
        <v>-7.6200291514396598E-2</v>
      </c>
      <c r="CF544" s="1">
        <v>-1.23571017757058E-2</v>
      </c>
      <c r="CG544" s="1">
        <v>-7.2114579379558494E-2</v>
      </c>
      <c r="CH544" s="1">
        <v>2.1905975881963899E-3</v>
      </c>
      <c r="CI544" s="1">
        <v>-0.33449959754943798</v>
      </c>
      <c r="CJ544" s="1">
        <v>4.3863702565431498E-2</v>
      </c>
      <c r="CK544" s="1">
        <v>3.2617751508951097E-2</v>
      </c>
      <c r="CL544" s="1">
        <v>-7.9536005854606601E-2</v>
      </c>
      <c r="CM544" s="1">
        <v>6.6685348749160697E-2</v>
      </c>
      <c r="CN544" s="1">
        <v>0.24502688646316501</v>
      </c>
      <c r="CO544" s="1">
        <v>-0.31336882710456798</v>
      </c>
      <c r="CP544" s="1">
        <v>6.1376340687274898E-2</v>
      </c>
      <c r="CQ544" s="1">
        <v>-0.12345191091299</v>
      </c>
      <c r="CR544" s="1">
        <v>1.2593896128237201E-2</v>
      </c>
      <c r="CS544" s="1">
        <v>-6.1208304017782197E-2</v>
      </c>
      <c r="CT544" s="1">
        <v>-8.5445344448089502E-2</v>
      </c>
      <c r="CU544" s="1">
        <v>4.5570239424705498E-2</v>
      </c>
      <c r="CV544" s="1">
        <v>-3.1221246346831301E-2</v>
      </c>
      <c r="CW544" s="1">
        <v>-0.22105318307876501</v>
      </c>
      <c r="CX544" s="1">
        <v>-0.158816888928413</v>
      </c>
      <c r="CY544" s="1">
        <v>-0.30079311132431003</v>
      </c>
      <c r="CZ544" s="1">
        <v>-2.7530264109372999E-2</v>
      </c>
      <c r="DA544" s="1">
        <v>-6.2218386679887702E-2</v>
      </c>
      <c r="DB544" s="1">
        <v>4.20038617448881E-4</v>
      </c>
      <c r="DC544" s="1">
        <v>-4.9002952873706797E-2</v>
      </c>
      <c r="DD544" s="1">
        <v>-6.2438871711492497E-2</v>
      </c>
      <c r="DE544" s="1">
        <v>-9.0221360325813196E-2</v>
      </c>
      <c r="DF544" s="1">
        <v>-2.4771554395556401E-2</v>
      </c>
      <c r="DG544" s="1">
        <v>-0.30999574065208402</v>
      </c>
      <c r="DH544" s="1">
        <v>-0.231163680553436</v>
      </c>
      <c r="DI544" s="1">
        <v>-7.7653443440794901E-4</v>
      </c>
      <c r="DJ544" s="1">
        <v>0.121800944209098</v>
      </c>
      <c r="DK544" s="1">
        <v>6.2965348362922599E-2</v>
      </c>
      <c r="DL544" s="1">
        <v>5.5885292589664397E-2</v>
      </c>
      <c r="DM544" s="1">
        <v>-0.177585944533348</v>
      </c>
      <c r="DN544" s="1">
        <v>2.1033246070146502E-2</v>
      </c>
      <c r="DO544" s="1">
        <v>4.1978184133767998E-2</v>
      </c>
      <c r="DP544" s="1">
        <v>-4.2627859860658597E-2</v>
      </c>
      <c r="DQ544" s="1">
        <v>2.8194079175591399E-2</v>
      </c>
      <c r="DR544" s="1">
        <v>0.107007563114166</v>
      </c>
      <c r="DS544" s="1">
        <v>-0.20093694329261699</v>
      </c>
      <c r="DT544" s="1">
        <v>-2.1523306146264E-2</v>
      </c>
      <c r="DU544" s="1">
        <v>-4.7721646726131398E-2</v>
      </c>
      <c r="DV544" s="1">
        <v>0.27587822079658503</v>
      </c>
      <c r="DW544" s="1">
        <v>-0.17867539823055201</v>
      </c>
      <c r="DX544" s="1">
        <v>6.9150999188423101E-2</v>
      </c>
      <c r="DZ544" s="1">
        <f t="shared" si="1127"/>
        <v>-16596</v>
      </c>
      <c r="EA544" s="1">
        <f t="shared" si="1128"/>
        <v>-1158</v>
      </c>
      <c r="EB544" s="1">
        <f t="shared" si="1129"/>
        <v>-1125</v>
      </c>
      <c r="EC544" s="1">
        <f t="shared" si="1130"/>
        <v>982</v>
      </c>
      <c r="ED544" s="1">
        <f t="shared" si="1131"/>
        <v>-2721</v>
      </c>
      <c r="EE544" s="1">
        <f t="shared" si="1132"/>
        <v>329</v>
      </c>
      <c r="EF544" s="1">
        <f t="shared" si="1133"/>
        <v>-2541</v>
      </c>
      <c r="EG544" s="1">
        <f t="shared" si="1134"/>
        <v>-2113</v>
      </c>
      <c r="EH544" s="1">
        <f t="shared" si="1135"/>
        <v>-1805</v>
      </c>
      <c r="EI544" s="1">
        <f t="shared" si="1136"/>
        <v>-858</v>
      </c>
      <c r="EJ544" s="1">
        <f t="shared" si="1137"/>
        <v>-1813</v>
      </c>
      <c r="EK544" s="1">
        <f t="shared" si="1138"/>
        <v>1444</v>
      </c>
      <c r="EL544" s="1">
        <f t="shared" si="1139"/>
        <v>-4208</v>
      </c>
      <c r="EM544" s="1">
        <f t="shared" si="1140"/>
        <v>858</v>
      </c>
      <c r="EN544" s="1">
        <f t="shared" si="1141"/>
        <v>2734</v>
      </c>
      <c r="EO544" s="1">
        <f t="shared" si="1142"/>
        <v>-5149</v>
      </c>
      <c r="EP544" s="1">
        <f t="shared" si="1143"/>
        <v>-4173</v>
      </c>
      <c r="EQ544" s="1">
        <f t="shared" si="1144"/>
        <v>-2515</v>
      </c>
      <c r="ER544" s="1">
        <f t="shared" si="1145"/>
        <v>5268</v>
      </c>
      <c r="ES544" s="1">
        <f t="shared" si="1146"/>
        <v>-5358</v>
      </c>
      <c r="ET544" s="1">
        <f t="shared" si="1147"/>
        <v>-180</v>
      </c>
      <c r="EU544" s="1">
        <f t="shared" si="1148"/>
        <v>6400</v>
      </c>
      <c r="EV544" s="1">
        <f t="shared" si="1149"/>
        <v>-5017</v>
      </c>
      <c r="EW544" s="1">
        <f t="shared" si="1150"/>
        <v>-6464</v>
      </c>
      <c r="EX544" s="1">
        <f t="shared" si="1151"/>
        <v>1975</v>
      </c>
      <c r="EY544" s="1">
        <f t="shared" si="1152"/>
        <v>2067</v>
      </c>
      <c r="EZ544" s="1">
        <f t="shared" si="1153"/>
        <v>-92</v>
      </c>
      <c r="FA544" s="1">
        <f t="shared" si="1154"/>
        <v>-1533</v>
      </c>
      <c r="FB544" s="1">
        <f t="shared" si="1155"/>
        <v>-8194</v>
      </c>
      <c r="FC544" s="1">
        <f t="shared" si="1156"/>
        <v>-8623</v>
      </c>
      <c r="FD544" s="1">
        <f t="shared" si="1157"/>
        <v>5147</v>
      </c>
      <c r="FE544" s="1">
        <f t="shared" si="1158"/>
        <v>-2670</v>
      </c>
      <c r="FF544" s="1">
        <f t="shared" si="1159"/>
        <v>5239</v>
      </c>
      <c r="FG544" s="1">
        <f t="shared" si="1160"/>
        <v>1646</v>
      </c>
      <c r="FH544" s="1">
        <f t="shared" si="1161"/>
        <v>-3328</v>
      </c>
      <c r="FI544" s="1">
        <f t="shared" si="1162"/>
        <v>-2926</v>
      </c>
      <c r="FJ544" s="1">
        <f t="shared" si="1163"/>
        <v>-4598</v>
      </c>
      <c r="FK544" s="1">
        <f t="shared" si="1164"/>
        <v>-2919</v>
      </c>
      <c r="FL544" s="1">
        <f t="shared" si="1165"/>
        <v>4467</v>
      </c>
      <c r="FM544" s="1">
        <f t="shared" si="1166"/>
        <v>-77</v>
      </c>
      <c r="FN544" s="1">
        <f t="shared" si="1167"/>
        <v>1736</v>
      </c>
      <c r="FO544" s="1">
        <f t="shared" si="1168"/>
        <v>-4132</v>
      </c>
      <c r="FP544" s="1">
        <f t="shared" si="1169"/>
        <v>1704</v>
      </c>
      <c r="FQ544" s="1">
        <f t="shared" si="1170"/>
        <v>1883</v>
      </c>
      <c r="FR544" s="1">
        <f t="shared" si="1171"/>
        <v>2733</v>
      </c>
      <c r="FS544" s="1">
        <f t="shared" si="1172"/>
        <v>748</v>
      </c>
      <c r="FT544" s="1">
        <f t="shared" si="1173"/>
        <v>5121</v>
      </c>
      <c r="FU544" s="1">
        <f t="shared" si="1174"/>
        <v>3098</v>
      </c>
      <c r="FV544" s="1">
        <f t="shared" si="1175"/>
        <v>2200</v>
      </c>
      <c r="FW544" s="1">
        <f t="shared" si="1176"/>
        <v>-8182</v>
      </c>
      <c r="FX544" s="1">
        <f t="shared" si="1177"/>
        <v>917</v>
      </c>
      <c r="FY544" s="1">
        <f t="shared" si="1178"/>
        <v>4045</v>
      </c>
      <c r="FZ544" s="1">
        <f t="shared" si="1179"/>
        <v>339</v>
      </c>
      <c r="GA544" s="1">
        <f t="shared" si="1180"/>
        <v>4492</v>
      </c>
      <c r="GB544" s="1">
        <f t="shared" si="1181"/>
        <v>-734</v>
      </c>
      <c r="GC544" s="1">
        <f t="shared" si="1182"/>
        <v>3974</v>
      </c>
      <c r="GD544" s="1">
        <f t="shared" si="1183"/>
        <v>3818</v>
      </c>
      <c r="GE544" s="1">
        <f t="shared" si="1184"/>
        <v>4780</v>
      </c>
      <c r="GF544" s="1">
        <f t="shared" si="1185"/>
        <v>6454</v>
      </c>
      <c r="GG544" s="1">
        <f t="shared" si="1186"/>
        <v>-4457</v>
      </c>
      <c r="GH544" s="1">
        <f t="shared" si="1187"/>
        <v>-7544</v>
      </c>
      <c r="GI544" s="1">
        <f t="shared" si="1188"/>
        <v>2000</v>
      </c>
      <c r="GJ544" s="1">
        <f t="shared" si="1189"/>
        <v>1876</v>
      </c>
      <c r="GK544" s="1">
        <f t="shared" si="1190"/>
        <v>-7528</v>
      </c>
      <c r="GL544" s="1">
        <f t="shared" si="1191"/>
        <v>-2862</v>
      </c>
      <c r="GM544" s="1">
        <f t="shared" si="1192"/>
        <v>5046</v>
      </c>
      <c r="GN544" s="1">
        <f t="shared" si="1193"/>
        <v>4010</v>
      </c>
      <c r="GO544" s="1">
        <f t="shared" si="1194"/>
        <v>-711</v>
      </c>
      <c r="GP544" s="1">
        <f t="shared" si="1195"/>
        <v>-3318</v>
      </c>
      <c r="GQ544" s="1">
        <f t="shared" si="1196"/>
        <v>-133</v>
      </c>
      <c r="GR544" s="1">
        <f t="shared" si="1197"/>
        <v>-1151</v>
      </c>
      <c r="GS544" s="1">
        <f t="shared" si="1198"/>
        <v>-5052</v>
      </c>
      <c r="GT544" s="1">
        <f t="shared" si="1199"/>
        <v>4284</v>
      </c>
      <c r="GU544" s="1">
        <f t="shared" si="1200"/>
        <v>-3495</v>
      </c>
      <c r="GV544" s="1">
        <f t="shared" si="1201"/>
        <v>-55</v>
      </c>
      <c r="GW544" s="1">
        <f t="shared" si="1202"/>
        <v>3554</v>
      </c>
      <c r="GX544" s="1">
        <f t="shared" si="1203"/>
        <v>4010</v>
      </c>
      <c r="GY544" s="1">
        <f t="shared" si="1204"/>
        <v>50</v>
      </c>
      <c r="GZ544" s="1">
        <f t="shared" si="1205"/>
        <v>2906</v>
      </c>
      <c r="HA544" s="1">
        <f t="shared" si="1206"/>
        <v>-5792</v>
      </c>
      <c r="HB544" s="1">
        <f t="shared" si="1207"/>
        <v>-1998</v>
      </c>
      <c r="HC544" s="1">
        <f t="shared" si="1208"/>
        <v>-1012</v>
      </c>
      <c r="HD544" s="1">
        <f t="shared" si="1209"/>
        <v>-2497</v>
      </c>
      <c r="HE544" s="1">
        <f t="shared" si="1210"/>
        <v>-405</v>
      </c>
      <c r="HF544" s="1">
        <f t="shared" si="1211"/>
        <v>-2363</v>
      </c>
      <c r="HG544" s="1">
        <f t="shared" si="1212"/>
        <v>72</v>
      </c>
      <c r="HH544" s="1">
        <f t="shared" si="1213"/>
        <v>-10961</v>
      </c>
      <c r="HI544" s="1">
        <f t="shared" si="1214"/>
        <v>1437</v>
      </c>
      <c r="HJ544" s="1">
        <f t="shared" si="1215"/>
        <v>1069</v>
      </c>
      <c r="HK544" s="1">
        <f t="shared" si="1216"/>
        <v>-2606</v>
      </c>
      <c r="HL544" s="1">
        <f t="shared" si="1217"/>
        <v>2185</v>
      </c>
      <c r="HM544" s="1">
        <f t="shared" si="1218"/>
        <v>8029</v>
      </c>
      <c r="HN544" s="1">
        <f t="shared" si="1219"/>
        <v>-10268</v>
      </c>
      <c r="HO544" s="1">
        <f t="shared" si="1220"/>
        <v>2011</v>
      </c>
      <c r="HP544" s="1">
        <f t="shared" si="1221"/>
        <v>-4045</v>
      </c>
      <c r="HQ544" s="1">
        <f t="shared" si="1222"/>
        <v>413</v>
      </c>
      <c r="HR544" s="1">
        <f t="shared" si="1223"/>
        <v>-2006</v>
      </c>
      <c r="HS544" s="1">
        <f t="shared" si="1224"/>
        <v>-2800</v>
      </c>
      <c r="HT544" s="1">
        <f t="shared" si="1225"/>
        <v>1493</v>
      </c>
      <c r="HU544" s="1">
        <f t="shared" si="1226"/>
        <v>-1023</v>
      </c>
      <c r="HV544" s="1">
        <f t="shared" si="1227"/>
        <v>-7243</v>
      </c>
      <c r="HW544" s="1">
        <f t="shared" si="1228"/>
        <v>-5204</v>
      </c>
      <c r="HX544" s="1">
        <f t="shared" si="1229"/>
        <v>-9856</v>
      </c>
      <c r="HY544" s="1">
        <f t="shared" si="1230"/>
        <v>-902</v>
      </c>
      <c r="HZ544" s="1">
        <f t="shared" si="1231"/>
        <v>-2039</v>
      </c>
      <c r="IA544" s="1">
        <f t="shared" si="1232"/>
        <v>14</v>
      </c>
      <c r="IB544" s="1">
        <f t="shared" si="1233"/>
        <v>-1606</v>
      </c>
      <c r="IC544" s="1">
        <f t="shared" si="1234"/>
        <v>-2046</v>
      </c>
      <c r="ID544" s="1">
        <f t="shared" si="1235"/>
        <v>-2956</v>
      </c>
      <c r="IE544" s="1">
        <f t="shared" si="1236"/>
        <v>-812</v>
      </c>
      <c r="IF544" s="1">
        <f t="shared" si="1237"/>
        <v>-10158</v>
      </c>
      <c r="IG544" s="1">
        <f t="shared" si="1238"/>
        <v>-7575</v>
      </c>
      <c r="IH544" s="1">
        <f t="shared" si="1239"/>
        <v>-25</v>
      </c>
      <c r="II544" s="1">
        <f t="shared" si="1240"/>
        <v>3991</v>
      </c>
      <c r="IJ544" s="1">
        <f t="shared" si="1241"/>
        <v>2063</v>
      </c>
      <c r="IK544" s="1">
        <f t="shared" si="1242"/>
        <v>1831</v>
      </c>
      <c r="IL544" s="1">
        <f t="shared" si="1243"/>
        <v>-5819</v>
      </c>
      <c r="IM544" s="1">
        <f t="shared" si="1244"/>
        <v>689</v>
      </c>
      <c r="IN544" s="1">
        <f t="shared" si="1245"/>
        <v>1375</v>
      </c>
      <c r="IO544" s="1">
        <f t="shared" si="1246"/>
        <v>-1397</v>
      </c>
      <c r="IP544" s="1">
        <f t="shared" si="1247"/>
        <v>924</v>
      </c>
      <c r="IQ544" s="1">
        <f t="shared" si="1248"/>
        <v>3506</v>
      </c>
      <c r="IR544" s="1">
        <f t="shared" si="1249"/>
        <v>-6584</v>
      </c>
      <c r="IS544" s="1">
        <f t="shared" si="1250"/>
        <v>-705</v>
      </c>
      <c r="IT544" s="1">
        <f t="shared" si="1251"/>
        <v>-1564</v>
      </c>
      <c r="IU544" s="1">
        <f t="shared" si="1252"/>
        <v>9040</v>
      </c>
      <c r="IV544" s="1">
        <f t="shared" si="1253"/>
        <v>-5855</v>
      </c>
      <c r="IW544" s="1">
        <f t="shared" si="1254"/>
        <v>2266</v>
      </c>
    </row>
    <row r="545" spans="1:257" x14ac:dyDescent="0.3">
      <c r="A545" s="1">
        <v>-0.45144951343536299</v>
      </c>
      <c r="B545" s="1">
        <v>2.73439791053533E-2</v>
      </c>
      <c r="C545" s="1">
        <v>-8.0627985298633506E-2</v>
      </c>
      <c r="D545" s="1">
        <v>-8.7383091449737493E-2</v>
      </c>
      <c r="E545" s="1">
        <v>-0.23803324997424999</v>
      </c>
      <c r="F545" s="1">
        <v>-0.25072050094604398</v>
      </c>
      <c r="G545" s="1">
        <v>-0.199705749750137</v>
      </c>
      <c r="H545" s="1">
        <v>3.3313576132059E-2</v>
      </c>
      <c r="I545" s="1">
        <v>-9.2885546386241899E-2</v>
      </c>
      <c r="J545" s="1">
        <v>6.4181126654148102E-2</v>
      </c>
      <c r="K545" s="1">
        <v>-4.1476327925920403E-2</v>
      </c>
      <c r="L545" s="1">
        <v>3.3038549125194501E-2</v>
      </c>
      <c r="M545" s="1">
        <v>-0.26479351520538302</v>
      </c>
      <c r="N545" s="1">
        <v>-0.114285819232463</v>
      </c>
      <c r="O545" s="1">
        <v>0.175776422023773</v>
      </c>
      <c r="P545" s="1">
        <v>-0.146489366888999</v>
      </c>
      <c r="Q545" s="1">
        <v>-0.188268408179283</v>
      </c>
      <c r="R545" s="1">
        <v>-8.5663303732871995E-2</v>
      </c>
      <c r="S545" s="1">
        <v>0.106308586895465</v>
      </c>
      <c r="T545" s="1">
        <v>-0.180967882275581</v>
      </c>
      <c r="U545" s="1">
        <v>0.14059285819530401</v>
      </c>
      <c r="V545" s="1">
        <v>0.199565559625625</v>
      </c>
      <c r="W545" s="1">
        <v>-1.02088712155818E-2</v>
      </c>
      <c r="X545" s="1">
        <v>-0.23622705042362199</v>
      </c>
      <c r="Y545" s="1">
        <v>9.8053663969039903E-2</v>
      </c>
      <c r="Z545" s="1">
        <v>0.12589374184608401</v>
      </c>
      <c r="AA545" s="1">
        <v>2.2106483578681901E-2</v>
      </c>
      <c r="AB545" s="1">
        <v>4.8413716256618403E-2</v>
      </c>
      <c r="AC545" s="1">
        <v>-9.2697300016879994E-2</v>
      </c>
      <c r="AD545" s="1">
        <v>-0.37920820713043202</v>
      </c>
      <c r="AE545" s="1">
        <v>0.29868736863136203</v>
      </c>
      <c r="AF545" s="1">
        <v>-3.90567108988761E-2</v>
      </c>
      <c r="AG545" s="1">
        <v>0.154603436589241</v>
      </c>
      <c r="AH545" s="1">
        <v>1.17085659876465E-2</v>
      </c>
      <c r="AI545" s="1">
        <v>3.3103082329034798E-2</v>
      </c>
      <c r="AJ545" s="1">
        <v>-8.4572248160838998E-2</v>
      </c>
      <c r="AK545" s="1">
        <v>-8.4636196494102395E-2</v>
      </c>
      <c r="AL545" s="1">
        <v>-8.6460977792739799E-2</v>
      </c>
      <c r="AM545" s="1">
        <v>0.10364139825105601</v>
      </c>
      <c r="AN545" s="1">
        <v>8.4771059453487299E-2</v>
      </c>
      <c r="AO545" s="1">
        <v>6.18453659117221E-2</v>
      </c>
      <c r="AP545" s="1">
        <v>-2.9893296305090098E-3</v>
      </c>
      <c r="AQ545" s="1">
        <v>0.115211613476276</v>
      </c>
      <c r="AR545" s="1">
        <v>0.13582703471183699</v>
      </c>
      <c r="AS545" s="1">
        <v>4.9903307110071099E-2</v>
      </c>
      <c r="AT545" s="1">
        <v>-0.22583264112472501</v>
      </c>
      <c r="AU545" s="1">
        <v>0.13336373865604401</v>
      </c>
      <c r="AV545" s="1">
        <v>8.9579150080680806E-2</v>
      </c>
      <c r="AW545" s="1">
        <v>7.6392881572246496E-2</v>
      </c>
      <c r="AX545" s="1">
        <v>-7.7547296881675706E-2</v>
      </c>
      <c r="AY545" s="1">
        <v>7.4188964208588004E-4</v>
      </c>
      <c r="AZ545" s="1">
        <v>8.2080930471420205E-2</v>
      </c>
      <c r="BA545" s="1">
        <v>-4.1622448712587301E-2</v>
      </c>
      <c r="BB545" s="1">
        <v>0.166093423962593</v>
      </c>
      <c r="BC545" s="1">
        <v>-0.15369239449500999</v>
      </c>
      <c r="BD545" s="1">
        <v>-4.6894509345293003E-2</v>
      </c>
      <c r="BE545" s="1">
        <v>-3.1928136944770799E-2</v>
      </c>
      <c r="BF545" s="1">
        <v>9.4269610941409995E-2</v>
      </c>
      <c r="BG545" s="1">
        <v>0.245821923017501</v>
      </c>
      <c r="BH545" s="1">
        <v>-4.24831733107566E-2</v>
      </c>
      <c r="BI545" s="1">
        <v>-0.26689857244491499</v>
      </c>
      <c r="BJ545" s="1">
        <v>-4.8022381961345603E-2</v>
      </c>
      <c r="BK545" s="1">
        <v>7.20981284976005E-2</v>
      </c>
      <c r="BL545" s="1">
        <v>-0.136697143316268</v>
      </c>
      <c r="BM545" s="1">
        <v>-0.166797891259193</v>
      </c>
      <c r="BN545" s="1">
        <v>3.3207509666681199E-2</v>
      </c>
      <c r="BO545" s="1">
        <v>0.113613076508045</v>
      </c>
      <c r="BP545" s="1">
        <v>-0.14041094481944999</v>
      </c>
      <c r="BQ545" s="1">
        <v>0.101987622678279</v>
      </c>
      <c r="BR545" s="1">
        <v>7.4214845895767198E-2</v>
      </c>
      <c r="BS545" s="1">
        <v>-6.4137384295463507E-2</v>
      </c>
      <c r="BT545" s="1">
        <v>-2.0308313891291601E-2</v>
      </c>
      <c r="BU545" s="1">
        <v>0.140293478965759</v>
      </c>
      <c r="BV545" s="1">
        <v>-2.45905518531799E-2</v>
      </c>
      <c r="BW545" s="1">
        <v>-5.6574027985334299E-2</v>
      </c>
      <c r="BX545" s="1">
        <v>0.22511403262615201</v>
      </c>
      <c r="BY545" s="1">
        <v>-3.24527136981487E-2</v>
      </c>
      <c r="BZ545" s="1">
        <v>-3.9663638919591897E-2</v>
      </c>
      <c r="CA545" s="1">
        <v>4.6989139169454498E-2</v>
      </c>
      <c r="CB545" s="1">
        <v>-4.2298678308725302E-2</v>
      </c>
      <c r="CC545" s="1">
        <v>-7.3436632752418504E-2</v>
      </c>
      <c r="CD545" s="1">
        <v>-0.111719712615013</v>
      </c>
      <c r="CE545" s="1">
        <v>3.5367447882890701E-2</v>
      </c>
      <c r="CF545" s="1">
        <v>8.7998360395431505E-2</v>
      </c>
      <c r="CG545" s="1">
        <v>4.0777157992124497E-3</v>
      </c>
      <c r="CH545" s="1">
        <v>-0.10993072390556299</v>
      </c>
      <c r="CI545" s="1">
        <v>-0.352525234222412</v>
      </c>
      <c r="CJ545" s="1">
        <v>0.15718726813793099</v>
      </c>
      <c r="CK545" s="1">
        <v>0.104663759469985</v>
      </c>
      <c r="CL545" s="1">
        <v>-0.239052593708038</v>
      </c>
      <c r="CM545" s="1">
        <v>1.1241872562095499E-3</v>
      </c>
      <c r="CN545" s="1">
        <v>9.4432448968291196E-3</v>
      </c>
      <c r="CO545" s="1">
        <v>-0.22663350403308799</v>
      </c>
      <c r="CP545" s="1">
        <v>7.8120222315192197E-3</v>
      </c>
      <c r="CQ545" s="1">
        <v>-0.12226577848196001</v>
      </c>
      <c r="CR545" s="1">
        <v>-0.113775879144668</v>
      </c>
      <c r="CS545" s="1">
        <v>1.8907031044363899E-2</v>
      </c>
      <c r="CT545" s="1">
        <v>-0.10073008388280801</v>
      </c>
      <c r="CU545" s="1">
        <v>8.7483435869216905E-2</v>
      </c>
      <c r="CV545" s="1">
        <v>-1.9260331755503999E-3</v>
      </c>
      <c r="CW545" s="1">
        <v>-0.10043493658304201</v>
      </c>
      <c r="CX545" s="1">
        <v>-1.54858967289328E-2</v>
      </c>
      <c r="CY545" s="1">
        <v>-0.248865917325019</v>
      </c>
      <c r="CZ545" s="1">
        <v>3.12253348529338E-2</v>
      </c>
      <c r="DA545" s="1">
        <v>-0.127288162708282</v>
      </c>
      <c r="DB545" s="1">
        <v>-3.3147774636745397E-2</v>
      </c>
      <c r="DC545" s="1">
        <v>7.8579939901828696E-2</v>
      </c>
      <c r="DD545" s="1">
        <v>-1.8439494073390902E-2</v>
      </c>
      <c r="DE545" s="1">
        <v>2.4069964885711601E-2</v>
      </c>
      <c r="DF545" s="1">
        <v>-3.2348383218050003E-2</v>
      </c>
      <c r="DG545" s="1">
        <v>-0.17527762055397</v>
      </c>
      <c r="DH545" s="1">
        <v>-0.28944155573844899</v>
      </c>
      <c r="DI545" s="1">
        <v>-0.181426256895065</v>
      </c>
      <c r="DJ545" s="1">
        <v>0.112152494490146</v>
      </c>
      <c r="DK545" s="1">
        <v>4.8237349838018397E-2</v>
      </c>
      <c r="DL545" s="1">
        <v>1.9094510935246901E-3</v>
      </c>
      <c r="DM545" s="1">
        <v>-0.190219670534133</v>
      </c>
      <c r="DN545" s="1">
        <v>1.3962466269731501E-2</v>
      </c>
      <c r="DO545" s="1">
        <v>-9.7803482785820892E-3</v>
      </c>
      <c r="DP545" s="1">
        <v>-7.50132501125335E-2</v>
      </c>
      <c r="DQ545" s="1">
        <v>-6.4608842134475694E-2</v>
      </c>
      <c r="DR545" s="1">
        <v>0.18834672868251801</v>
      </c>
      <c r="DS545" s="1">
        <v>-2.53461468964815E-2</v>
      </c>
      <c r="DT545" s="1">
        <v>9.4947032630443504E-2</v>
      </c>
      <c r="DU545" s="1">
        <v>-3.4988235682249E-2</v>
      </c>
      <c r="DV545" s="1">
        <v>0.14674745500087699</v>
      </c>
      <c r="DW545" s="1">
        <v>1.84831988008227E-5</v>
      </c>
      <c r="DX545" s="1">
        <v>-1.74599548336118E-3</v>
      </c>
      <c r="DZ545" s="1">
        <f t="shared" si="1127"/>
        <v>-14793</v>
      </c>
      <c r="EA545" s="1">
        <f t="shared" si="1128"/>
        <v>896</v>
      </c>
      <c r="EB545" s="1">
        <f t="shared" si="1129"/>
        <v>-2642</v>
      </c>
      <c r="EC545" s="1">
        <f t="shared" si="1130"/>
        <v>-2863</v>
      </c>
      <c r="ED545" s="1">
        <f t="shared" si="1131"/>
        <v>-7800</v>
      </c>
      <c r="EE545" s="1">
        <f t="shared" si="1132"/>
        <v>-8215</v>
      </c>
      <c r="EF545" s="1">
        <f t="shared" si="1133"/>
        <v>-6544</v>
      </c>
      <c r="EG545" s="1">
        <f t="shared" si="1134"/>
        <v>1092</v>
      </c>
      <c r="EH545" s="1">
        <f t="shared" si="1135"/>
        <v>-3044</v>
      </c>
      <c r="EI545" s="1">
        <f t="shared" si="1136"/>
        <v>2103</v>
      </c>
      <c r="EJ545" s="1">
        <f t="shared" si="1137"/>
        <v>-1359</v>
      </c>
      <c r="EK545" s="1">
        <f t="shared" si="1138"/>
        <v>1083</v>
      </c>
      <c r="EL545" s="1">
        <f t="shared" si="1139"/>
        <v>-8676</v>
      </c>
      <c r="EM545" s="1">
        <f t="shared" si="1140"/>
        <v>-3745</v>
      </c>
      <c r="EN545" s="1">
        <f t="shared" si="1141"/>
        <v>5760</v>
      </c>
      <c r="EO545" s="1">
        <f t="shared" si="1142"/>
        <v>-4800</v>
      </c>
      <c r="EP545" s="1">
        <f t="shared" si="1143"/>
        <v>-6169</v>
      </c>
      <c r="EQ545" s="1">
        <f t="shared" si="1144"/>
        <v>-2807</v>
      </c>
      <c r="ER545" s="1">
        <f t="shared" si="1145"/>
        <v>3483</v>
      </c>
      <c r="ES545" s="1">
        <f t="shared" si="1146"/>
        <v>-5930</v>
      </c>
      <c r="ET545" s="1">
        <f t="shared" si="1147"/>
        <v>4607</v>
      </c>
      <c r="EU545" s="1">
        <f t="shared" si="1148"/>
        <v>6539</v>
      </c>
      <c r="EV545" s="1">
        <f t="shared" si="1149"/>
        <v>-335</v>
      </c>
      <c r="EW545" s="1">
        <f t="shared" si="1150"/>
        <v>-7740</v>
      </c>
      <c r="EX545" s="1">
        <f t="shared" si="1151"/>
        <v>3213</v>
      </c>
      <c r="EY545" s="1">
        <f t="shared" si="1152"/>
        <v>4125</v>
      </c>
      <c r="EZ545" s="1">
        <f t="shared" si="1153"/>
        <v>724</v>
      </c>
      <c r="FA545" s="1">
        <f t="shared" si="1154"/>
        <v>1586</v>
      </c>
      <c r="FB545" s="1">
        <f t="shared" si="1155"/>
        <v>-3037</v>
      </c>
      <c r="FC545" s="1">
        <f t="shared" si="1156"/>
        <v>-12426</v>
      </c>
      <c r="FD545" s="1">
        <f t="shared" si="1157"/>
        <v>9787</v>
      </c>
      <c r="FE545" s="1">
        <f t="shared" si="1158"/>
        <v>-1280</v>
      </c>
      <c r="FF545" s="1">
        <f t="shared" si="1159"/>
        <v>5066</v>
      </c>
      <c r="FG545" s="1">
        <f t="shared" si="1160"/>
        <v>384</v>
      </c>
      <c r="FH545" s="1">
        <f t="shared" si="1161"/>
        <v>1085</v>
      </c>
      <c r="FI545" s="1">
        <f t="shared" si="1162"/>
        <v>-2771</v>
      </c>
      <c r="FJ545" s="1">
        <f t="shared" si="1163"/>
        <v>-2773</v>
      </c>
      <c r="FK545" s="1">
        <f t="shared" si="1164"/>
        <v>-2833</v>
      </c>
      <c r="FL545" s="1">
        <f t="shared" si="1165"/>
        <v>3396</v>
      </c>
      <c r="FM545" s="1">
        <f t="shared" si="1166"/>
        <v>2778</v>
      </c>
      <c r="FN545" s="1">
        <f t="shared" si="1167"/>
        <v>2026</v>
      </c>
      <c r="FO545" s="1">
        <f t="shared" si="1168"/>
        <v>-98</v>
      </c>
      <c r="FP545" s="1">
        <f t="shared" si="1169"/>
        <v>3775</v>
      </c>
      <c r="FQ545" s="1">
        <f t="shared" si="1170"/>
        <v>4451</v>
      </c>
      <c r="FR545" s="1">
        <f t="shared" si="1171"/>
        <v>1635</v>
      </c>
      <c r="FS545" s="1">
        <f t="shared" si="1172"/>
        <v>-7400</v>
      </c>
      <c r="FT545" s="1">
        <f t="shared" si="1173"/>
        <v>4370</v>
      </c>
      <c r="FU545" s="1">
        <f t="shared" si="1174"/>
        <v>2935</v>
      </c>
      <c r="FV545" s="1">
        <f t="shared" si="1175"/>
        <v>2503</v>
      </c>
      <c r="FW545" s="1">
        <f t="shared" si="1176"/>
        <v>-2541</v>
      </c>
      <c r="FX545" s="1">
        <f t="shared" si="1177"/>
        <v>24</v>
      </c>
      <c r="FY545" s="1">
        <f t="shared" si="1178"/>
        <v>2690</v>
      </c>
      <c r="FZ545" s="1">
        <f t="shared" si="1179"/>
        <v>-1364</v>
      </c>
      <c r="GA545" s="1">
        <f t="shared" si="1180"/>
        <v>5442</v>
      </c>
      <c r="GB545" s="1">
        <f t="shared" si="1181"/>
        <v>-5036</v>
      </c>
      <c r="GC545" s="1">
        <f t="shared" si="1182"/>
        <v>-1537</v>
      </c>
      <c r="GD545" s="1">
        <f t="shared" si="1183"/>
        <v>-1046</v>
      </c>
      <c r="GE545" s="1">
        <f t="shared" si="1184"/>
        <v>3089</v>
      </c>
      <c r="GF545" s="1">
        <f t="shared" si="1185"/>
        <v>8055</v>
      </c>
      <c r="GG545" s="1">
        <f t="shared" si="1186"/>
        <v>-1392</v>
      </c>
      <c r="GH545" s="1">
        <f t="shared" si="1187"/>
        <v>-8745</v>
      </c>
      <c r="GI545" s="1">
        <f t="shared" si="1188"/>
        <v>-1574</v>
      </c>
      <c r="GJ545" s="1">
        <f t="shared" si="1189"/>
        <v>2362</v>
      </c>
      <c r="GK545" s="1">
        <f t="shared" si="1190"/>
        <v>-4479</v>
      </c>
      <c r="GL545" s="1">
        <f t="shared" si="1191"/>
        <v>-5465</v>
      </c>
      <c r="GM545" s="1">
        <f t="shared" si="1192"/>
        <v>1088</v>
      </c>
      <c r="GN545" s="1">
        <f t="shared" si="1193"/>
        <v>3723</v>
      </c>
      <c r="GO545" s="1">
        <f t="shared" si="1194"/>
        <v>-4601</v>
      </c>
      <c r="GP545" s="1">
        <f t="shared" si="1195"/>
        <v>3342</v>
      </c>
      <c r="GQ545" s="1">
        <f t="shared" si="1196"/>
        <v>2432</v>
      </c>
      <c r="GR545" s="1">
        <f t="shared" si="1197"/>
        <v>-2102</v>
      </c>
      <c r="GS545" s="1">
        <f t="shared" si="1198"/>
        <v>-665</v>
      </c>
      <c r="GT545" s="1">
        <f t="shared" si="1199"/>
        <v>4597</v>
      </c>
      <c r="GU545" s="1">
        <f t="shared" si="1200"/>
        <v>-806</v>
      </c>
      <c r="GV545" s="1">
        <f t="shared" si="1201"/>
        <v>-1854</v>
      </c>
      <c r="GW545" s="1">
        <f t="shared" si="1202"/>
        <v>7376</v>
      </c>
      <c r="GX545" s="1">
        <f t="shared" si="1203"/>
        <v>-1063</v>
      </c>
      <c r="GY545" s="1">
        <f t="shared" si="1204"/>
        <v>-1300</v>
      </c>
      <c r="GZ545" s="1">
        <f t="shared" si="1205"/>
        <v>1540</v>
      </c>
      <c r="HA545" s="1">
        <f t="shared" si="1206"/>
        <v>-1386</v>
      </c>
      <c r="HB545" s="1">
        <f t="shared" si="1207"/>
        <v>-2406</v>
      </c>
      <c r="HC545" s="1">
        <f t="shared" si="1208"/>
        <v>-3661</v>
      </c>
      <c r="HD545" s="1">
        <f t="shared" si="1209"/>
        <v>1159</v>
      </c>
      <c r="HE545" s="1">
        <f t="shared" si="1210"/>
        <v>2883</v>
      </c>
      <c r="HF545" s="1">
        <f t="shared" si="1211"/>
        <v>134</v>
      </c>
      <c r="HG545" s="1">
        <f t="shared" si="1212"/>
        <v>-3602</v>
      </c>
      <c r="HH545" s="1">
        <f t="shared" si="1213"/>
        <v>-11551</v>
      </c>
      <c r="HI545" s="1">
        <f t="shared" si="1214"/>
        <v>5151</v>
      </c>
      <c r="HJ545" s="1">
        <f t="shared" si="1215"/>
        <v>3430</v>
      </c>
      <c r="HK545" s="1">
        <f t="shared" si="1216"/>
        <v>-7833</v>
      </c>
      <c r="HL545" s="1">
        <f t="shared" si="1217"/>
        <v>37</v>
      </c>
      <c r="HM545" s="1">
        <f t="shared" si="1218"/>
        <v>309</v>
      </c>
      <c r="HN545" s="1">
        <f t="shared" si="1219"/>
        <v>-7426</v>
      </c>
      <c r="HO545" s="1">
        <f t="shared" si="1220"/>
        <v>256</v>
      </c>
      <c r="HP545" s="1">
        <f t="shared" si="1221"/>
        <v>-4006</v>
      </c>
      <c r="HQ545" s="1">
        <f t="shared" si="1222"/>
        <v>-3728</v>
      </c>
      <c r="HR545" s="1">
        <f t="shared" si="1223"/>
        <v>620</v>
      </c>
      <c r="HS545" s="1">
        <f t="shared" si="1224"/>
        <v>-3301</v>
      </c>
      <c r="HT545" s="1">
        <f t="shared" si="1225"/>
        <v>2867</v>
      </c>
      <c r="HU545" s="1">
        <f t="shared" si="1226"/>
        <v>-63</v>
      </c>
      <c r="HV545" s="1">
        <f t="shared" si="1227"/>
        <v>-3291</v>
      </c>
      <c r="HW545" s="1">
        <f t="shared" si="1228"/>
        <v>-507</v>
      </c>
      <c r="HX545" s="1">
        <f t="shared" si="1229"/>
        <v>-8155</v>
      </c>
      <c r="HY545" s="1">
        <f t="shared" si="1230"/>
        <v>1023</v>
      </c>
      <c r="HZ545" s="1">
        <f t="shared" si="1231"/>
        <v>-4171</v>
      </c>
      <c r="IA545" s="1">
        <f t="shared" si="1232"/>
        <v>-1086</v>
      </c>
      <c r="IB545" s="1">
        <f t="shared" si="1233"/>
        <v>2575</v>
      </c>
      <c r="IC545" s="1">
        <f t="shared" si="1234"/>
        <v>-604</v>
      </c>
      <c r="ID545" s="1">
        <f t="shared" si="1235"/>
        <v>789</v>
      </c>
      <c r="IE545" s="1">
        <f t="shared" si="1236"/>
        <v>-1060</v>
      </c>
      <c r="IF545" s="1">
        <f t="shared" si="1237"/>
        <v>-5743</v>
      </c>
      <c r="IG545" s="1">
        <f t="shared" si="1238"/>
        <v>-9484</v>
      </c>
      <c r="IH545" s="1">
        <f t="shared" si="1239"/>
        <v>-5945</v>
      </c>
      <c r="II545" s="1">
        <f t="shared" si="1240"/>
        <v>3675</v>
      </c>
      <c r="IJ545" s="1">
        <f t="shared" si="1241"/>
        <v>1581</v>
      </c>
      <c r="IK545" s="1">
        <f t="shared" si="1242"/>
        <v>63</v>
      </c>
      <c r="IL545" s="1">
        <f t="shared" si="1243"/>
        <v>-6233</v>
      </c>
      <c r="IM545" s="1">
        <f t="shared" si="1244"/>
        <v>458</v>
      </c>
      <c r="IN545" s="1">
        <f t="shared" si="1245"/>
        <v>-320</v>
      </c>
      <c r="IO545" s="1">
        <f t="shared" si="1246"/>
        <v>-2458</v>
      </c>
      <c r="IP545" s="1">
        <f t="shared" si="1247"/>
        <v>-2117</v>
      </c>
      <c r="IQ545" s="1">
        <f t="shared" si="1248"/>
        <v>6172</v>
      </c>
      <c r="IR545" s="1">
        <f t="shared" si="1249"/>
        <v>-831</v>
      </c>
      <c r="IS545" s="1">
        <f t="shared" si="1250"/>
        <v>3111</v>
      </c>
      <c r="IT545" s="1">
        <f t="shared" si="1251"/>
        <v>-1146</v>
      </c>
      <c r="IU545" s="1">
        <f t="shared" si="1252"/>
        <v>4808</v>
      </c>
      <c r="IV545" s="1">
        <f t="shared" si="1253"/>
        <v>1</v>
      </c>
      <c r="IW545" s="1">
        <f t="shared" si="1254"/>
        <v>-57</v>
      </c>
    </row>
    <row r="546" spans="1:257" x14ac:dyDescent="0.3">
      <c r="A546" s="1">
        <v>-0.22793737053871099</v>
      </c>
      <c r="B546" s="1">
        <v>-0.140890762209892</v>
      </c>
      <c r="C546" s="1">
        <v>0.200832739472389</v>
      </c>
      <c r="D546" s="1">
        <v>8.3285951986908895E-3</v>
      </c>
      <c r="E546" s="1">
        <v>-0.12768293917179099</v>
      </c>
      <c r="F546" s="1">
        <v>-0.217792183160781</v>
      </c>
      <c r="G546" s="1">
        <v>-0.109039761126041</v>
      </c>
      <c r="H546" s="1">
        <v>1.8554178997874201E-2</v>
      </c>
      <c r="I546" s="1">
        <v>-0.100419946014881</v>
      </c>
      <c r="J546" s="1">
        <v>0.22781559824943501</v>
      </c>
      <c r="K546" s="1">
        <v>0.146383717656135</v>
      </c>
      <c r="L546" s="1">
        <v>8.8212527334689997E-2</v>
      </c>
      <c r="M546" s="1">
        <v>-0.14508487284183499</v>
      </c>
      <c r="N546" s="1">
        <v>-0.109616018831729</v>
      </c>
      <c r="O546" s="1">
        <v>0.13902309536933799</v>
      </c>
      <c r="P546" s="1">
        <v>6.5041698515415095E-2</v>
      </c>
      <c r="Q546" s="1">
        <v>-5.4780013859272003E-2</v>
      </c>
      <c r="R546" s="1">
        <v>-6.6648729145526803E-2</v>
      </c>
      <c r="S546" s="1">
        <v>9.7252257168292902E-2</v>
      </c>
      <c r="T546" s="1">
        <v>3.5264454782009097E-2</v>
      </c>
      <c r="U546" s="1">
        <v>0.13479389250278401</v>
      </c>
      <c r="V546" s="1">
        <v>3.5971358418464598E-2</v>
      </c>
      <c r="W546" s="1">
        <v>3.17585915327072E-2</v>
      </c>
      <c r="X546" s="1">
        <v>-0.18707762658596</v>
      </c>
      <c r="Y546" s="1">
        <v>4.42552305757999E-2</v>
      </c>
      <c r="Z546" s="1">
        <v>0.17401573061942999</v>
      </c>
      <c r="AA546" s="1">
        <v>-1.4736318029463199E-2</v>
      </c>
      <c r="AB546" s="1">
        <v>4.3145705014467198E-2</v>
      </c>
      <c r="AC546" s="1">
        <v>0.103227496147155</v>
      </c>
      <c r="AD546" s="1">
        <v>-0.15648695826530401</v>
      </c>
      <c r="AE546" s="1">
        <v>0.114140525460243</v>
      </c>
      <c r="AF546" s="1">
        <v>-0.120384998619556</v>
      </c>
      <c r="AG546" s="1">
        <v>0.32906311750411898</v>
      </c>
      <c r="AH546" s="1">
        <v>5.6890327483415597E-2</v>
      </c>
      <c r="AI546" s="1">
        <v>4.9623399972915601E-2</v>
      </c>
      <c r="AJ546" s="1">
        <v>-3.2718259841203599E-2</v>
      </c>
      <c r="AK546" s="1">
        <v>-0.129380762577056</v>
      </c>
      <c r="AL546" s="1">
        <v>2.0355192944407401E-2</v>
      </c>
      <c r="AM546" s="1">
        <v>0.28159850835800099</v>
      </c>
      <c r="AN546" s="1">
        <v>5.54167069494724E-2</v>
      </c>
      <c r="AO546" s="1">
        <v>6.0792326927185003E-2</v>
      </c>
      <c r="AP546" s="1">
        <v>-1.6147136688232401E-2</v>
      </c>
      <c r="AQ546" s="1">
        <v>0.13071620464324901</v>
      </c>
      <c r="AR546" s="1">
        <v>8.1619590520858695E-2</v>
      </c>
      <c r="AS546" s="1">
        <v>0.10143844038248</v>
      </c>
      <c r="AT546" s="1">
        <v>-0.17711807787418299</v>
      </c>
      <c r="AU546" s="1">
        <v>-5.5555749684572199E-2</v>
      </c>
      <c r="AV546" s="1">
        <v>0.216963246464729</v>
      </c>
      <c r="AW546" s="1">
        <v>-0.18768762052059099</v>
      </c>
      <c r="AX546" s="1">
        <v>9.9763367325067498E-4</v>
      </c>
      <c r="AY546" s="1">
        <v>-7.3176808655261896E-2</v>
      </c>
      <c r="AZ546" s="1">
        <v>-6.8314626812934806E-2</v>
      </c>
      <c r="BA546" s="1">
        <v>-3.2728608697652803E-2</v>
      </c>
      <c r="BB546" s="1">
        <v>-1.25041846185922E-2</v>
      </c>
      <c r="BC546" s="1">
        <v>-3.6927558481693198E-2</v>
      </c>
      <c r="BD546" s="1">
        <v>1.10023217275738E-2</v>
      </c>
      <c r="BE546" s="1">
        <v>4.2531084269285202E-2</v>
      </c>
      <c r="BF546" s="1">
        <v>0.173115223646163</v>
      </c>
      <c r="BG546" s="1">
        <v>0.31191918253898598</v>
      </c>
      <c r="BH546" s="1">
        <v>-0.17641283571720101</v>
      </c>
      <c r="BI546" s="1">
        <v>-0.36622717976570102</v>
      </c>
      <c r="BJ546" s="1">
        <v>-8.4250075742602296E-3</v>
      </c>
      <c r="BK546" s="1">
        <v>7.8191146254539406E-2</v>
      </c>
      <c r="BL546" s="1">
        <v>-0.13375771045684801</v>
      </c>
      <c r="BM546" s="1">
        <v>-0.15743163228034901</v>
      </c>
      <c r="BN546" s="1">
        <v>-5.2341654896736103E-2</v>
      </c>
      <c r="BO546" s="1">
        <v>0.10427538305521</v>
      </c>
      <c r="BP546" s="1">
        <v>-0.14524328708648601</v>
      </c>
      <c r="BQ546" s="1">
        <v>4.0806807577610002E-2</v>
      </c>
      <c r="BR546" s="1">
        <v>-3.2450426369905402E-2</v>
      </c>
      <c r="BS546" s="1">
        <v>-1.9817834720015502E-2</v>
      </c>
      <c r="BT546" s="1">
        <v>-7.6089590787887504E-2</v>
      </c>
      <c r="BU546" s="1">
        <v>0.20525024831295</v>
      </c>
      <c r="BV546" s="1">
        <v>-9.7036762163043005E-3</v>
      </c>
      <c r="BW546" s="1">
        <v>0.114152051508426</v>
      </c>
      <c r="BX546" s="1">
        <v>0.25866964459419201</v>
      </c>
      <c r="BY546" s="1">
        <v>4.3872218579053802E-2</v>
      </c>
      <c r="BZ546" s="1">
        <v>-4.9449574202299097E-2</v>
      </c>
      <c r="CA546" s="1">
        <v>3.5544823855161597E-2</v>
      </c>
      <c r="CB546" s="1">
        <v>0.113403737545013</v>
      </c>
      <c r="CC546" s="1">
        <v>2.89043020457029E-2</v>
      </c>
      <c r="CD546" s="1">
        <v>-8.8411070406436906E-2</v>
      </c>
      <c r="CE546" s="1">
        <v>9.7826994955539703E-2</v>
      </c>
      <c r="CF546" s="1">
        <v>2.74213831871747E-2</v>
      </c>
      <c r="CG546" s="1">
        <v>0.121943436563014</v>
      </c>
      <c r="CH546" s="1">
        <v>-2.91532594710588E-2</v>
      </c>
      <c r="CI546" s="1">
        <v>-0.28680664300918501</v>
      </c>
      <c r="CJ546" s="1">
        <v>3.67643944919109E-2</v>
      </c>
      <c r="CK546" s="1">
        <v>4.3789897114038398E-2</v>
      </c>
      <c r="CL546" s="1">
        <v>-0.18680725991725899</v>
      </c>
      <c r="CM546" s="1">
        <v>4.19289059937E-2</v>
      </c>
      <c r="CN546" s="1">
        <v>-6.6750235855579307E-2</v>
      </c>
      <c r="CO546" s="1">
        <v>-7.8549094498157501E-2</v>
      </c>
      <c r="CP546" s="1">
        <v>-2.43945010006427E-2</v>
      </c>
      <c r="CQ546" s="1">
        <v>-9.8411040380597097E-3</v>
      </c>
      <c r="CR546" s="1">
        <v>4.6314146369695601E-2</v>
      </c>
      <c r="CS546" s="1">
        <v>-4.4991127215325798E-3</v>
      </c>
      <c r="CT546" s="1">
        <v>-5.8659192174672997E-2</v>
      </c>
      <c r="CU546" s="1">
        <v>-1.0858510620891999E-2</v>
      </c>
      <c r="CV546" s="1">
        <v>9.3137748539447701E-2</v>
      </c>
      <c r="CW546" s="1">
        <v>2.42942124605178E-2</v>
      </c>
      <c r="CX546" s="1">
        <v>0.197976544499397</v>
      </c>
      <c r="CY546" s="1">
        <v>2.21440475434064E-3</v>
      </c>
      <c r="CZ546" s="1">
        <v>-1.926926150918E-2</v>
      </c>
      <c r="DA546" s="1">
        <v>-0.117488138377666</v>
      </c>
      <c r="DB546" s="1">
        <v>6.7043058574199593E-2</v>
      </c>
      <c r="DC546" s="1">
        <v>3.7195298820734003E-2</v>
      </c>
      <c r="DD546" s="1">
        <v>0.20494320988654999</v>
      </c>
      <c r="DE546" s="1">
        <v>-5.4030059836804797E-3</v>
      </c>
      <c r="DF546" s="1">
        <v>-0.22469019889831501</v>
      </c>
      <c r="DG546" s="1">
        <v>-4.0024701505899402E-2</v>
      </c>
      <c r="DH546" s="1">
        <v>-0.34784245491027799</v>
      </c>
      <c r="DI546" s="1">
        <v>-0.14463229477405501</v>
      </c>
      <c r="DJ546" s="1">
        <v>0.15151327848434401</v>
      </c>
      <c r="DK546" s="1">
        <v>-5.2396472543477998E-2</v>
      </c>
      <c r="DL546" s="1">
        <v>8.7550446391105596E-2</v>
      </c>
      <c r="DM546" s="1">
        <v>4.1595835238695103E-2</v>
      </c>
      <c r="DN546" s="1">
        <v>-7.4366874992847401E-2</v>
      </c>
      <c r="DO546" s="1">
        <v>-0.19160647690296101</v>
      </c>
      <c r="DP546" s="1">
        <v>9.4975447282195005E-3</v>
      </c>
      <c r="DQ546" s="1">
        <v>3.0586622655391599E-2</v>
      </c>
      <c r="DR546" s="1">
        <v>9.1684550046920693E-2</v>
      </c>
      <c r="DS546" s="1">
        <v>-7.7706626616418301E-3</v>
      </c>
      <c r="DT546" s="1">
        <v>0.117208652198314</v>
      </c>
      <c r="DU546" s="1">
        <v>0.22827026247978199</v>
      </c>
      <c r="DV546" s="1">
        <v>4.3914169073104803E-2</v>
      </c>
      <c r="DW546" s="1">
        <v>-2.9576849192380902E-2</v>
      </c>
      <c r="DX546" s="1">
        <v>3.3432699274271701E-3</v>
      </c>
      <c r="DZ546" s="1">
        <f t="shared" si="1127"/>
        <v>-7469</v>
      </c>
      <c r="EA546" s="1">
        <f t="shared" si="1128"/>
        <v>-4617</v>
      </c>
      <c r="EB546" s="1">
        <f t="shared" si="1129"/>
        <v>6581</v>
      </c>
      <c r="EC546" s="1">
        <f t="shared" si="1130"/>
        <v>273</v>
      </c>
      <c r="ED546" s="1">
        <f t="shared" si="1131"/>
        <v>-4184</v>
      </c>
      <c r="EE546" s="1">
        <f t="shared" si="1132"/>
        <v>-7136</v>
      </c>
      <c r="EF546" s="1">
        <f t="shared" si="1133"/>
        <v>-3573</v>
      </c>
      <c r="EG546" s="1">
        <f t="shared" si="1134"/>
        <v>608</v>
      </c>
      <c r="EH546" s="1">
        <f t="shared" si="1135"/>
        <v>-3290</v>
      </c>
      <c r="EI546" s="1">
        <f t="shared" si="1136"/>
        <v>7465</v>
      </c>
      <c r="EJ546" s="1">
        <f t="shared" si="1137"/>
        <v>4797</v>
      </c>
      <c r="EK546" s="1">
        <f t="shared" si="1138"/>
        <v>2890</v>
      </c>
      <c r="EL546" s="1">
        <f t="shared" si="1139"/>
        <v>-4754</v>
      </c>
      <c r="EM546" s="1">
        <f t="shared" si="1140"/>
        <v>-3592</v>
      </c>
      <c r="EN546" s="1">
        <f t="shared" si="1141"/>
        <v>4555</v>
      </c>
      <c r="EO546" s="1">
        <f t="shared" si="1142"/>
        <v>2131</v>
      </c>
      <c r="EP546" s="1">
        <f t="shared" si="1143"/>
        <v>-1795</v>
      </c>
      <c r="EQ546" s="1">
        <f t="shared" si="1144"/>
        <v>-2184</v>
      </c>
      <c r="ER546" s="1">
        <f t="shared" si="1145"/>
        <v>3187</v>
      </c>
      <c r="ES546" s="1">
        <f t="shared" si="1146"/>
        <v>1156</v>
      </c>
      <c r="ET546" s="1">
        <f t="shared" si="1147"/>
        <v>4417</v>
      </c>
      <c r="EU546" s="1">
        <f t="shared" si="1148"/>
        <v>1179</v>
      </c>
      <c r="EV546" s="1">
        <f t="shared" si="1149"/>
        <v>1041</v>
      </c>
      <c r="EW546" s="1">
        <f t="shared" si="1150"/>
        <v>-6130</v>
      </c>
      <c r="EX546" s="1">
        <f t="shared" si="1151"/>
        <v>1450</v>
      </c>
      <c r="EY546" s="1">
        <f t="shared" si="1152"/>
        <v>5702</v>
      </c>
      <c r="EZ546" s="1">
        <f t="shared" si="1153"/>
        <v>-483</v>
      </c>
      <c r="FA546" s="1">
        <f t="shared" si="1154"/>
        <v>1414</v>
      </c>
      <c r="FB546" s="1">
        <f t="shared" si="1155"/>
        <v>3382</v>
      </c>
      <c r="FC546" s="1">
        <f t="shared" si="1156"/>
        <v>-5128</v>
      </c>
      <c r="FD546" s="1">
        <f t="shared" si="1157"/>
        <v>3740</v>
      </c>
      <c r="FE546" s="1">
        <f t="shared" si="1158"/>
        <v>-3945</v>
      </c>
      <c r="FF546" s="1">
        <f t="shared" si="1159"/>
        <v>10782</v>
      </c>
      <c r="FG546" s="1">
        <f t="shared" si="1160"/>
        <v>1864</v>
      </c>
      <c r="FH546" s="1">
        <f t="shared" si="1161"/>
        <v>1626</v>
      </c>
      <c r="FI546" s="1">
        <f t="shared" si="1162"/>
        <v>-1072</v>
      </c>
      <c r="FJ546" s="1">
        <f t="shared" si="1163"/>
        <v>-4239</v>
      </c>
      <c r="FK546" s="1">
        <f t="shared" si="1164"/>
        <v>667</v>
      </c>
      <c r="FL546" s="1">
        <f t="shared" si="1165"/>
        <v>9227</v>
      </c>
      <c r="FM546" s="1">
        <f t="shared" si="1166"/>
        <v>1816</v>
      </c>
      <c r="FN546" s="1">
        <f t="shared" si="1167"/>
        <v>1992</v>
      </c>
      <c r="FO546" s="1">
        <f t="shared" si="1168"/>
        <v>-529</v>
      </c>
      <c r="FP546" s="1">
        <f t="shared" si="1169"/>
        <v>4283</v>
      </c>
      <c r="FQ546" s="1">
        <f t="shared" si="1170"/>
        <v>2674</v>
      </c>
      <c r="FR546" s="1">
        <f t="shared" si="1171"/>
        <v>3324</v>
      </c>
      <c r="FS546" s="1">
        <f t="shared" si="1172"/>
        <v>-5804</v>
      </c>
      <c r="FT546" s="1">
        <f t="shared" si="1173"/>
        <v>-1820</v>
      </c>
      <c r="FU546" s="1">
        <f t="shared" si="1174"/>
        <v>7109</v>
      </c>
      <c r="FV546" s="1">
        <f t="shared" si="1175"/>
        <v>-6150</v>
      </c>
      <c r="FW546" s="1">
        <f t="shared" si="1176"/>
        <v>33</v>
      </c>
      <c r="FX546" s="1">
        <f t="shared" si="1177"/>
        <v>-2398</v>
      </c>
      <c r="FY546" s="1">
        <f t="shared" si="1178"/>
        <v>-2238</v>
      </c>
      <c r="FZ546" s="1">
        <f t="shared" si="1179"/>
        <v>-1072</v>
      </c>
      <c r="GA546" s="1">
        <f t="shared" si="1180"/>
        <v>-410</v>
      </c>
      <c r="GB546" s="1">
        <f t="shared" si="1181"/>
        <v>-1210</v>
      </c>
      <c r="GC546" s="1">
        <f t="shared" si="1182"/>
        <v>361</v>
      </c>
      <c r="GD546" s="1">
        <f t="shared" si="1183"/>
        <v>1394</v>
      </c>
      <c r="GE546" s="1">
        <f t="shared" si="1184"/>
        <v>5672</v>
      </c>
      <c r="GF546" s="1">
        <f t="shared" si="1185"/>
        <v>10221</v>
      </c>
      <c r="GG546" s="1">
        <f t="shared" si="1186"/>
        <v>-5781</v>
      </c>
      <c r="GH546" s="1">
        <f t="shared" si="1187"/>
        <v>-12000</v>
      </c>
      <c r="GI546" s="1">
        <f t="shared" si="1188"/>
        <v>-276</v>
      </c>
      <c r="GJ546" s="1">
        <f t="shared" si="1189"/>
        <v>2562</v>
      </c>
      <c r="GK546" s="1">
        <f t="shared" si="1190"/>
        <v>-4383</v>
      </c>
      <c r="GL546" s="1">
        <f t="shared" si="1191"/>
        <v>-5159</v>
      </c>
      <c r="GM546" s="1">
        <f t="shared" si="1192"/>
        <v>-1715</v>
      </c>
      <c r="GN546" s="1">
        <f t="shared" si="1193"/>
        <v>3417</v>
      </c>
      <c r="GO546" s="1">
        <f t="shared" si="1194"/>
        <v>-4759</v>
      </c>
      <c r="GP546" s="1">
        <f t="shared" si="1195"/>
        <v>1337</v>
      </c>
      <c r="GQ546" s="1">
        <f t="shared" si="1196"/>
        <v>-1063</v>
      </c>
      <c r="GR546" s="1">
        <f t="shared" si="1197"/>
        <v>-649</v>
      </c>
      <c r="GS546" s="1">
        <f t="shared" si="1198"/>
        <v>-2493</v>
      </c>
      <c r="GT546" s="1">
        <f t="shared" si="1199"/>
        <v>6725</v>
      </c>
      <c r="GU546" s="1">
        <f t="shared" si="1200"/>
        <v>-318</v>
      </c>
      <c r="GV546" s="1">
        <f t="shared" si="1201"/>
        <v>3740</v>
      </c>
      <c r="GW546" s="1">
        <f t="shared" si="1202"/>
        <v>8476</v>
      </c>
      <c r="GX546" s="1">
        <f t="shared" si="1203"/>
        <v>1438</v>
      </c>
      <c r="GY546" s="1">
        <f t="shared" si="1204"/>
        <v>-1620</v>
      </c>
      <c r="GZ546" s="1">
        <f t="shared" si="1205"/>
        <v>1165</v>
      </c>
      <c r="HA546" s="1">
        <f t="shared" si="1206"/>
        <v>3716</v>
      </c>
      <c r="HB546" s="1">
        <f t="shared" si="1207"/>
        <v>947</v>
      </c>
      <c r="HC546" s="1">
        <f t="shared" si="1208"/>
        <v>-2897</v>
      </c>
      <c r="HD546" s="1">
        <f t="shared" si="1209"/>
        <v>3205</v>
      </c>
      <c r="HE546" s="1">
        <f t="shared" si="1210"/>
        <v>899</v>
      </c>
      <c r="HF546" s="1">
        <f t="shared" si="1211"/>
        <v>3996</v>
      </c>
      <c r="HG546" s="1">
        <f t="shared" si="1212"/>
        <v>-955</v>
      </c>
      <c r="HH546" s="1">
        <f t="shared" si="1213"/>
        <v>-9398</v>
      </c>
      <c r="HI546" s="1">
        <f t="shared" si="1214"/>
        <v>1205</v>
      </c>
      <c r="HJ546" s="1">
        <f t="shared" si="1215"/>
        <v>1435</v>
      </c>
      <c r="HK546" s="1">
        <f t="shared" si="1216"/>
        <v>-6121</v>
      </c>
      <c r="HL546" s="1">
        <f t="shared" si="1217"/>
        <v>1374</v>
      </c>
      <c r="HM546" s="1">
        <f t="shared" si="1218"/>
        <v>-2187</v>
      </c>
      <c r="HN546" s="1">
        <f t="shared" si="1219"/>
        <v>-2574</v>
      </c>
      <c r="HO546" s="1">
        <f t="shared" si="1220"/>
        <v>-799</v>
      </c>
      <c r="HP546" s="1">
        <f t="shared" si="1221"/>
        <v>-322</v>
      </c>
      <c r="HQ546" s="1">
        <f t="shared" si="1222"/>
        <v>1518</v>
      </c>
      <c r="HR546" s="1">
        <f t="shared" si="1223"/>
        <v>-147</v>
      </c>
      <c r="HS546" s="1">
        <f t="shared" si="1224"/>
        <v>-1922</v>
      </c>
      <c r="HT546" s="1">
        <f t="shared" si="1225"/>
        <v>-356</v>
      </c>
      <c r="HU546" s="1">
        <f t="shared" si="1226"/>
        <v>3052</v>
      </c>
      <c r="HV546" s="1">
        <f t="shared" si="1227"/>
        <v>796</v>
      </c>
      <c r="HW546" s="1">
        <f t="shared" si="1228"/>
        <v>6487</v>
      </c>
      <c r="HX546" s="1">
        <f t="shared" si="1229"/>
        <v>73</v>
      </c>
      <c r="HY546" s="1">
        <f t="shared" si="1230"/>
        <v>-631</v>
      </c>
      <c r="HZ546" s="1">
        <f t="shared" si="1231"/>
        <v>-3850</v>
      </c>
      <c r="IA546" s="1">
        <f t="shared" si="1232"/>
        <v>2197</v>
      </c>
      <c r="IB546" s="1">
        <f t="shared" si="1233"/>
        <v>1219</v>
      </c>
      <c r="IC546" s="1">
        <f t="shared" si="1234"/>
        <v>6715</v>
      </c>
      <c r="ID546" s="1">
        <f t="shared" si="1235"/>
        <v>-177</v>
      </c>
      <c r="IE546" s="1">
        <f t="shared" si="1236"/>
        <v>-7362</v>
      </c>
      <c r="IF546" s="1">
        <f t="shared" si="1237"/>
        <v>-1311</v>
      </c>
      <c r="IG546" s="1">
        <f t="shared" si="1238"/>
        <v>-11398</v>
      </c>
      <c r="IH546" s="1">
        <f t="shared" si="1239"/>
        <v>-4739</v>
      </c>
      <c r="II546" s="1">
        <f t="shared" si="1240"/>
        <v>4965</v>
      </c>
      <c r="IJ546" s="1">
        <f t="shared" si="1241"/>
        <v>-1717</v>
      </c>
      <c r="IK546" s="1">
        <f t="shared" si="1242"/>
        <v>2869</v>
      </c>
      <c r="IL546" s="1">
        <f t="shared" si="1243"/>
        <v>1363</v>
      </c>
      <c r="IM546" s="1">
        <f t="shared" si="1244"/>
        <v>-2437</v>
      </c>
      <c r="IN546" s="1">
        <f t="shared" si="1245"/>
        <v>-6278</v>
      </c>
      <c r="IO546" s="1">
        <f t="shared" si="1246"/>
        <v>311</v>
      </c>
      <c r="IP546" s="1">
        <f t="shared" si="1247"/>
        <v>1002</v>
      </c>
      <c r="IQ546" s="1">
        <f t="shared" si="1248"/>
        <v>3004</v>
      </c>
      <c r="IR546" s="1">
        <f t="shared" si="1249"/>
        <v>-255</v>
      </c>
      <c r="IS546" s="1">
        <f t="shared" si="1250"/>
        <v>3841</v>
      </c>
      <c r="IT546" s="1">
        <f t="shared" si="1251"/>
        <v>7480</v>
      </c>
      <c r="IU546" s="1">
        <f t="shared" si="1252"/>
        <v>1439</v>
      </c>
      <c r="IV546" s="1">
        <f t="shared" si="1253"/>
        <v>-969</v>
      </c>
      <c r="IW546" s="1">
        <f t="shared" si="1254"/>
        <v>110</v>
      </c>
    </row>
    <row r="547" spans="1:257" x14ac:dyDescent="0.3">
      <c r="A547" s="1">
        <v>-0.191925659775733</v>
      </c>
      <c r="B547" s="1">
        <v>-4.0414981544017702E-2</v>
      </c>
      <c r="C547" s="1">
        <v>0.155803367495536</v>
      </c>
      <c r="D547" s="1">
        <v>-8.0071398988366092E-3</v>
      </c>
      <c r="E547" s="1">
        <v>2.0664747804403302E-2</v>
      </c>
      <c r="F547" s="1">
        <v>-0.13031953573226901</v>
      </c>
      <c r="G547" s="1">
        <v>0.12922145426273299</v>
      </c>
      <c r="H547" s="1">
        <v>-3.5677742213010698E-2</v>
      </c>
      <c r="I547" s="1">
        <v>2.6099450886249501E-2</v>
      </c>
      <c r="J547" s="1">
        <v>0.21674819290637901</v>
      </c>
      <c r="K547" s="1">
        <v>9.7853235900402E-2</v>
      </c>
      <c r="L547" s="1">
        <v>-5.2941378206014598E-2</v>
      </c>
      <c r="M547" s="1">
        <v>-5.5395279079675598E-2</v>
      </c>
      <c r="N547" s="1">
        <v>4.9286846071481698E-2</v>
      </c>
      <c r="O547" s="1">
        <v>-5.8353167027235003E-2</v>
      </c>
      <c r="P547" s="1">
        <v>2.58636125363409E-3</v>
      </c>
      <c r="Q547" s="1">
        <v>-8.5532650351524298E-2</v>
      </c>
      <c r="R547" s="1">
        <v>6.7456565797328893E-2</v>
      </c>
      <c r="S547" s="1">
        <v>2.3255452979355998E-3</v>
      </c>
      <c r="T547" s="1">
        <v>1.8373053520917799E-2</v>
      </c>
      <c r="U547" s="1">
        <v>2.1987067535519499E-2</v>
      </c>
      <c r="V547" s="1">
        <v>-5.7485748082399299E-2</v>
      </c>
      <c r="W547" s="1">
        <v>-0.14833512902259799</v>
      </c>
      <c r="X547" s="1">
        <v>4.7757606953382402E-2</v>
      </c>
      <c r="Y547" s="1">
        <v>-2.6365941390395099E-2</v>
      </c>
      <c r="Z547" s="1">
        <v>1.9715566188097E-2</v>
      </c>
      <c r="AA547" s="1">
        <v>-0.103457368910312</v>
      </c>
      <c r="AB547" s="1">
        <v>1.15094073116779E-2</v>
      </c>
      <c r="AC547" s="1">
        <v>6.6114492714405004E-2</v>
      </c>
      <c r="AD547" s="1">
        <v>0.19282408058643299</v>
      </c>
      <c r="AE547" s="1">
        <v>-1.4819003641605299E-2</v>
      </c>
      <c r="AF547" s="1">
        <v>-9.6134066581726005E-2</v>
      </c>
      <c r="AG547" s="1">
        <v>0.13147440552711401</v>
      </c>
      <c r="AH547" s="1">
        <v>8.5303962230682304E-2</v>
      </c>
      <c r="AI547" s="1">
        <v>-1.7299460247159001E-2</v>
      </c>
      <c r="AJ547" s="1">
        <v>6.1656136065721498E-2</v>
      </c>
      <c r="AK547" s="1">
        <v>0.116352155804634</v>
      </c>
      <c r="AL547" s="1">
        <v>-2.3918403312563799E-2</v>
      </c>
      <c r="AM547" s="1">
        <v>0.192405104637145</v>
      </c>
      <c r="AN547" s="1">
        <v>0.103990860283374</v>
      </c>
      <c r="AO547" s="1">
        <v>3.3498402684926903E-2</v>
      </c>
      <c r="AP547" s="1">
        <v>-7.23239630460739E-2</v>
      </c>
      <c r="AQ547" s="1">
        <v>9.5171228051185594E-2</v>
      </c>
      <c r="AR547" s="1">
        <v>5.1035646349191603E-2</v>
      </c>
      <c r="AS547" s="1">
        <v>0.12899193167686401</v>
      </c>
      <c r="AT547" s="1">
        <v>-0.117968879640102</v>
      </c>
      <c r="AU547" s="1">
        <v>7.8390181064605699E-2</v>
      </c>
      <c r="AV547" s="1">
        <v>0.19834360480308499</v>
      </c>
      <c r="AW547" s="1">
        <v>-0.114856347441673</v>
      </c>
      <c r="AX547" s="1">
        <v>0.16719555854797299</v>
      </c>
      <c r="AY547" s="1">
        <v>-0.10461372137069699</v>
      </c>
      <c r="AZ547" s="1">
        <v>-5.1450408995151499E-2</v>
      </c>
      <c r="BA547" s="1">
        <v>4.1240975260734503E-2</v>
      </c>
      <c r="BB547" s="1">
        <v>0.100653149187564</v>
      </c>
      <c r="BC547" s="1">
        <v>4.6252947300672503E-2</v>
      </c>
      <c r="BD547" s="1">
        <v>-8.5741586983203805E-2</v>
      </c>
      <c r="BE547" s="1">
        <v>-2.74206418544054E-2</v>
      </c>
      <c r="BF547" s="1">
        <v>0.165738195180892</v>
      </c>
      <c r="BG547" s="1">
        <v>5.6539874523878E-2</v>
      </c>
      <c r="BH547" s="1">
        <v>-7.2656221687793704E-2</v>
      </c>
      <c r="BI547" s="1">
        <v>-0.346560418605804</v>
      </c>
      <c r="BJ547" s="1">
        <v>-5.3371071815490702E-2</v>
      </c>
      <c r="BK547" s="1">
        <v>0.17431329190730999</v>
      </c>
      <c r="BL547" s="1">
        <v>-1.0474688373506E-2</v>
      </c>
      <c r="BM547" s="1">
        <v>-0.13798989355564101</v>
      </c>
      <c r="BN547" s="1">
        <v>-0.14004193246364499</v>
      </c>
      <c r="BO547" s="1">
        <v>-0.22606486082076999</v>
      </c>
      <c r="BP547" s="1">
        <v>-4.3951403349637902E-2</v>
      </c>
      <c r="BQ547" s="1">
        <v>4.1359495371580103E-2</v>
      </c>
      <c r="BR547" s="1">
        <v>-6.2401935458183198E-2</v>
      </c>
      <c r="BS547" s="1">
        <v>8.6394309997558497E-2</v>
      </c>
      <c r="BT547" s="1">
        <v>6.0253649950027403E-2</v>
      </c>
      <c r="BU547" s="1">
        <v>1.3133676722645701E-2</v>
      </c>
      <c r="BV547" s="1">
        <v>3.75528149306774E-2</v>
      </c>
      <c r="BW547" s="1">
        <v>1.2692416086792901E-2</v>
      </c>
      <c r="BX547" s="1">
        <v>0.117241993546485</v>
      </c>
      <c r="BY547" s="1">
        <v>5.3960032761096899E-2</v>
      </c>
      <c r="BZ547" s="1">
        <v>5.6924768723547398E-3</v>
      </c>
      <c r="CA547" s="1">
        <v>0.15557849407196001</v>
      </c>
      <c r="CB547" s="1">
        <v>-2.7404423803091001E-2</v>
      </c>
      <c r="CC547" s="1">
        <v>-7.1717393584549401E-3</v>
      </c>
      <c r="CD547" s="1">
        <v>-0.124166913330554</v>
      </c>
      <c r="CE547" s="1">
        <v>-1.9482187926769201E-2</v>
      </c>
      <c r="CF547" s="1">
        <v>-0.15610833466053001</v>
      </c>
      <c r="CG547" s="1">
        <v>0.21551488339900901</v>
      </c>
      <c r="CH547" s="1">
        <v>-0.10048379004001599</v>
      </c>
      <c r="CI547" s="1">
        <v>-0.16919410228729201</v>
      </c>
      <c r="CJ547" s="1">
        <v>-1.6628943383693601E-2</v>
      </c>
      <c r="CK547" s="1">
        <v>-8.4165766835212694E-2</v>
      </c>
      <c r="CL547" s="1">
        <v>-0.13976067304611201</v>
      </c>
      <c r="CM547" s="1">
        <v>1.35716209188103E-2</v>
      </c>
      <c r="CN547" s="1">
        <v>-3.8374938070774002E-2</v>
      </c>
      <c r="CO547" s="1">
        <v>0.187375143170356</v>
      </c>
      <c r="CP547" s="1">
        <v>6.0049396008253E-2</v>
      </c>
      <c r="CQ547" s="1">
        <v>6.7151732742786394E-2</v>
      </c>
      <c r="CR547" s="1">
        <v>-7.63431116938591E-2</v>
      </c>
      <c r="CS547" s="1">
        <v>2.49970033764839E-2</v>
      </c>
      <c r="CT547" s="1">
        <v>-0.11509646475315</v>
      </c>
      <c r="CU547" s="1">
        <v>-0.156223535537719</v>
      </c>
      <c r="CV547" s="1">
        <v>1.1209179647266801E-2</v>
      </c>
      <c r="CW547" s="1">
        <v>-1.47947110235691E-2</v>
      </c>
      <c r="CX547" s="1">
        <v>0.19750994443893399</v>
      </c>
      <c r="CY547" s="1">
        <v>9.9292382597923196E-2</v>
      </c>
      <c r="CZ547" s="1">
        <v>-8.7149448692798601E-2</v>
      </c>
      <c r="DA547" s="1">
        <v>-5.2314490079879698E-2</v>
      </c>
      <c r="DB547" s="1">
        <v>5.35720884799957E-2</v>
      </c>
      <c r="DC547" s="1">
        <v>-0.13527736067771901</v>
      </c>
      <c r="DD547" s="1">
        <v>2.8597619384527199E-2</v>
      </c>
      <c r="DE547" s="1">
        <v>-6.9132961332798004E-2</v>
      </c>
      <c r="DF547" s="1">
        <v>-6.4157053828239399E-2</v>
      </c>
      <c r="DG547" s="1">
        <v>-5.3508229553699403E-2</v>
      </c>
      <c r="DH547" s="1">
        <v>-0.207394808530807</v>
      </c>
      <c r="DI547" s="1">
        <v>-0.13631878793239499</v>
      </c>
      <c r="DJ547" s="1">
        <v>-7.6656185090541798E-2</v>
      </c>
      <c r="DK547" s="1">
        <v>5.1729269325733102E-2</v>
      </c>
      <c r="DL547" s="1">
        <v>-3.6122057586908299E-2</v>
      </c>
      <c r="DM547" s="1">
        <v>0.13330596685409499</v>
      </c>
      <c r="DN547" s="1">
        <v>-6.2463721260428403E-3</v>
      </c>
      <c r="DO547" s="1">
        <v>-0.19961754977703</v>
      </c>
      <c r="DP547" s="1">
        <v>-3.14695090055465E-2</v>
      </c>
      <c r="DQ547" s="1">
        <v>8.3043061196804005E-2</v>
      </c>
      <c r="DR547" s="1">
        <v>-0.15534529089927601</v>
      </c>
      <c r="DS547" s="1">
        <v>-6.5018981695175102E-2</v>
      </c>
      <c r="DT547" s="1">
        <v>0.176983207464218</v>
      </c>
      <c r="DU547" s="1">
        <v>0.15483126044273299</v>
      </c>
      <c r="DV547" s="1">
        <v>6.7515410482883398E-2</v>
      </c>
      <c r="DW547" s="1">
        <v>-2.8095249086618399E-2</v>
      </c>
      <c r="DX547" s="1">
        <v>-6.46129297092556E-3</v>
      </c>
      <c r="DZ547" s="1">
        <f t="shared" si="1127"/>
        <v>-6289</v>
      </c>
      <c r="EA547" s="1">
        <f t="shared" si="1128"/>
        <v>-1324</v>
      </c>
      <c r="EB547" s="1">
        <f t="shared" si="1129"/>
        <v>5105</v>
      </c>
      <c r="EC547" s="1">
        <f t="shared" si="1130"/>
        <v>-262</v>
      </c>
      <c r="ED547" s="1">
        <f t="shared" si="1131"/>
        <v>677</v>
      </c>
      <c r="EE547" s="1">
        <f t="shared" si="1132"/>
        <v>-4270</v>
      </c>
      <c r="EF547" s="1">
        <f t="shared" si="1133"/>
        <v>4234</v>
      </c>
      <c r="EG547" s="1">
        <f t="shared" si="1134"/>
        <v>-1169</v>
      </c>
      <c r="EH547" s="1">
        <f t="shared" si="1135"/>
        <v>855</v>
      </c>
      <c r="EI547" s="1">
        <f t="shared" si="1136"/>
        <v>7102</v>
      </c>
      <c r="EJ547" s="1">
        <f t="shared" si="1137"/>
        <v>3206</v>
      </c>
      <c r="EK547" s="1">
        <f t="shared" si="1138"/>
        <v>-1735</v>
      </c>
      <c r="EL547" s="1">
        <f t="shared" si="1139"/>
        <v>-1815</v>
      </c>
      <c r="EM547" s="1">
        <f t="shared" si="1140"/>
        <v>1615</v>
      </c>
      <c r="EN547" s="1">
        <f t="shared" si="1141"/>
        <v>-1912</v>
      </c>
      <c r="EO547" s="1">
        <f t="shared" si="1142"/>
        <v>85</v>
      </c>
      <c r="EP547" s="1">
        <f t="shared" si="1143"/>
        <v>-2803</v>
      </c>
      <c r="EQ547" s="1">
        <f t="shared" si="1144"/>
        <v>2210</v>
      </c>
      <c r="ER547" s="1">
        <f t="shared" si="1145"/>
        <v>76</v>
      </c>
      <c r="ES547" s="1">
        <f t="shared" si="1146"/>
        <v>602</v>
      </c>
      <c r="ET547" s="1">
        <f t="shared" si="1147"/>
        <v>720</v>
      </c>
      <c r="EU547" s="1">
        <f t="shared" si="1148"/>
        <v>-1884</v>
      </c>
      <c r="EV547" s="1">
        <f t="shared" si="1149"/>
        <v>-4860</v>
      </c>
      <c r="EW547" s="1">
        <f t="shared" si="1150"/>
        <v>1565</v>
      </c>
      <c r="EX547" s="1">
        <f t="shared" si="1151"/>
        <v>-864</v>
      </c>
      <c r="EY547" s="1">
        <f t="shared" si="1152"/>
        <v>646</v>
      </c>
      <c r="EZ547" s="1">
        <f t="shared" si="1153"/>
        <v>-3390</v>
      </c>
      <c r="FA547" s="1">
        <f t="shared" si="1154"/>
        <v>377</v>
      </c>
      <c r="FB547" s="1">
        <f t="shared" si="1155"/>
        <v>2166</v>
      </c>
      <c r="FC547" s="1">
        <f t="shared" si="1156"/>
        <v>6318</v>
      </c>
      <c r="FD547" s="1">
        <f t="shared" si="1157"/>
        <v>-486</v>
      </c>
      <c r="FE547" s="1">
        <f t="shared" si="1158"/>
        <v>-3150</v>
      </c>
      <c r="FF547" s="1">
        <f t="shared" si="1159"/>
        <v>4308</v>
      </c>
      <c r="FG547" s="1">
        <f t="shared" si="1160"/>
        <v>2795</v>
      </c>
      <c r="FH547" s="1">
        <f t="shared" si="1161"/>
        <v>-567</v>
      </c>
      <c r="FI547" s="1">
        <f t="shared" si="1162"/>
        <v>2020</v>
      </c>
      <c r="FJ547" s="1">
        <f t="shared" si="1163"/>
        <v>3813</v>
      </c>
      <c r="FK547" s="1">
        <f t="shared" si="1164"/>
        <v>-784</v>
      </c>
      <c r="FL547" s="1">
        <f t="shared" si="1165"/>
        <v>6305</v>
      </c>
      <c r="FM547" s="1">
        <f t="shared" si="1166"/>
        <v>3407</v>
      </c>
      <c r="FN547" s="1">
        <f t="shared" si="1167"/>
        <v>1098</v>
      </c>
      <c r="FO547" s="1">
        <f t="shared" si="1168"/>
        <v>-2370</v>
      </c>
      <c r="FP547" s="1">
        <f t="shared" si="1169"/>
        <v>3118</v>
      </c>
      <c r="FQ547" s="1">
        <f t="shared" si="1170"/>
        <v>1672</v>
      </c>
      <c r="FR547" s="1">
        <f t="shared" si="1171"/>
        <v>4227</v>
      </c>
      <c r="FS547" s="1">
        <f t="shared" si="1172"/>
        <v>-3865</v>
      </c>
      <c r="FT547" s="1">
        <f t="shared" si="1173"/>
        <v>2569</v>
      </c>
      <c r="FU547" s="1">
        <f t="shared" si="1174"/>
        <v>6499</v>
      </c>
      <c r="FV547" s="1">
        <f t="shared" si="1175"/>
        <v>-3763</v>
      </c>
      <c r="FW547" s="1">
        <f t="shared" si="1176"/>
        <v>5478</v>
      </c>
      <c r="FX547" s="1">
        <f t="shared" si="1177"/>
        <v>-3428</v>
      </c>
      <c r="FY547" s="1">
        <f t="shared" si="1178"/>
        <v>-1686</v>
      </c>
      <c r="FZ547" s="1">
        <f t="shared" si="1179"/>
        <v>1351</v>
      </c>
      <c r="GA547" s="1">
        <f t="shared" si="1180"/>
        <v>3298</v>
      </c>
      <c r="GB547" s="1">
        <f t="shared" si="1181"/>
        <v>1516</v>
      </c>
      <c r="GC547" s="1">
        <f t="shared" si="1182"/>
        <v>-2809</v>
      </c>
      <c r="GD547" s="1">
        <f t="shared" si="1183"/>
        <v>-898</v>
      </c>
      <c r="GE547" s="1">
        <f t="shared" si="1184"/>
        <v>5431</v>
      </c>
      <c r="GF547" s="1">
        <f t="shared" si="1185"/>
        <v>1853</v>
      </c>
      <c r="GG547" s="1">
        <f t="shared" si="1186"/>
        <v>-2381</v>
      </c>
      <c r="GH547" s="1">
        <f t="shared" si="1187"/>
        <v>-11356</v>
      </c>
      <c r="GI547" s="1">
        <f t="shared" si="1188"/>
        <v>-1749</v>
      </c>
      <c r="GJ547" s="1">
        <f t="shared" si="1189"/>
        <v>5712</v>
      </c>
      <c r="GK547" s="1">
        <f t="shared" si="1190"/>
        <v>-343</v>
      </c>
      <c r="GL547" s="1">
        <f t="shared" si="1191"/>
        <v>-4522</v>
      </c>
      <c r="GM547" s="1">
        <f t="shared" si="1192"/>
        <v>-4589</v>
      </c>
      <c r="GN547" s="1">
        <f t="shared" si="1193"/>
        <v>-7407</v>
      </c>
      <c r="GO547" s="1">
        <f t="shared" si="1194"/>
        <v>-1440</v>
      </c>
      <c r="GP547" s="1">
        <f t="shared" si="1195"/>
        <v>1355</v>
      </c>
      <c r="GQ547" s="1">
        <f t="shared" si="1196"/>
        <v>-2045</v>
      </c>
      <c r="GR547" s="1">
        <f t="shared" si="1197"/>
        <v>2831</v>
      </c>
      <c r="GS547" s="1">
        <f t="shared" si="1198"/>
        <v>1974</v>
      </c>
      <c r="GT547" s="1">
        <f t="shared" si="1199"/>
        <v>430</v>
      </c>
      <c r="GU547" s="1">
        <f t="shared" si="1200"/>
        <v>1230</v>
      </c>
      <c r="GV547" s="1">
        <f t="shared" si="1201"/>
        <v>416</v>
      </c>
      <c r="GW547" s="1">
        <f t="shared" si="1202"/>
        <v>3842</v>
      </c>
      <c r="GX547" s="1">
        <f t="shared" si="1203"/>
        <v>1768</v>
      </c>
      <c r="GY547" s="1">
        <f t="shared" si="1204"/>
        <v>187</v>
      </c>
      <c r="GZ547" s="1">
        <f t="shared" si="1205"/>
        <v>5098</v>
      </c>
      <c r="HA547" s="1">
        <f t="shared" si="1206"/>
        <v>-898</v>
      </c>
      <c r="HB547" s="1">
        <f t="shared" si="1207"/>
        <v>-235</v>
      </c>
      <c r="HC547" s="1">
        <f t="shared" si="1208"/>
        <v>-4069</v>
      </c>
      <c r="HD547" s="1">
        <f t="shared" si="1209"/>
        <v>-638</v>
      </c>
      <c r="HE547" s="1">
        <f t="shared" si="1210"/>
        <v>-5115</v>
      </c>
      <c r="HF547" s="1">
        <f t="shared" si="1211"/>
        <v>7062</v>
      </c>
      <c r="HG547" s="1">
        <f t="shared" si="1212"/>
        <v>-3293</v>
      </c>
      <c r="HH547" s="1">
        <f t="shared" si="1213"/>
        <v>-5544</v>
      </c>
      <c r="HI547" s="1">
        <f t="shared" si="1214"/>
        <v>-545</v>
      </c>
      <c r="HJ547" s="1">
        <f t="shared" si="1215"/>
        <v>-2758</v>
      </c>
      <c r="HK547" s="1">
        <f t="shared" si="1216"/>
        <v>-4580</v>
      </c>
      <c r="HL547" s="1">
        <f t="shared" si="1217"/>
        <v>445</v>
      </c>
      <c r="HM547" s="1">
        <f t="shared" si="1218"/>
        <v>-1257</v>
      </c>
      <c r="HN547" s="1">
        <f t="shared" si="1219"/>
        <v>6140</v>
      </c>
      <c r="HO547" s="1">
        <f t="shared" si="1220"/>
        <v>1968</v>
      </c>
      <c r="HP547" s="1">
        <f t="shared" si="1221"/>
        <v>2200</v>
      </c>
      <c r="HQ547" s="1">
        <f t="shared" si="1222"/>
        <v>-2502</v>
      </c>
      <c r="HR547" s="1">
        <f t="shared" si="1223"/>
        <v>819</v>
      </c>
      <c r="HS547" s="1">
        <f t="shared" si="1224"/>
        <v>-3771</v>
      </c>
      <c r="HT547" s="1">
        <f t="shared" si="1225"/>
        <v>-5119</v>
      </c>
      <c r="HU547" s="1">
        <f t="shared" si="1226"/>
        <v>367</v>
      </c>
      <c r="HV547" s="1">
        <f t="shared" si="1227"/>
        <v>-485</v>
      </c>
      <c r="HW547" s="1">
        <f t="shared" si="1228"/>
        <v>6472</v>
      </c>
      <c r="HX547" s="1">
        <f t="shared" si="1229"/>
        <v>3254</v>
      </c>
      <c r="HY547" s="1">
        <f t="shared" si="1230"/>
        <v>-2856</v>
      </c>
      <c r="HZ547" s="1">
        <f t="shared" si="1231"/>
        <v>-1714</v>
      </c>
      <c r="IA547" s="1">
        <f t="shared" si="1232"/>
        <v>1755</v>
      </c>
      <c r="IB547" s="1">
        <f t="shared" si="1233"/>
        <v>-4433</v>
      </c>
      <c r="IC547" s="1">
        <f t="shared" si="1234"/>
        <v>937</v>
      </c>
      <c r="ID547" s="1">
        <f t="shared" si="1235"/>
        <v>-2265</v>
      </c>
      <c r="IE547" s="1">
        <f t="shared" si="1236"/>
        <v>-2102</v>
      </c>
      <c r="IF547" s="1">
        <f t="shared" si="1237"/>
        <v>-1753</v>
      </c>
      <c r="IG547" s="1">
        <f t="shared" si="1238"/>
        <v>-6796</v>
      </c>
      <c r="IH547" s="1">
        <f t="shared" si="1239"/>
        <v>-4467</v>
      </c>
      <c r="II547" s="1">
        <f t="shared" si="1240"/>
        <v>-2512</v>
      </c>
      <c r="IJ547" s="1">
        <f t="shared" si="1241"/>
        <v>1695</v>
      </c>
      <c r="IK547" s="1">
        <f t="shared" si="1242"/>
        <v>-1184</v>
      </c>
      <c r="IL547" s="1">
        <f t="shared" si="1243"/>
        <v>4368</v>
      </c>
      <c r="IM547" s="1">
        <f t="shared" si="1244"/>
        <v>-205</v>
      </c>
      <c r="IN547" s="1">
        <f t="shared" si="1245"/>
        <v>-6541</v>
      </c>
      <c r="IO547" s="1">
        <f t="shared" si="1246"/>
        <v>-1031</v>
      </c>
      <c r="IP547" s="1">
        <f t="shared" si="1247"/>
        <v>2721</v>
      </c>
      <c r="IQ547" s="1">
        <f t="shared" si="1248"/>
        <v>-5090</v>
      </c>
      <c r="IR547" s="1">
        <f t="shared" si="1249"/>
        <v>-2130</v>
      </c>
      <c r="IS547" s="1">
        <f t="shared" si="1250"/>
        <v>5799</v>
      </c>
      <c r="IT547" s="1">
        <f t="shared" si="1251"/>
        <v>5073</v>
      </c>
      <c r="IU547" s="1">
        <f t="shared" si="1252"/>
        <v>2212</v>
      </c>
      <c r="IV547" s="1">
        <f t="shared" si="1253"/>
        <v>-921</v>
      </c>
      <c r="IW547" s="1">
        <f t="shared" si="1254"/>
        <v>-212</v>
      </c>
    </row>
    <row r="548" spans="1:257" x14ac:dyDescent="0.3">
      <c r="A548" s="1">
        <v>-2.1921666339039799E-2</v>
      </c>
      <c r="B548" s="1">
        <v>-8.7761260569095598E-2</v>
      </c>
      <c r="C548" s="1">
        <v>-2.9709816444665098E-3</v>
      </c>
      <c r="D548" s="1">
        <v>-1.8047360936179701E-3</v>
      </c>
      <c r="E548" s="1">
        <v>7.2431661188602406E-2</v>
      </c>
      <c r="F548" s="1">
        <v>-4.6663880348205497E-2</v>
      </c>
      <c r="G548" s="1">
        <v>1.68953537940979E-2</v>
      </c>
      <c r="H548" s="1">
        <v>-3.0986892059445301E-2</v>
      </c>
      <c r="I548" s="1">
        <v>-0.115349486470222</v>
      </c>
      <c r="J548" s="1">
        <v>0.238490670919418</v>
      </c>
      <c r="K548" s="1">
        <v>0.176728636026382</v>
      </c>
      <c r="L548" s="1">
        <v>2.6915239170193599E-2</v>
      </c>
      <c r="M548" s="1">
        <v>-3.5333897918462698E-2</v>
      </c>
      <c r="N548" s="1">
        <v>-7.0714183151721899E-2</v>
      </c>
      <c r="O548" s="1">
        <v>-0.1809533983469</v>
      </c>
      <c r="P548" s="1">
        <v>-2.61985883116722E-2</v>
      </c>
      <c r="Q548" s="1">
        <v>6.5914571285247803E-2</v>
      </c>
      <c r="R548" s="1">
        <v>7.04322233796119E-2</v>
      </c>
      <c r="S548" s="1">
        <v>-1.181012368761E-3</v>
      </c>
      <c r="T548" s="1">
        <v>5.9418961405753999E-2</v>
      </c>
      <c r="U548" s="1">
        <v>4.9101453274488401E-2</v>
      </c>
      <c r="V548" s="1">
        <v>-0.106477200984954</v>
      </c>
      <c r="W548" s="1">
        <v>1.9789628684520701E-2</v>
      </c>
      <c r="X548" s="1">
        <v>0.109220251441001</v>
      </c>
      <c r="Y548" s="1">
        <v>-9.6182813867926494E-3</v>
      </c>
      <c r="Z548" s="1">
        <v>1.0273067280650101E-2</v>
      </c>
      <c r="AA548" s="1">
        <v>-3.3242706209421102E-2</v>
      </c>
      <c r="AB548" s="1">
        <v>-6.1467379331588697E-2</v>
      </c>
      <c r="AC548" s="1">
        <v>0.130056276917457</v>
      </c>
      <c r="AD548" s="1">
        <v>0.20197354257106701</v>
      </c>
      <c r="AE548" s="1">
        <v>-0.22741051018238001</v>
      </c>
      <c r="AF548" s="1">
        <v>-0.110994651913642</v>
      </c>
      <c r="AG548" s="1">
        <v>0.127028107643127</v>
      </c>
      <c r="AH548" s="1">
        <v>0.13284885883331199</v>
      </c>
      <c r="AI548" s="1">
        <v>7.0628821849822901E-2</v>
      </c>
      <c r="AJ548" s="1">
        <v>5.0106568960472898E-4</v>
      </c>
      <c r="AK548" s="1">
        <v>6.32335990667343E-2</v>
      </c>
      <c r="AL548" s="1">
        <v>-1.3053771108388901E-2</v>
      </c>
      <c r="AM548" s="1">
        <v>9.0466350317001301E-2</v>
      </c>
      <c r="AN548" s="1">
        <v>4.8613414168357801E-2</v>
      </c>
      <c r="AO548" s="1">
        <v>0.18858291208743999</v>
      </c>
      <c r="AP548" s="1">
        <v>-0.10049619525671</v>
      </c>
      <c r="AQ548" s="1">
        <v>1.6764253377914401E-2</v>
      </c>
      <c r="AR548" s="1">
        <v>0.116691686213016</v>
      </c>
      <c r="AS548" s="1">
        <v>0.102685444056987</v>
      </c>
      <c r="AT548" s="1">
        <v>-8.31719934940338E-2</v>
      </c>
      <c r="AU548" s="1">
        <v>-1.3640873134136099E-2</v>
      </c>
      <c r="AV548" s="1">
        <v>0.239012911915779</v>
      </c>
      <c r="AW548" s="1">
        <v>-6.8797469139099093E-2</v>
      </c>
      <c r="AX548" s="1">
        <v>7.7298156917095101E-2</v>
      </c>
      <c r="AY548" s="1">
        <v>-4.18671257793903E-2</v>
      </c>
      <c r="AZ548" s="1">
        <v>-0.105346791446208</v>
      </c>
      <c r="BA548" s="1">
        <v>0.206485301256179</v>
      </c>
      <c r="BB548" s="1">
        <v>0.143415167927742</v>
      </c>
      <c r="BC548" s="1">
        <v>0.13649451732635401</v>
      </c>
      <c r="BD548" s="1">
        <v>-4.7225680202245698E-2</v>
      </c>
      <c r="BE548" s="1">
        <v>0.12208611518144601</v>
      </c>
      <c r="BF548" s="1">
        <v>0.182626098394393</v>
      </c>
      <c r="BG548" s="1">
        <v>3.8619764149188898E-2</v>
      </c>
      <c r="BH548" s="1">
        <v>-9.60834920406341E-2</v>
      </c>
      <c r="BI548" s="1">
        <v>-9.0571142733096993E-2</v>
      </c>
      <c r="BJ548" s="1">
        <v>-4.9173519015312098E-2</v>
      </c>
      <c r="BK548" s="1">
        <v>0.13186414539813901</v>
      </c>
      <c r="BL548" s="1">
        <v>3.60625572502613E-2</v>
      </c>
      <c r="BM548" s="1">
        <v>-0.180534482002258</v>
      </c>
      <c r="BN548" s="1">
        <v>-6.8177543580532005E-2</v>
      </c>
      <c r="BO548" s="1">
        <v>-0.48364147543907099</v>
      </c>
      <c r="BP548" s="1">
        <v>-6.1389759182929902E-2</v>
      </c>
      <c r="BQ548" s="1">
        <v>-9.2986688017845098E-2</v>
      </c>
      <c r="BR548" s="1">
        <v>5.99750578403472E-2</v>
      </c>
      <c r="BS548" s="1">
        <v>9.8709017038345295E-2</v>
      </c>
      <c r="BT548" s="1">
        <v>2.4579977616667699E-2</v>
      </c>
      <c r="BU548" s="1">
        <v>5.3347557783126803E-2</v>
      </c>
      <c r="BV548" s="1">
        <v>3.06145846843719E-2</v>
      </c>
      <c r="BW548" s="1">
        <v>8.7387733161449405E-2</v>
      </c>
      <c r="BX548" s="1">
        <v>2.5649759918451299E-2</v>
      </c>
      <c r="BY548" s="1">
        <v>-9.7267134115099907E-3</v>
      </c>
      <c r="BZ548" s="1">
        <v>1.54676586389541E-2</v>
      </c>
      <c r="CA548" s="1">
        <v>3.9889920502901001E-2</v>
      </c>
      <c r="CB548" s="1">
        <v>-7.1840018033981295E-2</v>
      </c>
      <c r="CC548" s="1">
        <v>-3.5742767155170399E-2</v>
      </c>
      <c r="CD548" s="1">
        <v>-0.18044297397136599</v>
      </c>
      <c r="CE548" s="1">
        <v>-2.2481940686702701E-2</v>
      </c>
      <c r="CF548" s="1">
        <v>-0.122989267110824</v>
      </c>
      <c r="CG548" s="1">
        <v>0.15650443732738401</v>
      </c>
      <c r="CH548" s="1">
        <v>4.7685738652944502E-2</v>
      </c>
      <c r="CI548" s="1">
        <v>-4.2809653095901004E-3</v>
      </c>
      <c r="CJ548" s="1">
        <v>-1.62216611206531E-2</v>
      </c>
      <c r="CK548" s="1">
        <v>-1.8967088311910602E-2</v>
      </c>
      <c r="CL548" s="1">
        <v>-0.102186739444732</v>
      </c>
      <c r="CM548" s="1">
        <v>-2.7759945020079599E-2</v>
      </c>
      <c r="CN548" s="1">
        <v>-8.0621972680091802E-2</v>
      </c>
      <c r="CO548" s="1">
        <v>0.256153464317321</v>
      </c>
      <c r="CP548" s="1">
        <v>-6.4440853893756797E-2</v>
      </c>
      <c r="CQ548" s="1">
        <v>-1.7261987552046699E-2</v>
      </c>
      <c r="CR548" s="1">
        <v>8.2637086510658195E-2</v>
      </c>
      <c r="CS548" s="1">
        <v>4.1121589019894496E-3</v>
      </c>
      <c r="CT548" s="1">
        <v>-0.122413925826549</v>
      </c>
      <c r="CU548" s="1">
        <v>-0.15968297421932201</v>
      </c>
      <c r="CV548" s="1">
        <v>-1.68662015348672E-2</v>
      </c>
      <c r="CW548" s="1">
        <v>-3.8432523608207703E-2</v>
      </c>
      <c r="CX548" s="1">
        <v>5.27901053428649E-2</v>
      </c>
      <c r="CY548" s="1">
        <v>0.11208394914865399</v>
      </c>
      <c r="CZ548" s="1">
        <v>-0.167542800307273</v>
      </c>
      <c r="DA548" s="1">
        <v>-0.17888975143432601</v>
      </c>
      <c r="DB548" s="1">
        <v>9.49528887867927E-2</v>
      </c>
      <c r="DC548" s="1">
        <v>-3.0116913840174599E-2</v>
      </c>
      <c r="DD548" s="1">
        <v>-6.9551385939121205E-2</v>
      </c>
      <c r="DE548" s="1">
        <v>-0.15518572926521301</v>
      </c>
      <c r="DF548" s="1">
        <v>4.6029597520828198E-2</v>
      </c>
      <c r="DG548" s="1">
        <v>2.0422420930117299E-3</v>
      </c>
      <c r="DH548" s="1">
        <v>-0.16101877391338301</v>
      </c>
      <c r="DI548" s="1">
        <v>-6.5638139843940693E-2</v>
      </c>
      <c r="DJ548" s="1">
        <v>-0.45656836032867398</v>
      </c>
      <c r="DK548" s="1">
        <v>-4.1794013231992701E-2</v>
      </c>
      <c r="DL548" s="1">
        <v>-2.6080446317791901E-2</v>
      </c>
      <c r="DM548" s="1">
        <v>0.17148405313491799</v>
      </c>
      <c r="DN548" s="1">
        <v>-6.6690862178802393E-2</v>
      </c>
      <c r="DO548" s="1">
        <v>-0.137085080146789</v>
      </c>
      <c r="DP548" s="1">
        <v>-2.3966706357896302E-3</v>
      </c>
      <c r="DQ548" s="1">
        <v>8.3980672061443301E-2</v>
      </c>
      <c r="DR548" s="1">
        <v>2.5904458016157102E-2</v>
      </c>
      <c r="DS548" s="1">
        <v>-0.14564053714275299</v>
      </c>
      <c r="DT548" s="1">
        <v>0.31979075074195801</v>
      </c>
      <c r="DU548" s="1">
        <v>7.5175203382968903E-2</v>
      </c>
      <c r="DV548" s="1">
        <v>-5.3193967789411503E-2</v>
      </c>
      <c r="DW548" s="1">
        <v>-9.4389893114566803E-2</v>
      </c>
      <c r="DX548" s="1">
        <v>5.8832515031099299E-2</v>
      </c>
      <c r="DZ548" s="1">
        <f t="shared" si="1127"/>
        <v>-718</v>
      </c>
      <c r="EA548" s="1">
        <f t="shared" si="1128"/>
        <v>-2876</v>
      </c>
      <c r="EB548" s="1">
        <f t="shared" si="1129"/>
        <v>-97</v>
      </c>
      <c r="EC548" s="1">
        <f t="shared" si="1130"/>
        <v>-59</v>
      </c>
      <c r="ED548" s="1">
        <f t="shared" si="1131"/>
        <v>2373</v>
      </c>
      <c r="EE548" s="1">
        <f t="shared" si="1132"/>
        <v>-1529</v>
      </c>
      <c r="EF548" s="1">
        <f t="shared" si="1133"/>
        <v>554</v>
      </c>
      <c r="EG548" s="1">
        <f t="shared" si="1134"/>
        <v>-1015</v>
      </c>
      <c r="EH548" s="1">
        <f t="shared" si="1135"/>
        <v>-3780</v>
      </c>
      <c r="EI548" s="1">
        <f t="shared" si="1136"/>
        <v>7815</v>
      </c>
      <c r="EJ548" s="1">
        <f t="shared" si="1137"/>
        <v>5791</v>
      </c>
      <c r="EK548" s="1">
        <f t="shared" si="1138"/>
        <v>882</v>
      </c>
      <c r="EL548" s="1">
        <f t="shared" si="1139"/>
        <v>-1158</v>
      </c>
      <c r="EM548" s="1">
        <f t="shared" si="1140"/>
        <v>-2317</v>
      </c>
      <c r="EN548" s="1">
        <f t="shared" si="1141"/>
        <v>-5929</v>
      </c>
      <c r="EO548" s="1">
        <f t="shared" si="1142"/>
        <v>-858</v>
      </c>
      <c r="EP548" s="1">
        <f t="shared" si="1143"/>
        <v>2160</v>
      </c>
      <c r="EQ548" s="1">
        <f t="shared" si="1144"/>
        <v>2308</v>
      </c>
      <c r="ER548" s="1">
        <f t="shared" si="1145"/>
        <v>-39</v>
      </c>
      <c r="ES548" s="1">
        <f t="shared" si="1146"/>
        <v>1947</v>
      </c>
      <c r="ET548" s="1">
        <f t="shared" si="1147"/>
        <v>1609</v>
      </c>
      <c r="EU548" s="1">
        <f t="shared" si="1148"/>
        <v>-3489</v>
      </c>
      <c r="EV548" s="1">
        <f t="shared" si="1149"/>
        <v>648</v>
      </c>
      <c r="EW548" s="1">
        <f t="shared" si="1150"/>
        <v>3579</v>
      </c>
      <c r="EX548" s="1">
        <f t="shared" si="1151"/>
        <v>-315</v>
      </c>
      <c r="EY548" s="1">
        <f t="shared" si="1152"/>
        <v>337</v>
      </c>
      <c r="EZ548" s="1">
        <f t="shared" si="1153"/>
        <v>-1089</v>
      </c>
      <c r="FA548" s="1">
        <f t="shared" si="1154"/>
        <v>-2014</v>
      </c>
      <c r="FB548" s="1">
        <f t="shared" si="1155"/>
        <v>4262</v>
      </c>
      <c r="FC548" s="1">
        <f t="shared" si="1156"/>
        <v>6618</v>
      </c>
      <c r="FD548" s="1">
        <f t="shared" si="1157"/>
        <v>-7452</v>
      </c>
      <c r="FE548" s="1">
        <f t="shared" si="1158"/>
        <v>-3637</v>
      </c>
      <c r="FF548" s="1">
        <f t="shared" si="1159"/>
        <v>4162</v>
      </c>
      <c r="FG548" s="1">
        <f t="shared" si="1160"/>
        <v>4353</v>
      </c>
      <c r="FH548" s="1">
        <f t="shared" si="1161"/>
        <v>2314</v>
      </c>
      <c r="FI548" s="1">
        <f t="shared" si="1162"/>
        <v>16</v>
      </c>
      <c r="FJ548" s="1">
        <f t="shared" si="1163"/>
        <v>2072</v>
      </c>
      <c r="FK548" s="1">
        <f t="shared" si="1164"/>
        <v>-428</v>
      </c>
      <c r="FL548" s="1">
        <f t="shared" si="1165"/>
        <v>2964</v>
      </c>
      <c r="FM548" s="1">
        <f t="shared" si="1166"/>
        <v>1593</v>
      </c>
      <c r="FN548" s="1">
        <f t="shared" si="1167"/>
        <v>6179</v>
      </c>
      <c r="FO548" s="1">
        <f t="shared" si="1168"/>
        <v>-3293</v>
      </c>
      <c r="FP548" s="1">
        <f t="shared" si="1169"/>
        <v>549</v>
      </c>
      <c r="FQ548" s="1">
        <f t="shared" si="1170"/>
        <v>3824</v>
      </c>
      <c r="FR548" s="1">
        <f t="shared" si="1171"/>
        <v>3365</v>
      </c>
      <c r="FS548" s="1">
        <f t="shared" si="1172"/>
        <v>-2725</v>
      </c>
      <c r="FT548" s="1">
        <f t="shared" si="1173"/>
        <v>-447</v>
      </c>
      <c r="FU548" s="1">
        <f t="shared" si="1174"/>
        <v>7832</v>
      </c>
      <c r="FV548" s="1">
        <f t="shared" si="1175"/>
        <v>-2254</v>
      </c>
      <c r="FW548" s="1">
        <f t="shared" si="1176"/>
        <v>2533</v>
      </c>
      <c r="FX548" s="1">
        <f t="shared" si="1177"/>
        <v>-1372</v>
      </c>
      <c r="FY548" s="1">
        <f t="shared" si="1178"/>
        <v>-3452</v>
      </c>
      <c r="FZ548" s="1">
        <f t="shared" si="1179"/>
        <v>6766</v>
      </c>
      <c r="GA548" s="1">
        <f t="shared" si="1180"/>
        <v>4699</v>
      </c>
      <c r="GB548" s="1">
        <f t="shared" si="1181"/>
        <v>4473</v>
      </c>
      <c r="GC548" s="1">
        <f t="shared" si="1182"/>
        <v>-1547</v>
      </c>
      <c r="GD548" s="1">
        <f t="shared" si="1183"/>
        <v>4000</v>
      </c>
      <c r="GE548" s="1">
        <f t="shared" si="1184"/>
        <v>5984</v>
      </c>
      <c r="GF548" s="1">
        <f t="shared" si="1185"/>
        <v>1265</v>
      </c>
      <c r="GG548" s="1">
        <f t="shared" si="1186"/>
        <v>-3148</v>
      </c>
      <c r="GH548" s="1">
        <f t="shared" si="1187"/>
        <v>-2968</v>
      </c>
      <c r="GI548" s="1">
        <f t="shared" si="1188"/>
        <v>-1611</v>
      </c>
      <c r="GJ548" s="1">
        <f t="shared" si="1189"/>
        <v>4321</v>
      </c>
      <c r="GK548" s="1">
        <f t="shared" si="1190"/>
        <v>1182</v>
      </c>
      <c r="GL548" s="1">
        <f t="shared" si="1191"/>
        <v>-5916</v>
      </c>
      <c r="GM548" s="1">
        <f t="shared" si="1192"/>
        <v>-2234</v>
      </c>
      <c r="GN548" s="1">
        <f t="shared" si="1193"/>
        <v>-15847</v>
      </c>
      <c r="GO548" s="1">
        <f t="shared" si="1194"/>
        <v>-2012</v>
      </c>
      <c r="GP548" s="1">
        <f t="shared" si="1195"/>
        <v>-3047</v>
      </c>
      <c r="GQ548" s="1">
        <f t="shared" si="1196"/>
        <v>1965</v>
      </c>
      <c r="GR548" s="1">
        <f t="shared" si="1197"/>
        <v>3234</v>
      </c>
      <c r="GS548" s="1">
        <f t="shared" si="1198"/>
        <v>805</v>
      </c>
      <c r="GT548" s="1">
        <f t="shared" si="1199"/>
        <v>1748</v>
      </c>
      <c r="GU548" s="1">
        <f t="shared" si="1200"/>
        <v>1003</v>
      </c>
      <c r="GV548" s="1">
        <f t="shared" si="1201"/>
        <v>2863</v>
      </c>
      <c r="GW548" s="1">
        <f t="shared" si="1202"/>
        <v>840</v>
      </c>
      <c r="GX548" s="1">
        <f t="shared" si="1203"/>
        <v>-319</v>
      </c>
      <c r="GY548" s="1">
        <f t="shared" si="1204"/>
        <v>507</v>
      </c>
      <c r="GZ548" s="1">
        <f t="shared" si="1205"/>
        <v>1307</v>
      </c>
      <c r="HA548" s="1">
        <f t="shared" si="1206"/>
        <v>-2354</v>
      </c>
      <c r="HB548" s="1">
        <f t="shared" si="1207"/>
        <v>-1171</v>
      </c>
      <c r="HC548" s="1">
        <f t="shared" si="1208"/>
        <v>-5913</v>
      </c>
      <c r="HD548" s="1">
        <f t="shared" si="1209"/>
        <v>-737</v>
      </c>
      <c r="HE548" s="1">
        <f t="shared" si="1210"/>
        <v>-4030</v>
      </c>
      <c r="HF548" s="1">
        <f t="shared" si="1211"/>
        <v>5128</v>
      </c>
      <c r="HG548" s="1">
        <f t="shared" si="1212"/>
        <v>1563</v>
      </c>
      <c r="HH548" s="1">
        <f t="shared" si="1213"/>
        <v>-140</v>
      </c>
      <c r="HI548" s="1">
        <f t="shared" si="1214"/>
        <v>-532</v>
      </c>
      <c r="HJ548" s="1">
        <f t="shared" si="1215"/>
        <v>-621</v>
      </c>
      <c r="HK548" s="1">
        <f t="shared" si="1216"/>
        <v>-3348</v>
      </c>
      <c r="HL548" s="1">
        <f t="shared" si="1217"/>
        <v>-910</v>
      </c>
      <c r="HM548" s="1">
        <f t="shared" si="1218"/>
        <v>-2642</v>
      </c>
      <c r="HN548" s="1">
        <f t="shared" si="1219"/>
        <v>8393</v>
      </c>
      <c r="HO548" s="1">
        <f t="shared" si="1220"/>
        <v>-2112</v>
      </c>
      <c r="HP548" s="1">
        <f t="shared" si="1221"/>
        <v>-566</v>
      </c>
      <c r="HQ548" s="1">
        <f t="shared" si="1222"/>
        <v>2708</v>
      </c>
      <c r="HR548" s="1">
        <f t="shared" si="1223"/>
        <v>135</v>
      </c>
      <c r="HS548" s="1">
        <f t="shared" si="1224"/>
        <v>-4011</v>
      </c>
      <c r="HT548" s="1">
        <f t="shared" si="1225"/>
        <v>-5232</v>
      </c>
      <c r="HU548" s="1">
        <f t="shared" si="1226"/>
        <v>-553</v>
      </c>
      <c r="HV548" s="1">
        <f t="shared" si="1227"/>
        <v>-1259</v>
      </c>
      <c r="HW548" s="1">
        <f t="shared" si="1228"/>
        <v>1730</v>
      </c>
      <c r="HX548" s="1">
        <f t="shared" si="1229"/>
        <v>3673</v>
      </c>
      <c r="HY548" s="1">
        <f t="shared" si="1230"/>
        <v>-5490</v>
      </c>
      <c r="HZ548" s="1">
        <f t="shared" si="1231"/>
        <v>-5862</v>
      </c>
      <c r="IA548" s="1">
        <f t="shared" si="1232"/>
        <v>3111</v>
      </c>
      <c r="IB548" s="1">
        <f t="shared" si="1233"/>
        <v>-987</v>
      </c>
      <c r="IC548" s="1">
        <f t="shared" si="1234"/>
        <v>-2279</v>
      </c>
      <c r="ID548" s="1">
        <f t="shared" si="1235"/>
        <v>-5085</v>
      </c>
      <c r="IE548" s="1">
        <f t="shared" si="1236"/>
        <v>1508</v>
      </c>
      <c r="IF548" s="1">
        <f t="shared" si="1237"/>
        <v>67</v>
      </c>
      <c r="IG548" s="1">
        <f t="shared" si="1238"/>
        <v>-5276</v>
      </c>
      <c r="IH548" s="1">
        <f t="shared" si="1239"/>
        <v>-2151</v>
      </c>
      <c r="II548" s="1">
        <f t="shared" si="1240"/>
        <v>-14960</v>
      </c>
      <c r="IJ548" s="1">
        <f t="shared" si="1241"/>
        <v>-1369</v>
      </c>
      <c r="IK548" s="1">
        <f t="shared" si="1242"/>
        <v>-855</v>
      </c>
      <c r="IL548" s="1">
        <f t="shared" si="1243"/>
        <v>5619</v>
      </c>
      <c r="IM548" s="1">
        <f t="shared" si="1244"/>
        <v>-2185</v>
      </c>
      <c r="IN548" s="1">
        <f t="shared" si="1245"/>
        <v>-4492</v>
      </c>
      <c r="IO548" s="1">
        <f t="shared" si="1246"/>
        <v>-79</v>
      </c>
      <c r="IP548" s="1">
        <f t="shared" si="1247"/>
        <v>2752</v>
      </c>
      <c r="IQ548" s="1">
        <f t="shared" si="1248"/>
        <v>849</v>
      </c>
      <c r="IR548" s="1">
        <f t="shared" si="1249"/>
        <v>-4772</v>
      </c>
      <c r="IS548" s="1">
        <f t="shared" si="1250"/>
        <v>10479</v>
      </c>
      <c r="IT548" s="1">
        <f t="shared" si="1251"/>
        <v>2463</v>
      </c>
      <c r="IU548" s="1">
        <f t="shared" si="1252"/>
        <v>-1743</v>
      </c>
      <c r="IV548" s="1">
        <f t="shared" si="1253"/>
        <v>-3093</v>
      </c>
      <c r="IW548" s="1">
        <f t="shared" si="1254"/>
        <v>1928</v>
      </c>
    </row>
    <row r="549" spans="1:257" x14ac:dyDescent="0.3">
      <c r="A549" s="1">
        <v>-7.9154595732688904E-2</v>
      </c>
      <c r="B549" s="1">
        <v>-6.3147485256194999E-2</v>
      </c>
      <c r="C549" s="1">
        <v>-0.10142122954130101</v>
      </c>
      <c r="D549" s="1">
        <v>6.7178063094615895E-2</v>
      </c>
      <c r="E549" s="1">
        <v>0.16735690832138</v>
      </c>
      <c r="F549" s="1">
        <v>6.8782486021518693E-2</v>
      </c>
      <c r="G549" s="1">
        <v>8.1031762063503196E-2</v>
      </c>
      <c r="H549" s="1">
        <v>0.12609358131885501</v>
      </c>
      <c r="I549" s="1">
        <v>-3.6112822592258398E-2</v>
      </c>
      <c r="J549" s="1">
        <v>2.2289797663688601E-2</v>
      </c>
      <c r="K549" s="1">
        <v>0.11376870423555301</v>
      </c>
      <c r="L549" s="1">
        <v>5.4356493055820403E-2</v>
      </c>
      <c r="M549" s="1">
        <v>-1.1865566484630099E-2</v>
      </c>
      <c r="N549" s="1">
        <v>-0.13499575853347701</v>
      </c>
      <c r="O549" s="1">
        <v>-0.224381908774375</v>
      </c>
      <c r="P549" s="1">
        <v>-2.1087342873215599E-2</v>
      </c>
      <c r="Q549" s="1">
        <v>0.18332070112228299</v>
      </c>
      <c r="R549" s="1">
        <v>-4.6386383473873097E-2</v>
      </c>
      <c r="S549" s="1">
        <v>-5.5324710905551903E-2</v>
      </c>
      <c r="T549" s="1">
        <v>0.10165839642286301</v>
      </c>
      <c r="U549" s="1">
        <v>4.6479851007461496E-3</v>
      </c>
      <c r="V549" s="1">
        <v>-4.4142179191112497E-2</v>
      </c>
      <c r="W549" s="1">
        <v>-2.0631065592169699E-2</v>
      </c>
      <c r="X549" s="1">
        <v>0.104697577655315</v>
      </c>
      <c r="Y549" s="1">
        <v>-9.93848592042922E-2</v>
      </c>
      <c r="Z549" s="1">
        <v>0.116057947278022</v>
      </c>
      <c r="AA549" s="1">
        <v>-5.0025958567857701E-2</v>
      </c>
      <c r="AB549" s="1">
        <v>4.1705381125211702E-2</v>
      </c>
      <c r="AC549" s="1">
        <v>0.16227875649928999</v>
      </c>
      <c r="AD549" s="1">
        <v>0.16456601023674</v>
      </c>
      <c r="AE549" s="1">
        <v>-0.228364408016204</v>
      </c>
      <c r="AF549" s="1">
        <v>-5.8079112321138299E-2</v>
      </c>
      <c r="AG549" s="1">
        <v>-8.2367166876792894E-2</v>
      </c>
      <c r="AH549" s="1">
        <v>7.130778580904E-2</v>
      </c>
      <c r="AI549" s="1">
        <v>5.1226269453763899E-2</v>
      </c>
      <c r="AJ549" s="1">
        <v>5.67031539976596E-2</v>
      </c>
      <c r="AK549" s="1">
        <v>1.9458407536149001E-2</v>
      </c>
      <c r="AL549" s="1">
        <v>3.5808479879051398E-4</v>
      </c>
      <c r="AM549" s="1">
        <v>3.6977797746658297E-2</v>
      </c>
      <c r="AN549" s="1">
        <v>4.99422587454319E-2</v>
      </c>
      <c r="AO549" s="1">
        <v>2.6265375316143001E-2</v>
      </c>
      <c r="AP549" s="1">
        <v>-0.105280689895153</v>
      </c>
      <c r="AQ549" s="1">
        <v>6.84031471610069E-2</v>
      </c>
      <c r="AR549" s="1">
        <v>0.16319516301154999</v>
      </c>
      <c r="AS549" s="1">
        <v>9.3202732503414099E-2</v>
      </c>
      <c r="AT549" s="1">
        <v>5.9838794171810102E-2</v>
      </c>
      <c r="AU549" s="1">
        <v>-7.1670420467853505E-2</v>
      </c>
      <c r="AV549" s="1">
        <v>0.115800403058528</v>
      </c>
      <c r="AW549" s="1">
        <v>4.9678839743137297E-2</v>
      </c>
      <c r="AX549" s="1">
        <v>-3.5532534122466999E-2</v>
      </c>
      <c r="AY549" s="1">
        <v>-2.7348635718226402E-2</v>
      </c>
      <c r="AZ549" s="1">
        <v>-0.193575680255889</v>
      </c>
      <c r="BA549" s="1">
        <v>0.102089062333106</v>
      </c>
      <c r="BB549" s="1">
        <v>-4.2335361242294298E-2</v>
      </c>
      <c r="BC549" s="1">
        <v>6.4624652266502297E-2</v>
      </c>
      <c r="BD549" s="1">
        <v>-4.9453154206275898E-2</v>
      </c>
      <c r="BE549" s="1">
        <v>3.9029404520988402E-2</v>
      </c>
      <c r="BF549" s="1">
        <v>-5.5340431630611399E-2</v>
      </c>
      <c r="BG549" s="1">
        <v>6.6521875560283605E-2</v>
      </c>
      <c r="BH549" s="1">
        <v>1.8788892775773999E-2</v>
      </c>
      <c r="BI549" s="1">
        <v>6.8679235875606495E-2</v>
      </c>
      <c r="BJ549" s="1">
        <v>1.2872370891272999E-2</v>
      </c>
      <c r="BK549" s="1">
        <v>2.4509479408152401E-4</v>
      </c>
      <c r="BL549" s="1">
        <v>-1.94437801837921E-2</v>
      </c>
      <c r="BM549" s="1">
        <v>-3.1871204264461899E-3</v>
      </c>
      <c r="BN549" s="1">
        <v>4.0652904659509603E-2</v>
      </c>
      <c r="BO549" s="1">
        <v>-0.36706659197807301</v>
      </c>
      <c r="BP549" s="1">
        <v>-0.108300618827342</v>
      </c>
      <c r="BQ549" s="1">
        <v>-0.144182294607162</v>
      </c>
      <c r="BR549" s="1">
        <v>-3.5204954445362001E-2</v>
      </c>
      <c r="BS549" s="1">
        <v>-1.2451936490833701E-3</v>
      </c>
      <c r="BT549" s="1">
        <v>-5.2547030150890302E-2</v>
      </c>
      <c r="BU549" s="1">
        <v>-0.15090619027614499</v>
      </c>
      <c r="BV549" s="1">
        <v>1.0224419645965E-2</v>
      </c>
      <c r="BW549" s="1">
        <v>1.8530454486608498E-2</v>
      </c>
      <c r="BX549" s="1">
        <v>-5.1330186426639501E-2</v>
      </c>
      <c r="BY549" s="1">
        <v>-4.04740832746028E-2</v>
      </c>
      <c r="BZ549" s="1">
        <v>4.3468978255987098E-3</v>
      </c>
      <c r="CA549" s="1">
        <v>8.7592408061027499E-2</v>
      </c>
      <c r="CB549" s="1">
        <v>7.8071527183055794E-2</v>
      </c>
      <c r="CC549" s="1">
        <v>3.49227897822856E-2</v>
      </c>
      <c r="CD549" s="1">
        <v>-0.120061375200748</v>
      </c>
      <c r="CE549" s="1">
        <v>-1.8088832497596699E-2</v>
      </c>
      <c r="CF549" s="1">
        <v>-0.14605519175529399</v>
      </c>
      <c r="CG549" s="1">
        <v>0.18376109004020599</v>
      </c>
      <c r="CH549" s="1">
        <v>5.9855274856090497E-2</v>
      </c>
      <c r="CI549" s="1">
        <v>6.5846256911754594E-2</v>
      </c>
      <c r="CJ549" s="1">
        <v>0.115735776722431</v>
      </c>
      <c r="CK549" s="1">
        <v>-2.75263041257858E-2</v>
      </c>
      <c r="CL549" s="1">
        <v>0.18037185072898801</v>
      </c>
      <c r="CM549" s="1">
        <v>-4.9416985362768097E-2</v>
      </c>
      <c r="CN549" s="1">
        <v>-6.7261822521686498E-2</v>
      </c>
      <c r="CO549" s="1">
        <v>0.10662651807069699</v>
      </c>
      <c r="CP549" s="1">
        <v>1.4768845401704299E-2</v>
      </c>
      <c r="CQ549" s="1">
        <v>-7.6424065046012402E-3</v>
      </c>
      <c r="CR549" s="1">
        <v>-4.2424172163009602E-2</v>
      </c>
      <c r="CS549" s="1">
        <v>-0.11900708079338</v>
      </c>
      <c r="CT549" s="1">
        <v>4.35185171663761E-2</v>
      </c>
      <c r="CU549" s="1">
        <v>-0.230817541480064</v>
      </c>
      <c r="CV549" s="1">
        <v>-5.0968419760465601E-2</v>
      </c>
      <c r="CW549" s="1">
        <v>3.7081312388181603E-2</v>
      </c>
      <c r="CX549" s="1">
        <v>9.6107482910156194E-2</v>
      </c>
      <c r="CY549" s="1">
        <v>0.13137923181056901</v>
      </c>
      <c r="CZ549" s="1">
        <v>-0.20566922426223699</v>
      </c>
      <c r="DA549" s="1">
        <v>-3.1377453356981201E-2</v>
      </c>
      <c r="DB549" s="1">
        <v>0.140219300985336</v>
      </c>
      <c r="DC549" s="1">
        <v>-4.9341719597578E-2</v>
      </c>
      <c r="DD549" s="1">
        <v>-0.16788324713706901</v>
      </c>
      <c r="DE549" s="1">
        <v>-8.4794163703918402E-2</v>
      </c>
      <c r="DF549" s="1">
        <v>2.1285447292029801E-3</v>
      </c>
      <c r="DG549" s="1">
        <v>0.10491994023322999</v>
      </c>
      <c r="DH549" s="1">
        <v>6.2146779149770702E-2</v>
      </c>
      <c r="DI549" s="1">
        <v>-9.7228586673736503E-2</v>
      </c>
      <c r="DJ549" s="1">
        <v>-0.55532222986221302</v>
      </c>
      <c r="DK549" s="1">
        <v>4.76333945989608E-2</v>
      </c>
      <c r="DL549" s="1">
        <v>1.45124131813645E-2</v>
      </c>
      <c r="DM549" s="1">
        <v>0.23391413688659601</v>
      </c>
      <c r="DN549" s="1">
        <v>-0.11735412478446899</v>
      </c>
      <c r="DO549" s="1">
        <v>-2.1200163289904501E-2</v>
      </c>
      <c r="DP549" s="1">
        <v>-1.7846096307039198E-2</v>
      </c>
      <c r="DQ549" s="1">
        <v>0.11084137111902199</v>
      </c>
      <c r="DR549" s="1">
        <v>8.6707755923271096E-2</v>
      </c>
      <c r="DS549" s="1">
        <v>-8.0781243741512201E-2</v>
      </c>
      <c r="DT549" s="1">
        <v>0.24255646765232</v>
      </c>
      <c r="DU549" s="1">
        <v>-3.5131681710481602E-2</v>
      </c>
      <c r="DV549" s="1">
        <v>-0.10782802850008</v>
      </c>
      <c r="DW549" s="1">
        <v>-0.113538287580013</v>
      </c>
      <c r="DX549" s="1">
        <v>7.5133979320526095E-2</v>
      </c>
      <c r="DZ549" s="1">
        <f t="shared" si="1127"/>
        <v>-2594</v>
      </c>
      <c r="EA549" s="1">
        <f t="shared" si="1128"/>
        <v>-2069</v>
      </c>
      <c r="EB549" s="1">
        <f t="shared" si="1129"/>
        <v>-3323</v>
      </c>
      <c r="EC549" s="1">
        <f t="shared" si="1130"/>
        <v>2201</v>
      </c>
      <c r="ED549" s="1">
        <f t="shared" si="1131"/>
        <v>5484</v>
      </c>
      <c r="EE549" s="1">
        <f t="shared" si="1132"/>
        <v>2254</v>
      </c>
      <c r="EF549" s="1">
        <f t="shared" si="1133"/>
        <v>2655</v>
      </c>
      <c r="EG549" s="1">
        <f t="shared" si="1134"/>
        <v>4132</v>
      </c>
      <c r="EH549" s="1">
        <f t="shared" si="1135"/>
        <v>-1183</v>
      </c>
      <c r="EI549" s="1">
        <f t="shared" si="1136"/>
        <v>730</v>
      </c>
      <c r="EJ549" s="1">
        <f t="shared" si="1137"/>
        <v>3728</v>
      </c>
      <c r="EK549" s="1">
        <f t="shared" si="1138"/>
        <v>1781</v>
      </c>
      <c r="EL549" s="1">
        <f t="shared" si="1139"/>
        <v>-389</v>
      </c>
      <c r="EM549" s="1">
        <f t="shared" si="1140"/>
        <v>-4423</v>
      </c>
      <c r="EN549" s="1">
        <f t="shared" si="1141"/>
        <v>-7352</v>
      </c>
      <c r="EO549" s="1">
        <f t="shared" si="1142"/>
        <v>-691</v>
      </c>
      <c r="EP549" s="1">
        <f t="shared" si="1143"/>
        <v>6007</v>
      </c>
      <c r="EQ549" s="1">
        <f t="shared" si="1144"/>
        <v>-1520</v>
      </c>
      <c r="ER549" s="1">
        <f t="shared" si="1145"/>
        <v>-1813</v>
      </c>
      <c r="ES549" s="1">
        <f t="shared" si="1146"/>
        <v>3331</v>
      </c>
      <c r="ET549" s="1">
        <f t="shared" si="1147"/>
        <v>152</v>
      </c>
      <c r="EU549" s="1">
        <f t="shared" si="1148"/>
        <v>-1446</v>
      </c>
      <c r="EV549" s="1">
        <f t="shared" si="1149"/>
        <v>-676</v>
      </c>
      <c r="EW549" s="1">
        <f t="shared" si="1150"/>
        <v>3431</v>
      </c>
      <c r="EX549" s="1">
        <f t="shared" si="1151"/>
        <v>-3257</v>
      </c>
      <c r="EY549" s="1">
        <f t="shared" si="1152"/>
        <v>3803</v>
      </c>
      <c r="EZ549" s="1">
        <f t="shared" si="1153"/>
        <v>-1639</v>
      </c>
      <c r="FA549" s="1">
        <f t="shared" si="1154"/>
        <v>1367</v>
      </c>
      <c r="FB549" s="1">
        <f t="shared" si="1155"/>
        <v>5317</v>
      </c>
      <c r="FC549" s="1">
        <f t="shared" si="1156"/>
        <v>5392</v>
      </c>
      <c r="FD549" s="1">
        <f t="shared" si="1157"/>
        <v>-7483</v>
      </c>
      <c r="FE549" s="1">
        <f t="shared" si="1158"/>
        <v>-1903</v>
      </c>
      <c r="FF549" s="1">
        <f t="shared" si="1159"/>
        <v>-2699</v>
      </c>
      <c r="FG549" s="1">
        <f t="shared" si="1160"/>
        <v>2337</v>
      </c>
      <c r="FH549" s="1">
        <f t="shared" si="1161"/>
        <v>1679</v>
      </c>
      <c r="FI549" s="1">
        <f t="shared" si="1162"/>
        <v>1858</v>
      </c>
      <c r="FJ549" s="1">
        <f t="shared" si="1163"/>
        <v>638</v>
      </c>
      <c r="FK549" s="1">
        <f t="shared" si="1164"/>
        <v>12</v>
      </c>
      <c r="FL549" s="1">
        <f t="shared" si="1165"/>
        <v>1212</v>
      </c>
      <c r="FM549" s="1">
        <f t="shared" si="1166"/>
        <v>1636</v>
      </c>
      <c r="FN549" s="1">
        <f t="shared" si="1167"/>
        <v>861</v>
      </c>
      <c r="FO549" s="1">
        <f t="shared" si="1168"/>
        <v>-3450</v>
      </c>
      <c r="FP549" s="1">
        <f t="shared" si="1169"/>
        <v>2241</v>
      </c>
      <c r="FQ549" s="1">
        <f t="shared" si="1170"/>
        <v>5347</v>
      </c>
      <c r="FR549" s="1">
        <f t="shared" si="1171"/>
        <v>3054</v>
      </c>
      <c r="FS549" s="1">
        <f t="shared" si="1172"/>
        <v>1961</v>
      </c>
      <c r="FT549" s="1">
        <f t="shared" si="1173"/>
        <v>-2348</v>
      </c>
      <c r="FU549" s="1">
        <f t="shared" si="1174"/>
        <v>3794</v>
      </c>
      <c r="FV549" s="1">
        <f t="shared" si="1175"/>
        <v>1628</v>
      </c>
      <c r="FW549" s="1">
        <f t="shared" si="1176"/>
        <v>-1164</v>
      </c>
      <c r="FX549" s="1">
        <f t="shared" si="1177"/>
        <v>-896</v>
      </c>
      <c r="FY549" s="1">
        <f t="shared" si="1178"/>
        <v>-6343</v>
      </c>
      <c r="FZ549" s="1">
        <f t="shared" si="1179"/>
        <v>3345</v>
      </c>
      <c r="GA549" s="1">
        <f t="shared" si="1180"/>
        <v>-1387</v>
      </c>
      <c r="GB549" s="1">
        <f t="shared" si="1181"/>
        <v>2118</v>
      </c>
      <c r="GC549" s="1">
        <f t="shared" si="1182"/>
        <v>-1620</v>
      </c>
      <c r="GD549" s="1">
        <f t="shared" si="1183"/>
        <v>1279</v>
      </c>
      <c r="GE549" s="1">
        <f t="shared" si="1184"/>
        <v>-1813</v>
      </c>
      <c r="GF549" s="1">
        <f t="shared" si="1185"/>
        <v>2180</v>
      </c>
      <c r="GG549" s="1">
        <f t="shared" si="1186"/>
        <v>616</v>
      </c>
      <c r="GH549" s="1">
        <f t="shared" si="1187"/>
        <v>2250</v>
      </c>
      <c r="GI549" s="1">
        <f t="shared" si="1188"/>
        <v>422</v>
      </c>
      <c r="GJ549" s="1">
        <f t="shared" si="1189"/>
        <v>8</v>
      </c>
      <c r="GK549" s="1">
        <f t="shared" si="1190"/>
        <v>-637</v>
      </c>
      <c r="GL549" s="1">
        <f t="shared" si="1191"/>
        <v>-104</v>
      </c>
      <c r="GM549" s="1">
        <f t="shared" si="1192"/>
        <v>1332</v>
      </c>
      <c r="GN549" s="1">
        <f t="shared" si="1193"/>
        <v>-12028</v>
      </c>
      <c r="GO549" s="1">
        <f t="shared" si="1194"/>
        <v>-3549</v>
      </c>
      <c r="GP549" s="1">
        <f t="shared" si="1195"/>
        <v>-4724</v>
      </c>
      <c r="GQ549" s="1">
        <f t="shared" si="1196"/>
        <v>-1154</v>
      </c>
      <c r="GR549" s="1">
        <f t="shared" si="1197"/>
        <v>-41</v>
      </c>
      <c r="GS549" s="1">
        <f t="shared" si="1198"/>
        <v>-1722</v>
      </c>
      <c r="GT549" s="1">
        <f t="shared" si="1199"/>
        <v>-4945</v>
      </c>
      <c r="GU549" s="1">
        <f t="shared" si="1200"/>
        <v>335</v>
      </c>
      <c r="GV549" s="1">
        <f t="shared" si="1201"/>
        <v>607</v>
      </c>
      <c r="GW549" s="1">
        <f t="shared" si="1202"/>
        <v>-1682</v>
      </c>
      <c r="GX549" s="1">
        <f t="shared" si="1203"/>
        <v>-1326</v>
      </c>
      <c r="GY549" s="1">
        <f t="shared" si="1204"/>
        <v>142</v>
      </c>
      <c r="GZ549" s="1">
        <f t="shared" si="1205"/>
        <v>2870</v>
      </c>
      <c r="HA549" s="1">
        <f t="shared" si="1206"/>
        <v>2558</v>
      </c>
      <c r="HB549" s="1">
        <f t="shared" si="1207"/>
        <v>1144</v>
      </c>
      <c r="HC549" s="1">
        <f t="shared" si="1208"/>
        <v>-3934</v>
      </c>
      <c r="HD549" s="1">
        <f t="shared" si="1209"/>
        <v>-593</v>
      </c>
      <c r="HE549" s="1">
        <f t="shared" si="1210"/>
        <v>-4786</v>
      </c>
      <c r="HF549" s="1">
        <f t="shared" si="1211"/>
        <v>6021</v>
      </c>
      <c r="HG549" s="1">
        <f t="shared" si="1212"/>
        <v>1961</v>
      </c>
      <c r="HH549" s="1">
        <f t="shared" si="1213"/>
        <v>2158</v>
      </c>
      <c r="HI549" s="1">
        <f t="shared" si="1214"/>
        <v>3792</v>
      </c>
      <c r="HJ549" s="1">
        <f t="shared" si="1215"/>
        <v>-902</v>
      </c>
      <c r="HK549" s="1">
        <f t="shared" si="1216"/>
        <v>5910</v>
      </c>
      <c r="HL549" s="1">
        <f t="shared" si="1217"/>
        <v>-1619</v>
      </c>
      <c r="HM549" s="1">
        <f t="shared" si="1218"/>
        <v>-2204</v>
      </c>
      <c r="HN549" s="1">
        <f t="shared" si="1219"/>
        <v>3494</v>
      </c>
      <c r="HO549" s="1">
        <f t="shared" si="1220"/>
        <v>484</v>
      </c>
      <c r="HP549" s="1">
        <f t="shared" si="1221"/>
        <v>-250</v>
      </c>
      <c r="HQ549" s="1">
        <f t="shared" si="1222"/>
        <v>-1390</v>
      </c>
      <c r="HR549" s="1">
        <f t="shared" si="1223"/>
        <v>-3900</v>
      </c>
      <c r="HS549" s="1">
        <f t="shared" si="1224"/>
        <v>1426</v>
      </c>
      <c r="HT549" s="1">
        <f t="shared" si="1225"/>
        <v>-7563</v>
      </c>
      <c r="HU549" s="1">
        <f t="shared" si="1226"/>
        <v>-1670</v>
      </c>
      <c r="HV549" s="1">
        <f t="shared" si="1227"/>
        <v>1215</v>
      </c>
      <c r="HW549" s="1">
        <f t="shared" si="1228"/>
        <v>3149</v>
      </c>
      <c r="HX549" s="1">
        <f t="shared" si="1229"/>
        <v>4305</v>
      </c>
      <c r="HY549" s="1">
        <f t="shared" si="1230"/>
        <v>-6739</v>
      </c>
      <c r="HZ549" s="1">
        <f t="shared" si="1231"/>
        <v>-1028</v>
      </c>
      <c r="IA549" s="1">
        <f t="shared" si="1232"/>
        <v>4595</v>
      </c>
      <c r="IB549" s="1">
        <f t="shared" si="1233"/>
        <v>-1617</v>
      </c>
      <c r="IC549" s="1">
        <f t="shared" si="1234"/>
        <v>-5501</v>
      </c>
      <c r="ID549" s="1">
        <f t="shared" si="1235"/>
        <v>-2778</v>
      </c>
      <c r="IE549" s="1">
        <f t="shared" si="1236"/>
        <v>70</v>
      </c>
      <c r="IF549" s="1">
        <f t="shared" si="1237"/>
        <v>3438</v>
      </c>
      <c r="IG549" s="1">
        <f t="shared" si="1238"/>
        <v>2036</v>
      </c>
      <c r="IH549" s="1">
        <f t="shared" si="1239"/>
        <v>-3186</v>
      </c>
      <c r="II549" s="1">
        <f t="shared" si="1240"/>
        <v>-18196</v>
      </c>
      <c r="IJ549" s="1">
        <f t="shared" si="1241"/>
        <v>1561</v>
      </c>
      <c r="IK549" s="1">
        <f t="shared" si="1242"/>
        <v>476</v>
      </c>
      <c r="IL549" s="1">
        <f t="shared" si="1243"/>
        <v>7665</v>
      </c>
      <c r="IM549" s="1">
        <f t="shared" si="1244"/>
        <v>-3845</v>
      </c>
      <c r="IN549" s="1">
        <f t="shared" si="1245"/>
        <v>-695</v>
      </c>
      <c r="IO549" s="1">
        <f t="shared" si="1246"/>
        <v>-585</v>
      </c>
      <c r="IP549" s="1">
        <f t="shared" si="1247"/>
        <v>3632</v>
      </c>
      <c r="IQ549" s="1">
        <f t="shared" si="1248"/>
        <v>2841</v>
      </c>
      <c r="IR549" s="1">
        <f t="shared" si="1249"/>
        <v>-2647</v>
      </c>
      <c r="IS549" s="1">
        <f t="shared" si="1250"/>
        <v>7948</v>
      </c>
      <c r="IT549" s="1">
        <f t="shared" si="1251"/>
        <v>-1151</v>
      </c>
      <c r="IU549" s="1">
        <f t="shared" si="1252"/>
        <v>-3533</v>
      </c>
      <c r="IV549" s="1">
        <f t="shared" si="1253"/>
        <v>-3720</v>
      </c>
      <c r="IW549" s="1">
        <f t="shared" si="1254"/>
        <v>2462</v>
      </c>
    </row>
    <row r="550" spans="1:257" x14ac:dyDescent="0.3">
      <c r="A550" s="1">
        <v>-7.1620017290115301E-2</v>
      </c>
      <c r="B550" s="1">
        <v>-4.48951218277215E-3</v>
      </c>
      <c r="C550" s="1">
        <v>-4.1459914296865401E-2</v>
      </c>
      <c r="D550" s="1">
        <v>-3.2030541449785198E-2</v>
      </c>
      <c r="E550" s="1">
        <v>-1.2798430398106499E-3</v>
      </c>
      <c r="F550" s="1">
        <v>0.103845819830894</v>
      </c>
      <c r="G550" s="1">
        <v>8.4465928375720895E-2</v>
      </c>
      <c r="H550" s="1">
        <v>0.20538905262946999</v>
      </c>
      <c r="I550" s="1">
        <v>-3.6396723240613903E-2</v>
      </c>
      <c r="J550" s="1">
        <v>0.14554211497306799</v>
      </c>
      <c r="K550" s="1">
        <v>0.190284043550491</v>
      </c>
      <c r="L550" s="1">
        <v>4.4849507510662003E-2</v>
      </c>
      <c r="M550" s="1">
        <v>-0.19518810510635301</v>
      </c>
      <c r="N550" s="1">
        <v>2.4478342384099901E-2</v>
      </c>
      <c r="O550" s="1">
        <v>-0.23274528980255099</v>
      </c>
      <c r="P550" s="1">
        <v>-8.5165895521640694E-2</v>
      </c>
      <c r="Q550" s="1">
        <v>0.122869603335857</v>
      </c>
      <c r="R550" s="1">
        <v>6.2412753701210001E-2</v>
      </c>
      <c r="S550" s="1">
        <v>-2.4809306487441E-2</v>
      </c>
      <c r="T550" s="1">
        <v>3.9431720972061102E-2</v>
      </c>
      <c r="U550" s="1">
        <v>-4.1818320751190102E-2</v>
      </c>
      <c r="V550" s="1">
        <v>-2.82277837395668E-2</v>
      </c>
      <c r="W550" s="1">
        <v>7.7488884329795796E-2</v>
      </c>
      <c r="X550" s="1">
        <v>-2.2967124357819502E-2</v>
      </c>
      <c r="Y550" s="1">
        <v>-3.00293788313865E-2</v>
      </c>
      <c r="Z550" s="1">
        <v>0.213382333517074</v>
      </c>
      <c r="AA550" s="1">
        <v>-2.9395297169685301E-2</v>
      </c>
      <c r="AB550" s="1">
        <v>8.71771350502967E-2</v>
      </c>
      <c r="AC550" s="1">
        <v>2.15198099613189E-2</v>
      </c>
      <c r="AD550" s="1">
        <v>-0.114118434488773</v>
      </c>
      <c r="AE550" s="1">
        <v>-1.09345400705933E-2</v>
      </c>
      <c r="AF550" s="1">
        <v>7.1907877922058105E-2</v>
      </c>
      <c r="AG550" s="1">
        <v>5.8966871351003598E-2</v>
      </c>
      <c r="AH550" s="1">
        <v>7.8071519732475197E-2</v>
      </c>
      <c r="AI550" s="1">
        <v>6.2644794583320604E-2</v>
      </c>
      <c r="AJ550" s="1">
        <v>-2.9448440298437999E-2</v>
      </c>
      <c r="AK550" s="1">
        <v>-0.10352170467376701</v>
      </c>
      <c r="AL550" s="1">
        <v>-4.6962637454271303E-2</v>
      </c>
      <c r="AM550" s="1">
        <v>9.3368209898471805E-2</v>
      </c>
      <c r="AN550" s="1">
        <v>-5.51774837076663E-2</v>
      </c>
      <c r="AO550" s="1">
        <v>7.6321676373481695E-2</v>
      </c>
      <c r="AP550" s="1">
        <v>-1.5359341166913501E-2</v>
      </c>
      <c r="AQ550" s="1">
        <v>0.115333840250968</v>
      </c>
      <c r="AR550" s="1">
        <v>0.18323157727718301</v>
      </c>
      <c r="AS550" s="1">
        <v>-7.7017578296363302E-3</v>
      </c>
      <c r="AT550" s="1">
        <v>3.48674096167087E-2</v>
      </c>
      <c r="AU550" s="1">
        <v>5.1275365054607301E-2</v>
      </c>
      <c r="AV550" s="1">
        <v>0.18034686148166601</v>
      </c>
      <c r="AW550" s="1">
        <v>7.6961442828178406E-2</v>
      </c>
      <c r="AX550" s="1">
        <v>-3.3606007695197997E-2</v>
      </c>
      <c r="AY550" s="1">
        <v>-0.108554773032665</v>
      </c>
      <c r="AZ550" s="1">
        <v>-3.9820674806833198E-2</v>
      </c>
      <c r="BA550" s="1">
        <v>9.0547703206539099E-2</v>
      </c>
      <c r="BB550" s="1">
        <v>8.5205689072608906E-2</v>
      </c>
      <c r="BC550" s="1">
        <v>-0.134137198328971</v>
      </c>
      <c r="BD550" s="1">
        <v>4.7822061926126397E-2</v>
      </c>
      <c r="BE550" s="1">
        <v>-2.02669482678174E-2</v>
      </c>
      <c r="BF550" s="1">
        <v>-4.8147253692150102E-2</v>
      </c>
      <c r="BG550" s="1">
        <v>8.9008793234825107E-2</v>
      </c>
      <c r="BH550" s="1">
        <v>-0.113982774317264</v>
      </c>
      <c r="BI550" s="1">
        <v>9.33519601821899E-2</v>
      </c>
      <c r="BJ550" s="1">
        <v>-4.6244725584983798E-2</v>
      </c>
      <c r="BK550" s="1">
        <v>0.16743072867393399</v>
      </c>
      <c r="BL550" s="1">
        <v>-0.11115078628063201</v>
      </c>
      <c r="BM550" s="1">
        <v>-0.25092768669128401</v>
      </c>
      <c r="BN550" s="1">
        <v>0.132496193051338</v>
      </c>
      <c r="BO550" s="1">
        <v>-0.20274865627288799</v>
      </c>
      <c r="BP550" s="1">
        <v>-9.6217155456542899E-2</v>
      </c>
      <c r="BQ550" s="1">
        <v>-0.30963075160980202</v>
      </c>
      <c r="BR550" s="1">
        <v>9.0659623965620908E-3</v>
      </c>
      <c r="BS550" s="1">
        <v>-0.12951695919036799</v>
      </c>
      <c r="BT550" s="1">
        <v>-5.87411671876907E-2</v>
      </c>
      <c r="BU550" s="1">
        <v>-0.21061445772647799</v>
      </c>
      <c r="BV550" s="1">
        <v>-2.9043423011898901E-2</v>
      </c>
      <c r="BW550" s="1">
        <v>0.139336287975311</v>
      </c>
      <c r="BX550" s="1">
        <v>-5.86188770830631E-3</v>
      </c>
      <c r="BY550" s="1">
        <v>0.13976687192916801</v>
      </c>
      <c r="BZ550" s="1">
        <v>-4.5919254422187798E-2</v>
      </c>
      <c r="CA550" s="1">
        <v>7.46575891971588E-2</v>
      </c>
      <c r="CB550" s="1">
        <v>4.9141451716423E-2</v>
      </c>
      <c r="CC550" s="1">
        <v>9.3171015381812994E-2</v>
      </c>
      <c r="CD550" s="1">
        <v>-2.9580123722553201E-2</v>
      </c>
      <c r="CE550" s="1">
        <v>-7.2733759880065904E-2</v>
      </c>
      <c r="CF550" s="1">
        <v>-3.9774239063262898E-2</v>
      </c>
      <c r="CG550" s="1">
        <v>0.13544896245002699</v>
      </c>
      <c r="CH550" s="1">
        <v>2.5721114128828E-2</v>
      </c>
      <c r="CI550" s="1">
        <v>-1.4991698786616299E-2</v>
      </c>
      <c r="CJ550" s="1">
        <v>-3.4727405756711897E-2</v>
      </c>
      <c r="CK550" s="1">
        <v>-6.0409951955079998E-2</v>
      </c>
      <c r="CL550" s="1">
        <v>-3.7183675915002802E-2</v>
      </c>
      <c r="CM550" s="1">
        <v>9.5182374119758606E-2</v>
      </c>
      <c r="CN550" s="1">
        <v>6.0374785214662503E-2</v>
      </c>
      <c r="CO550" s="1">
        <v>4.7067921608686399E-2</v>
      </c>
      <c r="CP550" s="1">
        <v>-4.6259742230176898E-2</v>
      </c>
      <c r="CQ550" s="1">
        <v>-0.129208087921142</v>
      </c>
      <c r="CR550" s="1">
        <v>1.29054011777043E-2</v>
      </c>
      <c r="CS550" s="1">
        <v>-9.3948908150196006E-2</v>
      </c>
      <c r="CT550" s="1">
        <v>0.11247310787439301</v>
      </c>
      <c r="CU550" s="1">
        <v>-0.21946613490581501</v>
      </c>
      <c r="CV550" s="1">
        <v>9.6339464187622001E-2</v>
      </c>
      <c r="CW550" s="1">
        <v>6.1947931535542003E-3</v>
      </c>
      <c r="CX550" s="1">
        <v>0.114570222795009</v>
      </c>
      <c r="CY550" s="1">
        <v>-9.7049668431282002E-2</v>
      </c>
      <c r="CZ550" s="1">
        <v>-7.0860348641872406E-2</v>
      </c>
      <c r="DA550" s="1">
        <v>9.6297405660152394E-2</v>
      </c>
      <c r="DB550" s="1">
        <v>-8.7180905044078799E-2</v>
      </c>
      <c r="DC550" s="1">
        <v>0.109478816390037</v>
      </c>
      <c r="DD550" s="1">
        <v>-0.16565963625907801</v>
      </c>
      <c r="DE550" s="1">
        <v>-6.2704972922801902E-2</v>
      </c>
      <c r="DF550" s="1">
        <v>3.22012901306152E-2</v>
      </c>
      <c r="DG550" s="1">
        <v>0.15856078267097401</v>
      </c>
      <c r="DH550" s="1">
        <v>3.9580211043357801E-2</v>
      </c>
      <c r="DI550" s="1">
        <v>-9.1982193291187203E-2</v>
      </c>
      <c r="DJ550" s="1">
        <v>-0.42703136801719599</v>
      </c>
      <c r="DK550" s="1">
        <v>5.9136401861906003E-2</v>
      </c>
      <c r="DL550" s="1">
        <v>-8.7629690766334506E-2</v>
      </c>
      <c r="DM550" s="1">
        <v>0.13233067095279599</v>
      </c>
      <c r="DN550" s="1">
        <v>7.6612010598182595E-2</v>
      </c>
      <c r="DO550" s="1">
        <v>0.111344367265701</v>
      </c>
      <c r="DP550" s="1">
        <v>5.1432764157652803E-3</v>
      </c>
      <c r="DQ550" s="1">
        <v>0.10633548349142</v>
      </c>
      <c r="DR550" s="1">
        <v>-8.2295825704932195E-3</v>
      </c>
      <c r="DS550" s="1">
        <v>-2.22279205918312E-2</v>
      </c>
      <c r="DT550" s="1">
        <v>0.21080248057842199</v>
      </c>
      <c r="DU550" s="1">
        <v>-5.9275534003973E-2</v>
      </c>
      <c r="DV550" s="1">
        <v>2.9680835083127001E-2</v>
      </c>
      <c r="DW550" s="1">
        <v>-2.7694933116436001E-2</v>
      </c>
      <c r="DX550" s="1">
        <v>2.713368460536E-2</v>
      </c>
      <c r="DZ550" s="1">
        <f t="shared" si="1127"/>
        <v>-2347</v>
      </c>
      <c r="EA550" s="1">
        <f t="shared" si="1128"/>
        <v>-147</v>
      </c>
      <c r="EB550" s="1">
        <f t="shared" si="1129"/>
        <v>-1359</v>
      </c>
      <c r="EC550" s="1">
        <f t="shared" si="1130"/>
        <v>-1050</v>
      </c>
      <c r="ED550" s="1">
        <f t="shared" si="1131"/>
        <v>-42</v>
      </c>
      <c r="EE550" s="1">
        <f t="shared" si="1132"/>
        <v>3403</v>
      </c>
      <c r="EF550" s="1">
        <f t="shared" si="1133"/>
        <v>2768</v>
      </c>
      <c r="EG550" s="1">
        <f t="shared" si="1134"/>
        <v>6730</v>
      </c>
      <c r="EH550" s="1">
        <f t="shared" si="1135"/>
        <v>-1193</v>
      </c>
      <c r="EI550" s="1">
        <f t="shared" si="1136"/>
        <v>4769</v>
      </c>
      <c r="EJ550" s="1">
        <f t="shared" si="1137"/>
        <v>6235</v>
      </c>
      <c r="EK550" s="1">
        <f t="shared" si="1138"/>
        <v>1470</v>
      </c>
      <c r="EL550" s="1">
        <f t="shared" si="1139"/>
        <v>-6396</v>
      </c>
      <c r="EM550" s="1">
        <f t="shared" si="1140"/>
        <v>802</v>
      </c>
      <c r="EN550" s="1">
        <f t="shared" si="1141"/>
        <v>-7626</v>
      </c>
      <c r="EO550" s="1">
        <f t="shared" si="1142"/>
        <v>-2791</v>
      </c>
      <c r="EP550" s="1">
        <f t="shared" si="1143"/>
        <v>4026</v>
      </c>
      <c r="EQ550" s="1">
        <f t="shared" si="1144"/>
        <v>2045</v>
      </c>
      <c r="ER550" s="1">
        <f t="shared" si="1145"/>
        <v>-813</v>
      </c>
      <c r="ES550" s="1">
        <f t="shared" si="1146"/>
        <v>1292</v>
      </c>
      <c r="ET550" s="1">
        <f t="shared" si="1147"/>
        <v>-1370</v>
      </c>
      <c r="EU550" s="1">
        <f t="shared" si="1148"/>
        <v>-925</v>
      </c>
      <c r="EV550" s="1">
        <f t="shared" si="1149"/>
        <v>2539</v>
      </c>
      <c r="EW550" s="1">
        <f t="shared" si="1150"/>
        <v>-753</v>
      </c>
      <c r="EX550" s="1">
        <f t="shared" si="1151"/>
        <v>-984</v>
      </c>
      <c r="EY550" s="1">
        <f t="shared" si="1152"/>
        <v>6992</v>
      </c>
      <c r="EZ550" s="1">
        <f t="shared" si="1153"/>
        <v>-963</v>
      </c>
      <c r="FA550" s="1">
        <f t="shared" si="1154"/>
        <v>2857</v>
      </c>
      <c r="FB550" s="1">
        <f t="shared" si="1155"/>
        <v>705</v>
      </c>
      <c r="FC550" s="1">
        <f t="shared" si="1156"/>
        <v>-3739</v>
      </c>
      <c r="FD550" s="1">
        <f t="shared" si="1157"/>
        <v>-358</v>
      </c>
      <c r="FE550" s="1">
        <f t="shared" si="1158"/>
        <v>2356</v>
      </c>
      <c r="FF550" s="1">
        <f t="shared" si="1159"/>
        <v>1932</v>
      </c>
      <c r="FG550" s="1">
        <f t="shared" si="1160"/>
        <v>2558</v>
      </c>
      <c r="FH550" s="1">
        <f t="shared" si="1161"/>
        <v>2053</v>
      </c>
      <c r="FI550" s="1">
        <f t="shared" si="1162"/>
        <v>-965</v>
      </c>
      <c r="FJ550" s="1">
        <f t="shared" si="1163"/>
        <v>-3392</v>
      </c>
      <c r="FK550" s="1">
        <f t="shared" si="1164"/>
        <v>-1539</v>
      </c>
      <c r="FL550" s="1">
        <f t="shared" si="1165"/>
        <v>3059</v>
      </c>
      <c r="FM550" s="1">
        <f t="shared" si="1166"/>
        <v>-1808</v>
      </c>
      <c r="FN550" s="1">
        <f t="shared" si="1167"/>
        <v>2501</v>
      </c>
      <c r="FO550" s="1">
        <f t="shared" si="1168"/>
        <v>-503</v>
      </c>
      <c r="FP550" s="1">
        <f t="shared" si="1169"/>
        <v>3779</v>
      </c>
      <c r="FQ550" s="1">
        <f t="shared" si="1170"/>
        <v>6004</v>
      </c>
      <c r="FR550" s="1">
        <f t="shared" si="1171"/>
        <v>-252</v>
      </c>
      <c r="FS550" s="1">
        <f t="shared" si="1172"/>
        <v>1143</v>
      </c>
      <c r="FT550" s="1">
        <f t="shared" si="1173"/>
        <v>1680</v>
      </c>
      <c r="FU550" s="1">
        <f t="shared" si="1174"/>
        <v>5909</v>
      </c>
      <c r="FV550" s="1">
        <f t="shared" si="1175"/>
        <v>2522</v>
      </c>
      <c r="FW550" s="1">
        <f t="shared" si="1176"/>
        <v>-1101</v>
      </c>
      <c r="FX550" s="1">
        <f t="shared" si="1177"/>
        <v>-3557</v>
      </c>
      <c r="FY550" s="1">
        <f t="shared" si="1178"/>
        <v>-1305</v>
      </c>
      <c r="FZ550" s="1">
        <f t="shared" si="1179"/>
        <v>2967</v>
      </c>
      <c r="GA550" s="1">
        <f t="shared" si="1180"/>
        <v>2792</v>
      </c>
      <c r="GB550" s="1">
        <f t="shared" si="1181"/>
        <v>-4395</v>
      </c>
      <c r="GC550" s="1">
        <f t="shared" si="1182"/>
        <v>1567</v>
      </c>
      <c r="GD550" s="1">
        <f t="shared" si="1183"/>
        <v>-664</v>
      </c>
      <c r="GE550" s="1">
        <f t="shared" si="1184"/>
        <v>-1578</v>
      </c>
      <c r="GF550" s="1">
        <f t="shared" si="1185"/>
        <v>2917</v>
      </c>
      <c r="GG550" s="1">
        <f t="shared" si="1186"/>
        <v>-3735</v>
      </c>
      <c r="GH550" s="1">
        <f t="shared" si="1187"/>
        <v>3059</v>
      </c>
      <c r="GI550" s="1">
        <f t="shared" si="1188"/>
        <v>-1515</v>
      </c>
      <c r="GJ550" s="1">
        <f t="shared" si="1189"/>
        <v>5486</v>
      </c>
      <c r="GK550" s="1">
        <f t="shared" si="1190"/>
        <v>-3642</v>
      </c>
      <c r="GL550" s="1">
        <f t="shared" si="1191"/>
        <v>-8222</v>
      </c>
      <c r="GM550" s="1">
        <f t="shared" si="1192"/>
        <v>4342</v>
      </c>
      <c r="GN550" s="1">
        <f t="shared" si="1193"/>
        <v>-6643</v>
      </c>
      <c r="GO550" s="1">
        <f t="shared" si="1194"/>
        <v>-3153</v>
      </c>
      <c r="GP550" s="1">
        <f t="shared" si="1195"/>
        <v>-10146</v>
      </c>
      <c r="GQ550" s="1">
        <f t="shared" si="1196"/>
        <v>297</v>
      </c>
      <c r="GR550" s="1">
        <f t="shared" si="1197"/>
        <v>-4244</v>
      </c>
      <c r="GS550" s="1">
        <f t="shared" si="1198"/>
        <v>-1925</v>
      </c>
      <c r="GT550" s="1">
        <f t="shared" si="1199"/>
        <v>-6901</v>
      </c>
      <c r="GU550" s="1">
        <f t="shared" si="1200"/>
        <v>-952</v>
      </c>
      <c r="GV550" s="1">
        <f t="shared" si="1201"/>
        <v>4566</v>
      </c>
      <c r="GW550" s="1">
        <f t="shared" si="1202"/>
        <v>-192</v>
      </c>
      <c r="GX550" s="1">
        <f t="shared" si="1203"/>
        <v>4580</v>
      </c>
      <c r="GY550" s="1">
        <f t="shared" si="1204"/>
        <v>-1505</v>
      </c>
      <c r="GZ550" s="1">
        <f t="shared" si="1205"/>
        <v>2446</v>
      </c>
      <c r="HA550" s="1">
        <f t="shared" si="1206"/>
        <v>1610</v>
      </c>
      <c r="HB550" s="1">
        <f t="shared" si="1207"/>
        <v>3053</v>
      </c>
      <c r="HC550" s="1">
        <f t="shared" si="1208"/>
        <v>-969</v>
      </c>
      <c r="HD550" s="1">
        <f t="shared" si="1209"/>
        <v>-2383</v>
      </c>
      <c r="HE550" s="1">
        <f t="shared" si="1210"/>
        <v>-1303</v>
      </c>
      <c r="HF550" s="1">
        <f t="shared" si="1211"/>
        <v>4438</v>
      </c>
      <c r="HG550" s="1">
        <f t="shared" si="1212"/>
        <v>843</v>
      </c>
      <c r="HH550" s="1">
        <f t="shared" si="1213"/>
        <v>-491</v>
      </c>
      <c r="HI550" s="1">
        <f t="shared" si="1214"/>
        <v>-1138</v>
      </c>
      <c r="HJ550" s="1">
        <f t="shared" si="1215"/>
        <v>-1979</v>
      </c>
      <c r="HK550" s="1">
        <f t="shared" si="1216"/>
        <v>-1218</v>
      </c>
      <c r="HL550" s="1">
        <f t="shared" si="1217"/>
        <v>3119</v>
      </c>
      <c r="HM550" s="1">
        <f t="shared" si="1218"/>
        <v>1978</v>
      </c>
      <c r="HN550" s="1">
        <f t="shared" si="1219"/>
        <v>1542</v>
      </c>
      <c r="HO550" s="1">
        <f t="shared" si="1220"/>
        <v>-1516</v>
      </c>
      <c r="HP550" s="1">
        <f t="shared" si="1221"/>
        <v>-4234</v>
      </c>
      <c r="HQ550" s="1">
        <f t="shared" si="1222"/>
        <v>423</v>
      </c>
      <c r="HR550" s="1">
        <f t="shared" si="1223"/>
        <v>-3078</v>
      </c>
      <c r="HS550" s="1">
        <f t="shared" si="1224"/>
        <v>3685</v>
      </c>
      <c r="HT550" s="1">
        <f t="shared" si="1225"/>
        <v>-7191</v>
      </c>
      <c r="HU550" s="1">
        <f t="shared" si="1226"/>
        <v>3157</v>
      </c>
      <c r="HV550" s="1">
        <f t="shared" si="1227"/>
        <v>203</v>
      </c>
      <c r="HW550" s="1">
        <f t="shared" si="1228"/>
        <v>3754</v>
      </c>
      <c r="HX550" s="1">
        <f t="shared" si="1229"/>
        <v>-3180</v>
      </c>
      <c r="HY550" s="1">
        <f t="shared" si="1230"/>
        <v>-2322</v>
      </c>
      <c r="HZ550" s="1">
        <f t="shared" si="1231"/>
        <v>3155</v>
      </c>
      <c r="IA550" s="1">
        <f t="shared" si="1232"/>
        <v>-2857</v>
      </c>
      <c r="IB550" s="1">
        <f t="shared" si="1233"/>
        <v>3587</v>
      </c>
      <c r="IC550" s="1">
        <f t="shared" si="1234"/>
        <v>-5428</v>
      </c>
      <c r="ID550" s="1">
        <f t="shared" si="1235"/>
        <v>-2055</v>
      </c>
      <c r="IE550" s="1">
        <f t="shared" si="1236"/>
        <v>1055</v>
      </c>
      <c r="IF550" s="1">
        <f t="shared" si="1237"/>
        <v>5196</v>
      </c>
      <c r="IG550" s="1">
        <f t="shared" si="1238"/>
        <v>1297</v>
      </c>
      <c r="IH550" s="1">
        <f t="shared" si="1239"/>
        <v>-3014</v>
      </c>
      <c r="II550" s="1">
        <f t="shared" si="1240"/>
        <v>-13993</v>
      </c>
      <c r="IJ550" s="1">
        <f t="shared" si="1241"/>
        <v>1938</v>
      </c>
      <c r="IK550" s="1">
        <f t="shared" si="1242"/>
        <v>-2871</v>
      </c>
      <c r="IL550" s="1">
        <f t="shared" si="1243"/>
        <v>4336</v>
      </c>
      <c r="IM550" s="1">
        <f t="shared" si="1244"/>
        <v>2510</v>
      </c>
      <c r="IN550" s="1">
        <f t="shared" si="1245"/>
        <v>3648</v>
      </c>
      <c r="IO550" s="1">
        <f t="shared" si="1246"/>
        <v>169</v>
      </c>
      <c r="IP550" s="1">
        <f t="shared" si="1247"/>
        <v>3484</v>
      </c>
      <c r="IQ550" s="1">
        <f t="shared" si="1248"/>
        <v>-270</v>
      </c>
      <c r="IR550" s="1">
        <f t="shared" si="1249"/>
        <v>-728</v>
      </c>
      <c r="IS550" s="1">
        <f t="shared" si="1250"/>
        <v>6907</v>
      </c>
      <c r="IT550" s="1">
        <f t="shared" si="1251"/>
        <v>-1942</v>
      </c>
      <c r="IU550" s="1">
        <f t="shared" si="1252"/>
        <v>973</v>
      </c>
      <c r="IV550" s="1">
        <f t="shared" si="1253"/>
        <v>-907</v>
      </c>
      <c r="IW550" s="1">
        <f t="shared" si="1254"/>
        <v>889</v>
      </c>
    </row>
    <row r="551" spans="1:257" x14ac:dyDescent="0.3">
      <c r="A551" s="1">
        <v>-0.116644382476806</v>
      </c>
      <c r="B551" s="1">
        <v>6.8682566285133306E-2</v>
      </c>
      <c r="C551" s="1">
        <v>-0.18780346214771201</v>
      </c>
      <c r="D551" s="1">
        <v>-3.64697575569152E-2</v>
      </c>
      <c r="E551" s="1">
        <v>6.2122952193021698E-2</v>
      </c>
      <c r="F551" s="1">
        <v>-2.0034469664096801E-2</v>
      </c>
      <c r="G551" s="1">
        <v>-1.8056654371321199E-3</v>
      </c>
      <c r="H551" s="1">
        <v>7.5946137309074402E-2</v>
      </c>
      <c r="I551" s="1">
        <v>-0.114137440919876</v>
      </c>
      <c r="J551" s="1">
        <v>-6.0745971277356096E-3</v>
      </c>
      <c r="K551" s="1">
        <v>-3.53121794760227E-2</v>
      </c>
      <c r="L551" s="1">
        <v>1.53557513840496E-3</v>
      </c>
      <c r="M551" s="1">
        <v>-8.0634988844394601E-2</v>
      </c>
      <c r="N551" s="1">
        <v>8.63671749830245E-2</v>
      </c>
      <c r="O551" s="1">
        <v>-9.9535070359706795E-2</v>
      </c>
      <c r="P551" s="1">
        <v>-3.5186834633350303E-2</v>
      </c>
      <c r="Q551" s="1">
        <v>5.00706098973751E-2</v>
      </c>
      <c r="R551" s="1">
        <v>5.6464705616235698E-2</v>
      </c>
      <c r="S551" s="1">
        <v>7.3858734685927597E-4</v>
      </c>
      <c r="T551" s="1">
        <v>2.20609083771705E-2</v>
      </c>
      <c r="U551" s="1">
        <v>-5.23347072303295E-2</v>
      </c>
      <c r="V551" s="1">
        <v>-3.9109092205762801E-2</v>
      </c>
      <c r="W551" s="1">
        <v>0.14096961915493</v>
      </c>
      <c r="X551" s="1">
        <v>3.6744955927133498E-2</v>
      </c>
      <c r="Y551" s="1">
        <v>4.5679748058319002E-2</v>
      </c>
      <c r="Z551" s="1">
        <v>0.12710939347743899</v>
      </c>
      <c r="AA551" s="1">
        <v>9.2877589166164301E-2</v>
      </c>
      <c r="AB551" s="1">
        <v>-1.08127230778336E-2</v>
      </c>
      <c r="AC551" s="1">
        <v>7.6061621308326693E-2</v>
      </c>
      <c r="AD551" s="1">
        <v>-3.2993424683809197E-2</v>
      </c>
      <c r="AE551" s="1">
        <v>4.0532927960157297E-2</v>
      </c>
      <c r="AF551" s="1">
        <v>2.98165343701839E-2</v>
      </c>
      <c r="AG551" s="1">
        <v>6.6021159291267298E-2</v>
      </c>
      <c r="AH551" s="1">
        <v>-6.3162617385387407E-2</v>
      </c>
      <c r="AI551" s="1">
        <v>0.10479027032852101</v>
      </c>
      <c r="AJ551" s="1">
        <v>-2.2747892886400198E-2</v>
      </c>
      <c r="AK551" s="1">
        <v>-0.220925047993659</v>
      </c>
      <c r="AL551" s="1">
        <v>-7.3604419827461201E-2</v>
      </c>
      <c r="AM551" s="1">
        <v>0.20762310922145799</v>
      </c>
      <c r="AN551" s="1">
        <v>8.1794463098049094E-2</v>
      </c>
      <c r="AO551" s="1">
        <v>0.15620969235897</v>
      </c>
      <c r="AP551" s="1">
        <v>-0.116469651460647</v>
      </c>
      <c r="AQ551" s="1">
        <v>-2.08030901849269E-2</v>
      </c>
      <c r="AR551" s="1">
        <v>0.17036062479019101</v>
      </c>
      <c r="AS551" s="1">
        <v>8.6538672447204507E-2</v>
      </c>
      <c r="AT551" s="1">
        <v>-2.7336180210113501E-2</v>
      </c>
      <c r="AU551" s="1">
        <v>8.35745334625244E-2</v>
      </c>
      <c r="AV551" s="1">
        <v>8.3849534392356803E-2</v>
      </c>
      <c r="AW551" s="1">
        <v>9.7153738141059806E-2</v>
      </c>
      <c r="AX551" s="1">
        <v>-5.50892651081085E-2</v>
      </c>
      <c r="AY551" s="1">
        <v>-0.132197976112365</v>
      </c>
      <c r="AZ551" s="1">
        <v>-5.9052496217191202E-3</v>
      </c>
      <c r="BA551" s="1">
        <v>-1.6939070075750299E-2</v>
      </c>
      <c r="BB551" s="1">
        <v>7.6540090143680503E-2</v>
      </c>
      <c r="BC551" s="1">
        <v>-4.1057605296373298E-2</v>
      </c>
      <c r="BD551" s="1">
        <v>3.47360856831073E-2</v>
      </c>
      <c r="BE551" s="1">
        <v>0.13143184781074499</v>
      </c>
      <c r="BF551" s="1">
        <v>0.12270689010620101</v>
      </c>
      <c r="BG551" s="1">
        <v>2.5961749255657099E-2</v>
      </c>
      <c r="BH551" s="1">
        <v>-9.3041352927684701E-2</v>
      </c>
      <c r="BI551" s="1">
        <v>-0.104555748403072</v>
      </c>
      <c r="BJ551" s="1">
        <v>-1.29486732184886E-2</v>
      </c>
      <c r="BK551" s="1">
        <v>5.1960650831460897E-2</v>
      </c>
      <c r="BL551" s="1">
        <v>-6.1307668685913003E-2</v>
      </c>
      <c r="BM551" s="1">
        <v>-0.29885467886924699</v>
      </c>
      <c r="BN551" s="1">
        <v>5.3392812609672498E-2</v>
      </c>
      <c r="BO551" s="1">
        <v>-0.13922289013862599</v>
      </c>
      <c r="BP551" s="1">
        <v>4.6322669833898503E-2</v>
      </c>
      <c r="BQ551" s="1">
        <v>-0.26395800709724399</v>
      </c>
      <c r="BR551" s="1">
        <v>-2.6248075067996899E-2</v>
      </c>
      <c r="BS551" s="1">
        <v>-0.21975815296173001</v>
      </c>
      <c r="BT551" s="1">
        <v>2.5378135964274399E-2</v>
      </c>
      <c r="BU551" s="1">
        <v>-1.2284435797482701E-3</v>
      </c>
      <c r="BV551" s="1">
        <v>0.12623786926269501</v>
      </c>
      <c r="BW551" s="1">
        <v>-2.6392834261059699E-2</v>
      </c>
      <c r="BX551" s="1">
        <v>9.8542131483554798E-2</v>
      </c>
      <c r="BY551" s="1">
        <v>8.0481715500354697E-2</v>
      </c>
      <c r="BZ551" s="1">
        <v>-0.15053880214691101</v>
      </c>
      <c r="CA551" s="1">
        <v>7.3953010141849504E-2</v>
      </c>
      <c r="CB551" s="1">
        <v>4.6297064982354598E-3</v>
      </c>
      <c r="CC551" s="1">
        <v>2.7444856241345399E-2</v>
      </c>
      <c r="CD551" s="1">
        <v>3.4012887626886298E-2</v>
      </c>
      <c r="CE551" s="1">
        <v>-0.102930150926113</v>
      </c>
      <c r="CF551" s="1">
        <v>-0.13120643794536499</v>
      </c>
      <c r="CG551" s="1">
        <v>0.15220144391059801</v>
      </c>
      <c r="CH551" s="1">
        <v>7.1160733699798501E-2</v>
      </c>
      <c r="CI551" s="1">
        <v>5.4825986735522704E-3</v>
      </c>
      <c r="CJ551" s="1">
        <v>1.93054154515266E-2</v>
      </c>
      <c r="CK551" s="1">
        <v>-1.6124904155731201E-2</v>
      </c>
      <c r="CL551" s="1">
        <v>5.3194619715213699E-2</v>
      </c>
      <c r="CM551" s="1">
        <v>0.11478199064731499</v>
      </c>
      <c r="CN551" s="1">
        <v>0.12797284126281699</v>
      </c>
      <c r="CO551" s="1">
        <v>2.44309231638908E-2</v>
      </c>
      <c r="CP551" s="1">
        <v>7.7545635402202606E-2</v>
      </c>
      <c r="CQ551" s="1">
        <v>-0.13184517621993999</v>
      </c>
      <c r="CR551" s="1">
        <v>-0.103732265532016</v>
      </c>
      <c r="CS551" s="1">
        <v>1.8754214048385599E-2</v>
      </c>
      <c r="CT551" s="1">
        <v>9.3267902731895405E-2</v>
      </c>
      <c r="CU551" s="1">
        <v>-7.9328782856464303E-2</v>
      </c>
      <c r="CV551" s="1">
        <v>0.14395658671855899</v>
      </c>
      <c r="CW551" s="1">
        <v>-4.7287013381719499E-2</v>
      </c>
      <c r="CX551" s="1">
        <v>2.4879302829503999E-2</v>
      </c>
      <c r="CY551" s="1">
        <v>-0.116093158721923</v>
      </c>
      <c r="CZ551" s="1">
        <v>-5.7220384478569003E-2</v>
      </c>
      <c r="DA551" s="1">
        <v>-1.51367560029029E-2</v>
      </c>
      <c r="DB551" s="1">
        <v>-0.102821446955204</v>
      </c>
      <c r="DC551" s="1">
        <v>6.8075269460678101E-2</v>
      </c>
      <c r="DD551" s="1">
        <v>-8.8406577706336906E-2</v>
      </c>
      <c r="DE551" s="1">
        <v>5.1365539431571898E-2</v>
      </c>
      <c r="DF551" s="1">
        <v>-6.4632996916770893E-2</v>
      </c>
      <c r="DG551" s="1">
        <v>9.6208542585372897E-2</v>
      </c>
      <c r="DH551" s="1">
        <v>-5.9420369565486901E-2</v>
      </c>
      <c r="DI551" s="1">
        <v>-3.8284617476165199E-3</v>
      </c>
      <c r="DJ551" s="1">
        <v>-0.122153162956237</v>
      </c>
      <c r="DK551" s="1">
        <v>5.6684415787458399E-2</v>
      </c>
      <c r="DL551" s="1">
        <v>2.0516445860266599E-2</v>
      </c>
      <c r="DM551" s="1">
        <v>5.2794493734836502E-2</v>
      </c>
      <c r="DN551" s="1">
        <v>-5.9987518936395597E-2</v>
      </c>
      <c r="DO551" s="1">
        <v>0.14848135411739299</v>
      </c>
      <c r="DP551" s="1">
        <v>-6.1594247817993102E-2</v>
      </c>
      <c r="DQ551" s="1">
        <v>7.95154944062232E-2</v>
      </c>
      <c r="DR551" s="1">
        <v>0.10620310157537401</v>
      </c>
      <c r="DS551" s="1">
        <v>-2.8702329844236301E-2</v>
      </c>
      <c r="DT551" s="1">
        <v>9.9105790257453905E-2</v>
      </c>
      <c r="DU551" s="1">
        <v>-1.35195916518568E-2</v>
      </c>
      <c r="DV551" s="1">
        <v>-2.0277909934520701E-2</v>
      </c>
      <c r="DW551" s="1">
        <v>-9.7373485565185505E-2</v>
      </c>
      <c r="DX551" s="1">
        <v>-4.1684601455926798E-2</v>
      </c>
      <c r="DZ551" s="1">
        <f t="shared" si="1127"/>
        <v>-3822</v>
      </c>
      <c r="EA551" s="1">
        <f t="shared" si="1128"/>
        <v>2251</v>
      </c>
      <c r="EB551" s="1">
        <f t="shared" si="1129"/>
        <v>-6154</v>
      </c>
      <c r="EC551" s="1">
        <f t="shared" si="1130"/>
        <v>-1195</v>
      </c>
      <c r="ED551" s="1">
        <f t="shared" si="1131"/>
        <v>2036</v>
      </c>
      <c r="EE551" s="1">
        <f t="shared" si="1132"/>
        <v>-656</v>
      </c>
      <c r="EF551" s="1">
        <f t="shared" si="1133"/>
        <v>-59</v>
      </c>
      <c r="EG551" s="1">
        <f t="shared" si="1134"/>
        <v>2489</v>
      </c>
      <c r="EH551" s="1">
        <f t="shared" si="1135"/>
        <v>-3740</v>
      </c>
      <c r="EI551" s="1">
        <f t="shared" si="1136"/>
        <v>-199</v>
      </c>
      <c r="EJ551" s="1">
        <f t="shared" si="1137"/>
        <v>-1157</v>
      </c>
      <c r="EK551" s="1">
        <f t="shared" si="1138"/>
        <v>50</v>
      </c>
      <c r="EL551" s="1">
        <f t="shared" si="1139"/>
        <v>-2642</v>
      </c>
      <c r="EM551" s="1">
        <f t="shared" si="1140"/>
        <v>2830</v>
      </c>
      <c r="EN551" s="1">
        <f t="shared" si="1141"/>
        <v>-3261</v>
      </c>
      <c r="EO551" s="1">
        <f t="shared" si="1142"/>
        <v>-1153</v>
      </c>
      <c r="EP551" s="1">
        <f t="shared" si="1143"/>
        <v>1641</v>
      </c>
      <c r="EQ551" s="1">
        <f t="shared" si="1144"/>
        <v>1850</v>
      </c>
      <c r="ER551" s="1">
        <f t="shared" si="1145"/>
        <v>24</v>
      </c>
      <c r="ES551" s="1">
        <f t="shared" si="1146"/>
        <v>723</v>
      </c>
      <c r="ET551" s="1">
        <f t="shared" si="1147"/>
        <v>-1715</v>
      </c>
      <c r="EU551" s="1">
        <f t="shared" si="1148"/>
        <v>-1281</v>
      </c>
      <c r="EV551" s="1">
        <f t="shared" si="1149"/>
        <v>4619</v>
      </c>
      <c r="EW551" s="1">
        <f t="shared" si="1150"/>
        <v>1204</v>
      </c>
      <c r="EX551" s="1">
        <f t="shared" si="1151"/>
        <v>1497</v>
      </c>
      <c r="EY551" s="1">
        <f t="shared" si="1152"/>
        <v>4165</v>
      </c>
      <c r="EZ551" s="1">
        <f t="shared" si="1153"/>
        <v>3043</v>
      </c>
      <c r="FA551" s="1">
        <f t="shared" si="1154"/>
        <v>-354</v>
      </c>
      <c r="FB551" s="1">
        <f t="shared" si="1155"/>
        <v>2492</v>
      </c>
      <c r="FC551" s="1">
        <f t="shared" si="1156"/>
        <v>-1081</v>
      </c>
      <c r="FD551" s="1">
        <f t="shared" si="1157"/>
        <v>1328</v>
      </c>
      <c r="FE551" s="1">
        <f t="shared" si="1158"/>
        <v>977</v>
      </c>
      <c r="FF551" s="1">
        <f t="shared" si="1159"/>
        <v>2163</v>
      </c>
      <c r="FG551" s="1">
        <f t="shared" si="1160"/>
        <v>-2070</v>
      </c>
      <c r="FH551" s="1">
        <f t="shared" si="1161"/>
        <v>3434</v>
      </c>
      <c r="FI551" s="1">
        <f t="shared" si="1162"/>
        <v>-745</v>
      </c>
      <c r="FJ551" s="1">
        <f t="shared" si="1163"/>
        <v>-7239</v>
      </c>
      <c r="FK551" s="1">
        <f t="shared" si="1164"/>
        <v>-2412</v>
      </c>
      <c r="FL551" s="1">
        <f t="shared" si="1165"/>
        <v>6803</v>
      </c>
      <c r="FM551" s="1">
        <f t="shared" si="1166"/>
        <v>2680</v>
      </c>
      <c r="FN551" s="1">
        <f t="shared" si="1167"/>
        <v>5119</v>
      </c>
      <c r="FO551" s="1">
        <f t="shared" si="1168"/>
        <v>-3816</v>
      </c>
      <c r="FP551" s="1">
        <f t="shared" si="1169"/>
        <v>-682</v>
      </c>
      <c r="FQ551" s="1">
        <f t="shared" si="1170"/>
        <v>5582</v>
      </c>
      <c r="FR551" s="1">
        <f t="shared" si="1171"/>
        <v>2836</v>
      </c>
      <c r="FS551" s="1">
        <f t="shared" si="1172"/>
        <v>-896</v>
      </c>
      <c r="FT551" s="1">
        <f t="shared" si="1173"/>
        <v>2738</v>
      </c>
      <c r="FU551" s="1">
        <f t="shared" si="1174"/>
        <v>2747</v>
      </c>
      <c r="FV551" s="1">
        <f t="shared" si="1175"/>
        <v>3183</v>
      </c>
      <c r="FW551" s="1">
        <f t="shared" si="1176"/>
        <v>-1805</v>
      </c>
      <c r="FX551" s="1">
        <f t="shared" si="1177"/>
        <v>-4332</v>
      </c>
      <c r="FY551" s="1">
        <f t="shared" si="1178"/>
        <v>-193</v>
      </c>
      <c r="FZ551" s="1">
        <f t="shared" si="1179"/>
        <v>-555</v>
      </c>
      <c r="GA551" s="1">
        <f t="shared" si="1180"/>
        <v>2508</v>
      </c>
      <c r="GB551" s="1">
        <f t="shared" si="1181"/>
        <v>-1345</v>
      </c>
      <c r="GC551" s="1">
        <f t="shared" si="1182"/>
        <v>1138</v>
      </c>
      <c r="GD551" s="1">
        <f t="shared" si="1183"/>
        <v>4307</v>
      </c>
      <c r="GE551" s="1">
        <f t="shared" si="1184"/>
        <v>4021</v>
      </c>
      <c r="GF551" s="1">
        <f t="shared" si="1185"/>
        <v>851</v>
      </c>
      <c r="GG551" s="1">
        <f t="shared" si="1186"/>
        <v>-3049</v>
      </c>
      <c r="GH551" s="1">
        <f t="shared" si="1187"/>
        <v>-3426</v>
      </c>
      <c r="GI551" s="1">
        <f t="shared" si="1188"/>
        <v>-424</v>
      </c>
      <c r="GJ551" s="1">
        <f t="shared" si="1189"/>
        <v>1703</v>
      </c>
      <c r="GK551" s="1">
        <f t="shared" si="1190"/>
        <v>-2009</v>
      </c>
      <c r="GL551" s="1">
        <f t="shared" si="1191"/>
        <v>-9793</v>
      </c>
      <c r="GM551" s="1">
        <f t="shared" si="1192"/>
        <v>1750</v>
      </c>
      <c r="GN551" s="1">
        <f t="shared" si="1193"/>
        <v>-4562</v>
      </c>
      <c r="GO551" s="1">
        <f t="shared" si="1194"/>
        <v>1518</v>
      </c>
      <c r="GP551" s="1">
        <f t="shared" si="1195"/>
        <v>-8649</v>
      </c>
      <c r="GQ551" s="1">
        <f t="shared" si="1196"/>
        <v>-860</v>
      </c>
      <c r="GR551" s="1">
        <f t="shared" si="1197"/>
        <v>-7201</v>
      </c>
      <c r="GS551" s="1">
        <f t="shared" si="1198"/>
        <v>832</v>
      </c>
      <c r="GT551" s="1">
        <f t="shared" si="1199"/>
        <v>-40</v>
      </c>
      <c r="GU551" s="1">
        <f t="shared" si="1200"/>
        <v>4136</v>
      </c>
      <c r="GV551" s="1">
        <f t="shared" si="1201"/>
        <v>-865</v>
      </c>
      <c r="GW551" s="1">
        <f t="shared" si="1202"/>
        <v>3229</v>
      </c>
      <c r="GX551" s="1">
        <f t="shared" si="1203"/>
        <v>2637</v>
      </c>
      <c r="GY551" s="1">
        <f t="shared" si="1204"/>
        <v>-4933</v>
      </c>
      <c r="GZ551" s="1">
        <f t="shared" si="1205"/>
        <v>2423</v>
      </c>
      <c r="HA551" s="1">
        <f t="shared" si="1206"/>
        <v>152</v>
      </c>
      <c r="HB551" s="1">
        <f t="shared" si="1207"/>
        <v>899</v>
      </c>
      <c r="HC551" s="1">
        <f t="shared" si="1208"/>
        <v>1115</v>
      </c>
      <c r="HD551" s="1">
        <f t="shared" si="1209"/>
        <v>-3373</v>
      </c>
      <c r="HE551" s="1">
        <f t="shared" si="1210"/>
        <v>-4299</v>
      </c>
      <c r="HF551" s="1">
        <f t="shared" si="1211"/>
        <v>4987</v>
      </c>
      <c r="HG551" s="1">
        <f t="shared" si="1212"/>
        <v>2332</v>
      </c>
      <c r="HH551" s="1">
        <f t="shared" si="1213"/>
        <v>180</v>
      </c>
      <c r="HI551" s="1">
        <f t="shared" si="1214"/>
        <v>633</v>
      </c>
      <c r="HJ551" s="1">
        <f t="shared" si="1215"/>
        <v>-528</v>
      </c>
      <c r="HK551" s="1">
        <f t="shared" si="1216"/>
        <v>1743</v>
      </c>
      <c r="HL551" s="1">
        <f t="shared" si="1217"/>
        <v>3761</v>
      </c>
      <c r="HM551" s="1">
        <f t="shared" si="1218"/>
        <v>4193</v>
      </c>
      <c r="HN551" s="1">
        <f t="shared" si="1219"/>
        <v>801</v>
      </c>
      <c r="HO551" s="1">
        <f t="shared" si="1220"/>
        <v>2541</v>
      </c>
      <c r="HP551" s="1">
        <f t="shared" si="1221"/>
        <v>-4320</v>
      </c>
      <c r="HQ551" s="1">
        <f t="shared" si="1222"/>
        <v>-3399</v>
      </c>
      <c r="HR551" s="1">
        <f t="shared" si="1223"/>
        <v>615</v>
      </c>
      <c r="HS551" s="1">
        <f t="shared" si="1224"/>
        <v>3056</v>
      </c>
      <c r="HT551" s="1">
        <f t="shared" si="1225"/>
        <v>-2599</v>
      </c>
      <c r="HU551" s="1">
        <f t="shared" si="1226"/>
        <v>4717</v>
      </c>
      <c r="HV551" s="1">
        <f t="shared" si="1227"/>
        <v>-1549</v>
      </c>
      <c r="HW551" s="1">
        <f t="shared" si="1228"/>
        <v>815</v>
      </c>
      <c r="HX551" s="1">
        <f t="shared" si="1229"/>
        <v>-3804</v>
      </c>
      <c r="HY551" s="1">
        <f t="shared" si="1230"/>
        <v>-1875</v>
      </c>
      <c r="HZ551" s="1">
        <f t="shared" si="1231"/>
        <v>-496</v>
      </c>
      <c r="IA551" s="1">
        <f t="shared" si="1232"/>
        <v>-3369</v>
      </c>
      <c r="IB551" s="1">
        <f t="shared" si="1233"/>
        <v>2231</v>
      </c>
      <c r="IC551" s="1">
        <f t="shared" si="1234"/>
        <v>-2897</v>
      </c>
      <c r="ID551" s="1">
        <f t="shared" si="1235"/>
        <v>1683</v>
      </c>
      <c r="IE551" s="1">
        <f t="shared" si="1236"/>
        <v>-2118</v>
      </c>
      <c r="IF551" s="1">
        <f t="shared" si="1237"/>
        <v>3152</v>
      </c>
      <c r="IG551" s="1">
        <f t="shared" si="1238"/>
        <v>-1947</v>
      </c>
      <c r="IH551" s="1">
        <f t="shared" si="1239"/>
        <v>-125</v>
      </c>
      <c r="II551" s="1">
        <f t="shared" si="1240"/>
        <v>-4003</v>
      </c>
      <c r="IJ551" s="1">
        <f t="shared" si="1241"/>
        <v>1857</v>
      </c>
      <c r="IK551" s="1">
        <f t="shared" si="1242"/>
        <v>672</v>
      </c>
      <c r="IL551" s="1">
        <f t="shared" si="1243"/>
        <v>1730</v>
      </c>
      <c r="IM551" s="1">
        <f t="shared" si="1244"/>
        <v>-1966</v>
      </c>
      <c r="IN551" s="1">
        <f t="shared" si="1245"/>
        <v>4865</v>
      </c>
      <c r="IO551" s="1">
        <f t="shared" si="1246"/>
        <v>-2018</v>
      </c>
      <c r="IP551" s="1">
        <f t="shared" si="1247"/>
        <v>2605</v>
      </c>
      <c r="IQ551" s="1">
        <f t="shared" si="1248"/>
        <v>3480</v>
      </c>
      <c r="IR551" s="1">
        <f t="shared" si="1249"/>
        <v>-940</v>
      </c>
      <c r="IS551" s="1">
        <f t="shared" si="1250"/>
        <v>3247</v>
      </c>
      <c r="IT551" s="1">
        <f t="shared" si="1251"/>
        <v>-443</v>
      </c>
      <c r="IU551" s="1">
        <f t="shared" si="1252"/>
        <v>-664</v>
      </c>
      <c r="IV551" s="1">
        <f t="shared" si="1253"/>
        <v>-3191</v>
      </c>
      <c r="IW551" s="1">
        <f t="shared" si="1254"/>
        <v>-1366</v>
      </c>
    </row>
    <row r="552" spans="1:257" x14ac:dyDescent="0.3">
      <c r="A552" s="1">
        <v>9.3872830271720803E-2</v>
      </c>
      <c r="B552" s="1">
        <v>-2.2067146375775299E-2</v>
      </c>
      <c r="C552" s="1">
        <v>2.5528907775878899E-2</v>
      </c>
      <c r="D552" s="1">
        <v>-3.1537026166915803E-2</v>
      </c>
      <c r="E552" s="1">
        <v>7.9583972692489607E-3</v>
      </c>
      <c r="F552" s="1">
        <v>-2.6995560154318799E-2</v>
      </c>
      <c r="G552" s="1">
        <v>-6.9095373153686496E-2</v>
      </c>
      <c r="H552" s="1">
        <v>8.1993810832500402E-2</v>
      </c>
      <c r="I552" s="1">
        <v>-1.23078376054763E-2</v>
      </c>
      <c r="J552" s="1">
        <v>-9.5162332057952798E-2</v>
      </c>
      <c r="K552" s="1">
        <v>-0.21157871186733199</v>
      </c>
      <c r="L552" s="1">
        <v>-5.4332692176103502E-2</v>
      </c>
      <c r="M552" s="1">
        <v>-4.9290515482425599E-2</v>
      </c>
      <c r="N552" s="1">
        <v>9.8951354622840798E-2</v>
      </c>
      <c r="O552" s="1">
        <v>-0.13769842684268899</v>
      </c>
      <c r="P552" s="1">
        <v>1.6147926449775599E-2</v>
      </c>
      <c r="Q552" s="1">
        <v>0.15693423151969901</v>
      </c>
      <c r="R552" s="1">
        <v>6.0183625668287201E-2</v>
      </c>
      <c r="S552" s="1">
        <v>-8.7681980803608808E-3</v>
      </c>
      <c r="T552" s="1">
        <v>-5.7523861527442897E-2</v>
      </c>
      <c r="U552" s="1">
        <v>-3.7435077130794497E-2</v>
      </c>
      <c r="V552" s="1">
        <v>-0.113561436533927</v>
      </c>
      <c r="W552" s="1">
        <v>8.7641760706901495E-2</v>
      </c>
      <c r="X552" s="1">
        <v>8.0384500324726105E-2</v>
      </c>
      <c r="Y552" s="1">
        <v>5.8898996561765601E-2</v>
      </c>
      <c r="Z552" s="1">
        <v>0.14113453030586201</v>
      </c>
      <c r="AA552" s="1">
        <v>-1.87159050256013E-2</v>
      </c>
      <c r="AB552" s="1">
        <v>7.1098096668720204E-2</v>
      </c>
      <c r="AC552" s="1">
        <v>3.6285050213336903E-2</v>
      </c>
      <c r="AD552" s="1">
        <v>-0.12702177464962</v>
      </c>
      <c r="AE552" s="1">
        <v>5.6287188082933398E-2</v>
      </c>
      <c r="AF552" s="1">
        <v>4.4148799031972802E-2</v>
      </c>
      <c r="AG552" s="1">
        <v>-4.0239270776510197E-2</v>
      </c>
      <c r="AH552" s="1">
        <v>-4.3670196086168199E-2</v>
      </c>
      <c r="AI552" s="1">
        <v>-4.3815217912197099E-2</v>
      </c>
      <c r="AJ552" s="1">
        <v>0.14800439774990001</v>
      </c>
      <c r="AK552" s="1">
        <v>-0.173966854810714</v>
      </c>
      <c r="AL552" s="1">
        <v>-6.4379923045635196E-2</v>
      </c>
      <c r="AM552" s="1">
        <v>0.161646649241447</v>
      </c>
      <c r="AN552" s="1">
        <v>-2.0521689206361701E-2</v>
      </c>
      <c r="AO552" s="1">
        <v>0.114121608436107</v>
      </c>
      <c r="AP552" s="1">
        <v>6.0189977288246099E-2</v>
      </c>
      <c r="AQ552" s="1">
        <v>-2.2089259698987E-2</v>
      </c>
      <c r="AR552" s="1">
        <v>-7.8234851360321003E-2</v>
      </c>
      <c r="AS552" s="1">
        <v>3.2933406531810698E-2</v>
      </c>
      <c r="AT552" s="1">
        <v>3.4011348616331798E-3</v>
      </c>
      <c r="AU552" s="1">
        <v>7.9497240483760806E-2</v>
      </c>
      <c r="AV552" s="1">
        <v>6.5861091017723E-2</v>
      </c>
      <c r="AW552" s="1">
        <v>8.8347017765045097E-2</v>
      </c>
      <c r="AX552" s="1">
        <v>-3.16130854189395E-2</v>
      </c>
      <c r="AY552" s="1">
        <v>-2.2819932550191799E-2</v>
      </c>
      <c r="AZ552" s="1">
        <v>1.04839820414781E-2</v>
      </c>
      <c r="BA552" s="1">
        <v>-1.8629390746355001E-2</v>
      </c>
      <c r="BB552" s="1">
        <v>9.9926061928272206E-2</v>
      </c>
      <c r="BC552" s="1">
        <v>4.1243001818656901E-2</v>
      </c>
      <c r="BD552" s="1">
        <v>-5.55446967482566E-2</v>
      </c>
      <c r="BE552" s="1">
        <v>1.3752506114542399E-2</v>
      </c>
      <c r="BF552" s="1">
        <v>-3.7311296910047503E-2</v>
      </c>
      <c r="BG552" s="1">
        <v>-3.2092098146677003E-2</v>
      </c>
      <c r="BH552" s="1">
        <v>5.2702050656080197E-2</v>
      </c>
      <c r="BI552" s="1">
        <v>5.3979497402906397E-2</v>
      </c>
      <c r="BJ552" s="1">
        <v>-0.12962877750396701</v>
      </c>
      <c r="BK552" s="1">
        <v>-6.1120089143514598E-2</v>
      </c>
      <c r="BL552" s="1">
        <v>-2.6421099901199299E-2</v>
      </c>
      <c r="BM552" s="1">
        <v>-0.22672457993030501</v>
      </c>
      <c r="BN552" s="1">
        <v>2.4559026584029101E-2</v>
      </c>
      <c r="BO552" s="1">
        <v>-0.11099292337894399</v>
      </c>
      <c r="BP552" s="1">
        <v>-4.4091530144214602E-2</v>
      </c>
      <c r="BQ552" s="1">
        <v>-7.6437622308730996E-2</v>
      </c>
      <c r="BR552" s="1">
        <v>4.0479986928403299E-3</v>
      </c>
      <c r="BS552" s="1">
        <v>-7.1400091052055303E-2</v>
      </c>
      <c r="BT552" s="1">
        <v>2.3001194000244099E-2</v>
      </c>
      <c r="BU552" s="1">
        <v>-0.13421189785003601</v>
      </c>
      <c r="BV552" s="1">
        <v>6.83876127004623E-2</v>
      </c>
      <c r="BW552" s="1">
        <v>0.140386492013931</v>
      </c>
      <c r="BX552" s="1">
        <v>-9.4583861529827104E-2</v>
      </c>
      <c r="BY552" s="1">
        <v>6.8961948156356798E-2</v>
      </c>
      <c r="BZ552" s="1">
        <v>-1.2463903985917501E-2</v>
      </c>
      <c r="CA552" s="1">
        <v>1.4610864222049699E-2</v>
      </c>
      <c r="CB552" s="1">
        <v>-0.172236248850822</v>
      </c>
      <c r="CC552" s="1">
        <v>-8.1844300031661904E-2</v>
      </c>
      <c r="CD552" s="1">
        <v>8.1947721540927804E-2</v>
      </c>
      <c r="CE552" s="1">
        <v>-0.168799743056297</v>
      </c>
      <c r="CF552" s="1">
        <v>9.8099252209067293E-3</v>
      </c>
      <c r="CG552" s="1">
        <v>8.1298321485519395E-2</v>
      </c>
      <c r="CH552" s="1">
        <v>-6.31401091814041E-2</v>
      </c>
      <c r="CI552" s="1">
        <v>-5.0718083977699203E-2</v>
      </c>
      <c r="CJ552" s="1">
        <v>0.111130714416503</v>
      </c>
      <c r="CK552" s="1">
        <v>5.5082239210605601E-2</v>
      </c>
      <c r="CL552" s="1">
        <v>9.3177780508995001E-2</v>
      </c>
      <c r="CM552" s="1">
        <v>3.7686992436647401E-2</v>
      </c>
      <c r="CN552" s="1">
        <v>-8.0581903457641602E-2</v>
      </c>
      <c r="CO552" s="1">
        <v>5.7676397264003698E-2</v>
      </c>
      <c r="CP552" s="1">
        <v>-1.56110320240259E-2</v>
      </c>
      <c r="CQ552" s="1">
        <v>-6.9834262132644598E-2</v>
      </c>
      <c r="CR552" s="1">
        <v>3.74000258743762E-2</v>
      </c>
      <c r="CS552" s="1">
        <v>6.1753887683153097E-2</v>
      </c>
      <c r="CT552" s="1">
        <v>9.0948827564716297E-2</v>
      </c>
      <c r="CU552" s="1">
        <v>2.5789462029933902E-2</v>
      </c>
      <c r="CV552" s="1">
        <v>-2.86954059265553E-3</v>
      </c>
      <c r="CW552" s="1">
        <v>-7.2247482836246393E-2</v>
      </c>
      <c r="CX552" s="1">
        <v>5.1157869398593903E-2</v>
      </c>
      <c r="CY552" s="1">
        <v>-0.112898133695125</v>
      </c>
      <c r="CZ552" s="1">
        <v>7.4661545455455697E-2</v>
      </c>
      <c r="DA552" s="1">
        <v>-3.0546111986041E-2</v>
      </c>
      <c r="DB552" s="1">
        <v>-4.5098368078470202E-2</v>
      </c>
      <c r="DC552" s="1">
        <v>5.0567146390676401E-2</v>
      </c>
      <c r="DD552" s="1">
        <v>-0.114077821373939</v>
      </c>
      <c r="DE552" s="1">
        <v>0.24607962369918801</v>
      </c>
      <c r="DF552" s="1">
        <v>0.205644741654396</v>
      </c>
      <c r="DG552" s="1">
        <v>-3.0360154807567499E-2</v>
      </c>
      <c r="DH552" s="1">
        <v>-2.0569255575537598E-2</v>
      </c>
      <c r="DI552" s="1">
        <v>-5.09183444082736E-2</v>
      </c>
      <c r="DJ552" s="1">
        <v>-0.18882074952125499</v>
      </c>
      <c r="DK552" s="1">
        <v>-7.7487103641033103E-2</v>
      </c>
      <c r="DL552" s="1">
        <v>2.95108407735824E-2</v>
      </c>
      <c r="DM552" s="1">
        <v>-0.106206499040126</v>
      </c>
      <c r="DN552" s="1">
        <v>-7.0628054440021501E-2</v>
      </c>
      <c r="DO552" s="1">
        <v>0.16591836512088701</v>
      </c>
      <c r="DP552" s="1">
        <v>-0.10763814300298601</v>
      </c>
      <c r="DQ552" s="1">
        <v>5.86820878088474E-2</v>
      </c>
      <c r="DR552" s="1">
        <v>8.8182836771011297E-2</v>
      </c>
      <c r="DS552" s="1">
        <v>-4.8492759466171202E-2</v>
      </c>
      <c r="DT552" s="1">
        <v>-9.3910872936248696E-2</v>
      </c>
      <c r="DU552" s="1">
        <v>-9.0854793787002494E-2</v>
      </c>
      <c r="DV552" s="1">
        <v>-9.2385329306125599E-2</v>
      </c>
      <c r="DW552" s="1">
        <v>-4.7659002244472497E-2</v>
      </c>
      <c r="DX552" s="1">
        <v>3.8366235792636802E-2</v>
      </c>
      <c r="DZ552" s="1">
        <f t="shared" si="1127"/>
        <v>3076</v>
      </c>
      <c r="EA552" s="1">
        <f t="shared" si="1128"/>
        <v>-723</v>
      </c>
      <c r="EB552" s="1">
        <f t="shared" si="1129"/>
        <v>837</v>
      </c>
      <c r="EC552" s="1">
        <f t="shared" si="1130"/>
        <v>-1033</v>
      </c>
      <c r="ED552" s="1">
        <f t="shared" si="1131"/>
        <v>261</v>
      </c>
      <c r="EE552" s="1">
        <f t="shared" si="1132"/>
        <v>-885</v>
      </c>
      <c r="EF552" s="1">
        <f t="shared" si="1133"/>
        <v>-2264</v>
      </c>
      <c r="EG552" s="1">
        <f t="shared" si="1134"/>
        <v>2687</v>
      </c>
      <c r="EH552" s="1">
        <f t="shared" si="1135"/>
        <v>-403</v>
      </c>
      <c r="EI552" s="1">
        <f t="shared" si="1136"/>
        <v>-3118</v>
      </c>
      <c r="EJ552" s="1">
        <f t="shared" si="1137"/>
        <v>-6933</v>
      </c>
      <c r="EK552" s="1">
        <f t="shared" si="1138"/>
        <v>-1780</v>
      </c>
      <c r="EL552" s="1">
        <f t="shared" si="1139"/>
        <v>-1615</v>
      </c>
      <c r="EM552" s="1">
        <f t="shared" si="1140"/>
        <v>3242</v>
      </c>
      <c r="EN552" s="1">
        <f t="shared" si="1141"/>
        <v>-4512</v>
      </c>
      <c r="EO552" s="1">
        <f t="shared" si="1142"/>
        <v>529</v>
      </c>
      <c r="EP552" s="1">
        <f t="shared" si="1143"/>
        <v>5142</v>
      </c>
      <c r="EQ552" s="1">
        <f t="shared" si="1144"/>
        <v>1972</v>
      </c>
      <c r="ER552" s="1">
        <f t="shared" si="1145"/>
        <v>-287</v>
      </c>
      <c r="ES552" s="1">
        <f t="shared" si="1146"/>
        <v>-1885</v>
      </c>
      <c r="ET552" s="1">
        <f t="shared" si="1147"/>
        <v>-1227</v>
      </c>
      <c r="EU552" s="1">
        <f t="shared" si="1148"/>
        <v>-3721</v>
      </c>
      <c r="EV552" s="1">
        <f t="shared" si="1149"/>
        <v>2872</v>
      </c>
      <c r="EW552" s="1">
        <f t="shared" si="1150"/>
        <v>2634</v>
      </c>
      <c r="EX552" s="1">
        <f t="shared" si="1151"/>
        <v>1930</v>
      </c>
      <c r="EY552" s="1">
        <f t="shared" si="1152"/>
        <v>4625</v>
      </c>
      <c r="EZ552" s="1">
        <f t="shared" si="1153"/>
        <v>-613</v>
      </c>
      <c r="FA552" s="1">
        <f t="shared" si="1154"/>
        <v>2330</v>
      </c>
      <c r="FB552" s="1">
        <f t="shared" si="1155"/>
        <v>1189</v>
      </c>
      <c r="FC552" s="1">
        <f t="shared" si="1156"/>
        <v>-4162</v>
      </c>
      <c r="FD552" s="1">
        <f t="shared" si="1157"/>
        <v>1844</v>
      </c>
      <c r="FE552" s="1">
        <f t="shared" si="1158"/>
        <v>1447</v>
      </c>
      <c r="FF552" s="1">
        <f t="shared" si="1159"/>
        <v>-1319</v>
      </c>
      <c r="FG552" s="1">
        <f t="shared" si="1160"/>
        <v>-1431</v>
      </c>
      <c r="FH552" s="1">
        <f t="shared" si="1161"/>
        <v>-1436</v>
      </c>
      <c r="FI552" s="1">
        <f t="shared" si="1162"/>
        <v>4850</v>
      </c>
      <c r="FJ552" s="1">
        <f t="shared" si="1163"/>
        <v>-5700</v>
      </c>
      <c r="FK552" s="1">
        <f t="shared" si="1164"/>
        <v>-2110</v>
      </c>
      <c r="FL552" s="1">
        <f t="shared" si="1165"/>
        <v>5297</v>
      </c>
      <c r="FM552" s="1">
        <f t="shared" si="1166"/>
        <v>-672</v>
      </c>
      <c r="FN552" s="1">
        <f t="shared" si="1167"/>
        <v>3739</v>
      </c>
      <c r="FO552" s="1">
        <f t="shared" si="1168"/>
        <v>1972</v>
      </c>
      <c r="FP552" s="1">
        <f t="shared" si="1169"/>
        <v>-724</v>
      </c>
      <c r="FQ552" s="1">
        <f t="shared" si="1170"/>
        <v>-2564</v>
      </c>
      <c r="FR552" s="1">
        <f t="shared" si="1171"/>
        <v>1079</v>
      </c>
      <c r="FS552" s="1">
        <f t="shared" si="1172"/>
        <v>111</v>
      </c>
      <c r="FT552" s="1">
        <f t="shared" si="1173"/>
        <v>2605</v>
      </c>
      <c r="FU552" s="1">
        <f t="shared" si="1174"/>
        <v>2158</v>
      </c>
      <c r="FV552" s="1">
        <f t="shared" si="1175"/>
        <v>2895</v>
      </c>
      <c r="FW552" s="1">
        <f t="shared" si="1176"/>
        <v>-1036</v>
      </c>
      <c r="FX552" s="1">
        <f t="shared" si="1177"/>
        <v>-748</v>
      </c>
      <c r="FY552" s="1">
        <f t="shared" si="1178"/>
        <v>344</v>
      </c>
      <c r="FZ552" s="1">
        <f t="shared" si="1179"/>
        <v>-610</v>
      </c>
      <c r="GA552" s="1">
        <f t="shared" si="1180"/>
        <v>3274</v>
      </c>
      <c r="GB552" s="1">
        <f t="shared" si="1181"/>
        <v>1351</v>
      </c>
      <c r="GC552" s="1">
        <f t="shared" si="1182"/>
        <v>-1820</v>
      </c>
      <c r="GD552" s="1">
        <f t="shared" si="1183"/>
        <v>451</v>
      </c>
      <c r="GE552" s="1">
        <f t="shared" si="1184"/>
        <v>-1223</v>
      </c>
      <c r="GF552" s="1">
        <f t="shared" si="1185"/>
        <v>-1052</v>
      </c>
      <c r="GG552" s="1">
        <f t="shared" si="1186"/>
        <v>1727</v>
      </c>
      <c r="GH552" s="1">
        <f t="shared" si="1187"/>
        <v>1769</v>
      </c>
      <c r="GI552" s="1">
        <f t="shared" si="1188"/>
        <v>-4248</v>
      </c>
      <c r="GJ552" s="1">
        <f t="shared" si="1189"/>
        <v>-2003</v>
      </c>
      <c r="GK552" s="1">
        <f t="shared" si="1190"/>
        <v>-866</v>
      </c>
      <c r="GL552" s="1">
        <f t="shared" si="1191"/>
        <v>-7429</v>
      </c>
      <c r="GM552" s="1">
        <f t="shared" si="1192"/>
        <v>805</v>
      </c>
      <c r="GN552" s="1">
        <f t="shared" si="1193"/>
        <v>-3637</v>
      </c>
      <c r="GO552" s="1">
        <f t="shared" si="1194"/>
        <v>-1445</v>
      </c>
      <c r="GP552" s="1">
        <f t="shared" si="1195"/>
        <v>-2505</v>
      </c>
      <c r="GQ552" s="1">
        <f t="shared" si="1196"/>
        <v>133</v>
      </c>
      <c r="GR552" s="1">
        <f t="shared" si="1197"/>
        <v>-2340</v>
      </c>
      <c r="GS552" s="1">
        <f t="shared" si="1198"/>
        <v>754</v>
      </c>
      <c r="GT552" s="1">
        <f t="shared" si="1199"/>
        <v>-4398</v>
      </c>
      <c r="GU552" s="1">
        <f t="shared" si="1200"/>
        <v>2241</v>
      </c>
      <c r="GV552" s="1">
        <f t="shared" si="1201"/>
        <v>4600</v>
      </c>
      <c r="GW552" s="1">
        <f t="shared" si="1202"/>
        <v>-3099</v>
      </c>
      <c r="GX552" s="1">
        <f t="shared" si="1203"/>
        <v>2260</v>
      </c>
      <c r="GY552" s="1">
        <f t="shared" si="1204"/>
        <v>-408</v>
      </c>
      <c r="GZ552" s="1">
        <f t="shared" si="1205"/>
        <v>479</v>
      </c>
      <c r="HA552" s="1">
        <f t="shared" si="1206"/>
        <v>-5644</v>
      </c>
      <c r="HB552" s="1">
        <f t="shared" si="1207"/>
        <v>-2682</v>
      </c>
      <c r="HC552" s="1">
        <f t="shared" si="1208"/>
        <v>2685</v>
      </c>
      <c r="HD552" s="1">
        <f t="shared" si="1209"/>
        <v>-5531</v>
      </c>
      <c r="HE552" s="1">
        <f t="shared" si="1210"/>
        <v>321</v>
      </c>
      <c r="HF552" s="1">
        <f t="shared" si="1211"/>
        <v>2664</v>
      </c>
      <c r="HG552" s="1">
        <f t="shared" si="1212"/>
        <v>-2069</v>
      </c>
      <c r="HH552" s="1">
        <f t="shared" si="1213"/>
        <v>-1662</v>
      </c>
      <c r="HI552" s="1">
        <f t="shared" si="1214"/>
        <v>3641</v>
      </c>
      <c r="HJ552" s="1">
        <f t="shared" si="1215"/>
        <v>1805</v>
      </c>
      <c r="HK552" s="1">
        <f t="shared" si="1216"/>
        <v>3053</v>
      </c>
      <c r="HL552" s="1">
        <f t="shared" si="1217"/>
        <v>1235</v>
      </c>
      <c r="HM552" s="1">
        <f t="shared" si="1218"/>
        <v>-2640</v>
      </c>
      <c r="HN552" s="1">
        <f t="shared" si="1219"/>
        <v>1890</v>
      </c>
      <c r="HO552" s="1">
        <f t="shared" si="1220"/>
        <v>-512</v>
      </c>
      <c r="HP552" s="1">
        <f t="shared" si="1221"/>
        <v>-2288</v>
      </c>
      <c r="HQ552" s="1">
        <f t="shared" si="1222"/>
        <v>1225</v>
      </c>
      <c r="HR552" s="1">
        <f t="shared" si="1223"/>
        <v>2023</v>
      </c>
      <c r="HS552" s="1">
        <f t="shared" si="1224"/>
        <v>2980</v>
      </c>
      <c r="HT552" s="1">
        <f t="shared" si="1225"/>
        <v>845</v>
      </c>
      <c r="HU552" s="1">
        <f t="shared" si="1226"/>
        <v>-94</v>
      </c>
      <c r="HV552" s="1">
        <f t="shared" si="1227"/>
        <v>-2367</v>
      </c>
      <c r="HW552" s="1">
        <f t="shared" si="1228"/>
        <v>1676</v>
      </c>
      <c r="HX552" s="1">
        <f t="shared" si="1229"/>
        <v>-3699</v>
      </c>
      <c r="HY552" s="1">
        <f t="shared" si="1230"/>
        <v>2446</v>
      </c>
      <c r="HZ552" s="1">
        <f t="shared" si="1231"/>
        <v>-1001</v>
      </c>
      <c r="IA552" s="1">
        <f t="shared" si="1232"/>
        <v>-1478</v>
      </c>
      <c r="IB552" s="1">
        <f t="shared" si="1233"/>
        <v>1657</v>
      </c>
      <c r="IC552" s="1">
        <f t="shared" si="1234"/>
        <v>-3738</v>
      </c>
      <c r="ID552" s="1">
        <f t="shared" si="1235"/>
        <v>8063</v>
      </c>
      <c r="IE552" s="1">
        <f t="shared" si="1236"/>
        <v>6738</v>
      </c>
      <c r="IF552" s="1">
        <f t="shared" si="1237"/>
        <v>-995</v>
      </c>
      <c r="IG552" s="1">
        <f t="shared" si="1238"/>
        <v>-674</v>
      </c>
      <c r="IH552" s="1">
        <f t="shared" si="1239"/>
        <v>-1668</v>
      </c>
      <c r="II552" s="1">
        <f t="shared" si="1240"/>
        <v>-6187</v>
      </c>
      <c r="IJ552" s="1">
        <f t="shared" si="1241"/>
        <v>-2539</v>
      </c>
      <c r="IK552" s="1">
        <f t="shared" si="1242"/>
        <v>967</v>
      </c>
      <c r="IL552" s="1">
        <f t="shared" si="1243"/>
        <v>-3480</v>
      </c>
      <c r="IM552" s="1">
        <f t="shared" si="1244"/>
        <v>-2314</v>
      </c>
      <c r="IN552" s="1">
        <f t="shared" si="1245"/>
        <v>5437</v>
      </c>
      <c r="IO552" s="1">
        <f t="shared" si="1246"/>
        <v>-3527</v>
      </c>
      <c r="IP552" s="1">
        <f t="shared" si="1247"/>
        <v>1923</v>
      </c>
      <c r="IQ552" s="1">
        <f t="shared" si="1248"/>
        <v>2889</v>
      </c>
      <c r="IR552" s="1">
        <f t="shared" si="1249"/>
        <v>-1589</v>
      </c>
      <c r="IS552" s="1">
        <f t="shared" si="1250"/>
        <v>-3077</v>
      </c>
      <c r="IT552" s="1">
        <f t="shared" si="1251"/>
        <v>-2977</v>
      </c>
      <c r="IU552" s="1">
        <f t="shared" si="1252"/>
        <v>-3027</v>
      </c>
      <c r="IV552" s="1">
        <f t="shared" si="1253"/>
        <v>-1562</v>
      </c>
      <c r="IW552" s="1">
        <f t="shared" si="1254"/>
        <v>1257</v>
      </c>
    </row>
    <row r="553" spans="1:257" x14ac:dyDescent="0.3">
      <c r="A553" s="1">
        <v>5.2702177315950297E-2</v>
      </c>
      <c r="B553" s="1">
        <v>7.2551369667053195E-2</v>
      </c>
      <c r="C553" s="1">
        <v>4.1445530951023102E-2</v>
      </c>
      <c r="D553" s="1">
        <v>1.9457889720797501E-2</v>
      </c>
      <c r="E553" s="1">
        <v>-0.114464074373245</v>
      </c>
      <c r="F553" s="1">
        <v>-7.2136051952838801E-2</v>
      </c>
      <c r="G553" s="1">
        <v>9.4403371214866597E-2</v>
      </c>
      <c r="H553" s="1">
        <v>8.7643355131149195E-2</v>
      </c>
      <c r="I553" s="1">
        <v>-7.8019537031650502E-2</v>
      </c>
      <c r="J553" s="1">
        <v>-5.40087968111038E-2</v>
      </c>
      <c r="K553" s="1">
        <v>-7.6543316245078999E-2</v>
      </c>
      <c r="L553" s="1">
        <v>-3.8684878498315797E-2</v>
      </c>
      <c r="M553" s="1">
        <v>-4.7044757753610597E-2</v>
      </c>
      <c r="N553" s="1">
        <v>0.10653949528932501</v>
      </c>
      <c r="O553" s="1">
        <v>-2.52577606588602E-2</v>
      </c>
      <c r="P553" s="1">
        <v>-3.2248459756374297E-2</v>
      </c>
      <c r="Q553" s="1">
        <v>7.4423395097255707E-2</v>
      </c>
      <c r="R553" s="1">
        <v>4.7841124236583703E-2</v>
      </c>
      <c r="S553" s="1">
        <v>-5.1136221736669499E-2</v>
      </c>
      <c r="T553" s="1">
        <v>5.27246706187725E-2</v>
      </c>
      <c r="U553" s="1">
        <v>1.0899545624852101E-2</v>
      </c>
      <c r="V553" s="1">
        <v>-6.9946542382240198E-2</v>
      </c>
      <c r="W553" s="1">
        <v>-1.82817447930574E-2</v>
      </c>
      <c r="X553" s="1">
        <v>0.11574399471282899</v>
      </c>
      <c r="Y553" s="1">
        <v>-1.43840564414858E-2</v>
      </c>
      <c r="Z553" s="1">
        <v>-5.8641610667109403E-3</v>
      </c>
      <c r="AA553" s="1">
        <v>-0.11625937372446001</v>
      </c>
      <c r="AB553" s="1">
        <v>6.26124218106269E-2</v>
      </c>
      <c r="AC553" s="1">
        <v>0.124319195747375</v>
      </c>
      <c r="AD553" s="1">
        <v>-0.18207396566867801</v>
      </c>
      <c r="AE553" s="1">
        <v>9.5140509307384394E-2</v>
      </c>
      <c r="AF553" s="1">
        <v>-3.1901612877845702E-2</v>
      </c>
      <c r="AG553" s="1">
        <v>0.117805026471614</v>
      </c>
      <c r="AH553" s="1">
        <v>-9.2714220285415594E-2</v>
      </c>
      <c r="AI553" s="1">
        <v>-7.0349395275115897E-2</v>
      </c>
      <c r="AJ553" s="1">
        <v>-1.0435198433697199E-2</v>
      </c>
      <c r="AK553" s="1">
        <v>-0.31492117047309798</v>
      </c>
      <c r="AL553" s="1">
        <v>0.114364333450794</v>
      </c>
      <c r="AM553" s="1">
        <v>-3.8921795785427003E-2</v>
      </c>
      <c r="AN553" s="1">
        <v>0.13338038325309701</v>
      </c>
      <c r="AO553" s="1">
        <v>0.13536797463893799</v>
      </c>
      <c r="AP553" s="1">
        <v>1.48759754374623E-2</v>
      </c>
      <c r="AQ553" s="1">
        <v>-0.122212246060371</v>
      </c>
      <c r="AR553" s="1">
        <v>-6.6847041249275194E-2</v>
      </c>
      <c r="AS553" s="1">
        <v>7.0894032716751001E-2</v>
      </c>
      <c r="AT553" s="1">
        <v>1.04525266215205E-3</v>
      </c>
      <c r="AU553" s="1">
        <v>-2.6381770148873301E-2</v>
      </c>
      <c r="AV553" s="1">
        <v>0.179219409823417</v>
      </c>
      <c r="AW553" s="1">
        <v>8.7247446179389898E-2</v>
      </c>
      <c r="AX553" s="1">
        <v>-9.3760909512638994E-3</v>
      </c>
      <c r="AY553" s="1">
        <v>3.9684213697910302E-2</v>
      </c>
      <c r="AZ553" s="1">
        <v>-3.0547536909580199E-2</v>
      </c>
      <c r="BA553" s="1">
        <v>-0.18075492978096</v>
      </c>
      <c r="BB553" s="1">
        <v>0.14545267820358199</v>
      </c>
      <c r="BC553" s="1">
        <v>0.134771808981895</v>
      </c>
      <c r="BD553" s="1">
        <v>-7.6842129230499198E-2</v>
      </c>
      <c r="BE553" s="1">
        <v>-6.0081053525209399E-2</v>
      </c>
      <c r="BF553" s="1">
        <v>2.0985114388167802E-3</v>
      </c>
      <c r="BG553" s="1">
        <v>-4.3116491287946701E-2</v>
      </c>
      <c r="BH553" s="1">
        <v>-4.4271569699048899E-2</v>
      </c>
      <c r="BI553" s="1">
        <v>7.1416907012462602E-2</v>
      </c>
      <c r="BJ553" s="1">
        <v>-0.12292914092540699</v>
      </c>
      <c r="BK553" s="1">
        <v>-8.1148132681846605E-2</v>
      </c>
      <c r="BL553" s="1">
        <v>6.5135341137647603E-3</v>
      </c>
      <c r="BM553" s="1">
        <v>-0.163211464881896</v>
      </c>
      <c r="BN553" s="1">
        <v>4.0544081479310899E-2</v>
      </c>
      <c r="BO553" s="1">
        <v>4.4557079672813402E-2</v>
      </c>
      <c r="BP553" s="1">
        <v>-9.0248078107833807E-2</v>
      </c>
      <c r="BQ553" s="1">
        <v>-0.136396825313568</v>
      </c>
      <c r="BR553" s="1">
        <v>8.1369757652282701E-2</v>
      </c>
      <c r="BS553" s="1">
        <v>-0.10775982588529499</v>
      </c>
      <c r="BT553" s="1">
        <v>-7.9462099820375408E-3</v>
      </c>
      <c r="BU553" s="1">
        <v>8.2598693668842302E-2</v>
      </c>
      <c r="BV553" s="1">
        <v>-1.49778556078672E-3</v>
      </c>
      <c r="BW553" s="1">
        <v>3.1684983521699898E-2</v>
      </c>
      <c r="BX553" s="1">
        <v>-9.0896494686603505E-2</v>
      </c>
      <c r="BY553" s="1">
        <v>0.13039633631706199</v>
      </c>
      <c r="BZ553" s="1">
        <v>-0.12811279296875</v>
      </c>
      <c r="CA553" s="1">
        <v>5.3167294710874502E-2</v>
      </c>
      <c r="CB553" s="1">
        <v>-8.1247776746749795E-2</v>
      </c>
      <c r="CC553" s="1">
        <v>7.3039352893829304E-2</v>
      </c>
      <c r="CD553" s="1">
        <v>6.2342908233404097E-2</v>
      </c>
      <c r="CE553" s="1">
        <v>-7.9308152198791504E-2</v>
      </c>
      <c r="CF553" s="1">
        <v>7.4696749448776203E-2</v>
      </c>
      <c r="CG553" s="1">
        <v>1.25546911731362E-2</v>
      </c>
      <c r="CH553" s="1">
        <v>-0.15846821665763799</v>
      </c>
      <c r="CI553" s="1">
        <v>-9.0342946350574396E-2</v>
      </c>
      <c r="CJ553" s="1">
        <v>9.7660757601261097E-2</v>
      </c>
      <c r="CK553" s="1">
        <v>-2.5010300800204201E-2</v>
      </c>
      <c r="CL553" s="1">
        <v>-3.0943814665079099E-2</v>
      </c>
      <c r="CM553" s="1">
        <v>-1.22721018269658E-2</v>
      </c>
      <c r="CN553" s="1">
        <v>-0.14752234518527901</v>
      </c>
      <c r="CO553" s="1">
        <v>-4.8365920782089199E-2</v>
      </c>
      <c r="CP553" s="1">
        <v>3.1948365271091399E-2</v>
      </c>
      <c r="CQ553" s="1">
        <v>1.6412671655416398E-2</v>
      </c>
      <c r="CR553" s="1">
        <v>-1.70617941766977E-2</v>
      </c>
      <c r="CS553" s="1">
        <v>-7.3681809008121393E-2</v>
      </c>
      <c r="CT553" s="1">
        <v>-4.4847909361123997E-2</v>
      </c>
      <c r="CU553" s="1">
        <v>-4.26857061684131E-2</v>
      </c>
      <c r="CV553" s="1">
        <v>6.8729962222278101E-3</v>
      </c>
      <c r="CW553" s="1">
        <v>3.1585264950990601E-2</v>
      </c>
      <c r="CX553" s="1">
        <v>-0.123422212898731</v>
      </c>
      <c r="CY553" s="1">
        <v>-0.214528918266296</v>
      </c>
      <c r="CZ553" s="1">
        <v>-0.13771556317806199</v>
      </c>
      <c r="DA553" s="1">
        <v>-0.100233875215053</v>
      </c>
      <c r="DB553" s="1">
        <v>-3.0192796140909101E-2</v>
      </c>
      <c r="DC553" s="1">
        <v>0.100841157138347</v>
      </c>
      <c r="DD553" s="1">
        <v>-3.5585604608058902E-2</v>
      </c>
      <c r="DE553" s="1">
        <v>0.124087378382682</v>
      </c>
      <c r="DF553" s="1">
        <v>-6.1304375529289197E-2</v>
      </c>
      <c r="DG553" s="1">
        <v>2.5329304859042098E-2</v>
      </c>
      <c r="DH553" s="1">
        <v>1.8570549786090799E-2</v>
      </c>
      <c r="DI553" s="1">
        <v>2.7229659259319298E-2</v>
      </c>
      <c r="DJ553" s="1">
        <v>-4.1665203869342797E-2</v>
      </c>
      <c r="DK553" s="1">
        <v>5.4953522048890504E-3</v>
      </c>
      <c r="DL553" s="1">
        <v>4.85826395452022E-2</v>
      </c>
      <c r="DM553" s="1">
        <v>-0.102307453751564</v>
      </c>
      <c r="DN553" s="1">
        <v>-0.139248982071876</v>
      </c>
      <c r="DO553" s="1">
        <v>5.2472513169050203E-2</v>
      </c>
      <c r="DP553" s="1">
        <v>-6.0773171484470298E-2</v>
      </c>
      <c r="DQ553" s="1">
        <v>6.3894361257553101E-2</v>
      </c>
      <c r="DR553" s="1">
        <v>-3.55852656066417E-2</v>
      </c>
      <c r="DS553" s="1">
        <v>1.55312418937683E-2</v>
      </c>
      <c r="DT553" s="1">
        <v>0.100680172443389</v>
      </c>
      <c r="DU553" s="1">
        <v>-4.2503632605075801E-2</v>
      </c>
      <c r="DV553" s="1">
        <v>-2.9664160683751099E-2</v>
      </c>
      <c r="DW553" s="1">
        <v>6.2769792973995195E-2</v>
      </c>
      <c r="DX553" s="1">
        <v>6.6318608820438302E-2</v>
      </c>
      <c r="DZ553" s="1">
        <f t="shared" si="1127"/>
        <v>1727</v>
      </c>
      <c r="EA553" s="1">
        <f t="shared" si="1128"/>
        <v>2377</v>
      </c>
      <c r="EB553" s="1">
        <f t="shared" si="1129"/>
        <v>1358</v>
      </c>
      <c r="EC553" s="1">
        <f t="shared" si="1130"/>
        <v>638</v>
      </c>
      <c r="ED553" s="1">
        <f t="shared" si="1131"/>
        <v>-3751</v>
      </c>
      <c r="EE553" s="1">
        <f t="shared" si="1132"/>
        <v>-2364</v>
      </c>
      <c r="EF553" s="1">
        <f t="shared" si="1133"/>
        <v>3093</v>
      </c>
      <c r="EG553" s="1">
        <f t="shared" si="1134"/>
        <v>2872</v>
      </c>
      <c r="EH553" s="1">
        <f t="shared" si="1135"/>
        <v>-2556</v>
      </c>
      <c r="EI553" s="1">
        <f t="shared" si="1136"/>
        <v>-1770</v>
      </c>
      <c r="EJ553" s="1">
        <f t="shared" si="1137"/>
        <v>-2508</v>
      </c>
      <c r="EK553" s="1">
        <f t="shared" si="1138"/>
        <v>-1268</v>
      </c>
      <c r="EL553" s="1">
        <f t="shared" si="1139"/>
        <v>-1542</v>
      </c>
      <c r="EM553" s="1">
        <f t="shared" si="1140"/>
        <v>3491</v>
      </c>
      <c r="EN553" s="1">
        <f t="shared" si="1141"/>
        <v>-828</v>
      </c>
      <c r="EO553" s="1">
        <f t="shared" si="1142"/>
        <v>-1057</v>
      </c>
      <c r="EP553" s="1">
        <f t="shared" si="1143"/>
        <v>2439</v>
      </c>
      <c r="EQ553" s="1">
        <f t="shared" si="1144"/>
        <v>1568</v>
      </c>
      <c r="ER553" s="1">
        <f t="shared" si="1145"/>
        <v>-1676</v>
      </c>
      <c r="ES553" s="1">
        <f t="shared" si="1146"/>
        <v>1728</v>
      </c>
      <c r="ET553" s="1">
        <f t="shared" si="1147"/>
        <v>357</v>
      </c>
      <c r="EU553" s="1">
        <f t="shared" si="1148"/>
        <v>-2292</v>
      </c>
      <c r="EV553" s="1">
        <f t="shared" si="1149"/>
        <v>-599</v>
      </c>
      <c r="EW553" s="1">
        <f t="shared" si="1150"/>
        <v>3793</v>
      </c>
      <c r="EX553" s="1">
        <f t="shared" si="1151"/>
        <v>-471</v>
      </c>
      <c r="EY553" s="1">
        <f t="shared" si="1152"/>
        <v>-192</v>
      </c>
      <c r="EZ553" s="1">
        <f t="shared" si="1153"/>
        <v>-3809</v>
      </c>
      <c r="FA553" s="1">
        <f t="shared" si="1154"/>
        <v>2052</v>
      </c>
      <c r="FB553" s="1">
        <f t="shared" si="1155"/>
        <v>4074</v>
      </c>
      <c r="FC553" s="1">
        <f t="shared" si="1156"/>
        <v>-5966</v>
      </c>
      <c r="FD553" s="1">
        <f t="shared" si="1157"/>
        <v>3117</v>
      </c>
      <c r="FE553" s="1">
        <f t="shared" si="1158"/>
        <v>-1045</v>
      </c>
      <c r="FF553" s="1">
        <f t="shared" si="1159"/>
        <v>3860</v>
      </c>
      <c r="FG553" s="1">
        <f t="shared" si="1160"/>
        <v>-3038</v>
      </c>
      <c r="FH553" s="1">
        <f t="shared" si="1161"/>
        <v>-2305</v>
      </c>
      <c r="FI553" s="1">
        <f t="shared" si="1162"/>
        <v>-342</v>
      </c>
      <c r="FJ553" s="1">
        <f t="shared" si="1163"/>
        <v>-10319</v>
      </c>
      <c r="FK553" s="1">
        <f t="shared" si="1164"/>
        <v>3747</v>
      </c>
      <c r="FL553" s="1">
        <f t="shared" si="1165"/>
        <v>-1275</v>
      </c>
      <c r="FM553" s="1">
        <f t="shared" si="1166"/>
        <v>4370</v>
      </c>
      <c r="FN553" s="1">
        <f t="shared" si="1167"/>
        <v>4436</v>
      </c>
      <c r="FO553" s="1">
        <f t="shared" si="1168"/>
        <v>487</v>
      </c>
      <c r="FP553" s="1">
        <f t="shared" si="1169"/>
        <v>-4005</v>
      </c>
      <c r="FQ553" s="1">
        <f t="shared" si="1170"/>
        <v>-2190</v>
      </c>
      <c r="FR553" s="1">
        <f t="shared" si="1171"/>
        <v>2323</v>
      </c>
      <c r="FS553" s="1">
        <f t="shared" si="1172"/>
        <v>34</v>
      </c>
      <c r="FT553" s="1">
        <f t="shared" si="1173"/>
        <v>-864</v>
      </c>
      <c r="FU553" s="1">
        <f t="shared" si="1174"/>
        <v>5872</v>
      </c>
      <c r="FV553" s="1">
        <f t="shared" si="1175"/>
        <v>2859</v>
      </c>
      <c r="FW553" s="1">
        <f t="shared" si="1176"/>
        <v>-307</v>
      </c>
      <c r="FX553" s="1">
        <f t="shared" si="1177"/>
        <v>1300</v>
      </c>
      <c r="FY553" s="1">
        <f t="shared" si="1178"/>
        <v>-1001</v>
      </c>
      <c r="FZ553" s="1">
        <f t="shared" si="1179"/>
        <v>-5923</v>
      </c>
      <c r="GA553" s="1">
        <f t="shared" si="1180"/>
        <v>4766</v>
      </c>
      <c r="GB553" s="1">
        <f t="shared" si="1181"/>
        <v>4416</v>
      </c>
      <c r="GC553" s="1">
        <f t="shared" si="1182"/>
        <v>-2518</v>
      </c>
      <c r="GD553" s="1">
        <f t="shared" si="1183"/>
        <v>-1969</v>
      </c>
      <c r="GE553" s="1">
        <f t="shared" si="1184"/>
        <v>69</v>
      </c>
      <c r="GF553" s="1">
        <f t="shared" si="1185"/>
        <v>-1413</v>
      </c>
      <c r="GG553" s="1">
        <f t="shared" si="1186"/>
        <v>-1451</v>
      </c>
      <c r="GH553" s="1">
        <f t="shared" si="1187"/>
        <v>2340</v>
      </c>
      <c r="GI553" s="1">
        <f t="shared" si="1188"/>
        <v>-4028</v>
      </c>
      <c r="GJ553" s="1">
        <f t="shared" si="1189"/>
        <v>-2659</v>
      </c>
      <c r="GK553" s="1">
        <f t="shared" si="1190"/>
        <v>213</v>
      </c>
      <c r="GL553" s="1">
        <f t="shared" si="1191"/>
        <v>-5348</v>
      </c>
      <c r="GM553" s="1">
        <f t="shared" si="1192"/>
        <v>1329</v>
      </c>
      <c r="GN553" s="1">
        <f t="shared" si="1193"/>
        <v>1460</v>
      </c>
      <c r="GO553" s="1">
        <f t="shared" si="1194"/>
        <v>-2957</v>
      </c>
      <c r="GP553" s="1">
        <f t="shared" si="1195"/>
        <v>-4469</v>
      </c>
      <c r="GQ553" s="1">
        <f t="shared" si="1196"/>
        <v>2666</v>
      </c>
      <c r="GR553" s="1">
        <f t="shared" si="1197"/>
        <v>-3531</v>
      </c>
      <c r="GS553" s="1">
        <f t="shared" si="1198"/>
        <v>-260</v>
      </c>
      <c r="GT553" s="1">
        <f t="shared" si="1199"/>
        <v>2707</v>
      </c>
      <c r="GU553" s="1">
        <f t="shared" si="1200"/>
        <v>-49</v>
      </c>
      <c r="GV553" s="1">
        <f t="shared" si="1201"/>
        <v>1038</v>
      </c>
      <c r="GW553" s="1">
        <f t="shared" si="1202"/>
        <v>-2978</v>
      </c>
      <c r="GX553" s="1">
        <f t="shared" si="1203"/>
        <v>4273</v>
      </c>
      <c r="GY553" s="1">
        <f t="shared" si="1204"/>
        <v>-4198</v>
      </c>
      <c r="GZ553" s="1">
        <f t="shared" si="1205"/>
        <v>1742</v>
      </c>
      <c r="HA553" s="1">
        <f t="shared" si="1206"/>
        <v>-2662</v>
      </c>
      <c r="HB553" s="1">
        <f t="shared" si="1207"/>
        <v>2393</v>
      </c>
      <c r="HC553" s="1">
        <f t="shared" si="1208"/>
        <v>2043</v>
      </c>
      <c r="HD553" s="1">
        <f t="shared" si="1209"/>
        <v>-2599</v>
      </c>
      <c r="HE553" s="1">
        <f t="shared" si="1210"/>
        <v>2448</v>
      </c>
      <c r="HF553" s="1">
        <f t="shared" si="1211"/>
        <v>411</v>
      </c>
      <c r="HG553" s="1">
        <f t="shared" si="1212"/>
        <v>-5193</v>
      </c>
      <c r="HH553" s="1">
        <f t="shared" si="1213"/>
        <v>-2960</v>
      </c>
      <c r="HI553" s="1">
        <f t="shared" si="1214"/>
        <v>3200</v>
      </c>
      <c r="HJ553" s="1">
        <f t="shared" si="1215"/>
        <v>-820</v>
      </c>
      <c r="HK553" s="1">
        <f t="shared" si="1216"/>
        <v>-1014</v>
      </c>
      <c r="HL553" s="1">
        <f t="shared" si="1217"/>
        <v>-402</v>
      </c>
      <c r="HM553" s="1">
        <f t="shared" si="1218"/>
        <v>-4834</v>
      </c>
      <c r="HN553" s="1">
        <f t="shared" si="1219"/>
        <v>-1585</v>
      </c>
      <c r="HO553" s="1">
        <f t="shared" si="1220"/>
        <v>1047</v>
      </c>
      <c r="HP553" s="1">
        <f t="shared" si="1221"/>
        <v>538</v>
      </c>
      <c r="HQ553" s="1">
        <f t="shared" si="1222"/>
        <v>-559</v>
      </c>
      <c r="HR553" s="1">
        <f t="shared" si="1223"/>
        <v>-2414</v>
      </c>
      <c r="HS553" s="1">
        <f t="shared" si="1224"/>
        <v>-1470</v>
      </c>
      <c r="HT553" s="1">
        <f t="shared" si="1225"/>
        <v>-1399</v>
      </c>
      <c r="HU553" s="1">
        <f t="shared" si="1226"/>
        <v>225</v>
      </c>
      <c r="HV553" s="1">
        <f t="shared" si="1227"/>
        <v>1035</v>
      </c>
      <c r="HW553" s="1">
        <f t="shared" si="1228"/>
        <v>-4044</v>
      </c>
      <c r="HX553" s="1">
        <f t="shared" si="1229"/>
        <v>-7029</v>
      </c>
      <c r="HY553" s="1">
        <f t="shared" si="1230"/>
        <v>-4513</v>
      </c>
      <c r="HZ553" s="1">
        <f t="shared" si="1231"/>
        <v>-3284</v>
      </c>
      <c r="IA553" s="1">
        <f t="shared" si="1232"/>
        <v>-989</v>
      </c>
      <c r="IB553" s="1">
        <f t="shared" si="1233"/>
        <v>3304</v>
      </c>
      <c r="IC553" s="1">
        <f t="shared" si="1234"/>
        <v>-1166</v>
      </c>
      <c r="ID553" s="1">
        <f t="shared" si="1235"/>
        <v>4066</v>
      </c>
      <c r="IE553" s="1">
        <f t="shared" si="1236"/>
        <v>-2009</v>
      </c>
      <c r="IF553" s="1">
        <f t="shared" si="1237"/>
        <v>830</v>
      </c>
      <c r="IG553" s="1">
        <f t="shared" si="1238"/>
        <v>609</v>
      </c>
      <c r="IH553" s="1">
        <f t="shared" si="1239"/>
        <v>892</v>
      </c>
      <c r="II553" s="1">
        <f t="shared" si="1240"/>
        <v>-1365</v>
      </c>
      <c r="IJ553" s="1">
        <f t="shared" si="1241"/>
        <v>180</v>
      </c>
      <c r="IK553" s="1">
        <f t="shared" si="1242"/>
        <v>1592</v>
      </c>
      <c r="IL553" s="1">
        <f t="shared" si="1243"/>
        <v>-3352</v>
      </c>
      <c r="IM553" s="1">
        <f t="shared" si="1244"/>
        <v>-4563</v>
      </c>
      <c r="IN553" s="1">
        <f t="shared" si="1245"/>
        <v>1719</v>
      </c>
      <c r="IO553" s="1">
        <f t="shared" si="1246"/>
        <v>-1991</v>
      </c>
      <c r="IP553" s="1">
        <f t="shared" si="1247"/>
        <v>2094</v>
      </c>
      <c r="IQ553" s="1">
        <f t="shared" si="1248"/>
        <v>-1166</v>
      </c>
      <c r="IR553" s="1">
        <f t="shared" si="1249"/>
        <v>509</v>
      </c>
      <c r="IS553" s="1">
        <f t="shared" si="1250"/>
        <v>3299</v>
      </c>
      <c r="IT553" s="1">
        <f t="shared" si="1251"/>
        <v>-1393</v>
      </c>
      <c r="IU553" s="1">
        <f t="shared" si="1252"/>
        <v>-972</v>
      </c>
      <c r="IV553" s="1">
        <f t="shared" si="1253"/>
        <v>2057</v>
      </c>
      <c r="IW553" s="1">
        <f t="shared" si="1254"/>
        <v>2173</v>
      </c>
    </row>
    <row r="554" spans="1:257" x14ac:dyDescent="0.3">
      <c r="A554" s="1">
        <v>1.5200852416455701E-2</v>
      </c>
      <c r="B554" s="1">
        <v>3.7338774651288903E-2</v>
      </c>
      <c r="C554" s="1">
        <v>-0.110113658010959</v>
      </c>
      <c r="D554" s="1">
        <v>-7.6990306377410805E-2</v>
      </c>
      <c r="E554" s="1">
        <v>-1.9315728917717899E-2</v>
      </c>
      <c r="F554" s="1">
        <v>0.112635850906372</v>
      </c>
      <c r="G554" s="1">
        <v>5.2185080945491701E-2</v>
      </c>
      <c r="H554" s="1">
        <v>5.1140185445547097E-2</v>
      </c>
      <c r="I554" s="1">
        <v>2.55689900368452E-2</v>
      </c>
      <c r="J554" s="1">
        <v>-0.17714953422546301</v>
      </c>
      <c r="K554" s="1">
        <v>-2.9146248474717099E-2</v>
      </c>
      <c r="L554" s="1">
        <v>-8.3276927471160805E-2</v>
      </c>
      <c r="M554" s="1">
        <v>-2.5507247075438399E-2</v>
      </c>
      <c r="N554" s="1">
        <v>7.79581218957901E-2</v>
      </c>
      <c r="O554" s="1">
        <v>-4.4450856745243003E-2</v>
      </c>
      <c r="P554" s="1">
        <v>-5.2118144929408999E-2</v>
      </c>
      <c r="Q554" s="1">
        <v>5.1727470010519E-2</v>
      </c>
      <c r="R554" s="1">
        <v>2.8902232646942101E-2</v>
      </c>
      <c r="S554" s="1">
        <v>-3.23141403496265E-2</v>
      </c>
      <c r="T554" s="1">
        <v>6.0132116079330403E-2</v>
      </c>
      <c r="U554" s="1">
        <v>8.6138837039470603E-2</v>
      </c>
      <c r="V554" s="1">
        <v>-4.7577610239386498E-3</v>
      </c>
      <c r="W554" s="1">
        <v>4.0276460349559701E-2</v>
      </c>
      <c r="X554" s="1">
        <v>-1.6546850092708999E-3</v>
      </c>
      <c r="Y554" s="1">
        <v>-1.8344148993492099E-2</v>
      </c>
      <c r="Z554" s="1">
        <v>-8.1991888582706396E-2</v>
      </c>
      <c r="AA554" s="1">
        <v>-0.26688638329505898</v>
      </c>
      <c r="AB554" s="1">
        <v>-9.5386557281017303E-2</v>
      </c>
      <c r="AC554" s="1">
        <v>4.3956391513347598E-2</v>
      </c>
      <c r="AD554" s="1">
        <v>-0.37397187948226901</v>
      </c>
      <c r="AE554" s="1">
        <v>4.3862927705049497E-3</v>
      </c>
      <c r="AF554" s="1">
        <v>-5.59398308396339E-2</v>
      </c>
      <c r="AG554" s="1">
        <v>0.25442939996719299</v>
      </c>
      <c r="AH554" s="1">
        <v>-0.25615262985229398</v>
      </c>
      <c r="AI554" s="1">
        <v>-0.107684440910816</v>
      </c>
      <c r="AJ554" s="1">
        <v>-3.1497336924075997E-2</v>
      </c>
      <c r="AK554" s="1">
        <v>-0.11069924384355501</v>
      </c>
      <c r="AL554" s="1">
        <v>0.113678991794586</v>
      </c>
      <c r="AM554" s="1">
        <v>0.18634015321731501</v>
      </c>
      <c r="AN554" s="1">
        <v>5.28764314949512E-2</v>
      </c>
      <c r="AO554" s="1">
        <v>0.101257905364036</v>
      </c>
      <c r="AP554" s="1">
        <v>-9.1422505676746299E-2</v>
      </c>
      <c r="AQ554" s="1">
        <v>-4.3467160314321497E-2</v>
      </c>
      <c r="AR554" s="1">
        <v>-0.13130687177181199</v>
      </c>
      <c r="AS554" s="1">
        <v>6.1584390699863399E-2</v>
      </c>
      <c r="AT554" s="1">
        <v>-4.71165664494037E-2</v>
      </c>
      <c r="AU554" s="1">
        <v>-2.4863423779606798E-2</v>
      </c>
      <c r="AV554" s="1">
        <v>3.5375289618968901E-2</v>
      </c>
      <c r="AW554" s="1">
        <v>3.5955708473920801E-2</v>
      </c>
      <c r="AX554" s="1">
        <v>-5.2843756973743397E-2</v>
      </c>
      <c r="AY554" s="1">
        <v>0.13385793566703699</v>
      </c>
      <c r="AZ554" s="1">
        <v>-3.6622375249862602E-2</v>
      </c>
      <c r="BA554" s="1">
        <v>-0.20823429524898501</v>
      </c>
      <c r="BB554" s="1">
        <v>0.122443795204162</v>
      </c>
      <c r="BC554" s="1">
        <v>3.63293625414371E-2</v>
      </c>
      <c r="BD554" s="1">
        <v>4.4443398714065503E-2</v>
      </c>
      <c r="BE554" s="1">
        <v>6.4758747816085802E-2</v>
      </c>
      <c r="BF554" s="1">
        <v>2.0141853019595101E-2</v>
      </c>
      <c r="BG554" s="1">
        <v>-0.16187247633933999</v>
      </c>
      <c r="BH554" s="1">
        <v>-0.12618505954742401</v>
      </c>
      <c r="BI554" s="1">
        <v>0.112440042197704</v>
      </c>
      <c r="BJ554" s="1">
        <v>-6.8726643919944694E-2</v>
      </c>
      <c r="BK554" s="1">
        <v>-9.4934761524200398E-2</v>
      </c>
      <c r="BL554" s="1">
        <v>-5.02951480448246E-2</v>
      </c>
      <c r="BM554" s="1">
        <v>-0.17001512646675099</v>
      </c>
      <c r="BN554" s="1">
        <v>-8.1901945173740304E-2</v>
      </c>
      <c r="BO554" s="1">
        <v>8.6003551259636792E-3</v>
      </c>
      <c r="BP554" s="1">
        <v>-0.167936787009239</v>
      </c>
      <c r="BQ554" s="1">
        <v>-1.2626914307475E-2</v>
      </c>
      <c r="BR554" s="1">
        <v>-9.0049557387828799E-2</v>
      </c>
      <c r="BS554" s="1">
        <v>-1.96501407772302E-2</v>
      </c>
      <c r="BT554" s="1">
        <v>8.3736583590507493E-2</v>
      </c>
      <c r="BU554" s="1">
        <v>-1.8191669136285699E-2</v>
      </c>
      <c r="BV554" s="1">
        <v>0.14960326254367801</v>
      </c>
      <c r="BW554" s="1">
        <v>1.55936488881707E-2</v>
      </c>
      <c r="BX554" s="1">
        <v>-0.16102904081344599</v>
      </c>
      <c r="BY554" s="1">
        <v>-6.5238162875175407E-2</v>
      </c>
      <c r="BZ554" s="1">
        <v>-8.9011199772357899E-2</v>
      </c>
      <c r="CA554" s="1">
        <v>5.3920067846774999E-2</v>
      </c>
      <c r="CB554" s="1">
        <v>-0.200827255845069</v>
      </c>
      <c r="CC554" s="1">
        <v>-9.1060146689414895E-2</v>
      </c>
      <c r="CD554" s="1">
        <v>0.12866330146789501</v>
      </c>
      <c r="CE554" s="1">
        <v>-0.16121153533458699</v>
      </c>
      <c r="CF554" s="1">
        <v>6.2436111271381302E-2</v>
      </c>
      <c r="CG554" s="1">
        <v>0.28105533123016302</v>
      </c>
      <c r="CH554" s="1">
        <v>-0.107167795300483</v>
      </c>
      <c r="CI554" s="1">
        <v>3.56642417609691E-2</v>
      </c>
      <c r="CJ554" s="1">
        <v>4.0019281208515098E-2</v>
      </c>
      <c r="CK554" s="1">
        <v>2.3035278543829901E-2</v>
      </c>
      <c r="CL554" s="1">
        <v>-2.8576001524925201E-2</v>
      </c>
      <c r="CM554" s="1">
        <v>5.8773506432771599E-2</v>
      </c>
      <c r="CN554" s="1">
        <v>-0.15544021129608099</v>
      </c>
      <c r="CO554" s="1">
        <v>-3.1710892915725701E-2</v>
      </c>
      <c r="CP554" s="1">
        <v>3.7214454263448701E-2</v>
      </c>
      <c r="CQ554" s="1">
        <v>-3.8317631930112797E-2</v>
      </c>
      <c r="CR554" s="1">
        <v>-1.6762003302574099E-2</v>
      </c>
      <c r="CS554" s="1">
        <v>-4.1919000446796403E-2</v>
      </c>
      <c r="CT554" s="1">
        <v>-7.38333389163017E-2</v>
      </c>
      <c r="CU554" s="1">
        <v>6.6023163497447898E-2</v>
      </c>
      <c r="CV554" s="1">
        <v>-7.6434582471847506E-2</v>
      </c>
      <c r="CW554" s="1">
        <v>7.4548482894897405E-2</v>
      </c>
      <c r="CX554" s="1">
        <v>-6.4591988921165397E-2</v>
      </c>
      <c r="CY554" s="1">
        <v>-0.176549091935157</v>
      </c>
      <c r="CZ554" s="1">
        <v>-0.120642326772212</v>
      </c>
      <c r="DA554" s="1">
        <v>-1.60146746784448E-2</v>
      </c>
      <c r="DB554" s="1">
        <v>-0.106356270611286</v>
      </c>
      <c r="DC554" s="1">
        <v>3.2260749489068902E-2</v>
      </c>
      <c r="DD554" s="1">
        <v>-5.7770121842622701E-2</v>
      </c>
      <c r="DE554" s="1">
        <v>-2.6669731363654098E-2</v>
      </c>
      <c r="DF554" s="1">
        <v>-9.4634518027305603E-3</v>
      </c>
      <c r="DG554" s="1">
        <v>5.8273237198591198E-2</v>
      </c>
      <c r="DH554" s="1">
        <v>5.67653253674507E-2</v>
      </c>
      <c r="DI554" s="1">
        <v>0.13321703672408999</v>
      </c>
      <c r="DJ554" s="1">
        <v>6.8643257021903895E-2</v>
      </c>
      <c r="DK554" s="1">
        <v>-0.118301786482334</v>
      </c>
      <c r="DL554" s="1">
        <v>-2.6617348194122301E-2</v>
      </c>
      <c r="DM554" s="1">
        <v>1.12687237560749E-2</v>
      </c>
      <c r="DN554" s="1">
        <v>-0.17461241781711501</v>
      </c>
      <c r="DO554" s="1">
        <v>-2.4558199569582901E-2</v>
      </c>
      <c r="DP554" s="1">
        <v>-7.1253940463066101E-2</v>
      </c>
      <c r="DQ554" s="1">
        <v>4.9639910459518398E-2</v>
      </c>
      <c r="DR554" s="1">
        <v>-6.8799063563346793E-2</v>
      </c>
      <c r="DS554" s="1">
        <v>-0.10585421323776199</v>
      </c>
      <c r="DT554" s="1">
        <v>1.20837744325399E-2</v>
      </c>
      <c r="DU554" s="1">
        <v>-6.7252799868583596E-2</v>
      </c>
      <c r="DV554" s="1">
        <v>0.114235296845436</v>
      </c>
      <c r="DW554" s="1">
        <v>-1.63450762629508E-2</v>
      </c>
      <c r="DX554" s="1">
        <v>1.8300785450264801E-4</v>
      </c>
      <c r="DZ554" s="1">
        <f t="shared" si="1127"/>
        <v>498</v>
      </c>
      <c r="EA554" s="1">
        <f t="shared" si="1128"/>
        <v>1223</v>
      </c>
      <c r="EB554" s="1">
        <f t="shared" si="1129"/>
        <v>-3608</v>
      </c>
      <c r="EC554" s="1">
        <f t="shared" si="1130"/>
        <v>-2523</v>
      </c>
      <c r="ED554" s="1">
        <f t="shared" si="1131"/>
        <v>-633</v>
      </c>
      <c r="EE554" s="1">
        <f t="shared" si="1132"/>
        <v>3691</v>
      </c>
      <c r="EF554" s="1">
        <f t="shared" si="1133"/>
        <v>1710</v>
      </c>
      <c r="EG554" s="1">
        <f t="shared" si="1134"/>
        <v>1676</v>
      </c>
      <c r="EH554" s="1">
        <f t="shared" si="1135"/>
        <v>838</v>
      </c>
      <c r="EI554" s="1">
        <f t="shared" si="1136"/>
        <v>-5805</v>
      </c>
      <c r="EJ554" s="1">
        <f t="shared" si="1137"/>
        <v>-955</v>
      </c>
      <c r="EK554" s="1">
        <f t="shared" si="1138"/>
        <v>-2729</v>
      </c>
      <c r="EL554" s="1">
        <f t="shared" si="1139"/>
        <v>-836</v>
      </c>
      <c r="EM554" s="1">
        <f t="shared" si="1140"/>
        <v>2554</v>
      </c>
      <c r="EN554" s="1">
        <f t="shared" si="1141"/>
        <v>-1457</v>
      </c>
      <c r="EO554" s="1">
        <f t="shared" si="1142"/>
        <v>-1708</v>
      </c>
      <c r="EP554" s="1">
        <f t="shared" si="1143"/>
        <v>1695</v>
      </c>
      <c r="EQ554" s="1">
        <f t="shared" si="1144"/>
        <v>947</v>
      </c>
      <c r="ER554" s="1">
        <f t="shared" si="1145"/>
        <v>-1059</v>
      </c>
      <c r="ES554" s="1">
        <f t="shared" si="1146"/>
        <v>1970</v>
      </c>
      <c r="ET554" s="1">
        <f t="shared" si="1147"/>
        <v>2823</v>
      </c>
      <c r="EU554" s="1">
        <f t="shared" si="1148"/>
        <v>-156</v>
      </c>
      <c r="EV554" s="1">
        <f t="shared" si="1149"/>
        <v>1320</v>
      </c>
      <c r="EW554" s="1">
        <f t="shared" si="1150"/>
        <v>-54</v>
      </c>
      <c r="EX554" s="1">
        <f t="shared" si="1151"/>
        <v>-601</v>
      </c>
      <c r="EY554" s="1">
        <f t="shared" si="1152"/>
        <v>-2687</v>
      </c>
      <c r="EZ554" s="1">
        <f t="shared" si="1153"/>
        <v>-8745</v>
      </c>
      <c r="FA554" s="1">
        <f t="shared" si="1154"/>
        <v>-3126</v>
      </c>
      <c r="FB554" s="1">
        <f t="shared" si="1155"/>
        <v>1440</v>
      </c>
      <c r="FC554" s="1">
        <f t="shared" si="1156"/>
        <v>-12254</v>
      </c>
      <c r="FD554" s="1">
        <f t="shared" si="1157"/>
        <v>144</v>
      </c>
      <c r="FE554" s="1">
        <f t="shared" si="1158"/>
        <v>-1833</v>
      </c>
      <c r="FF554" s="1">
        <f t="shared" si="1159"/>
        <v>8337</v>
      </c>
      <c r="FG554" s="1">
        <f t="shared" si="1160"/>
        <v>-8393</v>
      </c>
      <c r="FH554" s="1">
        <f t="shared" si="1161"/>
        <v>-3528</v>
      </c>
      <c r="FI554" s="1">
        <f t="shared" si="1162"/>
        <v>-1032</v>
      </c>
      <c r="FJ554" s="1">
        <f t="shared" si="1163"/>
        <v>-3627</v>
      </c>
      <c r="FK554" s="1">
        <f t="shared" si="1164"/>
        <v>3725</v>
      </c>
      <c r="FL554" s="1">
        <f t="shared" si="1165"/>
        <v>6106</v>
      </c>
      <c r="FM554" s="1">
        <f t="shared" si="1166"/>
        <v>1733</v>
      </c>
      <c r="FN554" s="1">
        <f t="shared" si="1167"/>
        <v>3318</v>
      </c>
      <c r="FO554" s="1">
        <f t="shared" si="1168"/>
        <v>-2996</v>
      </c>
      <c r="FP554" s="1">
        <f t="shared" si="1169"/>
        <v>-1424</v>
      </c>
      <c r="FQ554" s="1">
        <f t="shared" si="1170"/>
        <v>-4303</v>
      </c>
      <c r="FR554" s="1">
        <f t="shared" si="1171"/>
        <v>2018</v>
      </c>
      <c r="FS554" s="1">
        <f t="shared" si="1172"/>
        <v>-1544</v>
      </c>
      <c r="FT554" s="1">
        <f t="shared" si="1173"/>
        <v>-815</v>
      </c>
      <c r="FU554" s="1">
        <f t="shared" si="1174"/>
        <v>1159</v>
      </c>
      <c r="FV554" s="1">
        <f t="shared" si="1175"/>
        <v>1178</v>
      </c>
      <c r="FW554" s="1">
        <f t="shared" si="1176"/>
        <v>-1732</v>
      </c>
      <c r="FX554" s="1">
        <f t="shared" si="1177"/>
        <v>4386</v>
      </c>
      <c r="FY554" s="1">
        <f t="shared" si="1178"/>
        <v>-1200</v>
      </c>
      <c r="FZ554" s="1">
        <f t="shared" si="1179"/>
        <v>-6823</v>
      </c>
      <c r="GA554" s="1">
        <f t="shared" si="1180"/>
        <v>4012</v>
      </c>
      <c r="GB554" s="1">
        <f t="shared" si="1181"/>
        <v>1190</v>
      </c>
      <c r="GC554" s="1">
        <f t="shared" si="1182"/>
        <v>1456</v>
      </c>
      <c r="GD554" s="1">
        <f t="shared" si="1183"/>
        <v>2122</v>
      </c>
      <c r="GE554" s="1">
        <f t="shared" si="1184"/>
        <v>660</v>
      </c>
      <c r="GF554" s="1">
        <f t="shared" si="1185"/>
        <v>-5304</v>
      </c>
      <c r="GG554" s="1">
        <f t="shared" si="1186"/>
        <v>-4135</v>
      </c>
      <c r="GH554" s="1">
        <f t="shared" si="1187"/>
        <v>3684</v>
      </c>
      <c r="GI554" s="1">
        <f t="shared" si="1188"/>
        <v>-2252</v>
      </c>
      <c r="GJ554" s="1">
        <f t="shared" si="1189"/>
        <v>-3111</v>
      </c>
      <c r="GK554" s="1">
        <f t="shared" si="1190"/>
        <v>-1648</v>
      </c>
      <c r="GL554" s="1">
        <f t="shared" si="1191"/>
        <v>-5571</v>
      </c>
      <c r="GM554" s="1">
        <f t="shared" si="1192"/>
        <v>-2684</v>
      </c>
      <c r="GN554" s="1">
        <f t="shared" si="1193"/>
        <v>282</v>
      </c>
      <c r="GO554" s="1">
        <f t="shared" si="1194"/>
        <v>-5503</v>
      </c>
      <c r="GP554" s="1">
        <f t="shared" si="1195"/>
        <v>-414</v>
      </c>
      <c r="GQ554" s="1">
        <f t="shared" si="1196"/>
        <v>-2951</v>
      </c>
      <c r="GR554" s="1">
        <f t="shared" si="1197"/>
        <v>-644</v>
      </c>
      <c r="GS554" s="1">
        <f t="shared" si="1198"/>
        <v>2744</v>
      </c>
      <c r="GT554" s="1">
        <f t="shared" si="1199"/>
        <v>-596</v>
      </c>
      <c r="GU554" s="1">
        <f t="shared" si="1200"/>
        <v>4902</v>
      </c>
      <c r="GV554" s="1">
        <f t="shared" si="1201"/>
        <v>511</v>
      </c>
      <c r="GW554" s="1">
        <f t="shared" si="1202"/>
        <v>-5276</v>
      </c>
      <c r="GX554" s="1">
        <f t="shared" si="1203"/>
        <v>-2138</v>
      </c>
      <c r="GY554" s="1">
        <f t="shared" si="1204"/>
        <v>-2917</v>
      </c>
      <c r="GZ554" s="1">
        <f t="shared" si="1205"/>
        <v>1767</v>
      </c>
      <c r="HA554" s="1">
        <f t="shared" si="1206"/>
        <v>-6581</v>
      </c>
      <c r="HB554" s="1">
        <f t="shared" si="1207"/>
        <v>-2984</v>
      </c>
      <c r="HC554" s="1">
        <f t="shared" si="1208"/>
        <v>4216</v>
      </c>
      <c r="HD554" s="1">
        <f t="shared" si="1209"/>
        <v>-5282</v>
      </c>
      <c r="HE554" s="1">
        <f t="shared" si="1210"/>
        <v>2046</v>
      </c>
      <c r="HF554" s="1">
        <f t="shared" si="1211"/>
        <v>9209</v>
      </c>
      <c r="HG554" s="1">
        <f t="shared" si="1212"/>
        <v>-3512</v>
      </c>
      <c r="HH554" s="1">
        <f t="shared" si="1213"/>
        <v>1169</v>
      </c>
      <c r="HI554" s="1">
        <f t="shared" si="1214"/>
        <v>1311</v>
      </c>
      <c r="HJ554" s="1">
        <f t="shared" si="1215"/>
        <v>755</v>
      </c>
      <c r="HK554" s="1">
        <f t="shared" si="1216"/>
        <v>-936</v>
      </c>
      <c r="HL554" s="1">
        <f t="shared" si="1217"/>
        <v>1926</v>
      </c>
      <c r="HM554" s="1">
        <f t="shared" si="1218"/>
        <v>-5093</v>
      </c>
      <c r="HN554" s="1">
        <f t="shared" si="1219"/>
        <v>-1039</v>
      </c>
      <c r="HO554" s="1">
        <f t="shared" si="1220"/>
        <v>1219</v>
      </c>
      <c r="HP554" s="1">
        <f t="shared" si="1221"/>
        <v>-1256</v>
      </c>
      <c r="HQ554" s="1">
        <f t="shared" si="1222"/>
        <v>-549</v>
      </c>
      <c r="HR554" s="1">
        <f t="shared" si="1223"/>
        <v>-1374</v>
      </c>
      <c r="HS554" s="1">
        <f t="shared" si="1224"/>
        <v>-2419</v>
      </c>
      <c r="HT554" s="1">
        <f t="shared" si="1225"/>
        <v>2163</v>
      </c>
      <c r="HU554" s="1">
        <f t="shared" si="1226"/>
        <v>-2505</v>
      </c>
      <c r="HV554" s="1">
        <f t="shared" si="1227"/>
        <v>2443</v>
      </c>
      <c r="HW554" s="1">
        <f t="shared" si="1228"/>
        <v>-2116</v>
      </c>
      <c r="HX554" s="1">
        <f t="shared" si="1229"/>
        <v>-5785</v>
      </c>
      <c r="HY554" s="1">
        <f t="shared" si="1230"/>
        <v>-3953</v>
      </c>
      <c r="HZ554" s="1">
        <f t="shared" si="1231"/>
        <v>-525</v>
      </c>
      <c r="IA554" s="1">
        <f t="shared" si="1232"/>
        <v>-3485</v>
      </c>
      <c r="IB554" s="1">
        <f t="shared" si="1233"/>
        <v>1057</v>
      </c>
      <c r="IC554" s="1">
        <f t="shared" si="1234"/>
        <v>-1893</v>
      </c>
      <c r="ID554" s="1">
        <f t="shared" si="1235"/>
        <v>-874</v>
      </c>
      <c r="IE554" s="1">
        <f t="shared" si="1236"/>
        <v>-310</v>
      </c>
      <c r="IF554" s="1">
        <f t="shared" si="1237"/>
        <v>1909</v>
      </c>
      <c r="IG554" s="1">
        <f t="shared" si="1238"/>
        <v>1860</v>
      </c>
      <c r="IH554" s="1">
        <f t="shared" si="1239"/>
        <v>4365</v>
      </c>
      <c r="II554" s="1">
        <f t="shared" si="1240"/>
        <v>2249</v>
      </c>
      <c r="IJ554" s="1">
        <f t="shared" si="1241"/>
        <v>-3876</v>
      </c>
      <c r="IK554" s="1">
        <f t="shared" si="1242"/>
        <v>-872</v>
      </c>
      <c r="IL554" s="1">
        <f t="shared" si="1243"/>
        <v>369</v>
      </c>
      <c r="IM554" s="1">
        <f t="shared" si="1244"/>
        <v>-5722</v>
      </c>
      <c r="IN554" s="1">
        <f t="shared" si="1245"/>
        <v>-805</v>
      </c>
      <c r="IO554" s="1">
        <f t="shared" si="1246"/>
        <v>-2335</v>
      </c>
      <c r="IP554" s="1">
        <f t="shared" si="1247"/>
        <v>1627</v>
      </c>
      <c r="IQ554" s="1">
        <f t="shared" si="1248"/>
        <v>-2254</v>
      </c>
      <c r="IR554" s="1">
        <f t="shared" si="1249"/>
        <v>-3469</v>
      </c>
      <c r="IS554" s="1">
        <f t="shared" si="1250"/>
        <v>396</v>
      </c>
      <c r="IT554" s="1">
        <f t="shared" si="1251"/>
        <v>-2204</v>
      </c>
      <c r="IU554" s="1">
        <f t="shared" si="1252"/>
        <v>3743</v>
      </c>
      <c r="IV554" s="1">
        <f t="shared" si="1253"/>
        <v>-536</v>
      </c>
      <c r="IW554" s="1">
        <f t="shared" si="1254"/>
        <v>6</v>
      </c>
    </row>
    <row r="555" spans="1:257" x14ac:dyDescent="0.3">
      <c r="A555" s="1">
        <v>2.20234375447034E-2</v>
      </c>
      <c r="B555" s="1">
        <v>5.5289859883487199E-3</v>
      </c>
      <c r="C555" s="1">
        <v>-0.18527533113956399</v>
      </c>
      <c r="D555" s="1">
        <v>-5.7766597718000398E-2</v>
      </c>
      <c r="E555" s="1">
        <v>-3.4681610763072898E-2</v>
      </c>
      <c r="F555" s="1">
        <v>7.6785981655120794E-2</v>
      </c>
      <c r="G555" s="1">
        <v>-9.1382555663585593E-2</v>
      </c>
      <c r="H555" s="1">
        <v>0.21464422345161399</v>
      </c>
      <c r="I555" s="1">
        <v>5.2423801273107501E-2</v>
      </c>
      <c r="J555" s="1">
        <v>9.0962328249588598E-4</v>
      </c>
      <c r="K555" s="1">
        <v>-4.0273740887641898E-3</v>
      </c>
      <c r="L555" s="1">
        <v>-0.13740584254264801</v>
      </c>
      <c r="M555" s="1">
        <v>-0.20431484282016699</v>
      </c>
      <c r="N555" s="1">
        <v>9.1131173074245397E-2</v>
      </c>
      <c r="O555" s="1">
        <v>-5.8557175099849701E-2</v>
      </c>
      <c r="P555" s="1">
        <v>1.21966591104865E-2</v>
      </c>
      <c r="Q555" s="1">
        <v>-8.5737846791744204E-2</v>
      </c>
      <c r="R555" s="1">
        <v>-3.98588478565216E-2</v>
      </c>
      <c r="S555" s="1">
        <v>-0.103295430541038</v>
      </c>
      <c r="T555" s="1">
        <v>5.2713435143232302E-3</v>
      </c>
      <c r="U555" s="1">
        <v>0.15463171899318601</v>
      </c>
      <c r="V555" s="1">
        <v>-1.62648374680429E-3</v>
      </c>
      <c r="W555" s="1">
        <v>9.7763568162917994E-2</v>
      </c>
      <c r="X555" s="1">
        <v>-4.6052336692810003E-2</v>
      </c>
      <c r="Y555" s="1">
        <v>0.11875030398368799</v>
      </c>
      <c r="Z555" s="1">
        <v>1.28392428159713E-2</v>
      </c>
      <c r="AA555" s="1">
        <v>-0.23112463951110801</v>
      </c>
      <c r="AB555" s="1">
        <v>-9.4936653971672003E-2</v>
      </c>
      <c r="AC555" s="1">
        <v>3.56011471012607E-4</v>
      </c>
      <c r="AD555" s="1">
        <v>-0.45897811651229797</v>
      </c>
      <c r="AE555" s="1">
        <v>5.1354756578803002E-3</v>
      </c>
      <c r="AF555" s="1">
        <v>1.1154910549521399E-2</v>
      </c>
      <c r="AG555" s="1">
        <v>9.5289073884487097E-2</v>
      </c>
      <c r="AH555" s="1">
        <v>-0.111941002309322</v>
      </c>
      <c r="AI555" s="1">
        <v>2.01532486826181E-2</v>
      </c>
      <c r="AJ555" s="1">
        <v>0.118636384606361</v>
      </c>
      <c r="AK555" s="1">
        <v>-0.120924822986125</v>
      </c>
      <c r="AL555" s="1">
        <v>5.2020814269781099E-2</v>
      </c>
      <c r="AM555" s="1">
        <v>-6.3392437994480105E-2</v>
      </c>
      <c r="AN555" s="1">
        <v>0.13202652335166901</v>
      </c>
      <c r="AO555" s="1">
        <v>0.231350407004356</v>
      </c>
      <c r="AP555" s="1">
        <v>-0.105394981801509</v>
      </c>
      <c r="AQ555" s="1">
        <v>-1.45472986623644E-2</v>
      </c>
      <c r="AR555" s="1">
        <v>-3.5984154790639801E-2</v>
      </c>
      <c r="AS555" s="1">
        <v>8.0899596214294406E-2</v>
      </c>
      <c r="AT555" s="1">
        <v>-0.119162492454051</v>
      </c>
      <c r="AU555" s="1">
        <v>-0.104288399219512</v>
      </c>
      <c r="AV555" s="1">
        <v>-5.8618832379579502E-2</v>
      </c>
      <c r="AW555" s="1">
        <v>6.7080408334732E-2</v>
      </c>
      <c r="AX555" s="1">
        <v>3.1882405281066797E-2</v>
      </c>
      <c r="AY555" s="1">
        <v>0.104881234467029</v>
      </c>
      <c r="AZ555" s="1">
        <v>2.45223729871213E-3</v>
      </c>
      <c r="BA555" s="1">
        <v>-6.7640714347362504E-2</v>
      </c>
      <c r="BB555" s="1">
        <v>-1.6640605404972999E-2</v>
      </c>
      <c r="BC555" s="1">
        <v>-5.3282842040061902E-2</v>
      </c>
      <c r="BD555" s="1">
        <v>0.14153249561786599</v>
      </c>
      <c r="BE555" s="1">
        <v>-2.9175321105867598E-3</v>
      </c>
      <c r="BF555" s="1">
        <v>-0.12823161482810899</v>
      </c>
      <c r="BG555" s="1">
        <v>-0.14728705585002799</v>
      </c>
      <c r="BH555" s="1">
        <v>-0.20631076395511599</v>
      </c>
      <c r="BI555" s="1">
        <v>3.4689970780163999E-3</v>
      </c>
      <c r="BJ555" s="1">
        <v>-8.3481162786483695E-2</v>
      </c>
      <c r="BK555" s="1">
        <v>-0.18479046225547699</v>
      </c>
      <c r="BL555" s="1">
        <v>-9.2921920120715998E-2</v>
      </c>
      <c r="BM555" s="1">
        <v>-9.2898793518543191E-3</v>
      </c>
      <c r="BN555" s="1">
        <v>-0.101109601557254</v>
      </c>
      <c r="BO555" s="1">
        <v>3.3305838704109102E-2</v>
      </c>
      <c r="BP555" s="1">
        <v>-0.15133357048034601</v>
      </c>
      <c r="BQ555" s="1">
        <v>-0.153662890195846</v>
      </c>
      <c r="BR555" s="1">
        <v>1.7465831711888299E-2</v>
      </c>
      <c r="BS555" s="1">
        <v>-4.2275711894035298E-2</v>
      </c>
      <c r="BT555" s="1">
        <v>0.130428701639175</v>
      </c>
      <c r="BU555" s="1">
        <v>0.14326035976409901</v>
      </c>
      <c r="BV555" s="1">
        <v>3.1600203365087502E-2</v>
      </c>
      <c r="BW555" s="1">
        <v>1.2152333743870199E-2</v>
      </c>
      <c r="BX555" s="1">
        <v>-0.24133767187595301</v>
      </c>
      <c r="BY555" s="1">
        <v>-7.9778954386711107E-2</v>
      </c>
      <c r="BZ555" s="1">
        <v>-4.6023838222026797E-2</v>
      </c>
      <c r="CA555" s="1">
        <v>0.184202045202255</v>
      </c>
      <c r="CB555" s="1">
        <v>-0.29309105873107899</v>
      </c>
      <c r="CC555" s="1">
        <v>2.9627189040184E-2</v>
      </c>
      <c r="CD555" s="1">
        <v>0.22564227879047299</v>
      </c>
      <c r="CE555" s="1">
        <v>-7.8049898147582994E-2</v>
      </c>
      <c r="CF555" s="1">
        <v>0.19563686847686701</v>
      </c>
      <c r="CG555" s="1">
        <v>0.24893508851528101</v>
      </c>
      <c r="CH555" s="1">
        <v>-7.1873150765895802E-2</v>
      </c>
      <c r="CI555" s="1">
        <v>1.22467800974845E-2</v>
      </c>
      <c r="CJ555" s="1">
        <v>0.14336301386356301</v>
      </c>
      <c r="CK555" s="1">
        <v>-3.6074027419090202E-2</v>
      </c>
      <c r="CL555" s="1">
        <v>-3.2636463642120299E-2</v>
      </c>
      <c r="CM555" s="1">
        <v>0.10912062972783999</v>
      </c>
      <c r="CN555" s="1">
        <v>-1.49096932727843E-3</v>
      </c>
      <c r="CO555" s="1">
        <v>-1.3541992753744099E-2</v>
      </c>
      <c r="CP555" s="1">
        <v>-9.8355136811733204E-2</v>
      </c>
      <c r="CQ555" s="1">
        <v>4.2885433882474802E-2</v>
      </c>
      <c r="CR555" s="1">
        <v>4.2032912373542702E-2</v>
      </c>
      <c r="CS555" s="1">
        <v>-7.5452610850334098E-2</v>
      </c>
      <c r="CT555" s="1">
        <v>0.150763779878616</v>
      </c>
      <c r="CU555" s="1">
        <v>0.23398682475089999</v>
      </c>
      <c r="CV555" s="1">
        <v>-5.5007126182317699E-2</v>
      </c>
      <c r="CW555" s="1">
        <v>-2.2163882851600598E-2</v>
      </c>
      <c r="CX555" s="1">
        <v>-0.16189856827259</v>
      </c>
      <c r="CY555" s="1">
        <v>-0.27395695447921697</v>
      </c>
      <c r="CZ555" s="1">
        <v>-0.14919319748878401</v>
      </c>
      <c r="DA555" s="1">
        <v>-6.9380767643451594E-2</v>
      </c>
      <c r="DB555" s="1">
        <v>-5.1010552793741198E-2</v>
      </c>
      <c r="DC555" s="1">
        <v>0.13248075544834101</v>
      </c>
      <c r="DD555" s="1">
        <v>9.9195979535579598E-2</v>
      </c>
      <c r="DE555" s="1">
        <v>-0.20558549463748901</v>
      </c>
      <c r="DF555" s="1">
        <v>0.106606520712375</v>
      </c>
      <c r="DG555" s="1">
        <v>0.12558136880397699</v>
      </c>
      <c r="DH555" s="1">
        <v>-4.69017662107944E-2</v>
      </c>
      <c r="DI555" s="1">
        <v>0.26866188645362798</v>
      </c>
      <c r="DJ555" s="1">
        <v>0.15978495776653201</v>
      </c>
      <c r="DK555" s="1">
        <v>-0.103052578866481</v>
      </c>
      <c r="DL555" s="1">
        <v>-0.140660434961318</v>
      </c>
      <c r="DM555" s="1">
        <v>-2.45243962854146E-3</v>
      </c>
      <c r="DN555" s="1">
        <v>-0.13025167584419201</v>
      </c>
      <c r="DO555" s="1">
        <v>-0.18045297265052701</v>
      </c>
      <c r="DP555" s="1">
        <v>-4.2177911847829798E-2</v>
      </c>
      <c r="DQ555" s="1">
        <v>7.3047228157520197E-2</v>
      </c>
      <c r="DR555" s="1">
        <v>-0.16578920185565901</v>
      </c>
      <c r="DS555" s="1">
        <v>-0.11532122641801799</v>
      </c>
      <c r="DT555" s="1">
        <v>1.01012755185365E-2</v>
      </c>
      <c r="DU555" s="1">
        <v>-5.4668154567479997E-2</v>
      </c>
      <c r="DV555" s="1">
        <v>-2.4090485647320699E-2</v>
      </c>
      <c r="DW555" s="1">
        <v>7.2849288582801805E-2</v>
      </c>
      <c r="DX555" s="1">
        <v>5.5602028965949998E-2</v>
      </c>
      <c r="DZ555" s="1">
        <f t="shared" si="1127"/>
        <v>722</v>
      </c>
      <c r="EA555" s="1">
        <f t="shared" si="1128"/>
        <v>181</v>
      </c>
      <c r="EB555" s="1">
        <f t="shared" si="1129"/>
        <v>-6071</v>
      </c>
      <c r="EC555" s="1">
        <f t="shared" si="1130"/>
        <v>-1893</v>
      </c>
      <c r="ED555" s="1">
        <f t="shared" si="1131"/>
        <v>-1136</v>
      </c>
      <c r="EE555" s="1">
        <f t="shared" si="1132"/>
        <v>2516</v>
      </c>
      <c r="EF555" s="1">
        <f t="shared" si="1133"/>
        <v>-2994</v>
      </c>
      <c r="EG555" s="1">
        <f t="shared" si="1134"/>
        <v>7033</v>
      </c>
      <c r="EH555" s="1">
        <f t="shared" si="1135"/>
        <v>1718</v>
      </c>
      <c r="EI555" s="1">
        <f t="shared" si="1136"/>
        <v>30</v>
      </c>
      <c r="EJ555" s="1">
        <f t="shared" si="1137"/>
        <v>-132</v>
      </c>
      <c r="EK555" s="1">
        <f t="shared" si="1138"/>
        <v>-4502</v>
      </c>
      <c r="EL555" s="1">
        <f t="shared" si="1139"/>
        <v>-6695</v>
      </c>
      <c r="EM555" s="1">
        <f t="shared" si="1140"/>
        <v>2986</v>
      </c>
      <c r="EN555" s="1">
        <f t="shared" si="1141"/>
        <v>-1919</v>
      </c>
      <c r="EO555" s="1">
        <f t="shared" si="1142"/>
        <v>400</v>
      </c>
      <c r="EP555" s="1">
        <f t="shared" si="1143"/>
        <v>-2809</v>
      </c>
      <c r="EQ555" s="1">
        <f t="shared" si="1144"/>
        <v>-1306</v>
      </c>
      <c r="ER555" s="1">
        <f t="shared" si="1145"/>
        <v>-3385</v>
      </c>
      <c r="ES555" s="1">
        <f t="shared" si="1146"/>
        <v>173</v>
      </c>
      <c r="ET555" s="1">
        <f t="shared" si="1147"/>
        <v>5067</v>
      </c>
      <c r="EU555" s="1">
        <f t="shared" si="1148"/>
        <v>-53</v>
      </c>
      <c r="EV555" s="1">
        <f t="shared" si="1149"/>
        <v>3203</v>
      </c>
      <c r="EW555" s="1">
        <f t="shared" si="1150"/>
        <v>-1509</v>
      </c>
      <c r="EX555" s="1">
        <f t="shared" si="1151"/>
        <v>3891</v>
      </c>
      <c r="EY555" s="1">
        <f t="shared" si="1152"/>
        <v>421</v>
      </c>
      <c r="EZ555" s="1">
        <f t="shared" si="1153"/>
        <v>-7573</v>
      </c>
      <c r="FA555" s="1">
        <f t="shared" si="1154"/>
        <v>-3111</v>
      </c>
      <c r="FB555" s="1">
        <f t="shared" si="1155"/>
        <v>12</v>
      </c>
      <c r="FC555" s="1">
        <f t="shared" si="1156"/>
        <v>-15039</v>
      </c>
      <c r="FD555" s="1">
        <f t="shared" si="1157"/>
        <v>168</v>
      </c>
      <c r="FE555" s="1">
        <f t="shared" si="1158"/>
        <v>366</v>
      </c>
      <c r="FF555" s="1">
        <f t="shared" si="1159"/>
        <v>3122</v>
      </c>
      <c r="FG555" s="1">
        <f t="shared" si="1160"/>
        <v>-3668</v>
      </c>
      <c r="FH555" s="1">
        <f t="shared" si="1161"/>
        <v>660</v>
      </c>
      <c r="FI555" s="1">
        <f t="shared" si="1162"/>
        <v>3887</v>
      </c>
      <c r="FJ555" s="1">
        <f t="shared" si="1163"/>
        <v>-3962</v>
      </c>
      <c r="FK555" s="1">
        <f t="shared" si="1164"/>
        <v>1705</v>
      </c>
      <c r="FL555" s="1">
        <f t="shared" si="1165"/>
        <v>-2077</v>
      </c>
      <c r="FM555" s="1">
        <f t="shared" si="1166"/>
        <v>4326</v>
      </c>
      <c r="FN555" s="1">
        <f t="shared" si="1167"/>
        <v>7581</v>
      </c>
      <c r="FO555" s="1">
        <f t="shared" si="1168"/>
        <v>-3453</v>
      </c>
      <c r="FP555" s="1">
        <f t="shared" si="1169"/>
        <v>-477</v>
      </c>
      <c r="FQ555" s="1">
        <f t="shared" si="1170"/>
        <v>-1179</v>
      </c>
      <c r="FR555" s="1">
        <f t="shared" si="1171"/>
        <v>2651</v>
      </c>
      <c r="FS555" s="1">
        <f t="shared" si="1172"/>
        <v>-3905</v>
      </c>
      <c r="FT555" s="1">
        <f t="shared" si="1173"/>
        <v>-3417</v>
      </c>
      <c r="FU555" s="1">
        <f t="shared" si="1174"/>
        <v>-1921</v>
      </c>
      <c r="FV555" s="1">
        <f t="shared" si="1175"/>
        <v>2198</v>
      </c>
      <c r="FW555" s="1">
        <f t="shared" si="1176"/>
        <v>1045</v>
      </c>
      <c r="FX555" s="1">
        <f t="shared" si="1177"/>
        <v>3437</v>
      </c>
      <c r="FY555" s="1">
        <f t="shared" si="1178"/>
        <v>80</v>
      </c>
      <c r="FZ555" s="1">
        <f t="shared" si="1179"/>
        <v>-2216</v>
      </c>
      <c r="GA555" s="1">
        <f t="shared" si="1180"/>
        <v>-545</v>
      </c>
      <c r="GB555" s="1">
        <f t="shared" si="1181"/>
        <v>-1746</v>
      </c>
      <c r="GC555" s="1">
        <f t="shared" si="1182"/>
        <v>4638</v>
      </c>
      <c r="GD555" s="1">
        <f t="shared" si="1183"/>
        <v>-96</v>
      </c>
      <c r="GE555" s="1">
        <f t="shared" si="1184"/>
        <v>-4202</v>
      </c>
      <c r="GF555" s="1">
        <f t="shared" si="1185"/>
        <v>-4826</v>
      </c>
      <c r="GG555" s="1">
        <f t="shared" si="1186"/>
        <v>-6760</v>
      </c>
      <c r="GH555" s="1">
        <f t="shared" si="1187"/>
        <v>114</v>
      </c>
      <c r="GI555" s="1">
        <f t="shared" si="1188"/>
        <v>-2735</v>
      </c>
      <c r="GJ555" s="1">
        <f t="shared" si="1189"/>
        <v>-6055</v>
      </c>
      <c r="GK555" s="1">
        <f t="shared" si="1190"/>
        <v>-3045</v>
      </c>
      <c r="GL555" s="1">
        <f t="shared" si="1191"/>
        <v>-304</v>
      </c>
      <c r="GM555" s="1">
        <f t="shared" si="1192"/>
        <v>-3313</v>
      </c>
      <c r="GN555" s="1">
        <f t="shared" si="1193"/>
        <v>1091</v>
      </c>
      <c r="GO555" s="1">
        <f t="shared" si="1194"/>
        <v>-4959</v>
      </c>
      <c r="GP555" s="1">
        <f t="shared" si="1195"/>
        <v>-5035</v>
      </c>
      <c r="GQ555" s="1">
        <f t="shared" si="1196"/>
        <v>572</v>
      </c>
      <c r="GR555" s="1">
        <f t="shared" si="1197"/>
        <v>-1385</v>
      </c>
      <c r="GS555" s="1">
        <f t="shared" si="1198"/>
        <v>4274</v>
      </c>
      <c r="GT555" s="1">
        <f t="shared" si="1199"/>
        <v>4694</v>
      </c>
      <c r="GU555" s="1">
        <f t="shared" si="1200"/>
        <v>1035</v>
      </c>
      <c r="GV555" s="1">
        <f t="shared" si="1201"/>
        <v>398</v>
      </c>
      <c r="GW555" s="1">
        <f t="shared" si="1202"/>
        <v>-7908</v>
      </c>
      <c r="GX555" s="1">
        <f t="shared" si="1203"/>
        <v>-2614</v>
      </c>
      <c r="GY555" s="1">
        <f t="shared" si="1204"/>
        <v>-1508</v>
      </c>
      <c r="GZ555" s="1">
        <f t="shared" si="1205"/>
        <v>6036</v>
      </c>
      <c r="HA555" s="1">
        <f t="shared" si="1206"/>
        <v>-9604</v>
      </c>
      <c r="HB555" s="1">
        <f t="shared" si="1207"/>
        <v>971</v>
      </c>
      <c r="HC555" s="1">
        <f t="shared" si="1208"/>
        <v>7394</v>
      </c>
      <c r="HD555" s="1">
        <f t="shared" si="1209"/>
        <v>-2557</v>
      </c>
      <c r="HE555" s="1">
        <f t="shared" si="1210"/>
        <v>6410</v>
      </c>
      <c r="HF555" s="1">
        <f t="shared" si="1211"/>
        <v>8157</v>
      </c>
      <c r="HG555" s="1">
        <f t="shared" si="1212"/>
        <v>-2355</v>
      </c>
      <c r="HH555" s="1">
        <f t="shared" si="1213"/>
        <v>401</v>
      </c>
      <c r="HI555" s="1">
        <f t="shared" si="1214"/>
        <v>4698</v>
      </c>
      <c r="HJ555" s="1">
        <f t="shared" si="1215"/>
        <v>-1182</v>
      </c>
      <c r="HK555" s="1">
        <f t="shared" si="1216"/>
        <v>-1069</v>
      </c>
      <c r="HL555" s="1">
        <f t="shared" si="1217"/>
        <v>3576</v>
      </c>
      <c r="HM555" s="1">
        <f t="shared" si="1218"/>
        <v>-49</v>
      </c>
      <c r="HN555" s="1">
        <f t="shared" si="1219"/>
        <v>-444</v>
      </c>
      <c r="HO555" s="1">
        <f t="shared" si="1220"/>
        <v>-3223</v>
      </c>
      <c r="HP555" s="1">
        <f t="shared" si="1221"/>
        <v>1405</v>
      </c>
      <c r="HQ555" s="1">
        <f t="shared" si="1222"/>
        <v>1377</v>
      </c>
      <c r="HR555" s="1">
        <f t="shared" si="1223"/>
        <v>-2472</v>
      </c>
      <c r="HS555" s="1">
        <f t="shared" si="1224"/>
        <v>4940</v>
      </c>
      <c r="HT555" s="1">
        <f t="shared" si="1225"/>
        <v>7667</v>
      </c>
      <c r="HU555" s="1">
        <f t="shared" si="1226"/>
        <v>-1802</v>
      </c>
      <c r="HV555" s="1">
        <f t="shared" si="1227"/>
        <v>-726</v>
      </c>
      <c r="HW555" s="1">
        <f t="shared" si="1228"/>
        <v>-5305</v>
      </c>
      <c r="HX555" s="1">
        <f t="shared" si="1229"/>
        <v>-8977</v>
      </c>
      <c r="HY555" s="1">
        <f t="shared" si="1230"/>
        <v>-4889</v>
      </c>
      <c r="HZ555" s="1">
        <f t="shared" si="1231"/>
        <v>-2273</v>
      </c>
      <c r="IA555" s="1">
        <f t="shared" si="1232"/>
        <v>-1671</v>
      </c>
      <c r="IB555" s="1">
        <f t="shared" si="1233"/>
        <v>4341</v>
      </c>
      <c r="IC555" s="1">
        <f t="shared" si="1234"/>
        <v>3250</v>
      </c>
      <c r="ID555" s="1">
        <f t="shared" si="1235"/>
        <v>-6736</v>
      </c>
      <c r="IE555" s="1">
        <f t="shared" si="1236"/>
        <v>3493</v>
      </c>
      <c r="IF555" s="1">
        <f t="shared" si="1237"/>
        <v>4115</v>
      </c>
      <c r="IG555" s="1">
        <f t="shared" si="1238"/>
        <v>-1537</v>
      </c>
      <c r="IH555" s="1">
        <f t="shared" si="1239"/>
        <v>8803</v>
      </c>
      <c r="II555" s="1">
        <f t="shared" si="1240"/>
        <v>5236</v>
      </c>
      <c r="IJ555" s="1">
        <f t="shared" si="1241"/>
        <v>-3377</v>
      </c>
      <c r="IK555" s="1">
        <f t="shared" si="1242"/>
        <v>-4609</v>
      </c>
      <c r="IL555" s="1">
        <f t="shared" si="1243"/>
        <v>-80</v>
      </c>
      <c r="IM555" s="1">
        <f t="shared" si="1244"/>
        <v>-4268</v>
      </c>
      <c r="IN555" s="1">
        <f t="shared" si="1245"/>
        <v>-5913</v>
      </c>
      <c r="IO555" s="1">
        <f t="shared" si="1246"/>
        <v>-1382</v>
      </c>
      <c r="IP555" s="1">
        <f t="shared" si="1247"/>
        <v>2394</v>
      </c>
      <c r="IQ555" s="1">
        <f t="shared" si="1248"/>
        <v>-5432</v>
      </c>
      <c r="IR555" s="1">
        <f t="shared" si="1249"/>
        <v>-3779</v>
      </c>
      <c r="IS555" s="1">
        <f t="shared" si="1250"/>
        <v>331</v>
      </c>
      <c r="IT555" s="1">
        <f t="shared" si="1251"/>
        <v>-1791</v>
      </c>
      <c r="IU555" s="1">
        <f t="shared" si="1252"/>
        <v>-789</v>
      </c>
      <c r="IV555" s="1">
        <f t="shared" si="1253"/>
        <v>2387</v>
      </c>
      <c r="IW555" s="1">
        <f t="shared" si="1254"/>
        <v>1822</v>
      </c>
    </row>
    <row r="556" spans="1:257" x14ac:dyDescent="0.3">
      <c r="A556" s="1">
        <v>-2.2879337891936299E-2</v>
      </c>
      <c r="B556" s="1">
        <v>-0.15564706921577401</v>
      </c>
      <c r="C556" s="1">
        <v>9.0365238487720406E-2</v>
      </c>
      <c r="D556" s="1">
        <v>2.5227826088666899E-2</v>
      </c>
      <c r="E556" s="1">
        <v>7.1667537093162495E-2</v>
      </c>
      <c r="F556" s="1">
        <v>-1.7988245934247901E-2</v>
      </c>
      <c r="G556" s="1">
        <v>-3.13357636332511E-2</v>
      </c>
      <c r="H556" s="1">
        <v>0.101408921182155</v>
      </c>
      <c r="I556" s="1">
        <v>3.0494860839098601E-3</v>
      </c>
      <c r="J556" s="1">
        <v>-5.02269715070724E-2</v>
      </c>
      <c r="K556" s="1">
        <v>7.4758596718311296E-2</v>
      </c>
      <c r="L556" s="1">
        <v>-0.194507971405982</v>
      </c>
      <c r="M556" s="1">
        <v>-0.12388904392719199</v>
      </c>
      <c r="N556" s="1">
        <v>6.51752725243568E-2</v>
      </c>
      <c r="O556" s="1">
        <v>-8.3750933408737099E-2</v>
      </c>
      <c r="P556" s="1">
        <v>4.00812290608882E-2</v>
      </c>
      <c r="Q556" s="1">
        <v>-4.1625373065471601E-2</v>
      </c>
      <c r="R556" s="1">
        <v>1.0973438620567299E-2</v>
      </c>
      <c r="S556" s="1">
        <v>-2.0006891340017301E-2</v>
      </c>
      <c r="T556" s="1">
        <v>7.1926228702068301E-2</v>
      </c>
      <c r="U556" s="1">
        <v>7.2623528540134402E-2</v>
      </c>
      <c r="V556" s="1">
        <v>-7.5644567608833299E-2</v>
      </c>
      <c r="W556" s="1">
        <v>6.9991432130336706E-2</v>
      </c>
      <c r="X556" s="1">
        <v>0.17230746150016699</v>
      </c>
      <c r="Y556" s="1">
        <v>6.8539686501026098E-2</v>
      </c>
      <c r="Z556" s="1">
        <v>-7.2599157691001795E-2</v>
      </c>
      <c r="AA556" s="1">
        <v>-0.177347987890243</v>
      </c>
      <c r="AB556" s="1">
        <v>-1.04610808193683E-2</v>
      </c>
      <c r="AC556" s="1">
        <v>-0.214815974235534</v>
      </c>
      <c r="AD556" s="1">
        <v>-0.41913753747940002</v>
      </c>
      <c r="AE556" s="1">
        <v>3.2653734087944003E-2</v>
      </c>
      <c r="AF556" s="1">
        <v>3.7910666316747603E-2</v>
      </c>
      <c r="AG556" s="1">
        <v>0.12631313502788499</v>
      </c>
      <c r="AH556" s="1">
        <v>-0.266138225793838</v>
      </c>
      <c r="AI556" s="1">
        <v>-8.7932437658309895E-2</v>
      </c>
      <c r="AJ556" s="1">
        <v>2.11750715970993E-3</v>
      </c>
      <c r="AK556" s="1">
        <v>-0.123284131288528</v>
      </c>
      <c r="AL556" s="1">
        <v>8.8703818619251196E-2</v>
      </c>
      <c r="AM556" s="1">
        <v>-0.13346703350543901</v>
      </c>
      <c r="AN556" s="1">
        <v>8.2576788961887304E-2</v>
      </c>
      <c r="AO556" s="1">
        <v>0.29573443531990001</v>
      </c>
      <c r="AP556" s="1">
        <v>-9.2652671039104406E-2</v>
      </c>
      <c r="AQ556" s="1">
        <v>2.29916274547576E-2</v>
      </c>
      <c r="AR556" s="1">
        <v>-0.13654834032058699</v>
      </c>
      <c r="AS556" s="1">
        <v>0.19767215847969</v>
      </c>
      <c r="AT556" s="1">
        <v>-0.16443963348865501</v>
      </c>
      <c r="AU556" s="1">
        <v>0.18030789494514399</v>
      </c>
      <c r="AV556" s="1">
        <v>0.148726716637611</v>
      </c>
      <c r="AW556" s="1">
        <v>0.20308452844619701</v>
      </c>
      <c r="AX556" s="1">
        <v>-0.102065280079841</v>
      </c>
      <c r="AY556" s="1">
        <v>5.10534010827541E-2</v>
      </c>
      <c r="AZ556" s="1">
        <v>-6.0309857130050597E-2</v>
      </c>
      <c r="BA556" s="1">
        <v>-6.44435435533523E-2</v>
      </c>
      <c r="BB556" s="1">
        <v>2.9545735567808099E-2</v>
      </c>
      <c r="BC556" s="1">
        <v>7.7905967831611606E-2</v>
      </c>
      <c r="BD556" s="1">
        <v>-6.6932663321495001E-2</v>
      </c>
      <c r="BE556" s="1">
        <v>1.7234263941645601E-3</v>
      </c>
      <c r="BF556" s="1">
        <v>0.135602802038192</v>
      </c>
      <c r="BG556" s="1">
        <v>-0.210303679108619</v>
      </c>
      <c r="BH556" s="1">
        <v>-0.260123431682586</v>
      </c>
      <c r="BI556" s="1">
        <v>-0.116691336035728</v>
      </c>
      <c r="BJ556" s="1">
        <v>-1.6800813376903499E-2</v>
      </c>
      <c r="BK556" s="1">
        <v>-0.14548644423484799</v>
      </c>
      <c r="BL556" s="1">
        <v>-9.2215619981288896E-2</v>
      </c>
      <c r="BM556" s="1">
        <v>-6.6402316093444796E-2</v>
      </c>
      <c r="BN556" s="1">
        <v>-0.170655757188796</v>
      </c>
      <c r="BO556" s="1">
        <v>-3.7525746971368699E-2</v>
      </c>
      <c r="BP556" s="1">
        <v>-9.3043021857738398E-2</v>
      </c>
      <c r="BQ556" s="1">
        <v>-2.94703971594572E-2</v>
      </c>
      <c r="BR556" s="1">
        <v>0.147685721516609</v>
      </c>
      <c r="BS556" s="1">
        <v>-0.12142162024974799</v>
      </c>
      <c r="BT556" s="1">
        <v>6.2585130333900396E-2</v>
      </c>
      <c r="BU556" s="1">
        <v>0.17584177851676899</v>
      </c>
      <c r="BV556" s="1">
        <v>-3.5020912764593899E-4</v>
      </c>
      <c r="BW556" s="1">
        <v>-7.3492243885993902E-2</v>
      </c>
      <c r="BX556" s="1">
        <v>-2.4437604472041099E-2</v>
      </c>
      <c r="BY556" s="1">
        <v>0.10488496720790801</v>
      </c>
      <c r="BZ556" s="1">
        <v>-6.1379339545965098E-2</v>
      </c>
      <c r="CA556" s="1">
        <v>0.23273029923439001</v>
      </c>
      <c r="CB556" s="1">
        <v>-0.21988654136657701</v>
      </c>
      <c r="CC556" s="1">
        <v>-9.9773682653903906E-2</v>
      </c>
      <c r="CD556" s="1">
        <v>-3.5170972347259501E-2</v>
      </c>
      <c r="CE556" s="1">
        <v>-4.4726870954036699E-2</v>
      </c>
      <c r="CF556" s="1">
        <v>9.8588399589061695E-2</v>
      </c>
      <c r="CG556" s="1">
        <v>0.206514537334442</v>
      </c>
      <c r="CH556" s="1">
        <v>-9.3232534825801794E-2</v>
      </c>
      <c r="CI556" s="1">
        <v>-0.199678540229797</v>
      </c>
      <c r="CJ556" s="1">
        <v>-0.11742181330919201</v>
      </c>
      <c r="CK556" s="1">
        <v>-7.7543728053569697E-2</v>
      </c>
      <c r="CL556" s="1">
        <v>-4.3407864868640803E-2</v>
      </c>
      <c r="CM556" s="1">
        <v>-4.2741499841213199E-2</v>
      </c>
      <c r="CN556" s="1">
        <v>9.2040516436100006E-2</v>
      </c>
      <c r="CO556" s="1">
        <v>-9.8115146160125705E-2</v>
      </c>
      <c r="CP556" s="1">
        <v>-6.5232120454311301E-2</v>
      </c>
      <c r="CQ556" s="1">
        <v>-1.9348658621311101E-2</v>
      </c>
      <c r="CR556" s="1">
        <v>7.2747118771076202E-2</v>
      </c>
      <c r="CS556" s="1">
        <v>-7.8075803816318498E-2</v>
      </c>
      <c r="CT556" s="1">
        <v>8.6861185729503604E-2</v>
      </c>
      <c r="CU556" s="1">
        <v>0.109184935688972</v>
      </c>
      <c r="CV556" s="1">
        <v>-2.3110821843147202E-2</v>
      </c>
      <c r="CW556" s="1">
        <v>1.53097510337829E-2</v>
      </c>
      <c r="CX556" s="1">
        <v>-0.13205283880233701</v>
      </c>
      <c r="CY556" s="1">
        <v>-0.169301837682723</v>
      </c>
      <c r="CZ556" s="1">
        <v>1.01533755660057E-2</v>
      </c>
      <c r="DA556" s="1">
        <v>-6.8142704665660803E-2</v>
      </c>
      <c r="DB556" s="1">
        <v>-0.145639717578887</v>
      </c>
      <c r="DC556" s="1">
        <v>0.191631689667701</v>
      </c>
      <c r="DD556" s="1">
        <v>-1.47248590365052E-2</v>
      </c>
      <c r="DE556" s="1">
        <v>-0.189423218369483</v>
      </c>
      <c r="DF556" s="1">
        <v>3.9148859679698902E-2</v>
      </c>
      <c r="DG556" s="1">
        <v>4.6918373554944902E-2</v>
      </c>
      <c r="DH556" s="1">
        <v>-6.0493491590022999E-2</v>
      </c>
      <c r="DI556" s="1">
        <v>0.105048827826976</v>
      </c>
      <c r="DJ556" s="1">
        <v>-4.5651759952306699E-2</v>
      </c>
      <c r="DK556" s="1">
        <v>-6.2952660024166093E-2</v>
      </c>
      <c r="DL556" s="1">
        <v>-0.12731364369392301</v>
      </c>
      <c r="DM556" s="1">
        <v>6.4497075974941198E-2</v>
      </c>
      <c r="DN556" s="1">
        <v>7.9112276434898293E-2</v>
      </c>
      <c r="DO556" s="1">
        <v>-0.27757471799850397</v>
      </c>
      <c r="DP556" s="1">
        <v>-6.5729461610317202E-2</v>
      </c>
      <c r="DQ556" s="1">
        <v>-3.5333368927240302E-2</v>
      </c>
      <c r="DR556" s="1">
        <v>-0.13619804382324199</v>
      </c>
      <c r="DS556" s="1">
        <v>-0.125667870044708</v>
      </c>
      <c r="DT556" s="1">
        <v>0.13433381915092399</v>
      </c>
      <c r="DU556" s="1">
        <v>-1.6686722636222801E-2</v>
      </c>
      <c r="DV556" s="1">
        <v>0.105612643063068</v>
      </c>
      <c r="DW556" s="1">
        <v>2.9126584529876699E-2</v>
      </c>
      <c r="DX556" s="1">
        <v>-1.72768291085958E-2</v>
      </c>
      <c r="DZ556" s="1">
        <f t="shared" si="1127"/>
        <v>-750</v>
      </c>
      <c r="EA556" s="1">
        <f t="shared" si="1128"/>
        <v>-5100</v>
      </c>
      <c r="EB556" s="1">
        <f t="shared" si="1129"/>
        <v>2961</v>
      </c>
      <c r="EC556" s="1">
        <f t="shared" si="1130"/>
        <v>827</v>
      </c>
      <c r="ED556" s="1">
        <f t="shared" si="1131"/>
        <v>2348</v>
      </c>
      <c r="EE556" s="1">
        <f t="shared" si="1132"/>
        <v>-589</v>
      </c>
      <c r="EF556" s="1">
        <f t="shared" si="1133"/>
        <v>-1027</v>
      </c>
      <c r="EG556" s="1">
        <f t="shared" si="1134"/>
        <v>3323</v>
      </c>
      <c r="EH556" s="1">
        <f t="shared" si="1135"/>
        <v>100</v>
      </c>
      <c r="EI556" s="1">
        <f t="shared" si="1136"/>
        <v>-1646</v>
      </c>
      <c r="EJ556" s="1">
        <f t="shared" si="1137"/>
        <v>2450</v>
      </c>
      <c r="EK556" s="1">
        <f t="shared" si="1138"/>
        <v>-6373</v>
      </c>
      <c r="EL556" s="1">
        <f t="shared" si="1139"/>
        <v>-4059</v>
      </c>
      <c r="EM556" s="1">
        <f t="shared" si="1140"/>
        <v>2136</v>
      </c>
      <c r="EN556" s="1">
        <f t="shared" si="1141"/>
        <v>-2744</v>
      </c>
      <c r="EO556" s="1">
        <f t="shared" si="1142"/>
        <v>1313</v>
      </c>
      <c r="EP556" s="1">
        <f t="shared" si="1143"/>
        <v>-1364</v>
      </c>
      <c r="EQ556" s="1">
        <f t="shared" si="1144"/>
        <v>360</v>
      </c>
      <c r="ER556" s="1">
        <f t="shared" si="1145"/>
        <v>-656</v>
      </c>
      <c r="ES556" s="1">
        <f t="shared" si="1146"/>
        <v>2357</v>
      </c>
      <c r="ET556" s="1">
        <f t="shared" si="1147"/>
        <v>2380</v>
      </c>
      <c r="EU556" s="1">
        <f t="shared" si="1148"/>
        <v>-2479</v>
      </c>
      <c r="EV556" s="1">
        <f t="shared" si="1149"/>
        <v>2293</v>
      </c>
      <c r="EW556" s="1">
        <f t="shared" si="1150"/>
        <v>5646</v>
      </c>
      <c r="EX556" s="1">
        <f t="shared" si="1151"/>
        <v>2246</v>
      </c>
      <c r="EY556" s="1">
        <f t="shared" si="1152"/>
        <v>-2379</v>
      </c>
      <c r="EZ556" s="1">
        <f t="shared" si="1153"/>
        <v>-5811</v>
      </c>
      <c r="FA556" s="1">
        <f t="shared" si="1154"/>
        <v>-343</v>
      </c>
      <c r="FB556" s="1">
        <f t="shared" si="1155"/>
        <v>-7039</v>
      </c>
      <c r="FC556" s="1">
        <f t="shared" si="1156"/>
        <v>-13734</v>
      </c>
      <c r="FD556" s="1">
        <f t="shared" si="1157"/>
        <v>1070</v>
      </c>
      <c r="FE556" s="1">
        <f t="shared" si="1158"/>
        <v>1242</v>
      </c>
      <c r="FF556" s="1">
        <f t="shared" si="1159"/>
        <v>4139</v>
      </c>
      <c r="FG556" s="1">
        <f t="shared" si="1160"/>
        <v>-8721</v>
      </c>
      <c r="FH556" s="1">
        <f t="shared" si="1161"/>
        <v>-2881</v>
      </c>
      <c r="FI556" s="1">
        <f t="shared" si="1162"/>
        <v>69</v>
      </c>
      <c r="FJ556" s="1">
        <f t="shared" si="1163"/>
        <v>-4040</v>
      </c>
      <c r="FK556" s="1">
        <f t="shared" si="1164"/>
        <v>2907</v>
      </c>
      <c r="FL556" s="1">
        <f t="shared" si="1165"/>
        <v>-4373</v>
      </c>
      <c r="FM556" s="1">
        <f t="shared" si="1166"/>
        <v>2706</v>
      </c>
      <c r="FN556" s="1">
        <f t="shared" si="1167"/>
        <v>9690</v>
      </c>
      <c r="FO556" s="1">
        <f t="shared" si="1168"/>
        <v>-3036</v>
      </c>
      <c r="FP556" s="1">
        <f t="shared" si="1169"/>
        <v>753</v>
      </c>
      <c r="FQ556" s="1">
        <f t="shared" si="1170"/>
        <v>-4474</v>
      </c>
      <c r="FR556" s="1">
        <f t="shared" si="1171"/>
        <v>6477</v>
      </c>
      <c r="FS556" s="1">
        <f t="shared" si="1172"/>
        <v>-5388</v>
      </c>
      <c r="FT556" s="1">
        <f t="shared" si="1173"/>
        <v>5908</v>
      </c>
      <c r="FU556" s="1">
        <f t="shared" si="1174"/>
        <v>4873</v>
      </c>
      <c r="FV556" s="1">
        <f t="shared" si="1175"/>
        <v>6654</v>
      </c>
      <c r="FW556" s="1">
        <f t="shared" si="1176"/>
        <v>-3344</v>
      </c>
      <c r="FX556" s="1">
        <f t="shared" si="1177"/>
        <v>1673</v>
      </c>
      <c r="FY556" s="1">
        <f t="shared" si="1178"/>
        <v>-1976</v>
      </c>
      <c r="FZ556" s="1">
        <f t="shared" si="1179"/>
        <v>-2112</v>
      </c>
      <c r="GA556" s="1">
        <f t="shared" si="1180"/>
        <v>968</v>
      </c>
      <c r="GB556" s="1">
        <f t="shared" si="1181"/>
        <v>2553</v>
      </c>
      <c r="GC556" s="1">
        <f t="shared" si="1182"/>
        <v>-2193</v>
      </c>
      <c r="GD556" s="1">
        <f t="shared" si="1183"/>
        <v>56</v>
      </c>
      <c r="GE556" s="1">
        <f t="shared" si="1184"/>
        <v>4443</v>
      </c>
      <c r="GF556" s="1">
        <f t="shared" si="1185"/>
        <v>-6891</v>
      </c>
      <c r="GG556" s="1">
        <f t="shared" si="1186"/>
        <v>-8523</v>
      </c>
      <c r="GH556" s="1">
        <f t="shared" si="1187"/>
        <v>-3824</v>
      </c>
      <c r="GI556" s="1">
        <f t="shared" si="1188"/>
        <v>-551</v>
      </c>
      <c r="GJ556" s="1">
        <f t="shared" si="1189"/>
        <v>-4767</v>
      </c>
      <c r="GK556" s="1">
        <f t="shared" si="1190"/>
        <v>-3022</v>
      </c>
      <c r="GL556" s="1">
        <f t="shared" si="1191"/>
        <v>-2176</v>
      </c>
      <c r="GM556" s="1">
        <f t="shared" si="1192"/>
        <v>-5592</v>
      </c>
      <c r="GN556" s="1">
        <f t="shared" si="1193"/>
        <v>-1230</v>
      </c>
      <c r="GO556" s="1">
        <f t="shared" si="1194"/>
        <v>-3049</v>
      </c>
      <c r="GP556" s="1">
        <f t="shared" si="1195"/>
        <v>-966</v>
      </c>
      <c r="GQ556" s="1">
        <f t="shared" si="1196"/>
        <v>4839</v>
      </c>
      <c r="GR556" s="1">
        <f t="shared" si="1197"/>
        <v>-3979</v>
      </c>
      <c r="GS556" s="1">
        <f t="shared" si="1198"/>
        <v>2051</v>
      </c>
      <c r="GT556" s="1">
        <f t="shared" si="1199"/>
        <v>5762</v>
      </c>
      <c r="GU556" s="1">
        <f t="shared" si="1200"/>
        <v>-11</v>
      </c>
      <c r="GV556" s="1">
        <f t="shared" si="1201"/>
        <v>-2408</v>
      </c>
      <c r="GW556" s="1">
        <f t="shared" si="1202"/>
        <v>-801</v>
      </c>
      <c r="GX556" s="1">
        <f t="shared" si="1203"/>
        <v>3437</v>
      </c>
      <c r="GY556" s="1">
        <f t="shared" si="1204"/>
        <v>-2011</v>
      </c>
      <c r="GZ556" s="1">
        <f t="shared" si="1205"/>
        <v>7626</v>
      </c>
      <c r="HA556" s="1">
        <f t="shared" si="1206"/>
        <v>-7205</v>
      </c>
      <c r="HB556" s="1">
        <f t="shared" si="1207"/>
        <v>-3269</v>
      </c>
      <c r="HC556" s="1">
        <f t="shared" si="1208"/>
        <v>-1152</v>
      </c>
      <c r="HD556" s="1">
        <f t="shared" si="1209"/>
        <v>-1466</v>
      </c>
      <c r="HE556" s="1">
        <f t="shared" si="1210"/>
        <v>3230</v>
      </c>
      <c r="HF556" s="1">
        <f t="shared" si="1211"/>
        <v>6767</v>
      </c>
      <c r="HG556" s="1">
        <f t="shared" si="1212"/>
        <v>-3055</v>
      </c>
      <c r="HH556" s="1">
        <f t="shared" si="1213"/>
        <v>-6543</v>
      </c>
      <c r="HI556" s="1">
        <f t="shared" si="1214"/>
        <v>-3848</v>
      </c>
      <c r="HJ556" s="1">
        <f t="shared" si="1215"/>
        <v>-2541</v>
      </c>
      <c r="HK556" s="1">
        <f t="shared" si="1216"/>
        <v>-1422</v>
      </c>
      <c r="HL556" s="1">
        <f t="shared" si="1217"/>
        <v>-1401</v>
      </c>
      <c r="HM556" s="1">
        <f t="shared" si="1218"/>
        <v>3016</v>
      </c>
      <c r="HN556" s="1">
        <f t="shared" si="1219"/>
        <v>-3215</v>
      </c>
      <c r="HO556" s="1">
        <f t="shared" si="1220"/>
        <v>-2137</v>
      </c>
      <c r="HP556" s="1">
        <f t="shared" si="1221"/>
        <v>-634</v>
      </c>
      <c r="HQ556" s="1">
        <f t="shared" si="1222"/>
        <v>2384</v>
      </c>
      <c r="HR556" s="1">
        <f t="shared" si="1223"/>
        <v>-2558</v>
      </c>
      <c r="HS556" s="1">
        <f t="shared" si="1224"/>
        <v>2846</v>
      </c>
      <c r="HT556" s="1">
        <f t="shared" si="1225"/>
        <v>3578</v>
      </c>
      <c r="HU556" s="1">
        <f t="shared" si="1226"/>
        <v>-757</v>
      </c>
      <c r="HV556" s="1">
        <f t="shared" si="1227"/>
        <v>502</v>
      </c>
      <c r="HW556" s="1">
        <f t="shared" si="1228"/>
        <v>-4327</v>
      </c>
      <c r="HX556" s="1">
        <f t="shared" si="1229"/>
        <v>-5548</v>
      </c>
      <c r="HY556" s="1">
        <f t="shared" si="1230"/>
        <v>333</v>
      </c>
      <c r="HZ556" s="1">
        <f t="shared" si="1231"/>
        <v>-2233</v>
      </c>
      <c r="IA556" s="1">
        <f t="shared" si="1232"/>
        <v>-4772</v>
      </c>
      <c r="IB556" s="1">
        <f t="shared" si="1233"/>
        <v>6279</v>
      </c>
      <c r="IC556" s="1">
        <f t="shared" si="1234"/>
        <v>-482</v>
      </c>
      <c r="ID556" s="1">
        <f t="shared" si="1235"/>
        <v>-6207</v>
      </c>
      <c r="IE556" s="1">
        <f t="shared" si="1236"/>
        <v>1283</v>
      </c>
      <c r="IF556" s="1">
        <f t="shared" si="1237"/>
        <v>1537</v>
      </c>
      <c r="IG556" s="1">
        <f t="shared" si="1238"/>
        <v>-1982</v>
      </c>
      <c r="IH556" s="1">
        <f t="shared" si="1239"/>
        <v>3442</v>
      </c>
      <c r="II556" s="1">
        <f t="shared" si="1240"/>
        <v>-1496</v>
      </c>
      <c r="IJ556" s="1">
        <f t="shared" si="1241"/>
        <v>-2063</v>
      </c>
      <c r="IK556" s="1">
        <f t="shared" si="1242"/>
        <v>-4172</v>
      </c>
      <c r="IL556" s="1">
        <f t="shared" si="1243"/>
        <v>2113</v>
      </c>
      <c r="IM556" s="1">
        <f t="shared" si="1244"/>
        <v>2592</v>
      </c>
      <c r="IN556" s="1">
        <f t="shared" si="1245"/>
        <v>-9095</v>
      </c>
      <c r="IO556" s="1">
        <f t="shared" si="1246"/>
        <v>-2154</v>
      </c>
      <c r="IP556" s="1">
        <f t="shared" si="1247"/>
        <v>-1158</v>
      </c>
      <c r="IQ556" s="1">
        <f t="shared" si="1248"/>
        <v>-4463</v>
      </c>
      <c r="IR556" s="1">
        <f t="shared" si="1249"/>
        <v>-4118</v>
      </c>
      <c r="IS556" s="1">
        <f t="shared" si="1250"/>
        <v>4402</v>
      </c>
      <c r="IT556" s="1">
        <f t="shared" si="1251"/>
        <v>-547</v>
      </c>
      <c r="IU556" s="1">
        <f t="shared" si="1252"/>
        <v>3461</v>
      </c>
      <c r="IV556" s="1">
        <f t="shared" si="1253"/>
        <v>954</v>
      </c>
      <c r="IW556" s="1">
        <f t="shared" si="1254"/>
        <v>-566</v>
      </c>
    </row>
    <row r="557" spans="1:257" x14ac:dyDescent="0.3">
      <c r="A557" s="1">
        <v>-0.134814977645874</v>
      </c>
      <c r="B557" s="1">
        <v>9.1249041259288705E-2</v>
      </c>
      <c r="C557" s="1">
        <v>0.19494408369064301</v>
      </c>
      <c r="D557" s="1">
        <v>5.6072194129228502E-2</v>
      </c>
      <c r="E557" s="1">
        <v>-4.38552126288414E-2</v>
      </c>
      <c r="F557" s="1">
        <v>-4.0046740323305102E-2</v>
      </c>
      <c r="G557" s="1">
        <v>-7.4206963181495597E-2</v>
      </c>
      <c r="H557" s="1">
        <v>-8.1341229379176996E-2</v>
      </c>
      <c r="I557" s="1">
        <v>5.1344968378543798E-2</v>
      </c>
      <c r="J557" s="1">
        <v>-0.14243404567241599</v>
      </c>
      <c r="K557" s="1">
        <v>-0.18638995289802501</v>
      </c>
      <c r="L557" s="1">
        <v>-2.91674491018056E-2</v>
      </c>
      <c r="M557" s="1">
        <v>-0.185076653957366</v>
      </c>
      <c r="N557" s="1">
        <v>0.159078523516654</v>
      </c>
      <c r="O557" s="1">
        <v>2.58402787148952E-2</v>
      </c>
      <c r="P557" s="1">
        <v>0.14468571543693501</v>
      </c>
      <c r="Q557" s="1">
        <v>-7.9726643860340105E-2</v>
      </c>
      <c r="R557" s="1">
        <v>-4.3534934520721401E-3</v>
      </c>
      <c r="S557" s="1">
        <v>-0.152919381856918</v>
      </c>
      <c r="T557" s="1">
        <v>0.12982702255249001</v>
      </c>
      <c r="U557" s="1">
        <v>1.78898181766271E-2</v>
      </c>
      <c r="V557" s="1">
        <v>4.9331236630678101E-2</v>
      </c>
      <c r="W557" s="1">
        <v>0.106228165328502</v>
      </c>
      <c r="X557" s="1">
        <v>0.193717271089553</v>
      </c>
      <c r="Y557" s="1">
        <v>0.12565509974956501</v>
      </c>
      <c r="Z557" s="1">
        <v>-0.123510584235191</v>
      </c>
      <c r="AA557" s="1">
        <v>-0.14419391751289301</v>
      </c>
      <c r="AB557" s="1">
        <v>-8.6205117404460893E-2</v>
      </c>
      <c r="AC557" s="1">
        <v>-1.66677087545394E-2</v>
      </c>
      <c r="AD557" s="1">
        <v>-0.20320017635822199</v>
      </c>
      <c r="AE557" s="1">
        <v>6.8272580392658702E-3</v>
      </c>
      <c r="AF557" s="1">
        <v>2.9782559722661899E-2</v>
      </c>
      <c r="AG557" s="1">
        <v>0.17675742506980799</v>
      </c>
      <c r="AH557" s="1">
        <v>-0.33769819140434199</v>
      </c>
      <c r="AI557" s="1">
        <v>8.1397466361522605E-2</v>
      </c>
      <c r="AJ557" s="1">
        <v>7.2917535901069599E-2</v>
      </c>
      <c r="AK557" s="1">
        <v>3.46594080328941E-2</v>
      </c>
      <c r="AL557" s="1">
        <v>1.16625912487506E-2</v>
      </c>
      <c r="AM557" s="1">
        <v>-6.4691454172134302E-2</v>
      </c>
      <c r="AN557" s="1">
        <v>0.27280056476593001</v>
      </c>
      <c r="AO557" s="1">
        <v>7.6435312628746005E-2</v>
      </c>
      <c r="AP557" s="1">
        <v>2.31253374367952E-2</v>
      </c>
      <c r="AQ557" s="1">
        <v>6.16835169494152E-2</v>
      </c>
      <c r="AR557" s="1">
        <v>-0.20436212420463501</v>
      </c>
      <c r="AS557" s="1">
        <v>3.6443293094635003E-2</v>
      </c>
      <c r="AT557" s="1">
        <v>-2.1682877093553501E-2</v>
      </c>
      <c r="AU557" s="1">
        <v>6.8066529929637895E-2</v>
      </c>
      <c r="AV557" s="1">
        <v>0.17634668946266099</v>
      </c>
      <c r="AW557" s="1">
        <v>-1.38272400945425E-2</v>
      </c>
      <c r="AX557" s="1">
        <v>0.15162068605422899</v>
      </c>
      <c r="AY557" s="1">
        <v>-0.14582528173923401</v>
      </c>
      <c r="AZ557" s="1">
        <v>-0.190077275037765</v>
      </c>
      <c r="BA557" s="1">
        <v>3.3781558275222702E-2</v>
      </c>
      <c r="BB557" s="1">
        <v>1.37137677520513E-2</v>
      </c>
      <c r="BC557" s="1">
        <v>-8.3001926541328402E-2</v>
      </c>
      <c r="BD557" s="1">
        <v>-5.8825579471886097E-3</v>
      </c>
      <c r="BE557" s="1">
        <v>-7.1326605975627802E-2</v>
      </c>
      <c r="BF557" s="1">
        <v>-0.168917581439018</v>
      </c>
      <c r="BG557" s="1">
        <v>3.36358062922954E-2</v>
      </c>
      <c r="BH557" s="1">
        <v>-0.17334096133708901</v>
      </c>
      <c r="BI557" s="1">
        <v>-0.125739321112632</v>
      </c>
      <c r="BJ557" s="1">
        <v>-0.12908625602722101</v>
      </c>
      <c r="BK557" s="1">
        <v>-2.9969783499836901E-2</v>
      </c>
      <c r="BL557" s="1">
        <v>-0.16530862450599601</v>
      </c>
      <c r="BM557" s="1">
        <v>-5.4316446185111902E-2</v>
      </c>
      <c r="BN557" s="1">
        <v>-8.3225950598716694E-2</v>
      </c>
      <c r="BO557" s="1">
        <v>-0.102295875549316</v>
      </c>
      <c r="BP557" s="1">
        <v>-0.12539501488208701</v>
      </c>
      <c r="BQ557" s="1">
        <v>-2.3997688665985999E-2</v>
      </c>
      <c r="BR557" s="1">
        <v>0.10900338739156699</v>
      </c>
      <c r="BS557" s="1">
        <v>-0.13762591779232</v>
      </c>
      <c r="BT557" s="1">
        <v>-3.13283056020736E-2</v>
      </c>
      <c r="BU557" s="1">
        <v>0.116529628634452</v>
      </c>
      <c r="BV557" s="1">
        <v>-8.7329678237438202E-2</v>
      </c>
      <c r="BW557" s="1">
        <v>5.1545221358537598E-2</v>
      </c>
      <c r="BX557" s="1">
        <v>0.22238257527351299</v>
      </c>
      <c r="BY557" s="1">
        <v>8.3788186311721802E-2</v>
      </c>
      <c r="BZ557" s="1">
        <v>8.0988816916942499E-2</v>
      </c>
      <c r="CA557" s="1">
        <v>-5.4432950913906E-2</v>
      </c>
      <c r="CB557" s="1">
        <v>-7.4233949184417697E-2</v>
      </c>
      <c r="CC557" s="1">
        <v>1.4724259264767101E-2</v>
      </c>
      <c r="CD557" s="1">
        <v>-2.4929892271757102E-2</v>
      </c>
      <c r="CE557" s="1">
        <v>-6.3282493501901601E-3</v>
      </c>
      <c r="CF557" s="1">
        <v>0.21299286186694999</v>
      </c>
      <c r="CG557" s="1">
        <v>9.0997479856014196E-2</v>
      </c>
      <c r="CH557" s="1">
        <v>1.0293981060385701E-2</v>
      </c>
      <c r="CI557" s="1">
        <v>-0.19934940338134699</v>
      </c>
      <c r="CJ557" s="1">
        <v>-8.2176893949508598E-2</v>
      </c>
      <c r="CK557" s="1">
        <v>-8.3406353369355202E-3</v>
      </c>
      <c r="CL557" s="1">
        <v>-9.3300081789493505E-2</v>
      </c>
      <c r="CM557" s="1">
        <v>7.0299548096954797E-3</v>
      </c>
      <c r="CN557" s="1">
        <v>6.5354090183973304E-3</v>
      </c>
      <c r="CO557" s="1">
        <v>9.2830315232276903E-2</v>
      </c>
      <c r="CP557" s="1">
        <v>6.9827094674110399E-2</v>
      </c>
      <c r="CQ557" s="1">
        <v>4.6438679099082898E-2</v>
      </c>
      <c r="CR557" s="1">
        <v>7.2002470493316595E-2</v>
      </c>
      <c r="CS557" s="1">
        <v>6.2202896922826698E-2</v>
      </c>
      <c r="CT557" s="1">
        <v>-5.6663952767848899E-2</v>
      </c>
      <c r="CU557" s="1">
        <v>-4.5502547174692098E-2</v>
      </c>
      <c r="CV557" s="1">
        <v>7.65875354409217E-2</v>
      </c>
      <c r="CW557" s="1">
        <v>-4.2964788153767499E-3</v>
      </c>
      <c r="CX557" s="1">
        <v>-0.19344101846218101</v>
      </c>
      <c r="CY557" s="1">
        <v>-0.117467030882835</v>
      </c>
      <c r="CZ557" s="1">
        <v>-4.46242652833461E-2</v>
      </c>
      <c r="DA557" s="1">
        <v>-2.00226046144962E-2</v>
      </c>
      <c r="DB557" s="1">
        <v>-2.0366208627820002E-3</v>
      </c>
      <c r="DC557" s="1">
        <v>-1.1253442615270601E-2</v>
      </c>
      <c r="DD557" s="1">
        <v>3.0843652784824298E-2</v>
      </c>
      <c r="DE557" s="1">
        <v>-0.27767094969749401</v>
      </c>
      <c r="DF557" s="1">
        <v>-0.15930412709712899</v>
      </c>
      <c r="DG557" s="1">
        <v>1.41394017264246E-2</v>
      </c>
      <c r="DH557" s="1">
        <v>-0.23082564771175301</v>
      </c>
      <c r="DI557" s="1">
        <v>3.0136158689856501E-2</v>
      </c>
      <c r="DJ557" s="1">
        <v>-6.4343638718128204E-2</v>
      </c>
      <c r="DK557" s="1">
        <v>-0.188848331570625</v>
      </c>
      <c r="DL557" s="1">
        <v>-0.138913318514823</v>
      </c>
      <c r="DM557" s="1">
        <v>-0.13621616363525299</v>
      </c>
      <c r="DN557" s="1">
        <v>0.128382548689842</v>
      </c>
      <c r="DO557" s="1">
        <v>1.9663615152239699E-2</v>
      </c>
      <c r="DP557" s="1">
        <v>-3.9007019251585E-2</v>
      </c>
      <c r="DQ557" s="1">
        <v>-5.6724302470684003E-2</v>
      </c>
      <c r="DR557" s="1">
        <v>-7.9803258180618203E-2</v>
      </c>
      <c r="DS557" s="1">
        <v>-0.13150818645954099</v>
      </c>
      <c r="DT557" s="1">
        <v>-5.5421072989702197E-2</v>
      </c>
      <c r="DU557" s="1">
        <v>2.0403373986482599E-2</v>
      </c>
      <c r="DV557" s="1">
        <v>0.11334139853715799</v>
      </c>
      <c r="DW557" s="1">
        <v>0.20519584417343101</v>
      </c>
      <c r="DX557" s="1">
        <v>-4.9686707556247697E-2</v>
      </c>
      <c r="DZ557" s="1">
        <f t="shared" si="1127"/>
        <v>-4417</v>
      </c>
      <c r="EA557" s="1">
        <f t="shared" si="1128"/>
        <v>2990</v>
      </c>
      <c r="EB557" s="1">
        <f t="shared" si="1129"/>
        <v>6388</v>
      </c>
      <c r="EC557" s="1">
        <f t="shared" si="1130"/>
        <v>1837</v>
      </c>
      <c r="ED557" s="1">
        <f t="shared" si="1131"/>
        <v>-1437</v>
      </c>
      <c r="EE557" s="1">
        <f t="shared" si="1132"/>
        <v>-1312</v>
      </c>
      <c r="EF557" s="1">
        <f t="shared" si="1133"/>
        <v>-2432</v>
      </c>
      <c r="EG557" s="1">
        <f t="shared" si="1134"/>
        <v>-2665</v>
      </c>
      <c r="EH557" s="1">
        <f t="shared" si="1135"/>
        <v>1682</v>
      </c>
      <c r="EI557" s="1">
        <f t="shared" si="1136"/>
        <v>-4667</v>
      </c>
      <c r="EJ557" s="1">
        <f t="shared" si="1137"/>
        <v>-6107</v>
      </c>
      <c r="EK557" s="1">
        <f t="shared" si="1138"/>
        <v>-956</v>
      </c>
      <c r="EL557" s="1">
        <f t="shared" si="1139"/>
        <v>-6064</v>
      </c>
      <c r="EM557" s="1">
        <f t="shared" si="1140"/>
        <v>5213</v>
      </c>
      <c r="EN557" s="1">
        <f t="shared" si="1141"/>
        <v>847</v>
      </c>
      <c r="EO557" s="1">
        <f t="shared" si="1142"/>
        <v>4741</v>
      </c>
      <c r="EP557" s="1">
        <f t="shared" si="1143"/>
        <v>-2612</v>
      </c>
      <c r="EQ557" s="1">
        <f t="shared" si="1144"/>
        <v>-143</v>
      </c>
      <c r="ER557" s="1">
        <f t="shared" si="1145"/>
        <v>-5011</v>
      </c>
      <c r="ES557" s="1">
        <f t="shared" si="1146"/>
        <v>4254</v>
      </c>
      <c r="ET557" s="1">
        <f t="shared" si="1147"/>
        <v>586</v>
      </c>
      <c r="EU557" s="1">
        <f t="shared" si="1148"/>
        <v>1616</v>
      </c>
      <c r="EV557" s="1">
        <f t="shared" si="1149"/>
        <v>3481</v>
      </c>
      <c r="EW557" s="1">
        <f t="shared" si="1150"/>
        <v>6348</v>
      </c>
      <c r="EX557" s="1">
        <f t="shared" si="1151"/>
        <v>4117</v>
      </c>
      <c r="EY557" s="1">
        <f t="shared" si="1152"/>
        <v>-4047</v>
      </c>
      <c r="EZ557" s="1">
        <f t="shared" si="1153"/>
        <v>-4725</v>
      </c>
      <c r="FA557" s="1">
        <f t="shared" si="1154"/>
        <v>-2825</v>
      </c>
      <c r="FB557" s="1">
        <f t="shared" si="1155"/>
        <v>-546</v>
      </c>
      <c r="FC557" s="1">
        <f t="shared" si="1156"/>
        <v>-6658</v>
      </c>
      <c r="FD557" s="1">
        <f t="shared" si="1157"/>
        <v>224</v>
      </c>
      <c r="FE557" s="1">
        <f t="shared" si="1158"/>
        <v>976</v>
      </c>
      <c r="FF557" s="1">
        <f t="shared" si="1159"/>
        <v>5792</v>
      </c>
      <c r="FG557" s="1">
        <f t="shared" si="1160"/>
        <v>-11065</v>
      </c>
      <c r="FH557" s="1">
        <f t="shared" si="1161"/>
        <v>2667</v>
      </c>
      <c r="FI557" s="1">
        <f t="shared" si="1162"/>
        <v>2389</v>
      </c>
      <c r="FJ557" s="1">
        <f t="shared" si="1163"/>
        <v>1136</v>
      </c>
      <c r="FK557" s="1">
        <f t="shared" si="1164"/>
        <v>382</v>
      </c>
      <c r="FL557" s="1">
        <f t="shared" si="1165"/>
        <v>-2120</v>
      </c>
      <c r="FM557" s="1">
        <f t="shared" si="1166"/>
        <v>8939</v>
      </c>
      <c r="FN557" s="1">
        <f t="shared" si="1167"/>
        <v>2505</v>
      </c>
      <c r="FO557" s="1">
        <f t="shared" si="1168"/>
        <v>758</v>
      </c>
      <c r="FP557" s="1">
        <f t="shared" si="1169"/>
        <v>2021</v>
      </c>
      <c r="FQ557" s="1">
        <f t="shared" si="1170"/>
        <v>-6696</v>
      </c>
      <c r="FR557" s="1">
        <f t="shared" si="1171"/>
        <v>1194</v>
      </c>
      <c r="FS557" s="1">
        <f t="shared" si="1172"/>
        <v>-710</v>
      </c>
      <c r="FT557" s="1">
        <f t="shared" si="1173"/>
        <v>2230</v>
      </c>
      <c r="FU557" s="1">
        <f t="shared" si="1174"/>
        <v>5778</v>
      </c>
      <c r="FV557" s="1">
        <f t="shared" si="1175"/>
        <v>-453</v>
      </c>
      <c r="FW557" s="1">
        <f t="shared" si="1176"/>
        <v>4968</v>
      </c>
      <c r="FX557" s="1">
        <f t="shared" si="1177"/>
        <v>-4778</v>
      </c>
      <c r="FY557" s="1">
        <f t="shared" si="1178"/>
        <v>-6228</v>
      </c>
      <c r="FZ557" s="1">
        <f t="shared" si="1179"/>
        <v>1107</v>
      </c>
      <c r="GA557" s="1">
        <f t="shared" si="1180"/>
        <v>449</v>
      </c>
      <c r="GB557" s="1">
        <f t="shared" si="1181"/>
        <v>-2720</v>
      </c>
      <c r="GC557" s="1">
        <f t="shared" si="1182"/>
        <v>-193</v>
      </c>
      <c r="GD557" s="1">
        <f t="shared" si="1183"/>
        <v>-2337</v>
      </c>
      <c r="GE557" s="1">
        <f t="shared" si="1184"/>
        <v>-5535</v>
      </c>
      <c r="GF557" s="1">
        <f t="shared" si="1185"/>
        <v>1102</v>
      </c>
      <c r="GG557" s="1">
        <f t="shared" si="1186"/>
        <v>-5680</v>
      </c>
      <c r="GH557" s="1">
        <f t="shared" si="1187"/>
        <v>-4120</v>
      </c>
      <c r="GI557" s="1">
        <f t="shared" si="1188"/>
        <v>-4230</v>
      </c>
      <c r="GJ557" s="1">
        <f t="shared" si="1189"/>
        <v>-982</v>
      </c>
      <c r="GK557" s="1">
        <f t="shared" si="1190"/>
        <v>-5417</v>
      </c>
      <c r="GL557" s="1">
        <f t="shared" si="1191"/>
        <v>-1780</v>
      </c>
      <c r="GM557" s="1">
        <f t="shared" si="1192"/>
        <v>-2727</v>
      </c>
      <c r="GN557" s="1">
        <f t="shared" si="1193"/>
        <v>-3352</v>
      </c>
      <c r="GO557" s="1">
        <f t="shared" si="1194"/>
        <v>-4109</v>
      </c>
      <c r="GP557" s="1">
        <f t="shared" si="1195"/>
        <v>-786</v>
      </c>
      <c r="GQ557" s="1">
        <f t="shared" si="1196"/>
        <v>3572</v>
      </c>
      <c r="GR557" s="1">
        <f t="shared" si="1197"/>
        <v>-4510</v>
      </c>
      <c r="GS557" s="1">
        <f t="shared" si="1198"/>
        <v>-1027</v>
      </c>
      <c r="GT557" s="1">
        <f t="shared" si="1199"/>
        <v>3818</v>
      </c>
      <c r="GU557" s="1">
        <f t="shared" si="1200"/>
        <v>-2862</v>
      </c>
      <c r="GV557" s="1">
        <f t="shared" si="1201"/>
        <v>1689</v>
      </c>
      <c r="GW557" s="1">
        <f t="shared" si="1202"/>
        <v>7287</v>
      </c>
      <c r="GX557" s="1">
        <f t="shared" si="1203"/>
        <v>2745</v>
      </c>
      <c r="GY557" s="1">
        <f t="shared" si="1204"/>
        <v>2654</v>
      </c>
      <c r="GZ557" s="1">
        <f t="shared" si="1205"/>
        <v>-1784</v>
      </c>
      <c r="HA557" s="1">
        <f t="shared" si="1206"/>
        <v>-2432</v>
      </c>
      <c r="HB557" s="1">
        <f t="shared" si="1207"/>
        <v>482</v>
      </c>
      <c r="HC557" s="1">
        <f t="shared" si="1208"/>
        <v>-817</v>
      </c>
      <c r="HD557" s="1">
        <f t="shared" si="1209"/>
        <v>-207</v>
      </c>
      <c r="HE557" s="1">
        <f t="shared" si="1210"/>
        <v>6979</v>
      </c>
      <c r="HF557" s="1">
        <f t="shared" si="1211"/>
        <v>2982</v>
      </c>
      <c r="HG557" s="1">
        <f t="shared" si="1212"/>
        <v>337</v>
      </c>
      <c r="HH557" s="1">
        <f t="shared" si="1213"/>
        <v>-6532</v>
      </c>
      <c r="HI557" s="1">
        <f t="shared" si="1214"/>
        <v>-2693</v>
      </c>
      <c r="HJ557" s="1">
        <f t="shared" si="1215"/>
        <v>-273</v>
      </c>
      <c r="HK557" s="1">
        <f t="shared" si="1216"/>
        <v>-3057</v>
      </c>
      <c r="HL557" s="1">
        <f t="shared" si="1217"/>
        <v>230</v>
      </c>
      <c r="HM557" s="1">
        <f t="shared" si="1218"/>
        <v>214</v>
      </c>
      <c r="HN557" s="1">
        <f t="shared" si="1219"/>
        <v>3042</v>
      </c>
      <c r="HO557" s="1">
        <f t="shared" si="1220"/>
        <v>2288</v>
      </c>
      <c r="HP557" s="1">
        <f t="shared" si="1221"/>
        <v>1522</v>
      </c>
      <c r="HQ557" s="1">
        <f t="shared" si="1222"/>
        <v>2359</v>
      </c>
      <c r="HR557" s="1">
        <f t="shared" si="1223"/>
        <v>2038</v>
      </c>
      <c r="HS557" s="1">
        <f t="shared" si="1224"/>
        <v>-1857</v>
      </c>
      <c r="HT557" s="1">
        <f t="shared" si="1225"/>
        <v>-1491</v>
      </c>
      <c r="HU557" s="1">
        <f t="shared" si="1226"/>
        <v>2510</v>
      </c>
      <c r="HV557" s="1">
        <f t="shared" si="1227"/>
        <v>-141</v>
      </c>
      <c r="HW557" s="1">
        <f t="shared" si="1228"/>
        <v>-6338</v>
      </c>
      <c r="HX557" s="1">
        <f t="shared" si="1229"/>
        <v>-3849</v>
      </c>
      <c r="HY557" s="1">
        <f t="shared" si="1230"/>
        <v>-1462</v>
      </c>
      <c r="HZ557" s="1">
        <f t="shared" si="1231"/>
        <v>-656</v>
      </c>
      <c r="IA557" s="1">
        <f t="shared" si="1232"/>
        <v>-67</v>
      </c>
      <c r="IB557" s="1">
        <f t="shared" si="1233"/>
        <v>-369</v>
      </c>
      <c r="IC557" s="1">
        <f t="shared" si="1234"/>
        <v>1011</v>
      </c>
      <c r="ID557" s="1">
        <f t="shared" si="1235"/>
        <v>-9098</v>
      </c>
      <c r="IE557" s="1">
        <f t="shared" si="1236"/>
        <v>-5220</v>
      </c>
      <c r="IF557" s="1">
        <f t="shared" si="1237"/>
        <v>463</v>
      </c>
      <c r="IG557" s="1">
        <f t="shared" si="1238"/>
        <v>-7563</v>
      </c>
      <c r="IH557" s="1">
        <f t="shared" si="1239"/>
        <v>987</v>
      </c>
      <c r="II557" s="1">
        <f t="shared" si="1240"/>
        <v>-2108</v>
      </c>
      <c r="IJ557" s="1">
        <f t="shared" si="1241"/>
        <v>-6188</v>
      </c>
      <c r="IK557" s="1">
        <f t="shared" si="1242"/>
        <v>-4552</v>
      </c>
      <c r="IL557" s="1">
        <f t="shared" si="1243"/>
        <v>-4463</v>
      </c>
      <c r="IM557" s="1">
        <f t="shared" si="1244"/>
        <v>4207</v>
      </c>
      <c r="IN557" s="1">
        <f t="shared" si="1245"/>
        <v>644</v>
      </c>
      <c r="IO557" s="1">
        <f t="shared" si="1246"/>
        <v>-1278</v>
      </c>
      <c r="IP557" s="1">
        <f t="shared" si="1247"/>
        <v>-1859</v>
      </c>
      <c r="IQ557" s="1">
        <f t="shared" si="1248"/>
        <v>-2615</v>
      </c>
      <c r="IR557" s="1">
        <f t="shared" si="1249"/>
        <v>-4309</v>
      </c>
      <c r="IS557" s="1">
        <f t="shared" si="1250"/>
        <v>-1816</v>
      </c>
      <c r="IT557" s="1">
        <f t="shared" si="1251"/>
        <v>669</v>
      </c>
      <c r="IU557" s="1">
        <f t="shared" si="1252"/>
        <v>3714</v>
      </c>
      <c r="IV557" s="1">
        <f t="shared" si="1253"/>
        <v>6724</v>
      </c>
      <c r="IW557" s="1">
        <f t="shared" si="1254"/>
        <v>-1628</v>
      </c>
    </row>
    <row r="558" spans="1:257" x14ac:dyDescent="0.3">
      <c r="A558" s="1">
        <v>4.4286221265792798E-2</v>
      </c>
      <c r="B558" s="1">
        <v>-1.79067440330982E-2</v>
      </c>
      <c r="C558" s="1">
        <v>0.15643569827079701</v>
      </c>
      <c r="D558" s="1">
        <v>0.157851576805114</v>
      </c>
      <c r="E558" s="1">
        <v>3.3161092549562399E-2</v>
      </c>
      <c r="F558" s="1">
        <v>-0.18074645102024001</v>
      </c>
      <c r="G558" s="1">
        <v>6.5340092405676798E-3</v>
      </c>
      <c r="H558" s="1">
        <v>-0.11502267420291901</v>
      </c>
      <c r="I558" s="1">
        <v>-8.3711571991443606E-2</v>
      </c>
      <c r="J558" s="1">
        <v>-5.70944473147392E-2</v>
      </c>
      <c r="K558" s="1">
        <v>6.6282644867897006E-2</v>
      </c>
      <c r="L558" s="1">
        <v>-2.7730751782655699E-2</v>
      </c>
      <c r="M558" s="1">
        <v>-3.99479269981384E-2</v>
      </c>
      <c r="N558" s="1">
        <v>-0.275826096534729</v>
      </c>
      <c r="O558" s="1">
        <v>7.6621016487479201E-3</v>
      </c>
      <c r="P558" s="1">
        <v>7.8566431999206501E-2</v>
      </c>
      <c r="Q558" s="1">
        <v>8.6669005453586495E-2</v>
      </c>
      <c r="R558" s="1">
        <v>4.2454972863197299E-2</v>
      </c>
      <c r="S558" s="1">
        <v>-9.3280956149101202E-2</v>
      </c>
      <c r="T558" s="1">
        <v>0.19562964141368799</v>
      </c>
      <c r="U558" s="1">
        <v>3.3789567649364402E-2</v>
      </c>
      <c r="V558" s="1">
        <v>-3.3290289342403398E-2</v>
      </c>
      <c r="W558" s="1">
        <v>-3.5454776138067197E-2</v>
      </c>
      <c r="X558" s="1">
        <v>5.7953745126724202E-2</v>
      </c>
      <c r="Y558" s="1">
        <v>-5.6976836174726403E-2</v>
      </c>
      <c r="Z558" s="1">
        <v>-0.19960111379623399</v>
      </c>
      <c r="AA558" s="1">
        <v>1.0105126537382599E-2</v>
      </c>
      <c r="AB558" s="1">
        <v>-0.21317258477210899</v>
      </c>
      <c r="AC558" s="1">
        <v>-2.99405828118324E-2</v>
      </c>
      <c r="AD558" s="1">
        <v>-9.9785603582858998E-2</v>
      </c>
      <c r="AE558" s="1">
        <v>-0.113655842840671</v>
      </c>
      <c r="AF558" s="1">
        <v>-0.192489683628082</v>
      </c>
      <c r="AG558" s="1">
        <v>0.133429110050201</v>
      </c>
      <c r="AH558" s="1">
        <v>-0.114426985383033</v>
      </c>
      <c r="AI558" s="1">
        <v>0.11225979030132199</v>
      </c>
      <c r="AJ558" s="1">
        <v>1.26925101503729E-2</v>
      </c>
      <c r="AK558" s="1">
        <v>-0.103863857686519</v>
      </c>
      <c r="AL558" s="1">
        <v>-0.113656148314476</v>
      </c>
      <c r="AM558" s="1">
        <v>-2.72466763854026E-2</v>
      </c>
      <c r="AN558" s="1">
        <v>0.16407121717929801</v>
      </c>
      <c r="AO558" s="1">
        <v>2.1332712844014098E-2</v>
      </c>
      <c r="AP558" s="1">
        <v>9.6173182129859897E-2</v>
      </c>
      <c r="AQ558" s="1">
        <v>7.5311951339244801E-2</v>
      </c>
      <c r="AR558" s="1">
        <v>-0.115093238651752</v>
      </c>
      <c r="AS558" s="1">
        <v>-8.2346454262733404E-2</v>
      </c>
      <c r="AT558" s="1">
        <v>-5.2548181265592499E-2</v>
      </c>
      <c r="AU558" s="1">
        <v>-1.3231709599494899E-2</v>
      </c>
      <c r="AV558" s="1">
        <v>0.23073510825634</v>
      </c>
      <c r="AW558" s="1">
        <v>2.9809154570102601E-2</v>
      </c>
      <c r="AX558" s="1">
        <v>-8.72842222452163E-3</v>
      </c>
      <c r="AY558" s="1">
        <v>-5.2743371576070702E-2</v>
      </c>
      <c r="AZ558" s="1">
        <v>-0.13198524713516199</v>
      </c>
      <c r="BA558" s="1">
        <v>8.3702690899372101E-2</v>
      </c>
      <c r="BB558" s="1">
        <v>-7.9760864377021706E-2</v>
      </c>
      <c r="BC558" s="1">
        <v>-1.37939415872097E-2</v>
      </c>
      <c r="BD558" s="1">
        <v>-0.20637461543083099</v>
      </c>
      <c r="BE558" s="1">
        <v>-9.9859777837991697E-3</v>
      </c>
      <c r="BF558" s="1">
        <v>6.9261476397514302E-2</v>
      </c>
      <c r="BG558" s="1">
        <v>-0.17129400372505099</v>
      </c>
      <c r="BH558" s="1">
        <v>0.101171262562274</v>
      </c>
      <c r="BI558" s="1">
        <v>3.3902160823345101E-2</v>
      </c>
      <c r="BJ558" s="1">
        <v>-6.4075626432895605E-2</v>
      </c>
      <c r="BK558" s="1">
        <v>-2.1074203774333E-2</v>
      </c>
      <c r="BL558" s="1">
        <v>1.31085347384214E-2</v>
      </c>
      <c r="BM558" s="1">
        <v>2.8899801895022299E-2</v>
      </c>
      <c r="BN558" s="1">
        <v>-2.70930659025907E-2</v>
      </c>
      <c r="BO558" s="1">
        <v>-9.3043521046638406E-2</v>
      </c>
      <c r="BP558" s="1">
        <v>6.9651968777179704E-2</v>
      </c>
      <c r="BQ558" s="1">
        <v>-7.8618228435516305E-3</v>
      </c>
      <c r="BR558" s="1">
        <v>0.20469757914543099</v>
      </c>
      <c r="BS558" s="1">
        <v>-0.230490192770957</v>
      </c>
      <c r="BT558" s="1">
        <v>-0.11911391466856</v>
      </c>
      <c r="BU558" s="1">
        <v>0.28974896669387801</v>
      </c>
      <c r="BV558" s="1">
        <v>-1.6697879880666702E-2</v>
      </c>
      <c r="BW558" s="1">
        <v>2.1022500004619299E-3</v>
      </c>
      <c r="BX558" s="1">
        <v>0.142332583665847</v>
      </c>
      <c r="BY558" s="1">
        <v>-4.8806928098201703E-2</v>
      </c>
      <c r="BZ558" s="1">
        <v>7.7998146414756706E-2</v>
      </c>
      <c r="CA558" s="1">
        <v>0.16029995679855299</v>
      </c>
      <c r="CB558" s="1">
        <v>1.0392070747911901E-2</v>
      </c>
      <c r="CC558" s="1">
        <v>-0.14405219256877799</v>
      </c>
      <c r="CD558" s="1">
        <v>-0.11962631344795201</v>
      </c>
      <c r="CE558" s="1">
        <v>-5.5950202047824797E-2</v>
      </c>
      <c r="CF558" s="1">
        <v>-2.5759065523743602E-2</v>
      </c>
      <c r="CG558" s="1">
        <v>9.1857038438320104E-2</v>
      </c>
      <c r="CH558" s="1">
        <v>-4.4100128114223397E-2</v>
      </c>
      <c r="CI558" s="1">
        <v>2.7816431596875101E-2</v>
      </c>
      <c r="CJ558" s="1">
        <v>-3.9547231048345503E-2</v>
      </c>
      <c r="CK558" s="1">
        <v>-3.2652243971824597E-2</v>
      </c>
      <c r="CL558" s="1">
        <v>9.4530858099460602E-2</v>
      </c>
      <c r="CM558" s="1">
        <v>-3.1281206756830202E-2</v>
      </c>
      <c r="CN558" s="1">
        <v>0.155080735683441</v>
      </c>
      <c r="CO558" s="1">
        <v>0.20315158367156899</v>
      </c>
      <c r="CP558" s="1">
        <v>-0.29047799110412498</v>
      </c>
      <c r="CQ558" s="1">
        <v>6.07761405408382E-2</v>
      </c>
      <c r="CR558" s="1">
        <v>0.123898535966873</v>
      </c>
      <c r="CS558" s="1">
        <v>-3.9473704993724802E-2</v>
      </c>
      <c r="CT558" s="1">
        <v>1.67831424623727E-2</v>
      </c>
      <c r="CU558" s="1">
        <v>3.5129133611917399E-2</v>
      </c>
      <c r="CV558" s="1">
        <v>-0.12769769132137199</v>
      </c>
      <c r="CW558" s="1">
        <v>-3.9474654942750903E-2</v>
      </c>
      <c r="CX558" s="1">
        <v>-0.13873749971389701</v>
      </c>
      <c r="CY558" s="1">
        <v>-5.9222159907221699E-3</v>
      </c>
      <c r="CZ558" s="1">
        <v>-2.9321026057004901E-2</v>
      </c>
      <c r="DA558" s="1">
        <v>-0.114410057663917</v>
      </c>
      <c r="DB558" s="1">
        <v>3.6032352596521301E-2</v>
      </c>
      <c r="DC558" s="1">
        <v>6.0432154685258803E-2</v>
      </c>
      <c r="DD558" s="1">
        <v>0.102258242666721</v>
      </c>
      <c r="DE558" s="1">
        <v>4.5706483069807199E-4</v>
      </c>
      <c r="DF558" s="1">
        <v>0.11535553634166699</v>
      </c>
      <c r="DG558" s="1">
        <v>6.7434884607791901E-2</v>
      </c>
      <c r="DH558" s="1">
        <v>-1.5805205330252599E-2</v>
      </c>
      <c r="DI558" s="1">
        <v>-3.5275377333164201E-2</v>
      </c>
      <c r="DJ558" s="1">
        <v>0.110430918633937</v>
      </c>
      <c r="DK558" s="1">
        <v>-8.6797945201396901E-2</v>
      </c>
      <c r="DL558" s="1">
        <v>1.8902705982327399E-2</v>
      </c>
      <c r="DM558" s="1">
        <v>-7.4587687849998405E-2</v>
      </c>
      <c r="DN558" s="1">
        <v>-0.103400617837905</v>
      </c>
      <c r="DO558" s="1">
        <v>-0.173348248004913</v>
      </c>
      <c r="DP558" s="1">
        <v>-6.3528485596179907E-2</v>
      </c>
      <c r="DQ558" s="1">
        <v>-0.15418010950088501</v>
      </c>
      <c r="DR558" s="1">
        <v>3.3770456910133299E-2</v>
      </c>
      <c r="DS558" s="1">
        <v>0.120151460170745</v>
      </c>
      <c r="DT558" s="1">
        <v>-9.1492883861064897E-2</v>
      </c>
      <c r="DU558" s="1">
        <v>0.12976714968681299</v>
      </c>
      <c r="DV558" s="1">
        <v>2.19936799257993E-2</v>
      </c>
      <c r="DW558" s="1">
        <v>7.5183011591434395E-2</v>
      </c>
      <c r="DX558" s="1">
        <v>0.12249818444252</v>
      </c>
      <c r="DZ558" s="1">
        <f t="shared" si="1127"/>
        <v>1451</v>
      </c>
      <c r="EA558" s="1">
        <f t="shared" si="1128"/>
        <v>-587</v>
      </c>
      <c r="EB558" s="1">
        <f t="shared" si="1129"/>
        <v>5126</v>
      </c>
      <c r="EC558" s="1">
        <f t="shared" si="1130"/>
        <v>5172</v>
      </c>
      <c r="ED558" s="1">
        <f t="shared" si="1131"/>
        <v>1087</v>
      </c>
      <c r="EE558" s="1">
        <f t="shared" si="1132"/>
        <v>-5923</v>
      </c>
      <c r="EF558" s="1">
        <f t="shared" si="1133"/>
        <v>214</v>
      </c>
      <c r="EG558" s="1">
        <f t="shared" si="1134"/>
        <v>-3769</v>
      </c>
      <c r="EH558" s="1">
        <f t="shared" si="1135"/>
        <v>-2743</v>
      </c>
      <c r="EI558" s="1">
        <f t="shared" si="1136"/>
        <v>-1871</v>
      </c>
      <c r="EJ558" s="1">
        <f t="shared" si="1137"/>
        <v>2172</v>
      </c>
      <c r="EK558" s="1">
        <f t="shared" si="1138"/>
        <v>-909</v>
      </c>
      <c r="EL558" s="1">
        <f t="shared" si="1139"/>
        <v>-1309</v>
      </c>
      <c r="EM558" s="1">
        <f t="shared" si="1140"/>
        <v>-9038</v>
      </c>
      <c r="EN558" s="1">
        <f t="shared" si="1141"/>
        <v>251</v>
      </c>
      <c r="EO558" s="1">
        <f t="shared" si="1142"/>
        <v>2574</v>
      </c>
      <c r="EP558" s="1">
        <f t="shared" si="1143"/>
        <v>2840</v>
      </c>
      <c r="EQ558" s="1">
        <f t="shared" si="1144"/>
        <v>1391</v>
      </c>
      <c r="ER558" s="1">
        <f t="shared" si="1145"/>
        <v>-3057</v>
      </c>
      <c r="ES558" s="1">
        <f t="shared" si="1146"/>
        <v>6410</v>
      </c>
      <c r="ET558" s="1">
        <f t="shared" si="1147"/>
        <v>1107</v>
      </c>
      <c r="EU558" s="1">
        <f t="shared" si="1148"/>
        <v>-1091</v>
      </c>
      <c r="EV558" s="1">
        <f t="shared" si="1149"/>
        <v>-1162</v>
      </c>
      <c r="EW558" s="1">
        <f t="shared" si="1150"/>
        <v>1899</v>
      </c>
      <c r="EX558" s="1">
        <f t="shared" si="1151"/>
        <v>-1867</v>
      </c>
      <c r="EY558" s="1">
        <f t="shared" si="1152"/>
        <v>-6540</v>
      </c>
      <c r="EZ558" s="1">
        <f t="shared" si="1153"/>
        <v>331</v>
      </c>
      <c r="FA558" s="1">
        <f t="shared" si="1154"/>
        <v>-6985</v>
      </c>
      <c r="FB558" s="1">
        <f t="shared" si="1155"/>
        <v>-981</v>
      </c>
      <c r="FC558" s="1">
        <f t="shared" si="1156"/>
        <v>-3270</v>
      </c>
      <c r="FD558" s="1">
        <f t="shared" si="1157"/>
        <v>-3724</v>
      </c>
      <c r="FE558" s="1">
        <f t="shared" si="1158"/>
        <v>-6307</v>
      </c>
      <c r="FF558" s="1">
        <f t="shared" si="1159"/>
        <v>4372</v>
      </c>
      <c r="FG558" s="1">
        <f t="shared" si="1160"/>
        <v>-3749</v>
      </c>
      <c r="FH558" s="1">
        <f t="shared" si="1161"/>
        <v>3678</v>
      </c>
      <c r="FI558" s="1">
        <f t="shared" si="1162"/>
        <v>416</v>
      </c>
      <c r="FJ558" s="1">
        <f t="shared" si="1163"/>
        <v>-3403</v>
      </c>
      <c r="FK558" s="1">
        <f t="shared" si="1164"/>
        <v>-3724</v>
      </c>
      <c r="FL558" s="1">
        <f t="shared" si="1165"/>
        <v>-893</v>
      </c>
      <c r="FM558" s="1">
        <f t="shared" si="1166"/>
        <v>5376</v>
      </c>
      <c r="FN558" s="1">
        <f t="shared" si="1167"/>
        <v>699</v>
      </c>
      <c r="FO558" s="1">
        <f t="shared" si="1168"/>
        <v>3151</v>
      </c>
      <c r="FP558" s="1">
        <f t="shared" si="1169"/>
        <v>2468</v>
      </c>
      <c r="FQ558" s="1">
        <f t="shared" si="1170"/>
        <v>-3771</v>
      </c>
      <c r="FR558" s="1">
        <f t="shared" si="1171"/>
        <v>-2698</v>
      </c>
      <c r="FS558" s="1">
        <f t="shared" si="1172"/>
        <v>-1722</v>
      </c>
      <c r="FT558" s="1">
        <f t="shared" si="1173"/>
        <v>-434</v>
      </c>
      <c r="FU558" s="1">
        <f t="shared" si="1174"/>
        <v>7560</v>
      </c>
      <c r="FV558" s="1">
        <f t="shared" si="1175"/>
        <v>977</v>
      </c>
      <c r="FW558" s="1">
        <f t="shared" si="1176"/>
        <v>-286</v>
      </c>
      <c r="FX558" s="1">
        <f t="shared" si="1177"/>
        <v>-1728</v>
      </c>
      <c r="FY558" s="1">
        <f t="shared" si="1178"/>
        <v>-4325</v>
      </c>
      <c r="FZ558" s="1">
        <f t="shared" si="1179"/>
        <v>2743</v>
      </c>
      <c r="GA558" s="1">
        <f t="shared" si="1180"/>
        <v>-2614</v>
      </c>
      <c r="GB558" s="1">
        <f t="shared" si="1181"/>
        <v>-452</v>
      </c>
      <c r="GC558" s="1">
        <f t="shared" si="1182"/>
        <v>-6762</v>
      </c>
      <c r="GD558" s="1">
        <f t="shared" si="1183"/>
        <v>-327</v>
      </c>
      <c r="GE558" s="1">
        <f t="shared" si="1184"/>
        <v>2269</v>
      </c>
      <c r="GF558" s="1">
        <f t="shared" si="1185"/>
        <v>-5613</v>
      </c>
      <c r="GG558" s="1">
        <f t="shared" si="1186"/>
        <v>3315</v>
      </c>
      <c r="GH558" s="1">
        <f t="shared" si="1187"/>
        <v>1111</v>
      </c>
      <c r="GI558" s="1">
        <f t="shared" si="1188"/>
        <v>-2100</v>
      </c>
      <c r="GJ558" s="1">
        <f t="shared" si="1189"/>
        <v>-691</v>
      </c>
      <c r="GK558" s="1">
        <f t="shared" si="1190"/>
        <v>430</v>
      </c>
      <c r="GL558" s="1">
        <f t="shared" si="1191"/>
        <v>947</v>
      </c>
      <c r="GM558" s="1">
        <f t="shared" si="1192"/>
        <v>-888</v>
      </c>
      <c r="GN558" s="1">
        <f t="shared" si="1193"/>
        <v>-3049</v>
      </c>
      <c r="GO558" s="1">
        <f t="shared" si="1194"/>
        <v>2282</v>
      </c>
      <c r="GP558" s="1">
        <f t="shared" si="1195"/>
        <v>-258</v>
      </c>
      <c r="GQ558" s="1">
        <f t="shared" si="1196"/>
        <v>6707</v>
      </c>
      <c r="GR558" s="1">
        <f t="shared" si="1197"/>
        <v>-7552</v>
      </c>
      <c r="GS558" s="1">
        <f t="shared" si="1198"/>
        <v>-3903</v>
      </c>
      <c r="GT558" s="1">
        <f t="shared" si="1199"/>
        <v>9494</v>
      </c>
      <c r="GU558" s="1">
        <f t="shared" si="1200"/>
        <v>-547</v>
      </c>
      <c r="GV558" s="1">
        <f t="shared" si="1201"/>
        <v>69</v>
      </c>
      <c r="GW558" s="1">
        <f t="shared" si="1202"/>
        <v>4664</v>
      </c>
      <c r="GX558" s="1">
        <f t="shared" si="1203"/>
        <v>-1599</v>
      </c>
      <c r="GY558" s="1">
        <f t="shared" si="1204"/>
        <v>2556</v>
      </c>
      <c r="GZ558" s="1">
        <f t="shared" si="1205"/>
        <v>5253</v>
      </c>
      <c r="HA558" s="1">
        <f t="shared" si="1206"/>
        <v>341</v>
      </c>
      <c r="HB558" s="1">
        <f t="shared" si="1207"/>
        <v>-4720</v>
      </c>
      <c r="HC558" s="1">
        <f t="shared" si="1208"/>
        <v>-3920</v>
      </c>
      <c r="HD558" s="1">
        <f t="shared" si="1209"/>
        <v>-1833</v>
      </c>
      <c r="HE558" s="1">
        <f t="shared" si="1210"/>
        <v>-844</v>
      </c>
      <c r="HF558" s="1">
        <f t="shared" si="1211"/>
        <v>3010</v>
      </c>
      <c r="HG558" s="1">
        <f t="shared" si="1212"/>
        <v>-1445</v>
      </c>
      <c r="HH558" s="1">
        <f t="shared" si="1213"/>
        <v>911</v>
      </c>
      <c r="HI558" s="1">
        <f t="shared" si="1214"/>
        <v>-1296</v>
      </c>
      <c r="HJ558" s="1">
        <f t="shared" si="1215"/>
        <v>-1070</v>
      </c>
      <c r="HK558" s="1">
        <f t="shared" si="1216"/>
        <v>3097</v>
      </c>
      <c r="HL558" s="1">
        <f t="shared" si="1217"/>
        <v>-1025</v>
      </c>
      <c r="HM558" s="1">
        <f t="shared" si="1218"/>
        <v>5082</v>
      </c>
      <c r="HN558" s="1">
        <f t="shared" si="1219"/>
        <v>6657</v>
      </c>
      <c r="HO558" s="1">
        <f t="shared" si="1220"/>
        <v>-9518</v>
      </c>
      <c r="HP558" s="1">
        <f t="shared" si="1221"/>
        <v>1991</v>
      </c>
      <c r="HQ558" s="1">
        <f t="shared" si="1222"/>
        <v>4060</v>
      </c>
      <c r="HR558" s="1">
        <f t="shared" si="1223"/>
        <v>-1293</v>
      </c>
      <c r="HS558" s="1">
        <f t="shared" si="1224"/>
        <v>550</v>
      </c>
      <c r="HT558" s="1">
        <f t="shared" si="1225"/>
        <v>1151</v>
      </c>
      <c r="HU558" s="1">
        <f t="shared" si="1226"/>
        <v>-4184</v>
      </c>
      <c r="HV558" s="1">
        <f t="shared" si="1227"/>
        <v>-1293</v>
      </c>
      <c r="HW558" s="1">
        <f t="shared" si="1228"/>
        <v>-4546</v>
      </c>
      <c r="HX558" s="1">
        <f t="shared" si="1229"/>
        <v>-194</v>
      </c>
      <c r="HY558" s="1">
        <f t="shared" si="1230"/>
        <v>-961</v>
      </c>
      <c r="HZ558" s="1">
        <f t="shared" si="1231"/>
        <v>-3749</v>
      </c>
      <c r="IA558" s="1">
        <f t="shared" si="1232"/>
        <v>1181</v>
      </c>
      <c r="IB558" s="1">
        <f t="shared" si="1233"/>
        <v>1980</v>
      </c>
      <c r="IC558" s="1">
        <f t="shared" si="1234"/>
        <v>3351</v>
      </c>
      <c r="ID558" s="1">
        <f t="shared" si="1235"/>
        <v>15</v>
      </c>
      <c r="IE558" s="1">
        <f t="shared" si="1236"/>
        <v>3780</v>
      </c>
      <c r="IF558" s="1">
        <f t="shared" si="1237"/>
        <v>2210</v>
      </c>
      <c r="IG558" s="1">
        <f t="shared" si="1238"/>
        <v>-518</v>
      </c>
      <c r="IH558" s="1">
        <f t="shared" si="1239"/>
        <v>-1156</v>
      </c>
      <c r="II558" s="1">
        <f t="shared" si="1240"/>
        <v>3618</v>
      </c>
      <c r="IJ558" s="1">
        <f t="shared" si="1241"/>
        <v>-2844</v>
      </c>
      <c r="IK558" s="1">
        <f t="shared" si="1242"/>
        <v>619</v>
      </c>
      <c r="IL558" s="1">
        <f t="shared" si="1243"/>
        <v>-2444</v>
      </c>
      <c r="IM558" s="1">
        <f t="shared" si="1244"/>
        <v>-3388</v>
      </c>
      <c r="IN558" s="1">
        <f t="shared" si="1245"/>
        <v>-5680</v>
      </c>
      <c r="IO558" s="1">
        <f t="shared" si="1246"/>
        <v>-2082</v>
      </c>
      <c r="IP558" s="1">
        <f t="shared" si="1247"/>
        <v>-5052</v>
      </c>
      <c r="IQ558" s="1">
        <f t="shared" si="1248"/>
        <v>1107</v>
      </c>
      <c r="IR558" s="1">
        <f t="shared" si="1249"/>
        <v>3937</v>
      </c>
      <c r="IS558" s="1">
        <f t="shared" si="1250"/>
        <v>-2998</v>
      </c>
      <c r="IT558" s="1">
        <f t="shared" si="1251"/>
        <v>4252</v>
      </c>
      <c r="IU558" s="1">
        <f t="shared" si="1252"/>
        <v>721</v>
      </c>
      <c r="IV558" s="1">
        <f t="shared" si="1253"/>
        <v>2464</v>
      </c>
      <c r="IW558" s="1">
        <f t="shared" si="1254"/>
        <v>4014</v>
      </c>
    </row>
    <row r="559" spans="1:257" x14ac:dyDescent="0.3">
      <c r="A559" s="1">
        <v>-4.8572696745395598E-2</v>
      </c>
      <c r="B559" s="1">
        <v>-4.3422400951385401E-2</v>
      </c>
      <c r="C559" s="1">
        <v>-1.43119683489203E-2</v>
      </c>
      <c r="D559" s="1">
        <v>0.16659434139728499</v>
      </c>
      <c r="E559" s="1">
        <v>8.6893308907747199E-3</v>
      </c>
      <c r="F559" s="1">
        <v>0.15814441442489599</v>
      </c>
      <c r="G559" s="1">
        <v>-5.8932784013450102E-3</v>
      </c>
      <c r="H559" s="1">
        <v>0.22635260224342299</v>
      </c>
      <c r="I559" s="1">
        <v>8.3175085484981495E-2</v>
      </c>
      <c r="J559" s="1">
        <v>1.8059069290757099E-2</v>
      </c>
      <c r="K559" s="1">
        <v>2.6439916342496799E-2</v>
      </c>
      <c r="L559" s="1">
        <v>5.6233469396829598E-2</v>
      </c>
      <c r="M559" s="1">
        <v>2.75039784610271E-2</v>
      </c>
      <c r="N559" s="1">
        <v>-0.115129970014095</v>
      </c>
      <c r="O559" s="1">
        <v>5.5281788110732998E-2</v>
      </c>
      <c r="P559" s="1">
        <v>-2.07577105611562E-2</v>
      </c>
      <c r="Q559" s="1">
        <v>4.4958438724279397E-2</v>
      </c>
      <c r="R559" s="1">
        <v>4.41032126545906E-2</v>
      </c>
      <c r="S559" s="1">
        <v>0.14046593010425501</v>
      </c>
      <c r="T559" s="1">
        <v>-2.8106808662414499E-2</v>
      </c>
      <c r="U559" s="1">
        <v>0.14245656132698001</v>
      </c>
      <c r="V559" s="1">
        <v>5.7325221598148297E-2</v>
      </c>
      <c r="W559" s="1">
        <v>0.123582653701305</v>
      </c>
      <c r="X559" s="1">
        <v>-0.13871859014034199</v>
      </c>
      <c r="Y559" s="1">
        <v>-0.11893512308597499</v>
      </c>
      <c r="Z559" s="1">
        <v>4.9213908612728098E-2</v>
      </c>
      <c r="AA559" s="1">
        <v>-8.5189014673233004E-2</v>
      </c>
      <c r="AB559" s="1">
        <v>-8.5276886820793096E-2</v>
      </c>
      <c r="AC559" s="1">
        <v>4.7017149627208703E-2</v>
      </c>
      <c r="AD559" s="1">
        <v>3.9326999336480997E-2</v>
      </c>
      <c r="AE559" s="1">
        <v>-2.1069943904876699E-2</v>
      </c>
      <c r="AF559" s="1">
        <v>3.6788962781429201E-2</v>
      </c>
      <c r="AG559" s="1">
        <v>7.0019237697124398E-2</v>
      </c>
      <c r="AH559" s="1">
        <v>8.9596606791019398E-2</v>
      </c>
      <c r="AI559" s="1">
        <v>2.45627239346504E-2</v>
      </c>
      <c r="AJ559" s="1">
        <v>4.1612021625041899E-2</v>
      </c>
      <c r="AK559" s="1">
        <v>-3.4522775560617398E-2</v>
      </c>
      <c r="AL559" s="1">
        <v>0.11470675468444801</v>
      </c>
      <c r="AM559" s="1">
        <v>5.9430036693811403E-2</v>
      </c>
      <c r="AN559" s="1">
        <v>0.17694757878780301</v>
      </c>
      <c r="AO559" s="1">
        <v>0.20863027870654999</v>
      </c>
      <c r="AP559" s="1">
        <v>6.1519451439380597E-2</v>
      </c>
      <c r="AQ559" s="1">
        <v>-0.119086988270282</v>
      </c>
      <c r="AR559" s="1">
        <v>0.14215660095214799</v>
      </c>
      <c r="AS559" s="1">
        <v>0.24398778378963401</v>
      </c>
      <c r="AT559" s="1">
        <v>5.3084738552570301E-2</v>
      </c>
      <c r="AU559" s="1">
        <v>-0.16035714745521501</v>
      </c>
      <c r="AV559" s="1">
        <v>9.3886874616146004E-2</v>
      </c>
      <c r="AW559" s="1">
        <v>2.2109435871243401E-2</v>
      </c>
      <c r="AX559" s="1">
        <v>0.16188217699527699</v>
      </c>
      <c r="AY559" s="1">
        <v>3.0749848112463899E-2</v>
      </c>
      <c r="AZ559" s="1">
        <v>-9.9233716726303101E-2</v>
      </c>
      <c r="BA559" s="1">
        <v>0.153064951300621</v>
      </c>
      <c r="BB559" s="1">
        <v>7.9402243718504906E-3</v>
      </c>
      <c r="BC559" s="1">
        <v>-0.12183051556348801</v>
      </c>
      <c r="BD559" s="1">
        <v>0.114730842411518</v>
      </c>
      <c r="BE559" s="1">
        <v>-7.3096930980682304E-2</v>
      </c>
      <c r="BF559" s="1">
        <v>6.6885046660900102E-2</v>
      </c>
      <c r="BG559" s="1">
        <v>2.4775356054305999E-2</v>
      </c>
      <c r="BH559" s="1">
        <v>-4.45599071681499E-2</v>
      </c>
      <c r="BI559" s="1">
        <v>2.21746396273374E-2</v>
      </c>
      <c r="BJ559" s="1">
        <v>2.17724442481994E-2</v>
      </c>
      <c r="BK559" s="1">
        <v>-0.164358064532279</v>
      </c>
      <c r="BL559" s="1">
        <v>-5.2377451211214003E-2</v>
      </c>
      <c r="BM559" s="1">
        <v>8.7367825210094396E-2</v>
      </c>
      <c r="BN559" s="1">
        <v>-9.9703431129455497E-2</v>
      </c>
      <c r="BO559" s="1">
        <v>0.115271091461181</v>
      </c>
      <c r="BP559" s="1">
        <v>-5.2259326912462703E-3</v>
      </c>
      <c r="BQ559" s="1">
        <v>8.4744378924369798E-2</v>
      </c>
      <c r="BR559" s="1">
        <v>-0.31225651502609197</v>
      </c>
      <c r="BS559" s="1">
        <v>-1.9225513562560002E-2</v>
      </c>
      <c r="BT559" s="1">
        <v>0.123518511652946</v>
      </c>
      <c r="BU559" s="1">
        <v>0.274025559425354</v>
      </c>
      <c r="BV559" s="1">
        <v>0.15667982399463601</v>
      </c>
      <c r="BW559" s="1">
        <v>8.3983510732650701E-2</v>
      </c>
      <c r="BX559" s="1">
        <v>-2.5306912139058099E-2</v>
      </c>
      <c r="BY559" s="1">
        <v>-1.9328657537698701E-2</v>
      </c>
      <c r="BZ559" s="1">
        <v>-0.130285024642944</v>
      </c>
      <c r="CA559" s="1">
        <v>0.176168277859687</v>
      </c>
      <c r="CB559" s="1">
        <v>3.0162341892719199E-2</v>
      </c>
      <c r="CC559" s="1">
        <v>1.5283835120499099E-2</v>
      </c>
      <c r="CD559" s="1">
        <v>-5.5367369204759502E-3</v>
      </c>
      <c r="CE559" s="1">
        <v>-6.5457969903945895E-2</v>
      </c>
      <c r="CF559" s="1">
        <v>0.246646478772163</v>
      </c>
      <c r="CG559" s="1">
        <v>0.105471946299076</v>
      </c>
      <c r="CH559" s="1">
        <v>-3.1167635694146101E-2</v>
      </c>
      <c r="CI559" s="1">
        <v>-5.1162783056497496E-3</v>
      </c>
      <c r="CJ559" s="1">
        <v>0.182133167982101</v>
      </c>
      <c r="CK559" s="1">
        <v>-4.3609753251075703E-2</v>
      </c>
      <c r="CL559" s="1">
        <v>-0.15032315254211401</v>
      </c>
      <c r="CM559" s="1">
        <v>0.20315958559513</v>
      </c>
      <c r="CN559" s="1">
        <v>0.22711502015590601</v>
      </c>
      <c r="CO559" s="1">
        <v>8.2159060984849895E-3</v>
      </c>
      <c r="CP559" s="1">
        <v>-0.11798357963562001</v>
      </c>
      <c r="CQ559" s="1">
        <v>6.2657333910465199E-2</v>
      </c>
      <c r="CR559" s="1">
        <v>-2.8967037796974099E-2</v>
      </c>
      <c r="CS559" s="1">
        <v>-7.4896365404129001E-2</v>
      </c>
      <c r="CT559" s="1">
        <v>0.117217622697353</v>
      </c>
      <c r="CU559" s="1">
        <v>0.197604790329933</v>
      </c>
      <c r="CV559" s="1">
        <v>0.12629248201846999</v>
      </c>
      <c r="CW559" s="1">
        <v>-0.12976662814617099</v>
      </c>
      <c r="CX559" s="1">
        <v>0.116329871118068</v>
      </c>
      <c r="CY559" s="1">
        <v>-2.5768816471099801E-2</v>
      </c>
      <c r="CZ559" s="1">
        <v>-3.47627773880958E-2</v>
      </c>
      <c r="DA559" s="1">
        <v>-8.3702996373176505E-2</v>
      </c>
      <c r="DB559" s="1">
        <v>4.21908013522624E-2</v>
      </c>
      <c r="DC559" s="1">
        <v>0.119833543896675</v>
      </c>
      <c r="DD559" s="1">
        <v>7.3592081665992695E-2</v>
      </c>
      <c r="DE559" s="1">
        <v>-9.4893924891948603E-2</v>
      </c>
      <c r="DF559" s="1">
        <v>9.5541208982467596E-2</v>
      </c>
      <c r="DG559" s="1">
        <v>7.4150770902633598E-2</v>
      </c>
      <c r="DH559" s="1">
        <v>9.3769364058971405E-2</v>
      </c>
      <c r="DI559" s="1">
        <v>0.30042842030525202</v>
      </c>
      <c r="DJ559" s="1">
        <v>0.104482568800449</v>
      </c>
      <c r="DK559" s="1">
        <v>4.8232488334178897E-2</v>
      </c>
      <c r="DL559" s="1">
        <v>-0.13549716770648901</v>
      </c>
      <c r="DM559" s="1">
        <v>0.18699394166469499</v>
      </c>
      <c r="DN559" s="1">
        <v>-0.111729696393013</v>
      </c>
      <c r="DO559" s="1">
        <v>-4.3438665568828499E-2</v>
      </c>
      <c r="DP559" s="1">
        <v>6.8541131913661901E-2</v>
      </c>
      <c r="DQ559" s="1">
        <v>0.23824779689311901</v>
      </c>
      <c r="DR559" s="1">
        <v>4.4678509235381997E-2</v>
      </c>
      <c r="DS559" s="1">
        <v>-0.108592018485069</v>
      </c>
      <c r="DT559" s="1">
        <v>8.7969288229942294E-2</v>
      </c>
      <c r="DU559" s="1">
        <v>0.226736664772033</v>
      </c>
      <c r="DV559" s="1">
        <v>-9.4431579113006495E-2</v>
      </c>
      <c r="DW559" s="1">
        <v>-4.3405849486589397E-2</v>
      </c>
      <c r="DX559" s="1">
        <v>-8.2315705716609899E-2</v>
      </c>
      <c r="DZ559" s="1">
        <f t="shared" si="1127"/>
        <v>-1592</v>
      </c>
      <c r="EA559" s="1">
        <f t="shared" si="1128"/>
        <v>-1423</v>
      </c>
      <c r="EB559" s="1">
        <f t="shared" si="1129"/>
        <v>-469</v>
      </c>
      <c r="EC559" s="1">
        <f t="shared" si="1130"/>
        <v>5459</v>
      </c>
      <c r="ED559" s="1">
        <f t="shared" si="1131"/>
        <v>285</v>
      </c>
      <c r="EE559" s="1">
        <f t="shared" si="1132"/>
        <v>5182</v>
      </c>
      <c r="EF559" s="1">
        <f t="shared" si="1133"/>
        <v>-193</v>
      </c>
      <c r="EG559" s="1">
        <f t="shared" si="1134"/>
        <v>7417</v>
      </c>
      <c r="EH559" s="1">
        <f t="shared" si="1135"/>
        <v>2725</v>
      </c>
      <c r="EI559" s="1">
        <f t="shared" si="1136"/>
        <v>592</v>
      </c>
      <c r="EJ559" s="1">
        <f t="shared" si="1137"/>
        <v>866</v>
      </c>
      <c r="EK559" s="1">
        <f t="shared" si="1138"/>
        <v>1843</v>
      </c>
      <c r="EL559" s="1">
        <f t="shared" si="1139"/>
        <v>901</v>
      </c>
      <c r="EM559" s="1">
        <f t="shared" si="1140"/>
        <v>-3772</v>
      </c>
      <c r="EN559" s="1">
        <f t="shared" si="1141"/>
        <v>1811</v>
      </c>
      <c r="EO559" s="1">
        <f t="shared" si="1142"/>
        <v>-680</v>
      </c>
      <c r="EP559" s="1">
        <f t="shared" si="1143"/>
        <v>1473</v>
      </c>
      <c r="EQ559" s="1">
        <f t="shared" si="1144"/>
        <v>1445</v>
      </c>
      <c r="ER559" s="1">
        <f t="shared" si="1145"/>
        <v>4603</v>
      </c>
      <c r="ES559" s="1">
        <f t="shared" si="1146"/>
        <v>-921</v>
      </c>
      <c r="ET559" s="1">
        <f t="shared" si="1147"/>
        <v>4668</v>
      </c>
      <c r="EU559" s="1">
        <f t="shared" si="1148"/>
        <v>1878</v>
      </c>
      <c r="EV559" s="1">
        <f t="shared" si="1149"/>
        <v>4049</v>
      </c>
      <c r="EW559" s="1">
        <f t="shared" si="1150"/>
        <v>-4545</v>
      </c>
      <c r="EX559" s="1">
        <f t="shared" si="1151"/>
        <v>-3897</v>
      </c>
      <c r="EY559" s="1">
        <f t="shared" si="1152"/>
        <v>1613</v>
      </c>
      <c r="EZ559" s="1">
        <f t="shared" si="1153"/>
        <v>-2791</v>
      </c>
      <c r="FA559" s="1">
        <f t="shared" si="1154"/>
        <v>-2794</v>
      </c>
      <c r="FB559" s="1">
        <f t="shared" si="1155"/>
        <v>1541</v>
      </c>
      <c r="FC559" s="1">
        <f t="shared" si="1156"/>
        <v>1289</v>
      </c>
      <c r="FD559" s="1">
        <f t="shared" si="1157"/>
        <v>-690</v>
      </c>
      <c r="FE559" s="1">
        <f t="shared" si="1158"/>
        <v>1205</v>
      </c>
      <c r="FF559" s="1">
        <f t="shared" si="1159"/>
        <v>2294</v>
      </c>
      <c r="FG559" s="1">
        <f t="shared" si="1160"/>
        <v>2936</v>
      </c>
      <c r="FH559" s="1">
        <f t="shared" si="1161"/>
        <v>805</v>
      </c>
      <c r="FI559" s="1">
        <f t="shared" si="1162"/>
        <v>1364</v>
      </c>
      <c r="FJ559" s="1">
        <f t="shared" si="1163"/>
        <v>-1131</v>
      </c>
      <c r="FK559" s="1">
        <f t="shared" si="1164"/>
        <v>3759</v>
      </c>
      <c r="FL559" s="1">
        <f t="shared" si="1165"/>
        <v>1947</v>
      </c>
      <c r="FM559" s="1">
        <f t="shared" si="1166"/>
        <v>5798</v>
      </c>
      <c r="FN559" s="1">
        <f t="shared" si="1167"/>
        <v>6836</v>
      </c>
      <c r="FO559" s="1">
        <f t="shared" si="1168"/>
        <v>2016</v>
      </c>
      <c r="FP559" s="1">
        <f t="shared" si="1169"/>
        <v>-3902</v>
      </c>
      <c r="FQ559" s="1">
        <f t="shared" si="1170"/>
        <v>4658</v>
      </c>
      <c r="FR559" s="1">
        <f t="shared" si="1171"/>
        <v>7995</v>
      </c>
      <c r="FS559" s="1">
        <f t="shared" si="1172"/>
        <v>1739</v>
      </c>
      <c r="FT559" s="1">
        <f t="shared" si="1173"/>
        <v>-5254</v>
      </c>
      <c r="FU559" s="1">
        <f t="shared" si="1174"/>
        <v>3076</v>
      </c>
      <c r="FV559" s="1">
        <f t="shared" si="1175"/>
        <v>724</v>
      </c>
      <c r="FW559" s="1">
        <f t="shared" si="1176"/>
        <v>5304</v>
      </c>
      <c r="FX559" s="1">
        <f t="shared" si="1177"/>
        <v>1008</v>
      </c>
      <c r="FY559" s="1">
        <f t="shared" si="1178"/>
        <v>-3252</v>
      </c>
      <c r="FZ559" s="1">
        <f t="shared" si="1179"/>
        <v>5015</v>
      </c>
      <c r="GA559" s="1">
        <f t="shared" si="1180"/>
        <v>260</v>
      </c>
      <c r="GB559" s="1">
        <f t="shared" si="1181"/>
        <v>-3992</v>
      </c>
      <c r="GC559" s="1">
        <f t="shared" si="1182"/>
        <v>3759</v>
      </c>
      <c r="GD559" s="1">
        <f t="shared" si="1183"/>
        <v>-2395</v>
      </c>
      <c r="GE559" s="1">
        <f t="shared" si="1184"/>
        <v>2192</v>
      </c>
      <c r="GF559" s="1">
        <f t="shared" si="1185"/>
        <v>812</v>
      </c>
      <c r="GG559" s="1">
        <f t="shared" si="1186"/>
        <v>-1460</v>
      </c>
      <c r="GH559" s="1">
        <f t="shared" si="1187"/>
        <v>727</v>
      </c>
      <c r="GI559" s="1">
        <f t="shared" si="1188"/>
        <v>713</v>
      </c>
      <c r="GJ559" s="1">
        <f t="shared" si="1189"/>
        <v>-5386</v>
      </c>
      <c r="GK559" s="1">
        <f t="shared" si="1190"/>
        <v>-1716</v>
      </c>
      <c r="GL559" s="1">
        <f t="shared" si="1191"/>
        <v>2863</v>
      </c>
      <c r="GM559" s="1">
        <f t="shared" si="1192"/>
        <v>-3267</v>
      </c>
      <c r="GN559" s="1">
        <f t="shared" si="1193"/>
        <v>3777</v>
      </c>
      <c r="GO559" s="1">
        <f t="shared" si="1194"/>
        <v>-171</v>
      </c>
      <c r="GP559" s="1">
        <f t="shared" si="1195"/>
        <v>2777</v>
      </c>
      <c r="GQ559" s="1">
        <f t="shared" si="1196"/>
        <v>-10232</v>
      </c>
      <c r="GR559" s="1">
        <f t="shared" si="1197"/>
        <v>-630</v>
      </c>
      <c r="GS559" s="1">
        <f t="shared" si="1198"/>
        <v>4047</v>
      </c>
      <c r="GT559" s="1">
        <f t="shared" si="1199"/>
        <v>8979</v>
      </c>
      <c r="GU559" s="1">
        <f t="shared" si="1200"/>
        <v>5134</v>
      </c>
      <c r="GV559" s="1">
        <f t="shared" si="1201"/>
        <v>2752</v>
      </c>
      <c r="GW559" s="1">
        <f t="shared" si="1202"/>
        <v>-829</v>
      </c>
      <c r="GX559" s="1">
        <f t="shared" si="1203"/>
        <v>-633</v>
      </c>
      <c r="GY559" s="1">
        <f t="shared" si="1204"/>
        <v>-4269</v>
      </c>
      <c r="GZ559" s="1">
        <f t="shared" si="1205"/>
        <v>5773</v>
      </c>
      <c r="HA559" s="1">
        <f t="shared" si="1206"/>
        <v>988</v>
      </c>
      <c r="HB559" s="1">
        <f t="shared" si="1207"/>
        <v>501</v>
      </c>
      <c r="HC559" s="1">
        <f t="shared" si="1208"/>
        <v>-181</v>
      </c>
      <c r="HD559" s="1">
        <f t="shared" si="1209"/>
        <v>-2145</v>
      </c>
      <c r="HE559" s="1">
        <f t="shared" si="1210"/>
        <v>8082</v>
      </c>
      <c r="HF559" s="1">
        <f t="shared" si="1211"/>
        <v>3456</v>
      </c>
      <c r="HG559" s="1">
        <f t="shared" si="1212"/>
        <v>-1021</v>
      </c>
      <c r="HH559" s="1">
        <f t="shared" si="1213"/>
        <v>-168</v>
      </c>
      <c r="HI559" s="1">
        <f t="shared" si="1214"/>
        <v>5968</v>
      </c>
      <c r="HJ559" s="1">
        <f t="shared" si="1215"/>
        <v>-1429</v>
      </c>
      <c r="HK559" s="1">
        <f t="shared" si="1216"/>
        <v>-4926</v>
      </c>
      <c r="HL559" s="1">
        <f t="shared" si="1217"/>
        <v>6657</v>
      </c>
      <c r="HM559" s="1">
        <f t="shared" si="1218"/>
        <v>7442</v>
      </c>
      <c r="HN559" s="1">
        <f t="shared" si="1219"/>
        <v>269</v>
      </c>
      <c r="HO559" s="1">
        <f t="shared" si="1220"/>
        <v>-3866</v>
      </c>
      <c r="HP559" s="1">
        <f t="shared" si="1221"/>
        <v>2053</v>
      </c>
      <c r="HQ559" s="1">
        <f t="shared" si="1222"/>
        <v>-949</v>
      </c>
      <c r="HR559" s="1">
        <f t="shared" si="1223"/>
        <v>-2454</v>
      </c>
      <c r="HS559" s="1">
        <f t="shared" si="1224"/>
        <v>3841</v>
      </c>
      <c r="HT559" s="1">
        <f t="shared" si="1225"/>
        <v>6475</v>
      </c>
      <c r="HU559" s="1">
        <f t="shared" si="1226"/>
        <v>4138</v>
      </c>
      <c r="HV559" s="1">
        <f t="shared" si="1227"/>
        <v>-4252</v>
      </c>
      <c r="HW559" s="1">
        <f t="shared" si="1228"/>
        <v>3812</v>
      </c>
      <c r="HX559" s="1">
        <f t="shared" si="1229"/>
        <v>-844</v>
      </c>
      <c r="HY559" s="1">
        <f t="shared" si="1230"/>
        <v>-1139</v>
      </c>
      <c r="HZ559" s="1">
        <f t="shared" si="1231"/>
        <v>-2743</v>
      </c>
      <c r="IA559" s="1">
        <f t="shared" si="1232"/>
        <v>1382</v>
      </c>
      <c r="IB559" s="1">
        <f t="shared" si="1233"/>
        <v>3927</v>
      </c>
      <c r="IC559" s="1">
        <f t="shared" si="1234"/>
        <v>2411</v>
      </c>
      <c r="ID559" s="1">
        <f t="shared" si="1235"/>
        <v>-3109</v>
      </c>
      <c r="IE559" s="1">
        <f t="shared" si="1236"/>
        <v>3131</v>
      </c>
      <c r="IF559" s="1">
        <f t="shared" si="1237"/>
        <v>2430</v>
      </c>
      <c r="IG559" s="1">
        <f t="shared" si="1238"/>
        <v>3073</v>
      </c>
      <c r="IH559" s="1">
        <f t="shared" si="1239"/>
        <v>9844</v>
      </c>
      <c r="II559" s="1">
        <f t="shared" si="1240"/>
        <v>3424</v>
      </c>
      <c r="IJ559" s="1">
        <f t="shared" si="1241"/>
        <v>1580</v>
      </c>
      <c r="IK559" s="1">
        <f t="shared" si="1242"/>
        <v>-4440</v>
      </c>
      <c r="IL559" s="1">
        <f t="shared" si="1243"/>
        <v>6127</v>
      </c>
      <c r="IM559" s="1">
        <f t="shared" si="1244"/>
        <v>-3661</v>
      </c>
      <c r="IN559" s="1">
        <f t="shared" si="1245"/>
        <v>-1423</v>
      </c>
      <c r="IO559" s="1">
        <f t="shared" si="1246"/>
        <v>2246</v>
      </c>
      <c r="IP559" s="1">
        <f t="shared" si="1247"/>
        <v>7807</v>
      </c>
      <c r="IQ559" s="1">
        <f t="shared" si="1248"/>
        <v>1464</v>
      </c>
      <c r="IR559" s="1">
        <f t="shared" si="1249"/>
        <v>-3558</v>
      </c>
      <c r="IS559" s="1">
        <f t="shared" si="1250"/>
        <v>2882</v>
      </c>
      <c r="IT559" s="1">
        <f t="shared" si="1251"/>
        <v>7429</v>
      </c>
      <c r="IU559" s="1">
        <f t="shared" si="1252"/>
        <v>-3094</v>
      </c>
      <c r="IV559" s="1">
        <f t="shared" si="1253"/>
        <v>-1422</v>
      </c>
      <c r="IW559" s="1">
        <f t="shared" si="1254"/>
        <v>-2697</v>
      </c>
    </row>
    <row r="560" spans="1:257" x14ac:dyDescent="0.3">
      <c r="A560" s="1">
        <v>6.5198063850402804E-2</v>
      </c>
      <c r="B560" s="1">
        <v>6.0306202620267799E-2</v>
      </c>
      <c r="C560" s="1">
        <v>0.233503147959709</v>
      </c>
      <c r="D560" s="1">
        <v>0.167291119694709</v>
      </c>
      <c r="E560" s="1">
        <v>1.6067609190940801E-2</v>
      </c>
      <c r="F560" s="1">
        <v>-3.08814831078052E-2</v>
      </c>
      <c r="G560" s="1">
        <v>0.122529774904251</v>
      </c>
      <c r="H560" s="1">
        <v>1.4380089938640501E-2</v>
      </c>
      <c r="I560" s="1">
        <v>-1.40146948397159E-2</v>
      </c>
      <c r="J560" s="1">
        <v>5.2096389234066003E-2</v>
      </c>
      <c r="K560" s="1">
        <v>9.0275034308433505E-2</v>
      </c>
      <c r="L560" s="1">
        <v>-0.14727933704853</v>
      </c>
      <c r="M560" s="1">
        <v>8.2274541258811895E-2</v>
      </c>
      <c r="N560" s="1">
        <v>1.50339223910123E-3</v>
      </c>
      <c r="O560" s="1">
        <v>7.4437811970710699E-2</v>
      </c>
      <c r="P560" s="1">
        <v>1.07710538432002E-2</v>
      </c>
      <c r="Q560" s="1">
        <v>1.9492536783218301E-2</v>
      </c>
      <c r="R560" s="1">
        <v>-7.3800250887870705E-2</v>
      </c>
      <c r="S560" s="1">
        <v>5.3340364247560501E-2</v>
      </c>
      <c r="T560" s="1">
        <v>0.12121534347534101</v>
      </c>
      <c r="U560" s="1">
        <v>0.102478340268135</v>
      </c>
      <c r="V560" s="1">
        <v>-0.13943435251712699</v>
      </c>
      <c r="W560" s="1">
        <v>0.14611694216728199</v>
      </c>
      <c r="X560" s="1">
        <v>-0.168847531080245</v>
      </c>
      <c r="Y560" s="1">
        <v>-0.170893594622611</v>
      </c>
      <c r="Z560" s="1">
        <v>0.122343942523002</v>
      </c>
      <c r="AA560" s="1">
        <v>-6.09920099377632E-2</v>
      </c>
      <c r="AB560" s="1">
        <v>-0.110192373394966</v>
      </c>
      <c r="AC560" s="1">
        <v>5.8436356484889897E-3</v>
      </c>
      <c r="AD560" s="1">
        <v>4.8537094146013197E-2</v>
      </c>
      <c r="AE560" s="1">
        <v>9.3228742480277998E-3</v>
      </c>
      <c r="AF560" s="1">
        <v>7.9860344529151903E-2</v>
      </c>
      <c r="AG560" s="1">
        <v>0.136624351143836</v>
      </c>
      <c r="AH560" s="1">
        <v>4.0622379630803999E-2</v>
      </c>
      <c r="AI560" s="1">
        <v>0.149263516068458</v>
      </c>
      <c r="AJ560" s="1">
        <v>-7.6276794075965798E-2</v>
      </c>
      <c r="AK560" s="1">
        <v>6.7206606268882696E-2</v>
      </c>
      <c r="AL560" s="1">
        <v>-4.2883317917585297E-2</v>
      </c>
      <c r="AM560" s="1">
        <v>-1.63244903087615E-2</v>
      </c>
      <c r="AN560" s="1">
        <v>0.102866142988204</v>
      </c>
      <c r="AO560" s="1">
        <v>0.163207396864891</v>
      </c>
      <c r="AP560" s="1">
        <v>-2.7222629636526101E-2</v>
      </c>
      <c r="AQ560" s="1">
        <v>2.7513844892382601E-2</v>
      </c>
      <c r="AR560" s="1">
        <v>0.123633578419685</v>
      </c>
      <c r="AS560" s="1">
        <v>0.142608746886253</v>
      </c>
      <c r="AT560" s="1">
        <v>7.7635675668716403E-2</v>
      </c>
      <c r="AU560" s="1">
        <v>-4.0781931020319401E-3</v>
      </c>
      <c r="AV560" s="1">
        <v>3.9708260446786797E-2</v>
      </c>
      <c r="AW560" s="1">
        <v>-9.7563005983829401E-2</v>
      </c>
      <c r="AX560" s="1">
        <v>3.7217896431684397E-2</v>
      </c>
      <c r="AY560" s="1">
        <v>-0.21337313950061701</v>
      </c>
      <c r="AZ560" s="1">
        <v>-8.1689856946468298E-2</v>
      </c>
      <c r="BA560" s="1">
        <v>8.2133688032627106E-2</v>
      </c>
      <c r="BB560" s="1">
        <v>2.7899494394659899E-2</v>
      </c>
      <c r="BC560" s="1">
        <v>1.01476330310106E-2</v>
      </c>
      <c r="BD560" s="1">
        <v>-2.58980467915534E-2</v>
      </c>
      <c r="BE560" s="1">
        <v>-0.101035483181476</v>
      </c>
      <c r="BF560" s="1">
        <v>-8.9882865548133795E-2</v>
      </c>
      <c r="BG560" s="1">
        <v>9.8542757332324898E-2</v>
      </c>
      <c r="BH560" s="1">
        <v>-0.114694841206073</v>
      </c>
      <c r="BI560" s="1">
        <v>2.0231606438755899E-2</v>
      </c>
      <c r="BJ560" s="1">
        <v>-4.3728243559598902E-2</v>
      </c>
      <c r="BK560" s="1">
        <v>-0.107564806938171</v>
      </c>
      <c r="BL560" s="1">
        <v>-3.2993231434374999E-4</v>
      </c>
      <c r="BM560" s="1">
        <v>-2.8960015624761502E-2</v>
      </c>
      <c r="BN560" s="1">
        <v>-5.1222763955593102E-2</v>
      </c>
      <c r="BO560" s="1">
        <v>5.2596226334571797E-2</v>
      </c>
      <c r="BP560" s="1">
        <v>-0.114915028214454</v>
      </c>
      <c r="BQ560" s="1">
        <v>3.82337719202041E-2</v>
      </c>
      <c r="BR560" s="1">
        <v>-3.3663388341665199E-2</v>
      </c>
      <c r="BS560" s="1">
        <v>0.101635225117206</v>
      </c>
      <c r="BT560" s="1">
        <v>0.123270995914936</v>
      </c>
      <c r="BU560" s="1">
        <v>-1.88712161034345E-2</v>
      </c>
      <c r="BV560" s="1">
        <v>0.160371929407119</v>
      </c>
      <c r="BW560" s="1">
        <v>-6.7550644278526306E-2</v>
      </c>
      <c r="BX560" s="1">
        <v>0.130524352192878</v>
      </c>
      <c r="BY560" s="1">
        <v>-5.44825457036495E-2</v>
      </c>
      <c r="BZ560" s="1">
        <v>2.4088587611913601E-2</v>
      </c>
      <c r="CA560" s="1">
        <v>9.6553526818752206E-2</v>
      </c>
      <c r="CB560" s="1">
        <v>-5.8692213147878598E-2</v>
      </c>
      <c r="CC560" s="1">
        <v>8.6284875869750893E-2</v>
      </c>
      <c r="CD560" s="1">
        <v>8.9756570756435297E-2</v>
      </c>
      <c r="CE560" s="1">
        <v>6.1317659914493498E-2</v>
      </c>
      <c r="CF560" s="1">
        <v>-4.8421393148601003E-3</v>
      </c>
      <c r="CG560" s="1">
        <v>-6.7940436303615501E-2</v>
      </c>
      <c r="CH560" s="1">
        <v>-6.05389066040515E-2</v>
      </c>
      <c r="CI560" s="1">
        <v>-9.0477749705314595E-2</v>
      </c>
      <c r="CJ560" s="1">
        <v>7.3675476014614105E-2</v>
      </c>
      <c r="CK560" s="1">
        <v>-1.9160697236657101E-2</v>
      </c>
      <c r="CL560" s="1">
        <v>-4.89967390894889E-2</v>
      </c>
      <c r="CM560" s="1">
        <v>6.2820777297019903E-2</v>
      </c>
      <c r="CN560" s="1">
        <v>-5.7613626122474601E-2</v>
      </c>
      <c r="CO560" s="1">
        <v>-5.67447207868099E-2</v>
      </c>
      <c r="CP560" s="1">
        <v>1.6508704051375299E-2</v>
      </c>
      <c r="CQ560" s="1">
        <v>0.146354675292968</v>
      </c>
      <c r="CR560" s="1">
        <v>5.9581954032182603E-2</v>
      </c>
      <c r="CS560" s="1">
        <v>-2.9556427150964699E-2</v>
      </c>
      <c r="CT560" s="1">
        <v>5.3714670240879003E-2</v>
      </c>
      <c r="CU560" s="1">
        <v>-1.0571758262812999E-2</v>
      </c>
      <c r="CV560" s="1">
        <v>4.3894588947296101E-2</v>
      </c>
      <c r="CW560" s="1">
        <v>8.1171639263629899E-2</v>
      </c>
      <c r="CX560" s="1">
        <v>0.15544928610324801</v>
      </c>
      <c r="CY560" s="1">
        <v>-2.0650230348110098E-2</v>
      </c>
      <c r="CZ560" s="1">
        <v>-2.6153702288866001E-2</v>
      </c>
      <c r="DA560" s="1">
        <v>-6.5080788917839501E-3</v>
      </c>
      <c r="DB560" s="1">
        <v>4.83919009566307E-2</v>
      </c>
      <c r="DC560" s="1">
        <v>-9.4074346125125802E-2</v>
      </c>
      <c r="DD560" s="1">
        <v>-9.6104731783270801E-3</v>
      </c>
      <c r="DE560" s="1">
        <v>-0.132503926753997</v>
      </c>
      <c r="DF560" s="1">
        <v>0.13658578693866699</v>
      </c>
      <c r="DG560" s="1">
        <v>7.5370334088802296E-2</v>
      </c>
      <c r="DH560" s="1">
        <v>1.8505561165511599E-3</v>
      </c>
      <c r="DI560" s="1">
        <v>2.6386467739939599E-2</v>
      </c>
      <c r="DJ560" s="1">
        <v>0.12434884160757</v>
      </c>
      <c r="DK560" s="1">
        <v>0.149344727396965</v>
      </c>
      <c r="DL560" s="1">
        <v>9.5019176602363503E-2</v>
      </c>
      <c r="DM560" s="1">
        <v>5.7825617492198902E-2</v>
      </c>
      <c r="DN560" s="1">
        <v>7.0726551115512806E-2</v>
      </c>
      <c r="DO560" s="1">
        <v>-0.12304250895976999</v>
      </c>
      <c r="DP560" s="1">
        <v>-2.9640680178999901E-2</v>
      </c>
      <c r="DQ560" s="1">
        <v>5.1874432712793302E-2</v>
      </c>
      <c r="DR560" s="1">
        <v>3.7064027041196802E-2</v>
      </c>
      <c r="DS560" s="1">
        <v>-2.4464679881930299E-2</v>
      </c>
      <c r="DT560" s="1">
        <v>0.123338527977466</v>
      </c>
      <c r="DU560" s="1">
        <v>0.24966470897197701</v>
      </c>
      <c r="DV560" s="1">
        <v>-5.1617290824651697E-2</v>
      </c>
      <c r="DW560" s="1">
        <v>6.9472747854888396E-3</v>
      </c>
      <c r="DX560" s="1">
        <v>-2.5644390843808599E-3</v>
      </c>
      <c r="DZ560" s="1">
        <f t="shared" si="1127"/>
        <v>2136</v>
      </c>
      <c r="EA560" s="1">
        <f t="shared" si="1128"/>
        <v>1976</v>
      </c>
      <c r="EB560" s="1">
        <f t="shared" si="1129"/>
        <v>7651</v>
      </c>
      <c r="EC560" s="1">
        <f t="shared" si="1130"/>
        <v>5482</v>
      </c>
      <c r="ED560" s="1">
        <f t="shared" si="1131"/>
        <v>526</v>
      </c>
      <c r="EE560" s="1">
        <f t="shared" si="1132"/>
        <v>-1012</v>
      </c>
      <c r="EF560" s="1">
        <f t="shared" si="1133"/>
        <v>4015</v>
      </c>
      <c r="EG560" s="1">
        <f t="shared" si="1134"/>
        <v>471</v>
      </c>
      <c r="EH560" s="1">
        <f t="shared" si="1135"/>
        <v>-459</v>
      </c>
      <c r="EI560" s="1">
        <f t="shared" si="1136"/>
        <v>1707</v>
      </c>
      <c r="EJ560" s="1">
        <f t="shared" si="1137"/>
        <v>2958</v>
      </c>
      <c r="EK560" s="1">
        <f t="shared" si="1138"/>
        <v>-4826</v>
      </c>
      <c r="EL560" s="1">
        <f t="shared" si="1139"/>
        <v>2696</v>
      </c>
      <c r="EM560" s="1">
        <f t="shared" si="1140"/>
        <v>49</v>
      </c>
      <c r="EN560" s="1">
        <f t="shared" si="1141"/>
        <v>2439</v>
      </c>
      <c r="EO560" s="1">
        <f t="shared" si="1142"/>
        <v>353</v>
      </c>
      <c r="EP560" s="1">
        <f t="shared" si="1143"/>
        <v>639</v>
      </c>
      <c r="EQ560" s="1">
        <f t="shared" si="1144"/>
        <v>-2418</v>
      </c>
      <c r="ER560" s="1">
        <f t="shared" si="1145"/>
        <v>1748</v>
      </c>
      <c r="ES560" s="1">
        <f t="shared" si="1146"/>
        <v>3972</v>
      </c>
      <c r="ET560" s="1">
        <f t="shared" si="1147"/>
        <v>3358</v>
      </c>
      <c r="EU560" s="1">
        <f t="shared" si="1148"/>
        <v>-4569</v>
      </c>
      <c r="EV560" s="1">
        <f t="shared" si="1149"/>
        <v>4788</v>
      </c>
      <c r="EW560" s="1">
        <f t="shared" si="1150"/>
        <v>-5533</v>
      </c>
      <c r="EX560" s="1">
        <f t="shared" si="1151"/>
        <v>-5600</v>
      </c>
      <c r="EY560" s="1">
        <f t="shared" si="1152"/>
        <v>4009</v>
      </c>
      <c r="EZ560" s="1">
        <f t="shared" si="1153"/>
        <v>-1999</v>
      </c>
      <c r="FA560" s="1">
        <f t="shared" si="1154"/>
        <v>-3611</v>
      </c>
      <c r="FB560" s="1">
        <f t="shared" si="1155"/>
        <v>191</v>
      </c>
      <c r="FC560" s="1">
        <f t="shared" si="1156"/>
        <v>1590</v>
      </c>
      <c r="FD560" s="1">
        <f t="shared" si="1157"/>
        <v>305</v>
      </c>
      <c r="FE560" s="1">
        <f t="shared" si="1158"/>
        <v>2617</v>
      </c>
      <c r="FF560" s="1">
        <f t="shared" si="1159"/>
        <v>4477</v>
      </c>
      <c r="FG560" s="1">
        <f t="shared" si="1160"/>
        <v>1331</v>
      </c>
      <c r="FH560" s="1">
        <f t="shared" si="1161"/>
        <v>4891</v>
      </c>
      <c r="FI560" s="1">
        <f t="shared" si="1162"/>
        <v>-2499</v>
      </c>
      <c r="FJ560" s="1">
        <f t="shared" si="1163"/>
        <v>2202</v>
      </c>
      <c r="FK560" s="1">
        <f t="shared" si="1164"/>
        <v>-1405</v>
      </c>
      <c r="FL560" s="1">
        <f t="shared" si="1165"/>
        <v>-535</v>
      </c>
      <c r="FM560" s="1">
        <f t="shared" si="1166"/>
        <v>3371</v>
      </c>
      <c r="FN560" s="1">
        <f t="shared" si="1167"/>
        <v>5348</v>
      </c>
      <c r="FO560" s="1">
        <f t="shared" si="1168"/>
        <v>-892</v>
      </c>
      <c r="FP560" s="1">
        <f t="shared" si="1169"/>
        <v>902</v>
      </c>
      <c r="FQ560" s="1">
        <f t="shared" si="1170"/>
        <v>4051</v>
      </c>
      <c r="FR560" s="1">
        <f t="shared" si="1171"/>
        <v>4673</v>
      </c>
      <c r="FS560" s="1">
        <f t="shared" si="1172"/>
        <v>2544</v>
      </c>
      <c r="FT560" s="1">
        <f t="shared" si="1173"/>
        <v>-134</v>
      </c>
      <c r="FU560" s="1">
        <f t="shared" si="1174"/>
        <v>1301</v>
      </c>
      <c r="FV560" s="1">
        <f t="shared" si="1175"/>
        <v>-3197</v>
      </c>
      <c r="FW560" s="1">
        <f t="shared" si="1176"/>
        <v>1220</v>
      </c>
      <c r="FX560" s="1">
        <f t="shared" si="1177"/>
        <v>-6992</v>
      </c>
      <c r="FY560" s="1">
        <f t="shared" si="1178"/>
        <v>-2677</v>
      </c>
      <c r="FZ560" s="1">
        <f t="shared" si="1179"/>
        <v>2691</v>
      </c>
      <c r="GA560" s="1">
        <f t="shared" si="1180"/>
        <v>914</v>
      </c>
      <c r="GB560" s="1">
        <f t="shared" si="1181"/>
        <v>333</v>
      </c>
      <c r="GC560" s="1">
        <f t="shared" si="1182"/>
        <v>-849</v>
      </c>
      <c r="GD560" s="1">
        <f t="shared" si="1183"/>
        <v>-3311</v>
      </c>
      <c r="GE560" s="1">
        <f t="shared" si="1184"/>
        <v>-2945</v>
      </c>
      <c r="GF560" s="1">
        <f t="shared" si="1185"/>
        <v>3229</v>
      </c>
      <c r="GG560" s="1">
        <f t="shared" si="1186"/>
        <v>-3758</v>
      </c>
      <c r="GH560" s="1">
        <f t="shared" si="1187"/>
        <v>663</v>
      </c>
      <c r="GI560" s="1">
        <f t="shared" si="1188"/>
        <v>-1433</v>
      </c>
      <c r="GJ560" s="1">
        <f t="shared" si="1189"/>
        <v>-3525</v>
      </c>
      <c r="GK560" s="1">
        <f t="shared" si="1190"/>
        <v>-11</v>
      </c>
      <c r="GL560" s="1">
        <f t="shared" si="1191"/>
        <v>-949</v>
      </c>
      <c r="GM560" s="1">
        <f t="shared" si="1192"/>
        <v>-1678</v>
      </c>
      <c r="GN560" s="1">
        <f t="shared" si="1193"/>
        <v>1723</v>
      </c>
      <c r="GO560" s="1">
        <f t="shared" si="1194"/>
        <v>-3765</v>
      </c>
      <c r="GP560" s="1">
        <f t="shared" si="1195"/>
        <v>1253</v>
      </c>
      <c r="GQ560" s="1">
        <f t="shared" si="1196"/>
        <v>-1103</v>
      </c>
      <c r="GR560" s="1">
        <f t="shared" si="1197"/>
        <v>3330</v>
      </c>
      <c r="GS560" s="1">
        <f t="shared" si="1198"/>
        <v>4039</v>
      </c>
      <c r="GT560" s="1">
        <f t="shared" si="1199"/>
        <v>-618</v>
      </c>
      <c r="GU560" s="1">
        <f t="shared" si="1200"/>
        <v>5255</v>
      </c>
      <c r="GV560" s="1">
        <f t="shared" si="1201"/>
        <v>-2213</v>
      </c>
      <c r="GW560" s="1">
        <f t="shared" si="1202"/>
        <v>4277</v>
      </c>
      <c r="GX560" s="1">
        <f t="shared" si="1203"/>
        <v>-1785</v>
      </c>
      <c r="GY560" s="1">
        <f t="shared" si="1204"/>
        <v>789</v>
      </c>
      <c r="GZ560" s="1">
        <f t="shared" si="1205"/>
        <v>3164</v>
      </c>
      <c r="HA560" s="1">
        <f t="shared" si="1206"/>
        <v>-1923</v>
      </c>
      <c r="HB560" s="1">
        <f t="shared" si="1207"/>
        <v>2827</v>
      </c>
      <c r="HC560" s="1">
        <f t="shared" si="1208"/>
        <v>2941</v>
      </c>
      <c r="HD560" s="1">
        <f t="shared" si="1209"/>
        <v>2009</v>
      </c>
      <c r="HE560" s="1">
        <f t="shared" si="1210"/>
        <v>-159</v>
      </c>
      <c r="HF560" s="1">
        <f t="shared" si="1211"/>
        <v>-2226</v>
      </c>
      <c r="HG560" s="1">
        <f t="shared" si="1212"/>
        <v>-1984</v>
      </c>
      <c r="HH560" s="1">
        <f t="shared" si="1213"/>
        <v>-2965</v>
      </c>
      <c r="HI560" s="1">
        <f t="shared" si="1214"/>
        <v>2414</v>
      </c>
      <c r="HJ560" s="1">
        <f t="shared" si="1215"/>
        <v>-628</v>
      </c>
      <c r="HK560" s="1">
        <f t="shared" si="1216"/>
        <v>-1605</v>
      </c>
      <c r="HL560" s="1">
        <f t="shared" si="1217"/>
        <v>2058</v>
      </c>
      <c r="HM560" s="1">
        <f t="shared" si="1218"/>
        <v>-1888</v>
      </c>
      <c r="HN560" s="1">
        <f t="shared" si="1219"/>
        <v>-1859</v>
      </c>
      <c r="HO560" s="1">
        <f t="shared" si="1220"/>
        <v>541</v>
      </c>
      <c r="HP560" s="1">
        <f t="shared" si="1221"/>
        <v>4796</v>
      </c>
      <c r="HQ560" s="1">
        <f t="shared" si="1222"/>
        <v>1952</v>
      </c>
      <c r="HR560" s="1">
        <f t="shared" si="1223"/>
        <v>-968</v>
      </c>
      <c r="HS560" s="1">
        <f t="shared" si="1224"/>
        <v>1760</v>
      </c>
      <c r="HT560" s="1">
        <f t="shared" si="1225"/>
        <v>-346</v>
      </c>
      <c r="HU560" s="1">
        <f t="shared" si="1226"/>
        <v>1438</v>
      </c>
      <c r="HV560" s="1">
        <f t="shared" si="1227"/>
        <v>2660</v>
      </c>
      <c r="HW560" s="1">
        <f t="shared" si="1228"/>
        <v>5094</v>
      </c>
      <c r="HX560" s="1">
        <f t="shared" si="1229"/>
        <v>-677</v>
      </c>
      <c r="HY560" s="1">
        <f t="shared" si="1230"/>
        <v>-857</v>
      </c>
      <c r="HZ560" s="1">
        <f t="shared" si="1231"/>
        <v>-213</v>
      </c>
      <c r="IA560" s="1">
        <f t="shared" si="1232"/>
        <v>1586</v>
      </c>
      <c r="IB560" s="1">
        <f t="shared" si="1233"/>
        <v>-3083</v>
      </c>
      <c r="IC560" s="1">
        <f t="shared" si="1234"/>
        <v>-315</v>
      </c>
      <c r="ID560" s="1">
        <f t="shared" si="1235"/>
        <v>-4342</v>
      </c>
      <c r="IE560" s="1">
        <f t="shared" si="1236"/>
        <v>4476</v>
      </c>
      <c r="IF560" s="1">
        <f t="shared" si="1237"/>
        <v>2470</v>
      </c>
      <c r="IG560" s="1">
        <f t="shared" si="1238"/>
        <v>61</v>
      </c>
      <c r="IH560" s="1">
        <f t="shared" si="1239"/>
        <v>865</v>
      </c>
      <c r="II560" s="1">
        <f t="shared" si="1240"/>
        <v>4075</v>
      </c>
      <c r="IJ560" s="1">
        <f t="shared" si="1241"/>
        <v>4894</v>
      </c>
      <c r="IK560" s="1">
        <f t="shared" si="1242"/>
        <v>3113</v>
      </c>
      <c r="IL560" s="1">
        <f t="shared" si="1243"/>
        <v>1895</v>
      </c>
      <c r="IM560" s="1">
        <f t="shared" si="1244"/>
        <v>2317</v>
      </c>
      <c r="IN560" s="1">
        <f t="shared" si="1245"/>
        <v>-4032</v>
      </c>
      <c r="IO560" s="1">
        <f t="shared" si="1246"/>
        <v>-971</v>
      </c>
      <c r="IP560" s="1">
        <f t="shared" si="1247"/>
        <v>1700</v>
      </c>
      <c r="IQ560" s="1">
        <f t="shared" si="1248"/>
        <v>1214</v>
      </c>
      <c r="IR560" s="1">
        <f t="shared" si="1249"/>
        <v>-802</v>
      </c>
      <c r="IS560" s="1">
        <f t="shared" si="1250"/>
        <v>4041</v>
      </c>
      <c r="IT560" s="1">
        <f t="shared" si="1251"/>
        <v>8181</v>
      </c>
      <c r="IU560" s="1">
        <f t="shared" si="1252"/>
        <v>-1691</v>
      </c>
      <c r="IV560" s="1">
        <f t="shared" si="1253"/>
        <v>228</v>
      </c>
      <c r="IW560" s="1">
        <f t="shared" si="1254"/>
        <v>-84</v>
      </c>
    </row>
    <row r="561" spans="1:257" x14ac:dyDescent="0.3">
      <c r="A561" s="1">
        <v>-4.9474775791168199E-2</v>
      </c>
      <c r="B561" s="1">
        <v>5.1310352981090497E-2</v>
      </c>
      <c r="C561" s="1">
        <v>4.9738712608814198E-2</v>
      </c>
      <c r="D561" s="1">
        <v>4.7191075980663202E-2</v>
      </c>
      <c r="E561" s="1">
        <v>-2.68848575651645E-2</v>
      </c>
      <c r="F561" s="1">
        <v>6.7283742129802704E-2</v>
      </c>
      <c r="G561" s="1">
        <v>4.24246117472648E-2</v>
      </c>
      <c r="H561" s="1">
        <v>8.0706976354122106E-2</v>
      </c>
      <c r="I561" s="1">
        <v>3.40638309717178E-3</v>
      </c>
      <c r="J561" s="1">
        <v>2.4399034678936001E-2</v>
      </c>
      <c r="K561" s="1">
        <v>4.4297970831394098E-2</v>
      </c>
      <c r="L561" s="1">
        <v>3.43447849154472E-2</v>
      </c>
      <c r="M561" s="1">
        <v>1.7761260271072301E-2</v>
      </c>
      <c r="N561" s="1">
        <v>6.1079613864421803E-2</v>
      </c>
      <c r="O561" s="1">
        <v>2.9483288526534999E-2</v>
      </c>
      <c r="P561" s="1">
        <v>-5.8455675840377801E-2</v>
      </c>
      <c r="Q561" s="1">
        <v>-1.13424733281135E-2</v>
      </c>
      <c r="R561" s="1">
        <v>4.6765901148319203E-2</v>
      </c>
      <c r="S561" s="1">
        <v>-5.5239759385585702E-2</v>
      </c>
      <c r="T561" s="1">
        <v>5.4617173969745601E-2</v>
      </c>
      <c r="U561" s="1">
        <v>5.3831525146961198E-2</v>
      </c>
      <c r="V561" s="1">
        <v>-7.5183577835559803E-2</v>
      </c>
      <c r="W561" s="1">
        <v>-1.5143513679504301E-2</v>
      </c>
      <c r="X561" s="1">
        <v>7.2189114987850106E-2</v>
      </c>
      <c r="Y561" s="1">
        <v>5.9321843087673097E-2</v>
      </c>
      <c r="Z561" s="1">
        <v>3.4728959202766398E-2</v>
      </c>
      <c r="AA561" s="1">
        <v>5.7325102388858698E-2</v>
      </c>
      <c r="AB561" s="1">
        <v>4.3474547564983299E-2</v>
      </c>
      <c r="AC561" s="1">
        <v>-2.7798768132924999E-2</v>
      </c>
      <c r="AD561" s="1">
        <v>-7.4779056012630393E-2</v>
      </c>
      <c r="AE561" s="1">
        <v>-1.0564379394054401E-2</v>
      </c>
      <c r="AF561" s="1">
        <v>-6.2975466251373194E-2</v>
      </c>
      <c r="AG561" s="1">
        <v>2.47445181012153E-2</v>
      </c>
      <c r="AH561" s="1">
        <v>6.4204566180705996E-2</v>
      </c>
      <c r="AI561" s="1">
        <v>2.4297386407852099E-3</v>
      </c>
      <c r="AJ561" s="1">
        <v>5.3990863263606997E-2</v>
      </c>
      <c r="AK561" s="1">
        <v>6.0360513627529103E-2</v>
      </c>
      <c r="AL561" s="1">
        <v>3.44585701823234E-2</v>
      </c>
      <c r="AM561" s="1">
        <v>7.9718343913555104E-2</v>
      </c>
      <c r="AN561" s="1">
        <v>-1.15776062011718E-2</v>
      </c>
      <c r="AO561" s="1">
        <v>-7.9389080405235193E-2</v>
      </c>
      <c r="AP561" s="1">
        <v>-4.0185838937759302E-2</v>
      </c>
      <c r="AQ561" s="1">
        <v>4.9825362861156401E-2</v>
      </c>
      <c r="AR561" s="1">
        <v>-1.3506874442100501E-2</v>
      </c>
      <c r="AS561" s="1">
        <v>6.2606908380985204E-2</v>
      </c>
      <c r="AT561" s="1">
        <v>-6.9784373044967599E-3</v>
      </c>
      <c r="AU561" s="1">
        <v>-6.7180864512920296E-2</v>
      </c>
      <c r="AV561" s="1">
        <v>6.57048299908638E-2</v>
      </c>
      <c r="AW561" s="1">
        <v>4.0679715573787599E-2</v>
      </c>
      <c r="AX561" s="1">
        <v>-7.02200531959533E-2</v>
      </c>
      <c r="AY561" s="1">
        <v>3.1952381134033203E-2</v>
      </c>
      <c r="AZ561" s="1">
        <v>1.43631547689437E-3</v>
      </c>
      <c r="BA561" s="1">
        <v>-3.06079275906085E-2</v>
      </c>
      <c r="BB561" s="1">
        <v>-7.3728799819946206E-2</v>
      </c>
      <c r="BC561" s="1">
        <v>3.74760031700134E-2</v>
      </c>
      <c r="BD561" s="1">
        <v>-1.4720335602760299E-2</v>
      </c>
      <c r="BE561" s="1">
        <v>4.7574810683727202E-2</v>
      </c>
      <c r="BF561" s="1">
        <v>6.8747483193874304E-2</v>
      </c>
      <c r="BG561" s="1">
        <v>-4.6456977725028896E-3</v>
      </c>
      <c r="BH561" s="1">
        <v>4.1100576519966098E-2</v>
      </c>
      <c r="BI561" s="1">
        <v>1.0109789669513701E-2</v>
      </c>
      <c r="BJ561" s="1">
        <v>1.97849348187446E-2</v>
      </c>
      <c r="BK561" s="1">
        <v>6.1868287622928599E-2</v>
      </c>
      <c r="BL561" s="1">
        <v>5.8116443455219199E-2</v>
      </c>
      <c r="BM561" s="1">
        <v>8.1076286733150399E-2</v>
      </c>
      <c r="BN561" s="1">
        <v>-2.7053818106651299E-2</v>
      </c>
      <c r="BO561" s="1">
        <v>-3.9217822253704002E-2</v>
      </c>
      <c r="BP561" s="1">
        <v>-7.9729855060577295E-2</v>
      </c>
      <c r="BQ561" s="1">
        <v>1.03941783308982E-2</v>
      </c>
      <c r="BR561" s="1">
        <v>5.9032030403614003E-2</v>
      </c>
      <c r="BS561" s="1">
        <v>7.4963793158531102E-3</v>
      </c>
      <c r="BT561" s="1">
        <v>6.4338453114032704E-2</v>
      </c>
      <c r="BU561" s="1">
        <v>1.88020095229148E-2</v>
      </c>
      <c r="BV561" s="1">
        <v>3.4021988511085503E-2</v>
      </c>
      <c r="BW561" s="1">
        <v>-7.5480170547962105E-2</v>
      </c>
      <c r="BX561" s="1">
        <v>-5.8168984949588699E-2</v>
      </c>
      <c r="BY561" s="1">
        <v>-6.0705687850713702E-2</v>
      </c>
      <c r="BZ561" s="1">
        <v>-7.5299724936485193E-2</v>
      </c>
      <c r="CA561" s="1">
        <v>-4.8763245344161897E-2</v>
      </c>
      <c r="CB561" s="1">
        <v>6.4231343567371299E-2</v>
      </c>
      <c r="CC561" s="1">
        <v>6.2276326119899701E-2</v>
      </c>
      <c r="CD561" s="1">
        <v>-3.61454486846923E-2</v>
      </c>
      <c r="CE561" s="1">
        <v>1.46484300494194E-2</v>
      </c>
      <c r="CF561" s="1">
        <v>-2.9688235372304899E-2</v>
      </c>
      <c r="CG561" s="1">
        <v>-5.2636027336120599E-2</v>
      </c>
      <c r="CH561" s="1">
        <v>-6.3628405332565299E-3</v>
      </c>
      <c r="CI561" s="1">
        <v>-5.6464917957782697E-2</v>
      </c>
      <c r="CJ561" s="1">
        <v>3.4792557358741698E-2</v>
      </c>
      <c r="CK561" s="1">
        <v>-8.2357600331306405E-3</v>
      </c>
      <c r="CL561" s="1">
        <v>1.6438022255897501E-2</v>
      </c>
      <c r="CM561" s="1">
        <v>-6.7137934267520905E-2</v>
      </c>
      <c r="CN561" s="1">
        <v>6.0392878949642098E-2</v>
      </c>
      <c r="CO561" s="1">
        <v>2.4092562496662102E-2</v>
      </c>
      <c r="CP561" s="1">
        <v>1.7696648836135798E-2</v>
      </c>
      <c r="CQ561" s="1">
        <v>-4.27460148930549E-2</v>
      </c>
      <c r="CR561" s="1">
        <v>3.7977099418640102E-3</v>
      </c>
      <c r="CS561" s="1">
        <v>2.0264491438865599E-2</v>
      </c>
      <c r="CT561" s="1">
        <v>7.9502753913402502E-2</v>
      </c>
      <c r="CU561" s="1">
        <v>4.0678672492504099E-2</v>
      </c>
      <c r="CV561" s="1">
        <v>-2.0605616271495798E-2</v>
      </c>
      <c r="CW561" s="1">
        <v>-1.3325251638889301E-2</v>
      </c>
      <c r="CX561" s="1">
        <v>-1.09735131263732E-3</v>
      </c>
      <c r="CY561" s="1">
        <v>-6.5074115991592393E-2</v>
      </c>
      <c r="CZ561" s="1">
        <v>-1.56126394867897E-2</v>
      </c>
      <c r="DA561" s="1">
        <v>-3.1460996717214501E-2</v>
      </c>
      <c r="DB561" s="1">
        <v>-4.3435871601104702E-2</v>
      </c>
      <c r="DC561" s="1">
        <v>2.3657105863094299E-2</v>
      </c>
      <c r="DD561" s="1">
        <v>-4.6446207910776097E-2</v>
      </c>
      <c r="DE561" s="1">
        <v>7.5004465878009699E-2</v>
      </c>
      <c r="DF561" s="1">
        <v>-1.82242393493652E-2</v>
      </c>
      <c r="DG561" s="1">
        <v>3.0295014381408601E-2</v>
      </c>
      <c r="DH561" s="1">
        <v>4.0968611836433397E-2</v>
      </c>
      <c r="DI561" s="1">
        <v>6.8470768630504594E-2</v>
      </c>
      <c r="DJ561" s="1">
        <v>-1.4358647167682599E-2</v>
      </c>
      <c r="DK561" s="1">
        <v>4.28544878959655E-2</v>
      </c>
      <c r="DL561" s="1">
        <v>6.4832575619220706E-2</v>
      </c>
      <c r="DM561" s="1">
        <v>7.6055385172366999E-2</v>
      </c>
      <c r="DN561" s="1">
        <v>8.0838032066821996E-2</v>
      </c>
      <c r="DO561" s="1">
        <v>-4.6430367976427002E-2</v>
      </c>
      <c r="DP561" s="1">
        <v>7.1986623108386896E-2</v>
      </c>
      <c r="DQ561" s="1">
        <v>5.0152279436588197E-2</v>
      </c>
      <c r="DR561" s="1">
        <v>6.80566951632499E-2</v>
      </c>
      <c r="DS561" s="1">
        <v>5.50657883286476E-2</v>
      </c>
      <c r="DT561" s="1">
        <v>7.1387745440006201E-2</v>
      </c>
      <c r="DU561" s="1">
        <v>-3.13597023487091E-2</v>
      </c>
      <c r="DV561" s="1">
        <v>-6.2389589846134103E-2</v>
      </c>
      <c r="DW561" s="1">
        <v>4.1523061692714601E-2</v>
      </c>
      <c r="DX561" s="1">
        <v>-1.7875202000141099E-2</v>
      </c>
      <c r="DZ561" s="1">
        <f t="shared" si="1127"/>
        <v>-1621</v>
      </c>
      <c r="EA561" s="1">
        <f t="shared" si="1128"/>
        <v>1681</v>
      </c>
      <c r="EB561" s="1">
        <f t="shared" si="1129"/>
        <v>1630</v>
      </c>
      <c r="EC561" s="1">
        <f t="shared" si="1130"/>
        <v>1546</v>
      </c>
      <c r="ED561" s="1">
        <f t="shared" si="1131"/>
        <v>-881</v>
      </c>
      <c r="EE561" s="1">
        <f t="shared" si="1132"/>
        <v>2205</v>
      </c>
      <c r="EF561" s="1">
        <f t="shared" si="1133"/>
        <v>1390</v>
      </c>
      <c r="EG561" s="1">
        <f t="shared" si="1134"/>
        <v>2645</v>
      </c>
      <c r="EH561" s="1">
        <f t="shared" si="1135"/>
        <v>112</v>
      </c>
      <c r="EI561" s="1">
        <f t="shared" si="1136"/>
        <v>799</v>
      </c>
      <c r="EJ561" s="1">
        <f t="shared" si="1137"/>
        <v>1452</v>
      </c>
      <c r="EK561" s="1">
        <f t="shared" si="1138"/>
        <v>1125</v>
      </c>
      <c r="EL561" s="1">
        <f t="shared" si="1139"/>
        <v>582</v>
      </c>
      <c r="EM561" s="1">
        <f t="shared" si="1140"/>
        <v>2001</v>
      </c>
      <c r="EN561" s="1">
        <f t="shared" si="1141"/>
        <v>966</v>
      </c>
      <c r="EO561" s="1">
        <f t="shared" si="1142"/>
        <v>-1915</v>
      </c>
      <c r="EP561" s="1">
        <f t="shared" si="1143"/>
        <v>-372</v>
      </c>
      <c r="EQ561" s="1">
        <f t="shared" si="1144"/>
        <v>1532</v>
      </c>
      <c r="ER561" s="1">
        <f t="shared" si="1145"/>
        <v>-1810</v>
      </c>
      <c r="ES561" s="1">
        <f t="shared" si="1146"/>
        <v>1790</v>
      </c>
      <c r="ET561" s="1">
        <f t="shared" si="1147"/>
        <v>1764</v>
      </c>
      <c r="EU561" s="1">
        <f t="shared" si="1148"/>
        <v>-2464</v>
      </c>
      <c r="EV561" s="1">
        <f t="shared" si="1149"/>
        <v>-496</v>
      </c>
      <c r="EW561" s="1">
        <f t="shared" si="1150"/>
        <v>2365</v>
      </c>
      <c r="EX561" s="1">
        <f t="shared" si="1151"/>
        <v>1944</v>
      </c>
      <c r="EY561" s="1">
        <f t="shared" si="1152"/>
        <v>1138</v>
      </c>
      <c r="EZ561" s="1">
        <f t="shared" si="1153"/>
        <v>1878</v>
      </c>
      <c r="FA561" s="1">
        <f t="shared" si="1154"/>
        <v>1425</v>
      </c>
      <c r="FB561" s="1">
        <f t="shared" si="1155"/>
        <v>-911</v>
      </c>
      <c r="FC561" s="1">
        <f t="shared" si="1156"/>
        <v>-2450</v>
      </c>
      <c r="FD561" s="1">
        <f t="shared" si="1157"/>
        <v>-346</v>
      </c>
      <c r="FE561" s="1">
        <f t="shared" si="1158"/>
        <v>-2064</v>
      </c>
      <c r="FF561" s="1">
        <f t="shared" si="1159"/>
        <v>811</v>
      </c>
      <c r="FG561" s="1">
        <f t="shared" si="1160"/>
        <v>2104</v>
      </c>
      <c r="FH561" s="1">
        <f t="shared" si="1161"/>
        <v>80</v>
      </c>
      <c r="FI561" s="1">
        <f t="shared" si="1162"/>
        <v>1769</v>
      </c>
      <c r="FJ561" s="1">
        <f t="shared" si="1163"/>
        <v>1978</v>
      </c>
      <c r="FK561" s="1">
        <f t="shared" si="1164"/>
        <v>1129</v>
      </c>
      <c r="FL561" s="1">
        <f t="shared" si="1165"/>
        <v>2612</v>
      </c>
      <c r="FM561" s="1">
        <f t="shared" si="1166"/>
        <v>-379</v>
      </c>
      <c r="FN561" s="1">
        <f t="shared" si="1167"/>
        <v>-2601</v>
      </c>
      <c r="FO561" s="1">
        <f t="shared" si="1168"/>
        <v>-1317</v>
      </c>
      <c r="FP561" s="1">
        <f t="shared" si="1169"/>
        <v>1633</v>
      </c>
      <c r="FQ561" s="1">
        <f t="shared" si="1170"/>
        <v>-443</v>
      </c>
      <c r="FR561" s="1">
        <f t="shared" si="1171"/>
        <v>2051</v>
      </c>
      <c r="FS561" s="1">
        <f t="shared" si="1172"/>
        <v>-229</v>
      </c>
      <c r="FT561" s="1">
        <f t="shared" si="1173"/>
        <v>-2201</v>
      </c>
      <c r="FU561" s="1">
        <f t="shared" si="1174"/>
        <v>2153</v>
      </c>
      <c r="FV561" s="1">
        <f t="shared" si="1175"/>
        <v>1333</v>
      </c>
      <c r="FW561" s="1">
        <f t="shared" si="1176"/>
        <v>-2301</v>
      </c>
      <c r="FX561" s="1">
        <f t="shared" si="1177"/>
        <v>1047</v>
      </c>
      <c r="FY561" s="1">
        <f t="shared" si="1178"/>
        <v>47</v>
      </c>
      <c r="FZ561" s="1">
        <f t="shared" si="1179"/>
        <v>-1003</v>
      </c>
      <c r="GA561" s="1">
        <f t="shared" si="1180"/>
        <v>-2416</v>
      </c>
      <c r="GB561" s="1">
        <f t="shared" si="1181"/>
        <v>1228</v>
      </c>
      <c r="GC561" s="1">
        <f t="shared" si="1182"/>
        <v>-482</v>
      </c>
      <c r="GD561" s="1">
        <f t="shared" si="1183"/>
        <v>1559</v>
      </c>
      <c r="GE561" s="1">
        <f t="shared" si="1184"/>
        <v>2253</v>
      </c>
      <c r="GF561" s="1">
        <f t="shared" si="1185"/>
        <v>-152</v>
      </c>
      <c r="GG561" s="1">
        <f t="shared" si="1186"/>
        <v>1347</v>
      </c>
      <c r="GH561" s="1">
        <f t="shared" si="1187"/>
        <v>331</v>
      </c>
      <c r="GI561" s="1">
        <f t="shared" si="1188"/>
        <v>648</v>
      </c>
      <c r="GJ561" s="1">
        <f t="shared" si="1189"/>
        <v>2027</v>
      </c>
      <c r="GK561" s="1">
        <f t="shared" si="1190"/>
        <v>1904</v>
      </c>
      <c r="GL561" s="1">
        <f t="shared" si="1191"/>
        <v>2657</v>
      </c>
      <c r="GM561" s="1">
        <f t="shared" si="1192"/>
        <v>-886</v>
      </c>
      <c r="GN561" s="1">
        <f t="shared" si="1193"/>
        <v>-1285</v>
      </c>
      <c r="GO561" s="1">
        <f t="shared" si="1194"/>
        <v>-2613</v>
      </c>
      <c r="GP561" s="1">
        <f t="shared" si="1195"/>
        <v>341</v>
      </c>
      <c r="GQ561" s="1">
        <f t="shared" si="1196"/>
        <v>1934</v>
      </c>
      <c r="GR561" s="1">
        <f t="shared" si="1197"/>
        <v>246</v>
      </c>
      <c r="GS561" s="1">
        <f t="shared" si="1198"/>
        <v>2108</v>
      </c>
      <c r="GT561" s="1">
        <f t="shared" si="1199"/>
        <v>616</v>
      </c>
      <c r="GU561" s="1">
        <f t="shared" si="1200"/>
        <v>1115</v>
      </c>
      <c r="GV561" s="1">
        <f t="shared" si="1201"/>
        <v>-2473</v>
      </c>
      <c r="GW561" s="1">
        <f t="shared" si="1202"/>
        <v>-1906</v>
      </c>
      <c r="GX561" s="1">
        <f t="shared" si="1203"/>
        <v>-1989</v>
      </c>
      <c r="GY561" s="1">
        <f t="shared" si="1204"/>
        <v>-2467</v>
      </c>
      <c r="GZ561" s="1">
        <f t="shared" si="1205"/>
        <v>-1598</v>
      </c>
      <c r="HA561" s="1">
        <f t="shared" si="1206"/>
        <v>2105</v>
      </c>
      <c r="HB561" s="1">
        <f t="shared" si="1207"/>
        <v>2041</v>
      </c>
      <c r="HC561" s="1">
        <f t="shared" si="1208"/>
        <v>-1184</v>
      </c>
      <c r="HD561" s="1">
        <f t="shared" si="1209"/>
        <v>480</v>
      </c>
      <c r="HE561" s="1">
        <f t="shared" si="1210"/>
        <v>-973</v>
      </c>
      <c r="HF561" s="1">
        <f t="shared" si="1211"/>
        <v>-1725</v>
      </c>
      <c r="HG561" s="1">
        <f t="shared" si="1212"/>
        <v>-208</v>
      </c>
      <c r="HH561" s="1">
        <f t="shared" si="1213"/>
        <v>-1850</v>
      </c>
      <c r="HI561" s="1">
        <f t="shared" si="1214"/>
        <v>1140</v>
      </c>
      <c r="HJ561" s="1">
        <f t="shared" si="1215"/>
        <v>-270</v>
      </c>
      <c r="HK561" s="1">
        <f t="shared" si="1216"/>
        <v>539</v>
      </c>
      <c r="HL561" s="1">
        <f t="shared" si="1217"/>
        <v>-2200</v>
      </c>
      <c r="HM561" s="1">
        <f t="shared" si="1218"/>
        <v>1979</v>
      </c>
      <c r="HN561" s="1">
        <f t="shared" si="1219"/>
        <v>789</v>
      </c>
      <c r="HO561" s="1">
        <f t="shared" si="1220"/>
        <v>580</v>
      </c>
      <c r="HP561" s="1">
        <f t="shared" si="1221"/>
        <v>-1401</v>
      </c>
      <c r="HQ561" s="1">
        <f t="shared" si="1222"/>
        <v>124</v>
      </c>
      <c r="HR561" s="1">
        <f t="shared" si="1223"/>
        <v>664</v>
      </c>
      <c r="HS561" s="1">
        <f t="shared" si="1224"/>
        <v>2605</v>
      </c>
      <c r="HT561" s="1">
        <f t="shared" si="1225"/>
        <v>1333</v>
      </c>
      <c r="HU561" s="1">
        <f t="shared" si="1226"/>
        <v>-675</v>
      </c>
      <c r="HV561" s="1">
        <f t="shared" si="1227"/>
        <v>-437</v>
      </c>
      <c r="HW561" s="1">
        <f t="shared" si="1228"/>
        <v>-36</v>
      </c>
      <c r="HX561" s="1">
        <f t="shared" si="1229"/>
        <v>-2132</v>
      </c>
      <c r="HY561" s="1">
        <f t="shared" si="1230"/>
        <v>-512</v>
      </c>
      <c r="HZ561" s="1">
        <f t="shared" si="1231"/>
        <v>-1031</v>
      </c>
      <c r="IA561" s="1">
        <f t="shared" si="1232"/>
        <v>-1423</v>
      </c>
      <c r="IB561" s="1">
        <f t="shared" si="1233"/>
        <v>775</v>
      </c>
      <c r="IC561" s="1">
        <f t="shared" si="1234"/>
        <v>-1522</v>
      </c>
      <c r="ID561" s="1">
        <f t="shared" si="1235"/>
        <v>2458</v>
      </c>
      <c r="IE561" s="1">
        <f t="shared" si="1236"/>
        <v>-597</v>
      </c>
      <c r="IF561" s="1">
        <f t="shared" si="1237"/>
        <v>993</v>
      </c>
      <c r="IG561" s="1">
        <f t="shared" si="1238"/>
        <v>1342</v>
      </c>
      <c r="IH561" s="1">
        <f t="shared" si="1239"/>
        <v>2244</v>
      </c>
      <c r="II561" s="1">
        <f t="shared" si="1240"/>
        <v>-470</v>
      </c>
      <c r="IJ561" s="1">
        <f t="shared" si="1241"/>
        <v>1404</v>
      </c>
      <c r="IK561" s="1">
        <f t="shared" si="1242"/>
        <v>2124</v>
      </c>
      <c r="IL561" s="1">
        <f t="shared" si="1243"/>
        <v>2492</v>
      </c>
      <c r="IM561" s="1">
        <f t="shared" si="1244"/>
        <v>2649</v>
      </c>
      <c r="IN561" s="1">
        <f t="shared" si="1245"/>
        <v>-1521</v>
      </c>
      <c r="IO561" s="1">
        <f t="shared" si="1246"/>
        <v>2359</v>
      </c>
      <c r="IP561" s="1">
        <f t="shared" si="1247"/>
        <v>1643</v>
      </c>
      <c r="IQ561" s="1">
        <f t="shared" si="1248"/>
        <v>2230</v>
      </c>
      <c r="IR561" s="1">
        <f t="shared" si="1249"/>
        <v>1804</v>
      </c>
      <c r="IS561" s="1">
        <f t="shared" si="1250"/>
        <v>2339</v>
      </c>
      <c r="IT561" s="1">
        <f t="shared" si="1251"/>
        <v>-1028</v>
      </c>
      <c r="IU561" s="1">
        <f t="shared" si="1252"/>
        <v>-2044</v>
      </c>
      <c r="IV561" s="1">
        <f t="shared" si="1253"/>
        <v>1361</v>
      </c>
      <c r="IW561" s="1">
        <f t="shared" si="1254"/>
        <v>-586</v>
      </c>
    </row>
    <row r="562" spans="1:257" x14ac:dyDescent="0.3">
      <c r="A562" s="1">
        <v>-2.2643594071269001E-2</v>
      </c>
      <c r="B562" s="1">
        <v>8.9326083660125705E-2</v>
      </c>
      <c r="C562" s="1">
        <v>-0.13803407549857999</v>
      </c>
      <c r="D562" s="1">
        <v>-8.6893767118453896E-2</v>
      </c>
      <c r="E562" s="1">
        <v>-0.105247624218463</v>
      </c>
      <c r="F562" s="1">
        <v>-0.141880974173545</v>
      </c>
      <c r="G562" s="1">
        <v>-3.2509114593267399E-2</v>
      </c>
      <c r="H562" s="1">
        <v>4.5483965426683398E-2</v>
      </c>
      <c r="I562" s="1">
        <v>9.4448029994964502E-2</v>
      </c>
      <c r="J562" s="1">
        <v>7.8441329300403498E-2</v>
      </c>
      <c r="K562" s="1">
        <v>3.2413914799690198E-2</v>
      </c>
      <c r="L562" s="1">
        <v>2.0064502954483001E-2</v>
      </c>
      <c r="M562" s="1">
        <v>2.2631736472249E-2</v>
      </c>
      <c r="N562" s="1">
        <v>0.13370418548583901</v>
      </c>
      <c r="O562" s="1">
        <v>0.17636847496032701</v>
      </c>
      <c r="P562" s="1">
        <v>-0.14347036182880399</v>
      </c>
      <c r="Q562" s="1">
        <v>2.5721581652760499E-2</v>
      </c>
      <c r="R562" s="1">
        <v>3.7059336900710999E-3</v>
      </c>
      <c r="S562" s="1">
        <v>-4.4854924082756001E-2</v>
      </c>
      <c r="T562" s="1">
        <v>1.36464796960353E-2</v>
      </c>
      <c r="U562" s="1">
        <v>8.0764800310134804E-2</v>
      </c>
      <c r="V562" s="1">
        <v>5.3115595132112503E-2</v>
      </c>
      <c r="W562" s="1">
        <v>1.8336168723180799E-3</v>
      </c>
      <c r="X562" s="1">
        <v>6.6314794821664604E-4</v>
      </c>
      <c r="Y562" s="1">
        <v>0.160193666815757</v>
      </c>
      <c r="Z562" s="1">
        <v>0.13952529430389399</v>
      </c>
      <c r="AA562" s="1">
        <v>-2.1989792585372901E-2</v>
      </c>
      <c r="AB562" s="1">
        <v>-1.16068758070468E-2</v>
      </c>
      <c r="AC562" s="1">
        <v>-3.78455151803791E-3</v>
      </c>
      <c r="AD562" s="1">
        <v>5.3623959422111497E-2</v>
      </c>
      <c r="AE562" s="1">
        <v>-1.3879811391234301E-2</v>
      </c>
      <c r="AF562" s="1">
        <v>1.0650412179529599E-2</v>
      </c>
      <c r="AG562" s="1">
        <v>5.5106054991483598E-2</v>
      </c>
      <c r="AH562" s="1">
        <v>-7.5302816927433E-2</v>
      </c>
      <c r="AI562" s="1">
        <v>-5.8692522346973398E-2</v>
      </c>
      <c r="AJ562" s="1">
        <v>-5.18168769776821E-2</v>
      </c>
      <c r="AK562" s="1">
        <v>3.5538602620363201E-2</v>
      </c>
      <c r="AL562" s="1">
        <v>-2.0751297473907401E-2</v>
      </c>
      <c r="AM562" s="1">
        <v>4.3179839849472003E-3</v>
      </c>
      <c r="AN562" s="1">
        <v>-6.9027751684188801E-2</v>
      </c>
      <c r="AO562" s="1">
        <v>-7.1926757693290697E-2</v>
      </c>
      <c r="AP562" s="1">
        <v>-4.9855204997584202E-4</v>
      </c>
      <c r="AQ562" s="1">
        <v>2.8477968648075998E-2</v>
      </c>
      <c r="AR562" s="1">
        <v>-1.38668967410922E-2</v>
      </c>
      <c r="AS562" s="1">
        <v>-0.11946728080511</v>
      </c>
      <c r="AT562" s="1">
        <v>0.176344439387321</v>
      </c>
      <c r="AU562" s="1">
        <v>-0.12541250884532901</v>
      </c>
      <c r="AV562" s="1">
        <v>1.0902457870543E-2</v>
      </c>
      <c r="AW562" s="1">
        <v>5.2456803619861603E-2</v>
      </c>
      <c r="AX562" s="1">
        <v>0.172313272953033</v>
      </c>
      <c r="AY562" s="1">
        <v>1.65785569697618E-2</v>
      </c>
      <c r="AZ562" s="1">
        <v>8.3543010056018802E-2</v>
      </c>
      <c r="BA562" s="1">
        <v>-4.6136178076267201E-2</v>
      </c>
      <c r="BB562" s="1">
        <v>3.1920883804559701E-2</v>
      </c>
      <c r="BC562" s="1">
        <v>6.11367635428905E-2</v>
      </c>
      <c r="BD562" s="1">
        <v>0.102059796452522</v>
      </c>
      <c r="BE562" s="1">
        <v>-0.13601493835449199</v>
      </c>
      <c r="BF562" s="1">
        <v>-7.6199285686015999E-2</v>
      </c>
      <c r="BG562" s="1">
        <v>-1.6794366762042E-2</v>
      </c>
      <c r="BH562" s="1">
        <v>7.5346820056438404E-2</v>
      </c>
      <c r="BI562" s="1">
        <v>-1.3063680380582801E-2</v>
      </c>
      <c r="BJ562" s="1">
        <v>-0.14873248338699299</v>
      </c>
      <c r="BK562" s="1">
        <v>0.13763058185577301</v>
      </c>
      <c r="BL562" s="1">
        <v>1.5645749866962402E-2</v>
      </c>
      <c r="BM562" s="1">
        <v>4.3184962123632403E-2</v>
      </c>
      <c r="BN562" s="1">
        <v>0.10435727238655</v>
      </c>
      <c r="BO562" s="1">
        <v>7.80663937330245E-2</v>
      </c>
      <c r="BP562" s="1">
        <v>-5.1525570452213197E-2</v>
      </c>
      <c r="BQ562" s="1">
        <v>8.5277698934078203E-2</v>
      </c>
      <c r="BR562" s="1">
        <v>8.3729410544037802E-3</v>
      </c>
      <c r="BS562" s="1">
        <v>1.8583633005619001E-2</v>
      </c>
      <c r="BT562" s="1">
        <v>-8.0783411860466003E-2</v>
      </c>
      <c r="BU562" s="1">
        <v>0.13606512546539301</v>
      </c>
      <c r="BV562" s="1">
        <v>2.3179769515991201E-2</v>
      </c>
      <c r="BW562" s="1">
        <v>-4.4627819210290902E-2</v>
      </c>
      <c r="BX562" s="1">
        <v>2.8155440464615801E-2</v>
      </c>
      <c r="BY562" s="1">
        <v>-7.3526419699192005E-2</v>
      </c>
      <c r="BZ562" s="1">
        <v>5.35563454031944E-2</v>
      </c>
      <c r="CA562" s="1">
        <v>-9.0203322470188099E-2</v>
      </c>
      <c r="CB562" s="1">
        <v>9.5398671925067902E-2</v>
      </c>
      <c r="CC562" s="1">
        <v>-1.3293252326548001E-2</v>
      </c>
      <c r="CD562" s="1">
        <v>-1.5587911009788499E-2</v>
      </c>
      <c r="CE562" s="1">
        <v>0.122902177274227</v>
      </c>
      <c r="CF562" s="1">
        <v>3.3225797116756398E-2</v>
      </c>
      <c r="CG562" s="1">
        <v>5.6331329047679901E-2</v>
      </c>
      <c r="CH562" s="1">
        <v>-5.0848085433244698E-2</v>
      </c>
      <c r="CI562" s="1">
        <v>-2.78375260531902E-2</v>
      </c>
      <c r="CJ562" s="1">
        <v>-4.6693239361047703E-2</v>
      </c>
      <c r="CK562" s="1">
        <v>-1.9038468599319401E-4</v>
      </c>
      <c r="CL562" s="1">
        <v>5.5082250386476503E-2</v>
      </c>
      <c r="CM562" s="1">
        <v>-0.119948655366897</v>
      </c>
      <c r="CN562" s="1">
        <v>1.85030400753021E-2</v>
      </c>
      <c r="CO562" s="1">
        <v>-1.5986047685146301E-2</v>
      </c>
      <c r="CP562" s="1">
        <v>4.9834646284580203E-2</v>
      </c>
      <c r="CQ562" s="1">
        <v>-4.5579314231872503E-2</v>
      </c>
      <c r="CR562" s="1">
        <v>-0.113730601966381</v>
      </c>
      <c r="CS562" s="1">
        <v>-1.92850045859813E-2</v>
      </c>
      <c r="CT562" s="1">
        <v>-3.11975367367267E-3</v>
      </c>
      <c r="CU562" s="1">
        <v>-8.7602026760578103E-3</v>
      </c>
      <c r="CV562" s="1">
        <v>2.1303158253431299E-2</v>
      </c>
      <c r="CW562" s="1">
        <v>0.110011413693428</v>
      </c>
      <c r="CX562" s="1">
        <v>-7.9705670475959695E-2</v>
      </c>
      <c r="CY562" s="1">
        <v>-7.1778208017349202E-2</v>
      </c>
      <c r="CZ562" s="1">
        <v>-2.0328538492321899E-2</v>
      </c>
      <c r="DA562" s="1">
        <v>4.9529049545526498E-2</v>
      </c>
      <c r="DB562" s="1">
        <v>5.6567776948213501E-2</v>
      </c>
      <c r="DC562" s="1">
        <v>1.4401286840438799E-2</v>
      </c>
      <c r="DD562" s="1">
        <v>3.2949641346931402E-2</v>
      </c>
      <c r="DE562" s="1">
        <v>0.1290213316679</v>
      </c>
      <c r="DF562" s="1">
        <v>-1.2360967695713E-2</v>
      </c>
      <c r="DG562" s="1">
        <v>-2.0764647051691999E-2</v>
      </c>
      <c r="DH562" s="1">
        <v>6.7084372043609605E-2</v>
      </c>
      <c r="DI562" s="1">
        <v>-5.9291973710060099E-2</v>
      </c>
      <c r="DJ562" s="1">
        <v>-1.04856211692094E-2</v>
      </c>
      <c r="DK562" s="1">
        <v>-3.37348021566867E-2</v>
      </c>
      <c r="DL562" s="1">
        <v>-0.124562740325927</v>
      </c>
      <c r="DM562" s="1">
        <v>-2.3367584217339702E-3</v>
      </c>
      <c r="DN562" s="1">
        <v>0.12501125037670099</v>
      </c>
      <c r="DO562" s="1">
        <v>0.12985821068286801</v>
      </c>
      <c r="DP562" s="1">
        <v>3.3842984586954103E-2</v>
      </c>
      <c r="DQ562" s="1">
        <v>0.108205258846282</v>
      </c>
      <c r="DR562" s="1">
        <v>-2.4596830829977899E-2</v>
      </c>
      <c r="DS562" s="1">
        <v>5.5551409721374498E-2</v>
      </c>
      <c r="DT562" s="1">
        <v>0.116254583001136</v>
      </c>
      <c r="DU562" s="1">
        <v>-0.13140901923179599</v>
      </c>
      <c r="DV562" s="1">
        <v>-7.6350504532456303E-3</v>
      </c>
      <c r="DW562" s="1">
        <v>-8.9634563773870399E-3</v>
      </c>
      <c r="DX562" s="1">
        <v>7.8709423542022705E-3</v>
      </c>
      <c r="DZ562" s="1">
        <f t="shared" si="1127"/>
        <v>-742</v>
      </c>
      <c r="EA562" s="1">
        <f t="shared" si="1128"/>
        <v>2927</v>
      </c>
      <c r="EB562" s="1">
        <f t="shared" si="1129"/>
        <v>-4523</v>
      </c>
      <c r="EC562" s="1">
        <f t="shared" si="1130"/>
        <v>-2847</v>
      </c>
      <c r="ED562" s="1">
        <f t="shared" si="1131"/>
        <v>-3449</v>
      </c>
      <c r="EE562" s="1">
        <f t="shared" si="1132"/>
        <v>-4649</v>
      </c>
      <c r="EF562" s="1">
        <f t="shared" si="1133"/>
        <v>-1065</v>
      </c>
      <c r="EG562" s="1">
        <f t="shared" si="1134"/>
        <v>1490</v>
      </c>
      <c r="EH562" s="1">
        <f t="shared" si="1135"/>
        <v>3095</v>
      </c>
      <c r="EI562" s="1">
        <f t="shared" si="1136"/>
        <v>2570</v>
      </c>
      <c r="EJ562" s="1">
        <f t="shared" si="1137"/>
        <v>1062</v>
      </c>
      <c r="EK562" s="1">
        <f t="shared" si="1138"/>
        <v>657</v>
      </c>
      <c r="EL562" s="1">
        <f t="shared" si="1139"/>
        <v>742</v>
      </c>
      <c r="EM562" s="1">
        <f t="shared" si="1140"/>
        <v>4381</v>
      </c>
      <c r="EN562" s="1">
        <f t="shared" si="1141"/>
        <v>5779</v>
      </c>
      <c r="EO562" s="1">
        <f t="shared" si="1142"/>
        <v>-4701</v>
      </c>
      <c r="EP562" s="1">
        <f t="shared" si="1143"/>
        <v>843</v>
      </c>
      <c r="EQ562" s="1">
        <f t="shared" si="1144"/>
        <v>121</v>
      </c>
      <c r="ER562" s="1">
        <f t="shared" si="1145"/>
        <v>-1470</v>
      </c>
      <c r="ES562" s="1">
        <f t="shared" si="1146"/>
        <v>447</v>
      </c>
      <c r="ET562" s="1">
        <f t="shared" si="1147"/>
        <v>2646</v>
      </c>
      <c r="EU562" s="1">
        <f t="shared" si="1148"/>
        <v>1740</v>
      </c>
      <c r="EV562" s="1">
        <f t="shared" si="1149"/>
        <v>60</v>
      </c>
      <c r="EW562" s="1">
        <f t="shared" si="1150"/>
        <v>22</v>
      </c>
      <c r="EX562" s="1">
        <f t="shared" si="1151"/>
        <v>5249</v>
      </c>
      <c r="EY562" s="1">
        <f t="shared" si="1152"/>
        <v>4572</v>
      </c>
      <c r="EZ562" s="1">
        <f t="shared" si="1153"/>
        <v>-721</v>
      </c>
      <c r="FA562" s="1">
        <f t="shared" si="1154"/>
        <v>-380</v>
      </c>
      <c r="FB562" s="1">
        <f t="shared" si="1155"/>
        <v>-124</v>
      </c>
      <c r="FC562" s="1">
        <f t="shared" si="1156"/>
        <v>1757</v>
      </c>
      <c r="FD562" s="1">
        <f t="shared" si="1157"/>
        <v>-455</v>
      </c>
      <c r="FE562" s="1">
        <f t="shared" si="1158"/>
        <v>349</v>
      </c>
      <c r="FF562" s="1">
        <f t="shared" si="1159"/>
        <v>1806</v>
      </c>
      <c r="FG562" s="1">
        <f t="shared" si="1160"/>
        <v>-2467</v>
      </c>
      <c r="FH562" s="1">
        <f t="shared" si="1161"/>
        <v>-1923</v>
      </c>
      <c r="FI562" s="1">
        <f t="shared" si="1162"/>
        <v>-1698</v>
      </c>
      <c r="FJ562" s="1">
        <f t="shared" si="1163"/>
        <v>1164</v>
      </c>
      <c r="FK562" s="1">
        <f t="shared" si="1164"/>
        <v>-680</v>
      </c>
      <c r="FL562" s="1">
        <f t="shared" si="1165"/>
        <v>141</v>
      </c>
      <c r="FM562" s="1">
        <f t="shared" si="1166"/>
        <v>-2262</v>
      </c>
      <c r="FN562" s="1">
        <f t="shared" si="1167"/>
        <v>-2357</v>
      </c>
      <c r="FO562" s="1">
        <f t="shared" si="1168"/>
        <v>-16</v>
      </c>
      <c r="FP562" s="1">
        <f t="shared" si="1169"/>
        <v>933</v>
      </c>
      <c r="FQ562" s="1">
        <f t="shared" si="1170"/>
        <v>-454</v>
      </c>
      <c r="FR562" s="1">
        <f t="shared" si="1171"/>
        <v>-3915</v>
      </c>
      <c r="FS562" s="1">
        <f t="shared" si="1172"/>
        <v>5778</v>
      </c>
      <c r="FT562" s="1">
        <f t="shared" si="1173"/>
        <v>-4109</v>
      </c>
      <c r="FU562" s="1">
        <f t="shared" si="1174"/>
        <v>357</v>
      </c>
      <c r="FV562" s="1">
        <f t="shared" si="1175"/>
        <v>1719</v>
      </c>
      <c r="FW562" s="1">
        <f t="shared" si="1176"/>
        <v>5646</v>
      </c>
      <c r="FX562" s="1">
        <f t="shared" si="1177"/>
        <v>543</v>
      </c>
      <c r="FY562" s="1">
        <f t="shared" si="1178"/>
        <v>2737</v>
      </c>
      <c r="FZ562" s="1">
        <f t="shared" si="1179"/>
        <v>-1512</v>
      </c>
      <c r="GA562" s="1">
        <f t="shared" si="1180"/>
        <v>1046</v>
      </c>
      <c r="GB562" s="1">
        <f t="shared" si="1181"/>
        <v>2003</v>
      </c>
      <c r="GC562" s="1">
        <f t="shared" si="1182"/>
        <v>3344</v>
      </c>
      <c r="GD562" s="1">
        <f t="shared" si="1183"/>
        <v>-4457</v>
      </c>
      <c r="GE562" s="1">
        <f t="shared" si="1184"/>
        <v>-2497</v>
      </c>
      <c r="GF562" s="1">
        <f t="shared" si="1185"/>
        <v>-550</v>
      </c>
      <c r="GG562" s="1">
        <f t="shared" si="1186"/>
        <v>2469</v>
      </c>
      <c r="GH562" s="1">
        <f t="shared" si="1187"/>
        <v>-428</v>
      </c>
      <c r="GI562" s="1">
        <f t="shared" si="1188"/>
        <v>-4874</v>
      </c>
      <c r="GJ562" s="1">
        <f t="shared" si="1189"/>
        <v>4510</v>
      </c>
      <c r="GK562" s="1">
        <f t="shared" si="1190"/>
        <v>513</v>
      </c>
      <c r="GL562" s="1">
        <f t="shared" si="1191"/>
        <v>1415</v>
      </c>
      <c r="GM562" s="1">
        <f t="shared" si="1192"/>
        <v>3419</v>
      </c>
      <c r="GN562" s="1">
        <f t="shared" si="1193"/>
        <v>2558</v>
      </c>
      <c r="GO562" s="1">
        <f t="shared" si="1194"/>
        <v>-1688</v>
      </c>
      <c r="GP562" s="1">
        <f t="shared" si="1195"/>
        <v>2794</v>
      </c>
      <c r="GQ562" s="1">
        <f t="shared" si="1196"/>
        <v>274</v>
      </c>
      <c r="GR562" s="1">
        <f t="shared" si="1197"/>
        <v>609</v>
      </c>
      <c r="GS562" s="1">
        <f t="shared" si="1198"/>
        <v>-2647</v>
      </c>
      <c r="GT562" s="1">
        <f t="shared" si="1199"/>
        <v>4458</v>
      </c>
      <c r="GU562" s="1">
        <f t="shared" si="1200"/>
        <v>760</v>
      </c>
      <c r="GV562" s="1">
        <f t="shared" si="1201"/>
        <v>-1462</v>
      </c>
      <c r="GW562" s="1">
        <f t="shared" si="1202"/>
        <v>923</v>
      </c>
      <c r="GX562" s="1">
        <f t="shared" si="1203"/>
        <v>-2409</v>
      </c>
      <c r="GY562" s="1">
        <f t="shared" si="1204"/>
        <v>1755</v>
      </c>
      <c r="GZ562" s="1">
        <f t="shared" si="1205"/>
        <v>-2956</v>
      </c>
      <c r="HA562" s="1">
        <f t="shared" si="1206"/>
        <v>3126</v>
      </c>
      <c r="HB562" s="1">
        <f t="shared" si="1207"/>
        <v>-436</v>
      </c>
      <c r="HC562" s="1">
        <f t="shared" si="1208"/>
        <v>-511</v>
      </c>
      <c r="HD562" s="1">
        <f t="shared" si="1209"/>
        <v>4027</v>
      </c>
      <c r="HE562" s="1">
        <f t="shared" si="1210"/>
        <v>1089</v>
      </c>
      <c r="HF562" s="1">
        <f t="shared" si="1211"/>
        <v>1846</v>
      </c>
      <c r="HG562" s="1">
        <f t="shared" si="1212"/>
        <v>-1666</v>
      </c>
      <c r="HH562" s="1">
        <f t="shared" si="1213"/>
        <v>-912</v>
      </c>
      <c r="HI562" s="1">
        <f t="shared" si="1214"/>
        <v>-1530</v>
      </c>
      <c r="HJ562" s="1">
        <f t="shared" si="1215"/>
        <v>-6</v>
      </c>
      <c r="HK562" s="1">
        <f t="shared" si="1216"/>
        <v>1805</v>
      </c>
      <c r="HL562" s="1">
        <f t="shared" si="1217"/>
        <v>-3930</v>
      </c>
      <c r="HM562" s="1">
        <f t="shared" si="1218"/>
        <v>606</v>
      </c>
      <c r="HN562" s="1">
        <f t="shared" si="1219"/>
        <v>-524</v>
      </c>
      <c r="HO562" s="1">
        <f t="shared" si="1220"/>
        <v>1633</v>
      </c>
      <c r="HP562" s="1">
        <f t="shared" si="1221"/>
        <v>-1493</v>
      </c>
      <c r="HQ562" s="1">
        <f t="shared" si="1222"/>
        <v>-3727</v>
      </c>
      <c r="HR562" s="1">
        <f t="shared" si="1223"/>
        <v>-632</v>
      </c>
      <c r="HS562" s="1">
        <f t="shared" si="1224"/>
        <v>-102</v>
      </c>
      <c r="HT562" s="1">
        <f t="shared" si="1225"/>
        <v>-287</v>
      </c>
      <c r="HU562" s="1">
        <f t="shared" si="1226"/>
        <v>698</v>
      </c>
      <c r="HV562" s="1">
        <f t="shared" si="1227"/>
        <v>3605</v>
      </c>
      <c r="HW562" s="1">
        <f t="shared" si="1228"/>
        <v>-2612</v>
      </c>
      <c r="HX562" s="1">
        <f t="shared" si="1229"/>
        <v>-2352</v>
      </c>
      <c r="HY562" s="1">
        <f t="shared" si="1230"/>
        <v>-666</v>
      </c>
      <c r="HZ562" s="1">
        <f t="shared" si="1231"/>
        <v>1623</v>
      </c>
      <c r="IA562" s="1">
        <f t="shared" si="1232"/>
        <v>1854</v>
      </c>
      <c r="IB562" s="1">
        <f t="shared" si="1233"/>
        <v>472</v>
      </c>
      <c r="IC562" s="1">
        <f t="shared" si="1234"/>
        <v>1080</v>
      </c>
      <c r="ID562" s="1">
        <f t="shared" si="1235"/>
        <v>4228</v>
      </c>
      <c r="IE562" s="1">
        <f t="shared" si="1236"/>
        <v>-405</v>
      </c>
      <c r="IF562" s="1">
        <f t="shared" si="1237"/>
        <v>-680</v>
      </c>
      <c r="IG562" s="1">
        <f t="shared" si="1238"/>
        <v>2198</v>
      </c>
      <c r="IH562" s="1">
        <f t="shared" si="1239"/>
        <v>-1943</v>
      </c>
      <c r="II562" s="1">
        <f t="shared" si="1240"/>
        <v>-344</v>
      </c>
      <c r="IJ562" s="1">
        <f t="shared" si="1241"/>
        <v>-1105</v>
      </c>
      <c r="IK562" s="1">
        <f t="shared" si="1242"/>
        <v>-4082</v>
      </c>
      <c r="IL562" s="1">
        <f t="shared" si="1243"/>
        <v>-77</v>
      </c>
      <c r="IM562" s="1">
        <f t="shared" si="1244"/>
        <v>4096</v>
      </c>
      <c r="IN562" s="1">
        <f t="shared" si="1245"/>
        <v>4255</v>
      </c>
      <c r="IO562" s="1">
        <f t="shared" si="1246"/>
        <v>1109</v>
      </c>
      <c r="IP562" s="1">
        <f t="shared" si="1247"/>
        <v>3546</v>
      </c>
      <c r="IQ562" s="1">
        <f t="shared" si="1248"/>
        <v>-806</v>
      </c>
      <c r="IR562" s="1">
        <f t="shared" si="1249"/>
        <v>1820</v>
      </c>
      <c r="IS562" s="1">
        <f t="shared" si="1250"/>
        <v>3809</v>
      </c>
      <c r="IT562" s="1">
        <f t="shared" si="1251"/>
        <v>-4306</v>
      </c>
      <c r="IU562" s="1">
        <f t="shared" si="1252"/>
        <v>-250</v>
      </c>
      <c r="IV562" s="1">
        <f t="shared" si="1253"/>
        <v>-294</v>
      </c>
      <c r="IW562" s="1">
        <f t="shared" si="1254"/>
        <v>258</v>
      </c>
    </row>
    <row r="563" spans="1:257" x14ac:dyDescent="0.3">
      <c r="A563" s="1">
        <v>0.11905445903539599</v>
      </c>
      <c r="B563" s="1">
        <v>0.13518144190311401</v>
      </c>
      <c r="C563" s="1">
        <v>-8.2990050315856906E-2</v>
      </c>
      <c r="D563" s="1">
        <v>-0.141516268253326</v>
      </c>
      <c r="E563" s="1">
        <v>-2.3384047672152498E-2</v>
      </c>
      <c r="F563" s="1">
        <v>8.3323242142796499E-3</v>
      </c>
      <c r="G563" s="1">
        <v>0.120741032063961</v>
      </c>
      <c r="H563" s="1">
        <v>-2.0946215372532602E-3</v>
      </c>
      <c r="I563" s="1">
        <v>5.7237163186073303E-2</v>
      </c>
      <c r="J563" s="1">
        <v>7.0082037709653299E-3</v>
      </c>
      <c r="K563" s="1">
        <v>1.4509561471641E-2</v>
      </c>
      <c r="L563" s="1">
        <v>2.5619242340326299E-2</v>
      </c>
      <c r="M563" s="1">
        <v>0.22345086932182301</v>
      </c>
      <c r="N563" s="1">
        <v>-2.5585435330867701E-2</v>
      </c>
      <c r="O563" s="1">
        <v>5.8075584471225697E-2</v>
      </c>
      <c r="P563" s="1">
        <v>-6.1559192836284603E-2</v>
      </c>
      <c r="Q563" s="1">
        <v>-1.6800440847873601E-2</v>
      </c>
      <c r="R563" s="1">
        <v>-7.8520439565181704E-2</v>
      </c>
      <c r="S563" s="1">
        <v>1.08111994341015E-2</v>
      </c>
      <c r="T563" s="1">
        <v>5.3193084895610802E-2</v>
      </c>
      <c r="U563" s="1">
        <v>0.10123806446790599</v>
      </c>
      <c r="V563" s="1">
        <v>-4.5945785939693402E-2</v>
      </c>
      <c r="W563" s="1">
        <v>5.6655962020158698E-2</v>
      </c>
      <c r="X563" s="1">
        <v>-8.4471799433231298E-2</v>
      </c>
      <c r="Y563" s="1">
        <v>-2.5759572163224199E-2</v>
      </c>
      <c r="Z563" s="1">
        <v>0.16547150909900599</v>
      </c>
      <c r="AA563" s="1">
        <v>6.9180950522422693E-2</v>
      </c>
      <c r="AB563" s="1">
        <v>-9.7111687064170796E-2</v>
      </c>
      <c r="AC563" s="1">
        <v>-1.87637377530336E-2</v>
      </c>
      <c r="AD563" s="1">
        <v>-3.0285680666565801E-2</v>
      </c>
      <c r="AE563" s="1">
        <v>-8.6823306977748801E-2</v>
      </c>
      <c r="AF563" s="1">
        <v>5.8482959866523699E-3</v>
      </c>
      <c r="AG563" s="1">
        <v>1.2511489912867499E-2</v>
      </c>
      <c r="AH563" s="1">
        <v>-9.2187926173210102E-2</v>
      </c>
      <c r="AI563" s="1">
        <v>5.1992211490869501E-2</v>
      </c>
      <c r="AJ563" s="1">
        <v>0.13508592545986101</v>
      </c>
      <c r="AK563" s="1">
        <v>-1.4595444314181799E-2</v>
      </c>
      <c r="AL563" s="1">
        <v>0.145735204219818</v>
      </c>
      <c r="AM563" s="1">
        <v>1.7906583379954E-3</v>
      </c>
      <c r="AN563" s="1">
        <v>-0.123674981296062</v>
      </c>
      <c r="AO563" s="1">
        <v>3.5129945725202498E-2</v>
      </c>
      <c r="AP563" s="1">
        <v>4.6838514506816802E-2</v>
      </c>
      <c r="AQ563" s="1">
        <v>1.2213486246764599E-2</v>
      </c>
      <c r="AR563" s="1">
        <v>-8.3076775074005099E-2</v>
      </c>
      <c r="AS563" s="1">
        <v>-6.3634105026721899E-2</v>
      </c>
      <c r="AT563" s="1">
        <v>0.144699096679687</v>
      </c>
      <c r="AU563" s="1">
        <v>-0.16806054115295399</v>
      </c>
      <c r="AV563" s="1">
        <v>3.3216767013072898E-2</v>
      </c>
      <c r="AW563" s="1">
        <v>-6.97246240451931E-3</v>
      </c>
      <c r="AX563" s="1">
        <v>0.15547999739646901</v>
      </c>
      <c r="AY563" s="1">
        <v>-3.5601638257503503E-2</v>
      </c>
      <c r="AZ563" s="1">
        <v>0.204882577061653</v>
      </c>
      <c r="BA563" s="1">
        <v>-6.7985216155648197E-3</v>
      </c>
      <c r="BB563" s="1">
        <v>5.8528437511995402E-4</v>
      </c>
      <c r="BC563" s="1">
        <v>-0.118831239640712</v>
      </c>
      <c r="BD563" s="1">
        <v>0.18945056200027399</v>
      </c>
      <c r="BE563" s="1">
        <v>-0.117910213768482</v>
      </c>
      <c r="BF563" s="1">
        <v>1.1697391048073699E-2</v>
      </c>
      <c r="BG563" s="1">
        <v>-2.04014386981725E-2</v>
      </c>
      <c r="BH563" s="1">
        <v>4.5454714447259903E-2</v>
      </c>
      <c r="BI563" s="1">
        <v>4.6369962394237497E-2</v>
      </c>
      <c r="BJ563" s="1">
        <v>4.5997288078069597E-2</v>
      </c>
      <c r="BK563" s="1">
        <v>2.3992467671632701E-2</v>
      </c>
      <c r="BL563" s="1">
        <v>3.6119878292083699E-2</v>
      </c>
      <c r="BM563" s="1">
        <v>-0.18947547674178999</v>
      </c>
      <c r="BN563" s="1">
        <v>2.48914156109094E-2</v>
      </c>
      <c r="BO563" s="1">
        <v>-2.09594499319791E-2</v>
      </c>
      <c r="BP563" s="1">
        <v>-3.80150973796844E-2</v>
      </c>
      <c r="BQ563" s="1">
        <v>-1.9061189144849701E-2</v>
      </c>
      <c r="BR563" s="1">
        <v>2.6332588866353E-2</v>
      </c>
      <c r="BS563" s="1">
        <v>-3.7690747529268202E-2</v>
      </c>
      <c r="BT563" s="1">
        <v>-3.8966942578554098E-2</v>
      </c>
      <c r="BU563" s="1">
        <v>-5.8342669159173903E-2</v>
      </c>
      <c r="BV563" s="1">
        <v>7.85974040627479E-2</v>
      </c>
      <c r="BW563" s="1">
        <v>-6.86778798699378E-2</v>
      </c>
      <c r="BX563" s="1">
        <v>-0.118975274264812</v>
      </c>
      <c r="BY563" s="1">
        <v>-4.3744709342718097E-2</v>
      </c>
      <c r="BZ563" s="1">
        <v>2.28998381644487E-2</v>
      </c>
      <c r="CA563" s="1">
        <v>-5.8786783367395401E-2</v>
      </c>
      <c r="CB563" s="1">
        <v>1.6421103850007002E-2</v>
      </c>
      <c r="CC563" s="1">
        <v>6.1119608581066097E-2</v>
      </c>
      <c r="CD563" s="1">
        <v>9.5263898372650105E-2</v>
      </c>
      <c r="CE563" s="1">
        <v>-2.3114431649446401E-2</v>
      </c>
      <c r="CF563" s="1">
        <v>-8.9258134365081704E-2</v>
      </c>
      <c r="CG563" s="1">
        <v>-0.100940756499767</v>
      </c>
      <c r="CH563" s="1">
        <v>-9.7776353359222398E-2</v>
      </c>
      <c r="CI563" s="1">
        <v>4.3255146592855401E-3</v>
      </c>
      <c r="CJ563" s="1">
        <v>-0.197134658694267</v>
      </c>
      <c r="CK563" s="1">
        <v>9.3363609630614497E-4</v>
      </c>
      <c r="CL563" s="1">
        <v>-0.1152198985219</v>
      </c>
      <c r="CM563" s="1">
        <v>-9.9391244351863806E-2</v>
      </c>
      <c r="CN563" s="1">
        <v>-3.6697275936603498E-2</v>
      </c>
      <c r="CO563" s="1">
        <v>-1.53650464490056E-2</v>
      </c>
      <c r="CP563" s="1">
        <v>8.5732996463775593E-2</v>
      </c>
      <c r="CQ563" s="1">
        <v>-6.8498447537422097E-2</v>
      </c>
      <c r="CR563" s="1">
        <v>-4.0936198085546403E-2</v>
      </c>
      <c r="CS563" s="1">
        <v>-7.0329226553439997E-2</v>
      </c>
      <c r="CT563" s="1">
        <v>4.9604168452788097E-5</v>
      </c>
      <c r="CU563" s="1">
        <v>-0.133667781949043</v>
      </c>
      <c r="CV563" s="1">
        <v>0.20824475586414301</v>
      </c>
      <c r="CW563" s="1">
        <v>4.32894267141819E-2</v>
      </c>
      <c r="CX563" s="1">
        <v>5.6001950055360697E-2</v>
      </c>
      <c r="CY563" s="1">
        <v>-5.5075734853744498E-3</v>
      </c>
      <c r="CZ563" s="1">
        <v>0.106480248272418</v>
      </c>
      <c r="DA563" s="1">
        <v>4.8298057168722097E-2</v>
      </c>
      <c r="DB563" s="1">
        <v>-2.6553967967629401E-2</v>
      </c>
      <c r="DC563" s="1">
        <v>1.9012009724974601E-2</v>
      </c>
      <c r="DD563" s="1">
        <v>-6.2942966818809495E-2</v>
      </c>
      <c r="DE563" s="1">
        <v>0.10124429315328499</v>
      </c>
      <c r="DF563" s="1">
        <v>-3.5471111536026001E-2</v>
      </c>
      <c r="DG563" s="1">
        <v>-2.2221934050321499E-2</v>
      </c>
      <c r="DH563" s="1">
        <v>-6.7811347544193198E-3</v>
      </c>
      <c r="DI563" s="1">
        <v>-6.1357133090496001E-2</v>
      </c>
      <c r="DJ563" s="1">
        <v>-0.146616950631141</v>
      </c>
      <c r="DK563" s="1">
        <v>7.9079419374465901E-2</v>
      </c>
      <c r="DL563" s="1">
        <v>3.98087501525878E-2</v>
      </c>
      <c r="DM563" s="1">
        <v>0.18803459405899001</v>
      </c>
      <c r="DN563" s="1">
        <v>8.7637580931186607E-2</v>
      </c>
      <c r="DO563" s="1">
        <v>4.6802859753370202E-2</v>
      </c>
      <c r="DP563" s="1">
        <v>0.159167915582656</v>
      </c>
      <c r="DQ563" s="1">
        <v>0.15009635686874301</v>
      </c>
      <c r="DR563" s="1">
        <v>-3.6409853491932102E-3</v>
      </c>
      <c r="DS563" s="1">
        <v>0.20765793323516801</v>
      </c>
      <c r="DT563" s="1">
        <v>0.15225546061992601</v>
      </c>
      <c r="DU563" s="1">
        <v>-1.4065455645322701E-2</v>
      </c>
      <c r="DV563" s="1">
        <v>-0.116872206330299</v>
      </c>
      <c r="DW563" s="1">
        <v>-1.5379480319097599E-3</v>
      </c>
      <c r="DX563" s="1">
        <v>-7.0571616291999803E-2</v>
      </c>
      <c r="DZ563" s="1">
        <f t="shared" si="1127"/>
        <v>3901</v>
      </c>
      <c r="EA563" s="1">
        <f t="shared" si="1128"/>
        <v>4429</v>
      </c>
      <c r="EB563" s="1">
        <f t="shared" si="1129"/>
        <v>-2719</v>
      </c>
      <c r="EC563" s="1">
        <f t="shared" si="1130"/>
        <v>-4637</v>
      </c>
      <c r="ED563" s="1">
        <f t="shared" si="1131"/>
        <v>-766</v>
      </c>
      <c r="EE563" s="1">
        <f t="shared" si="1132"/>
        <v>273</v>
      </c>
      <c r="EF563" s="1">
        <f t="shared" si="1133"/>
        <v>3956</v>
      </c>
      <c r="EG563" s="1">
        <f t="shared" si="1134"/>
        <v>-69</v>
      </c>
      <c r="EH563" s="1">
        <f t="shared" si="1135"/>
        <v>1875</v>
      </c>
      <c r="EI563" s="1">
        <f t="shared" si="1136"/>
        <v>230</v>
      </c>
      <c r="EJ563" s="1">
        <f t="shared" si="1137"/>
        <v>475</v>
      </c>
      <c r="EK563" s="1">
        <f t="shared" si="1138"/>
        <v>839</v>
      </c>
      <c r="EL563" s="1">
        <f t="shared" si="1139"/>
        <v>7322</v>
      </c>
      <c r="EM563" s="1">
        <f t="shared" si="1140"/>
        <v>-838</v>
      </c>
      <c r="EN563" s="1">
        <f t="shared" si="1141"/>
        <v>1903</v>
      </c>
      <c r="EO563" s="1">
        <f t="shared" si="1142"/>
        <v>-2017</v>
      </c>
      <c r="EP563" s="1">
        <f t="shared" si="1143"/>
        <v>-551</v>
      </c>
      <c r="EQ563" s="1">
        <f t="shared" si="1144"/>
        <v>-2573</v>
      </c>
      <c r="ER563" s="1">
        <f t="shared" si="1145"/>
        <v>354</v>
      </c>
      <c r="ES563" s="1">
        <f t="shared" si="1146"/>
        <v>1743</v>
      </c>
      <c r="ET563" s="1">
        <f t="shared" si="1147"/>
        <v>3317</v>
      </c>
      <c r="EU563" s="1">
        <f t="shared" si="1148"/>
        <v>-1506</v>
      </c>
      <c r="EV563" s="1">
        <f t="shared" si="1149"/>
        <v>1856</v>
      </c>
      <c r="EW563" s="1">
        <f t="shared" si="1150"/>
        <v>-2768</v>
      </c>
      <c r="EX563" s="1">
        <f t="shared" si="1151"/>
        <v>-844</v>
      </c>
      <c r="EY563" s="1">
        <f t="shared" si="1152"/>
        <v>5422</v>
      </c>
      <c r="EZ563" s="1">
        <f t="shared" si="1153"/>
        <v>2267</v>
      </c>
      <c r="FA563" s="1">
        <f t="shared" si="1154"/>
        <v>-3182</v>
      </c>
      <c r="FB563" s="1">
        <f t="shared" si="1155"/>
        <v>-615</v>
      </c>
      <c r="FC563" s="1">
        <f t="shared" si="1156"/>
        <v>-992</v>
      </c>
      <c r="FD563" s="1">
        <f t="shared" si="1157"/>
        <v>-2845</v>
      </c>
      <c r="FE563" s="1">
        <f t="shared" si="1158"/>
        <v>192</v>
      </c>
      <c r="FF563" s="1">
        <f t="shared" si="1159"/>
        <v>410</v>
      </c>
      <c r="FG563" s="1">
        <f t="shared" si="1160"/>
        <v>-3021</v>
      </c>
      <c r="FH563" s="1">
        <f t="shared" si="1161"/>
        <v>1704</v>
      </c>
      <c r="FI563" s="1">
        <f t="shared" si="1162"/>
        <v>4426</v>
      </c>
      <c r="FJ563" s="1">
        <f t="shared" si="1163"/>
        <v>-478</v>
      </c>
      <c r="FK563" s="1">
        <f t="shared" si="1164"/>
        <v>4775</v>
      </c>
      <c r="FL563" s="1">
        <f t="shared" si="1165"/>
        <v>59</v>
      </c>
      <c r="FM563" s="1">
        <f t="shared" si="1166"/>
        <v>-4052</v>
      </c>
      <c r="FN563" s="1">
        <f t="shared" si="1167"/>
        <v>1151</v>
      </c>
      <c r="FO563" s="1">
        <f t="shared" si="1168"/>
        <v>1535</v>
      </c>
      <c r="FP563" s="1">
        <f t="shared" si="1169"/>
        <v>400</v>
      </c>
      <c r="FQ563" s="1">
        <f t="shared" si="1170"/>
        <v>-2722</v>
      </c>
      <c r="FR563" s="1">
        <f t="shared" si="1171"/>
        <v>-2085</v>
      </c>
      <c r="FS563" s="1">
        <f t="shared" si="1172"/>
        <v>4741</v>
      </c>
      <c r="FT563" s="1">
        <f t="shared" si="1173"/>
        <v>-5507</v>
      </c>
      <c r="FU563" s="1">
        <f t="shared" si="1174"/>
        <v>1088</v>
      </c>
      <c r="FV563" s="1">
        <f t="shared" si="1175"/>
        <v>-228</v>
      </c>
      <c r="FW563" s="1">
        <f t="shared" si="1176"/>
        <v>5095</v>
      </c>
      <c r="FX563" s="1">
        <f t="shared" si="1177"/>
        <v>-1167</v>
      </c>
      <c r="FY563" s="1">
        <f t="shared" si="1178"/>
        <v>6713</v>
      </c>
      <c r="FZ563" s="1">
        <f t="shared" si="1179"/>
        <v>-223</v>
      </c>
      <c r="GA563" s="1">
        <f t="shared" si="1180"/>
        <v>19</v>
      </c>
      <c r="GB563" s="1">
        <f t="shared" si="1181"/>
        <v>-3894</v>
      </c>
      <c r="GC563" s="1">
        <f t="shared" si="1182"/>
        <v>6208</v>
      </c>
      <c r="GD563" s="1">
        <f t="shared" si="1183"/>
        <v>-3864</v>
      </c>
      <c r="GE563" s="1">
        <f t="shared" si="1184"/>
        <v>383</v>
      </c>
      <c r="GF563" s="1">
        <f t="shared" si="1185"/>
        <v>-668</v>
      </c>
      <c r="GG563" s="1">
        <f t="shared" si="1186"/>
        <v>1489</v>
      </c>
      <c r="GH563" s="1">
        <f t="shared" si="1187"/>
        <v>1519</v>
      </c>
      <c r="GI563" s="1">
        <f t="shared" si="1188"/>
        <v>1507</v>
      </c>
      <c r="GJ563" s="1">
        <f t="shared" si="1189"/>
        <v>786</v>
      </c>
      <c r="GK563" s="1">
        <f t="shared" si="1190"/>
        <v>1184</v>
      </c>
      <c r="GL563" s="1">
        <f t="shared" si="1191"/>
        <v>-6209</v>
      </c>
      <c r="GM563" s="1">
        <f t="shared" si="1192"/>
        <v>816</v>
      </c>
      <c r="GN563" s="1">
        <f t="shared" si="1193"/>
        <v>-687</v>
      </c>
      <c r="GO563" s="1">
        <f t="shared" si="1194"/>
        <v>-1246</v>
      </c>
      <c r="GP563" s="1">
        <f t="shared" si="1195"/>
        <v>-625</v>
      </c>
      <c r="GQ563" s="1">
        <f t="shared" si="1196"/>
        <v>863</v>
      </c>
      <c r="GR563" s="1">
        <f t="shared" si="1197"/>
        <v>-1235</v>
      </c>
      <c r="GS563" s="1">
        <f t="shared" si="1198"/>
        <v>-1277</v>
      </c>
      <c r="GT563" s="1">
        <f t="shared" si="1199"/>
        <v>-1912</v>
      </c>
      <c r="GU563" s="1">
        <f t="shared" si="1200"/>
        <v>2575</v>
      </c>
      <c r="GV563" s="1">
        <f t="shared" si="1201"/>
        <v>-2250</v>
      </c>
      <c r="GW563" s="1">
        <f t="shared" si="1202"/>
        <v>-3898</v>
      </c>
      <c r="GX563" s="1">
        <f t="shared" si="1203"/>
        <v>-1433</v>
      </c>
      <c r="GY563" s="1">
        <f t="shared" si="1204"/>
        <v>750</v>
      </c>
      <c r="GZ563" s="1">
        <f t="shared" si="1205"/>
        <v>-1926</v>
      </c>
      <c r="HA563" s="1">
        <f t="shared" si="1206"/>
        <v>538</v>
      </c>
      <c r="HB563" s="1">
        <f t="shared" si="1207"/>
        <v>2003</v>
      </c>
      <c r="HC563" s="1">
        <f t="shared" si="1208"/>
        <v>3122</v>
      </c>
      <c r="HD563" s="1">
        <f t="shared" si="1209"/>
        <v>-757</v>
      </c>
      <c r="HE563" s="1">
        <f t="shared" si="1210"/>
        <v>-2925</v>
      </c>
      <c r="HF563" s="1">
        <f t="shared" si="1211"/>
        <v>-3308</v>
      </c>
      <c r="HG563" s="1">
        <f t="shared" si="1212"/>
        <v>-3204</v>
      </c>
      <c r="HH563" s="1">
        <f t="shared" si="1213"/>
        <v>142</v>
      </c>
      <c r="HI563" s="1">
        <f t="shared" si="1214"/>
        <v>-6460</v>
      </c>
      <c r="HJ563" s="1">
        <f t="shared" si="1215"/>
        <v>31</v>
      </c>
      <c r="HK563" s="1">
        <f t="shared" si="1216"/>
        <v>-3775</v>
      </c>
      <c r="HL563" s="1">
        <f t="shared" si="1217"/>
        <v>-3257</v>
      </c>
      <c r="HM563" s="1">
        <f t="shared" si="1218"/>
        <v>-1202</v>
      </c>
      <c r="HN563" s="1">
        <f t="shared" si="1219"/>
        <v>-503</v>
      </c>
      <c r="HO563" s="1">
        <f t="shared" si="1220"/>
        <v>2809</v>
      </c>
      <c r="HP563" s="1">
        <f t="shared" si="1221"/>
        <v>-2244</v>
      </c>
      <c r="HQ563" s="1">
        <f t="shared" si="1222"/>
        <v>-1341</v>
      </c>
      <c r="HR563" s="1">
        <f t="shared" si="1223"/>
        <v>-2304</v>
      </c>
      <c r="HS563" s="1">
        <f t="shared" si="1224"/>
        <v>2</v>
      </c>
      <c r="HT563" s="1">
        <f t="shared" si="1225"/>
        <v>-4380</v>
      </c>
      <c r="HU563" s="1">
        <f t="shared" si="1226"/>
        <v>6824</v>
      </c>
      <c r="HV563" s="1">
        <f t="shared" si="1227"/>
        <v>1418</v>
      </c>
      <c r="HW563" s="1">
        <f t="shared" si="1228"/>
        <v>1835</v>
      </c>
      <c r="HX563" s="1">
        <f t="shared" si="1229"/>
        <v>-180</v>
      </c>
      <c r="HY563" s="1">
        <f t="shared" si="1230"/>
        <v>3489</v>
      </c>
      <c r="HZ563" s="1">
        <f t="shared" si="1231"/>
        <v>1583</v>
      </c>
      <c r="IA563" s="1">
        <f t="shared" si="1232"/>
        <v>-870</v>
      </c>
      <c r="IB563" s="1">
        <f t="shared" si="1233"/>
        <v>623</v>
      </c>
      <c r="IC563" s="1">
        <f t="shared" si="1234"/>
        <v>-2062</v>
      </c>
      <c r="ID563" s="1">
        <f t="shared" si="1235"/>
        <v>3317</v>
      </c>
      <c r="IE563" s="1">
        <f t="shared" si="1236"/>
        <v>-1162</v>
      </c>
      <c r="IF563" s="1">
        <f t="shared" si="1237"/>
        <v>-728</v>
      </c>
      <c r="IG563" s="1">
        <f t="shared" si="1238"/>
        <v>-222</v>
      </c>
      <c r="IH563" s="1">
        <f t="shared" si="1239"/>
        <v>-2010</v>
      </c>
      <c r="II563" s="1">
        <f t="shared" si="1240"/>
        <v>-4804</v>
      </c>
      <c r="IJ563" s="1">
        <f t="shared" si="1241"/>
        <v>2591</v>
      </c>
      <c r="IK563" s="1">
        <f t="shared" si="1242"/>
        <v>1304</v>
      </c>
      <c r="IL563" s="1">
        <f t="shared" si="1243"/>
        <v>6161</v>
      </c>
      <c r="IM563" s="1">
        <f t="shared" si="1244"/>
        <v>2872</v>
      </c>
      <c r="IN563" s="1">
        <f t="shared" si="1245"/>
        <v>1534</v>
      </c>
      <c r="IO563" s="1">
        <f t="shared" si="1246"/>
        <v>5215</v>
      </c>
      <c r="IP563" s="1">
        <f t="shared" si="1247"/>
        <v>4918</v>
      </c>
      <c r="IQ563" s="1">
        <f t="shared" si="1248"/>
        <v>-119</v>
      </c>
      <c r="IR563" s="1">
        <f t="shared" si="1249"/>
        <v>6804</v>
      </c>
      <c r="IS563" s="1">
        <f t="shared" si="1250"/>
        <v>4989</v>
      </c>
      <c r="IT563" s="1">
        <f t="shared" si="1251"/>
        <v>-461</v>
      </c>
      <c r="IU563" s="1">
        <f t="shared" si="1252"/>
        <v>-3830</v>
      </c>
      <c r="IV563" s="1">
        <f t="shared" si="1253"/>
        <v>-50</v>
      </c>
      <c r="IW563" s="1">
        <f t="shared" si="1254"/>
        <v>-2312</v>
      </c>
    </row>
    <row r="564" spans="1:257" x14ac:dyDescent="0.3">
      <c r="A564" s="1">
        <v>-3.2822117209434501E-3</v>
      </c>
      <c r="B564" s="1">
        <v>-5.9865001589059802E-2</v>
      </c>
      <c r="C564" s="1">
        <v>-3.6987848579883499E-2</v>
      </c>
      <c r="D564" s="1">
        <v>0.140591099858283</v>
      </c>
      <c r="E564" s="1">
        <v>6.9913364946842096E-2</v>
      </c>
      <c r="F564" s="1">
        <v>-0.140104249119758</v>
      </c>
      <c r="G564" s="1">
        <v>-0.13043536245822901</v>
      </c>
      <c r="H564" s="1">
        <v>0.13699017465114499</v>
      </c>
      <c r="I564" s="1">
        <v>-2.4626277387142102E-2</v>
      </c>
      <c r="J564" s="1">
        <v>-1.9407248124480199E-2</v>
      </c>
      <c r="K564" s="1">
        <v>2.0176613703370001E-2</v>
      </c>
      <c r="L564" s="1">
        <v>0.12182186543941401</v>
      </c>
      <c r="M564" s="1">
        <v>0.14610275626182501</v>
      </c>
      <c r="N564" s="1">
        <v>-1.07556907460093E-3</v>
      </c>
      <c r="O564" s="1">
        <v>-0.12515090405941001</v>
      </c>
      <c r="P564" s="1">
        <v>3.5478737205266897E-2</v>
      </c>
      <c r="Q564" s="1">
        <v>-7.2654210031032507E-2</v>
      </c>
      <c r="R564" s="1">
        <v>-4.1170269250869699E-3</v>
      </c>
      <c r="S564" s="1">
        <v>0.160054206848144</v>
      </c>
      <c r="T564" s="1">
        <v>2.4762606248259499E-2</v>
      </c>
      <c r="U564" s="1">
        <v>9.1905690729618003E-2</v>
      </c>
      <c r="V564" s="1">
        <v>-6.7391335964202798E-2</v>
      </c>
      <c r="W564" s="1">
        <v>0.126783832907676</v>
      </c>
      <c r="X564" s="1">
        <v>0.132275655865669</v>
      </c>
      <c r="Y564" s="1">
        <v>-6.9066278636455494E-2</v>
      </c>
      <c r="Z564" s="1">
        <v>-8.4179088473319993E-2</v>
      </c>
      <c r="AA564" s="1">
        <v>-8.5205420851707403E-2</v>
      </c>
      <c r="AB564" s="1">
        <v>-0.15922580659389399</v>
      </c>
      <c r="AC564" s="1">
        <v>9.8556213080882998E-2</v>
      </c>
      <c r="AD564" s="1">
        <v>1.3902377104386601E-3</v>
      </c>
      <c r="AE564" s="1">
        <v>-2.72544920444488E-2</v>
      </c>
      <c r="AF564" s="1">
        <v>-0.20613914728164601</v>
      </c>
      <c r="AG564" s="1">
        <v>-8.7422914803028107E-2</v>
      </c>
      <c r="AH564" s="1">
        <v>8.4788598120212499E-2</v>
      </c>
      <c r="AI564" s="1">
        <v>3.7807688117027199E-2</v>
      </c>
      <c r="AJ564" s="1">
        <v>4.3825224041938698E-2</v>
      </c>
      <c r="AK564" s="1">
        <v>-0.13549424707889501</v>
      </c>
      <c r="AL564" s="1">
        <v>0.105771601200103</v>
      </c>
      <c r="AM564" s="1">
        <v>0.14969787001609799</v>
      </c>
      <c r="AN564" s="1">
        <v>-8.1080585718154893E-2</v>
      </c>
      <c r="AO564" s="1">
        <v>3.3528596162796E-2</v>
      </c>
      <c r="AP564" s="1">
        <v>-6.7792981863021795E-2</v>
      </c>
      <c r="AQ564" s="1">
        <v>-4.8909809440374298E-2</v>
      </c>
      <c r="AR564" s="1">
        <v>8.9742295444011605E-2</v>
      </c>
      <c r="AS564" s="1">
        <v>8.3902582526206901E-2</v>
      </c>
      <c r="AT564" s="1">
        <v>0.18783873319625799</v>
      </c>
      <c r="AU564" s="1">
        <v>9.7486369311809498E-2</v>
      </c>
      <c r="AV564" s="1">
        <v>8.9638277888298007E-2</v>
      </c>
      <c r="AW564" s="1">
        <v>0.116379037499427</v>
      </c>
      <c r="AX564" s="1">
        <v>7.7360004186630194E-2</v>
      </c>
      <c r="AY564" s="1">
        <v>7.9734496772289207E-2</v>
      </c>
      <c r="AZ564" s="1">
        <v>0.22814053297042799</v>
      </c>
      <c r="BA564" s="1">
        <v>0.12917234003543801</v>
      </c>
      <c r="BB564" s="1">
        <v>6.5364427864551503E-2</v>
      </c>
      <c r="BC564" s="1">
        <v>-0.208122938871383</v>
      </c>
      <c r="BD564" s="1">
        <v>1.8613904714584299E-2</v>
      </c>
      <c r="BE564" s="1">
        <v>-3.8003440946340498E-2</v>
      </c>
      <c r="BF564" s="1">
        <v>-8.8165113702416403E-3</v>
      </c>
      <c r="BG564" s="1">
        <v>2.6444405317306501E-2</v>
      </c>
      <c r="BH564" s="1">
        <v>-0.16160567104816401</v>
      </c>
      <c r="BI564" s="1">
        <v>0.13243953883647899</v>
      </c>
      <c r="BJ564" s="1">
        <v>4.82920110225677E-2</v>
      </c>
      <c r="BK564" s="1">
        <v>-1.4904251322150199E-2</v>
      </c>
      <c r="BL564" s="1">
        <v>-0.19080176949500999</v>
      </c>
      <c r="BM564" s="1">
        <v>-0.29725551605224598</v>
      </c>
      <c r="BN564" s="1">
        <v>-1.21718700975179E-2</v>
      </c>
      <c r="BO564" s="1">
        <v>0.32859298586845298</v>
      </c>
      <c r="BP564" s="1">
        <v>-3.99761646986007E-2</v>
      </c>
      <c r="BQ564" s="1">
        <v>-3.1870234757661799E-2</v>
      </c>
      <c r="BR564" s="1">
        <v>0.13281354308128299</v>
      </c>
      <c r="BS564" s="1">
        <v>-9.6141286194324396E-2</v>
      </c>
      <c r="BT564" s="1">
        <v>0.13921865820884699</v>
      </c>
      <c r="BU564" s="1">
        <v>5.9657372534274999E-2</v>
      </c>
      <c r="BV564" s="1">
        <v>0.103512123227119</v>
      </c>
      <c r="BW564" s="1">
        <v>-4.3097976595163297E-2</v>
      </c>
      <c r="BX564" s="1">
        <v>-0.10028405487537299</v>
      </c>
      <c r="BY564" s="1">
        <v>5.4813019931316299E-2</v>
      </c>
      <c r="BZ564" s="1">
        <v>-0.120619446039199</v>
      </c>
      <c r="CA564" s="1">
        <v>-6.3455544412135995E-2</v>
      </c>
      <c r="CB564" s="1">
        <v>1.2348267249763E-2</v>
      </c>
      <c r="CC564" s="1">
        <v>-4.90548834204673E-2</v>
      </c>
      <c r="CD564" s="1">
        <v>0.104071579873561</v>
      </c>
      <c r="CE564" s="1">
        <v>-3.3801537007093402E-2</v>
      </c>
      <c r="CF564" s="1">
        <v>-0.116789057850837</v>
      </c>
      <c r="CG564" s="1">
        <v>-0.18769659101962999</v>
      </c>
      <c r="CH564" s="1">
        <v>-5.38577837869524E-3</v>
      </c>
      <c r="CI564" s="1">
        <v>9.1906083980575204E-4</v>
      </c>
      <c r="CJ564" s="1">
        <v>-0.21738588809966999</v>
      </c>
      <c r="CK564" s="1">
        <v>-2.6468111202120701E-2</v>
      </c>
      <c r="CL564" s="1">
        <v>-6.2530994415283203E-2</v>
      </c>
      <c r="CM564" s="1">
        <v>0.12102738767862301</v>
      </c>
      <c r="CN564" s="1">
        <v>-4.0479339659213999E-2</v>
      </c>
      <c r="CO564" s="1">
        <v>-0.22632415592670399</v>
      </c>
      <c r="CP564" s="1">
        <v>-1.6691593453287999E-2</v>
      </c>
      <c r="CQ564" s="1">
        <v>-4.0934134274721097E-2</v>
      </c>
      <c r="CR564" s="1">
        <v>-4.1402090340852703E-2</v>
      </c>
      <c r="CS564" s="1">
        <v>7.34879225492477E-2</v>
      </c>
      <c r="CT564" s="1">
        <v>3.2583829015493303E-2</v>
      </c>
      <c r="CU564" s="1">
        <v>-7.2688035666942499E-2</v>
      </c>
      <c r="CV564" s="1">
        <v>0.13054078817367501</v>
      </c>
      <c r="CW564" s="1">
        <v>0.12890370190143499</v>
      </c>
      <c r="CX564" s="1">
        <v>-3.92440184950828E-2</v>
      </c>
      <c r="CY564" s="1">
        <v>-0.16336567699909199</v>
      </c>
      <c r="CZ564" s="1">
        <v>-0.13684874773025499</v>
      </c>
      <c r="DA564" s="1">
        <v>8.5879176855087197E-2</v>
      </c>
      <c r="DB564" s="1">
        <v>0.22728493809700001</v>
      </c>
      <c r="DC564" s="1">
        <v>-0.11486487835645599</v>
      </c>
      <c r="DD564" s="1">
        <v>-6.2676072120666504E-2</v>
      </c>
      <c r="DE564" s="1">
        <v>-0.21220788359642001</v>
      </c>
      <c r="DF564" s="1">
        <v>-5.56628182530403E-2</v>
      </c>
      <c r="DG564" s="1">
        <v>-8.7720520794391604E-2</v>
      </c>
      <c r="DH564" s="1">
        <v>0.10909982025623299</v>
      </c>
      <c r="DI564" s="1">
        <v>0.20854480564594199</v>
      </c>
      <c r="DJ564" s="1">
        <v>2.2507473826408299E-2</v>
      </c>
      <c r="DK564" s="1">
        <v>-0.111692368984222</v>
      </c>
      <c r="DL564" s="1">
        <v>9.3358747661113697E-2</v>
      </c>
      <c r="DM564" s="1">
        <v>0.108015500009059</v>
      </c>
      <c r="DN564" s="1">
        <v>-4.8158612102270099E-2</v>
      </c>
      <c r="DO564" s="1">
        <v>-8.9846931397914803E-2</v>
      </c>
      <c r="DP564" s="1">
        <v>5.3600382059812497E-2</v>
      </c>
      <c r="DQ564" s="1">
        <v>-7.2931110858917195E-2</v>
      </c>
      <c r="DR564" s="1">
        <v>-1.8135240301489799E-2</v>
      </c>
      <c r="DS564" s="1">
        <v>-8.9518651366233808E-3</v>
      </c>
      <c r="DT564" s="1">
        <v>8.0224402248859406E-2</v>
      </c>
      <c r="DU564" s="1">
        <v>-8.3976313471794101E-2</v>
      </c>
      <c r="DV564" s="1">
        <v>6.7670099437236703E-2</v>
      </c>
      <c r="DW564" s="1">
        <v>8.7477222084999001E-2</v>
      </c>
      <c r="DX564" s="1">
        <v>-4.0554136037826503E-2</v>
      </c>
      <c r="DZ564" s="1">
        <f t="shared" si="1127"/>
        <v>-108</v>
      </c>
      <c r="EA564" s="1">
        <f t="shared" si="1128"/>
        <v>-1962</v>
      </c>
      <c r="EB564" s="1">
        <f t="shared" si="1129"/>
        <v>-1212</v>
      </c>
      <c r="EC564" s="1">
        <f t="shared" si="1130"/>
        <v>4607</v>
      </c>
      <c r="ED564" s="1">
        <f t="shared" si="1131"/>
        <v>2291</v>
      </c>
      <c r="EE564" s="1">
        <f t="shared" si="1132"/>
        <v>-4591</v>
      </c>
      <c r="EF564" s="1">
        <f t="shared" si="1133"/>
        <v>-4274</v>
      </c>
      <c r="EG564" s="1">
        <f t="shared" si="1134"/>
        <v>4489</v>
      </c>
      <c r="EH564" s="1">
        <f t="shared" si="1135"/>
        <v>-807</v>
      </c>
      <c r="EI564" s="1">
        <f t="shared" si="1136"/>
        <v>-636</v>
      </c>
      <c r="EJ564" s="1">
        <f t="shared" si="1137"/>
        <v>661</v>
      </c>
      <c r="EK564" s="1">
        <f t="shared" si="1138"/>
        <v>3992</v>
      </c>
      <c r="EL564" s="1">
        <f t="shared" si="1139"/>
        <v>4787</v>
      </c>
      <c r="EM564" s="1">
        <f t="shared" si="1140"/>
        <v>-35</v>
      </c>
      <c r="EN564" s="1">
        <f t="shared" si="1141"/>
        <v>-4101</v>
      </c>
      <c r="EO564" s="1">
        <f t="shared" si="1142"/>
        <v>1163</v>
      </c>
      <c r="EP564" s="1">
        <f t="shared" si="1143"/>
        <v>-2381</v>
      </c>
      <c r="EQ564" s="1">
        <f t="shared" si="1144"/>
        <v>-135</v>
      </c>
      <c r="ER564" s="1">
        <f t="shared" si="1145"/>
        <v>5244</v>
      </c>
      <c r="ES564" s="1">
        <f t="shared" si="1146"/>
        <v>811</v>
      </c>
      <c r="ET564" s="1">
        <f t="shared" si="1147"/>
        <v>3011</v>
      </c>
      <c r="EU564" s="1">
        <f t="shared" si="1148"/>
        <v>-2208</v>
      </c>
      <c r="EV564" s="1">
        <f t="shared" si="1149"/>
        <v>4154</v>
      </c>
      <c r="EW564" s="1">
        <f t="shared" si="1150"/>
        <v>4334</v>
      </c>
      <c r="EX564" s="1">
        <f t="shared" si="1151"/>
        <v>-2263</v>
      </c>
      <c r="EY564" s="1">
        <f t="shared" si="1152"/>
        <v>-2758</v>
      </c>
      <c r="EZ564" s="1">
        <f t="shared" si="1153"/>
        <v>-2792</v>
      </c>
      <c r="FA564" s="1">
        <f t="shared" si="1154"/>
        <v>-5217</v>
      </c>
      <c r="FB564" s="1">
        <f t="shared" si="1155"/>
        <v>3229</v>
      </c>
      <c r="FC564" s="1">
        <f t="shared" si="1156"/>
        <v>46</v>
      </c>
      <c r="FD564" s="1">
        <f t="shared" si="1157"/>
        <v>-893</v>
      </c>
      <c r="FE564" s="1">
        <f t="shared" si="1158"/>
        <v>-6755</v>
      </c>
      <c r="FF564" s="1">
        <f t="shared" si="1159"/>
        <v>-2865</v>
      </c>
      <c r="FG564" s="1">
        <f t="shared" si="1160"/>
        <v>2778</v>
      </c>
      <c r="FH564" s="1">
        <f t="shared" si="1161"/>
        <v>1239</v>
      </c>
      <c r="FI564" s="1">
        <f t="shared" si="1162"/>
        <v>1436</v>
      </c>
      <c r="FJ564" s="1">
        <f t="shared" si="1163"/>
        <v>-4440</v>
      </c>
      <c r="FK564" s="1">
        <f t="shared" si="1164"/>
        <v>3466</v>
      </c>
      <c r="FL564" s="1">
        <f t="shared" si="1165"/>
        <v>4905</v>
      </c>
      <c r="FM564" s="1">
        <f t="shared" si="1166"/>
        <v>-2657</v>
      </c>
      <c r="FN564" s="1">
        <f t="shared" si="1167"/>
        <v>1099</v>
      </c>
      <c r="FO564" s="1">
        <f t="shared" si="1168"/>
        <v>-2221</v>
      </c>
      <c r="FP564" s="1">
        <f t="shared" si="1169"/>
        <v>-1603</v>
      </c>
      <c r="FQ564" s="1">
        <f t="shared" si="1170"/>
        <v>2941</v>
      </c>
      <c r="FR564" s="1">
        <f t="shared" si="1171"/>
        <v>2749</v>
      </c>
      <c r="FS564" s="1">
        <f t="shared" si="1172"/>
        <v>6155</v>
      </c>
      <c r="FT564" s="1">
        <f t="shared" si="1173"/>
        <v>3194</v>
      </c>
      <c r="FU564" s="1">
        <f t="shared" si="1174"/>
        <v>2937</v>
      </c>
      <c r="FV564" s="1">
        <f t="shared" si="1175"/>
        <v>3813</v>
      </c>
      <c r="FW564" s="1">
        <f t="shared" si="1176"/>
        <v>2535</v>
      </c>
      <c r="FX564" s="1">
        <f t="shared" si="1177"/>
        <v>2613</v>
      </c>
      <c r="FY564" s="1">
        <f t="shared" si="1178"/>
        <v>7475</v>
      </c>
      <c r="FZ564" s="1">
        <f t="shared" si="1179"/>
        <v>4233</v>
      </c>
      <c r="GA564" s="1">
        <f t="shared" si="1180"/>
        <v>2142</v>
      </c>
      <c r="GB564" s="1">
        <f t="shared" si="1181"/>
        <v>-6820</v>
      </c>
      <c r="GC564" s="1">
        <f t="shared" si="1182"/>
        <v>610</v>
      </c>
      <c r="GD564" s="1">
        <f t="shared" si="1183"/>
        <v>-1245</v>
      </c>
      <c r="GE564" s="1">
        <f t="shared" si="1184"/>
        <v>-289</v>
      </c>
      <c r="GF564" s="1">
        <f t="shared" si="1185"/>
        <v>867</v>
      </c>
      <c r="GG564" s="1">
        <f t="shared" si="1186"/>
        <v>-5295</v>
      </c>
      <c r="GH564" s="1">
        <f t="shared" si="1187"/>
        <v>4340</v>
      </c>
      <c r="GI564" s="1">
        <f t="shared" si="1188"/>
        <v>1582</v>
      </c>
      <c r="GJ564" s="1">
        <f t="shared" si="1189"/>
        <v>-488</v>
      </c>
      <c r="GK564" s="1">
        <f t="shared" si="1190"/>
        <v>-6252</v>
      </c>
      <c r="GL564" s="1">
        <f t="shared" si="1191"/>
        <v>-9740</v>
      </c>
      <c r="GM564" s="1">
        <f t="shared" si="1192"/>
        <v>-399</v>
      </c>
      <c r="GN564" s="1">
        <f t="shared" si="1193"/>
        <v>10767</v>
      </c>
      <c r="GO564" s="1">
        <f t="shared" si="1194"/>
        <v>-1310</v>
      </c>
      <c r="GP564" s="1">
        <f t="shared" si="1195"/>
        <v>-1044</v>
      </c>
      <c r="GQ564" s="1">
        <f t="shared" si="1196"/>
        <v>4352</v>
      </c>
      <c r="GR564" s="1">
        <f t="shared" si="1197"/>
        <v>-3150</v>
      </c>
      <c r="GS564" s="1">
        <f t="shared" si="1198"/>
        <v>4562</v>
      </c>
      <c r="GT564" s="1">
        <f t="shared" si="1199"/>
        <v>1955</v>
      </c>
      <c r="GU564" s="1">
        <f t="shared" si="1200"/>
        <v>3392</v>
      </c>
      <c r="GV564" s="1">
        <f t="shared" si="1201"/>
        <v>-1412</v>
      </c>
      <c r="GW564" s="1">
        <f t="shared" si="1202"/>
        <v>-3286</v>
      </c>
      <c r="GX564" s="1">
        <f t="shared" si="1203"/>
        <v>1796</v>
      </c>
      <c r="GY564" s="1">
        <f t="shared" si="1204"/>
        <v>-3952</v>
      </c>
      <c r="GZ564" s="1">
        <f t="shared" si="1205"/>
        <v>-2079</v>
      </c>
      <c r="HA564" s="1">
        <f t="shared" si="1206"/>
        <v>405</v>
      </c>
      <c r="HB564" s="1">
        <f t="shared" si="1207"/>
        <v>-1607</v>
      </c>
      <c r="HC564" s="1">
        <f t="shared" si="1208"/>
        <v>3410</v>
      </c>
      <c r="HD564" s="1">
        <f t="shared" si="1209"/>
        <v>-1108</v>
      </c>
      <c r="HE564" s="1">
        <f t="shared" si="1210"/>
        <v>-3827</v>
      </c>
      <c r="HF564" s="1">
        <f t="shared" si="1211"/>
        <v>-6150</v>
      </c>
      <c r="HG564" s="1">
        <f t="shared" si="1212"/>
        <v>-176</v>
      </c>
      <c r="HH564" s="1">
        <f t="shared" si="1213"/>
        <v>30</v>
      </c>
      <c r="HI564" s="1">
        <f t="shared" si="1214"/>
        <v>-7123</v>
      </c>
      <c r="HJ564" s="1">
        <f t="shared" si="1215"/>
        <v>-867</v>
      </c>
      <c r="HK564" s="1">
        <f t="shared" si="1216"/>
        <v>-2049</v>
      </c>
      <c r="HL564" s="1">
        <f t="shared" si="1217"/>
        <v>3966</v>
      </c>
      <c r="HM564" s="1">
        <f t="shared" si="1218"/>
        <v>-1326</v>
      </c>
      <c r="HN564" s="1">
        <f t="shared" si="1219"/>
        <v>-7416</v>
      </c>
      <c r="HO564" s="1">
        <f t="shared" si="1220"/>
        <v>-547</v>
      </c>
      <c r="HP564" s="1">
        <f t="shared" si="1221"/>
        <v>-1341</v>
      </c>
      <c r="HQ564" s="1">
        <f t="shared" si="1222"/>
        <v>-1357</v>
      </c>
      <c r="HR564" s="1">
        <f t="shared" si="1223"/>
        <v>2408</v>
      </c>
      <c r="HS564" s="1">
        <f t="shared" si="1224"/>
        <v>1068</v>
      </c>
      <c r="HT564" s="1">
        <f t="shared" si="1225"/>
        <v>-2382</v>
      </c>
      <c r="HU564" s="1">
        <f t="shared" si="1226"/>
        <v>4277</v>
      </c>
      <c r="HV564" s="1">
        <f t="shared" si="1227"/>
        <v>4224</v>
      </c>
      <c r="HW564" s="1">
        <f t="shared" si="1228"/>
        <v>-1286</v>
      </c>
      <c r="HX564" s="1">
        <f t="shared" si="1229"/>
        <v>-5353</v>
      </c>
      <c r="HY564" s="1">
        <f t="shared" si="1230"/>
        <v>-4484</v>
      </c>
      <c r="HZ564" s="1">
        <f t="shared" si="1231"/>
        <v>2814</v>
      </c>
      <c r="IA564" s="1">
        <f t="shared" si="1232"/>
        <v>7447</v>
      </c>
      <c r="IB564" s="1">
        <f t="shared" si="1233"/>
        <v>-3764</v>
      </c>
      <c r="IC564" s="1">
        <f t="shared" si="1234"/>
        <v>-2054</v>
      </c>
      <c r="ID564" s="1">
        <f t="shared" si="1235"/>
        <v>-6953</v>
      </c>
      <c r="IE564" s="1">
        <f t="shared" si="1236"/>
        <v>-1824</v>
      </c>
      <c r="IF564" s="1">
        <f t="shared" si="1237"/>
        <v>-2874</v>
      </c>
      <c r="IG564" s="1">
        <f t="shared" si="1238"/>
        <v>3575</v>
      </c>
      <c r="IH564" s="1">
        <f t="shared" si="1239"/>
        <v>6833</v>
      </c>
      <c r="II564" s="1">
        <f t="shared" si="1240"/>
        <v>738</v>
      </c>
      <c r="IJ564" s="1">
        <f t="shared" si="1241"/>
        <v>-3660</v>
      </c>
      <c r="IK564" s="1">
        <f t="shared" si="1242"/>
        <v>3059</v>
      </c>
      <c r="IL564" s="1">
        <f t="shared" si="1243"/>
        <v>3539</v>
      </c>
      <c r="IM564" s="1">
        <f t="shared" si="1244"/>
        <v>-1578</v>
      </c>
      <c r="IN564" s="1">
        <f t="shared" si="1245"/>
        <v>-2944</v>
      </c>
      <c r="IO564" s="1">
        <f t="shared" si="1246"/>
        <v>1756</v>
      </c>
      <c r="IP564" s="1">
        <f t="shared" si="1247"/>
        <v>-2390</v>
      </c>
      <c r="IQ564" s="1">
        <f t="shared" si="1248"/>
        <v>-594</v>
      </c>
      <c r="IR564" s="1">
        <f t="shared" si="1249"/>
        <v>-293</v>
      </c>
      <c r="IS564" s="1">
        <f t="shared" si="1250"/>
        <v>2629</v>
      </c>
      <c r="IT564" s="1">
        <f t="shared" si="1251"/>
        <v>-2752</v>
      </c>
      <c r="IU564" s="1">
        <f t="shared" si="1252"/>
        <v>2217</v>
      </c>
      <c r="IV564" s="1">
        <f t="shared" si="1253"/>
        <v>2866</v>
      </c>
      <c r="IW564" s="1">
        <f t="shared" si="1254"/>
        <v>-1329</v>
      </c>
    </row>
    <row r="565" spans="1:257" x14ac:dyDescent="0.3">
      <c r="A565" s="1">
        <v>0.14116491377353599</v>
      </c>
      <c r="B565" s="1">
        <v>1.2359873391687801E-2</v>
      </c>
      <c r="C565" s="1">
        <v>5.8230061084032003E-2</v>
      </c>
      <c r="D565" s="1">
        <v>0.12832622230052901</v>
      </c>
      <c r="E565" s="1">
        <v>-4.0296521037817001E-2</v>
      </c>
      <c r="F565" s="1">
        <v>-3.7891320884227697E-2</v>
      </c>
      <c r="G565" s="1">
        <v>-7.3933593928813907E-2</v>
      </c>
      <c r="H565" s="1">
        <v>2.8838342055678302E-2</v>
      </c>
      <c r="I565" s="1">
        <v>-8.2605890929698902E-2</v>
      </c>
      <c r="J565" s="1">
        <v>-3.0468160286545701E-2</v>
      </c>
      <c r="K565" s="1">
        <v>0.113143511116504</v>
      </c>
      <c r="L565" s="1">
        <v>6.73824027180671E-2</v>
      </c>
      <c r="M565" s="1">
        <v>0.110949918627738</v>
      </c>
      <c r="N565" s="1">
        <v>-3.3422052860260003E-2</v>
      </c>
      <c r="O565" s="1">
        <v>-1.23108364641666E-2</v>
      </c>
      <c r="P565" s="1">
        <v>2.6004247367382001E-2</v>
      </c>
      <c r="Q565" s="1">
        <v>5.4973084479570299E-2</v>
      </c>
      <c r="R565" s="1">
        <v>4.6032406389713197E-2</v>
      </c>
      <c r="S565" s="1">
        <v>0.11684647947549801</v>
      </c>
      <c r="T565" s="1">
        <v>-3.9745256304740899E-2</v>
      </c>
      <c r="U565" s="1">
        <v>4.84577119350433E-2</v>
      </c>
      <c r="V565" s="1">
        <v>-0.15206871926784499</v>
      </c>
      <c r="W565" s="1">
        <v>6.3088811933994196E-2</v>
      </c>
      <c r="X565" s="1">
        <v>6.5137460827827398E-2</v>
      </c>
      <c r="Y565" s="1">
        <v>0.104257524013519</v>
      </c>
      <c r="Z565" s="1">
        <v>-7.9927027225494301E-2</v>
      </c>
      <c r="AA565" s="1">
        <v>-0.12775117158889701</v>
      </c>
      <c r="AB565" s="1">
        <v>-0.113564319908618</v>
      </c>
      <c r="AC565" s="1">
        <v>0.19094035029411299</v>
      </c>
      <c r="AD565" s="1">
        <v>5.2412610501050901E-2</v>
      </c>
      <c r="AE565" s="1">
        <v>6.8956032395362798E-2</v>
      </c>
      <c r="AF565" s="1">
        <v>0.105799339711666</v>
      </c>
      <c r="AG565" s="1">
        <v>-8.7080106139183003E-2</v>
      </c>
      <c r="AH565" s="1">
        <v>3.9379689842462498E-2</v>
      </c>
      <c r="AI565" s="1">
        <v>-7.4688293039798695E-2</v>
      </c>
      <c r="AJ565" s="1">
        <v>4.6046055853366803E-2</v>
      </c>
      <c r="AK565" s="1">
        <v>-5.9523653239011702E-2</v>
      </c>
      <c r="AL565" s="1">
        <v>8.1417486071586595E-2</v>
      </c>
      <c r="AM565" s="1">
        <v>-4.7269050031900399E-2</v>
      </c>
      <c r="AN565" s="1">
        <v>-2.0771054551005301E-2</v>
      </c>
      <c r="AO565" s="1">
        <v>-5.7760775089263902E-2</v>
      </c>
      <c r="AP565" s="1">
        <v>9.5851816236972795E-2</v>
      </c>
      <c r="AQ565" s="1">
        <v>-2.0185815170407202E-2</v>
      </c>
      <c r="AR565" s="1">
        <v>-2.3601964116096399E-2</v>
      </c>
      <c r="AS565" s="1">
        <v>0.14829294383525801</v>
      </c>
      <c r="AT565" s="1">
        <v>0.26232334971427901</v>
      </c>
      <c r="AU565" s="1">
        <v>-1.3183451257646001E-2</v>
      </c>
      <c r="AV565" s="1">
        <v>9.1537319123744895E-2</v>
      </c>
      <c r="AW565" s="1">
        <v>8.1575162708759294E-2</v>
      </c>
      <c r="AX565" s="1">
        <v>-7.7299522235989501E-3</v>
      </c>
      <c r="AY565" s="1">
        <v>2.43871621787548E-2</v>
      </c>
      <c r="AZ565" s="1">
        <v>2.8852203860878899E-2</v>
      </c>
      <c r="BA565" s="1">
        <v>5.1659874618053402E-2</v>
      </c>
      <c r="BB565" s="1">
        <v>-1.54638616368174E-2</v>
      </c>
      <c r="BC565" s="1">
        <v>-4.6052709221839898E-2</v>
      </c>
      <c r="BD565" s="1">
        <v>-1.38525031507015E-2</v>
      </c>
      <c r="BE565" s="1">
        <v>-0.12506273388862599</v>
      </c>
      <c r="BF565" s="1">
        <v>0.16652502119541099</v>
      </c>
      <c r="BG565" s="1">
        <v>-0.20847268402576399</v>
      </c>
      <c r="BH565" s="1">
        <v>-4.3565236032009097E-2</v>
      </c>
      <c r="BI565" s="1">
        <v>-0.16067616641521401</v>
      </c>
      <c r="BJ565" s="1">
        <v>2.4430999532341902E-2</v>
      </c>
      <c r="BK565" s="1">
        <v>0.101110018789768</v>
      </c>
      <c r="BL565" s="1">
        <v>-0.167158007621765</v>
      </c>
      <c r="BM565" s="1">
        <v>-5.9151221066713298E-2</v>
      </c>
      <c r="BN565" s="1">
        <v>-0.16771040856838201</v>
      </c>
      <c r="BO565" s="1">
        <v>1.0663541965186501E-2</v>
      </c>
      <c r="BP565" s="1">
        <v>-0.139855071902275</v>
      </c>
      <c r="BQ565" s="1">
        <v>-0.15059822797775199</v>
      </c>
      <c r="BR565" s="1">
        <v>0.17737405002117099</v>
      </c>
      <c r="BS565" s="1">
        <v>-0.18878449499607</v>
      </c>
      <c r="BT565" s="1">
        <v>4.2682204395532601E-2</v>
      </c>
      <c r="BU565" s="1">
        <v>5.99877350032329E-2</v>
      </c>
      <c r="BV565" s="1">
        <v>3.63700538873672E-2</v>
      </c>
      <c r="BW565" s="1">
        <v>6.4826138317584894E-2</v>
      </c>
      <c r="BX565" s="1">
        <v>-0.25697648525237998</v>
      </c>
      <c r="BY565" s="1">
        <v>1.16785634309053E-2</v>
      </c>
      <c r="BZ565" s="1">
        <v>-0.22945937514305101</v>
      </c>
      <c r="CA565" s="1">
        <v>-2.99885235726833E-2</v>
      </c>
      <c r="CB565" s="1">
        <v>-9.18409973382949E-2</v>
      </c>
      <c r="CC565" s="1">
        <v>4.3132621794939E-2</v>
      </c>
      <c r="CD565" s="1">
        <v>4.4702228158712297E-2</v>
      </c>
      <c r="CE565" s="1">
        <v>3.4150287508964497E-2</v>
      </c>
      <c r="CF565" s="1">
        <v>-9.8192896693944896E-3</v>
      </c>
      <c r="CG565" s="1">
        <v>-0.25029885768890298</v>
      </c>
      <c r="CH565" s="1">
        <v>-0.26526781916618303</v>
      </c>
      <c r="CI565" s="1">
        <v>0.15468770265579199</v>
      </c>
      <c r="CJ565" s="1">
        <v>-0.129670545458793</v>
      </c>
      <c r="CK565" s="1">
        <v>3.9303712546825402E-2</v>
      </c>
      <c r="CL565" s="1">
        <v>0.27161005139350802</v>
      </c>
      <c r="CM565" s="1">
        <v>-6.1893370002508101E-2</v>
      </c>
      <c r="CN565" s="1">
        <v>-0.138095587491989</v>
      </c>
      <c r="CO565" s="1">
        <v>-1.3671139255166E-2</v>
      </c>
      <c r="CP565" s="1">
        <v>-7.9231552779674502E-2</v>
      </c>
      <c r="CQ565" s="1">
        <v>-0.13491421937942499</v>
      </c>
      <c r="CR565" s="1">
        <v>3.4785479307174599E-2</v>
      </c>
      <c r="CS565" s="1">
        <v>3.5517182201147003E-2</v>
      </c>
      <c r="CT565" s="1">
        <v>-0.18451789021491999</v>
      </c>
      <c r="CU565" s="1">
        <v>-0.173099786043167</v>
      </c>
      <c r="CV565" s="1">
        <v>-0.174270659685134</v>
      </c>
      <c r="CW565" s="1">
        <v>-4.4840622693300199E-2</v>
      </c>
      <c r="CX565" s="1">
        <v>-0.19487610459327601</v>
      </c>
      <c r="CY565" s="1">
        <v>-0.24635161459445901</v>
      </c>
      <c r="CZ565" s="1">
        <v>-0.114822134375572</v>
      </c>
      <c r="DA565" s="1">
        <v>2.23445501178503E-2</v>
      </c>
      <c r="DB565" s="1">
        <v>0.137566328048706</v>
      </c>
      <c r="DC565" s="1">
        <v>4.77793850004673E-2</v>
      </c>
      <c r="DD565" s="1">
        <v>-1.9370587542653001E-2</v>
      </c>
      <c r="DE565" s="1">
        <v>-0.13701856136321999</v>
      </c>
      <c r="DF565" s="1">
        <v>0.13323581218719399</v>
      </c>
      <c r="DG565" s="1">
        <v>0.15444427728652901</v>
      </c>
      <c r="DH565" s="1">
        <v>-8.7037757039070102E-2</v>
      </c>
      <c r="DI565" s="1">
        <v>8.2528181374073001E-2</v>
      </c>
      <c r="DJ565" s="1">
        <v>-0.22340765595435999</v>
      </c>
      <c r="DK565" s="1">
        <v>-0.208657667040824</v>
      </c>
      <c r="DL565" s="1">
        <v>2.4248370900750101E-2</v>
      </c>
      <c r="DM565" s="1">
        <v>3.07618547230958E-2</v>
      </c>
      <c r="DN565" s="1">
        <v>-0.17608259618282299</v>
      </c>
      <c r="DO565" s="1">
        <v>-5.04068620502948E-2</v>
      </c>
      <c r="DP565" s="1">
        <v>-8.3096489310264504E-2</v>
      </c>
      <c r="DQ565" s="1">
        <v>7.9212971031665802E-2</v>
      </c>
      <c r="DR565" s="1">
        <v>-0.10723999887704801</v>
      </c>
      <c r="DS565" s="1">
        <v>-1.53112802654504E-2</v>
      </c>
      <c r="DT565" s="1">
        <v>-6.3884735107421806E-2</v>
      </c>
      <c r="DU565" s="1">
        <v>-0.13394765555858601</v>
      </c>
      <c r="DV565" s="1">
        <v>-7.3559910058975206E-2</v>
      </c>
      <c r="DW565" s="1">
        <v>5.4100062698125798E-2</v>
      </c>
      <c r="DX565" s="1">
        <v>3.8969826418906398E-3</v>
      </c>
      <c r="DZ565" s="1">
        <f t="shared" si="1127"/>
        <v>4626</v>
      </c>
      <c r="EA565" s="1">
        <f t="shared" si="1128"/>
        <v>405</v>
      </c>
      <c r="EB565" s="1">
        <f t="shared" si="1129"/>
        <v>1908</v>
      </c>
      <c r="EC565" s="1">
        <f t="shared" si="1130"/>
        <v>4205</v>
      </c>
      <c r="ED565" s="1">
        <f t="shared" si="1131"/>
        <v>-1320</v>
      </c>
      <c r="EE565" s="1">
        <f t="shared" si="1132"/>
        <v>-1242</v>
      </c>
      <c r="EF565" s="1">
        <f t="shared" si="1133"/>
        <v>-2423</v>
      </c>
      <c r="EG565" s="1">
        <f t="shared" si="1134"/>
        <v>945</v>
      </c>
      <c r="EH565" s="1">
        <f t="shared" si="1135"/>
        <v>-2707</v>
      </c>
      <c r="EI565" s="1">
        <f t="shared" si="1136"/>
        <v>-998</v>
      </c>
      <c r="EJ565" s="1">
        <f t="shared" si="1137"/>
        <v>3707</v>
      </c>
      <c r="EK565" s="1">
        <f t="shared" si="1138"/>
        <v>2208</v>
      </c>
      <c r="EL565" s="1">
        <f t="shared" si="1139"/>
        <v>3635</v>
      </c>
      <c r="EM565" s="1">
        <f t="shared" si="1140"/>
        <v>-1095</v>
      </c>
      <c r="EN565" s="1">
        <f t="shared" si="1141"/>
        <v>-403</v>
      </c>
      <c r="EO565" s="1">
        <f t="shared" si="1142"/>
        <v>852</v>
      </c>
      <c r="EP565" s="1">
        <f t="shared" si="1143"/>
        <v>1801</v>
      </c>
      <c r="EQ565" s="1">
        <f t="shared" si="1144"/>
        <v>1508</v>
      </c>
      <c r="ER565" s="1">
        <f t="shared" si="1145"/>
        <v>3829</v>
      </c>
      <c r="ES565" s="1">
        <f t="shared" si="1146"/>
        <v>-1302</v>
      </c>
      <c r="ET565" s="1">
        <f t="shared" si="1147"/>
        <v>1588</v>
      </c>
      <c r="EU565" s="1">
        <f t="shared" si="1148"/>
        <v>-4983</v>
      </c>
      <c r="EV565" s="1">
        <f t="shared" si="1149"/>
        <v>2067</v>
      </c>
      <c r="EW565" s="1">
        <f t="shared" si="1150"/>
        <v>2134</v>
      </c>
      <c r="EX565" s="1">
        <f t="shared" si="1151"/>
        <v>3416</v>
      </c>
      <c r="EY565" s="1">
        <f t="shared" si="1152"/>
        <v>-2619</v>
      </c>
      <c r="EZ565" s="1">
        <f t="shared" si="1153"/>
        <v>-4186</v>
      </c>
      <c r="FA565" s="1">
        <f t="shared" si="1154"/>
        <v>-3721</v>
      </c>
      <c r="FB565" s="1">
        <f t="shared" si="1155"/>
        <v>6257</v>
      </c>
      <c r="FC565" s="1">
        <f t="shared" si="1156"/>
        <v>1717</v>
      </c>
      <c r="FD565" s="1">
        <f t="shared" si="1157"/>
        <v>2259</v>
      </c>
      <c r="FE565" s="1">
        <f t="shared" si="1158"/>
        <v>3467</v>
      </c>
      <c r="FF565" s="1">
        <f t="shared" si="1159"/>
        <v>-2853</v>
      </c>
      <c r="FG565" s="1">
        <f t="shared" si="1160"/>
        <v>1290</v>
      </c>
      <c r="FH565" s="1">
        <f t="shared" si="1161"/>
        <v>-2447</v>
      </c>
      <c r="FI565" s="1">
        <f t="shared" si="1162"/>
        <v>1509</v>
      </c>
      <c r="FJ565" s="1">
        <f t="shared" si="1163"/>
        <v>-1950</v>
      </c>
      <c r="FK565" s="1">
        <f t="shared" si="1164"/>
        <v>2668</v>
      </c>
      <c r="FL565" s="1">
        <f t="shared" si="1165"/>
        <v>-1549</v>
      </c>
      <c r="FM565" s="1">
        <f t="shared" si="1166"/>
        <v>-681</v>
      </c>
      <c r="FN565" s="1">
        <f t="shared" si="1167"/>
        <v>-1893</v>
      </c>
      <c r="FO565" s="1">
        <f t="shared" si="1168"/>
        <v>3141</v>
      </c>
      <c r="FP565" s="1">
        <f t="shared" si="1169"/>
        <v>-661</v>
      </c>
      <c r="FQ565" s="1">
        <f t="shared" si="1170"/>
        <v>-773</v>
      </c>
      <c r="FR565" s="1">
        <f t="shared" si="1171"/>
        <v>4859</v>
      </c>
      <c r="FS565" s="1">
        <f t="shared" si="1172"/>
        <v>8596</v>
      </c>
      <c r="FT565" s="1">
        <f t="shared" si="1173"/>
        <v>-432</v>
      </c>
      <c r="FU565" s="1">
        <f t="shared" si="1174"/>
        <v>2999</v>
      </c>
      <c r="FV565" s="1">
        <f t="shared" si="1175"/>
        <v>2673</v>
      </c>
      <c r="FW565" s="1">
        <f t="shared" si="1176"/>
        <v>-253</v>
      </c>
      <c r="FX565" s="1">
        <f t="shared" si="1177"/>
        <v>799</v>
      </c>
      <c r="FY565" s="1">
        <f t="shared" si="1178"/>
        <v>945</v>
      </c>
      <c r="FZ565" s="1">
        <f t="shared" si="1179"/>
        <v>1693</v>
      </c>
      <c r="GA565" s="1">
        <f t="shared" si="1180"/>
        <v>-507</v>
      </c>
      <c r="GB565" s="1">
        <f t="shared" si="1181"/>
        <v>-1509</v>
      </c>
      <c r="GC565" s="1">
        <f t="shared" si="1182"/>
        <v>-454</v>
      </c>
      <c r="GD565" s="1">
        <f t="shared" si="1183"/>
        <v>-4098</v>
      </c>
      <c r="GE565" s="1">
        <f t="shared" si="1184"/>
        <v>5457</v>
      </c>
      <c r="GF565" s="1">
        <f t="shared" si="1185"/>
        <v>-6831</v>
      </c>
      <c r="GG565" s="1">
        <f t="shared" si="1186"/>
        <v>-1428</v>
      </c>
      <c r="GH565" s="1">
        <f t="shared" si="1187"/>
        <v>-5265</v>
      </c>
      <c r="GI565" s="1">
        <f t="shared" si="1188"/>
        <v>801</v>
      </c>
      <c r="GJ565" s="1">
        <f t="shared" si="1189"/>
        <v>3313</v>
      </c>
      <c r="GK565" s="1">
        <f t="shared" si="1190"/>
        <v>-5477</v>
      </c>
      <c r="GL565" s="1">
        <f t="shared" si="1191"/>
        <v>-1938</v>
      </c>
      <c r="GM565" s="1">
        <f t="shared" si="1192"/>
        <v>-5495</v>
      </c>
      <c r="GN565" s="1">
        <f t="shared" si="1193"/>
        <v>349</v>
      </c>
      <c r="GO565" s="1">
        <f t="shared" si="1194"/>
        <v>-4583</v>
      </c>
      <c r="GP565" s="1">
        <f t="shared" si="1195"/>
        <v>-4935</v>
      </c>
      <c r="GQ565" s="1">
        <f t="shared" si="1196"/>
        <v>5812</v>
      </c>
      <c r="GR565" s="1">
        <f t="shared" si="1197"/>
        <v>-6186</v>
      </c>
      <c r="GS565" s="1">
        <f t="shared" si="1198"/>
        <v>1399</v>
      </c>
      <c r="GT565" s="1">
        <f t="shared" si="1199"/>
        <v>1966</v>
      </c>
      <c r="GU565" s="1">
        <f t="shared" si="1200"/>
        <v>1192</v>
      </c>
      <c r="GV565" s="1">
        <f t="shared" si="1201"/>
        <v>2124</v>
      </c>
      <c r="GW565" s="1">
        <f t="shared" si="1202"/>
        <v>-8420</v>
      </c>
      <c r="GX565" s="1">
        <f t="shared" si="1203"/>
        <v>383</v>
      </c>
      <c r="GY565" s="1">
        <f t="shared" si="1204"/>
        <v>-7519</v>
      </c>
      <c r="GZ565" s="1">
        <f t="shared" si="1205"/>
        <v>-983</v>
      </c>
      <c r="HA565" s="1">
        <f t="shared" si="1206"/>
        <v>-3009</v>
      </c>
      <c r="HB565" s="1">
        <f t="shared" si="1207"/>
        <v>1413</v>
      </c>
      <c r="HC565" s="1">
        <f t="shared" si="1208"/>
        <v>1465</v>
      </c>
      <c r="HD565" s="1">
        <f t="shared" si="1209"/>
        <v>1119</v>
      </c>
      <c r="HE565" s="1">
        <f t="shared" si="1210"/>
        <v>-322</v>
      </c>
      <c r="HF565" s="1">
        <f t="shared" si="1211"/>
        <v>-8202</v>
      </c>
      <c r="HG565" s="1">
        <f t="shared" si="1212"/>
        <v>-8692</v>
      </c>
      <c r="HH565" s="1">
        <f t="shared" si="1213"/>
        <v>5069</v>
      </c>
      <c r="HI565" s="1">
        <f t="shared" si="1214"/>
        <v>-4249</v>
      </c>
      <c r="HJ565" s="1">
        <f t="shared" si="1215"/>
        <v>1288</v>
      </c>
      <c r="HK565" s="1">
        <f t="shared" si="1216"/>
        <v>8900</v>
      </c>
      <c r="HL565" s="1">
        <f t="shared" si="1217"/>
        <v>-2028</v>
      </c>
      <c r="HM565" s="1">
        <f t="shared" si="1218"/>
        <v>-4525</v>
      </c>
      <c r="HN565" s="1">
        <f t="shared" si="1219"/>
        <v>-448</v>
      </c>
      <c r="HO565" s="1">
        <f t="shared" si="1220"/>
        <v>-2596</v>
      </c>
      <c r="HP565" s="1">
        <f t="shared" si="1221"/>
        <v>-4421</v>
      </c>
      <c r="HQ565" s="1">
        <f t="shared" si="1222"/>
        <v>1140</v>
      </c>
      <c r="HR565" s="1">
        <f t="shared" si="1223"/>
        <v>1164</v>
      </c>
      <c r="HS565" s="1">
        <f t="shared" si="1224"/>
        <v>-6046</v>
      </c>
      <c r="HT565" s="1">
        <f t="shared" si="1225"/>
        <v>-5672</v>
      </c>
      <c r="HU565" s="1">
        <f t="shared" si="1226"/>
        <v>-5710</v>
      </c>
      <c r="HV565" s="1">
        <f t="shared" si="1227"/>
        <v>-1469</v>
      </c>
      <c r="HW565" s="1">
        <f t="shared" si="1228"/>
        <v>-6386</v>
      </c>
      <c r="HX565" s="1">
        <f t="shared" si="1229"/>
        <v>-8072</v>
      </c>
      <c r="HY565" s="1">
        <f t="shared" si="1230"/>
        <v>-3762</v>
      </c>
      <c r="HZ565" s="1">
        <f t="shared" si="1231"/>
        <v>732</v>
      </c>
      <c r="IA565" s="1">
        <f t="shared" si="1232"/>
        <v>4508</v>
      </c>
      <c r="IB565" s="1">
        <f t="shared" si="1233"/>
        <v>1566</v>
      </c>
      <c r="IC565" s="1">
        <f t="shared" si="1234"/>
        <v>-635</v>
      </c>
      <c r="ID565" s="1">
        <f t="shared" si="1235"/>
        <v>-4490</v>
      </c>
      <c r="IE565" s="1">
        <f t="shared" si="1236"/>
        <v>4366</v>
      </c>
      <c r="IF565" s="1">
        <f t="shared" si="1237"/>
        <v>5061</v>
      </c>
      <c r="IG565" s="1">
        <f t="shared" si="1238"/>
        <v>-2852</v>
      </c>
      <c r="IH565" s="1">
        <f t="shared" si="1239"/>
        <v>2704</v>
      </c>
      <c r="II565" s="1">
        <f t="shared" si="1240"/>
        <v>-7320</v>
      </c>
      <c r="IJ565" s="1">
        <f t="shared" si="1241"/>
        <v>-6837</v>
      </c>
      <c r="IK565" s="1">
        <f t="shared" si="1242"/>
        <v>795</v>
      </c>
      <c r="IL565" s="1">
        <f t="shared" si="1243"/>
        <v>1008</v>
      </c>
      <c r="IM565" s="1">
        <f t="shared" si="1244"/>
        <v>-5770</v>
      </c>
      <c r="IN565" s="1">
        <f t="shared" si="1245"/>
        <v>-1652</v>
      </c>
      <c r="IO565" s="1">
        <f t="shared" si="1246"/>
        <v>-2723</v>
      </c>
      <c r="IP565" s="1">
        <f t="shared" si="1247"/>
        <v>2596</v>
      </c>
      <c r="IQ565" s="1">
        <f t="shared" si="1248"/>
        <v>-3514</v>
      </c>
      <c r="IR565" s="1">
        <f t="shared" si="1249"/>
        <v>-502</v>
      </c>
      <c r="IS565" s="1">
        <f t="shared" si="1250"/>
        <v>-2093</v>
      </c>
      <c r="IT565" s="1">
        <f t="shared" si="1251"/>
        <v>-4389</v>
      </c>
      <c r="IU565" s="1">
        <f t="shared" si="1252"/>
        <v>-2410</v>
      </c>
      <c r="IV565" s="1">
        <f t="shared" si="1253"/>
        <v>1773</v>
      </c>
      <c r="IW565" s="1">
        <f t="shared" si="1254"/>
        <v>128</v>
      </c>
    </row>
    <row r="566" spans="1:257" x14ac:dyDescent="0.3">
      <c r="A566" s="1">
        <v>1.2061331421136801E-2</v>
      </c>
      <c r="B566" s="1">
        <v>5.96452429890632E-2</v>
      </c>
      <c r="C566" s="1">
        <v>-2.5817187502980201E-2</v>
      </c>
      <c r="D566" s="1">
        <v>6.0366388410329798E-2</v>
      </c>
      <c r="E566" s="1">
        <v>-3.6820989102125098E-2</v>
      </c>
      <c r="F566" s="1">
        <v>5.7531300932168898E-2</v>
      </c>
      <c r="G566" s="1">
        <v>-5.6667815893888397E-2</v>
      </c>
      <c r="H566" s="1">
        <v>9.2095762491226099E-2</v>
      </c>
      <c r="I566" s="1">
        <v>-2.5901118293404499E-2</v>
      </c>
      <c r="J566" s="1">
        <v>-2.1955927833914701E-2</v>
      </c>
      <c r="K566" s="1">
        <v>4.8854760825634003E-2</v>
      </c>
      <c r="L566" s="1">
        <v>-1.22646149247884E-2</v>
      </c>
      <c r="M566" s="1">
        <v>-7.6392143964767401E-2</v>
      </c>
      <c r="N566" s="1">
        <v>3.1529668718576397E-2</v>
      </c>
      <c r="O566" s="1">
        <v>0.1840550750494</v>
      </c>
      <c r="P566" s="1">
        <v>-6.4930498600006104E-2</v>
      </c>
      <c r="Q566" s="1">
        <v>5.4753568023443201E-2</v>
      </c>
      <c r="R566" s="1">
        <v>-4.7427926212549203E-2</v>
      </c>
      <c r="S566" s="1">
        <v>9.8359480500221197E-2</v>
      </c>
      <c r="T566" s="1">
        <v>-0.10473595559597</v>
      </c>
      <c r="U566" s="1">
        <v>8.4346190094947801E-2</v>
      </c>
      <c r="V566" s="1">
        <v>-6.1660401523113202E-2</v>
      </c>
      <c r="W566" s="1">
        <v>-6.7676492035388905E-2</v>
      </c>
      <c r="X566" s="1">
        <v>2.0611818879842699E-2</v>
      </c>
      <c r="Y566" s="1">
        <v>-4.4173054397106101E-2</v>
      </c>
      <c r="Z566" s="1">
        <v>3.5777114331722197E-2</v>
      </c>
      <c r="AA566" s="1">
        <v>-0.27740570902824402</v>
      </c>
      <c r="AB566" s="1">
        <v>6.8785443902015603E-2</v>
      </c>
      <c r="AC566" s="1">
        <v>7.8969404101371696E-2</v>
      </c>
      <c r="AD566" s="1">
        <v>-5.3375039249658501E-2</v>
      </c>
      <c r="AE566" s="1">
        <v>8.5621578618884E-3</v>
      </c>
      <c r="AF566" s="1">
        <v>-0.105761118233203</v>
      </c>
      <c r="AG566" s="1">
        <v>9.5186531543731606E-2</v>
      </c>
      <c r="AH566" s="1">
        <v>-6.6551990807056399E-2</v>
      </c>
      <c r="AI566" s="1">
        <v>-2.0483385771512898E-2</v>
      </c>
      <c r="AJ566" s="1">
        <v>9.1761667281389202E-3</v>
      </c>
      <c r="AK566" s="1">
        <v>0.14221979677677099</v>
      </c>
      <c r="AL566" s="1">
        <v>4.0559768676757804E-3</v>
      </c>
      <c r="AM566" s="1">
        <v>9.8847553133964497E-2</v>
      </c>
      <c r="AN566" s="1">
        <v>-6.2752254307269995E-2</v>
      </c>
      <c r="AO566" s="1">
        <v>-6.1177529394626597E-2</v>
      </c>
      <c r="AP566" s="1">
        <v>4.9587544053792898E-2</v>
      </c>
      <c r="AQ566" s="1">
        <v>-0.12428476661443701</v>
      </c>
      <c r="AR566" s="1">
        <v>7.4951075017452198E-2</v>
      </c>
      <c r="AS566" s="1">
        <v>-0.115385666489601</v>
      </c>
      <c r="AT566" s="1">
        <v>-1.5686158090829801E-2</v>
      </c>
      <c r="AU566" s="1">
        <v>2.3585438728332499E-2</v>
      </c>
      <c r="AV566" s="1">
        <v>2.8297789394855399E-2</v>
      </c>
      <c r="AW566" s="1">
        <v>-4.7429330646991702E-2</v>
      </c>
      <c r="AX566" s="1">
        <v>0.14747636020183499</v>
      </c>
      <c r="AY566" s="1">
        <v>-5.3582709282636601E-2</v>
      </c>
      <c r="AZ566" s="1">
        <v>-3.2964717596769298E-2</v>
      </c>
      <c r="BA566" s="1">
        <v>0.13073714077472601</v>
      </c>
      <c r="BB566" s="1">
        <v>-8.0663055181503199E-2</v>
      </c>
      <c r="BC566" s="1">
        <v>-0.17025078833103099</v>
      </c>
      <c r="BD566" s="1">
        <v>-7.0718809962272602E-2</v>
      </c>
      <c r="BE566" s="1">
        <v>-0.10225695371627801</v>
      </c>
      <c r="BF566" s="1">
        <v>-9.9385857582092202E-2</v>
      </c>
      <c r="BG566" s="1">
        <v>-0.19070072472095401</v>
      </c>
      <c r="BH566" s="1">
        <v>0.104344747960567</v>
      </c>
      <c r="BI566" s="1">
        <v>-0.27768382430076499</v>
      </c>
      <c r="BJ566" s="1">
        <v>-8.7441474199295002E-2</v>
      </c>
      <c r="BK566" s="1">
        <v>0.12766180932521801</v>
      </c>
      <c r="BL566" s="1">
        <v>-0.26145905256271301</v>
      </c>
      <c r="BM566" s="1">
        <v>-6.5572403371334007E-2</v>
      </c>
      <c r="BN566" s="1">
        <v>-0.141368463635444</v>
      </c>
      <c r="BO566" s="1">
        <v>3.7328395992517402E-2</v>
      </c>
      <c r="BP566" s="1">
        <v>-7.7004536986350999E-2</v>
      </c>
      <c r="BQ566" s="1">
        <v>-4.1435372084379099E-2</v>
      </c>
      <c r="BR566" s="1">
        <v>4.7502506524324403E-2</v>
      </c>
      <c r="BS566" s="1">
        <v>-1.3059839606285E-2</v>
      </c>
      <c r="BT566" s="1">
        <v>-1.5585685148835101E-2</v>
      </c>
      <c r="BU566" s="1">
        <v>-0.22680291533470101</v>
      </c>
      <c r="BV566" s="1">
        <v>0.135242193937301</v>
      </c>
      <c r="BW566" s="1">
        <v>-7.3648276738822399E-3</v>
      </c>
      <c r="BX566" s="1">
        <v>-0.13432814180850899</v>
      </c>
      <c r="BY566" s="1">
        <v>4.5935600996017401E-2</v>
      </c>
      <c r="BZ566" s="1">
        <v>-0.214222207665443</v>
      </c>
      <c r="CA566" s="1">
        <v>6.76866099238395E-2</v>
      </c>
      <c r="CB566" s="1">
        <v>-0.14285780489444699</v>
      </c>
      <c r="CC566" s="1">
        <v>4.7202590852975797E-2</v>
      </c>
      <c r="CD566" s="1">
        <v>0.11064927279949099</v>
      </c>
      <c r="CE566" s="1">
        <v>0.13171195983886699</v>
      </c>
      <c r="CF566" s="1">
        <v>0.115527011454105</v>
      </c>
      <c r="CG566" s="1">
        <v>-0.15382084250450101</v>
      </c>
      <c r="CH566" s="1">
        <v>9.3069590628147097E-2</v>
      </c>
      <c r="CI566" s="1">
        <v>4.9246244132518699E-2</v>
      </c>
      <c r="CJ566" s="1">
        <v>-1.7302421852946202E-2</v>
      </c>
      <c r="CK566" s="1">
        <v>-0.15189491212368</v>
      </c>
      <c r="CL566" s="1">
        <v>0.154808029532432</v>
      </c>
      <c r="CM566" s="1">
        <v>-5.5032074451446499E-2</v>
      </c>
      <c r="CN566" s="1">
        <v>-0.25802966952323902</v>
      </c>
      <c r="CO566" s="1">
        <v>-3.5016791662201199E-4</v>
      </c>
      <c r="CP566" s="1">
        <v>0.12592615187168099</v>
      </c>
      <c r="CQ566" s="1">
        <v>-4.5481491833925199E-2</v>
      </c>
      <c r="CR566" s="1">
        <v>2.0457766950130402E-3</v>
      </c>
      <c r="CS566" s="1">
        <v>-1.6617581422906301E-4</v>
      </c>
      <c r="CT566" s="1">
        <v>-5.0329528748989098E-2</v>
      </c>
      <c r="CU566" s="1">
        <v>-3.6210671067237798E-2</v>
      </c>
      <c r="CV566" s="1">
        <v>5.76365292072296E-2</v>
      </c>
      <c r="CW566" s="1">
        <v>-0.19417448341846399</v>
      </c>
      <c r="CX566" s="1">
        <v>7.0469528436660697E-3</v>
      </c>
      <c r="CY566" s="1">
        <v>-0.37910169363021801</v>
      </c>
      <c r="CZ566" s="1">
        <v>-5.14331087470054E-2</v>
      </c>
      <c r="DA566" s="1">
        <v>2.7987184002995401E-2</v>
      </c>
      <c r="DB566" s="1">
        <v>-4.40307930111885E-2</v>
      </c>
      <c r="DC566" s="1">
        <v>-0.18663600087165799</v>
      </c>
      <c r="DD566" s="1">
        <v>8.0421194434165899E-2</v>
      </c>
      <c r="DE566" s="1">
        <v>-0.13789826631546001</v>
      </c>
      <c r="DF566" s="1">
        <v>4.4168375432491302E-2</v>
      </c>
      <c r="DG566" s="1">
        <v>-3.0886852182447902E-3</v>
      </c>
      <c r="DH566" s="1">
        <v>-0.14491380751132901</v>
      </c>
      <c r="DI566" s="1">
        <v>0.14671619236469199</v>
      </c>
      <c r="DJ566" s="1">
        <v>-0.15024267137050601</v>
      </c>
      <c r="DK566" s="1">
        <v>-2.58945282548666E-2</v>
      </c>
      <c r="DL566" s="1">
        <v>-8.1630386412143707E-3</v>
      </c>
      <c r="DM566" s="1">
        <v>0.20599392056465099</v>
      </c>
      <c r="DN566" s="1">
        <v>-0.194524481892585</v>
      </c>
      <c r="DO566" s="1">
        <v>-2.2014357149600899E-2</v>
      </c>
      <c r="DP566" s="1">
        <v>-4.9849525094032201E-3</v>
      </c>
      <c r="DQ566" s="1">
        <v>-1.15890800952911E-2</v>
      </c>
      <c r="DR566" s="1">
        <v>8.1074386835098197E-2</v>
      </c>
      <c r="DS566" s="1">
        <v>-0.14327074587345101</v>
      </c>
      <c r="DT566" s="1">
        <v>-7.2771154344081795E-2</v>
      </c>
      <c r="DU566" s="1">
        <v>-3.5548284649848903E-2</v>
      </c>
      <c r="DV566" s="1">
        <v>7.3402754962444305E-2</v>
      </c>
      <c r="DW566" s="1">
        <v>6.8311177194118403E-2</v>
      </c>
      <c r="DX566" s="1">
        <v>7.96634405851364E-2</v>
      </c>
      <c r="DZ566" s="1">
        <f t="shared" si="1127"/>
        <v>395</v>
      </c>
      <c r="EA566" s="1">
        <f t="shared" si="1128"/>
        <v>1954</v>
      </c>
      <c r="EB566" s="1">
        <f t="shared" si="1129"/>
        <v>-846</v>
      </c>
      <c r="EC566" s="1">
        <f t="shared" si="1130"/>
        <v>1978</v>
      </c>
      <c r="ED566" s="1">
        <f t="shared" si="1131"/>
        <v>-1207</v>
      </c>
      <c r="EE566" s="1">
        <f t="shared" si="1132"/>
        <v>1885</v>
      </c>
      <c r="EF566" s="1">
        <f t="shared" si="1133"/>
        <v>-1857</v>
      </c>
      <c r="EG566" s="1">
        <f t="shared" si="1134"/>
        <v>3018</v>
      </c>
      <c r="EH566" s="1">
        <f t="shared" si="1135"/>
        <v>-849</v>
      </c>
      <c r="EI566" s="1">
        <f t="shared" si="1136"/>
        <v>-719</v>
      </c>
      <c r="EJ566" s="1">
        <f t="shared" si="1137"/>
        <v>1601</v>
      </c>
      <c r="EK566" s="1">
        <f t="shared" si="1138"/>
        <v>-402</v>
      </c>
      <c r="EL566" s="1">
        <f t="shared" si="1139"/>
        <v>-2503</v>
      </c>
      <c r="EM566" s="1">
        <f t="shared" si="1140"/>
        <v>1033</v>
      </c>
      <c r="EN566" s="1">
        <f t="shared" si="1141"/>
        <v>6031</v>
      </c>
      <c r="EO566" s="1">
        <f t="shared" si="1142"/>
        <v>-2128</v>
      </c>
      <c r="EP566" s="1">
        <f t="shared" si="1143"/>
        <v>1794</v>
      </c>
      <c r="EQ566" s="1">
        <f t="shared" si="1144"/>
        <v>-1554</v>
      </c>
      <c r="ER566" s="1">
        <f t="shared" si="1145"/>
        <v>3223</v>
      </c>
      <c r="ES566" s="1">
        <f t="shared" si="1146"/>
        <v>-3432</v>
      </c>
      <c r="ET566" s="1">
        <f t="shared" si="1147"/>
        <v>2764</v>
      </c>
      <c r="EU566" s="1">
        <f t="shared" si="1148"/>
        <v>-2020</v>
      </c>
      <c r="EV566" s="1">
        <f t="shared" si="1149"/>
        <v>-2218</v>
      </c>
      <c r="EW566" s="1">
        <f t="shared" si="1150"/>
        <v>675</v>
      </c>
      <c r="EX566" s="1">
        <f t="shared" si="1151"/>
        <v>-1447</v>
      </c>
      <c r="EY566" s="1">
        <f t="shared" si="1152"/>
        <v>1172</v>
      </c>
      <c r="EZ566" s="1">
        <f t="shared" si="1153"/>
        <v>-9090</v>
      </c>
      <c r="FA566" s="1">
        <f t="shared" si="1154"/>
        <v>2254</v>
      </c>
      <c r="FB566" s="1">
        <f t="shared" si="1155"/>
        <v>2588</v>
      </c>
      <c r="FC566" s="1">
        <f t="shared" si="1156"/>
        <v>-1749</v>
      </c>
      <c r="FD566" s="1">
        <f t="shared" si="1157"/>
        <v>281</v>
      </c>
      <c r="FE566" s="1">
        <f t="shared" si="1158"/>
        <v>-3465</v>
      </c>
      <c r="FF566" s="1">
        <f t="shared" si="1159"/>
        <v>3119</v>
      </c>
      <c r="FG566" s="1">
        <f t="shared" si="1160"/>
        <v>-2181</v>
      </c>
      <c r="FH566" s="1">
        <f t="shared" si="1161"/>
        <v>-671</v>
      </c>
      <c r="FI566" s="1">
        <f t="shared" si="1162"/>
        <v>301</v>
      </c>
      <c r="FJ566" s="1">
        <f t="shared" si="1163"/>
        <v>4660</v>
      </c>
      <c r="FK566" s="1">
        <f t="shared" si="1164"/>
        <v>133</v>
      </c>
      <c r="FL566" s="1">
        <f t="shared" si="1165"/>
        <v>3239</v>
      </c>
      <c r="FM566" s="1">
        <f t="shared" si="1166"/>
        <v>-2056</v>
      </c>
      <c r="FN566" s="1">
        <f t="shared" si="1167"/>
        <v>-2005</v>
      </c>
      <c r="FO566" s="1">
        <f t="shared" si="1168"/>
        <v>1625</v>
      </c>
      <c r="FP566" s="1">
        <f t="shared" si="1169"/>
        <v>-4072</v>
      </c>
      <c r="FQ566" s="1">
        <f t="shared" si="1170"/>
        <v>2456</v>
      </c>
      <c r="FR566" s="1">
        <f t="shared" si="1171"/>
        <v>-3781</v>
      </c>
      <c r="FS566" s="1">
        <f t="shared" si="1172"/>
        <v>-514</v>
      </c>
      <c r="FT566" s="1">
        <f t="shared" si="1173"/>
        <v>773</v>
      </c>
      <c r="FU566" s="1">
        <f t="shared" si="1174"/>
        <v>927</v>
      </c>
      <c r="FV566" s="1">
        <f t="shared" si="1175"/>
        <v>-1554</v>
      </c>
      <c r="FW566" s="1">
        <f t="shared" si="1176"/>
        <v>4832</v>
      </c>
      <c r="FX566" s="1">
        <f t="shared" si="1177"/>
        <v>-1756</v>
      </c>
      <c r="FY566" s="1">
        <f t="shared" si="1178"/>
        <v>-1080</v>
      </c>
      <c r="FZ566" s="1">
        <f t="shared" si="1179"/>
        <v>4284</v>
      </c>
      <c r="GA566" s="1">
        <f t="shared" si="1180"/>
        <v>-2643</v>
      </c>
      <c r="GB566" s="1">
        <f t="shared" si="1181"/>
        <v>-5579</v>
      </c>
      <c r="GC566" s="1">
        <f t="shared" si="1182"/>
        <v>-2317</v>
      </c>
      <c r="GD566" s="1">
        <f t="shared" si="1183"/>
        <v>-3351</v>
      </c>
      <c r="GE566" s="1">
        <f t="shared" si="1184"/>
        <v>-3257</v>
      </c>
      <c r="GF566" s="1">
        <f t="shared" si="1185"/>
        <v>-6249</v>
      </c>
      <c r="GG566" s="1">
        <f t="shared" si="1186"/>
        <v>3419</v>
      </c>
      <c r="GH566" s="1">
        <f t="shared" si="1187"/>
        <v>-9099</v>
      </c>
      <c r="GI566" s="1">
        <f t="shared" si="1188"/>
        <v>-2865</v>
      </c>
      <c r="GJ566" s="1">
        <f t="shared" si="1189"/>
        <v>4183</v>
      </c>
      <c r="GK566" s="1">
        <f t="shared" si="1190"/>
        <v>-8567</v>
      </c>
      <c r="GL566" s="1">
        <f t="shared" si="1191"/>
        <v>-2149</v>
      </c>
      <c r="GM566" s="1">
        <f t="shared" si="1192"/>
        <v>-4632</v>
      </c>
      <c r="GN566" s="1">
        <f t="shared" si="1193"/>
        <v>1223</v>
      </c>
      <c r="GO566" s="1">
        <f t="shared" si="1194"/>
        <v>-2523</v>
      </c>
      <c r="GP566" s="1">
        <f t="shared" si="1195"/>
        <v>-1358</v>
      </c>
      <c r="GQ566" s="1">
        <f t="shared" si="1196"/>
        <v>1557</v>
      </c>
      <c r="GR566" s="1">
        <f t="shared" si="1197"/>
        <v>-428</v>
      </c>
      <c r="GS566" s="1">
        <f t="shared" si="1198"/>
        <v>-511</v>
      </c>
      <c r="GT566" s="1">
        <f t="shared" si="1199"/>
        <v>-7432</v>
      </c>
      <c r="GU566" s="1">
        <f t="shared" si="1200"/>
        <v>4431</v>
      </c>
      <c r="GV566" s="1">
        <f t="shared" si="1201"/>
        <v>-241</v>
      </c>
      <c r="GW566" s="1">
        <f t="shared" si="1202"/>
        <v>-4402</v>
      </c>
      <c r="GX566" s="1">
        <f t="shared" si="1203"/>
        <v>1505</v>
      </c>
      <c r="GY566" s="1">
        <f t="shared" si="1204"/>
        <v>-7019</v>
      </c>
      <c r="GZ566" s="1">
        <f t="shared" si="1205"/>
        <v>2218</v>
      </c>
      <c r="HA566" s="1">
        <f t="shared" si="1206"/>
        <v>-4681</v>
      </c>
      <c r="HB566" s="1">
        <f t="shared" si="1207"/>
        <v>1547</v>
      </c>
      <c r="HC566" s="1">
        <f t="shared" si="1208"/>
        <v>3626</v>
      </c>
      <c r="HD566" s="1">
        <f t="shared" si="1209"/>
        <v>4316</v>
      </c>
      <c r="HE566" s="1">
        <f t="shared" si="1210"/>
        <v>3785</v>
      </c>
      <c r="HF566" s="1">
        <f t="shared" si="1211"/>
        <v>-5040</v>
      </c>
      <c r="HG566" s="1">
        <f t="shared" si="1212"/>
        <v>3050</v>
      </c>
      <c r="HH566" s="1">
        <f t="shared" si="1213"/>
        <v>1614</v>
      </c>
      <c r="HI566" s="1">
        <f t="shared" si="1214"/>
        <v>-567</v>
      </c>
      <c r="HJ566" s="1">
        <f t="shared" si="1215"/>
        <v>-4977</v>
      </c>
      <c r="HK566" s="1">
        <f t="shared" si="1216"/>
        <v>5073</v>
      </c>
      <c r="HL566" s="1">
        <f t="shared" si="1217"/>
        <v>-1803</v>
      </c>
      <c r="HM566" s="1">
        <f t="shared" si="1218"/>
        <v>-8455</v>
      </c>
      <c r="HN566" s="1">
        <f t="shared" si="1219"/>
        <v>-11</v>
      </c>
      <c r="HO566" s="1">
        <f t="shared" si="1220"/>
        <v>4126</v>
      </c>
      <c r="HP566" s="1">
        <f t="shared" si="1221"/>
        <v>-1490</v>
      </c>
      <c r="HQ566" s="1">
        <f t="shared" si="1222"/>
        <v>67</v>
      </c>
      <c r="HR566" s="1">
        <f t="shared" si="1223"/>
        <v>-5</v>
      </c>
      <c r="HS566" s="1">
        <f t="shared" si="1224"/>
        <v>-1649</v>
      </c>
      <c r="HT566" s="1">
        <f t="shared" si="1225"/>
        <v>-1187</v>
      </c>
      <c r="HU566" s="1">
        <f t="shared" si="1226"/>
        <v>1889</v>
      </c>
      <c r="HV566" s="1">
        <f t="shared" si="1227"/>
        <v>-6363</v>
      </c>
      <c r="HW566" s="1">
        <f t="shared" si="1228"/>
        <v>231</v>
      </c>
      <c r="HX566" s="1">
        <f t="shared" si="1229"/>
        <v>-12422</v>
      </c>
      <c r="HY566" s="1">
        <f t="shared" si="1230"/>
        <v>-1685</v>
      </c>
      <c r="HZ566" s="1">
        <f t="shared" si="1231"/>
        <v>917</v>
      </c>
      <c r="IA566" s="1">
        <f t="shared" si="1232"/>
        <v>-1443</v>
      </c>
      <c r="IB566" s="1">
        <f t="shared" si="1233"/>
        <v>-6116</v>
      </c>
      <c r="IC566" s="1">
        <f t="shared" si="1234"/>
        <v>2635</v>
      </c>
      <c r="ID566" s="1">
        <f t="shared" si="1235"/>
        <v>-4519</v>
      </c>
      <c r="IE566" s="1">
        <f t="shared" si="1236"/>
        <v>1447</v>
      </c>
      <c r="IF566" s="1">
        <f t="shared" si="1237"/>
        <v>-101</v>
      </c>
      <c r="IG566" s="1">
        <f t="shared" si="1238"/>
        <v>-4748</v>
      </c>
      <c r="IH566" s="1">
        <f t="shared" si="1239"/>
        <v>4807</v>
      </c>
      <c r="II566" s="1">
        <f t="shared" si="1240"/>
        <v>-4923</v>
      </c>
      <c r="IJ566" s="1">
        <f t="shared" si="1241"/>
        <v>-848</v>
      </c>
      <c r="IK566" s="1">
        <f t="shared" si="1242"/>
        <v>-267</v>
      </c>
      <c r="IL566" s="1">
        <f t="shared" si="1243"/>
        <v>6750</v>
      </c>
      <c r="IM566" s="1">
        <f t="shared" si="1244"/>
        <v>-6374</v>
      </c>
      <c r="IN566" s="1">
        <f t="shared" si="1245"/>
        <v>-721</v>
      </c>
      <c r="IO566" s="1">
        <f t="shared" si="1246"/>
        <v>-163</v>
      </c>
      <c r="IP566" s="1">
        <f t="shared" si="1247"/>
        <v>-380</v>
      </c>
      <c r="IQ566" s="1">
        <f t="shared" si="1248"/>
        <v>2657</v>
      </c>
      <c r="IR566" s="1">
        <f t="shared" si="1249"/>
        <v>-4695</v>
      </c>
      <c r="IS566" s="1">
        <f t="shared" si="1250"/>
        <v>-2384</v>
      </c>
      <c r="IT566" s="1">
        <f t="shared" si="1251"/>
        <v>-1165</v>
      </c>
      <c r="IU566" s="1">
        <f t="shared" si="1252"/>
        <v>2405</v>
      </c>
      <c r="IV566" s="1">
        <f t="shared" si="1253"/>
        <v>2238</v>
      </c>
      <c r="IW566" s="1">
        <f t="shared" si="1254"/>
        <v>2610</v>
      </c>
    </row>
    <row r="567" spans="1:257" x14ac:dyDescent="0.3">
      <c r="A567" s="1">
        <v>0.111642755568027</v>
      </c>
      <c r="B567" s="1">
        <v>3.4742843359708703E-2</v>
      </c>
      <c r="C567" s="1">
        <v>0.112142756581306</v>
      </c>
      <c r="D567" s="1">
        <v>5.5728256702422999E-2</v>
      </c>
      <c r="E567" s="1">
        <v>-0.13719977438449801</v>
      </c>
      <c r="F567" s="1">
        <v>8.8781125843524905E-2</v>
      </c>
      <c r="G567" s="1">
        <v>5.5722918361425303E-2</v>
      </c>
      <c r="H567" s="1">
        <v>8.0982036888599299E-2</v>
      </c>
      <c r="I567" s="1">
        <v>-3.6637894809246001E-2</v>
      </c>
      <c r="J567" s="1">
        <v>-7.3951758444309207E-2</v>
      </c>
      <c r="K567" s="1">
        <v>0.168951675295829</v>
      </c>
      <c r="L567" s="1">
        <v>-4.1890852153301204E-3</v>
      </c>
      <c r="M567" s="1">
        <v>-5.6999780237674699E-2</v>
      </c>
      <c r="N567" s="1">
        <v>-2.8940230607986402E-2</v>
      </c>
      <c r="O567" s="1">
        <v>0.157160565257072</v>
      </c>
      <c r="P567" s="1">
        <v>-0.107904270291328</v>
      </c>
      <c r="Q567" s="1">
        <v>4.1361544281244202E-2</v>
      </c>
      <c r="R567" s="1">
        <v>-7.8527472913265201E-2</v>
      </c>
      <c r="S567" s="1">
        <v>7.9518407583236597E-2</v>
      </c>
      <c r="T567" s="1">
        <v>4.7471228986978503E-2</v>
      </c>
      <c r="U567" s="1">
        <v>6.4688138663768699E-2</v>
      </c>
      <c r="V567" s="1">
        <v>-0.17328880727291099</v>
      </c>
      <c r="W567" s="1">
        <v>-7.5247161090373896E-2</v>
      </c>
      <c r="X567" s="1">
        <v>-0.118633739650249</v>
      </c>
      <c r="Y567" s="1">
        <v>-4.4086895883083302E-2</v>
      </c>
      <c r="Z567" s="1">
        <v>-5.4205860942602102E-2</v>
      </c>
      <c r="AA567" s="1">
        <v>-0.23022709786891901</v>
      </c>
      <c r="AB567" s="1">
        <v>-2.3404646664857798E-2</v>
      </c>
      <c r="AC567" s="1">
        <v>9.3253776431083596E-2</v>
      </c>
      <c r="AD567" s="1">
        <v>-4.8232335597276597E-2</v>
      </c>
      <c r="AE567" s="1">
        <v>-8.9454106986522605E-2</v>
      </c>
      <c r="AF567" s="1">
        <v>8.0363579094409901E-2</v>
      </c>
      <c r="AG567" s="1">
        <v>0.15506784617900801</v>
      </c>
      <c r="AH567" s="1">
        <v>8.4901571273803697E-2</v>
      </c>
      <c r="AI567" s="1">
        <v>8.2490399479866E-2</v>
      </c>
      <c r="AJ567" s="1">
        <v>7.9698629677295602E-2</v>
      </c>
      <c r="AK567" s="1">
        <v>7.4189417064189897E-2</v>
      </c>
      <c r="AL567" s="1">
        <v>-4.9953511916100901E-3</v>
      </c>
      <c r="AM567" s="1">
        <v>-2.46267654001712E-2</v>
      </c>
      <c r="AN567" s="1">
        <v>-4.4546835124492597E-2</v>
      </c>
      <c r="AO567" s="1">
        <v>5.8711983263492501E-2</v>
      </c>
      <c r="AP567" s="1">
        <v>1.6217250376939701E-2</v>
      </c>
      <c r="AQ567" s="1">
        <v>-0.18916720151901201</v>
      </c>
      <c r="AR567" s="1">
        <v>1.50715550407767E-2</v>
      </c>
      <c r="AS567" s="1">
        <v>-5.8972816914319902E-2</v>
      </c>
      <c r="AT567" s="1">
        <v>9.4844043254852198E-2</v>
      </c>
      <c r="AU567" s="1">
        <v>-4.8464935272931997E-2</v>
      </c>
      <c r="AV567" s="1">
        <v>-2.6498362421989399E-2</v>
      </c>
      <c r="AW567" s="1">
        <v>-0.17322020232677399</v>
      </c>
      <c r="AX567" s="1">
        <v>9.3045532703399603E-2</v>
      </c>
      <c r="AY567" s="1">
        <v>-9.9223561584949396E-2</v>
      </c>
      <c r="AZ567" s="1">
        <v>-7.8024715185165405E-2</v>
      </c>
      <c r="BA567" s="1">
        <v>-4.2015101760625798E-2</v>
      </c>
      <c r="BB567" s="1">
        <v>-7.5475431978702504E-2</v>
      </c>
      <c r="BC567" s="1">
        <v>-3.27716767787933E-2</v>
      </c>
      <c r="BD567" s="1">
        <v>-7.3748759925365406E-2</v>
      </c>
      <c r="BE567" s="1">
        <v>-3.8191292434930801E-2</v>
      </c>
      <c r="BF567" s="1">
        <v>0.10192714631557399</v>
      </c>
      <c r="BG567" s="1">
        <v>-0.16633512079715701</v>
      </c>
      <c r="BH567" s="1">
        <v>-8.0224528908729498E-2</v>
      </c>
      <c r="BI567" s="1">
        <v>-0.28797057271003701</v>
      </c>
      <c r="BJ567" s="1">
        <v>-0.13657075166702201</v>
      </c>
      <c r="BK567" s="1">
        <v>2.5920482352375901E-2</v>
      </c>
      <c r="BL567" s="1">
        <v>-0.173542320728302</v>
      </c>
      <c r="BM567" s="1">
        <v>-0.10834795981645499</v>
      </c>
      <c r="BN567" s="1">
        <v>-0.18756751716136899</v>
      </c>
      <c r="BO567" s="1">
        <v>3.6015752702951397E-2</v>
      </c>
      <c r="BP567" s="1">
        <v>6.1150509864091804E-3</v>
      </c>
      <c r="BQ567" s="1">
        <v>-4.1660230606794302E-2</v>
      </c>
      <c r="BR567" s="1">
        <v>5.5768501013517303E-2</v>
      </c>
      <c r="BS567" s="1">
        <v>-4.8769369721412603E-2</v>
      </c>
      <c r="BT567" s="1">
        <v>3.34357470273971E-2</v>
      </c>
      <c r="BU567" s="1">
        <v>-0.21580195426940901</v>
      </c>
      <c r="BV567" s="1">
        <v>-4.9847033806145096E-3</v>
      </c>
      <c r="BW567" s="1">
        <v>3.8168437313288398E-3</v>
      </c>
      <c r="BX567" s="1">
        <v>1.09671556856483E-3</v>
      </c>
      <c r="BY567" s="1">
        <v>5.8596946299075997E-2</v>
      </c>
      <c r="BZ567" s="1">
        <v>-0.36306327581405601</v>
      </c>
      <c r="CA567" s="1">
        <v>5.6373570114374098E-2</v>
      </c>
      <c r="CB567" s="1">
        <v>5.7510421611368604E-3</v>
      </c>
      <c r="CC567" s="1">
        <v>-5.2606839686632101E-2</v>
      </c>
      <c r="CD567" s="1">
        <v>1.30903543904423E-2</v>
      </c>
      <c r="CE567" s="1">
        <v>-2.31440435163676E-3</v>
      </c>
      <c r="CF567" s="1">
        <v>7.2888024151325198E-2</v>
      </c>
      <c r="CG567" s="1">
        <v>1.82257462292909E-2</v>
      </c>
      <c r="CH567" s="1">
        <v>-0.17865847051143599</v>
      </c>
      <c r="CI567" s="1">
        <v>-4.1540339589118902E-2</v>
      </c>
      <c r="CJ567" s="1">
        <v>-6.5030530095100403E-2</v>
      </c>
      <c r="CK567" s="1">
        <v>-3.7342507392168003E-2</v>
      </c>
      <c r="CL567" s="1">
        <v>8.2131393253803198E-2</v>
      </c>
      <c r="CM567" s="1">
        <v>-7.6295696198940194E-2</v>
      </c>
      <c r="CN567" s="1">
        <v>-0.16301004588603901</v>
      </c>
      <c r="CO567" s="1">
        <v>-3.3336941152811002E-2</v>
      </c>
      <c r="CP567" s="1">
        <v>4.8356135375797697E-3</v>
      </c>
      <c r="CQ567" s="1">
        <v>-2.2275455296039502E-2</v>
      </c>
      <c r="CR567" s="1">
        <v>0.172964602708816</v>
      </c>
      <c r="CS567" s="1">
        <v>-0.111276775598526</v>
      </c>
      <c r="CT567" s="1">
        <v>-5.0833988934755298E-2</v>
      </c>
      <c r="CU567" s="1">
        <v>5.30484616756439E-2</v>
      </c>
      <c r="CV567" s="1">
        <v>6.1692576855420997E-2</v>
      </c>
      <c r="CW567" s="1">
        <v>-0.14993952214717801</v>
      </c>
      <c r="CX567" s="1">
        <v>-4.1634805500507299E-2</v>
      </c>
      <c r="CY567" s="1">
        <v>-0.27892109751701299</v>
      </c>
      <c r="CZ567" s="1">
        <v>-0.115958012640476</v>
      </c>
      <c r="DA567" s="1">
        <v>-1.6652751713991099E-2</v>
      </c>
      <c r="DB567" s="1">
        <v>0.110382735729217</v>
      </c>
      <c r="DC567" s="1">
        <v>-5.8938909322023302E-2</v>
      </c>
      <c r="DD567" s="1">
        <v>9.3874990940093897E-2</v>
      </c>
      <c r="DE567" s="1">
        <v>-0.186983376741409</v>
      </c>
      <c r="DF567" s="1">
        <v>6.5523087978362995E-2</v>
      </c>
      <c r="DG567" s="1">
        <v>4.7363296151161097E-2</v>
      </c>
      <c r="DH567" s="1">
        <v>-0.13505470752716001</v>
      </c>
      <c r="DI567" s="1">
        <v>9.2412531375884996E-2</v>
      </c>
      <c r="DJ567" s="1">
        <v>-0.112476468086242</v>
      </c>
      <c r="DK567" s="1">
        <v>-6.0517121106386101E-2</v>
      </c>
      <c r="DL567" s="1">
        <v>6.4419895410537706E-2</v>
      </c>
      <c r="DM567" s="1">
        <v>-5.3507488220930002E-2</v>
      </c>
      <c r="DN567" s="1">
        <v>-6.5835048444569102E-3</v>
      </c>
      <c r="DO567" s="1">
        <v>-1.6262970864772699E-2</v>
      </c>
      <c r="DP567" s="1">
        <v>-0.17825989425182301</v>
      </c>
      <c r="DQ567" s="1">
        <v>-9.8032757639884893E-2</v>
      </c>
      <c r="DR567" s="1">
        <v>1.7148662358522401E-2</v>
      </c>
      <c r="DS567" s="1">
        <v>-7.6009921729564597E-2</v>
      </c>
      <c r="DT567" s="1">
        <v>-0.100607022643089</v>
      </c>
      <c r="DU567" s="1">
        <v>7.08203315734863E-2</v>
      </c>
      <c r="DV567" s="1">
        <v>8.75884965062141E-2</v>
      </c>
      <c r="DW567" s="1">
        <v>-3.4273747354745802E-2</v>
      </c>
      <c r="DX567" s="1">
        <v>9.6482217311859103E-2</v>
      </c>
      <c r="DZ567" s="1">
        <f t="shared" si="1127"/>
        <v>3658</v>
      </c>
      <c r="EA567" s="1">
        <f t="shared" si="1128"/>
        <v>1138</v>
      </c>
      <c r="EB567" s="1">
        <f t="shared" si="1129"/>
        <v>3675</v>
      </c>
      <c r="EC567" s="1">
        <f t="shared" si="1130"/>
        <v>1826</v>
      </c>
      <c r="ED567" s="1">
        <f t="shared" si="1131"/>
        <v>-4496</v>
      </c>
      <c r="EE567" s="1">
        <f t="shared" si="1132"/>
        <v>2909</v>
      </c>
      <c r="EF567" s="1">
        <f t="shared" si="1133"/>
        <v>1826</v>
      </c>
      <c r="EG567" s="1">
        <f t="shared" si="1134"/>
        <v>2654</v>
      </c>
      <c r="EH567" s="1">
        <f t="shared" si="1135"/>
        <v>-1201</v>
      </c>
      <c r="EI567" s="1">
        <f t="shared" si="1136"/>
        <v>-2423</v>
      </c>
      <c r="EJ567" s="1">
        <f t="shared" si="1137"/>
        <v>5536</v>
      </c>
      <c r="EK567" s="1">
        <f t="shared" si="1138"/>
        <v>-137</v>
      </c>
      <c r="EL567" s="1">
        <f t="shared" si="1139"/>
        <v>-1868</v>
      </c>
      <c r="EM567" s="1">
        <f t="shared" si="1140"/>
        <v>-948</v>
      </c>
      <c r="EN567" s="1">
        <f t="shared" si="1141"/>
        <v>5150</v>
      </c>
      <c r="EO567" s="1">
        <f t="shared" si="1142"/>
        <v>-3536</v>
      </c>
      <c r="EP567" s="1">
        <f t="shared" si="1143"/>
        <v>1355</v>
      </c>
      <c r="EQ567" s="1">
        <f t="shared" si="1144"/>
        <v>-2573</v>
      </c>
      <c r="ER567" s="1">
        <f t="shared" si="1145"/>
        <v>2606</v>
      </c>
      <c r="ES567" s="1">
        <f t="shared" si="1146"/>
        <v>1555</v>
      </c>
      <c r="ET567" s="1">
        <f t="shared" si="1147"/>
        <v>2120</v>
      </c>
      <c r="EU567" s="1">
        <f t="shared" si="1148"/>
        <v>-5678</v>
      </c>
      <c r="EV567" s="1">
        <f t="shared" si="1149"/>
        <v>-2466</v>
      </c>
      <c r="EW567" s="1">
        <f t="shared" si="1150"/>
        <v>-3887</v>
      </c>
      <c r="EX567" s="1">
        <f t="shared" si="1151"/>
        <v>-1445</v>
      </c>
      <c r="EY567" s="1">
        <f t="shared" si="1152"/>
        <v>-1776</v>
      </c>
      <c r="EZ567" s="1">
        <f t="shared" si="1153"/>
        <v>-7544</v>
      </c>
      <c r="FA567" s="1">
        <f t="shared" si="1154"/>
        <v>-767</v>
      </c>
      <c r="FB567" s="1">
        <f t="shared" si="1155"/>
        <v>3056</v>
      </c>
      <c r="FC567" s="1">
        <f t="shared" si="1156"/>
        <v>-1580</v>
      </c>
      <c r="FD567" s="1">
        <f t="shared" si="1157"/>
        <v>-2931</v>
      </c>
      <c r="FE567" s="1">
        <f t="shared" si="1158"/>
        <v>2633</v>
      </c>
      <c r="FF567" s="1">
        <f t="shared" si="1159"/>
        <v>5081</v>
      </c>
      <c r="FG567" s="1">
        <f t="shared" si="1160"/>
        <v>2782</v>
      </c>
      <c r="FH567" s="1">
        <f t="shared" si="1161"/>
        <v>2703</v>
      </c>
      <c r="FI567" s="1">
        <f t="shared" si="1162"/>
        <v>2611</v>
      </c>
      <c r="FJ567" s="1">
        <f t="shared" si="1163"/>
        <v>2431</v>
      </c>
      <c r="FK567" s="1">
        <f t="shared" si="1164"/>
        <v>-164</v>
      </c>
      <c r="FL567" s="1">
        <f t="shared" si="1165"/>
        <v>-807</v>
      </c>
      <c r="FM567" s="1">
        <f t="shared" si="1166"/>
        <v>-1460</v>
      </c>
      <c r="FN567" s="1">
        <f t="shared" si="1167"/>
        <v>1924</v>
      </c>
      <c r="FO567" s="1">
        <f t="shared" si="1168"/>
        <v>531</v>
      </c>
      <c r="FP567" s="1">
        <f t="shared" si="1169"/>
        <v>-6198</v>
      </c>
      <c r="FQ567" s="1">
        <f t="shared" si="1170"/>
        <v>494</v>
      </c>
      <c r="FR567" s="1">
        <f t="shared" si="1171"/>
        <v>-1932</v>
      </c>
      <c r="FS567" s="1">
        <f t="shared" si="1172"/>
        <v>3108</v>
      </c>
      <c r="FT567" s="1">
        <f t="shared" si="1173"/>
        <v>-1588</v>
      </c>
      <c r="FU567" s="1">
        <f t="shared" si="1174"/>
        <v>-868</v>
      </c>
      <c r="FV567" s="1">
        <f t="shared" si="1175"/>
        <v>-5676</v>
      </c>
      <c r="FW567" s="1">
        <f t="shared" si="1176"/>
        <v>3049</v>
      </c>
      <c r="FX567" s="1">
        <f t="shared" si="1177"/>
        <v>-3251</v>
      </c>
      <c r="FY567" s="1">
        <f t="shared" si="1178"/>
        <v>-2557</v>
      </c>
      <c r="FZ567" s="1">
        <f t="shared" si="1179"/>
        <v>-1377</v>
      </c>
      <c r="GA567" s="1">
        <f t="shared" si="1180"/>
        <v>-2473</v>
      </c>
      <c r="GB567" s="1">
        <f t="shared" si="1181"/>
        <v>-1074</v>
      </c>
      <c r="GC567" s="1">
        <f t="shared" si="1182"/>
        <v>-2417</v>
      </c>
      <c r="GD567" s="1">
        <f t="shared" si="1183"/>
        <v>-1251</v>
      </c>
      <c r="GE567" s="1">
        <f t="shared" si="1184"/>
        <v>3340</v>
      </c>
      <c r="GF567" s="1">
        <f t="shared" si="1185"/>
        <v>-5450</v>
      </c>
      <c r="GG567" s="1">
        <f t="shared" si="1186"/>
        <v>-2629</v>
      </c>
      <c r="GH567" s="1">
        <f t="shared" si="1187"/>
        <v>-9436</v>
      </c>
      <c r="GI567" s="1">
        <f t="shared" si="1188"/>
        <v>-4475</v>
      </c>
      <c r="GJ567" s="1">
        <f t="shared" si="1189"/>
        <v>849</v>
      </c>
      <c r="GK567" s="1">
        <f t="shared" si="1190"/>
        <v>-5686</v>
      </c>
      <c r="GL567" s="1">
        <f t="shared" si="1191"/>
        <v>-3550</v>
      </c>
      <c r="GM567" s="1">
        <f t="shared" si="1192"/>
        <v>-6146</v>
      </c>
      <c r="GN567" s="1">
        <f t="shared" si="1193"/>
        <v>1180</v>
      </c>
      <c r="GO567" s="1">
        <f t="shared" si="1194"/>
        <v>200</v>
      </c>
      <c r="GP567" s="1">
        <f t="shared" si="1195"/>
        <v>-1365</v>
      </c>
      <c r="GQ567" s="1">
        <f t="shared" si="1196"/>
        <v>1827</v>
      </c>
      <c r="GR567" s="1">
        <f t="shared" si="1197"/>
        <v>-1598</v>
      </c>
      <c r="GS567" s="1">
        <f t="shared" si="1198"/>
        <v>1096</v>
      </c>
      <c r="GT567" s="1">
        <f t="shared" si="1199"/>
        <v>-7071</v>
      </c>
      <c r="GU567" s="1">
        <f t="shared" si="1200"/>
        <v>-163</v>
      </c>
      <c r="GV567" s="1">
        <f t="shared" si="1201"/>
        <v>125</v>
      </c>
      <c r="GW567" s="1">
        <f t="shared" si="1202"/>
        <v>36</v>
      </c>
      <c r="GX567" s="1">
        <f t="shared" si="1203"/>
        <v>1920</v>
      </c>
      <c r="GY567" s="1">
        <f t="shared" si="1204"/>
        <v>-11896</v>
      </c>
      <c r="GZ567" s="1">
        <f t="shared" si="1205"/>
        <v>1847</v>
      </c>
      <c r="HA567" s="1">
        <f t="shared" si="1206"/>
        <v>188</v>
      </c>
      <c r="HB567" s="1">
        <f t="shared" si="1207"/>
        <v>-1724</v>
      </c>
      <c r="HC567" s="1">
        <f t="shared" si="1208"/>
        <v>429</v>
      </c>
      <c r="HD567" s="1">
        <f t="shared" si="1209"/>
        <v>-76</v>
      </c>
      <c r="HE567" s="1">
        <f t="shared" si="1210"/>
        <v>2388</v>
      </c>
      <c r="HF567" s="1">
        <f t="shared" si="1211"/>
        <v>597</v>
      </c>
      <c r="HG567" s="1">
        <f t="shared" si="1212"/>
        <v>-5854</v>
      </c>
      <c r="HH567" s="1">
        <f t="shared" si="1213"/>
        <v>-1361</v>
      </c>
      <c r="HI567" s="1">
        <f t="shared" si="1214"/>
        <v>-2131</v>
      </c>
      <c r="HJ567" s="1">
        <f t="shared" si="1215"/>
        <v>-1224</v>
      </c>
      <c r="HK567" s="1">
        <f t="shared" si="1216"/>
        <v>2691</v>
      </c>
      <c r="HL567" s="1">
        <f t="shared" si="1217"/>
        <v>-2500</v>
      </c>
      <c r="HM567" s="1">
        <f t="shared" si="1218"/>
        <v>-5341</v>
      </c>
      <c r="HN567" s="1">
        <f t="shared" si="1219"/>
        <v>-1092</v>
      </c>
      <c r="HO567" s="1">
        <f t="shared" si="1220"/>
        <v>158</v>
      </c>
      <c r="HP567" s="1">
        <f t="shared" si="1221"/>
        <v>-730</v>
      </c>
      <c r="HQ567" s="1">
        <f t="shared" si="1222"/>
        <v>5668</v>
      </c>
      <c r="HR567" s="1">
        <f t="shared" si="1223"/>
        <v>-3646</v>
      </c>
      <c r="HS567" s="1">
        <f t="shared" si="1224"/>
        <v>-1666</v>
      </c>
      <c r="HT567" s="1">
        <f t="shared" si="1225"/>
        <v>1738</v>
      </c>
      <c r="HU567" s="1">
        <f t="shared" si="1226"/>
        <v>2021</v>
      </c>
      <c r="HV567" s="1">
        <f t="shared" si="1227"/>
        <v>-4913</v>
      </c>
      <c r="HW567" s="1">
        <f t="shared" si="1228"/>
        <v>-1364</v>
      </c>
      <c r="HX567" s="1">
        <f t="shared" si="1229"/>
        <v>-9139</v>
      </c>
      <c r="HY567" s="1">
        <f t="shared" si="1230"/>
        <v>-3800</v>
      </c>
      <c r="HZ567" s="1">
        <f t="shared" si="1231"/>
        <v>-546</v>
      </c>
      <c r="IA567" s="1">
        <f t="shared" si="1232"/>
        <v>3617</v>
      </c>
      <c r="IB567" s="1">
        <f t="shared" si="1233"/>
        <v>-1931</v>
      </c>
      <c r="IC567" s="1">
        <f t="shared" si="1234"/>
        <v>3076</v>
      </c>
      <c r="ID567" s="1">
        <f t="shared" si="1235"/>
        <v>-6127</v>
      </c>
      <c r="IE567" s="1">
        <f t="shared" si="1236"/>
        <v>2147</v>
      </c>
      <c r="IF567" s="1">
        <f t="shared" si="1237"/>
        <v>1552</v>
      </c>
      <c r="IG567" s="1">
        <f t="shared" si="1238"/>
        <v>-4425</v>
      </c>
      <c r="IH567" s="1">
        <f t="shared" si="1239"/>
        <v>3028</v>
      </c>
      <c r="II567" s="1">
        <f t="shared" si="1240"/>
        <v>-3686</v>
      </c>
      <c r="IJ567" s="1">
        <f t="shared" si="1241"/>
        <v>-1983</v>
      </c>
      <c r="IK567" s="1">
        <f t="shared" si="1242"/>
        <v>2111</v>
      </c>
      <c r="IL567" s="1">
        <f t="shared" si="1243"/>
        <v>-1753</v>
      </c>
      <c r="IM567" s="1">
        <f t="shared" si="1244"/>
        <v>-216</v>
      </c>
      <c r="IN567" s="1">
        <f t="shared" si="1245"/>
        <v>-533</v>
      </c>
      <c r="IO567" s="1">
        <f t="shared" si="1246"/>
        <v>-5841</v>
      </c>
      <c r="IP567" s="1">
        <f t="shared" si="1247"/>
        <v>-3212</v>
      </c>
      <c r="IQ567" s="1">
        <f t="shared" si="1248"/>
        <v>562</v>
      </c>
      <c r="IR567" s="1">
        <f t="shared" si="1249"/>
        <v>-2491</v>
      </c>
      <c r="IS567" s="1">
        <f t="shared" si="1250"/>
        <v>-3297</v>
      </c>
      <c r="IT567" s="1">
        <f t="shared" si="1251"/>
        <v>2321</v>
      </c>
      <c r="IU567" s="1">
        <f t="shared" si="1252"/>
        <v>2870</v>
      </c>
      <c r="IV567" s="1">
        <f t="shared" si="1253"/>
        <v>-1123</v>
      </c>
      <c r="IW567" s="1">
        <f t="shared" si="1254"/>
        <v>3161</v>
      </c>
    </row>
    <row r="568" spans="1:257" x14ac:dyDescent="0.3">
      <c r="A568" s="1">
        <v>3.63587215542793E-2</v>
      </c>
      <c r="B568" s="1">
        <v>5.07926158607006E-2</v>
      </c>
      <c r="C568" s="1">
        <v>3.8638990372419302E-2</v>
      </c>
      <c r="D568" s="1">
        <v>0.13584166765212999</v>
      </c>
      <c r="E568" s="1">
        <v>-8.25398415327072E-2</v>
      </c>
      <c r="F568" s="1">
        <v>0.117742277681827</v>
      </c>
      <c r="G568" s="1">
        <v>7.6071962714195196E-2</v>
      </c>
      <c r="H568" s="1">
        <v>1.47495530545711E-2</v>
      </c>
      <c r="I568" s="1">
        <v>-5.6381667964160399E-3</v>
      </c>
      <c r="J568" s="1">
        <v>-6.9379284977912903E-2</v>
      </c>
      <c r="K568" s="1">
        <v>-1.25516094267368E-2</v>
      </c>
      <c r="L568" s="1">
        <v>0.11823933571577</v>
      </c>
      <c r="M568" s="1">
        <v>3.0400140210986099E-2</v>
      </c>
      <c r="N568" s="1">
        <v>7.5600855052471105E-2</v>
      </c>
      <c r="O568" s="1">
        <v>-5.7879712432622903E-2</v>
      </c>
      <c r="P568" s="1">
        <v>-0.10735410451889001</v>
      </c>
      <c r="Q568" s="1">
        <v>5.8074932545423501E-2</v>
      </c>
      <c r="R568" s="1">
        <v>-1.73971347976475E-3</v>
      </c>
      <c r="S568" s="1">
        <v>4.3239783495664499E-2</v>
      </c>
      <c r="T568" s="1">
        <v>5.2340753376483903E-2</v>
      </c>
      <c r="U568" s="1">
        <v>-0.119885116815567</v>
      </c>
      <c r="V568" s="1">
        <v>3.8229364901780999E-2</v>
      </c>
      <c r="W568" s="1">
        <v>-0.11772588640451399</v>
      </c>
      <c r="X568" s="1">
        <v>-5.5473703891038798E-2</v>
      </c>
      <c r="Y568" s="1">
        <v>-1.6205532476305899E-2</v>
      </c>
      <c r="Z568" s="1">
        <v>3.61218117177486E-2</v>
      </c>
      <c r="AA568" s="1">
        <v>-0.20416907966136899</v>
      </c>
      <c r="AB568" s="1">
        <v>-3.9721250534057603E-2</v>
      </c>
      <c r="AC568" s="1">
        <v>-6.4259156584739602E-2</v>
      </c>
      <c r="AD568" s="1">
        <v>2.2514064330607601E-3</v>
      </c>
      <c r="AE568" s="1">
        <v>-0.20517216622829401</v>
      </c>
      <c r="AF568" s="1">
        <v>0.115266904234886</v>
      </c>
      <c r="AG568" s="1">
        <v>4.40870001912117E-2</v>
      </c>
      <c r="AH568" s="1">
        <v>5.0135231576859899E-3</v>
      </c>
      <c r="AI568" s="1">
        <v>-4.2537300032563502E-4</v>
      </c>
      <c r="AJ568" s="1">
        <v>4.4784341007471001E-2</v>
      </c>
      <c r="AK568" s="1">
        <v>7.7141807414591304E-3</v>
      </c>
      <c r="AL568" s="1">
        <v>7.2727374732494299E-2</v>
      </c>
      <c r="AM568" s="1">
        <v>9.0228371322154902E-2</v>
      </c>
      <c r="AN568" s="1">
        <v>-8.1116318702697698E-2</v>
      </c>
      <c r="AO568" s="1">
        <v>-7.8837901353836004E-2</v>
      </c>
      <c r="AP568" s="1">
        <v>-5.61390295624732E-2</v>
      </c>
      <c r="AQ568" s="1">
        <v>-0.147987335920333</v>
      </c>
      <c r="AR568" s="1">
        <v>-3.5341341048478997E-2</v>
      </c>
      <c r="AS568" s="1">
        <v>8.9152045547962105E-2</v>
      </c>
      <c r="AT568" s="1">
        <v>6.4477182924747398E-2</v>
      </c>
      <c r="AU568" s="1">
        <v>-0.101430989801883</v>
      </c>
      <c r="AV568" s="1">
        <v>-1.85622069984674E-2</v>
      </c>
      <c r="AW568" s="1">
        <v>-8.0976232886314295E-2</v>
      </c>
      <c r="AX568" s="1">
        <v>5.0593066960573099E-2</v>
      </c>
      <c r="AY568" s="1">
        <v>-2.08442891016602E-3</v>
      </c>
      <c r="AZ568" s="1">
        <v>0.120503827929496</v>
      </c>
      <c r="BA568" s="1">
        <v>8.9011946693062696E-3</v>
      </c>
      <c r="BB568" s="1">
        <v>4.0957234799861901E-2</v>
      </c>
      <c r="BC568" s="1">
        <v>0.15866832435131001</v>
      </c>
      <c r="BD568" s="1">
        <v>3.1233824789523999E-2</v>
      </c>
      <c r="BE568" s="1">
        <v>-0.155472472310066</v>
      </c>
      <c r="BF568" s="1">
        <v>0.117483012378215</v>
      </c>
      <c r="BG568" s="1">
        <v>-0.17930501699447601</v>
      </c>
      <c r="BH568" s="1">
        <v>8.1091206520795805E-3</v>
      </c>
      <c r="BI568" s="1">
        <v>-0.50754404067993097</v>
      </c>
      <c r="BJ568" s="1">
        <v>2.1376082673668799E-2</v>
      </c>
      <c r="BK568" s="1">
        <v>-4.55073197372257E-4</v>
      </c>
      <c r="BL568" s="1">
        <v>-0.14294059574604001</v>
      </c>
      <c r="BM568" s="1">
        <v>4.9836713820695801E-2</v>
      </c>
      <c r="BN568" s="1">
        <v>-3.2088533043861299E-2</v>
      </c>
      <c r="BO568" s="1">
        <v>9.4057142734527505E-2</v>
      </c>
      <c r="BP568" s="1">
        <v>-3.7323061376809998E-2</v>
      </c>
      <c r="BQ568" s="1">
        <v>-9.5019638538360499E-2</v>
      </c>
      <c r="BR568" s="1">
        <v>8.8742643594741794E-2</v>
      </c>
      <c r="BS568" s="1">
        <v>6.7209601402282697E-3</v>
      </c>
      <c r="BT568" s="1">
        <v>0.134875938296318</v>
      </c>
      <c r="BU568" s="1">
        <v>-0.20770908892154599</v>
      </c>
      <c r="BV568" s="1">
        <v>5.21668419241905E-2</v>
      </c>
      <c r="BW568" s="1">
        <v>-1.5948601067066099E-2</v>
      </c>
      <c r="BX568" s="1">
        <v>1.79177231620997E-3</v>
      </c>
      <c r="BY568" s="1">
        <v>-0.105879120528697</v>
      </c>
      <c r="BZ568" s="1">
        <v>-8.2627050578594194E-2</v>
      </c>
      <c r="CA568" s="1">
        <v>7.4202522635459803E-2</v>
      </c>
      <c r="CB568" s="1">
        <v>-1.45615888759493E-2</v>
      </c>
      <c r="CC568" s="1">
        <v>-2.8510017320513701E-2</v>
      </c>
      <c r="CD568" s="1">
        <v>-1.37011222541332E-2</v>
      </c>
      <c r="CE568" s="1">
        <v>-3.86383347213268E-2</v>
      </c>
      <c r="CF568" s="1">
        <v>8.6812965571880299E-2</v>
      </c>
      <c r="CG568" s="1">
        <v>-0.14492993056774101</v>
      </c>
      <c r="CH568" s="1">
        <v>-1.7114019021391799E-2</v>
      </c>
      <c r="CI568" s="1">
        <v>-0.10820580273866599</v>
      </c>
      <c r="CJ568" s="1">
        <v>-2.6929898187518099E-2</v>
      </c>
      <c r="CK568" s="1">
        <v>-0.14388717710971799</v>
      </c>
      <c r="CL568" s="1">
        <v>0.13630643486976601</v>
      </c>
      <c r="CM568" s="1">
        <v>3.0336514115333502E-2</v>
      </c>
      <c r="CN568" s="1">
        <v>-0.15933471918106001</v>
      </c>
      <c r="CO568" s="1">
        <v>-7.2559148073196397E-2</v>
      </c>
      <c r="CP568" s="1">
        <v>0.12848097085952701</v>
      </c>
      <c r="CQ568" s="1">
        <v>-4.7883942723274203E-2</v>
      </c>
      <c r="CR568" s="1">
        <v>0.166311785578727</v>
      </c>
      <c r="CS568" s="1">
        <v>-4.2229961603879901E-2</v>
      </c>
      <c r="CT568" s="1">
        <v>2.0799993071705099E-3</v>
      </c>
      <c r="CU568" s="1">
        <v>-6.9297224283218301E-2</v>
      </c>
      <c r="CV568" s="1">
        <v>4.0219731628894799E-2</v>
      </c>
      <c r="CW568" s="1">
        <v>-0.10091587901115399</v>
      </c>
      <c r="CX568" s="1">
        <v>-0.117046080529689</v>
      </c>
      <c r="CY568" s="1">
        <v>-0.38069552183151201</v>
      </c>
      <c r="CZ568" s="1">
        <v>-0.13117672502994501</v>
      </c>
      <c r="DA568" s="1">
        <v>8.58156383037567E-2</v>
      </c>
      <c r="DB568" s="1">
        <v>0.123294234275817</v>
      </c>
      <c r="DC568" s="1">
        <v>-4.5133776962757097E-2</v>
      </c>
      <c r="DD568" s="1">
        <v>1.8641958013176901E-2</v>
      </c>
      <c r="DE568" s="1">
        <v>7.2192609310150105E-2</v>
      </c>
      <c r="DF568" s="1">
        <v>6.9553427398204803E-2</v>
      </c>
      <c r="DG568" s="1">
        <v>-7.0247113704681299E-2</v>
      </c>
      <c r="DH568" s="1">
        <v>-5.6837905198335599E-2</v>
      </c>
      <c r="DI568" s="1">
        <v>0.175103664398193</v>
      </c>
      <c r="DJ568" s="1">
        <v>-0.21735899150371499</v>
      </c>
      <c r="DK568" s="1">
        <v>-0.167148381471633</v>
      </c>
      <c r="DL568" s="1">
        <v>-7.3277600109577096E-2</v>
      </c>
      <c r="DM568" s="1">
        <v>4.1376639157533597E-2</v>
      </c>
      <c r="DN568" s="1">
        <v>-7.0228070020675604E-2</v>
      </c>
      <c r="DO568" s="1">
        <v>-7.2401929646730397E-3</v>
      </c>
      <c r="DP568" s="1">
        <v>5.0593920052051503E-2</v>
      </c>
      <c r="DQ568" s="1">
        <v>2.5013383477926199E-2</v>
      </c>
      <c r="DR568" s="1">
        <v>9.6489576390013001E-4</v>
      </c>
      <c r="DS568" s="1">
        <v>-5.35373352468013E-2</v>
      </c>
      <c r="DT568" s="1">
        <v>-8.1372536718845298E-2</v>
      </c>
      <c r="DU568" s="1">
        <v>-4.5117754489183398E-2</v>
      </c>
      <c r="DV568" s="1">
        <v>0.19275991618633201</v>
      </c>
      <c r="DW568" s="1">
        <v>-8.7550036609172793E-2</v>
      </c>
      <c r="DX568" s="1">
        <v>0.10083997249603199</v>
      </c>
      <c r="DZ568" s="1">
        <f t="shared" si="1127"/>
        <v>1191</v>
      </c>
      <c r="EA568" s="1">
        <f t="shared" si="1128"/>
        <v>1664</v>
      </c>
      <c r="EB568" s="1">
        <f t="shared" si="1129"/>
        <v>1266</v>
      </c>
      <c r="EC568" s="1">
        <f t="shared" si="1130"/>
        <v>4451</v>
      </c>
      <c r="ED568" s="1">
        <f t="shared" si="1131"/>
        <v>-2705</v>
      </c>
      <c r="EE568" s="1">
        <f t="shared" si="1132"/>
        <v>3858</v>
      </c>
      <c r="EF568" s="1">
        <f t="shared" si="1133"/>
        <v>2493</v>
      </c>
      <c r="EG568" s="1">
        <f t="shared" si="1134"/>
        <v>483</v>
      </c>
      <c r="EH568" s="1">
        <f t="shared" si="1135"/>
        <v>-185</v>
      </c>
      <c r="EI568" s="1">
        <f t="shared" si="1136"/>
        <v>-2273</v>
      </c>
      <c r="EJ568" s="1">
        <f t="shared" si="1137"/>
        <v>-411</v>
      </c>
      <c r="EK568" s="1">
        <f t="shared" si="1138"/>
        <v>3874</v>
      </c>
      <c r="EL568" s="1">
        <f t="shared" si="1139"/>
        <v>996</v>
      </c>
      <c r="EM568" s="1">
        <f t="shared" si="1140"/>
        <v>2477</v>
      </c>
      <c r="EN568" s="1">
        <f t="shared" si="1141"/>
        <v>-1897</v>
      </c>
      <c r="EO568" s="1">
        <f t="shared" si="1142"/>
        <v>-3518</v>
      </c>
      <c r="EP568" s="1">
        <f t="shared" si="1143"/>
        <v>1903</v>
      </c>
      <c r="EQ568" s="1">
        <f t="shared" si="1144"/>
        <v>-57</v>
      </c>
      <c r="ER568" s="1">
        <f t="shared" si="1145"/>
        <v>1417</v>
      </c>
      <c r="ES568" s="1">
        <f t="shared" si="1146"/>
        <v>1715</v>
      </c>
      <c r="ET568" s="1">
        <f t="shared" si="1147"/>
        <v>-3928</v>
      </c>
      <c r="EU568" s="1">
        <f t="shared" si="1148"/>
        <v>1253</v>
      </c>
      <c r="EV568" s="1">
        <f t="shared" si="1149"/>
        <v>-3858</v>
      </c>
      <c r="EW568" s="1">
        <f t="shared" si="1150"/>
        <v>-1818</v>
      </c>
      <c r="EX568" s="1">
        <f t="shared" si="1151"/>
        <v>-531</v>
      </c>
      <c r="EY568" s="1">
        <f t="shared" si="1152"/>
        <v>1184</v>
      </c>
      <c r="EZ568" s="1">
        <f t="shared" si="1153"/>
        <v>-6690</v>
      </c>
      <c r="FA568" s="1">
        <f t="shared" si="1154"/>
        <v>-1302</v>
      </c>
      <c r="FB568" s="1">
        <f t="shared" si="1155"/>
        <v>-2106</v>
      </c>
      <c r="FC568" s="1">
        <f t="shared" si="1156"/>
        <v>74</v>
      </c>
      <c r="FD568" s="1">
        <f t="shared" si="1157"/>
        <v>-6723</v>
      </c>
      <c r="FE568" s="1">
        <f t="shared" si="1158"/>
        <v>3777</v>
      </c>
      <c r="FF568" s="1">
        <f t="shared" si="1159"/>
        <v>1445</v>
      </c>
      <c r="FG568" s="1">
        <f t="shared" si="1160"/>
        <v>164</v>
      </c>
      <c r="FH568" s="1">
        <f t="shared" si="1161"/>
        <v>-14</v>
      </c>
      <c r="FI568" s="1">
        <f t="shared" si="1162"/>
        <v>1467</v>
      </c>
      <c r="FJ568" s="1">
        <f t="shared" si="1163"/>
        <v>253</v>
      </c>
      <c r="FK568" s="1">
        <f t="shared" si="1164"/>
        <v>2383</v>
      </c>
      <c r="FL568" s="1">
        <f t="shared" si="1165"/>
        <v>2957</v>
      </c>
      <c r="FM568" s="1">
        <f t="shared" si="1166"/>
        <v>-2658</v>
      </c>
      <c r="FN568" s="1">
        <f t="shared" si="1167"/>
        <v>-2583</v>
      </c>
      <c r="FO568" s="1">
        <f t="shared" si="1168"/>
        <v>-1840</v>
      </c>
      <c r="FP568" s="1">
        <f t="shared" si="1169"/>
        <v>-4849</v>
      </c>
      <c r="FQ568" s="1">
        <f t="shared" si="1170"/>
        <v>-1158</v>
      </c>
      <c r="FR568" s="1">
        <f t="shared" si="1171"/>
        <v>2921</v>
      </c>
      <c r="FS568" s="1">
        <f t="shared" si="1172"/>
        <v>2113</v>
      </c>
      <c r="FT568" s="1">
        <f t="shared" si="1173"/>
        <v>-3324</v>
      </c>
      <c r="FU568" s="1">
        <f t="shared" si="1174"/>
        <v>-608</v>
      </c>
      <c r="FV568" s="1">
        <f t="shared" si="1175"/>
        <v>-2653</v>
      </c>
      <c r="FW568" s="1">
        <f t="shared" si="1176"/>
        <v>1658</v>
      </c>
      <c r="FX568" s="1">
        <f t="shared" si="1177"/>
        <v>-68</v>
      </c>
      <c r="FY568" s="1">
        <f t="shared" si="1178"/>
        <v>3949</v>
      </c>
      <c r="FZ568" s="1">
        <f t="shared" si="1179"/>
        <v>292</v>
      </c>
      <c r="GA568" s="1">
        <f t="shared" si="1180"/>
        <v>1342</v>
      </c>
      <c r="GB568" s="1">
        <f t="shared" si="1181"/>
        <v>5199</v>
      </c>
      <c r="GC568" s="1">
        <f t="shared" si="1182"/>
        <v>1023</v>
      </c>
      <c r="GD568" s="1">
        <f t="shared" si="1183"/>
        <v>-5094</v>
      </c>
      <c r="GE568" s="1">
        <f t="shared" si="1184"/>
        <v>3850</v>
      </c>
      <c r="GF568" s="1">
        <f t="shared" si="1185"/>
        <v>-5875</v>
      </c>
      <c r="GG568" s="1">
        <f t="shared" si="1186"/>
        <v>266</v>
      </c>
      <c r="GH568" s="1">
        <f t="shared" si="1187"/>
        <v>-16631</v>
      </c>
      <c r="GI568" s="1">
        <f t="shared" si="1188"/>
        <v>700</v>
      </c>
      <c r="GJ568" s="1">
        <f t="shared" si="1189"/>
        <v>-15</v>
      </c>
      <c r="GK568" s="1">
        <f t="shared" si="1190"/>
        <v>-4684</v>
      </c>
      <c r="GL568" s="1">
        <f t="shared" si="1191"/>
        <v>1633</v>
      </c>
      <c r="GM568" s="1">
        <f t="shared" si="1192"/>
        <v>-1051</v>
      </c>
      <c r="GN568" s="1">
        <f t="shared" si="1193"/>
        <v>3082</v>
      </c>
      <c r="GO568" s="1">
        <f t="shared" si="1194"/>
        <v>-1223</v>
      </c>
      <c r="GP568" s="1">
        <f t="shared" si="1195"/>
        <v>-3114</v>
      </c>
      <c r="GQ568" s="1">
        <f t="shared" si="1196"/>
        <v>2908</v>
      </c>
      <c r="GR568" s="1">
        <f t="shared" si="1197"/>
        <v>220</v>
      </c>
      <c r="GS568" s="1">
        <f t="shared" si="1198"/>
        <v>4419</v>
      </c>
      <c r="GT568" s="1">
        <f t="shared" si="1199"/>
        <v>-6806</v>
      </c>
      <c r="GU568" s="1">
        <f t="shared" si="1200"/>
        <v>1709</v>
      </c>
      <c r="GV568" s="1">
        <f t="shared" si="1201"/>
        <v>-523</v>
      </c>
      <c r="GW568" s="1">
        <f t="shared" si="1202"/>
        <v>59</v>
      </c>
      <c r="GX568" s="1">
        <f t="shared" si="1203"/>
        <v>-3469</v>
      </c>
      <c r="GY568" s="1">
        <f t="shared" si="1204"/>
        <v>-2707</v>
      </c>
      <c r="GZ568" s="1">
        <f t="shared" si="1205"/>
        <v>2431</v>
      </c>
      <c r="HA568" s="1">
        <f t="shared" si="1206"/>
        <v>-477</v>
      </c>
      <c r="HB568" s="1">
        <f t="shared" si="1207"/>
        <v>-934</v>
      </c>
      <c r="HC568" s="1">
        <f t="shared" si="1208"/>
        <v>-449</v>
      </c>
      <c r="HD568" s="1">
        <f t="shared" si="1209"/>
        <v>-1266</v>
      </c>
      <c r="HE568" s="1">
        <f t="shared" si="1210"/>
        <v>2845</v>
      </c>
      <c r="HF568" s="1">
        <f t="shared" si="1211"/>
        <v>-4749</v>
      </c>
      <c r="HG568" s="1">
        <f t="shared" si="1212"/>
        <v>-561</v>
      </c>
      <c r="HH568" s="1">
        <f t="shared" si="1213"/>
        <v>-3546</v>
      </c>
      <c r="HI568" s="1">
        <f t="shared" si="1214"/>
        <v>-882</v>
      </c>
      <c r="HJ568" s="1">
        <f t="shared" si="1215"/>
        <v>-4715</v>
      </c>
      <c r="HK568" s="1">
        <f t="shared" si="1216"/>
        <v>4466</v>
      </c>
      <c r="HL568" s="1">
        <f t="shared" si="1217"/>
        <v>994</v>
      </c>
      <c r="HM568" s="1">
        <f t="shared" si="1218"/>
        <v>-5221</v>
      </c>
      <c r="HN568" s="1">
        <f t="shared" si="1219"/>
        <v>-2378</v>
      </c>
      <c r="HO568" s="1">
        <f t="shared" si="1220"/>
        <v>4210</v>
      </c>
      <c r="HP568" s="1">
        <f t="shared" si="1221"/>
        <v>-1569</v>
      </c>
      <c r="HQ568" s="1">
        <f t="shared" si="1222"/>
        <v>5450</v>
      </c>
      <c r="HR568" s="1">
        <f t="shared" si="1223"/>
        <v>-1384</v>
      </c>
      <c r="HS568" s="1">
        <f t="shared" si="1224"/>
        <v>68</v>
      </c>
      <c r="HT568" s="1">
        <f t="shared" si="1225"/>
        <v>-2271</v>
      </c>
      <c r="HU568" s="1">
        <f t="shared" si="1226"/>
        <v>1318</v>
      </c>
      <c r="HV568" s="1">
        <f t="shared" si="1227"/>
        <v>-3307</v>
      </c>
      <c r="HW568" s="1">
        <f t="shared" si="1228"/>
        <v>-3835</v>
      </c>
      <c r="HX568" s="1">
        <f t="shared" si="1229"/>
        <v>-12474</v>
      </c>
      <c r="HY568" s="1">
        <f t="shared" si="1230"/>
        <v>-4298</v>
      </c>
      <c r="HZ568" s="1">
        <f t="shared" si="1231"/>
        <v>2812</v>
      </c>
      <c r="IA568" s="1">
        <f t="shared" si="1232"/>
        <v>4040</v>
      </c>
      <c r="IB568" s="1">
        <f t="shared" si="1233"/>
        <v>-1479</v>
      </c>
      <c r="IC568" s="1">
        <f t="shared" si="1234"/>
        <v>611</v>
      </c>
      <c r="ID568" s="1">
        <f t="shared" si="1235"/>
        <v>2366</v>
      </c>
      <c r="IE568" s="1">
        <f t="shared" si="1236"/>
        <v>2279</v>
      </c>
      <c r="IF568" s="1">
        <f t="shared" si="1237"/>
        <v>-2302</v>
      </c>
      <c r="IG568" s="1">
        <f t="shared" si="1238"/>
        <v>-1862</v>
      </c>
      <c r="IH568" s="1">
        <f t="shared" si="1239"/>
        <v>5738</v>
      </c>
      <c r="II568" s="1">
        <f t="shared" si="1240"/>
        <v>-7122</v>
      </c>
      <c r="IJ568" s="1">
        <f t="shared" si="1241"/>
        <v>-5477</v>
      </c>
      <c r="IK568" s="1">
        <f t="shared" si="1242"/>
        <v>-2401</v>
      </c>
      <c r="IL568" s="1">
        <f t="shared" si="1243"/>
        <v>1356</v>
      </c>
      <c r="IM568" s="1">
        <f t="shared" si="1244"/>
        <v>-2301</v>
      </c>
      <c r="IN568" s="1">
        <f t="shared" si="1245"/>
        <v>-237</v>
      </c>
      <c r="IO568" s="1">
        <f t="shared" si="1246"/>
        <v>1658</v>
      </c>
      <c r="IP568" s="1">
        <f t="shared" si="1247"/>
        <v>820</v>
      </c>
      <c r="IQ568" s="1">
        <f t="shared" si="1248"/>
        <v>32</v>
      </c>
      <c r="IR568" s="1">
        <f t="shared" si="1249"/>
        <v>-1754</v>
      </c>
      <c r="IS568" s="1">
        <f t="shared" si="1250"/>
        <v>-2666</v>
      </c>
      <c r="IT568" s="1">
        <f t="shared" si="1251"/>
        <v>-1478</v>
      </c>
      <c r="IU568" s="1">
        <f t="shared" si="1252"/>
        <v>6316</v>
      </c>
      <c r="IV568" s="1">
        <f t="shared" si="1253"/>
        <v>-2869</v>
      </c>
      <c r="IW568" s="1">
        <f t="shared" si="1254"/>
        <v>3304</v>
      </c>
    </row>
    <row r="569" spans="1:257" x14ac:dyDescent="0.3">
      <c r="A569" s="1">
        <v>0.191164329648017</v>
      </c>
      <c r="B569" s="1">
        <v>-8.1248385831713607E-3</v>
      </c>
      <c r="C569" s="1">
        <v>1.9521966576576202E-2</v>
      </c>
      <c r="D569" s="1">
        <v>9.8340943455696106E-2</v>
      </c>
      <c r="E569" s="1">
        <v>-0.18288053572177801</v>
      </c>
      <c r="F569" s="1">
        <v>6.13862834870815E-2</v>
      </c>
      <c r="G569" s="1">
        <v>-4.9416113644838298E-2</v>
      </c>
      <c r="H569" s="1">
        <v>-1.38107072561979E-2</v>
      </c>
      <c r="I569" s="1">
        <v>-3.0796343460678999E-2</v>
      </c>
      <c r="J569" s="1">
        <v>9.96733158826828E-2</v>
      </c>
      <c r="K569" s="1">
        <v>1.41982696950435E-2</v>
      </c>
      <c r="L569" s="1">
        <v>4.4594448059797197E-2</v>
      </c>
      <c r="M569" s="1">
        <v>-0.120375990867614</v>
      </c>
      <c r="N569" s="1">
        <v>-3.6445330828428199E-2</v>
      </c>
      <c r="O569" s="1">
        <v>-7.2753634303808204E-3</v>
      </c>
      <c r="P569" s="1">
        <v>-5.8762382715940399E-2</v>
      </c>
      <c r="Q569" s="1">
        <v>2.3280516266822801E-2</v>
      </c>
      <c r="R569" s="1">
        <v>-6.1835315078496898E-2</v>
      </c>
      <c r="S569" s="1">
        <v>6.74635395407676E-2</v>
      </c>
      <c r="T569" s="1">
        <v>-9.6152119338512407E-2</v>
      </c>
      <c r="U569" s="1">
        <v>-4.4954009354114498E-2</v>
      </c>
      <c r="V569" s="1">
        <v>7.2464369237422901E-2</v>
      </c>
      <c r="W569" s="1">
        <v>-0.16678728163242301</v>
      </c>
      <c r="X569" s="1">
        <v>0.16393738985061601</v>
      </c>
      <c r="Y569" s="1">
        <v>-8.1514783203601796E-2</v>
      </c>
      <c r="Z569" s="1">
        <v>9.2128120362758595E-2</v>
      </c>
      <c r="AA569" s="1">
        <v>-0.20394106209278101</v>
      </c>
      <c r="AB569" s="1">
        <v>0.10445667803287501</v>
      </c>
      <c r="AC569" s="1">
        <v>-0.15468417108058899</v>
      </c>
      <c r="AD569" s="1">
        <v>-4.2020883411168997E-2</v>
      </c>
      <c r="AE569" s="1">
        <v>-3.33653502166271E-2</v>
      </c>
      <c r="AF569" s="1">
        <v>2.4114664644002901E-2</v>
      </c>
      <c r="AG569" s="1">
        <v>0.14994275569915699</v>
      </c>
      <c r="AH569" s="1">
        <v>-0.10930686444044101</v>
      </c>
      <c r="AI569" s="1">
        <v>-2.1807607263326602E-3</v>
      </c>
      <c r="AJ569" s="1">
        <v>-1.12908435985445E-2</v>
      </c>
      <c r="AK569" s="1">
        <v>0.13128627836704199</v>
      </c>
      <c r="AL569" s="1">
        <v>4.2120259255170801E-2</v>
      </c>
      <c r="AM569" s="1">
        <v>6.8377420306205694E-2</v>
      </c>
      <c r="AN569" s="1">
        <v>-4.5095909386873197E-2</v>
      </c>
      <c r="AO569" s="1">
        <v>-1.92724708467721E-2</v>
      </c>
      <c r="AP569" s="1">
        <v>-8.0581903457641602E-2</v>
      </c>
      <c r="AQ569" s="1">
        <v>-9.8656833171844399E-2</v>
      </c>
      <c r="AR569" s="1">
        <v>-2.7081314474344201E-2</v>
      </c>
      <c r="AS569" s="1">
        <v>4.1360825300216598E-2</v>
      </c>
      <c r="AT569" s="1">
        <v>9.25642475485801E-2</v>
      </c>
      <c r="AU569" s="1">
        <v>5.1144540309905999E-2</v>
      </c>
      <c r="AV569" s="1">
        <v>-1.4333872124552701E-2</v>
      </c>
      <c r="AW569" s="1">
        <v>-7.6331920921802507E-2</v>
      </c>
      <c r="AX569" s="1">
        <v>3.6951992660760803E-2</v>
      </c>
      <c r="AY569" s="1">
        <v>-0.14571468532085399</v>
      </c>
      <c r="AZ569" s="1">
        <v>-3.05628292262554E-2</v>
      </c>
      <c r="BA569" s="1">
        <v>-2.3695262148976302E-2</v>
      </c>
      <c r="BB569" s="1">
        <v>-6.4199291169643402E-2</v>
      </c>
      <c r="BC569" s="1">
        <v>7.11051970720291E-2</v>
      </c>
      <c r="BD569" s="1">
        <v>7.2381095960736197E-3</v>
      </c>
      <c r="BE569" s="1">
        <v>-1.01991761475801E-2</v>
      </c>
      <c r="BF569" s="1">
        <v>8.0779865384101798E-2</v>
      </c>
      <c r="BG569" s="1">
        <v>5.3622171282768201E-2</v>
      </c>
      <c r="BH569" s="1">
        <v>-3.9154525846242898E-2</v>
      </c>
      <c r="BI569" s="1">
        <v>-0.52655982971191395</v>
      </c>
      <c r="BJ569" s="1">
        <v>1.6953862505033599E-3</v>
      </c>
      <c r="BK569" s="1">
        <v>3.1466092914342797E-2</v>
      </c>
      <c r="BL569" s="1">
        <v>-5.9470128268003401E-2</v>
      </c>
      <c r="BM569" s="1">
        <v>4.9181103706359801E-2</v>
      </c>
      <c r="BN569" s="1">
        <v>-7.6542235910892403E-2</v>
      </c>
      <c r="BO569" s="1">
        <v>7.39954784512519E-2</v>
      </c>
      <c r="BP569" s="1">
        <v>-3.4921325743198298E-2</v>
      </c>
      <c r="BQ569" s="1">
        <v>-6.6987305879592798E-2</v>
      </c>
      <c r="BR569" s="1">
        <v>3.5515632480382898E-2</v>
      </c>
      <c r="BS569" s="1">
        <v>-7.1413919329643194E-2</v>
      </c>
      <c r="BT569" s="1">
        <v>2.38250158727169E-2</v>
      </c>
      <c r="BU569" s="1">
        <v>-3.3593729138374301E-2</v>
      </c>
      <c r="BV569" s="1">
        <v>-7.8559638932347194E-3</v>
      </c>
      <c r="BW569" s="1">
        <v>-2.315504103899E-2</v>
      </c>
      <c r="BX569" s="1">
        <v>-1.1594735085964199E-2</v>
      </c>
      <c r="BY569" s="1">
        <v>0.103341795504093</v>
      </c>
      <c r="BZ569" s="1">
        <v>-6.2851428985595703E-2</v>
      </c>
      <c r="CA569" s="1">
        <v>4.9750540405511801E-2</v>
      </c>
      <c r="CB569" s="1">
        <v>-6.5970763564109802E-2</v>
      </c>
      <c r="CC569" s="1">
        <v>0.17270225286483701</v>
      </c>
      <c r="CD569" s="1">
        <v>0.12749299407005299</v>
      </c>
      <c r="CE569" s="1">
        <v>0.20726236701011599</v>
      </c>
      <c r="CF569" s="1">
        <v>0.169780313968658</v>
      </c>
      <c r="CG569" s="1">
        <v>2.1798189263790798E-3</v>
      </c>
      <c r="CH569" s="1">
        <v>-2.9843987897038401E-2</v>
      </c>
      <c r="CI569" s="1">
        <v>-8.6696214973926503E-2</v>
      </c>
      <c r="CJ569" s="1">
        <v>-8.7504141032695701E-2</v>
      </c>
      <c r="CK569" s="1">
        <v>-0.19207805395126301</v>
      </c>
      <c r="CL569" s="1">
        <v>0.112976185977458</v>
      </c>
      <c r="CM569" s="1">
        <v>-1.8049260601401301E-2</v>
      </c>
      <c r="CN569" s="1">
        <v>1.12898489460349E-2</v>
      </c>
      <c r="CO569" s="1">
        <v>-7.4160374701023102E-2</v>
      </c>
      <c r="CP569" s="1">
        <v>1.1705365963280199E-2</v>
      </c>
      <c r="CQ569" s="1">
        <v>0.105698443949222</v>
      </c>
      <c r="CR569" s="1">
        <v>-1.42112700268626E-2</v>
      </c>
      <c r="CS569" s="1">
        <v>-4.42617200314998E-2</v>
      </c>
      <c r="CT569" s="1">
        <v>2.8991799801587999E-2</v>
      </c>
      <c r="CU569" s="1">
        <v>4.5527398586273103E-2</v>
      </c>
      <c r="CV569" s="1">
        <v>-5.1139011979102998E-2</v>
      </c>
      <c r="CW569" s="1">
        <v>-3.5451087169349098E-3</v>
      </c>
      <c r="CX569" s="1">
        <v>-0.18364676833152699</v>
      </c>
      <c r="CY569" s="1">
        <v>-0.42177590727806002</v>
      </c>
      <c r="CZ569" s="1">
        <v>-2.8514832258224401E-2</v>
      </c>
      <c r="DA569" s="1">
        <v>0.13983823359012601</v>
      </c>
      <c r="DB569" s="1">
        <v>0.17085930705070401</v>
      </c>
      <c r="DC569" s="1">
        <v>-0.111951969563961</v>
      </c>
      <c r="DD569" s="1">
        <v>0.12507100403308799</v>
      </c>
      <c r="DE569" s="1">
        <v>-4.7895507887005797E-3</v>
      </c>
      <c r="DF569" s="1">
        <v>-0.15879361331462799</v>
      </c>
      <c r="DG569" s="1">
        <v>-0.10905547440052001</v>
      </c>
      <c r="DH569" s="1">
        <v>-0.158997327089309</v>
      </c>
      <c r="DI569" s="1">
        <v>-5.4413486272096599E-2</v>
      </c>
      <c r="DJ569" s="1">
        <v>-0.191513046622276</v>
      </c>
      <c r="DK569" s="1">
        <v>0.103716015815734</v>
      </c>
      <c r="DL569" s="1">
        <v>-1.67550519108772E-2</v>
      </c>
      <c r="DM569" s="1">
        <v>0.128699570894241</v>
      </c>
      <c r="DN569" s="1">
        <v>-3.2384477555751801E-2</v>
      </c>
      <c r="DO569" s="1">
        <v>-0.115120247006416</v>
      </c>
      <c r="DP569" s="1">
        <v>-3.3837847411632503E-2</v>
      </c>
      <c r="DQ569" s="1">
        <v>-1.01651819422841E-2</v>
      </c>
      <c r="DR569" s="1">
        <v>-1.21242692694067E-2</v>
      </c>
      <c r="DS569" s="1">
        <v>-8.6733125150203705E-2</v>
      </c>
      <c r="DT569" s="1">
        <v>0.127515003085136</v>
      </c>
      <c r="DU569" s="1">
        <v>-5.5018655955791397E-2</v>
      </c>
      <c r="DV569" s="1">
        <v>0.117602169513702</v>
      </c>
      <c r="DW569" s="1">
        <v>-8.0655306577682398E-2</v>
      </c>
      <c r="DX569" s="1">
        <v>0.21498751640319799</v>
      </c>
      <c r="DZ569" s="1">
        <f t="shared" si="1127"/>
        <v>6264</v>
      </c>
      <c r="EA569" s="1">
        <f t="shared" si="1128"/>
        <v>-266</v>
      </c>
      <c r="EB569" s="1">
        <f t="shared" si="1129"/>
        <v>640</v>
      </c>
      <c r="EC569" s="1">
        <f t="shared" si="1130"/>
        <v>3222</v>
      </c>
      <c r="ED569" s="1">
        <f t="shared" si="1131"/>
        <v>-5992</v>
      </c>
      <c r="EE569" s="1">
        <f t="shared" si="1132"/>
        <v>2011</v>
      </c>
      <c r="EF569" s="1">
        <f t="shared" si="1133"/>
        <v>-1619</v>
      </c>
      <c r="EG569" s="1">
        <f t="shared" si="1134"/>
        <v>-453</v>
      </c>
      <c r="EH569" s="1">
        <f t="shared" si="1135"/>
        <v>-1009</v>
      </c>
      <c r="EI569" s="1">
        <f t="shared" si="1136"/>
        <v>3266</v>
      </c>
      <c r="EJ569" s="1">
        <f t="shared" si="1137"/>
        <v>465</v>
      </c>
      <c r="EK569" s="1">
        <f t="shared" si="1138"/>
        <v>1461</v>
      </c>
      <c r="EL569" s="1">
        <f t="shared" si="1139"/>
        <v>-3944</v>
      </c>
      <c r="EM569" s="1">
        <f t="shared" si="1140"/>
        <v>-1194</v>
      </c>
      <c r="EN569" s="1">
        <f t="shared" si="1141"/>
        <v>-238</v>
      </c>
      <c r="EO569" s="1">
        <f t="shared" si="1142"/>
        <v>-1925</v>
      </c>
      <c r="EP569" s="1">
        <f t="shared" si="1143"/>
        <v>763</v>
      </c>
      <c r="EQ569" s="1">
        <f t="shared" si="1144"/>
        <v>-2026</v>
      </c>
      <c r="ER569" s="1">
        <f t="shared" si="1145"/>
        <v>2211</v>
      </c>
      <c r="ES569" s="1">
        <f t="shared" si="1146"/>
        <v>-3151</v>
      </c>
      <c r="ET569" s="1">
        <f t="shared" si="1147"/>
        <v>-1473</v>
      </c>
      <c r="EU569" s="1">
        <f t="shared" si="1148"/>
        <v>2374</v>
      </c>
      <c r="EV569" s="1">
        <f t="shared" si="1149"/>
        <v>-5465</v>
      </c>
      <c r="EW569" s="1">
        <f t="shared" si="1150"/>
        <v>5372</v>
      </c>
      <c r="EX569" s="1">
        <f t="shared" si="1151"/>
        <v>-2671</v>
      </c>
      <c r="EY569" s="1">
        <f t="shared" si="1152"/>
        <v>3019</v>
      </c>
      <c r="EZ569" s="1">
        <f t="shared" si="1153"/>
        <v>-6683</v>
      </c>
      <c r="FA569" s="1">
        <f t="shared" si="1154"/>
        <v>3423</v>
      </c>
      <c r="FB569" s="1">
        <f t="shared" si="1155"/>
        <v>-5069</v>
      </c>
      <c r="FC569" s="1">
        <f t="shared" si="1156"/>
        <v>-1377</v>
      </c>
      <c r="FD569" s="1">
        <f t="shared" si="1157"/>
        <v>-1093</v>
      </c>
      <c r="FE569" s="1">
        <f t="shared" si="1158"/>
        <v>790</v>
      </c>
      <c r="FF569" s="1">
        <f t="shared" si="1159"/>
        <v>4913</v>
      </c>
      <c r="FG569" s="1">
        <f t="shared" si="1160"/>
        <v>-3582</v>
      </c>
      <c r="FH569" s="1">
        <f t="shared" si="1161"/>
        <v>-71</v>
      </c>
      <c r="FI569" s="1">
        <f t="shared" si="1162"/>
        <v>-370</v>
      </c>
      <c r="FJ569" s="1">
        <f t="shared" si="1163"/>
        <v>4302</v>
      </c>
      <c r="FK569" s="1">
        <f t="shared" si="1164"/>
        <v>1380</v>
      </c>
      <c r="FL569" s="1">
        <f t="shared" si="1165"/>
        <v>2241</v>
      </c>
      <c r="FM569" s="1">
        <f t="shared" si="1166"/>
        <v>-1478</v>
      </c>
      <c r="FN569" s="1">
        <f t="shared" si="1167"/>
        <v>-632</v>
      </c>
      <c r="FO569" s="1">
        <f t="shared" si="1168"/>
        <v>-2640</v>
      </c>
      <c r="FP569" s="1">
        <f t="shared" si="1169"/>
        <v>-3233</v>
      </c>
      <c r="FQ569" s="1">
        <f t="shared" si="1170"/>
        <v>-887</v>
      </c>
      <c r="FR569" s="1">
        <f t="shared" si="1171"/>
        <v>1355</v>
      </c>
      <c r="FS569" s="1">
        <f t="shared" si="1172"/>
        <v>3033</v>
      </c>
      <c r="FT569" s="1">
        <f t="shared" si="1173"/>
        <v>1676</v>
      </c>
      <c r="FU569" s="1">
        <f t="shared" si="1174"/>
        <v>-470</v>
      </c>
      <c r="FV569" s="1">
        <f t="shared" si="1175"/>
        <v>-2501</v>
      </c>
      <c r="FW569" s="1">
        <f t="shared" si="1176"/>
        <v>1211</v>
      </c>
      <c r="FX569" s="1">
        <f t="shared" si="1177"/>
        <v>-4775</v>
      </c>
      <c r="FY569" s="1">
        <f t="shared" si="1178"/>
        <v>-1001</v>
      </c>
      <c r="FZ569" s="1">
        <f t="shared" si="1179"/>
        <v>-776</v>
      </c>
      <c r="GA569" s="1">
        <f t="shared" si="1180"/>
        <v>-2104</v>
      </c>
      <c r="GB569" s="1">
        <f t="shared" si="1181"/>
        <v>2330</v>
      </c>
      <c r="GC569" s="1">
        <f t="shared" si="1182"/>
        <v>237</v>
      </c>
      <c r="GD569" s="1">
        <f t="shared" si="1183"/>
        <v>-334</v>
      </c>
      <c r="GE569" s="1">
        <f t="shared" si="1184"/>
        <v>2647</v>
      </c>
      <c r="GF569" s="1">
        <f t="shared" si="1185"/>
        <v>1757</v>
      </c>
      <c r="GG569" s="1">
        <f t="shared" si="1186"/>
        <v>-1283</v>
      </c>
      <c r="GH569" s="1">
        <f t="shared" si="1187"/>
        <v>-17254</v>
      </c>
      <c r="GI569" s="1">
        <f t="shared" si="1188"/>
        <v>56</v>
      </c>
      <c r="GJ569" s="1">
        <f t="shared" si="1189"/>
        <v>1031</v>
      </c>
      <c r="GK569" s="1">
        <f t="shared" si="1190"/>
        <v>-1949</v>
      </c>
      <c r="GL569" s="1">
        <f t="shared" si="1191"/>
        <v>1612</v>
      </c>
      <c r="GM569" s="1">
        <f t="shared" si="1192"/>
        <v>-2508</v>
      </c>
      <c r="GN569" s="1">
        <f t="shared" si="1193"/>
        <v>2425</v>
      </c>
      <c r="GO569" s="1">
        <f t="shared" si="1194"/>
        <v>-1144</v>
      </c>
      <c r="GP569" s="1">
        <f t="shared" si="1195"/>
        <v>-2195</v>
      </c>
      <c r="GQ569" s="1">
        <f t="shared" si="1196"/>
        <v>1164</v>
      </c>
      <c r="GR569" s="1">
        <f t="shared" si="1197"/>
        <v>-2340</v>
      </c>
      <c r="GS569" s="1">
        <f t="shared" si="1198"/>
        <v>781</v>
      </c>
      <c r="GT569" s="1">
        <f t="shared" si="1199"/>
        <v>-1101</v>
      </c>
      <c r="GU569" s="1">
        <f t="shared" si="1200"/>
        <v>-257</v>
      </c>
      <c r="GV569" s="1">
        <f t="shared" si="1201"/>
        <v>-759</v>
      </c>
      <c r="GW569" s="1">
        <f t="shared" si="1202"/>
        <v>-380</v>
      </c>
      <c r="GX569" s="1">
        <f t="shared" si="1203"/>
        <v>3386</v>
      </c>
      <c r="GY569" s="1">
        <f t="shared" si="1204"/>
        <v>-2059</v>
      </c>
      <c r="GZ569" s="1">
        <f t="shared" si="1205"/>
        <v>1630</v>
      </c>
      <c r="HA569" s="1">
        <f t="shared" si="1206"/>
        <v>-2162</v>
      </c>
      <c r="HB569" s="1">
        <f t="shared" si="1207"/>
        <v>5659</v>
      </c>
      <c r="HC569" s="1">
        <f t="shared" si="1208"/>
        <v>4178</v>
      </c>
      <c r="HD569" s="1">
        <f t="shared" si="1209"/>
        <v>6791</v>
      </c>
      <c r="HE569" s="1">
        <f t="shared" si="1210"/>
        <v>5563</v>
      </c>
      <c r="HF569" s="1">
        <f t="shared" si="1211"/>
        <v>71</v>
      </c>
      <c r="HG569" s="1">
        <f t="shared" si="1212"/>
        <v>-978</v>
      </c>
      <c r="HH569" s="1">
        <f t="shared" si="1213"/>
        <v>-2841</v>
      </c>
      <c r="HI569" s="1">
        <f t="shared" si="1214"/>
        <v>-2867</v>
      </c>
      <c r="HJ569" s="1">
        <f t="shared" si="1215"/>
        <v>-6294</v>
      </c>
      <c r="HK569" s="1">
        <f t="shared" si="1216"/>
        <v>3702</v>
      </c>
      <c r="HL569" s="1">
        <f t="shared" si="1217"/>
        <v>-591</v>
      </c>
      <c r="HM569" s="1">
        <f t="shared" si="1218"/>
        <v>370</v>
      </c>
      <c r="HN569" s="1">
        <f t="shared" si="1219"/>
        <v>-2430</v>
      </c>
      <c r="HO569" s="1">
        <f t="shared" si="1220"/>
        <v>384</v>
      </c>
      <c r="HP569" s="1">
        <f t="shared" si="1221"/>
        <v>3463</v>
      </c>
      <c r="HQ569" s="1">
        <f t="shared" si="1222"/>
        <v>-466</v>
      </c>
      <c r="HR569" s="1">
        <f t="shared" si="1223"/>
        <v>-1450</v>
      </c>
      <c r="HS569" s="1">
        <f t="shared" si="1224"/>
        <v>950</v>
      </c>
      <c r="HT569" s="1">
        <f t="shared" si="1225"/>
        <v>1492</v>
      </c>
      <c r="HU569" s="1">
        <f t="shared" si="1226"/>
        <v>-1676</v>
      </c>
      <c r="HV569" s="1">
        <f t="shared" si="1227"/>
        <v>-116</v>
      </c>
      <c r="HW569" s="1">
        <f t="shared" si="1228"/>
        <v>-6018</v>
      </c>
      <c r="HX569" s="1">
        <f t="shared" si="1229"/>
        <v>-13820</v>
      </c>
      <c r="HY569" s="1">
        <f t="shared" si="1230"/>
        <v>-934</v>
      </c>
      <c r="HZ569" s="1">
        <f t="shared" si="1231"/>
        <v>4582</v>
      </c>
      <c r="IA569" s="1">
        <f t="shared" si="1232"/>
        <v>5599</v>
      </c>
      <c r="IB569" s="1">
        <f t="shared" si="1233"/>
        <v>-3668</v>
      </c>
      <c r="IC569" s="1">
        <f t="shared" si="1234"/>
        <v>4098</v>
      </c>
      <c r="ID569" s="1">
        <f t="shared" si="1235"/>
        <v>-157</v>
      </c>
      <c r="IE569" s="1">
        <f t="shared" si="1236"/>
        <v>-5203</v>
      </c>
      <c r="IF569" s="1">
        <f t="shared" si="1237"/>
        <v>-3573</v>
      </c>
      <c r="IG569" s="1">
        <f t="shared" si="1238"/>
        <v>-5210</v>
      </c>
      <c r="IH569" s="1">
        <f t="shared" si="1239"/>
        <v>-1783</v>
      </c>
      <c r="II569" s="1">
        <f t="shared" si="1240"/>
        <v>-6275</v>
      </c>
      <c r="IJ569" s="1">
        <f t="shared" si="1241"/>
        <v>3398</v>
      </c>
      <c r="IK569" s="1">
        <f t="shared" si="1242"/>
        <v>-549</v>
      </c>
      <c r="IL569" s="1">
        <f t="shared" si="1243"/>
        <v>4217</v>
      </c>
      <c r="IM569" s="1">
        <f t="shared" si="1244"/>
        <v>-1061</v>
      </c>
      <c r="IN569" s="1">
        <f t="shared" si="1245"/>
        <v>-3772</v>
      </c>
      <c r="IO569" s="1">
        <f t="shared" si="1246"/>
        <v>-1109</v>
      </c>
      <c r="IP569" s="1">
        <f t="shared" si="1247"/>
        <v>-333</v>
      </c>
      <c r="IQ569" s="1">
        <f t="shared" si="1248"/>
        <v>-397</v>
      </c>
      <c r="IR569" s="1">
        <f t="shared" si="1249"/>
        <v>-2842</v>
      </c>
      <c r="IS569" s="1">
        <f t="shared" si="1250"/>
        <v>4178</v>
      </c>
      <c r="IT569" s="1">
        <f t="shared" si="1251"/>
        <v>-1803</v>
      </c>
      <c r="IU569" s="1">
        <f t="shared" si="1252"/>
        <v>3853</v>
      </c>
      <c r="IV569" s="1">
        <f t="shared" si="1253"/>
        <v>-2643</v>
      </c>
      <c r="IW569" s="1">
        <f t="shared" si="1254"/>
        <v>7044</v>
      </c>
    </row>
    <row r="570" spans="1:257" x14ac:dyDescent="0.3">
      <c r="A570" s="1">
        <v>0.17211484909057601</v>
      </c>
      <c r="B570" s="1">
        <v>-1.85884740203619E-2</v>
      </c>
      <c r="C570" s="1">
        <v>-8.9231513440608895E-2</v>
      </c>
      <c r="D570" s="1">
        <v>6.4925305545330006E-2</v>
      </c>
      <c r="E570" s="1">
        <v>-0.246928870677947</v>
      </c>
      <c r="F570" s="1">
        <v>4.8100661486387197E-2</v>
      </c>
      <c r="G570" s="1">
        <v>-2.7514826506376201E-2</v>
      </c>
      <c r="H570" s="1">
        <v>-9.3881256878375993E-2</v>
      </c>
      <c r="I570" s="1">
        <v>-5.3541652858257197E-2</v>
      </c>
      <c r="J570" s="1">
        <v>1.41532905399799E-2</v>
      </c>
      <c r="K570" s="1">
        <v>0.13814845681190399</v>
      </c>
      <c r="L570" s="1">
        <v>1.18865370750427E-2</v>
      </c>
      <c r="M570" s="1">
        <v>-0.17521432042121801</v>
      </c>
      <c r="N570" s="1">
        <v>5.6343954056501298E-2</v>
      </c>
      <c r="O570" s="1">
        <v>-0.160988539457321</v>
      </c>
      <c r="P570" s="1">
        <v>9.7272759303450498E-3</v>
      </c>
      <c r="Q570" s="1">
        <v>4.7158069908618899E-2</v>
      </c>
      <c r="R570" s="1">
        <v>-8.3758190274238503E-2</v>
      </c>
      <c r="S570" s="1">
        <v>0.10176274925470299</v>
      </c>
      <c r="T570" s="1">
        <v>-7.6979637145995997E-2</v>
      </c>
      <c r="U570" s="1">
        <v>3.1882841140031801E-2</v>
      </c>
      <c r="V570" s="1">
        <v>1.3287484645843501E-2</v>
      </c>
      <c r="W570" s="1">
        <v>-7.2872765362262698E-2</v>
      </c>
      <c r="X570" s="1">
        <v>9.2482149600982597E-2</v>
      </c>
      <c r="Y570" s="1">
        <v>1.6010710969567198E-2</v>
      </c>
      <c r="Z570" s="1">
        <v>0.197260826826095</v>
      </c>
      <c r="AA570" s="1">
        <v>-1.3956744223833001E-2</v>
      </c>
      <c r="AB570" s="1">
        <v>-0.17319023609161299</v>
      </c>
      <c r="AC570" s="1">
        <v>-1.2389715760946199E-2</v>
      </c>
      <c r="AD570" s="1">
        <v>-0.23947475850582101</v>
      </c>
      <c r="AE570" s="1">
        <v>-0.116905607283115</v>
      </c>
      <c r="AF570" s="1">
        <v>-7.9639531672000802E-2</v>
      </c>
      <c r="AG570" s="1">
        <v>5.2693128585815402E-2</v>
      </c>
      <c r="AH570" s="1">
        <v>-4.6215929090976701E-2</v>
      </c>
      <c r="AI570" s="1">
        <v>-9.7680740058422005E-2</v>
      </c>
      <c r="AJ570" s="1">
        <v>-2.3242162540555E-2</v>
      </c>
      <c r="AK570" s="1">
        <v>3.2272126525640397E-2</v>
      </c>
      <c r="AL570" s="1">
        <v>0.12807792425155601</v>
      </c>
      <c r="AM570" s="1">
        <v>9.5625154674053095E-2</v>
      </c>
      <c r="AN570" s="1">
        <v>-1.9537769258022301E-2</v>
      </c>
      <c r="AO570" s="1">
        <v>1.2940443120896801E-2</v>
      </c>
      <c r="AP570" s="1">
        <v>-7.0988729596138E-2</v>
      </c>
      <c r="AQ570" s="1">
        <v>8.32188799977302E-2</v>
      </c>
      <c r="AR570" s="1">
        <v>0.109840869903564</v>
      </c>
      <c r="AS570" s="1">
        <v>4.5012507587671197E-2</v>
      </c>
      <c r="AT570" s="1">
        <v>2.2580239921808201E-2</v>
      </c>
      <c r="AU570" s="1">
        <v>-1.0667133145034299E-2</v>
      </c>
      <c r="AV570" s="1">
        <v>-1.4316181652247901E-2</v>
      </c>
      <c r="AW570" s="1">
        <v>3.49115580320358E-2</v>
      </c>
      <c r="AX570" s="1">
        <v>-0.106398195028305</v>
      </c>
      <c r="AY570" s="1">
        <v>-5.6213993579149198E-2</v>
      </c>
      <c r="AZ570" s="1">
        <v>0.15013825893402</v>
      </c>
      <c r="BA570" s="1">
        <v>-0.124916441738605</v>
      </c>
      <c r="BB570" s="1">
        <v>2.62312982231378E-2</v>
      </c>
      <c r="BC570" s="1">
        <v>-2.39164475351572E-2</v>
      </c>
      <c r="BD570" s="1">
        <v>-2.15109661221504E-2</v>
      </c>
      <c r="BE570" s="1">
        <v>7.1670047938823603E-2</v>
      </c>
      <c r="BF570" s="1">
        <v>0.209438696503639</v>
      </c>
      <c r="BG570" s="1">
        <v>1.3494785875082E-2</v>
      </c>
      <c r="BH570" s="1">
        <v>-9.4116725027561104E-2</v>
      </c>
      <c r="BI570" s="1">
        <v>-0.34264415502548201</v>
      </c>
      <c r="BJ570" s="1">
        <v>-0.123327113687992</v>
      </c>
      <c r="BK570" s="1">
        <v>0.212734594941139</v>
      </c>
      <c r="BL570" s="1">
        <v>-9.3835577368736198E-2</v>
      </c>
      <c r="BM570" s="1">
        <v>-1.88842182978987E-3</v>
      </c>
      <c r="BN570" s="1">
        <v>0.118375226855278</v>
      </c>
      <c r="BO570" s="1">
        <v>-1.1635150760412201E-2</v>
      </c>
      <c r="BP570" s="1">
        <v>-6.2538713216781602E-2</v>
      </c>
      <c r="BQ570" s="1">
        <v>-0.14108431339263899</v>
      </c>
      <c r="BR570" s="1">
        <v>9.6233122050762093E-2</v>
      </c>
      <c r="BS570" s="1">
        <v>1.9713997840881299E-2</v>
      </c>
      <c r="BT570" s="1">
        <v>5.2404630929231602E-2</v>
      </c>
      <c r="BU570" s="1">
        <v>9.4782777130603693E-2</v>
      </c>
      <c r="BV570" s="1">
        <v>0.13578280806541401</v>
      </c>
      <c r="BW570" s="1">
        <v>1.8930761143565102E-2</v>
      </c>
      <c r="BX570" s="1">
        <v>-9.7777605056762598E-2</v>
      </c>
      <c r="BY570" s="1">
        <v>-6.6703990101814201E-2</v>
      </c>
      <c r="BZ570" s="1">
        <v>-4.5161500573158202E-2</v>
      </c>
      <c r="CA570" s="1">
        <v>1.77923459559679E-2</v>
      </c>
      <c r="CB570" s="1">
        <v>-0.132499039173126</v>
      </c>
      <c r="CC570" s="1">
        <v>0.127850025892257</v>
      </c>
      <c r="CD570" s="1">
        <v>0.134949550032615</v>
      </c>
      <c r="CE570" s="1">
        <v>6.8472154438495594E-2</v>
      </c>
      <c r="CF570" s="1">
        <v>0.14127399027347501</v>
      </c>
      <c r="CG570" s="1">
        <v>-7.3355421423912007E-2</v>
      </c>
      <c r="CH570" s="1">
        <v>1.14321019500494E-2</v>
      </c>
      <c r="CI570" s="1">
        <v>-0.145949587225914</v>
      </c>
      <c r="CJ570" s="1">
        <v>-9.26221348345279E-3</v>
      </c>
      <c r="CK570" s="1">
        <v>-9.8177000880241297E-2</v>
      </c>
      <c r="CL570" s="1">
        <v>5.07032684981822E-2</v>
      </c>
      <c r="CM570" s="1">
        <v>-8.8356666266918099E-2</v>
      </c>
      <c r="CN570" s="1">
        <v>9.6377983689308097E-2</v>
      </c>
      <c r="CO570" s="1">
        <v>-4.14403490722179E-2</v>
      </c>
      <c r="CP570" s="1">
        <v>5.0308942794799798E-2</v>
      </c>
      <c r="CQ570" s="1">
        <v>0.13346882164478299</v>
      </c>
      <c r="CR570" s="1">
        <v>3.9318360388278899E-2</v>
      </c>
      <c r="CS570" s="1">
        <v>6.1604052782058702E-2</v>
      </c>
      <c r="CT570" s="1">
        <v>-1.2565822107717299E-3</v>
      </c>
      <c r="CU570" s="1">
        <v>7.5086295604705797E-2</v>
      </c>
      <c r="CV570" s="1">
        <v>4.84668649733066E-2</v>
      </c>
      <c r="CW570" s="1">
        <v>-4.4675979763269397E-2</v>
      </c>
      <c r="CX570" s="1">
        <v>-0.171404063701629</v>
      </c>
      <c r="CY570" s="1">
        <v>-0.35663318634033198</v>
      </c>
      <c r="CZ570" s="1">
        <v>-6.3935138285159995E-2</v>
      </c>
      <c r="DA570" s="1">
        <v>-3.05735561996698E-2</v>
      </c>
      <c r="DB570" s="1">
        <v>8.5417859256267506E-2</v>
      </c>
      <c r="DC570" s="1">
        <v>-0.186872422695159</v>
      </c>
      <c r="DD570" s="1">
        <v>-3.9783071726560502E-2</v>
      </c>
      <c r="DE570" s="1">
        <v>-0.25806435942649802</v>
      </c>
      <c r="DF570" s="1">
        <v>-0.14040212333202301</v>
      </c>
      <c r="DG570" s="1">
        <v>-0.104672253131866</v>
      </c>
      <c r="DH570" s="1">
        <v>-0.11194036900997099</v>
      </c>
      <c r="DI570" s="1">
        <v>2.0637365058064398E-2</v>
      </c>
      <c r="DJ570" s="1">
        <v>-5.8485258370637797E-2</v>
      </c>
      <c r="DK570" s="1">
        <v>2.2417977452278099E-2</v>
      </c>
      <c r="DL570" s="1">
        <v>-7.1474378928542102E-3</v>
      </c>
      <c r="DM570" s="1">
        <v>-1.0549037717282699E-2</v>
      </c>
      <c r="DN570" s="1">
        <v>6.5838895738124806E-2</v>
      </c>
      <c r="DO570" s="1">
        <v>-5.8262351900339099E-2</v>
      </c>
      <c r="DP570" s="1">
        <v>7.9217411577701499E-2</v>
      </c>
      <c r="DQ570" s="1">
        <v>3.0250227078795398E-2</v>
      </c>
      <c r="DR570" s="1">
        <v>6.83330819010734E-2</v>
      </c>
      <c r="DS570" s="1">
        <v>-0.11366397887468301</v>
      </c>
      <c r="DT570" s="1">
        <v>0.17667554318904799</v>
      </c>
      <c r="DU570" s="1">
        <v>3.7822272628545699E-2</v>
      </c>
      <c r="DV570" s="1">
        <v>0.11098738014697999</v>
      </c>
      <c r="DW570" s="1">
        <v>-0.112625516951084</v>
      </c>
      <c r="DX570" s="1">
        <v>0.13554887473583199</v>
      </c>
      <c r="DZ570" s="1">
        <f t="shared" si="1127"/>
        <v>5640</v>
      </c>
      <c r="EA570" s="1">
        <f t="shared" si="1128"/>
        <v>-609</v>
      </c>
      <c r="EB570" s="1">
        <f t="shared" si="1129"/>
        <v>-2924</v>
      </c>
      <c r="EC570" s="1">
        <f t="shared" si="1130"/>
        <v>2127</v>
      </c>
      <c r="ED570" s="1">
        <f t="shared" si="1131"/>
        <v>-8091</v>
      </c>
      <c r="EE570" s="1">
        <f t="shared" si="1132"/>
        <v>1576</v>
      </c>
      <c r="EF570" s="1">
        <f t="shared" si="1133"/>
        <v>-902</v>
      </c>
      <c r="EG570" s="1">
        <f t="shared" si="1134"/>
        <v>-3076</v>
      </c>
      <c r="EH570" s="1">
        <f t="shared" si="1135"/>
        <v>-1754</v>
      </c>
      <c r="EI570" s="1">
        <f t="shared" si="1136"/>
        <v>464</v>
      </c>
      <c r="EJ570" s="1">
        <f t="shared" si="1137"/>
        <v>4527</v>
      </c>
      <c r="EK570" s="1">
        <f t="shared" si="1138"/>
        <v>389</v>
      </c>
      <c r="EL570" s="1">
        <f t="shared" si="1139"/>
        <v>-5741</v>
      </c>
      <c r="EM570" s="1">
        <f t="shared" si="1140"/>
        <v>1846</v>
      </c>
      <c r="EN570" s="1">
        <f t="shared" si="1141"/>
        <v>-5275</v>
      </c>
      <c r="EO570" s="1">
        <f t="shared" si="1142"/>
        <v>319</v>
      </c>
      <c r="EP570" s="1">
        <f t="shared" si="1143"/>
        <v>1545</v>
      </c>
      <c r="EQ570" s="1">
        <f t="shared" si="1144"/>
        <v>-2745</v>
      </c>
      <c r="ER570" s="1">
        <f t="shared" si="1145"/>
        <v>3334</v>
      </c>
      <c r="ES570" s="1">
        <f t="shared" si="1146"/>
        <v>-2522</v>
      </c>
      <c r="ET570" s="1">
        <f t="shared" si="1147"/>
        <v>1045</v>
      </c>
      <c r="EU570" s="1">
        <f t="shared" si="1148"/>
        <v>435</v>
      </c>
      <c r="EV570" s="1">
        <f t="shared" si="1149"/>
        <v>-2388</v>
      </c>
      <c r="EW570" s="1">
        <f t="shared" si="1150"/>
        <v>3030</v>
      </c>
      <c r="EX570" s="1">
        <f t="shared" si="1151"/>
        <v>525</v>
      </c>
      <c r="EY570" s="1">
        <f t="shared" si="1152"/>
        <v>6464</v>
      </c>
      <c r="EZ570" s="1">
        <f t="shared" si="1153"/>
        <v>-457</v>
      </c>
      <c r="FA570" s="1">
        <f t="shared" si="1154"/>
        <v>-5675</v>
      </c>
      <c r="FB570" s="1">
        <f t="shared" si="1155"/>
        <v>-406</v>
      </c>
      <c r="FC570" s="1">
        <f t="shared" si="1156"/>
        <v>-7847</v>
      </c>
      <c r="FD570" s="1">
        <f t="shared" si="1157"/>
        <v>-3831</v>
      </c>
      <c r="FE570" s="1">
        <f t="shared" si="1158"/>
        <v>-2610</v>
      </c>
      <c r="FF570" s="1">
        <f t="shared" si="1159"/>
        <v>1727</v>
      </c>
      <c r="FG570" s="1">
        <f t="shared" si="1160"/>
        <v>-1514</v>
      </c>
      <c r="FH570" s="1">
        <f t="shared" si="1161"/>
        <v>-3201</v>
      </c>
      <c r="FI570" s="1">
        <f t="shared" si="1162"/>
        <v>-762</v>
      </c>
      <c r="FJ570" s="1">
        <f t="shared" si="1163"/>
        <v>1057</v>
      </c>
      <c r="FK570" s="1">
        <f t="shared" si="1164"/>
        <v>4197</v>
      </c>
      <c r="FL570" s="1">
        <f t="shared" si="1165"/>
        <v>3133</v>
      </c>
      <c r="FM570" s="1">
        <f t="shared" si="1166"/>
        <v>-640</v>
      </c>
      <c r="FN570" s="1">
        <f t="shared" si="1167"/>
        <v>424</v>
      </c>
      <c r="FO570" s="1">
        <f t="shared" si="1168"/>
        <v>-2326</v>
      </c>
      <c r="FP570" s="1">
        <f t="shared" si="1169"/>
        <v>2727</v>
      </c>
      <c r="FQ570" s="1">
        <f t="shared" si="1170"/>
        <v>3599</v>
      </c>
      <c r="FR570" s="1">
        <f t="shared" si="1171"/>
        <v>1475</v>
      </c>
      <c r="FS570" s="1">
        <f t="shared" si="1172"/>
        <v>740</v>
      </c>
      <c r="FT570" s="1">
        <f t="shared" si="1173"/>
        <v>-350</v>
      </c>
      <c r="FU570" s="1">
        <f t="shared" si="1174"/>
        <v>-469</v>
      </c>
      <c r="FV570" s="1">
        <f t="shared" si="1175"/>
        <v>1144</v>
      </c>
      <c r="FW570" s="1">
        <f t="shared" si="1176"/>
        <v>-3486</v>
      </c>
      <c r="FX570" s="1">
        <f t="shared" si="1177"/>
        <v>-1842</v>
      </c>
      <c r="FY570" s="1">
        <f t="shared" si="1178"/>
        <v>4920</v>
      </c>
      <c r="FZ570" s="1">
        <f t="shared" si="1179"/>
        <v>-4093</v>
      </c>
      <c r="GA570" s="1">
        <f t="shared" si="1180"/>
        <v>860</v>
      </c>
      <c r="GB570" s="1">
        <f t="shared" si="1181"/>
        <v>-784</v>
      </c>
      <c r="GC570" s="1">
        <f t="shared" si="1182"/>
        <v>-705</v>
      </c>
      <c r="GD570" s="1">
        <f t="shared" si="1183"/>
        <v>2348</v>
      </c>
      <c r="GE570" s="1">
        <f t="shared" si="1184"/>
        <v>6863</v>
      </c>
      <c r="GF570" s="1">
        <f t="shared" si="1185"/>
        <v>442</v>
      </c>
      <c r="GG570" s="1">
        <f t="shared" si="1186"/>
        <v>-3084</v>
      </c>
      <c r="GH570" s="1">
        <f t="shared" si="1187"/>
        <v>-11227</v>
      </c>
      <c r="GI570" s="1">
        <f t="shared" si="1188"/>
        <v>-4041</v>
      </c>
      <c r="GJ570" s="1">
        <f t="shared" si="1189"/>
        <v>6971</v>
      </c>
      <c r="GK570" s="1">
        <f t="shared" si="1190"/>
        <v>-3075</v>
      </c>
      <c r="GL570" s="1">
        <f t="shared" si="1191"/>
        <v>-62</v>
      </c>
      <c r="GM570" s="1">
        <f t="shared" si="1192"/>
        <v>3879</v>
      </c>
      <c r="GN570" s="1">
        <f t="shared" si="1193"/>
        <v>-381</v>
      </c>
      <c r="GO570" s="1">
        <f t="shared" si="1194"/>
        <v>-2049</v>
      </c>
      <c r="GP570" s="1">
        <f t="shared" si="1195"/>
        <v>-4623</v>
      </c>
      <c r="GQ570" s="1">
        <f t="shared" si="1196"/>
        <v>3153</v>
      </c>
      <c r="GR570" s="1">
        <f t="shared" si="1197"/>
        <v>646</v>
      </c>
      <c r="GS570" s="1">
        <f t="shared" si="1198"/>
        <v>1717</v>
      </c>
      <c r="GT570" s="1">
        <f t="shared" si="1199"/>
        <v>3106</v>
      </c>
      <c r="GU570" s="1">
        <f t="shared" si="1200"/>
        <v>4449</v>
      </c>
      <c r="GV570" s="1">
        <f t="shared" si="1201"/>
        <v>620</v>
      </c>
      <c r="GW570" s="1">
        <f t="shared" si="1202"/>
        <v>-3204</v>
      </c>
      <c r="GX570" s="1">
        <f t="shared" si="1203"/>
        <v>-2186</v>
      </c>
      <c r="GY570" s="1">
        <f t="shared" si="1204"/>
        <v>-1480</v>
      </c>
      <c r="GZ570" s="1">
        <f t="shared" si="1205"/>
        <v>583</v>
      </c>
      <c r="HA570" s="1">
        <f t="shared" si="1206"/>
        <v>-4342</v>
      </c>
      <c r="HB570" s="1">
        <f t="shared" si="1207"/>
        <v>4189</v>
      </c>
      <c r="HC570" s="1">
        <f t="shared" si="1208"/>
        <v>4422</v>
      </c>
      <c r="HD570" s="1">
        <f t="shared" si="1209"/>
        <v>2244</v>
      </c>
      <c r="HE570" s="1">
        <f t="shared" si="1210"/>
        <v>4629</v>
      </c>
      <c r="HF570" s="1">
        <f t="shared" si="1211"/>
        <v>-2404</v>
      </c>
      <c r="HG570" s="1">
        <f t="shared" si="1212"/>
        <v>375</v>
      </c>
      <c r="HH570" s="1">
        <f t="shared" si="1213"/>
        <v>-4782</v>
      </c>
      <c r="HI570" s="1">
        <f t="shared" si="1214"/>
        <v>-303</v>
      </c>
      <c r="HJ570" s="1">
        <f t="shared" si="1215"/>
        <v>-3217</v>
      </c>
      <c r="HK570" s="1">
        <f t="shared" si="1216"/>
        <v>1661</v>
      </c>
      <c r="HL570" s="1">
        <f t="shared" si="1217"/>
        <v>-2895</v>
      </c>
      <c r="HM570" s="1">
        <f t="shared" si="1218"/>
        <v>3158</v>
      </c>
      <c r="HN570" s="1">
        <f t="shared" si="1219"/>
        <v>-1358</v>
      </c>
      <c r="HO570" s="1">
        <f t="shared" si="1220"/>
        <v>1648</v>
      </c>
      <c r="HP570" s="1">
        <f t="shared" si="1221"/>
        <v>4373</v>
      </c>
      <c r="HQ570" s="1">
        <f t="shared" si="1222"/>
        <v>1288</v>
      </c>
      <c r="HR570" s="1">
        <f t="shared" si="1223"/>
        <v>2019</v>
      </c>
      <c r="HS570" s="1">
        <f t="shared" si="1224"/>
        <v>-41</v>
      </c>
      <c r="HT570" s="1">
        <f t="shared" si="1225"/>
        <v>2460</v>
      </c>
      <c r="HU570" s="1">
        <f t="shared" si="1226"/>
        <v>1588</v>
      </c>
      <c r="HV570" s="1">
        <f t="shared" si="1227"/>
        <v>-1464</v>
      </c>
      <c r="HW570" s="1">
        <f t="shared" si="1228"/>
        <v>-5616</v>
      </c>
      <c r="HX570" s="1">
        <f t="shared" si="1229"/>
        <v>-11686</v>
      </c>
      <c r="HY570" s="1">
        <f t="shared" si="1230"/>
        <v>-2095</v>
      </c>
      <c r="HZ570" s="1">
        <f t="shared" si="1231"/>
        <v>-1002</v>
      </c>
      <c r="IA570" s="1">
        <f t="shared" si="1232"/>
        <v>2799</v>
      </c>
      <c r="IB570" s="1">
        <f t="shared" si="1233"/>
        <v>-6123</v>
      </c>
      <c r="IC570" s="1">
        <f t="shared" si="1234"/>
        <v>-1304</v>
      </c>
      <c r="ID570" s="1">
        <f t="shared" si="1235"/>
        <v>-8456</v>
      </c>
      <c r="IE570" s="1">
        <f t="shared" si="1236"/>
        <v>-4601</v>
      </c>
      <c r="IF570" s="1">
        <f t="shared" si="1237"/>
        <v>-3430</v>
      </c>
      <c r="IG570" s="1">
        <f t="shared" si="1238"/>
        <v>-3668</v>
      </c>
      <c r="IH570" s="1">
        <f t="shared" si="1239"/>
        <v>676</v>
      </c>
      <c r="II570" s="1">
        <f t="shared" si="1240"/>
        <v>-1916</v>
      </c>
      <c r="IJ570" s="1">
        <f t="shared" si="1241"/>
        <v>735</v>
      </c>
      <c r="IK570" s="1">
        <f t="shared" si="1242"/>
        <v>-234</v>
      </c>
      <c r="IL570" s="1">
        <f t="shared" si="1243"/>
        <v>-346</v>
      </c>
      <c r="IM570" s="1">
        <f t="shared" si="1244"/>
        <v>2157</v>
      </c>
      <c r="IN570" s="1">
        <f t="shared" si="1245"/>
        <v>-1909</v>
      </c>
      <c r="IO570" s="1">
        <f t="shared" si="1246"/>
        <v>2596</v>
      </c>
      <c r="IP570" s="1">
        <f t="shared" si="1247"/>
        <v>991</v>
      </c>
      <c r="IQ570" s="1">
        <f t="shared" si="1248"/>
        <v>2239</v>
      </c>
      <c r="IR570" s="1">
        <f t="shared" si="1249"/>
        <v>-3724</v>
      </c>
      <c r="IS570" s="1">
        <f t="shared" si="1250"/>
        <v>5789</v>
      </c>
      <c r="IT570" s="1">
        <f t="shared" si="1251"/>
        <v>1239</v>
      </c>
      <c r="IU570" s="1">
        <f t="shared" si="1252"/>
        <v>3637</v>
      </c>
      <c r="IV570" s="1">
        <f t="shared" si="1253"/>
        <v>-3690</v>
      </c>
      <c r="IW570" s="1">
        <f t="shared" si="1254"/>
        <v>4442</v>
      </c>
    </row>
    <row r="571" spans="1:257" x14ac:dyDescent="0.3">
      <c r="A571" s="1">
        <v>0.14044924080371801</v>
      </c>
      <c r="B571" s="1">
        <v>-1.62242574151605E-3</v>
      </c>
      <c r="C571" s="1">
        <v>-1.2317177839577099E-2</v>
      </c>
      <c r="D571" s="1">
        <v>-3.3579986542463303E-2</v>
      </c>
      <c r="E571" s="1">
        <v>-0.33873078227043102</v>
      </c>
      <c r="F571" s="1">
        <v>1.8558058887720101E-2</v>
      </c>
      <c r="G571" s="1">
        <v>-0.100838080048561</v>
      </c>
      <c r="H571" s="1">
        <v>-0.110161907970905</v>
      </c>
      <c r="I571" s="1">
        <v>-4.4156927615404101E-2</v>
      </c>
      <c r="J571" s="1">
        <v>0.120530322194099</v>
      </c>
      <c r="K571" s="1">
        <v>6.7433394491672502E-2</v>
      </c>
      <c r="L571" s="1">
        <v>4.5301176607608698E-2</v>
      </c>
      <c r="M571" s="1">
        <v>-9.5105439424514701E-2</v>
      </c>
      <c r="N571" s="1">
        <v>0.100444816052913</v>
      </c>
      <c r="O571" s="1">
        <v>-0.13597212731838201</v>
      </c>
      <c r="P571" s="1">
        <v>-9.1195806860923698E-2</v>
      </c>
      <c r="Q571" s="1">
        <v>-3.4195871558040298E-3</v>
      </c>
      <c r="R571" s="1">
        <v>-4.2407207190990399E-2</v>
      </c>
      <c r="S571" s="1">
        <v>-8.7115084752440401E-3</v>
      </c>
      <c r="T571" s="1">
        <v>-0.124817907810211</v>
      </c>
      <c r="U571" s="1">
        <v>-4.9112818669527704E-4</v>
      </c>
      <c r="V571" s="1">
        <v>5.2291713654994902E-2</v>
      </c>
      <c r="W571" s="1">
        <v>-4.5571569353342001E-2</v>
      </c>
      <c r="X571" s="1">
        <v>-1.5184622257947899E-2</v>
      </c>
      <c r="Y571" s="1">
        <v>6.3895493745803805E-2</v>
      </c>
      <c r="Z571" s="1">
        <v>9.6017733216285706E-2</v>
      </c>
      <c r="AA571" s="1">
        <v>-5.9177175164222703E-2</v>
      </c>
      <c r="AB571" s="1">
        <v>-9.1718859970569597E-2</v>
      </c>
      <c r="AC571" s="1">
        <v>-0.137527555227279</v>
      </c>
      <c r="AD571" s="1">
        <v>-0.21620708703994701</v>
      </c>
      <c r="AE571" s="1">
        <v>0.106442540884017</v>
      </c>
      <c r="AF571" s="1">
        <v>-3.3439368009567198E-2</v>
      </c>
      <c r="AG571" s="1">
        <v>6.1684001237154E-2</v>
      </c>
      <c r="AH571" s="1">
        <v>-0.15025345981120999</v>
      </c>
      <c r="AI571" s="1">
        <v>1.30537301301956E-2</v>
      </c>
      <c r="AJ571" s="1">
        <v>-2.0377816632390001E-2</v>
      </c>
      <c r="AK571" s="1">
        <v>-7.0228964090347207E-2</v>
      </c>
      <c r="AL571" s="1">
        <v>7.2235241532325703E-2</v>
      </c>
      <c r="AM571" s="1">
        <v>0.15495249629020599</v>
      </c>
      <c r="AN571" s="1">
        <v>3.6036450415849602E-2</v>
      </c>
      <c r="AO571" s="1">
        <v>8.0886073410511003E-2</v>
      </c>
      <c r="AP571" s="1">
        <v>-3.2909519970417002E-2</v>
      </c>
      <c r="AQ571" s="1">
        <v>2.47269384562969E-2</v>
      </c>
      <c r="AR571" s="1">
        <v>0.101127006113529</v>
      </c>
      <c r="AS571" s="1">
        <v>1.9342639716342E-3</v>
      </c>
      <c r="AT571" s="1">
        <v>-4.8048462718725198E-2</v>
      </c>
      <c r="AU571" s="1">
        <v>0.110708639025688</v>
      </c>
      <c r="AV571" s="1">
        <v>5.4701544344425201E-2</v>
      </c>
      <c r="AW571" s="1">
        <v>-0.133991673588752</v>
      </c>
      <c r="AX571" s="1">
        <v>-0.13307443261146501</v>
      </c>
      <c r="AY571" s="1">
        <v>1.69341899454593E-2</v>
      </c>
      <c r="AZ571" s="1">
        <v>0.188744276762008</v>
      </c>
      <c r="BA571" s="1">
        <v>-8.95063281059265E-2</v>
      </c>
      <c r="BB571" s="1">
        <v>8.1952750682830797E-2</v>
      </c>
      <c r="BC571" s="1">
        <v>7.2797037661075495E-2</v>
      </c>
      <c r="BD571" s="1">
        <v>0.14231683313846499</v>
      </c>
      <c r="BE571" s="1">
        <v>-8.6861461400985704E-2</v>
      </c>
      <c r="BF571" s="1">
        <v>2.6209384202957101E-2</v>
      </c>
      <c r="BG571" s="1">
        <v>0.168969571590423</v>
      </c>
      <c r="BH571" s="1">
        <v>3.4057064913213201E-3</v>
      </c>
      <c r="BI571" s="1">
        <v>-0.32563248276710499</v>
      </c>
      <c r="BJ571" s="1">
        <v>-0.114714942872524</v>
      </c>
      <c r="BK571" s="1">
        <v>0.22479492425918501</v>
      </c>
      <c r="BL571" s="1">
        <v>-0.14331117272377</v>
      </c>
      <c r="BM571" s="1">
        <v>-3.5441145300865097E-2</v>
      </c>
      <c r="BN571" s="1">
        <v>0.27074268460273698</v>
      </c>
      <c r="BO571" s="1">
        <v>3.6417576484382101E-3</v>
      </c>
      <c r="BP571" s="1">
        <v>-9.6979513764381391E-3</v>
      </c>
      <c r="BQ571" s="1">
        <v>9.3073612079024298E-3</v>
      </c>
      <c r="BR571" s="1">
        <v>4.2878802865743602E-2</v>
      </c>
      <c r="BS571" s="1">
        <v>-6.0233026742935097E-2</v>
      </c>
      <c r="BT571" s="1">
        <v>2.6595581322908401E-2</v>
      </c>
      <c r="BU571" s="1">
        <v>0.16721400618553101</v>
      </c>
      <c r="BV571" s="1">
        <v>-1.3452407903969199E-2</v>
      </c>
      <c r="BW571" s="1">
        <v>-2.1681392565369599E-2</v>
      </c>
      <c r="BX571" s="1">
        <v>0.123508043587207</v>
      </c>
      <c r="BY571" s="1">
        <v>3.11903115361928E-2</v>
      </c>
      <c r="BZ571" s="1">
        <v>-9.3135580420493996E-2</v>
      </c>
      <c r="CA571" s="1">
        <v>-2.5205696001648899E-2</v>
      </c>
      <c r="CB571" s="1">
        <v>-9.2579036951064994E-2</v>
      </c>
      <c r="CC571" s="1">
        <v>0.16787353157997101</v>
      </c>
      <c r="CD571" s="1">
        <v>5.0564859062433201E-2</v>
      </c>
      <c r="CE571" s="1">
        <v>0.119259648025035</v>
      </c>
      <c r="CF571" s="1">
        <v>2.7498694136738701E-2</v>
      </c>
      <c r="CG571" s="1">
        <v>0.109103128314018</v>
      </c>
      <c r="CH571" s="1">
        <v>0.10201784223318</v>
      </c>
      <c r="CI571" s="1">
        <v>-0.18925103545188901</v>
      </c>
      <c r="CJ571" s="1">
        <v>1.4505857601761801E-2</v>
      </c>
      <c r="CK571" s="1">
        <v>3.7175159901380497E-2</v>
      </c>
      <c r="CL571" s="1">
        <v>-1.9262824207544299E-2</v>
      </c>
      <c r="CM571" s="1">
        <v>-3.51715497672557E-2</v>
      </c>
      <c r="CN571" s="1">
        <v>0.34719312191009499</v>
      </c>
      <c r="CO571" s="1">
        <v>-0.15355578064918499</v>
      </c>
      <c r="CP571" s="1">
        <v>4.2740140110254198E-2</v>
      </c>
      <c r="CQ571" s="1">
        <v>0.23134982585906899</v>
      </c>
      <c r="CR571" s="1">
        <v>3.94837819039821E-2</v>
      </c>
      <c r="CS571" s="1">
        <v>-8.0049991607666002E-2</v>
      </c>
      <c r="CT571" s="1">
        <v>-0.13763113319873799</v>
      </c>
      <c r="CU571" s="1">
        <v>5.5330637842416701E-2</v>
      </c>
      <c r="CV571" s="1">
        <v>8.5767783224582603E-2</v>
      </c>
      <c r="CW571" s="1">
        <v>-6.6770777106284998E-2</v>
      </c>
      <c r="CX571" s="1">
        <v>-8.5147984325885703E-2</v>
      </c>
      <c r="CY571" s="1">
        <v>-0.39541402459144498</v>
      </c>
      <c r="CZ571" s="1">
        <v>-0.12167201191186899</v>
      </c>
      <c r="DA571" s="1">
        <v>-5.1536556333303403E-2</v>
      </c>
      <c r="DB571" s="1">
        <v>-1.6275469213724102E-2</v>
      </c>
      <c r="DC571" s="1">
        <v>-5.26775494217872E-2</v>
      </c>
      <c r="DD571" s="1">
        <v>-1.5945473685860599E-2</v>
      </c>
      <c r="DE571" s="1">
        <v>-0.26323103904724099</v>
      </c>
      <c r="DF571" s="1">
        <v>-0.19590772688388799</v>
      </c>
      <c r="DG571" s="1">
        <v>-7.9144313931465093E-2</v>
      </c>
      <c r="DH571" s="1">
        <v>-0.105141475796699</v>
      </c>
      <c r="DI571" s="1">
        <v>-5.2439749240875203E-2</v>
      </c>
      <c r="DJ571" s="1">
        <v>-4.7864597290754301E-3</v>
      </c>
      <c r="DK571" s="1">
        <v>4.6776585280895198E-2</v>
      </c>
      <c r="DL571" s="1">
        <v>-0.15803633630275701</v>
      </c>
      <c r="DM571" s="1">
        <v>-0.130831688642501</v>
      </c>
      <c r="DN571" s="1">
        <v>0.107953816652297</v>
      </c>
      <c r="DO571" s="1">
        <v>2.7751054614782299E-2</v>
      </c>
      <c r="DP571" s="1">
        <v>2.5442387908697101E-2</v>
      </c>
      <c r="DQ571" s="1">
        <v>4.3884411454200703E-2</v>
      </c>
      <c r="DR571" s="1">
        <v>1.68851111084222E-2</v>
      </c>
      <c r="DS571" s="1">
        <v>-0.23258113861083901</v>
      </c>
      <c r="DT571" s="1">
        <v>-6.8130777217447697E-3</v>
      </c>
      <c r="DU571" s="1">
        <v>-5.8429315686225801E-2</v>
      </c>
      <c r="DV571" s="1">
        <v>0.146678581833839</v>
      </c>
      <c r="DW571" s="1">
        <v>-0.18050329387187899</v>
      </c>
      <c r="DX571" s="1">
        <v>0.155859410762786</v>
      </c>
      <c r="DZ571" s="1">
        <f t="shared" si="1127"/>
        <v>4602</v>
      </c>
      <c r="EA571" s="1">
        <f t="shared" si="1128"/>
        <v>-53</v>
      </c>
      <c r="EB571" s="1">
        <f t="shared" si="1129"/>
        <v>-404</v>
      </c>
      <c r="EC571" s="1">
        <f t="shared" si="1130"/>
        <v>-1100</v>
      </c>
      <c r="ED571" s="1">
        <f t="shared" si="1131"/>
        <v>-11099</v>
      </c>
      <c r="EE571" s="1">
        <f t="shared" si="1132"/>
        <v>608</v>
      </c>
      <c r="EF571" s="1">
        <f t="shared" si="1133"/>
        <v>-3304</v>
      </c>
      <c r="EG571" s="1">
        <f t="shared" si="1134"/>
        <v>-3610</v>
      </c>
      <c r="EH571" s="1">
        <f t="shared" si="1135"/>
        <v>-1447</v>
      </c>
      <c r="EI571" s="1">
        <f t="shared" si="1136"/>
        <v>3949</v>
      </c>
      <c r="EJ571" s="1">
        <f t="shared" si="1137"/>
        <v>2210</v>
      </c>
      <c r="EK571" s="1">
        <f t="shared" si="1138"/>
        <v>1484</v>
      </c>
      <c r="EL571" s="1">
        <f t="shared" si="1139"/>
        <v>-3116</v>
      </c>
      <c r="EM571" s="1">
        <f t="shared" si="1140"/>
        <v>3291</v>
      </c>
      <c r="EN571" s="1">
        <f t="shared" si="1141"/>
        <v>-4455</v>
      </c>
      <c r="EO571" s="1">
        <f t="shared" si="1142"/>
        <v>-2988</v>
      </c>
      <c r="EP571" s="1">
        <f t="shared" si="1143"/>
        <v>-112</v>
      </c>
      <c r="EQ571" s="1">
        <f t="shared" si="1144"/>
        <v>-1390</v>
      </c>
      <c r="ER571" s="1">
        <f t="shared" si="1145"/>
        <v>-285</v>
      </c>
      <c r="ES571" s="1">
        <f t="shared" si="1146"/>
        <v>-4090</v>
      </c>
      <c r="ET571" s="1">
        <f t="shared" si="1147"/>
        <v>-16</v>
      </c>
      <c r="EU571" s="1">
        <f t="shared" si="1148"/>
        <v>1713</v>
      </c>
      <c r="EV571" s="1">
        <f t="shared" si="1149"/>
        <v>-1493</v>
      </c>
      <c r="EW571" s="1">
        <f t="shared" si="1150"/>
        <v>-498</v>
      </c>
      <c r="EX571" s="1">
        <f t="shared" si="1151"/>
        <v>2094</v>
      </c>
      <c r="EY571" s="1">
        <f t="shared" si="1152"/>
        <v>3146</v>
      </c>
      <c r="EZ571" s="1">
        <f t="shared" si="1153"/>
        <v>-1939</v>
      </c>
      <c r="FA571" s="1">
        <f t="shared" si="1154"/>
        <v>-3005</v>
      </c>
      <c r="FB571" s="1">
        <f t="shared" si="1155"/>
        <v>-4506</v>
      </c>
      <c r="FC571" s="1">
        <f t="shared" si="1156"/>
        <v>-7084</v>
      </c>
      <c r="FD571" s="1">
        <f t="shared" si="1157"/>
        <v>3488</v>
      </c>
      <c r="FE571" s="1">
        <f t="shared" si="1158"/>
        <v>-1096</v>
      </c>
      <c r="FF571" s="1">
        <f t="shared" si="1159"/>
        <v>2021</v>
      </c>
      <c r="FG571" s="1">
        <f t="shared" si="1160"/>
        <v>-4923</v>
      </c>
      <c r="FH571" s="1">
        <f t="shared" si="1161"/>
        <v>428</v>
      </c>
      <c r="FI571" s="1">
        <f t="shared" si="1162"/>
        <v>-668</v>
      </c>
      <c r="FJ571" s="1">
        <f t="shared" si="1163"/>
        <v>-2301</v>
      </c>
      <c r="FK571" s="1">
        <f t="shared" si="1164"/>
        <v>2367</v>
      </c>
      <c r="FL571" s="1">
        <f t="shared" si="1165"/>
        <v>5077</v>
      </c>
      <c r="FM571" s="1">
        <f t="shared" si="1166"/>
        <v>1181</v>
      </c>
      <c r="FN571" s="1">
        <f t="shared" si="1167"/>
        <v>2650</v>
      </c>
      <c r="FO571" s="1">
        <f t="shared" si="1168"/>
        <v>-1078</v>
      </c>
      <c r="FP571" s="1">
        <f t="shared" si="1169"/>
        <v>810</v>
      </c>
      <c r="FQ571" s="1">
        <f t="shared" si="1170"/>
        <v>3314</v>
      </c>
      <c r="FR571" s="1">
        <f t="shared" si="1171"/>
        <v>63</v>
      </c>
      <c r="FS571" s="1">
        <f t="shared" si="1172"/>
        <v>-1574</v>
      </c>
      <c r="FT571" s="1">
        <f t="shared" si="1173"/>
        <v>3628</v>
      </c>
      <c r="FU571" s="1">
        <f t="shared" si="1174"/>
        <v>1792</v>
      </c>
      <c r="FV571" s="1">
        <f t="shared" si="1175"/>
        <v>-4391</v>
      </c>
      <c r="FW571" s="1">
        <f t="shared" si="1176"/>
        <v>-4360</v>
      </c>
      <c r="FX571" s="1">
        <f t="shared" si="1177"/>
        <v>555</v>
      </c>
      <c r="FY571" s="1">
        <f t="shared" si="1178"/>
        <v>6185</v>
      </c>
      <c r="FZ571" s="1">
        <f t="shared" si="1179"/>
        <v>-2933</v>
      </c>
      <c r="GA571" s="1">
        <f t="shared" si="1180"/>
        <v>2685</v>
      </c>
      <c r="GB571" s="1">
        <f t="shared" si="1181"/>
        <v>2385</v>
      </c>
      <c r="GC571" s="1">
        <f t="shared" si="1182"/>
        <v>4663</v>
      </c>
      <c r="GD571" s="1">
        <f t="shared" si="1183"/>
        <v>-2846</v>
      </c>
      <c r="GE571" s="1">
        <f t="shared" si="1184"/>
        <v>859</v>
      </c>
      <c r="GF571" s="1">
        <f t="shared" si="1185"/>
        <v>5537</v>
      </c>
      <c r="GG571" s="1">
        <f t="shared" si="1186"/>
        <v>112</v>
      </c>
      <c r="GH571" s="1">
        <f t="shared" si="1187"/>
        <v>-10670</v>
      </c>
      <c r="GI571" s="1">
        <f t="shared" si="1188"/>
        <v>-3759</v>
      </c>
      <c r="GJ571" s="1">
        <f t="shared" si="1189"/>
        <v>7366</v>
      </c>
      <c r="GK571" s="1">
        <f t="shared" si="1190"/>
        <v>-4696</v>
      </c>
      <c r="GL571" s="1">
        <f t="shared" si="1191"/>
        <v>-1161</v>
      </c>
      <c r="GM571" s="1">
        <f t="shared" si="1192"/>
        <v>8871</v>
      </c>
      <c r="GN571" s="1">
        <f t="shared" si="1193"/>
        <v>119</v>
      </c>
      <c r="GO571" s="1">
        <f t="shared" si="1194"/>
        <v>-318</v>
      </c>
      <c r="GP571" s="1">
        <f t="shared" si="1195"/>
        <v>305</v>
      </c>
      <c r="GQ571" s="1">
        <f t="shared" si="1196"/>
        <v>1405</v>
      </c>
      <c r="GR571" s="1">
        <f t="shared" si="1197"/>
        <v>-1974</v>
      </c>
      <c r="GS571" s="1">
        <f t="shared" si="1198"/>
        <v>871</v>
      </c>
      <c r="GT571" s="1">
        <f t="shared" si="1199"/>
        <v>5479</v>
      </c>
      <c r="GU571" s="1">
        <f t="shared" si="1200"/>
        <v>-441</v>
      </c>
      <c r="GV571" s="1">
        <f t="shared" si="1201"/>
        <v>-710</v>
      </c>
      <c r="GW571" s="1">
        <f t="shared" si="1202"/>
        <v>4047</v>
      </c>
      <c r="GX571" s="1">
        <f t="shared" si="1203"/>
        <v>1022</v>
      </c>
      <c r="GY571" s="1">
        <f t="shared" si="1204"/>
        <v>-3052</v>
      </c>
      <c r="GZ571" s="1">
        <f t="shared" si="1205"/>
        <v>-826</v>
      </c>
      <c r="HA571" s="1">
        <f t="shared" si="1206"/>
        <v>-3034</v>
      </c>
      <c r="HB571" s="1">
        <f t="shared" si="1207"/>
        <v>5501</v>
      </c>
      <c r="HC571" s="1">
        <f t="shared" si="1208"/>
        <v>1657</v>
      </c>
      <c r="HD571" s="1">
        <f t="shared" si="1209"/>
        <v>3908</v>
      </c>
      <c r="HE571" s="1">
        <f t="shared" si="1210"/>
        <v>901</v>
      </c>
      <c r="HF571" s="1">
        <f t="shared" si="1211"/>
        <v>3575</v>
      </c>
      <c r="HG571" s="1">
        <f t="shared" si="1212"/>
        <v>3343</v>
      </c>
      <c r="HH571" s="1">
        <f t="shared" si="1213"/>
        <v>-6201</v>
      </c>
      <c r="HI571" s="1">
        <f t="shared" si="1214"/>
        <v>475</v>
      </c>
      <c r="HJ571" s="1">
        <f t="shared" si="1215"/>
        <v>1218</v>
      </c>
      <c r="HK571" s="1">
        <f t="shared" si="1216"/>
        <v>-631</v>
      </c>
      <c r="HL571" s="1">
        <f t="shared" si="1217"/>
        <v>-1152</v>
      </c>
      <c r="HM571" s="1">
        <f t="shared" si="1218"/>
        <v>11376</v>
      </c>
      <c r="HN571" s="1">
        <f t="shared" si="1219"/>
        <v>-5032</v>
      </c>
      <c r="HO571" s="1">
        <f t="shared" si="1220"/>
        <v>1400</v>
      </c>
      <c r="HP571" s="1">
        <f t="shared" si="1221"/>
        <v>7581</v>
      </c>
      <c r="HQ571" s="1">
        <f t="shared" si="1222"/>
        <v>1294</v>
      </c>
      <c r="HR571" s="1">
        <f t="shared" si="1223"/>
        <v>-2623</v>
      </c>
      <c r="HS571" s="1">
        <f t="shared" si="1224"/>
        <v>-4510</v>
      </c>
      <c r="HT571" s="1">
        <f t="shared" si="1225"/>
        <v>1813</v>
      </c>
      <c r="HU571" s="1">
        <f t="shared" si="1226"/>
        <v>2810</v>
      </c>
      <c r="HV571" s="1">
        <f t="shared" si="1227"/>
        <v>-2188</v>
      </c>
      <c r="HW571" s="1">
        <f t="shared" si="1228"/>
        <v>-2790</v>
      </c>
      <c r="HX571" s="1">
        <f t="shared" si="1229"/>
        <v>-12957</v>
      </c>
      <c r="HY571" s="1">
        <f t="shared" si="1230"/>
        <v>-3987</v>
      </c>
      <c r="HZ571" s="1">
        <f t="shared" si="1231"/>
        <v>-1689</v>
      </c>
      <c r="IA571" s="1">
        <f t="shared" si="1232"/>
        <v>-533</v>
      </c>
      <c r="IB571" s="1">
        <f t="shared" si="1233"/>
        <v>-1726</v>
      </c>
      <c r="IC571" s="1">
        <f t="shared" si="1234"/>
        <v>-522</v>
      </c>
      <c r="ID571" s="1">
        <f t="shared" si="1235"/>
        <v>-8625</v>
      </c>
      <c r="IE571" s="1">
        <f t="shared" si="1236"/>
        <v>-6419</v>
      </c>
      <c r="IF571" s="1">
        <f t="shared" si="1237"/>
        <v>-2593</v>
      </c>
      <c r="IG571" s="1">
        <f t="shared" si="1238"/>
        <v>-3445</v>
      </c>
      <c r="IH571" s="1">
        <f t="shared" si="1239"/>
        <v>-1718</v>
      </c>
      <c r="II571" s="1">
        <f t="shared" si="1240"/>
        <v>-157</v>
      </c>
      <c r="IJ571" s="1">
        <f t="shared" si="1241"/>
        <v>1533</v>
      </c>
      <c r="IK571" s="1">
        <f t="shared" si="1242"/>
        <v>-5178</v>
      </c>
      <c r="IL571" s="1">
        <f t="shared" si="1243"/>
        <v>-4287</v>
      </c>
      <c r="IM571" s="1">
        <f t="shared" si="1244"/>
        <v>3537</v>
      </c>
      <c r="IN571" s="1">
        <f t="shared" si="1245"/>
        <v>909</v>
      </c>
      <c r="IO571" s="1">
        <f t="shared" si="1246"/>
        <v>834</v>
      </c>
      <c r="IP571" s="1">
        <f t="shared" si="1247"/>
        <v>1438</v>
      </c>
      <c r="IQ571" s="1">
        <f t="shared" si="1248"/>
        <v>553</v>
      </c>
      <c r="IR571" s="1">
        <f t="shared" si="1249"/>
        <v>-7621</v>
      </c>
      <c r="IS571" s="1">
        <f t="shared" si="1250"/>
        <v>-223</v>
      </c>
      <c r="IT571" s="1">
        <f t="shared" si="1251"/>
        <v>-1915</v>
      </c>
      <c r="IU571" s="1">
        <f t="shared" si="1252"/>
        <v>4806</v>
      </c>
      <c r="IV571" s="1">
        <f t="shared" si="1253"/>
        <v>-5915</v>
      </c>
      <c r="IW571" s="1">
        <f t="shared" si="1254"/>
        <v>5107</v>
      </c>
    </row>
    <row r="572" spans="1:257" x14ac:dyDescent="0.3">
      <c r="A572" s="1">
        <v>-3.2672073692083303E-2</v>
      </c>
      <c r="B572" s="1">
        <v>0.148664206266403</v>
      </c>
      <c r="C572" s="1">
        <v>3.5208668559789602E-2</v>
      </c>
      <c r="D572" s="1">
        <v>1.9412424415349901E-2</v>
      </c>
      <c r="E572" s="1">
        <v>-0.29476130008697499</v>
      </c>
      <c r="F572" s="1">
        <v>-3.4179131034761598E-3</v>
      </c>
      <c r="G572" s="1">
        <v>-2.8256865218281701E-2</v>
      </c>
      <c r="H572" s="1">
        <v>-8.9162886142730699E-2</v>
      </c>
      <c r="I572" s="1">
        <v>1.17655061185359E-2</v>
      </c>
      <c r="J572" s="1">
        <v>-8.9314754586666801E-4</v>
      </c>
      <c r="K572" s="1">
        <v>-3.3763892948627403E-2</v>
      </c>
      <c r="L572" s="1">
        <v>-2.9150713235139802E-2</v>
      </c>
      <c r="M572" s="1">
        <v>-7.5940966606140095E-2</v>
      </c>
      <c r="N572" s="1">
        <v>0.134591594338417</v>
      </c>
      <c r="O572" s="1">
        <v>4.7272644937038401E-2</v>
      </c>
      <c r="P572" s="1">
        <v>-4.5017197728157002E-2</v>
      </c>
      <c r="Q572" s="1">
        <v>3.9118159562349299E-2</v>
      </c>
      <c r="R572" s="1">
        <v>4.0094446390867199E-2</v>
      </c>
      <c r="S572" s="1">
        <v>5.87989538908004E-2</v>
      </c>
      <c r="T572" s="1">
        <v>-0.109088793396949</v>
      </c>
      <c r="U572" s="1">
        <v>0.13871252536773601</v>
      </c>
      <c r="V572" s="1">
        <v>0.14317515492439201</v>
      </c>
      <c r="W572" s="1">
        <v>-4.7341652214527102E-2</v>
      </c>
      <c r="X572" s="1">
        <v>2.2519093006849199E-2</v>
      </c>
      <c r="Y572" s="1">
        <v>9.8178803920745794E-2</v>
      </c>
      <c r="Z572" s="1">
        <v>0.170462891459465</v>
      </c>
      <c r="AA572" s="1">
        <v>-3.0235936865210498E-2</v>
      </c>
      <c r="AB572" s="1">
        <v>9.5201563090085897E-3</v>
      </c>
      <c r="AC572" s="1">
        <v>-0.128814086318016</v>
      </c>
      <c r="AD572" s="1">
        <v>-0.26103159785270602</v>
      </c>
      <c r="AE572" s="1">
        <v>0.18440106511116</v>
      </c>
      <c r="AF572" s="1">
        <v>-0.10161667317152</v>
      </c>
      <c r="AG572" s="1">
        <v>0.224870115518569</v>
      </c>
      <c r="AH572" s="1">
        <v>-0.10476669669151301</v>
      </c>
      <c r="AI572" s="1">
        <v>-2.20913179218769E-2</v>
      </c>
      <c r="AJ572" s="1">
        <v>-8.1217668950557695E-2</v>
      </c>
      <c r="AK572" s="1">
        <v>-0.19727629423141399</v>
      </c>
      <c r="AL572" s="1">
        <v>0.12275332212448101</v>
      </c>
      <c r="AM572" s="1">
        <v>8.6678028106689398E-2</v>
      </c>
      <c r="AN572" s="1">
        <v>-1.50468936190009E-2</v>
      </c>
      <c r="AO572" s="1">
        <v>-2.4265164509415599E-2</v>
      </c>
      <c r="AP572" s="1">
        <v>-0.13462948799133301</v>
      </c>
      <c r="AQ572" s="1">
        <v>-1.7033599317073801E-2</v>
      </c>
      <c r="AR572" s="1">
        <v>1.5480830334126901E-2</v>
      </c>
      <c r="AS572" s="1">
        <v>-0.13776986300945199</v>
      </c>
      <c r="AT572" s="1">
        <v>-0.15474244952201799</v>
      </c>
      <c r="AU572" s="1">
        <v>0.109960407018661</v>
      </c>
      <c r="AV572" s="1">
        <v>0.11624301970004999</v>
      </c>
      <c r="AW572" s="1">
        <v>4.4595848768949502E-2</v>
      </c>
      <c r="AX572" s="1">
        <v>-4.6457305550575201E-2</v>
      </c>
      <c r="AY572" s="1">
        <v>-8.0087676644325201E-2</v>
      </c>
      <c r="AZ572" s="1">
        <v>6.9392196834087302E-2</v>
      </c>
      <c r="BA572" s="1">
        <v>2.8876295313239E-2</v>
      </c>
      <c r="BB572" s="1">
        <v>0.11217828840017301</v>
      </c>
      <c r="BC572" s="1">
        <v>-3.2626274973153999E-2</v>
      </c>
      <c r="BD572" s="1">
        <v>4.3027764186262998E-3</v>
      </c>
      <c r="BE572" s="1">
        <v>-2.0809210836887299E-3</v>
      </c>
      <c r="BF572" s="1">
        <v>0.100982584059238</v>
      </c>
      <c r="BG572" s="1">
        <v>0.26057675480842502</v>
      </c>
      <c r="BH572" s="1">
        <v>-9.0469278395175906E-2</v>
      </c>
      <c r="BI572" s="1">
        <v>-0.383152455091476</v>
      </c>
      <c r="BJ572" s="1">
        <v>-6.2390368431806502E-2</v>
      </c>
      <c r="BK572" s="1">
        <v>8.8364556431770297E-2</v>
      </c>
      <c r="BL572" s="1">
        <v>-0.13834977149963301</v>
      </c>
      <c r="BM572" s="1">
        <v>2.8888874221593098E-3</v>
      </c>
      <c r="BN572" s="1">
        <v>8.6119182407855904E-2</v>
      </c>
      <c r="BO572" s="1">
        <v>0.24411092698574</v>
      </c>
      <c r="BP572" s="1">
        <v>-5.2349489182233797E-2</v>
      </c>
      <c r="BQ572" s="1">
        <v>-3.7935830652713699E-2</v>
      </c>
      <c r="BR572" s="1">
        <v>-4.0582567453384302E-2</v>
      </c>
      <c r="BS572" s="1">
        <v>-8.0290101468562997E-2</v>
      </c>
      <c r="BT572" s="1">
        <v>-1.9645687192678399E-2</v>
      </c>
      <c r="BU572" s="1">
        <v>0.18771205842494901</v>
      </c>
      <c r="BV572" s="1">
        <v>-3.10919918119907E-2</v>
      </c>
      <c r="BW572" s="1">
        <v>-8.7710246443748405E-2</v>
      </c>
      <c r="BX572" s="1">
        <v>0.19406159222125999</v>
      </c>
      <c r="BY572" s="1">
        <v>0.17344267666339799</v>
      </c>
      <c r="BZ572" s="1">
        <v>-0.16817578673362699</v>
      </c>
      <c r="CA572" s="1">
        <v>1.1392151936888599E-2</v>
      </c>
      <c r="CB572" s="1">
        <v>-8.9039079844951602E-2</v>
      </c>
      <c r="CC572" s="1">
        <v>5.2853509783744798E-2</v>
      </c>
      <c r="CD572" s="1">
        <v>2.5199163705110501E-2</v>
      </c>
      <c r="CE572" s="1">
        <v>0.111614920198917</v>
      </c>
      <c r="CF572" s="1">
        <v>4.2034592479467302E-2</v>
      </c>
      <c r="CG572" s="1">
        <v>0.195712760090827</v>
      </c>
      <c r="CH572" s="1">
        <v>-5.7708546519279397E-2</v>
      </c>
      <c r="CI572" s="1">
        <v>-0.21529749035835199</v>
      </c>
      <c r="CJ572" s="1">
        <v>0.124221421778202</v>
      </c>
      <c r="CK572" s="1">
        <v>0.114337608218193</v>
      </c>
      <c r="CL572" s="1">
        <v>-1.8782140687108001E-3</v>
      </c>
      <c r="CM572" s="1">
        <v>-8.2837924361228901E-2</v>
      </c>
      <c r="CN572" s="1">
        <v>0.12709070742130199</v>
      </c>
      <c r="CO572" s="1">
        <v>-5.1778603345155702E-2</v>
      </c>
      <c r="CP572" s="1">
        <v>1.7355637624859799E-2</v>
      </c>
      <c r="CQ572" s="1">
        <v>-1.48012274876236E-2</v>
      </c>
      <c r="CR572" s="1">
        <v>-5.7932972908019999E-2</v>
      </c>
      <c r="CS572" s="1">
        <v>1.19076378177851E-3</v>
      </c>
      <c r="CT572" s="1">
        <v>-1.3986306264996499E-2</v>
      </c>
      <c r="CU572" s="1">
        <v>6.8397291004657704E-2</v>
      </c>
      <c r="CV572" s="1">
        <v>8.9126504957675906E-2</v>
      </c>
      <c r="CW572" s="1">
        <v>-9.7817510366439805E-2</v>
      </c>
      <c r="CX572" s="1">
        <v>-1.59881114959716E-2</v>
      </c>
      <c r="CY572" s="1">
        <v>-0.294770747423171</v>
      </c>
      <c r="CZ572" s="1">
        <v>-0.16787628829479201</v>
      </c>
      <c r="DA572" s="1">
        <v>4.5560978353023501E-2</v>
      </c>
      <c r="DB572" s="1">
        <v>0.139427229762077</v>
      </c>
      <c r="DC572" s="1">
        <v>-7.8346185386180794E-2</v>
      </c>
      <c r="DD572" s="1">
        <v>-6.3712149858474704E-2</v>
      </c>
      <c r="DE572" s="1">
        <v>-9.1990157961845301E-2</v>
      </c>
      <c r="DF572" s="1">
        <v>-0.31104928255081099</v>
      </c>
      <c r="DG572" s="1">
        <v>-0.16485263407230299</v>
      </c>
      <c r="DH572" s="1">
        <v>-1.24087622389197E-2</v>
      </c>
      <c r="DI572" s="1">
        <v>-6.3293121755123097E-2</v>
      </c>
      <c r="DJ572" s="1">
        <v>2.2201072424650099E-2</v>
      </c>
      <c r="DK572" s="1">
        <v>1.45048853009939E-2</v>
      </c>
      <c r="DL572" s="1">
        <v>3.7945848889648901E-3</v>
      </c>
      <c r="DM572" s="1">
        <v>-0.12829490005970001</v>
      </c>
      <c r="DN572" s="1">
        <v>0.107028618454933</v>
      </c>
      <c r="DO572" s="1">
        <v>-2.71129459142684E-2</v>
      </c>
      <c r="DP572" s="1">
        <v>4.6526726335286997E-2</v>
      </c>
      <c r="DQ572" s="1">
        <v>2.79468111693859E-2</v>
      </c>
      <c r="DR572" s="1">
        <v>0.13624626398086501</v>
      </c>
      <c r="DS572" s="1">
        <v>-0.10846795141696899</v>
      </c>
      <c r="DT572" s="1">
        <v>9.4333358108997303E-2</v>
      </c>
      <c r="DU572" s="1">
        <v>1.4024443924427E-2</v>
      </c>
      <c r="DV572" s="1">
        <v>0.17838239669799799</v>
      </c>
      <c r="DW572" s="1">
        <v>-8.3590440452098805E-2</v>
      </c>
      <c r="DX572" s="1">
        <v>9.5093473792076097E-2</v>
      </c>
      <c r="DZ572" s="1">
        <f t="shared" si="1127"/>
        <v>-1071</v>
      </c>
      <c r="EA572" s="1">
        <f t="shared" si="1128"/>
        <v>4871</v>
      </c>
      <c r="EB572" s="1">
        <f t="shared" si="1129"/>
        <v>1154</v>
      </c>
      <c r="EC572" s="1">
        <f t="shared" si="1130"/>
        <v>636</v>
      </c>
      <c r="ED572" s="1">
        <f t="shared" si="1131"/>
        <v>-9658</v>
      </c>
      <c r="EE572" s="1">
        <f t="shared" si="1132"/>
        <v>-112</v>
      </c>
      <c r="EF572" s="1">
        <f t="shared" si="1133"/>
        <v>-926</v>
      </c>
      <c r="EG572" s="1">
        <f t="shared" si="1134"/>
        <v>-2922</v>
      </c>
      <c r="EH572" s="1">
        <f t="shared" si="1135"/>
        <v>386</v>
      </c>
      <c r="EI572" s="1">
        <f t="shared" si="1136"/>
        <v>-29</v>
      </c>
      <c r="EJ572" s="1">
        <f t="shared" si="1137"/>
        <v>-1106</v>
      </c>
      <c r="EK572" s="1">
        <f t="shared" si="1138"/>
        <v>-955</v>
      </c>
      <c r="EL572" s="1">
        <f t="shared" si="1139"/>
        <v>-2488</v>
      </c>
      <c r="EM572" s="1">
        <f t="shared" si="1140"/>
        <v>4410</v>
      </c>
      <c r="EN572" s="1">
        <f t="shared" si="1141"/>
        <v>1549</v>
      </c>
      <c r="EO572" s="1">
        <f t="shared" si="1142"/>
        <v>-1475</v>
      </c>
      <c r="EP572" s="1">
        <f t="shared" si="1143"/>
        <v>1282</v>
      </c>
      <c r="EQ572" s="1">
        <f t="shared" si="1144"/>
        <v>1314</v>
      </c>
      <c r="ER572" s="1">
        <f t="shared" si="1145"/>
        <v>1927</v>
      </c>
      <c r="ES572" s="1">
        <f t="shared" si="1146"/>
        <v>-3575</v>
      </c>
      <c r="ET572" s="1">
        <f t="shared" si="1147"/>
        <v>4545</v>
      </c>
      <c r="EU572" s="1">
        <f t="shared" si="1148"/>
        <v>4691</v>
      </c>
      <c r="EV572" s="1">
        <f t="shared" si="1149"/>
        <v>-1551</v>
      </c>
      <c r="EW572" s="1">
        <f t="shared" si="1150"/>
        <v>738</v>
      </c>
      <c r="EX572" s="1">
        <f t="shared" si="1151"/>
        <v>3217</v>
      </c>
      <c r="EY572" s="1">
        <f t="shared" si="1152"/>
        <v>5586</v>
      </c>
      <c r="EZ572" s="1">
        <f t="shared" si="1153"/>
        <v>-991</v>
      </c>
      <c r="FA572" s="1">
        <f t="shared" si="1154"/>
        <v>312</v>
      </c>
      <c r="FB572" s="1">
        <f t="shared" si="1155"/>
        <v>-4221</v>
      </c>
      <c r="FC572" s="1">
        <f t="shared" si="1156"/>
        <v>-8553</v>
      </c>
      <c r="FD572" s="1">
        <f t="shared" si="1157"/>
        <v>6042</v>
      </c>
      <c r="FE572" s="1">
        <f t="shared" si="1158"/>
        <v>-3330</v>
      </c>
      <c r="FF572" s="1">
        <f t="shared" si="1159"/>
        <v>7368</v>
      </c>
      <c r="FG572" s="1">
        <f t="shared" si="1160"/>
        <v>-3433</v>
      </c>
      <c r="FH572" s="1">
        <f t="shared" si="1161"/>
        <v>-724</v>
      </c>
      <c r="FI572" s="1">
        <f t="shared" si="1162"/>
        <v>-2661</v>
      </c>
      <c r="FJ572" s="1">
        <f t="shared" si="1163"/>
        <v>-6464</v>
      </c>
      <c r="FK572" s="1">
        <f t="shared" si="1164"/>
        <v>4022</v>
      </c>
      <c r="FL572" s="1">
        <f t="shared" si="1165"/>
        <v>2840</v>
      </c>
      <c r="FM572" s="1">
        <f t="shared" si="1166"/>
        <v>-493</v>
      </c>
      <c r="FN572" s="1">
        <f t="shared" si="1167"/>
        <v>-795</v>
      </c>
      <c r="FO572" s="1">
        <f t="shared" si="1168"/>
        <v>-4411</v>
      </c>
      <c r="FP572" s="1">
        <f t="shared" si="1169"/>
        <v>-558</v>
      </c>
      <c r="FQ572" s="1">
        <f t="shared" si="1170"/>
        <v>507</v>
      </c>
      <c r="FR572" s="1">
        <f t="shared" si="1171"/>
        <v>-4514</v>
      </c>
      <c r="FS572" s="1">
        <f t="shared" si="1172"/>
        <v>-5070</v>
      </c>
      <c r="FT572" s="1">
        <f t="shared" si="1173"/>
        <v>3603</v>
      </c>
      <c r="FU572" s="1">
        <f t="shared" si="1174"/>
        <v>3809</v>
      </c>
      <c r="FV572" s="1">
        <f t="shared" si="1175"/>
        <v>1461</v>
      </c>
      <c r="FW572" s="1">
        <f t="shared" si="1176"/>
        <v>-1522</v>
      </c>
      <c r="FX572" s="1">
        <f t="shared" si="1177"/>
        <v>-2624</v>
      </c>
      <c r="FY572" s="1">
        <f t="shared" si="1178"/>
        <v>2274</v>
      </c>
      <c r="FZ572" s="1">
        <f t="shared" si="1179"/>
        <v>946</v>
      </c>
      <c r="GA572" s="1">
        <f t="shared" si="1180"/>
        <v>3676</v>
      </c>
      <c r="GB572" s="1">
        <f t="shared" si="1181"/>
        <v>-1069</v>
      </c>
      <c r="GC572" s="1">
        <f t="shared" si="1182"/>
        <v>141</v>
      </c>
      <c r="GD572" s="1">
        <f t="shared" si="1183"/>
        <v>-68</v>
      </c>
      <c r="GE572" s="1">
        <f t="shared" si="1184"/>
        <v>3309</v>
      </c>
      <c r="GF572" s="1">
        <f t="shared" si="1185"/>
        <v>8538</v>
      </c>
      <c r="GG572" s="1">
        <f t="shared" si="1186"/>
        <v>-2964</v>
      </c>
      <c r="GH572" s="1">
        <f t="shared" si="1187"/>
        <v>-12555</v>
      </c>
      <c r="GI572" s="1">
        <f t="shared" si="1188"/>
        <v>-2044</v>
      </c>
      <c r="GJ572" s="1">
        <f t="shared" si="1189"/>
        <v>2895</v>
      </c>
      <c r="GK572" s="1">
        <f t="shared" si="1190"/>
        <v>-4533</v>
      </c>
      <c r="GL572" s="1">
        <f t="shared" si="1191"/>
        <v>95</v>
      </c>
      <c r="GM572" s="1">
        <f t="shared" si="1192"/>
        <v>2822</v>
      </c>
      <c r="GN572" s="1">
        <f t="shared" si="1193"/>
        <v>7999</v>
      </c>
      <c r="GO572" s="1">
        <f t="shared" si="1194"/>
        <v>-1715</v>
      </c>
      <c r="GP572" s="1">
        <f t="shared" si="1195"/>
        <v>-1243</v>
      </c>
      <c r="GQ572" s="1">
        <f t="shared" si="1196"/>
        <v>-1330</v>
      </c>
      <c r="GR572" s="1">
        <f t="shared" si="1197"/>
        <v>-2631</v>
      </c>
      <c r="GS572" s="1">
        <f t="shared" si="1198"/>
        <v>-644</v>
      </c>
      <c r="GT572" s="1">
        <f t="shared" si="1199"/>
        <v>6151</v>
      </c>
      <c r="GU572" s="1">
        <f t="shared" si="1200"/>
        <v>-1019</v>
      </c>
      <c r="GV572" s="1">
        <f t="shared" si="1201"/>
        <v>-2874</v>
      </c>
      <c r="GW572" s="1">
        <f t="shared" si="1202"/>
        <v>6359</v>
      </c>
      <c r="GX572" s="1">
        <f t="shared" si="1203"/>
        <v>5683</v>
      </c>
      <c r="GY572" s="1">
        <f t="shared" si="1204"/>
        <v>-5511</v>
      </c>
      <c r="GZ572" s="1">
        <f t="shared" si="1205"/>
        <v>373</v>
      </c>
      <c r="HA572" s="1">
        <f t="shared" si="1206"/>
        <v>-2918</v>
      </c>
      <c r="HB572" s="1">
        <f t="shared" si="1207"/>
        <v>1732</v>
      </c>
      <c r="HC572" s="1">
        <f t="shared" si="1208"/>
        <v>826</v>
      </c>
      <c r="HD572" s="1">
        <f t="shared" si="1209"/>
        <v>3657</v>
      </c>
      <c r="HE572" s="1">
        <f t="shared" si="1210"/>
        <v>1377</v>
      </c>
      <c r="HF572" s="1">
        <f t="shared" si="1211"/>
        <v>6413</v>
      </c>
      <c r="HG572" s="1">
        <f t="shared" si="1212"/>
        <v>-1891</v>
      </c>
      <c r="HH572" s="1">
        <f t="shared" si="1213"/>
        <v>-7055</v>
      </c>
      <c r="HI572" s="1">
        <f t="shared" si="1214"/>
        <v>4070</v>
      </c>
      <c r="HJ572" s="1">
        <f t="shared" si="1215"/>
        <v>3747</v>
      </c>
      <c r="HK572" s="1">
        <f t="shared" si="1216"/>
        <v>-62</v>
      </c>
      <c r="HL572" s="1">
        <f t="shared" si="1217"/>
        <v>-2714</v>
      </c>
      <c r="HM572" s="1">
        <f t="shared" si="1218"/>
        <v>4164</v>
      </c>
      <c r="HN572" s="1">
        <f t="shared" si="1219"/>
        <v>-1697</v>
      </c>
      <c r="HO572" s="1">
        <f t="shared" si="1220"/>
        <v>569</v>
      </c>
      <c r="HP572" s="1">
        <f t="shared" si="1221"/>
        <v>-485</v>
      </c>
      <c r="HQ572" s="1">
        <f t="shared" si="1222"/>
        <v>-1898</v>
      </c>
      <c r="HR572" s="1">
        <f t="shared" si="1223"/>
        <v>39</v>
      </c>
      <c r="HS572" s="1">
        <f t="shared" si="1224"/>
        <v>-458</v>
      </c>
      <c r="HT572" s="1">
        <f t="shared" si="1225"/>
        <v>2241</v>
      </c>
      <c r="HU572" s="1">
        <f t="shared" si="1226"/>
        <v>2920</v>
      </c>
      <c r="HV572" s="1">
        <f t="shared" si="1227"/>
        <v>-3205</v>
      </c>
      <c r="HW572" s="1">
        <f t="shared" si="1228"/>
        <v>-524</v>
      </c>
      <c r="HX572" s="1">
        <f t="shared" si="1229"/>
        <v>-9659</v>
      </c>
      <c r="HY572" s="1">
        <f t="shared" si="1230"/>
        <v>-5501</v>
      </c>
      <c r="HZ572" s="1">
        <f t="shared" si="1231"/>
        <v>1493</v>
      </c>
      <c r="IA572" s="1">
        <f t="shared" si="1232"/>
        <v>4569</v>
      </c>
      <c r="IB572" s="1">
        <f t="shared" si="1233"/>
        <v>-2567</v>
      </c>
      <c r="IC572" s="1">
        <f t="shared" si="1234"/>
        <v>-2088</v>
      </c>
      <c r="ID572" s="1">
        <f t="shared" si="1235"/>
        <v>-3014</v>
      </c>
      <c r="IE572" s="1">
        <f t="shared" si="1236"/>
        <v>-10192</v>
      </c>
      <c r="IF572" s="1">
        <f t="shared" si="1237"/>
        <v>-5402</v>
      </c>
      <c r="IG572" s="1">
        <f t="shared" si="1238"/>
        <v>-407</v>
      </c>
      <c r="IH572" s="1">
        <f t="shared" si="1239"/>
        <v>-2074</v>
      </c>
      <c r="II572" s="1">
        <f t="shared" si="1240"/>
        <v>727</v>
      </c>
      <c r="IJ572" s="1">
        <f t="shared" si="1241"/>
        <v>475</v>
      </c>
      <c r="IK572" s="1">
        <f t="shared" si="1242"/>
        <v>124</v>
      </c>
      <c r="IL572" s="1">
        <f t="shared" si="1243"/>
        <v>-4204</v>
      </c>
      <c r="IM572" s="1">
        <f t="shared" si="1244"/>
        <v>3507</v>
      </c>
      <c r="IN572" s="1">
        <f t="shared" si="1245"/>
        <v>-888</v>
      </c>
      <c r="IO572" s="1">
        <f t="shared" si="1246"/>
        <v>1525</v>
      </c>
      <c r="IP572" s="1">
        <f t="shared" si="1247"/>
        <v>916</v>
      </c>
      <c r="IQ572" s="1">
        <f t="shared" si="1248"/>
        <v>4464</v>
      </c>
      <c r="IR572" s="1">
        <f t="shared" si="1249"/>
        <v>-3554</v>
      </c>
      <c r="IS572" s="1">
        <f t="shared" si="1250"/>
        <v>3091</v>
      </c>
      <c r="IT572" s="1">
        <f t="shared" si="1251"/>
        <v>460</v>
      </c>
      <c r="IU572" s="1">
        <f t="shared" si="1252"/>
        <v>5845</v>
      </c>
      <c r="IV572" s="1">
        <f t="shared" si="1253"/>
        <v>-2739</v>
      </c>
      <c r="IW572" s="1">
        <f t="shared" si="1254"/>
        <v>3116</v>
      </c>
    </row>
    <row r="573" spans="1:257" x14ac:dyDescent="0.3">
      <c r="A573" s="1">
        <v>-6.4534343779086997E-2</v>
      </c>
      <c r="B573" s="1">
        <v>6.3198804855346596E-2</v>
      </c>
      <c r="C573" s="1">
        <v>9.9869713187217699E-2</v>
      </c>
      <c r="D573" s="1">
        <v>2.5122828781604701E-2</v>
      </c>
      <c r="E573" s="1">
        <v>-0.27961421012878401</v>
      </c>
      <c r="F573" s="1">
        <v>-0.174727827310562</v>
      </c>
      <c r="G573" s="1">
        <v>-0.142301321029663</v>
      </c>
      <c r="H573" s="1">
        <v>-7.9656414687633501E-2</v>
      </c>
      <c r="I573" s="1">
        <v>-4.6461064368486397E-2</v>
      </c>
      <c r="J573" s="1">
        <v>-5.3633973002433701E-2</v>
      </c>
      <c r="K573" s="1">
        <v>8.3660662174224798E-2</v>
      </c>
      <c r="L573" s="1">
        <v>-4.1835986077785402E-2</v>
      </c>
      <c r="M573" s="1">
        <v>-0.20553486049175199</v>
      </c>
      <c r="N573" s="1">
        <v>0.10124400258064201</v>
      </c>
      <c r="O573" s="1">
        <v>0.118936941027641</v>
      </c>
      <c r="P573" s="1">
        <v>-0.116495437920093</v>
      </c>
      <c r="Q573" s="1">
        <v>-4.1712328791618299E-2</v>
      </c>
      <c r="R573" s="1">
        <v>-6.4414724707603399E-2</v>
      </c>
      <c r="S573" s="1">
        <v>8.5687842220067909E-3</v>
      </c>
      <c r="T573" s="1">
        <v>-6.0626365244388497E-2</v>
      </c>
      <c r="U573" s="1">
        <v>7.6842449605464894E-2</v>
      </c>
      <c r="V573" s="1">
        <v>7.9264067113399506E-2</v>
      </c>
      <c r="W573" s="1">
        <v>7.1414031088352203E-2</v>
      </c>
      <c r="X573" s="1">
        <v>-0.113167569041252</v>
      </c>
      <c r="Y573" s="1">
        <v>6.9503270089626298E-2</v>
      </c>
      <c r="Z573" s="1">
        <v>0.15075780451297699</v>
      </c>
      <c r="AA573" s="1">
        <v>0.122281230986118</v>
      </c>
      <c r="AB573" s="1">
        <v>-8.8541485369205405E-2</v>
      </c>
      <c r="AC573" s="1">
        <v>-6.9898128509521401E-2</v>
      </c>
      <c r="AD573" s="1">
        <v>-0.16944763064384399</v>
      </c>
      <c r="AE573" s="1">
        <v>0.142872184514999</v>
      </c>
      <c r="AF573" s="1">
        <v>-6.8485386669635703E-2</v>
      </c>
      <c r="AG573" s="1">
        <v>0.30592837929725603</v>
      </c>
      <c r="AH573" s="1">
        <v>-0.14063549041748</v>
      </c>
      <c r="AI573" s="1">
        <v>-7.0206828415393802E-2</v>
      </c>
      <c r="AJ573" s="1">
        <v>-0.11336328089237201</v>
      </c>
      <c r="AK573" s="1">
        <v>-0.15684810280799799</v>
      </c>
      <c r="AL573" s="1">
        <v>7.4732102453708593E-2</v>
      </c>
      <c r="AM573" s="1">
        <v>0.13040417432785001</v>
      </c>
      <c r="AN573" s="1">
        <v>-3.2850164920091601E-2</v>
      </c>
      <c r="AO573" s="1">
        <v>5.8860643766820396E-3</v>
      </c>
      <c r="AP573" s="1">
        <v>-7.6962649822235094E-2</v>
      </c>
      <c r="AQ573" s="1">
        <v>0.151144459843635</v>
      </c>
      <c r="AR573" s="1">
        <v>2.9266787692904399E-2</v>
      </c>
      <c r="AS573" s="1">
        <v>-8.1981942057609503E-2</v>
      </c>
      <c r="AT573" s="1">
        <v>-0.19158141314983301</v>
      </c>
      <c r="AU573" s="1">
        <v>-0.121431559324264</v>
      </c>
      <c r="AV573" s="1">
        <v>6.2927380204200703E-2</v>
      </c>
      <c r="AW573" s="1">
        <v>-3.9703827351331697E-2</v>
      </c>
      <c r="AX573" s="1">
        <v>5.5207058787345803E-2</v>
      </c>
      <c r="AY573" s="1">
        <v>-6.1710540205240201E-2</v>
      </c>
      <c r="AZ573" s="1">
        <v>0.18378984928131101</v>
      </c>
      <c r="BA573" s="1">
        <v>7.4291482567787101E-2</v>
      </c>
      <c r="BB573" s="1">
        <v>0.120262511074542</v>
      </c>
      <c r="BC573" s="1">
        <v>-2.30413638055324E-2</v>
      </c>
      <c r="BD573" s="1">
        <v>5.0599262118339497E-2</v>
      </c>
      <c r="BE573" s="1">
        <v>-6.8857170641422202E-2</v>
      </c>
      <c r="BF573" s="1">
        <v>2.65232659876346E-2</v>
      </c>
      <c r="BG573" s="1">
        <v>0.21176241338252999</v>
      </c>
      <c r="BH573" s="1">
        <v>-7.9436130821704795E-2</v>
      </c>
      <c r="BI573" s="1">
        <v>-0.29570817947387601</v>
      </c>
      <c r="BJ573" s="1">
        <v>-4.5372590422630303E-2</v>
      </c>
      <c r="BK573" s="1">
        <v>6.6653430461883503E-2</v>
      </c>
      <c r="BL573" s="1">
        <v>-0.13711778819560999</v>
      </c>
      <c r="BM573" s="1">
        <v>-6.7769184708595206E-2</v>
      </c>
      <c r="BN573" s="1">
        <v>8.6947999894618905E-2</v>
      </c>
      <c r="BO573" s="1">
        <v>0.21728476881980799</v>
      </c>
      <c r="BP573" s="1">
        <v>-2.2309733554720799E-2</v>
      </c>
      <c r="BQ573" s="1">
        <v>6.6576145589351599E-2</v>
      </c>
      <c r="BR573" s="1">
        <v>-3.6118827760219498E-2</v>
      </c>
      <c r="BS573" s="1">
        <v>-7.3531389236450098E-2</v>
      </c>
      <c r="BT573" s="1">
        <v>2.4568753316998398E-2</v>
      </c>
      <c r="BU573" s="1">
        <v>7.8116826713085105E-2</v>
      </c>
      <c r="BV573" s="1">
        <v>9.3639753758907304E-2</v>
      </c>
      <c r="BW573" s="1">
        <v>-7.07076415419578E-2</v>
      </c>
      <c r="BX573" s="1">
        <v>0.22640007734298701</v>
      </c>
      <c r="BY573" s="1">
        <v>-4.4229347258806201E-2</v>
      </c>
      <c r="BZ573" s="1">
        <v>-0.103082261979579</v>
      </c>
      <c r="CA573" s="1">
        <v>-5.8114331215619999E-2</v>
      </c>
      <c r="CB573" s="1">
        <v>-0.10968978703022</v>
      </c>
      <c r="CC573" s="1">
        <v>0.14124210178852001</v>
      </c>
      <c r="CD573" s="1">
        <v>-1.7691284418105999E-2</v>
      </c>
      <c r="CE573" s="1">
        <v>7.4184790253639193E-2</v>
      </c>
      <c r="CF573" s="1">
        <v>0.10372390598058701</v>
      </c>
      <c r="CG573" s="1">
        <v>0.14807792007923101</v>
      </c>
      <c r="CH573" s="1">
        <v>-0.153670638799667</v>
      </c>
      <c r="CI573" s="1">
        <v>-0.27097505331039401</v>
      </c>
      <c r="CJ573" s="1">
        <v>0.207544550299644</v>
      </c>
      <c r="CK573" s="1">
        <v>4.4474273920059197E-2</v>
      </c>
      <c r="CL573" s="1">
        <v>-6.9909483194351099E-2</v>
      </c>
      <c r="CM573" s="1">
        <v>-0.1087087392807</v>
      </c>
      <c r="CN573" s="1">
        <v>8.47507044672966E-2</v>
      </c>
      <c r="CO573" s="1">
        <v>-0.109844177961349</v>
      </c>
      <c r="CP573" s="1">
        <v>-9.3328449875116296E-3</v>
      </c>
      <c r="CQ573" s="1">
        <v>-0.164177045226097</v>
      </c>
      <c r="CR573" s="1">
        <v>-5.8002062141895197E-2</v>
      </c>
      <c r="CS573" s="1">
        <v>1.1491608805954401E-2</v>
      </c>
      <c r="CT573" s="1">
        <v>-2.8286552056670099E-2</v>
      </c>
      <c r="CU573" s="1">
        <v>5.3697630763053797E-2</v>
      </c>
      <c r="CV573" s="1">
        <v>4.0334619581699302E-2</v>
      </c>
      <c r="CW573" s="1">
        <v>3.1421717256307602E-2</v>
      </c>
      <c r="CX573" s="1">
        <v>0.12526862323284099</v>
      </c>
      <c r="CY573" s="1">
        <v>-0.187189191579818</v>
      </c>
      <c r="CZ573" s="1">
        <v>6.1443746089935303E-2</v>
      </c>
      <c r="DA573" s="1">
        <v>-1.7401451477780899E-3</v>
      </c>
      <c r="DB573" s="1">
        <v>5.5160813033580697E-2</v>
      </c>
      <c r="DC573" s="1">
        <v>-6.9694556295871707E-2</v>
      </c>
      <c r="DD573" s="1">
        <v>-8.8201425969600608E-3</v>
      </c>
      <c r="DE573" s="1">
        <v>-4.2180858552455902E-2</v>
      </c>
      <c r="DF573" s="1">
        <v>-0.29813835024833601</v>
      </c>
      <c r="DG573" s="1">
        <v>-3.1640645116567598E-2</v>
      </c>
      <c r="DH573" s="1">
        <v>-0.10545542091131201</v>
      </c>
      <c r="DI573" s="1">
        <v>-0.231243386864662</v>
      </c>
      <c r="DJ573" s="1">
        <v>2.9684541746973901E-2</v>
      </c>
      <c r="DK573" s="1">
        <v>-0.19829587638378099</v>
      </c>
      <c r="DL573" s="1">
        <v>8.0640181899070698E-2</v>
      </c>
      <c r="DM573" s="1">
        <v>-2.1288574207574099E-3</v>
      </c>
      <c r="DN573" s="1">
        <v>8.5848778486251803E-2</v>
      </c>
      <c r="DO573" s="1">
        <v>-0.16318464279174799</v>
      </c>
      <c r="DP573" s="1">
        <v>0.127513453364372</v>
      </c>
      <c r="DQ573" s="1">
        <v>6.1922024935483898E-2</v>
      </c>
      <c r="DR573" s="1">
        <v>1.6870427876710802E-2</v>
      </c>
      <c r="DS573" s="1">
        <v>-5.60819022357463E-2</v>
      </c>
      <c r="DT573" s="1">
        <v>0.23767550289630801</v>
      </c>
      <c r="DU573" s="1">
        <v>8.6640067398548098E-2</v>
      </c>
      <c r="DV573" s="1">
        <v>0.22849746048450401</v>
      </c>
      <c r="DW573" s="1">
        <v>3.9909288287162697E-2</v>
      </c>
      <c r="DX573" s="1">
        <v>0.250810056924819</v>
      </c>
      <c r="DZ573" s="1">
        <f t="shared" si="1127"/>
        <v>-2115</v>
      </c>
      <c r="EA573" s="1">
        <f t="shared" si="1128"/>
        <v>2071</v>
      </c>
      <c r="EB573" s="1">
        <f t="shared" si="1129"/>
        <v>3272</v>
      </c>
      <c r="EC573" s="1">
        <f t="shared" si="1130"/>
        <v>823</v>
      </c>
      <c r="ED573" s="1">
        <f t="shared" si="1131"/>
        <v>-9162</v>
      </c>
      <c r="EE573" s="1">
        <f t="shared" si="1132"/>
        <v>-5725</v>
      </c>
      <c r="EF573" s="1">
        <f t="shared" si="1133"/>
        <v>-4663</v>
      </c>
      <c r="EG573" s="1">
        <f t="shared" si="1134"/>
        <v>-2610</v>
      </c>
      <c r="EH573" s="1">
        <f t="shared" si="1135"/>
        <v>-1522</v>
      </c>
      <c r="EI573" s="1">
        <f t="shared" si="1136"/>
        <v>-1757</v>
      </c>
      <c r="EJ573" s="1">
        <f t="shared" si="1137"/>
        <v>2741</v>
      </c>
      <c r="EK573" s="1">
        <f t="shared" si="1138"/>
        <v>-1371</v>
      </c>
      <c r="EL573" s="1">
        <f t="shared" si="1139"/>
        <v>-6735</v>
      </c>
      <c r="EM573" s="1">
        <f t="shared" si="1140"/>
        <v>3317</v>
      </c>
      <c r="EN573" s="1">
        <f t="shared" si="1141"/>
        <v>3897</v>
      </c>
      <c r="EO573" s="1">
        <f t="shared" si="1142"/>
        <v>-3817</v>
      </c>
      <c r="EP573" s="1">
        <f t="shared" si="1143"/>
        <v>-1367</v>
      </c>
      <c r="EQ573" s="1">
        <f t="shared" si="1144"/>
        <v>-2111</v>
      </c>
      <c r="ER573" s="1">
        <f t="shared" si="1145"/>
        <v>281</v>
      </c>
      <c r="ES573" s="1">
        <f t="shared" si="1146"/>
        <v>-1987</v>
      </c>
      <c r="ET573" s="1">
        <f t="shared" si="1147"/>
        <v>2518</v>
      </c>
      <c r="EU573" s="1">
        <f t="shared" si="1148"/>
        <v>2597</v>
      </c>
      <c r="EV573" s="1">
        <f t="shared" si="1149"/>
        <v>2340</v>
      </c>
      <c r="EW573" s="1">
        <f t="shared" si="1150"/>
        <v>-3708</v>
      </c>
      <c r="EX573" s="1">
        <f t="shared" si="1151"/>
        <v>2277</v>
      </c>
      <c r="EY573" s="1">
        <f t="shared" si="1152"/>
        <v>4940</v>
      </c>
      <c r="EZ573" s="1">
        <f t="shared" si="1153"/>
        <v>4007</v>
      </c>
      <c r="FA573" s="1">
        <f t="shared" si="1154"/>
        <v>-2901</v>
      </c>
      <c r="FB573" s="1">
        <f t="shared" si="1155"/>
        <v>-2290</v>
      </c>
      <c r="FC573" s="1">
        <f t="shared" si="1156"/>
        <v>-5552</v>
      </c>
      <c r="FD573" s="1">
        <f t="shared" si="1157"/>
        <v>4681</v>
      </c>
      <c r="FE573" s="1">
        <f t="shared" si="1158"/>
        <v>-2244</v>
      </c>
      <c r="FF573" s="1">
        <f t="shared" si="1159"/>
        <v>10024</v>
      </c>
      <c r="FG573" s="1">
        <f t="shared" si="1160"/>
        <v>-4608</v>
      </c>
      <c r="FH573" s="1">
        <f t="shared" si="1161"/>
        <v>-2300</v>
      </c>
      <c r="FI573" s="1">
        <f t="shared" si="1162"/>
        <v>-3715</v>
      </c>
      <c r="FJ573" s="1">
        <f t="shared" si="1163"/>
        <v>-5139</v>
      </c>
      <c r="FK573" s="1">
        <f t="shared" si="1164"/>
        <v>2449</v>
      </c>
      <c r="FL573" s="1">
        <f t="shared" si="1165"/>
        <v>4273</v>
      </c>
      <c r="FM573" s="1">
        <f t="shared" si="1166"/>
        <v>-1076</v>
      </c>
      <c r="FN573" s="1">
        <f t="shared" si="1167"/>
        <v>193</v>
      </c>
      <c r="FO573" s="1">
        <f t="shared" si="1168"/>
        <v>-2522</v>
      </c>
      <c r="FP573" s="1">
        <f t="shared" si="1169"/>
        <v>4953</v>
      </c>
      <c r="FQ573" s="1">
        <f t="shared" si="1170"/>
        <v>959</v>
      </c>
      <c r="FR573" s="1">
        <f t="shared" si="1171"/>
        <v>-2686</v>
      </c>
      <c r="FS573" s="1">
        <f t="shared" si="1172"/>
        <v>-6278</v>
      </c>
      <c r="FT573" s="1">
        <f t="shared" si="1173"/>
        <v>-3979</v>
      </c>
      <c r="FU573" s="1">
        <f t="shared" si="1174"/>
        <v>2062</v>
      </c>
      <c r="FV573" s="1">
        <f t="shared" si="1175"/>
        <v>-1301</v>
      </c>
      <c r="FW573" s="1">
        <f t="shared" si="1176"/>
        <v>1809</v>
      </c>
      <c r="FX573" s="1">
        <f t="shared" si="1177"/>
        <v>-2022</v>
      </c>
      <c r="FY573" s="1">
        <f t="shared" si="1178"/>
        <v>6022</v>
      </c>
      <c r="FZ573" s="1">
        <f t="shared" si="1179"/>
        <v>2434</v>
      </c>
      <c r="GA573" s="1">
        <f t="shared" si="1180"/>
        <v>3941</v>
      </c>
      <c r="GB573" s="1">
        <f t="shared" si="1181"/>
        <v>-755</v>
      </c>
      <c r="GC573" s="1">
        <f t="shared" si="1182"/>
        <v>1658</v>
      </c>
      <c r="GD573" s="1">
        <f t="shared" si="1183"/>
        <v>-2256</v>
      </c>
      <c r="GE573" s="1">
        <f t="shared" si="1184"/>
        <v>869</v>
      </c>
      <c r="GF573" s="1">
        <f t="shared" si="1185"/>
        <v>6939</v>
      </c>
      <c r="GG573" s="1">
        <f t="shared" si="1186"/>
        <v>-2603</v>
      </c>
      <c r="GH573" s="1">
        <f t="shared" si="1187"/>
        <v>-9689</v>
      </c>
      <c r="GI573" s="1">
        <f t="shared" si="1188"/>
        <v>-1487</v>
      </c>
      <c r="GJ573" s="1">
        <f t="shared" si="1189"/>
        <v>2184</v>
      </c>
      <c r="GK573" s="1">
        <f t="shared" si="1190"/>
        <v>-4493</v>
      </c>
      <c r="GL573" s="1">
        <f t="shared" si="1191"/>
        <v>-2221</v>
      </c>
      <c r="GM573" s="1">
        <f t="shared" si="1192"/>
        <v>2849</v>
      </c>
      <c r="GN573" s="1">
        <f t="shared" si="1193"/>
        <v>7120</v>
      </c>
      <c r="GO573" s="1">
        <f t="shared" si="1194"/>
        <v>-731</v>
      </c>
      <c r="GP573" s="1">
        <f t="shared" si="1195"/>
        <v>2182</v>
      </c>
      <c r="GQ573" s="1">
        <f t="shared" si="1196"/>
        <v>-1184</v>
      </c>
      <c r="GR573" s="1">
        <f t="shared" si="1197"/>
        <v>-2409</v>
      </c>
      <c r="GS573" s="1">
        <f t="shared" si="1198"/>
        <v>805</v>
      </c>
      <c r="GT573" s="1">
        <f t="shared" si="1199"/>
        <v>2560</v>
      </c>
      <c r="GU573" s="1">
        <f t="shared" si="1200"/>
        <v>3068</v>
      </c>
      <c r="GV573" s="1">
        <f t="shared" si="1201"/>
        <v>-2317</v>
      </c>
      <c r="GW573" s="1">
        <f t="shared" si="1202"/>
        <v>7418</v>
      </c>
      <c r="GX573" s="1">
        <f t="shared" si="1203"/>
        <v>-1449</v>
      </c>
      <c r="GY573" s="1">
        <f t="shared" si="1204"/>
        <v>-3378</v>
      </c>
      <c r="GZ573" s="1">
        <f t="shared" si="1205"/>
        <v>-1904</v>
      </c>
      <c r="HA573" s="1">
        <f t="shared" si="1206"/>
        <v>-3594</v>
      </c>
      <c r="HB573" s="1">
        <f t="shared" si="1207"/>
        <v>4628</v>
      </c>
      <c r="HC573" s="1">
        <f t="shared" si="1208"/>
        <v>-580</v>
      </c>
      <c r="HD573" s="1">
        <f t="shared" si="1209"/>
        <v>2431</v>
      </c>
      <c r="HE573" s="1">
        <f t="shared" si="1210"/>
        <v>3399</v>
      </c>
      <c r="HF573" s="1">
        <f t="shared" si="1211"/>
        <v>4852</v>
      </c>
      <c r="HG573" s="1">
        <f t="shared" si="1212"/>
        <v>-5035</v>
      </c>
      <c r="HH573" s="1">
        <f t="shared" si="1213"/>
        <v>-8879</v>
      </c>
      <c r="HI573" s="1">
        <f t="shared" si="1214"/>
        <v>6801</v>
      </c>
      <c r="HJ573" s="1">
        <f t="shared" si="1215"/>
        <v>1457</v>
      </c>
      <c r="HK573" s="1">
        <f t="shared" si="1216"/>
        <v>-2291</v>
      </c>
      <c r="HL573" s="1">
        <f t="shared" si="1217"/>
        <v>-3562</v>
      </c>
      <c r="HM573" s="1">
        <f t="shared" si="1218"/>
        <v>2777</v>
      </c>
      <c r="HN573" s="1">
        <f t="shared" si="1219"/>
        <v>-3599</v>
      </c>
      <c r="HO573" s="1">
        <f t="shared" si="1220"/>
        <v>-306</v>
      </c>
      <c r="HP573" s="1">
        <f t="shared" si="1221"/>
        <v>-5380</v>
      </c>
      <c r="HQ573" s="1">
        <f t="shared" si="1222"/>
        <v>-1901</v>
      </c>
      <c r="HR573" s="1">
        <f t="shared" si="1223"/>
        <v>377</v>
      </c>
      <c r="HS573" s="1">
        <f t="shared" si="1224"/>
        <v>-927</v>
      </c>
      <c r="HT573" s="1">
        <f t="shared" si="1225"/>
        <v>1760</v>
      </c>
      <c r="HU573" s="1">
        <f t="shared" si="1226"/>
        <v>1322</v>
      </c>
      <c r="HV573" s="1">
        <f t="shared" si="1227"/>
        <v>1030</v>
      </c>
      <c r="HW573" s="1">
        <f t="shared" si="1228"/>
        <v>4105</v>
      </c>
      <c r="HX573" s="1">
        <f t="shared" si="1229"/>
        <v>-6134</v>
      </c>
      <c r="HY573" s="1">
        <f t="shared" si="1230"/>
        <v>2013</v>
      </c>
      <c r="HZ573" s="1">
        <f t="shared" si="1231"/>
        <v>-57</v>
      </c>
      <c r="IA573" s="1">
        <f t="shared" si="1232"/>
        <v>1807</v>
      </c>
      <c r="IB573" s="1">
        <f t="shared" si="1233"/>
        <v>-2284</v>
      </c>
      <c r="IC573" s="1">
        <f t="shared" si="1234"/>
        <v>-289</v>
      </c>
      <c r="ID573" s="1">
        <f t="shared" si="1235"/>
        <v>-1382</v>
      </c>
      <c r="IE573" s="1">
        <f t="shared" si="1236"/>
        <v>-9769</v>
      </c>
      <c r="IF573" s="1">
        <f t="shared" si="1237"/>
        <v>-1037</v>
      </c>
      <c r="IG573" s="1">
        <f t="shared" si="1238"/>
        <v>-3455</v>
      </c>
      <c r="IH573" s="1">
        <f t="shared" si="1239"/>
        <v>-7577</v>
      </c>
      <c r="II573" s="1">
        <f t="shared" si="1240"/>
        <v>973</v>
      </c>
      <c r="IJ573" s="1">
        <f t="shared" si="1241"/>
        <v>-6498</v>
      </c>
      <c r="IK573" s="1">
        <f t="shared" si="1242"/>
        <v>2642</v>
      </c>
      <c r="IL573" s="1">
        <f t="shared" si="1243"/>
        <v>-70</v>
      </c>
      <c r="IM573" s="1">
        <f t="shared" si="1244"/>
        <v>2813</v>
      </c>
      <c r="IN573" s="1">
        <f t="shared" si="1245"/>
        <v>-5347</v>
      </c>
      <c r="IO573" s="1">
        <f t="shared" si="1246"/>
        <v>4178</v>
      </c>
      <c r="IP573" s="1">
        <f t="shared" si="1247"/>
        <v>2029</v>
      </c>
      <c r="IQ573" s="1">
        <f t="shared" si="1248"/>
        <v>553</v>
      </c>
      <c r="IR573" s="1">
        <f t="shared" si="1249"/>
        <v>-1838</v>
      </c>
      <c r="IS573" s="1">
        <f t="shared" si="1250"/>
        <v>7788</v>
      </c>
      <c r="IT573" s="1">
        <f t="shared" si="1251"/>
        <v>2839</v>
      </c>
      <c r="IU573" s="1">
        <f t="shared" si="1252"/>
        <v>7487</v>
      </c>
      <c r="IV573" s="1">
        <f t="shared" si="1253"/>
        <v>1308</v>
      </c>
      <c r="IW573" s="1">
        <f t="shared" si="1254"/>
        <v>8218</v>
      </c>
    </row>
    <row r="574" spans="1:257" x14ac:dyDescent="0.3">
      <c r="A574" s="1">
        <v>-0.11024859547615</v>
      </c>
      <c r="B574" s="1">
        <v>1.8049037083983401E-2</v>
      </c>
      <c r="C574" s="1">
        <v>0.102130979299545</v>
      </c>
      <c r="D574" s="1">
        <v>-8.1830039620399406E-2</v>
      </c>
      <c r="E574" s="1">
        <v>-0.15268397331237701</v>
      </c>
      <c r="F574" s="1">
        <v>-9.0877816081047003E-2</v>
      </c>
      <c r="G574" s="1">
        <v>5.4500505328178399E-2</v>
      </c>
      <c r="H574" s="1">
        <v>7.6344005763530703E-2</v>
      </c>
      <c r="I574" s="1">
        <v>-3.02882529795169E-2</v>
      </c>
      <c r="J574" s="1">
        <v>0.16571830213069899</v>
      </c>
      <c r="K574" s="1">
        <v>5.9504073113203E-2</v>
      </c>
      <c r="L574" s="1">
        <v>5.93428909778594E-2</v>
      </c>
      <c r="M574" s="1">
        <v>-0.120727159082889</v>
      </c>
      <c r="N574" s="1">
        <v>5.3859837353229502E-2</v>
      </c>
      <c r="O574" s="1">
        <v>2.3575680330395601E-2</v>
      </c>
      <c r="P574" s="1">
        <v>-1.45444581285119E-2</v>
      </c>
      <c r="Q574" s="1">
        <v>-1.7663838341832098E-2</v>
      </c>
      <c r="R574" s="1">
        <v>6.5386503934860202E-2</v>
      </c>
      <c r="S574" s="1">
        <v>7.0257647894322803E-3</v>
      </c>
      <c r="T574" s="1">
        <v>1.5158422291278799E-2</v>
      </c>
      <c r="U574" s="1">
        <v>5.8108773082494701E-2</v>
      </c>
      <c r="V574" s="1">
        <v>-1.6280952841043399E-2</v>
      </c>
      <c r="W574" s="1">
        <v>4.5510943979024797E-2</v>
      </c>
      <c r="X574" s="1">
        <v>-9.5570199191570199E-2</v>
      </c>
      <c r="Y574" s="1">
        <v>-3.3303003758192E-2</v>
      </c>
      <c r="Z574" s="1">
        <v>4.6486616134643499E-2</v>
      </c>
      <c r="AA574" s="1">
        <v>-1.7976984381675699E-2</v>
      </c>
      <c r="AB574" s="1">
        <v>-5.6603301316499703E-2</v>
      </c>
      <c r="AC574" s="1">
        <v>2.62594819068908E-2</v>
      </c>
      <c r="AD574" s="1">
        <v>5.8085698634386E-2</v>
      </c>
      <c r="AE574" s="1">
        <v>4.5940820127725601E-2</v>
      </c>
      <c r="AF574" s="1">
        <v>7.0608630776405307E-2</v>
      </c>
      <c r="AG574" s="1">
        <v>0.24555815756320901</v>
      </c>
      <c r="AH574" s="1">
        <v>-2.13361741043627E-3</v>
      </c>
      <c r="AI574" s="1">
        <v>-4.1539080440998001E-2</v>
      </c>
      <c r="AJ574" s="1">
        <v>-7.0218928158283206E-2</v>
      </c>
      <c r="AK574" s="1">
        <v>-4.3311584740877103E-2</v>
      </c>
      <c r="AL574" s="1">
        <v>-5.4701033979654298E-2</v>
      </c>
      <c r="AM574" s="1">
        <v>0.13892163336277</v>
      </c>
      <c r="AN574" s="1">
        <v>1.039669662714E-2</v>
      </c>
      <c r="AO574" s="1">
        <v>5.9908524155616698E-2</v>
      </c>
      <c r="AP574" s="1">
        <v>1.00649241358041E-2</v>
      </c>
      <c r="AQ574" s="1">
        <v>0.123643651604652</v>
      </c>
      <c r="AR574" s="1">
        <v>0.14947208762168801</v>
      </c>
      <c r="AS574" s="1">
        <v>-4.53468076884746E-2</v>
      </c>
      <c r="AT574" s="1">
        <v>-0.30756890773773099</v>
      </c>
      <c r="AU574" s="1">
        <v>2.1233232691883999E-2</v>
      </c>
      <c r="AV574" s="1">
        <v>0.150256052613258</v>
      </c>
      <c r="AW574" s="1">
        <v>-3.6052506417036001E-2</v>
      </c>
      <c r="AX574" s="1">
        <v>-5.8568023145198801E-2</v>
      </c>
      <c r="AY574" s="1">
        <v>-0.14490857720375</v>
      </c>
      <c r="AZ574" s="1">
        <v>-4.2646252550184701E-3</v>
      </c>
      <c r="BA574" s="1">
        <v>6.3776820898056004E-3</v>
      </c>
      <c r="BB574" s="1">
        <v>5.4690681397914803E-2</v>
      </c>
      <c r="BC574" s="1">
        <v>-2.9017264023423101E-2</v>
      </c>
      <c r="BD574" s="1">
        <v>2.63186953961849E-2</v>
      </c>
      <c r="BE574" s="1">
        <v>-4.3953083455562501E-2</v>
      </c>
      <c r="BF574" s="1">
        <v>6.3691452145576394E-2</v>
      </c>
      <c r="BG574" s="1">
        <v>0.115851335227489</v>
      </c>
      <c r="BH574" s="1">
        <v>-4.0222678333520799E-2</v>
      </c>
      <c r="BI574" s="1">
        <v>-0.37549486756324701</v>
      </c>
      <c r="BJ574" s="1">
        <v>-0.121247708797454</v>
      </c>
      <c r="BK574" s="1">
        <v>0.12780019640922499</v>
      </c>
      <c r="BL574" s="1">
        <v>3.9619360119104302E-2</v>
      </c>
      <c r="BM574" s="1">
        <v>-6.3301332294940907E-2</v>
      </c>
      <c r="BN574" s="1">
        <v>0.10803168267011599</v>
      </c>
      <c r="BO574" s="1">
        <v>0.17294332385063099</v>
      </c>
      <c r="BP574" s="1">
        <v>-9.2422053217887795E-2</v>
      </c>
      <c r="BQ574" s="1">
        <v>8.9629411697387598E-2</v>
      </c>
      <c r="BR574" s="1">
        <v>-6.5837010741233798E-2</v>
      </c>
      <c r="BS574" s="1">
        <v>-3.7921048700809402E-2</v>
      </c>
      <c r="BT574" s="1">
        <v>-7.9394467175006797E-2</v>
      </c>
      <c r="BU574" s="1">
        <v>-7.6731748878955799E-2</v>
      </c>
      <c r="BV574" s="1">
        <v>5.0606433302164001E-2</v>
      </c>
      <c r="BW574" s="1">
        <v>1.5679242089390699E-2</v>
      </c>
      <c r="BX574" s="1">
        <v>0.120932810008525</v>
      </c>
      <c r="BY574" s="1">
        <v>-9.6808709204196895E-3</v>
      </c>
      <c r="BZ574" s="1">
        <v>-3.1152911484241399E-2</v>
      </c>
      <c r="CA574" s="1">
        <v>4.71450798213481E-2</v>
      </c>
      <c r="CB574" s="1">
        <v>-2.5251062586903499E-2</v>
      </c>
      <c r="CC574" s="1">
        <v>6.2040500342845903E-2</v>
      </c>
      <c r="CD574" s="1">
        <v>-4.1049569845199502E-2</v>
      </c>
      <c r="CE574" s="1">
        <v>-4.0300088003277701E-3</v>
      </c>
      <c r="CF574" s="1">
        <v>1.9793523475527701E-2</v>
      </c>
      <c r="CG574" s="1">
        <v>3.6511503159999799E-2</v>
      </c>
      <c r="CH574" s="1">
        <v>-6.9067001342773396E-2</v>
      </c>
      <c r="CI574" s="1">
        <v>-0.103860586881637</v>
      </c>
      <c r="CJ574" s="1">
        <v>-8.6578905582427895E-2</v>
      </c>
      <c r="CK574" s="1">
        <v>4.9073711037635803E-2</v>
      </c>
      <c r="CL574" s="1">
        <v>-9.0875893831252996E-2</v>
      </c>
      <c r="CM574" s="1">
        <v>-8.3537042140960596E-2</v>
      </c>
      <c r="CN574" s="1">
        <v>-2.9702715575695E-2</v>
      </c>
      <c r="CO574" s="1">
        <v>6.0479067265987299E-2</v>
      </c>
      <c r="CP574" s="1">
        <v>-2.9564965516328801E-2</v>
      </c>
      <c r="CQ574" s="1">
        <v>-4.3022934347391101E-2</v>
      </c>
      <c r="CR574" s="1">
        <v>-7.2591379284858704E-2</v>
      </c>
      <c r="CS574" s="1">
        <v>-9.2909000813961001E-2</v>
      </c>
      <c r="CT574" s="1">
        <v>-2.6054807007312698E-2</v>
      </c>
      <c r="CU574" s="1">
        <v>-5.6014817208051598E-2</v>
      </c>
      <c r="CV574" s="1">
        <v>0.147286117076873</v>
      </c>
      <c r="CW574" s="1">
        <v>0.160550877451896</v>
      </c>
      <c r="CX574" s="1">
        <v>0.107404105365276</v>
      </c>
      <c r="CY574" s="1">
        <v>-0.16258463263511599</v>
      </c>
      <c r="CZ574" s="1">
        <v>-9.5873072743415805E-2</v>
      </c>
      <c r="DA574" s="1">
        <v>2.2360524162650101E-2</v>
      </c>
      <c r="DB574" s="1">
        <v>7.4443720281124101E-2</v>
      </c>
      <c r="DC574" s="1">
        <v>-4.7153640538454E-2</v>
      </c>
      <c r="DD574" s="1">
        <v>1.4709818176925101E-2</v>
      </c>
      <c r="DE574" s="1">
        <v>2.52766106277704E-2</v>
      </c>
      <c r="DF574" s="1">
        <v>-0.17382451891899101</v>
      </c>
      <c r="DG574" s="1">
        <v>-9.4587527215480804E-2</v>
      </c>
      <c r="DH574" s="1">
        <v>-0.181910499930381</v>
      </c>
      <c r="DI574" s="1">
        <v>-0.192283600568771</v>
      </c>
      <c r="DJ574" s="1">
        <v>-1.3339970260858499E-2</v>
      </c>
      <c r="DK574" s="1">
        <v>-8.1462979316711398E-2</v>
      </c>
      <c r="DL574" s="1">
        <v>-9.4388030469417503E-2</v>
      </c>
      <c r="DM574" s="1">
        <v>6.2036745250224998E-2</v>
      </c>
      <c r="DN574" s="1">
        <v>6.9633685052394798E-2</v>
      </c>
      <c r="DO574" s="1">
        <v>-1.67057327926158E-2</v>
      </c>
      <c r="DP574" s="1">
        <v>9.0110480785369804E-2</v>
      </c>
      <c r="DQ574" s="1">
        <v>-0.105091892182826</v>
      </c>
      <c r="DR574" s="1">
        <v>-8.0114386975765201E-2</v>
      </c>
      <c r="DS574" s="1">
        <v>-0.104975290596485</v>
      </c>
      <c r="DT574" s="1">
        <v>0.20783278346061701</v>
      </c>
      <c r="DU574" s="1">
        <v>0.10702741146087601</v>
      </c>
      <c r="DV574" s="1">
        <v>0.13791847229003901</v>
      </c>
      <c r="DW574" s="1">
        <v>4.5372150838375001E-2</v>
      </c>
      <c r="DX574" s="1">
        <v>0.120061933994293</v>
      </c>
      <c r="DZ574" s="1">
        <f t="shared" si="1127"/>
        <v>-3613</v>
      </c>
      <c r="EA574" s="1">
        <f t="shared" si="1128"/>
        <v>591</v>
      </c>
      <c r="EB574" s="1">
        <f t="shared" si="1129"/>
        <v>3347</v>
      </c>
      <c r="EC574" s="1">
        <f t="shared" si="1130"/>
        <v>-2681</v>
      </c>
      <c r="ED574" s="1">
        <f t="shared" si="1131"/>
        <v>-5003</v>
      </c>
      <c r="EE574" s="1">
        <f t="shared" si="1132"/>
        <v>-2978</v>
      </c>
      <c r="EF574" s="1">
        <f t="shared" si="1133"/>
        <v>1786</v>
      </c>
      <c r="EG574" s="1">
        <f t="shared" si="1134"/>
        <v>2502</v>
      </c>
      <c r="EH574" s="1">
        <f t="shared" si="1135"/>
        <v>-992</v>
      </c>
      <c r="EI574" s="1">
        <f t="shared" si="1136"/>
        <v>5430</v>
      </c>
      <c r="EJ574" s="1">
        <f t="shared" si="1137"/>
        <v>1950</v>
      </c>
      <c r="EK574" s="1">
        <f t="shared" si="1138"/>
        <v>1944</v>
      </c>
      <c r="EL574" s="1">
        <f t="shared" si="1139"/>
        <v>-3956</v>
      </c>
      <c r="EM574" s="1">
        <f t="shared" si="1140"/>
        <v>1765</v>
      </c>
      <c r="EN574" s="1">
        <f t="shared" si="1141"/>
        <v>773</v>
      </c>
      <c r="EO574" s="1">
        <f t="shared" si="1142"/>
        <v>-477</v>
      </c>
      <c r="EP574" s="1">
        <f t="shared" si="1143"/>
        <v>-579</v>
      </c>
      <c r="EQ574" s="1">
        <f t="shared" si="1144"/>
        <v>2143</v>
      </c>
      <c r="ER574" s="1">
        <f t="shared" si="1145"/>
        <v>230</v>
      </c>
      <c r="ES574" s="1">
        <f t="shared" si="1146"/>
        <v>497</v>
      </c>
      <c r="ET574" s="1">
        <f t="shared" si="1147"/>
        <v>1904</v>
      </c>
      <c r="EU574" s="1">
        <f t="shared" si="1148"/>
        <v>-533</v>
      </c>
      <c r="EV574" s="1">
        <f t="shared" si="1149"/>
        <v>1491</v>
      </c>
      <c r="EW574" s="1">
        <f t="shared" si="1150"/>
        <v>-3132</v>
      </c>
      <c r="EX574" s="1">
        <f t="shared" si="1151"/>
        <v>-1091</v>
      </c>
      <c r="EY574" s="1">
        <f t="shared" si="1152"/>
        <v>1523</v>
      </c>
      <c r="EZ574" s="1">
        <f t="shared" si="1153"/>
        <v>-589</v>
      </c>
      <c r="FA574" s="1">
        <f t="shared" si="1154"/>
        <v>-1855</v>
      </c>
      <c r="FB574" s="1">
        <f t="shared" si="1155"/>
        <v>860</v>
      </c>
      <c r="FC574" s="1">
        <f t="shared" si="1156"/>
        <v>1903</v>
      </c>
      <c r="FD574" s="1">
        <f t="shared" si="1157"/>
        <v>1505</v>
      </c>
      <c r="FE574" s="1">
        <f t="shared" si="1158"/>
        <v>2314</v>
      </c>
      <c r="FF574" s="1">
        <f t="shared" si="1159"/>
        <v>8046</v>
      </c>
      <c r="FG574" s="1">
        <f t="shared" si="1160"/>
        <v>-70</v>
      </c>
      <c r="FH574" s="1">
        <f t="shared" si="1161"/>
        <v>-1361</v>
      </c>
      <c r="FI574" s="1">
        <f t="shared" si="1162"/>
        <v>-2301</v>
      </c>
      <c r="FJ574" s="1">
        <f t="shared" si="1163"/>
        <v>-1419</v>
      </c>
      <c r="FK574" s="1">
        <f t="shared" si="1164"/>
        <v>-1792</v>
      </c>
      <c r="FL574" s="1">
        <f t="shared" si="1165"/>
        <v>4552</v>
      </c>
      <c r="FM574" s="1">
        <f t="shared" si="1166"/>
        <v>341</v>
      </c>
      <c r="FN574" s="1">
        <f t="shared" si="1167"/>
        <v>1963</v>
      </c>
      <c r="FO574" s="1">
        <f t="shared" si="1168"/>
        <v>330</v>
      </c>
      <c r="FP574" s="1">
        <f t="shared" si="1169"/>
        <v>4051</v>
      </c>
      <c r="FQ574" s="1">
        <f t="shared" si="1170"/>
        <v>4898</v>
      </c>
      <c r="FR574" s="1">
        <f t="shared" si="1171"/>
        <v>-1486</v>
      </c>
      <c r="FS574" s="1">
        <f t="shared" si="1172"/>
        <v>-10078</v>
      </c>
      <c r="FT574" s="1">
        <f t="shared" si="1173"/>
        <v>696</v>
      </c>
      <c r="FU574" s="1">
        <f t="shared" si="1174"/>
        <v>4923</v>
      </c>
      <c r="FV574" s="1">
        <f t="shared" si="1175"/>
        <v>-1181</v>
      </c>
      <c r="FW574" s="1">
        <f t="shared" si="1176"/>
        <v>-1919</v>
      </c>
      <c r="FX574" s="1">
        <f t="shared" si="1177"/>
        <v>-4748</v>
      </c>
      <c r="FY574" s="1">
        <f t="shared" si="1178"/>
        <v>-140</v>
      </c>
      <c r="FZ574" s="1">
        <f t="shared" si="1179"/>
        <v>209</v>
      </c>
      <c r="GA574" s="1">
        <f t="shared" si="1180"/>
        <v>1792</v>
      </c>
      <c r="GB574" s="1">
        <f t="shared" si="1181"/>
        <v>-951</v>
      </c>
      <c r="GC574" s="1">
        <f t="shared" si="1182"/>
        <v>862</v>
      </c>
      <c r="GD574" s="1">
        <f t="shared" si="1183"/>
        <v>-1440</v>
      </c>
      <c r="GE574" s="1">
        <f t="shared" si="1184"/>
        <v>2087</v>
      </c>
      <c r="GF574" s="1">
        <f t="shared" si="1185"/>
        <v>3796</v>
      </c>
      <c r="GG574" s="1">
        <f t="shared" si="1186"/>
        <v>-1318</v>
      </c>
      <c r="GH574" s="1">
        <f t="shared" si="1187"/>
        <v>-12304</v>
      </c>
      <c r="GI574" s="1">
        <f t="shared" si="1188"/>
        <v>-3973</v>
      </c>
      <c r="GJ574" s="1">
        <f t="shared" si="1189"/>
        <v>4188</v>
      </c>
      <c r="GK574" s="1">
        <f t="shared" si="1190"/>
        <v>1298</v>
      </c>
      <c r="GL574" s="1">
        <f t="shared" si="1191"/>
        <v>-2074</v>
      </c>
      <c r="GM574" s="1">
        <f t="shared" si="1192"/>
        <v>3540</v>
      </c>
      <c r="GN574" s="1">
        <f t="shared" si="1193"/>
        <v>5667</v>
      </c>
      <c r="GO574" s="1">
        <f t="shared" si="1194"/>
        <v>-3028</v>
      </c>
      <c r="GP574" s="1">
        <f t="shared" si="1195"/>
        <v>2937</v>
      </c>
      <c r="GQ574" s="1">
        <f t="shared" si="1196"/>
        <v>-2157</v>
      </c>
      <c r="GR574" s="1">
        <f t="shared" si="1197"/>
        <v>-1243</v>
      </c>
      <c r="GS574" s="1">
        <f t="shared" si="1198"/>
        <v>-2602</v>
      </c>
      <c r="GT574" s="1">
        <f t="shared" si="1199"/>
        <v>-2514</v>
      </c>
      <c r="GU574" s="1">
        <f t="shared" si="1200"/>
        <v>1658</v>
      </c>
      <c r="GV574" s="1">
        <f t="shared" si="1201"/>
        <v>514</v>
      </c>
      <c r="GW574" s="1">
        <f t="shared" si="1202"/>
        <v>3963</v>
      </c>
      <c r="GX574" s="1">
        <f t="shared" si="1203"/>
        <v>-317</v>
      </c>
      <c r="GY574" s="1">
        <f t="shared" si="1204"/>
        <v>-1021</v>
      </c>
      <c r="GZ574" s="1">
        <f t="shared" si="1205"/>
        <v>1545</v>
      </c>
      <c r="HA574" s="1">
        <f t="shared" si="1206"/>
        <v>-827</v>
      </c>
      <c r="HB574" s="1">
        <f t="shared" si="1207"/>
        <v>2033</v>
      </c>
      <c r="HC574" s="1">
        <f t="shared" si="1208"/>
        <v>-1345</v>
      </c>
      <c r="HD574" s="1">
        <f t="shared" si="1209"/>
        <v>-132</v>
      </c>
      <c r="HE574" s="1">
        <f t="shared" si="1210"/>
        <v>649</v>
      </c>
      <c r="HF574" s="1">
        <f t="shared" si="1211"/>
        <v>1196</v>
      </c>
      <c r="HG574" s="1">
        <f t="shared" si="1212"/>
        <v>-2263</v>
      </c>
      <c r="HH574" s="1">
        <f t="shared" si="1213"/>
        <v>-3403</v>
      </c>
      <c r="HI574" s="1">
        <f t="shared" si="1214"/>
        <v>-2837</v>
      </c>
      <c r="HJ574" s="1">
        <f t="shared" si="1215"/>
        <v>1608</v>
      </c>
      <c r="HK574" s="1">
        <f t="shared" si="1216"/>
        <v>-2978</v>
      </c>
      <c r="HL574" s="1">
        <f t="shared" si="1217"/>
        <v>-2737</v>
      </c>
      <c r="HM574" s="1">
        <f t="shared" si="1218"/>
        <v>-973</v>
      </c>
      <c r="HN574" s="1">
        <f t="shared" si="1219"/>
        <v>1982</v>
      </c>
      <c r="HO574" s="1">
        <f t="shared" si="1220"/>
        <v>-969</v>
      </c>
      <c r="HP574" s="1">
        <f t="shared" si="1221"/>
        <v>-1410</v>
      </c>
      <c r="HQ574" s="1">
        <f t="shared" si="1222"/>
        <v>-2379</v>
      </c>
      <c r="HR574" s="1">
        <f t="shared" si="1223"/>
        <v>-3044</v>
      </c>
      <c r="HS574" s="1">
        <f t="shared" si="1224"/>
        <v>-854</v>
      </c>
      <c r="HT574" s="1">
        <f t="shared" si="1225"/>
        <v>-1835</v>
      </c>
      <c r="HU574" s="1">
        <f t="shared" si="1226"/>
        <v>4826</v>
      </c>
      <c r="HV574" s="1">
        <f t="shared" si="1227"/>
        <v>5261</v>
      </c>
      <c r="HW574" s="1">
        <f t="shared" si="1228"/>
        <v>3519</v>
      </c>
      <c r="HX574" s="1">
        <f t="shared" si="1229"/>
        <v>-5327</v>
      </c>
      <c r="HY574" s="1">
        <f t="shared" si="1230"/>
        <v>-3141</v>
      </c>
      <c r="HZ574" s="1">
        <f t="shared" si="1231"/>
        <v>733</v>
      </c>
      <c r="IA574" s="1">
        <f t="shared" si="1232"/>
        <v>2439</v>
      </c>
      <c r="IB574" s="1">
        <f t="shared" si="1233"/>
        <v>-1545</v>
      </c>
      <c r="IC574" s="1">
        <f t="shared" si="1234"/>
        <v>482</v>
      </c>
      <c r="ID574" s="1">
        <f t="shared" si="1235"/>
        <v>828</v>
      </c>
      <c r="IE574" s="1">
        <f t="shared" si="1236"/>
        <v>-5696</v>
      </c>
      <c r="IF574" s="1">
        <f t="shared" si="1237"/>
        <v>-3099</v>
      </c>
      <c r="IG574" s="1">
        <f t="shared" si="1238"/>
        <v>-5961</v>
      </c>
      <c r="IH574" s="1">
        <f t="shared" si="1239"/>
        <v>-6301</v>
      </c>
      <c r="II574" s="1">
        <f t="shared" si="1240"/>
        <v>-437</v>
      </c>
      <c r="IJ574" s="1">
        <f t="shared" si="1241"/>
        <v>-2669</v>
      </c>
      <c r="IK574" s="1">
        <f t="shared" si="1242"/>
        <v>-3093</v>
      </c>
      <c r="IL574" s="1">
        <f t="shared" si="1243"/>
        <v>2033</v>
      </c>
      <c r="IM574" s="1">
        <f t="shared" si="1244"/>
        <v>2282</v>
      </c>
      <c r="IN574" s="1">
        <f t="shared" si="1245"/>
        <v>-547</v>
      </c>
      <c r="IO574" s="1">
        <f t="shared" si="1246"/>
        <v>2953</v>
      </c>
      <c r="IP574" s="1">
        <f t="shared" si="1247"/>
        <v>-3444</v>
      </c>
      <c r="IQ574" s="1">
        <f t="shared" si="1248"/>
        <v>-2625</v>
      </c>
      <c r="IR574" s="1">
        <f t="shared" si="1249"/>
        <v>-3440</v>
      </c>
      <c r="IS574" s="1">
        <f t="shared" si="1250"/>
        <v>6810</v>
      </c>
      <c r="IT574" s="1">
        <f t="shared" si="1251"/>
        <v>3507</v>
      </c>
      <c r="IU574" s="1">
        <f t="shared" si="1252"/>
        <v>4519</v>
      </c>
      <c r="IV574" s="1">
        <f t="shared" si="1253"/>
        <v>1487</v>
      </c>
      <c r="IW574" s="1">
        <f t="shared" si="1254"/>
        <v>3934</v>
      </c>
    </row>
    <row r="575" spans="1:257" x14ac:dyDescent="0.3">
      <c r="A575" s="1">
        <v>7.4020847678184495E-2</v>
      </c>
      <c r="B575" s="1">
        <v>8.6929714307188901E-3</v>
      </c>
      <c r="C575" s="1">
        <v>7.17364102602005E-2</v>
      </c>
      <c r="D575" s="1">
        <v>-6.6270023584365803E-2</v>
      </c>
      <c r="E575" s="1">
        <v>-8.7605133652687003E-2</v>
      </c>
      <c r="F575" s="1">
        <v>-5.1153823733329697E-2</v>
      </c>
      <c r="G575" s="1">
        <v>2.53745727241039E-2</v>
      </c>
      <c r="H575" s="1">
        <v>-1.3104060664772901E-2</v>
      </c>
      <c r="I575" s="1">
        <v>-8.7597273290157304E-2</v>
      </c>
      <c r="J575" s="1">
        <v>0.125977277755737</v>
      </c>
      <c r="K575" s="1">
        <v>0.177433252334594</v>
      </c>
      <c r="L575" s="1">
        <v>-4.0591999888420098E-2</v>
      </c>
      <c r="M575" s="1">
        <v>-5.6183934211730902E-2</v>
      </c>
      <c r="N575" s="1">
        <v>-3.5844404250383301E-2</v>
      </c>
      <c r="O575" s="1">
        <v>8.0448575317859594E-2</v>
      </c>
      <c r="P575" s="1">
        <v>4.8447597771882997E-2</v>
      </c>
      <c r="Q575" s="1">
        <v>-2.3560758680105199E-2</v>
      </c>
      <c r="R575" s="1">
        <v>-3.5630989819765001E-2</v>
      </c>
      <c r="S575" s="1">
        <v>-0.122679315507411</v>
      </c>
      <c r="T575" s="1">
        <v>-2.7899544686079001E-2</v>
      </c>
      <c r="U575" s="1">
        <v>0.10579814761877</v>
      </c>
      <c r="V575" s="1">
        <v>-3.0207371339201899E-2</v>
      </c>
      <c r="W575" s="1">
        <v>0.12591786682605699</v>
      </c>
      <c r="X575" s="1">
        <v>1.6824861988425199E-2</v>
      </c>
      <c r="Y575" s="1">
        <v>2.3139107972383399E-2</v>
      </c>
      <c r="Z575" s="1">
        <v>7.8493654727935704E-3</v>
      </c>
      <c r="AA575" s="1">
        <v>-0.12461544573307</v>
      </c>
      <c r="AB575" s="1">
        <v>9.2372447252273504E-2</v>
      </c>
      <c r="AC575" s="1">
        <v>0.13118629157543099</v>
      </c>
      <c r="AD575" s="1">
        <v>0.10866007953882199</v>
      </c>
      <c r="AE575" s="1">
        <v>-6.0299329459667199E-2</v>
      </c>
      <c r="AF575" s="1">
        <v>1.0912309400737201E-2</v>
      </c>
      <c r="AG575" s="1">
        <v>4.3326184153556803E-2</v>
      </c>
      <c r="AH575" s="1">
        <v>9.3244351446628501E-2</v>
      </c>
      <c r="AI575" s="1">
        <v>4.4225316494703203E-2</v>
      </c>
      <c r="AJ575" s="1">
        <v>8.3107464015483801E-2</v>
      </c>
      <c r="AK575" s="1">
        <v>0.115073062479496</v>
      </c>
      <c r="AL575" s="1">
        <v>1.1740944348275601E-2</v>
      </c>
      <c r="AM575" s="1">
        <v>0.11504557728767301</v>
      </c>
      <c r="AN575" s="1">
        <v>0.102022603154182</v>
      </c>
      <c r="AO575" s="1">
        <v>3.1492296606302199E-2</v>
      </c>
      <c r="AP575" s="1">
        <v>-0.120858237147331</v>
      </c>
      <c r="AQ575" s="1">
        <v>0.12070827931165599</v>
      </c>
      <c r="AR575" s="1">
        <v>0.27987301349639798</v>
      </c>
      <c r="AS575" s="1">
        <v>-5.5288854986429201E-2</v>
      </c>
      <c r="AT575" s="1">
        <v>-9.4188168644904993E-2</v>
      </c>
      <c r="AU575" s="1">
        <v>1.1830857023596699E-2</v>
      </c>
      <c r="AV575" s="1">
        <v>0.185001745820045</v>
      </c>
      <c r="AW575" s="1">
        <v>0.158517971634864</v>
      </c>
      <c r="AX575" s="1">
        <v>3.6558046936988803E-2</v>
      </c>
      <c r="AY575" s="1">
        <v>5.30717603396624E-4</v>
      </c>
      <c r="AZ575" s="1">
        <v>2.3065866902470498E-2</v>
      </c>
      <c r="BA575" s="1">
        <v>5.3304944187402697E-2</v>
      </c>
      <c r="BB575" s="1">
        <v>5.6051737628877102E-3</v>
      </c>
      <c r="BC575" s="1">
        <v>4.5772720128297799E-2</v>
      </c>
      <c r="BD575" s="1">
        <v>-2.0161127671599301E-2</v>
      </c>
      <c r="BE575" s="1">
        <v>-3.4494919236749402E-3</v>
      </c>
      <c r="BF575" s="1">
        <v>6.1696909368038101E-2</v>
      </c>
      <c r="BG575" s="1">
        <v>7.2242833673953996E-2</v>
      </c>
      <c r="BH575" s="1">
        <v>-0.13951233029365501</v>
      </c>
      <c r="BI575" s="1">
        <v>-0.20469710230827301</v>
      </c>
      <c r="BJ575" s="1">
        <v>-0.123329952359199</v>
      </c>
      <c r="BK575" s="1">
        <v>0.224006071686744</v>
      </c>
      <c r="BL575" s="1">
        <v>0.11493132263422</v>
      </c>
      <c r="BM575" s="1">
        <v>-6.7461751401424394E-2</v>
      </c>
      <c r="BN575" s="1">
        <v>-0.13720946013927399</v>
      </c>
      <c r="BO575" s="1">
        <v>-8.3995684981346103E-2</v>
      </c>
      <c r="BP575" s="1">
        <v>3.43028008937835E-2</v>
      </c>
      <c r="BQ575" s="1">
        <v>-8.2375340163707705E-2</v>
      </c>
      <c r="BR575" s="1">
        <v>3.7556063383817603E-2</v>
      </c>
      <c r="BS575" s="1">
        <v>2.2358790040016101E-2</v>
      </c>
      <c r="BT575" s="1">
        <v>-0.24091438949108099</v>
      </c>
      <c r="BU575" s="1">
        <v>-0.17897896468639299</v>
      </c>
      <c r="BV575" s="1">
        <v>0.109546937048435</v>
      </c>
      <c r="BW575" s="1">
        <v>3.4399397671222597E-2</v>
      </c>
      <c r="BX575" s="1">
        <v>0.13683754205703699</v>
      </c>
      <c r="BY575" s="1">
        <v>-7.7682584524154594E-2</v>
      </c>
      <c r="BZ575" s="1">
        <v>-7.5823352672159602E-3</v>
      </c>
      <c r="CA575" s="1">
        <v>6.3150357455015096E-3</v>
      </c>
      <c r="CB575" s="1">
        <v>-9.0259030461311299E-2</v>
      </c>
      <c r="CC575" s="1">
        <v>-2.0439889281988099E-2</v>
      </c>
      <c r="CD575" s="1">
        <v>-4.8794433474540697E-2</v>
      </c>
      <c r="CE575" s="1">
        <v>-7.4402600526809595E-2</v>
      </c>
      <c r="CF575" s="1">
        <v>-3.7297690287232299E-3</v>
      </c>
      <c r="CG575" s="1">
        <v>0.204346999526023</v>
      </c>
      <c r="CH575" s="1">
        <v>-0.12395630776882099</v>
      </c>
      <c r="CI575" s="1">
        <v>-7.2103947401046697E-2</v>
      </c>
      <c r="CJ575" s="1">
        <v>3.3677879720926202E-2</v>
      </c>
      <c r="CK575" s="1">
        <v>6.9497779011726296E-2</v>
      </c>
      <c r="CL575" s="1">
        <v>-8.3533190190791997E-3</v>
      </c>
      <c r="CM575" s="1">
        <v>-9.0847395360469804E-2</v>
      </c>
      <c r="CN575" s="1">
        <v>-0.19177849590778301</v>
      </c>
      <c r="CO575" s="1">
        <v>7.3530949652194894E-2</v>
      </c>
      <c r="CP575" s="1">
        <v>-6.6660352051258004E-2</v>
      </c>
      <c r="CQ575" s="1">
        <v>9.2631272971629999E-2</v>
      </c>
      <c r="CR575" s="1">
        <v>0.14478339254856101</v>
      </c>
      <c r="CS575" s="1">
        <v>-0.13257856667041701</v>
      </c>
      <c r="CT575" s="1">
        <v>-1.86243318021297E-2</v>
      </c>
      <c r="CU575" s="1">
        <v>-2.5523675605654699E-2</v>
      </c>
      <c r="CV575" s="1">
        <v>4.3445143848657601E-2</v>
      </c>
      <c r="CW575" s="1">
        <v>0.19565266370773299</v>
      </c>
      <c r="CX575" s="1">
        <v>0.251836687326431</v>
      </c>
      <c r="CY575" s="1">
        <v>9.1647863388061496E-2</v>
      </c>
      <c r="CZ575" s="1">
        <v>-5.3011447191238403E-2</v>
      </c>
      <c r="DA575" s="1">
        <v>-6.6697172820568001E-2</v>
      </c>
      <c r="DB575" s="1">
        <v>5.1578443497419302E-2</v>
      </c>
      <c r="DC575" s="1">
        <v>-9.1792061924934304E-2</v>
      </c>
      <c r="DD575" s="1">
        <v>-9.6240974962711306E-2</v>
      </c>
      <c r="DE575" s="1">
        <v>6.3586761243641298E-3</v>
      </c>
      <c r="DF575" s="1">
        <v>-4.5381009578704799E-2</v>
      </c>
      <c r="DG575" s="1">
        <v>-1.8384298309683699E-2</v>
      </c>
      <c r="DH575" s="1">
        <v>-2.2567927837371798E-2</v>
      </c>
      <c r="DI575" s="1">
        <v>-0.20824627578258501</v>
      </c>
      <c r="DJ575" s="1">
        <v>-0.14727619290351801</v>
      </c>
      <c r="DK575" s="1">
        <v>1.3142492622137E-2</v>
      </c>
      <c r="DL575" s="1">
        <v>0.12602151930332101</v>
      </c>
      <c r="DM575" s="1">
        <v>7.34518095850944E-3</v>
      </c>
      <c r="DN575" s="1">
        <v>-2.1146982908248901E-2</v>
      </c>
      <c r="DO575" s="1">
        <v>-4.9495503306388799E-2</v>
      </c>
      <c r="DP575" s="1">
        <v>-2.0925011485815E-2</v>
      </c>
      <c r="DQ575" s="1">
        <v>-2.7508269995450901E-2</v>
      </c>
      <c r="DR575" s="1">
        <v>3.1194465234875599E-2</v>
      </c>
      <c r="DS575" s="1">
        <v>-5.07994145154953E-2</v>
      </c>
      <c r="DT575" s="1">
        <v>0.28423812985420199</v>
      </c>
      <c r="DU575" s="1">
        <v>0.10940812528133299</v>
      </c>
      <c r="DV575" s="1">
        <v>5.1535002887248903E-2</v>
      </c>
      <c r="DW575" s="1">
        <v>5.9082146733999197E-2</v>
      </c>
      <c r="DX575" s="1">
        <v>7.7156290411949102E-2</v>
      </c>
      <c r="DZ575" s="1">
        <f t="shared" si="1127"/>
        <v>2425</v>
      </c>
      <c r="EA575" s="1">
        <f t="shared" si="1128"/>
        <v>285</v>
      </c>
      <c r="EB575" s="1">
        <f t="shared" si="1129"/>
        <v>2351</v>
      </c>
      <c r="EC575" s="1">
        <f t="shared" si="1130"/>
        <v>-2171</v>
      </c>
      <c r="ED575" s="1">
        <f t="shared" si="1131"/>
        <v>-2871</v>
      </c>
      <c r="EE575" s="1">
        <f t="shared" si="1132"/>
        <v>-1676</v>
      </c>
      <c r="EF575" s="1">
        <f t="shared" si="1133"/>
        <v>831</v>
      </c>
      <c r="EG575" s="1">
        <f t="shared" si="1134"/>
        <v>-429</v>
      </c>
      <c r="EH575" s="1">
        <f t="shared" si="1135"/>
        <v>-2870</v>
      </c>
      <c r="EI575" s="1">
        <f t="shared" si="1136"/>
        <v>4128</v>
      </c>
      <c r="EJ575" s="1">
        <f t="shared" si="1137"/>
        <v>5814</v>
      </c>
      <c r="EK575" s="1">
        <f t="shared" si="1138"/>
        <v>-1330</v>
      </c>
      <c r="EL575" s="1">
        <f t="shared" si="1139"/>
        <v>-1841</v>
      </c>
      <c r="EM575" s="1">
        <f t="shared" si="1140"/>
        <v>-1175</v>
      </c>
      <c r="EN575" s="1">
        <f t="shared" si="1141"/>
        <v>2636</v>
      </c>
      <c r="EO575" s="1">
        <f t="shared" si="1142"/>
        <v>1587</v>
      </c>
      <c r="EP575" s="1">
        <f t="shared" si="1143"/>
        <v>-772</v>
      </c>
      <c r="EQ575" s="1">
        <f t="shared" si="1144"/>
        <v>-1168</v>
      </c>
      <c r="ER575" s="1">
        <f t="shared" si="1145"/>
        <v>-4020</v>
      </c>
      <c r="ES575" s="1">
        <f t="shared" si="1146"/>
        <v>-914</v>
      </c>
      <c r="ET575" s="1">
        <f t="shared" si="1147"/>
        <v>3467</v>
      </c>
      <c r="EU575" s="1">
        <f t="shared" si="1148"/>
        <v>-990</v>
      </c>
      <c r="EV575" s="1">
        <f t="shared" si="1149"/>
        <v>4126</v>
      </c>
      <c r="EW575" s="1">
        <f t="shared" si="1150"/>
        <v>551</v>
      </c>
      <c r="EX575" s="1">
        <f t="shared" si="1151"/>
        <v>758</v>
      </c>
      <c r="EY575" s="1">
        <f t="shared" si="1152"/>
        <v>257</v>
      </c>
      <c r="EZ575" s="1">
        <f t="shared" si="1153"/>
        <v>-4083</v>
      </c>
      <c r="FA575" s="1">
        <f t="shared" si="1154"/>
        <v>3027</v>
      </c>
      <c r="FB575" s="1">
        <f t="shared" si="1155"/>
        <v>4299</v>
      </c>
      <c r="FC575" s="1">
        <f t="shared" si="1156"/>
        <v>3560</v>
      </c>
      <c r="FD575" s="1">
        <f t="shared" si="1157"/>
        <v>-1976</v>
      </c>
      <c r="FE575" s="1">
        <f t="shared" si="1158"/>
        <v>358</v>
      </c>
      <c r="FF575" s="1">
        <f t="shared" si="1159"/>
        <v>1420</v>
      </c>
      <c r="FG575" s="1">
        <f t="shared" si="1160"/>
        <v>3055</v>
      </c>
      <c r="FH575" s="1">
        <f t="shared" si="1161"/>
        <v>1449</v>
      </c>
      <c r="FI575" s="1">
        <f t="shared" si="1162"/>
        <v>2723</v>
      </c>
      <c r="FJ575" s="1">
        <f t="shared" si="1163"/>
        <v>3771</v>
      </c>
      <c r="FK575" s="1">
        <f t="shared" si="1164"/>
        <v>385</v>
      </c>
      <c r="FL575" s="1">
        <f t="shared" si="1165"/>
        <v>3770</v>
      </c>
      <c r="FM575" s="1">
        <f t="shared" si="1166"/>
        <v>3343</v>
      </c>
      <c r="FN575" s="1">
        <f t="shared" si="1167"/>
        <v>1032</v>
      </c>
      <c r="FO575" s="1">
        <f t="shared" si="1168"/>
        <v>-3960</v>
      </c>
      <c r="FP575" s="1">
        <f t="shared" si="1169"/>
        <v>3955</v>
      </c>
      <c r="FQ575" s="1">
        <f t="shared" si="1170"/>
        <v>9171</v>
      </c>
      <c r="FR575" s="1">
        <f t="shared" si="1171"/>
        <v>-1812</v>
      </c>
      <c r="FS575" s="1">
        <f t="shared" si="1172"/>
        <v>-3086</v>
      </c>
      <c r="FT575" s="1">
        <f t="shared" si="1173"/>
        <v>388</v>
      </c>
      <c r="FU575" s="1">
        <f t="shared" si="1174"/>
        <v>6062</v>
      </c>
      <c r="FV575" s="1">
        <f t="shared" si="1175"/>
        <v>5194</v>
      </c>
      <c r="FW575" s="1">
        <f t="shared" si="1176"/>
        <v>1198</v>
      </c>
      <c r="FX575" s="1">
        <f t="shared" si="1177"/>
        <v>17</v>
      </c>
      <c r="FY575" s="1">
        <f t="shared" si="1178"/>
        <v>756</v>
      </c>
      <c r="FZ575" s="1">
        <f t="shared" si="1179"/>
        <v>1747</v>
      </c>
      <c r="GA575" s="1">
        <f t="shared" si="1180"/>
        <v>184</v>
      </c>
      <c r="GB575" s="1">
        <f t="shared" si="1181"/>
        <v>1500</v>
      </c>
      <c r="GC575" s="1">
        <f t="shared" si="1182"/>
        <v>-661</v>
      </c>
      <c r="GD575" s="1">
        <f t="shared" si="1183"/>
        <v>-113</v>
      </c>
      <c r="GE575" s="1">
        <f t="shared" si="1184"/>
        <v>2022</v>
      </c>
      <c r="GF575" s="1">
        <f t="shared" si="1185"/>
        <v>2367</v>
      </c>
      <c r="GG575" s="1">
        <f t="shared" si="1186"/>
        <v>-4571</v>
      </c>
      <c r="GH575" s="1">
        <f t="shared" si="1187"/>
        <v>-6707</v>
      </c>
      <c r="GI575" s="1">
        <f t="shared" si="1188"/>
        <v>-4041</v>
      </c>
      <c r="GJ575" s="1">
        <f t="shared" si="1189"/>
        <v>7340</v>
      </c>
      <c r="GK575" s="1">
        <f t="shared" si="1190"/>
        <v>3766</v>
      </c>
      <c r="GL575" s="1">
        <f t="shared" si="1191"/>
        <v>-2211</v>
      </c>
      <c r="GM575" s="1">
        <f t="shared" si="1192"/>
        <v>-4496</v>
      </c>
      <c r="GN575" s="1">
        <f t="shared" si="1193"/>
        <v>-2752</v>
      </c>
      <c r="GO575" s="1">
        <f t="shared" si="1194"/>
        <v>1124</v>
      </c>
      <c r="GP575" s="1">
        <f t="shared" si="1195"/>
        <v>-2699</v>
      </c>
      <c r="GQ575" s="1">
        <f t="shared" si="1196"/>
        <v>1231</v>
      </c>
      <c r="GR575" s="1">
        <f t="shared" si="1197"/>
        <v>733</v>
      </c>
      <c r="GS575" s="1">
        <f t="shared" si="1198"/>
        <v>-7894</v>
      </c>
      <c r="GT575" s="1">
        <f t="shared" si="1199"/>
        <v>-5865</v>
      </c>
      <c r="GU575" s="1">
        <f t="shared" si="1200"/>
        <v>3590</v>
      </c>
      <c r="GV575" s="1">
        <f t="shared" si="1201"/>
        <v>1127</v>
      </c>
      <c r="GW575" s="1">
        <f t="shared" si="1202"/>
        <v>4484</v>
      </c>
      <c r="GX575" s="1">
        <f t="shared" si="1203"/>
        <v>-2545</v>
      </c>
      <c r="GY575" s="1">
        <f t="shared" si="1204"/>
        <v>-248</v>
      </c>
      <c r="GZ575" s="1">
        <f t="shared" si="1205"/>
        <v>207</v>
      </c>
      <c r="HA575" s="1">
        <f t="shared" si="1206"/>
        <v>-2958</v>
      </c>
      <c r="HB575" s="1">
        <f t="shared" si="1207"/>
        <v>-670</v>
      </c>
      <c r="HC575" s="1">
        <f t="shared" si="1208"/>
        <v>-1599</v>
      </c>
      <c r="HD575" s="1">
        <f t="shared" si="1209"/>
        <v>-2438</v>
      </c>
      <c r="HE575" s="1">
        <f t="shared" si="1210"/>
        <v>-122</v>
      </c>
      <c r="HF575" s="1">
        <f t="shared" si="1211"/>
        <v>6696</v>
      </c>
      <c r="HG575" s="1">
        <f t="shared" si="1212"/>
        <v>-4062</v>
      </c>
      <c r="HH575" s="1">
        <f t="shared" si="1213"/>
        <v>-2363</v>
      </c>
      <c r="HI575" s="1">
        <f t="shared" si="1214"/>
        <v>1104</v>
      </c>
      <c r="HJ575" s="1">
        <f t="shared" si="1215"/>
        <v>2277</v>
      </c>
      <c r="HK575" s="1">
        <f t="shared" si="1216"/>
        <v>-274</v>
      </c>
      <c r="HL575" s="1">
        <f t="shared" si="1217"/>
        <v>-2977</v>
      </c>
      <c r="HM575" s="1">
        <f t="shared" si="1218"/>
        <v>-6284</v>
      </c>
      <c r="HN575" s="1">
        <f t="shared" si="1219"/>
        <v>2409</v>
      </c>
      <c r="HO575" s="1">
        <f t="shared" si="1220"/>
        <v>-2184</v>
      </c>
      <c r="HP575" s="1">
        <f t="shared" si="1221"/>
        <v>3035</v>
      </c>
      <c r="HQ575" s="1">
        <f t="shared" si="1222"/>
        <v>4744</v>
      </c>
      <c r="HR575" s="1">
        <f t="shared" si="1223"/>
        <v>-4344</v>
      </c>
      <c r="HS575" s="1">
        <f t="shared" si="1224"/>
        <v>-610</v>
      </c>
      <c r="HT575" s="1">
        <f t="shared" si="1225"/>
        <v>-836</v>
      </c>
      <c r="HU575" s="1">
        <f t="shared" si="1226"/>
        <v>1424</v>
      </c>
      <c r="HV575" s="1">
        <f t="shared" si="1227"/>
        <v>6411</v>
      </c>
      <c r="HW575" s="1">
        <f t="shared" si="1228"/>
        <v>8252</v>
      </c>
      <c r="HX575" s="1">
        <f t="shared" si="1229"/>
        <v>3003</v>
      </c>
      <c r="HY575" s="1">
        <f t="shared" si="1230"/>
        <v>-1737</v>
      </c>
      <c r="HZ575" s="1">
        <f t="shared" si="1231"/>
        <v>-2185</v>
      </c>
      <c r="IA575" s="1">
        <f t="shared" si="1232"/>
        <v>1690</v>
      </c>
      <c r="IB575" s="1">
        <f t="shared" si="1233"/>
        <v>-3008</v>
      </c>
      <c r="IC575" s="1">
        <f t="shared" si="1234"/>
        <v>-3154</v>
      </c>
      <c r="ID575" s="1">
        <f t="shared" si="1235"/>
        <v>208</v>
      </c>
      <c r="IE575" s="1">
        <f t="shared" si="1236"/>
        <v>-1487</v>
      </c>
      <c r="IF575" s="1">
        <f t="shared" si="1237"/>
        <v>-602</v>
      </c>
      <c r="IG575" s="1">
        <f t="shared" si="1238"/>
        <v>-739</v>
      </c>
      <c r="IH575" s="1">
        <f t="shared" si="1239"/>
        <v>-6824</v>
      </c>
      <c r="II575" s="1">
        <f t="shared" si="1240"/>
        <v>-4826</v>
      </c>
      <c r="IJ575" s="1">
        <f t="shared" si="1241"/>
        <v>431</v>
      </c>
      <c r="IK575" s="1">
        <f t="shared" si="1242"/>
        <v>4129</v>
      </c>
      <c r="IL575" s="1">
        <f t="shared" si="1243"/>
        <v>241</v>
      </c>
      <c r="IM575" s="1">
        <f t="shared" si="1244"/>
        <v>-693</v>
      </c>
      <c r="IN575" s="1">
        <f t="shared" si="1245"/>
        <v>-1622</v>
      </c>
      <c r="IO575" s="1">
        <f t="shared" si="1246"/>
        <v>-686</v>
      </c>
      <c r="IP575" s="1">
        <f t="shared" si="1247"/>
        <v>-901</v>
      </c>
      <c r="IQ575" s="1">
        <f t="shared" si="1248"/>
        <v>1022</v>
      </c>
      <c r="IR575" s="1">
        <f t="shared" si="1249"/>
        <v>-1665</v>
      </c>
      <c r="IS575" s="1">
        <f t="shared" si="1250"/>
        <v>9314</v>
      </c>
      <c r="IT575" s="1">
        <f t="shared" si="1251"/>
        <v>3585</v>
      </c>
      <c r="IU575" s="1">
        <f t="shared" si="1252"/>
        <v>1689</v>
      </c>
      <c r="IV575" s="1">
        <f t="shared" si="1253"/>
        <v>1936</v>
      </c>
      <c r="IW575" s="1">
        <f t="shared" si="1254"/>
        <v>2528</v>
      </c>
    </row>
    <row r="576" spans="1:257" x14ac:dyDescent="0.3">
      <c r="A576" s="1">
        <v>-6.1057887971401201E-2</v>
      </c>
      <c r="B576" s="1">
        <v>-1.04058757424354E-2</v>
      </c>
      <c r="C576" s="1">
        <v>-3.2505352050065897E-2</v>
      </c>
      <c r="D576" s="1">
        <v>-1.5910184010863301E-2</v>
      </c>
      <c r="E576" s="1">
        <v>0.102000072598457</v>
      </c>
      <c r="F576" s="1">
        <v>3.0614379793405502E-2</v>
      </c>
      <c r="G576" s="1">
        <v>7.9888047184795098E-4</v>
      </c>
      <c r="H576" s="1">
        <v>6.1918079853057799E-2</v>
      </c>
      <c r="I576" s="1">
        <v>-7.53155872225761E-2</v>
      </c>
      <c r="J576" s="1">
        <v>9.9137770012020995E-3</v>
      </c>
      <c r="K576" s="1">
        <v>7.2334632277488695E-2</v>
      </c>
      <c r="L576" s="1">
        <v>8.7252028286457006E-2</v>
      </c>
      <c r="M576" s="1">
        <v>-8.0322124063968603E-2</v>
      </c>
      <c r="N576" s="1">
        <v>-0.153648436069488</v>
      </c>
      <c r="O576" s="1">
        <v>-0.1084895581007</v>
      </c>
      <c r="P576" s="1">
        <v>4.0676545351743601E-2</v>
      </c>
      <c r="Q576" s="1">
        <v>8.3875998854637104E-2</v>
      </c>
      <c r="R576" s="1">
        <v>-7.6965942978858906E-2</v>
      </c>
      <c r="S576" s="1">
        <v>5.6160829961299799E-2</v>
      </c>
      <c r="T576" s="1">
        <v>0.138627558946609</v>
      </c>
      <c r="U576" s="1">
        <v>9.6201539039611803E-2</v>
      </c>
      <c r="V576" s="1">
        <v>-0.163515374064445</v>
      </c>
      <c r="W576" s="1">
        <v>0.16980640590190799</v>
      </c>
      <c r="X576" s="1">
        <v>6.8685196340084007E-2</v>
      </c>
      <c r="Y576" s="1">
        <v>3.6248598247766398E-2</v>
      </c>
      <c r="Z576" s="1">
        <v>-4.1903417557477902E-2</v>
      </c>
      <c r="AA576" s="1">
        <v>-3.16635146737098E-2</v>
      </c>
      <c r="AB576" s="1">
        <v>-0.102060563862323</v>
      </c>
      <c r="AC576" s="1">
        <v>0.103205896914005</v>
      </c>
      <c r="AD576" s="1">
        <v>8.7233617901801994E-2</v>
      </c>
      <c r="AE576" s="1">
        <v>2.5402128230780298E-3</v>
      </c>
      <c r="AF576" s="1">
        <v>-1.73041671514511E-2</v>
      </c>
      <c r="AG576" s="1">
        <v>-7.7518173493444902E-3</v>
      </c>
      <c r="AH576" s="1">
        <v>4.7017481178045203E-2</v>
      </c>
      <c r="AI576" s="1">
        <v>6.5250888466834994E-2</v>
      </c>
      <c r="AJ576" s="1">
        <v>8.1428565084934207E-2</v>
      </c>
      <c r="AK576" s="1">
        <v>0.117975763976573</v>
      </c>
      <c r="AL576" s="1">
        <v>9.4741314649581895E-2</v>
      </c>
      <c r="AM576" s="1">
        <v>-8.2001417875289903E-2</v>
      </c>
      <c r="AN576" s="1">
        <v>0.11827344447374299</v>
      </c>
      <c r="AO576" s="1">
        <v>0.101057678461074</v>
      </c>
      <c r="AP576" s="1">
        <v>-7.8475564718246404E-2</v>
      </c>
      <c r="AQ576" s="1">
        <v>2.6189615949988299E-2</v>
      </c>
      <c r="AR576" s="1">
        <v>0.18769297003745999</v>
      </c>
      <c r="AS576" s="1">
        <v>-0.13348114490509</v>
      </c>
      <c r="AT576" s="1">
        <v>-6.1881646513938897E-2</v>
      </c>
      <c r="AU576" s="1">
        <v>9.3751633539795806E-3</v>
      </c>
      <c r="AV576" s="1">
        <v>0.20162776112556399</v>
      </c>
      <c r="AW576" s="1">
        <v>7.7453605830669403E-2</v>
      </c>
      <c r="AX576" s="1">
        <v>9.3374550342559801E-2</v>
      </c>
      <c r="AY576" s="1">
        <v>-8.4383293986320398E-2</v>
      </c>
      <c r="AZ576" s="1">
        <v>1.72265265136957E-2</v>
      </c>
      <c r="BA576" s="1">
        <v>0.101822264492511</v>
      </c>
      <c r="BB576" s="1">
        <v>0.15898500382900199</v>
      </c>
      <c r="BC576" s="1">
        <v>0.214421391487121</v>
      </c>
      <c r="BD576" s="1">
        <v>2.8057798743247899E-2</v>
      </c>
      <c r="BE576" s="1">
        <v>0.14201804995536799</v>
      </c>
      <c r="BF576" s="1">
        <v>0.109994009137153</v>
      </c>
      <c r="BG576" s="1">
        <v>8.22131857275962E-2</v>
      </c>
      <c r="BH576" s="1">
        <v>2.1241564303636499E-2</v>
      </c>
      <c r="BI576" s="1">
        <v>-2.76338290423154E-2</v>
      </c>
      <c r="BJ576" s="1">
        <v>2.6739723980426702E-2</v>
      </c>
      <c r="BK576" s="1">
        <v>5.2266735583543701E-2</v>
      </c>
      <c r="BL576" s="1">
        <v>2.3468557745218201E-2</v>
      </c>
      <c r="BM576" s="1">
        <v>-6.3895307481288896E-2</v>
      </c>
      <c r="BN576" s="1">
        <v>2.2363759577274302E-2</v>
      </c>
      <c r="BO576" s="1">
        <v>-8.1903599202632904E-2</v>
      </c>
      <c r="BP576" s="1">
        <v>-2.0828023552894499E-2</v>
      </c>
      <c r="BQ576" s="1">
        <v>-0.16874444484710599</v>
      </c>
      <c r="BR576" s="1">
        <v>0.103348784148693</v>
      </c>
      <c r="BS576" s="1">
        <v>-2.6800490915775198E-2</v>
      </c>
      <c r="BT576" s="1">
        <v>-0.15783505141734999</v>
      </c>
      <c r="BU576" s="1">
        <v>-0.34791749715804998</v>
      </c>
      <c r="BV576" s="1">
        <v>0.13972935080528201</v>
      </c>
      <c r="BW576" s="1">
        <v>-2.5456029921769999E-2</v>
      </c>
      <c r="BX576" s="1">
        <v>0.104909762740135</v>
      </c>
      <c r="BY576" s="1">
        <v>3.7348926067352198E-2</v>
      </c>
      <c r="BZ576" s="1">
        <v>-0.107305310666561</v>
      </c>
      <c r="CA576" s="1">
        <v>-1.39328381046652E-2</v>
      </c>
      <c r="CB576" s="1">
        <v>8.7751001119613606E-2</v>
      </c>
      <c r="CC576" s="1">
        <v>8.4634386003017398E-2</v>
      </c>
      <c r="CD576" s="1">
        <v>-8.7746053934097207E-2</v>
      </c>
      <c r="CE576" s="1">
        <v>4.0712296962738002E-2</v>
      </c>
      <c r="CF576" s="1">
        <v>5.5666714906692498E-2</v>
      </c>
      <c r="CG576" s="1">
        <v>0.23200485110282801</v>
      </c>
      <c r="CH576" s="1">
        <v>-6.7343902774155097E-3</v>
      </c>
      <c r="CI576" s="1">
        <v>7.2430066764354706E-2</v>
      </c>
      <c r="CJ576" s="1">
        <v>6.0155712068080902E-2</v>
      </c>
      <c r="CK576" s="1">
        <v>-4.3111220002174301E-2</v>
      </c>
      <c r="CL576" s="1">
        <v>-5.8323580771684598E-2</v>
      </c>
      <c r="CM576" s="1">
        <v>1.33144548162817E-2</v>
      </c>
      <c r="CN576" s="1">
        <v>-0.15582862496375999</v>
      </c>
      <c r="CO576" s="1">
        <v>0.13594771921634599</v>
      </c>
      <c r="CP576" s="1">
        <v>-9.4893500208854606E-2</v>
      </c>
      <c r="CQ576" s="1">
        <v>0.13288287818431799</v>
      </c>
      <c r="CR576" s="1">
        <v>-1.85777340084314E-2</v>
      </c>
      <c r="CS576" s="1">
        <v>-7.3979049921035697E-2</v>
      </c>
      <c r="CT576" s="1">
        <v>-4.19529899954795E-2</v>
      </c>
      <c r="CU576" s="1">
        <v>-6.1599049717187798E-2</v>
      </c>
      <c r="CV576" s="1">
        <v>2.47121378779411E-2</v>
      </c>
      <c r="CW576" s="1">
        <v>5.88074140250682E-2</v>
      </c>
      <c r="CX576" s="1">
        <v>0.18560139834880801</v>
      </c>
      <c r="CY576" s="1">
        <v>2.7583137125475302E-5</v>
      </c>
      <c r="CZ576" s="1">
        <v>-0.14710214734077401</v>
      </c>
      <c r="DA576" s="1">
        <v>-7.7797010540962205E-2</v>
      </c>
      <c r="DB576" s="1">
        <v>9.9577210843562997E-2</v>
      </c>
      <c r="DC576" s="1">
        <v>0.141803339123725</v>
      </c>
      <c r="DD576" s="1">
        <v>-0.10405436903238199</v>
      </c>
      <c r="DE576" s="1">
        <v>-5.1562007516622502E-2</v>
      </c>
      <c r="DF576" s="1">
        <v>-3.4314222633838598E-2</v>
      </c>
      <c r="DG576" s="1">
        <v>4.3964166194200502E-2</v>
      </c>
      <c r="DH576" s="1">
        <v>7.8434430062770802E-2</v>
      </c>
      <c r="DI576" s="1">
        <v>-2.8332524001598299E-2</v>
      </c>
      <c r="DJ576" s="1">
        <v>-0.37249818444251998</v>
      </c>
      <c r="DK576" s="1">
        <v>8.7573230266571003E-2</v>
      </c>
      <c r="DL576" s="1">
        <v>9.5980186015367508E-3</v>
      </c>
      <c r="DM576" s="1">
        <v>0.11963590234518</v>
      </c>
      <c r="DN576" s="1">
        <v>-8.4207773208618095E-2</v>
      </c>
      <c r="DO576" s="1">
        <v>5.6469859555363603E-3</v>
      </c>
      <c r="DP576" s="1">
        <v>-8.8783942162990501E-2</v>
      </c>
      <c r="DQ576" s="1">
        <v>-2.3045120760798399E-2</v>
      </c>
      <c r="DR576" s="1">
        <v>-2.4354929104447299E-2</v>
      </c>
      <c r="DS576" s="1">
        <v>-4.1147295385599102E-2</v>
      </c>
      <c r="DT576" s="1">
        <v>0.31957134604454002</v>
      </c>
      <c r="DU576" s="1">
        <v>-5.18554262816905E-2</v>
      </c>
      <c r="DV576" s="1">
        <v>-8.0761916935443795E-2</v>
      </c>
      <c r="DW576" s="1">
        <v>1.04611404240131E-2</v>
      </c>
      <c r="DX576" s="1">
        <v>0.16079343855381001</v>
      </c>
      <c r="DZ576" s="1">
        <f t="shared" si="1127"/>
        <v>-2001</v>
      </c>
      <c r="EA576" s="1">
        <f t="shared" si="1128"/>
        <v>-341</v>
      </c>
      <c r="EB576" s="1">
        <f t="shared" si="1129"/>
        <v>-1065</v>
      </c>
      <c r="EC576" s="1">
        <f t="shared" si="1130"/>
        <v>-521</v>
      </c>
      <c r="ED576" s="1">
        <f t="shared" si="1131"/>
        <v>3342</v>
      </c>
      <c r="EE576" s="1">
        <f t="shared" si="1132"/>
        <v>1003</v>
      </c>
      <c r="EF576" s="1">
        <f t="shared" si="1133"/>
        <v>26</v>
      </c>
      <c r="EG576" s="1">
        <f t="shared" si="1134"/>
        <v>2029</v>
      </c>
      <c r="EH576" s="1">
        <f t="shared" si="1135"/>
        <v>-2468</v>
      </c>
      <c r="EI576" s="1">
        <f t="shared" si="1136"/>
        <v>325</v>
      </c>
      <c r="EJ576" s="1">
        <f t="shared" si="1137"/>
        <v>2370</v>
      </c>
      <c r="EK576" s="1">
        <f t="shared" si="1138"/>
        <v>2859</v>
      </c>
      <c r="EL576" s="1">
        <f t="shared" si="1139"/>
        <v>-2632</v>
      </c>
      <c r="EM576" s="1">
        <f t="shared" si="1140"/>
        <v>-5035</v>
      </c>
      <c r="EN576" s="1">
        <f t="shared" si="1141"/>
        <v>-3555</v>
      </c>
      <c r="EO576" s="1">
        <f t="shared" si="1142"/>
        <v>1333</v>
      </c>
      <c r="EP576" s="1">
        <f t="shared" si="1143"/>
        <v>2748</v>
      </c>
      <c r="EQ576" s="1">
        <f t="shared" si="1144"/>
        <v>-2522</v>
      </c>
      <c r="ER576" s="1">
        <f t="shared" si="1145"/>
        <v>1840</v>
      </c>
      <c r="ES576" s="1">
        <f t="shared" si="1146"/>
        <v>4542</v>
      </c>
      <c r="ET576" s="1">
        <f t="shared" si="1147"/>
        <v>3152</v>
      </c>
      <c r="EU576" s="1">
        <f t="shared" si="1148"/>
        <v>-5358</v>
      </c>
      <c r="EV576" s="1">
        <f t="shared" si="1149"/>
        <v>5564</v>
      </c>
      <c r="EW576" s="1">
        <f t="shared" si="1150"/>
        <v>2251</v>
      </c>
      <c r="EX576" s="1">
        <f t="shared" si="1151"/>
        <v>1188</v>
      </c>
      <c r="EY576" s="1">
        <f t="shared" si="1152"/>
        <v>-1373</v>
      </c>
      <c r="EZ576" s="1">
        <f t="shared" si="1153"/>
        <v>-1038</v>
      </c>
      <c r="FA576" s="1">
        <f t="shared" si="1154"/>
        <v>-3344</v>
      </c>
      <c r="FB576" s="1">
        <f t="shared" si="1155"/>
        <v>3382</v>
      </c>
      <c r="FC576" s="1">
        <f t="shared" si="1156"/>
        <v>2858</v>
      </c>
      <c r="FD576" s="1">
        <f t="shared" si="1157"/>
        <v>83</v>
      </c>
      <c r="FE576" s="1">
        <f t="shared" si="1158"/>
        <v>-567</v>
      </c>
      <c r="FF576" s="1">
        <f t="shared" si="1159"/>
        <v>-254</v>
      </c>
      <c r="FG576" s="1">
        <f t="shared" si="1160"/>
        <v>1541</v>
      </c>
      <c r="FH576" s="1">
        <f t="shared" si="1161"/>
        <v>2138</v>
      </c>
      <c r="FI576" s="1">
        <f t="shared" si="1162"/>
        <v>2668</v>
      </c>
      <c r="FJ576" s="1">
        <f t="shared" si="1163"/>
        <v>3866</v>
      </c>
      <c r="FK576" s="1">
        <f t="shared" si="1164"/>
        <v>3104</v>
      </c>
      <c r="FL576" s="1">
        <f t="shared" si="1165"/>
        <v>-2687</v>
      </c>
      <c r="FM576" s="1">
        <f t="shared" si="1166"/>
        <v>3875</v>
      </c>
      <c r="FN576" s="1">
        <f t="shared" si="1167"/>
        <v>3311</v>
      </c>
      <c r="FO576" s="1">
        <f t="shared" si="1168"/>
        <v>-2571</v>
      </c>
      <c r="FP576" s="1">
        <f t="shared" si="1169"/>
        <v>858</v>
      </c>
      <c r="FQ576" s="1">
        <f t="shared" si="1170"/>
        <v>6150</v>
      </c>
      <c r="FR576" s="1">
        <f t="shared" si="1171"/>
        <v>-4374</v>
      </c>
      <c r="FS576" s="1">
        <f t="shared" si="1172"/>
        <v>-2028</v>
      </c>
      <c r="FT576" s="1">
        <f t="shared" si="1173"/>
        <v>307</v>
      </c>
      <c r="FU576" s="1">
        <f t="shared" si="1174"/>
        <v>6607</v>
      </c>
      <c r="FV576" s="1">
        <f t="shared" si="1175"/>
        <v>2538</v>
      </c>
      <c r="FW576" s="1">
        <f t="shared" si="1176"/>
        <v>3060</v>
      </c>
      <c r="FX576" s="1">
        <f t="shared" si="1177"/>
        <v>-2765</v>
      </c>
      <c r="FY576" s="1">
        <f t="shared" si="1178"/>
        <v>564</v>
      </c>
      <c r="FZ576" s="1">
        <f t="shared" si="1179"/>
        <v>3336</v>
      </c>
      <c r="GA576" s="1">
        <f t="shared" si="1180"/>
        <v>5209</v>
      </c>
      <c r="GB576" s="1">
        <f t="shared" si="1181"/>
        <v>7026</v>
      </c>
      <c r="GC576" s="1">
        <f t="shared" si="1182"/>
        <v>919</v>
      </c>
      <c r="GD576" s="1">
        <f t="shared" si="1183"/>
        <v>4654</v>
      </c>
      <c r="GE576" s="1">
        <f t="shared" si="1184"/>
        <v>3604</v>
      </c>
      <c r="GF576" s="1">
        <f t="shared" si="1185"/>
        <v>2694</v>
      </c>
      <c r="GG576" s="1">
        <f t="shared" si="1186"/>
        <v>696</v>
      </c>
      <c r="GH576" s="1">
        <f t="shared" si="1187"/>
        <v>-905</v>
      </c>
      <c r="GI576" s="1">
        <f t="shared" si="1188"/>
        <v>876</v>
      </c>
      <c r="GJ576" s="1">
        <f t="shared" si="1189"/>
        <v>1713</v>
      </c>
      <c r="GK576" s="1">
        <f t="shared" si="1190"/>
        <v>769</v>
      </c>
      <c r="GL576" s="1">
        <f t="shared" si="1191"/>
        <v>-2094</v>
      </c>
      <c r="GM576" s="1">
        <f t="shared" si="1192"/>
        <v>733</v>
      </c>
      <c r="GN576" s="1">
        <f t="shared" si="1193"/>
        <v>-2684</v>
      </c>
      <c r="GO576" s="1">
        <f t="shared" si="1194"/>
        <v>-682</v>
      </c>
      <c r="GP576" s="1">
        <f t="shared" si="1195"/>
        <v>-5529</v>
      </c>
      <c r="GQ576" s="1">
        <f t="shared" si="1196"/>
        <v>3386</v>
      </c>
      <c r="GR576" s="1">
        <f t="shared" si="1197"/>
        <v>-878</v>
      </c>
      <c r="GS576" s="1">
        <f t="shared" si="1198"/>
        <v>-5172</v>
      </c>
      <c r="GT576" s="1">
        <f t="shared" si="1199"/>
        <v>-11400</v>
      </c>
      <c r="GU576" s="1">
        <f t="shared" si="1200"/>
        <v>4579</v>
      </c>
      <c r="GV576" s="1">
        <f t="shared" si="1201"/>
        <v>-834</v>
      </c>
      <c r="GW576" s="1">
        <f t="shared" si="1202"/>
        <v>3438</v>
      </c>
      <c r="GX576" s="1">
        <f t="shared" si="1203"/>
        <v>1224</v>
      </c>
      <c r="GY576" s="1">
        <f t="shared" si="1204"/>
        <v>-3516</v>
      </c>
      <c r="GZ576" s="1">
        <f t="shared" si="1205"/>
        <v>-457</v>
      </c>
      <c r="HA576" s="1">
        <f t="shared" si="1206"/>
        <v>2875</v>
      </c>
      <c r="HB576" s="1">
        <f t="shared" si="1207"/>
        <v>2773</v>
      </c>
      <c r="HC576" s="1">
        <f t="shared" si="1208"/>
        <v>-2875</v>
      </c>
      <c r="HD576" s="1">
        <f t="shared" si="1209"/>
        <v>1334</v>
      </c>
      <c r="HE576" s="1">
        <f t="shared" si="1210"/>
        <v>1824</v>
      </c>
      <c r="HF576" s="1">
        <f t="shared" si="1211"/>
        <v>7602</v>
      </c>
      <c r="HG576" s="1">
        <f t="shared" si="1212"/>
        <v>-221</v>
      </c>
      <c r="HH576" s="1">
        <f t="shared" si="1213"/>
        <v>2373</v>
      </c>
      <c r="HI576" s="1">
        <f t="shared" si="1214"/>
        <v>1971</v>
      </c>
      <c r="HJ576" s="1">
        <f t="shared" si="1215"/>
        <v>-1413</v>
      </c>
      <c r="HK576" s="1">
        <f t="shared" si="1216"/>
        <v>-1911</v>
      </c>
      <c r="HL576" s="1">
        <f t="shared" si="1217"/>
        <v>436</v>
      </c>
      <c r="HM576" s="1">
        <f t="shared" si="1218"/>
        <v>-5106</v>
      </c>
      <c r="HN576" s="1">
        <f t="shared" si="1219"/>
        <v>4455</v>
      </c>
      <c r="HO576" s="1">
        <f t="shared" si="1220"/>
        <v>-3109</v>
      </c>
      <c r="HP576" s="1">
        <f t="shared" si="1221"/>
        <v>4354</v>
      </c>
      <c r="HQ576" s="1">
        <f t="shared" si="1222"/>
        <v>-609</v>
      </c>
      <c r="HR576" s="1">
        <f t="shared" si="1223"/>
        <v>-2424</v>
      </c>
      <c r="HS576" s="1">
        <f t="shared" si="1224"/>
        <v>-1375</v>
      </c>
      <c r="HT576" s="1">
        <f t="shared" si="1225"/>
        <v>-2018</v>
      </c>
      <c r="HU576" s="1">
        <f t="shared" si="1226"/>
        <v>810</v>
      </c>
      <c r="HV576" s="1">
        <f t="shared" si="1227"/>
        <v>1927</v>
      </c>
      <c r="HW576" s="1">
        <f t="shared" si="1228"/>
        <v>6082</v>
      </c>
      <c r="HX576" s="1">
        <f t="shared" si="1229"/>
        <v>1</v>
      </c>
      <c r="HY576" s="1">
        <f t="shared" si="1230"/>
        <v>-4820</v>
      </c>
      <c r="HZ576" s="1">
        <f t="shared" si="1231"/>
        <v>-2549</v>
      </c>
      <c r="IA576" s="1">
        <f t="shared" si="1232"/>
        <v>3263</v>
      </c>
      <c r="IB576" s="1">
        <f t="shared" si="1233"/>
        <v>4646</v>
      </c>
      <c r="IC576" s="1">
        <f t="shared" si="1234"/>
        <v>-3410</v>
      </c>
      <c r="ID576" s="1">
        <f t="shared" si="1235"/>
        <v>-1690</v>
      </c>
      <c r="IE576" s="1">
        <f t="shared" si="1236"/>
        <v>-1124</v>
      </c>
      <c r="IF576" s="1">
        <f t="shared" si="1237"/>
        <v>1441</v>
      </c>
      <c r="IG576" s="1">
        <f t="shared" si="1238"/>
        <v>2570</v>
      </c>
      <c r="IH576" s="1">
        <f t="shared" si="1239"/>
        <v>-928</v>
      </c>
      <c r="II576" s="1">
        <f t="shared" si="1240"/>
        <v>-12206</v>
      </c>
      <c r="IJ576" s="1">
        <f t="shared" si="1241"/>
        <v>2870</v>
      </c>
      <c r="IK576" s="1">
        <f t="shared" si="1242"/>
        <v>314</v>
      </c>
      <c r="IL576" s="1">
        <f t="shared" si="1243"/>
        <v>3920</v>
      </c>
      <c r="IM576" s="1">
        <f t="shared" si="1244"/>
        <v>-2759</v>
      </c>
      <c r="IN576" s="1">
        <f t="shared" si="1245"/>
        <v>185</v>
      </c>
      <c r="IO576" s="1">
        <f t="shared" si="1246"/>
        <v>-2909</v>
      </c>
      <c r="IP576" s="1">
        <f t="shared" si="1247"/>
        <v>-755</v>
      </c>
      <c r="IQ576" s="1">
        <f t="shared" si="1248"/>
        <v>-798</v>
      </c>
      <c r="IR576" s="1">
        <f t="shared" si="1249"/>
        <v>-1348</v>
      </c>
      <c r="IS576" s="1">
        <f t="shared" si="1250"/>
        <v>10471</v>
      </c>
      <c r="IT576" s="1">
        <f t="shared" si="1251"/>
        <v>-1699</v>
      </c>
      <c r="IU576" s="1">
        <f t="shared" si="1252"/>
        <v>-2646</v>
      </c>
      <c r="IV576" s="1">
        <f t="shared" si="1253"/>
        <v>343</v>
      </c>
      <c r="IW576" s="1">
        <f t="shared" si="1254"/>
        <v>5269</v>
      </c>
    </row>
    <row r="577" spans="1:257" x14ac:dyDescent="0.3">
      <c r="A577" s="1">
        <v>3.2848432660102803E-2</v>
      </c>
      <c r="B577" s="1">
        <v>-7.3039629496633998E-3</v>
      </c>
      <c r="C577" s="1">
        <v>7.2591982781886999E-2</v>
      </c>
      <c r="D577" s="1">
        <v>-7.5476720929145799E-2</v>
      </c>
      <c r="E577" s="1">
        <v>0.254497170448303</v>
      </c>
      <c r="F577" s="1">
        <v>0.113813489675521</v>
      </c>
      <c r="G577" s="1">
        <v>-6.3889503479003906E-2</v>
      </c>
      <c r="H577" s="1">
        <v>0.10745574533939301</v>
      </c>
      <c r="I577" s="1">
        <v>-0.129848167300224</v>
      </c>
      <c r="J577" s="1">
        <v>-0.19651347398757901</v>
      </c>
      <c r="K577" s="1">
        <v>0.11291384696960401</v>
      </c>
      <c r="L577" s="1">
        <v>4.1364893317222498E-2</v>
      </c>
      <c r="M577" s="1">
        <v>2.9872866347432098E-2</v>
      </c>
      <c r="N577" s="1">
        <v>-2.95488312840461E-2</v>
      </c>
      <c r="O577" s="1">
        <v>-0.122454576194286</v>
      </c>
      <c r="P577" s="1">
        <v>7.0915415883064201E-2</v>
      </c>
      <c r="Q577" s="1">
        <v>0.117408350110054</v>
      </c>
      <c r="R577" s="1">
        <v>-8.4388226270675604E-2</v>
      </c>
      <c r="S577" s="1">
        <v>-7.0765599957667196E-5</v>
      </c>
      <c r="T577" s="1">
        <v>4.3937157839536597E-2</v>
      </c>
      <c r="U577" s="1">
        <v>0.13206860423087999</v>
      </c>
      <c r="V577" s="1">
        <v>-0.17672014236450101</v>
      </c>
      <c r="W577" s="1">
        <v>9.9998926743864996E-3</v>
      </c>
      <c r="X577" s="1">
        <v>0.202432885766029</v>
      </c>
      <c r="Y577" s="1">
        <v>-9.8155513405799796E-2</v>
      </c>
      <c r="Z577" s="1">
        <v>0.14271976053714699</v>
      </c>
      <c r="AA577" s="1">
        <v>-0.11807298660278299</v>
      </c>
      <c r="AB577" s="1">
        <v>-1.8495626747608102E-2</v>
      </c>
      <c r="AC577" s="1">
        <v>0.23394608497619601</v>
      </c>
      <c r="AD577" s="1">
        <v>0.15498864650726299</v>
      </c>
      <c r="AE577" s="1">
        <v>-8.9109756052493994E-2</v>
      </c>
      <c r="AF577" s="1">
        <v>4.0319535881280802E-2</v>
      </c>
      <c r="AG577" s="1">
        <v>6.76766112446784E-2</v>
      </c>
      <c r="AH577" s="1">
        <v>2.6299137622117899E-2</v>
      </c>
      <c r="AI577" s="1">
        <v>0.108036182820796</v>
      </c>
      <c r="AJ577" s="1">
        <v>-9.0313598513603197E-2</v>
      </c>
      <c r="AK577" s="1">
        <v>4.03778366744518E-2</v>
      </c>
      <c r="AL577" s="1">
        <v>-3.5868637263774802E-2</v>
      </c>
      <c r="AM577" s="1">
        <v>0.146195903420448</v>
      </c>
      <c r="AN577" s="1">
        <v>0.14213047921657501</v>
      </c>
      <c r="AO577" s="1">
        <v>1.38390092179179E-2</v>
      </c>
      <c r="AP577" s="1">
        <v>1.3651450164616099E-2</v>
      </c>
      <c r="AQ577" s="1">
        <v>5.6371781975030802E-2</v>
      </c>
      <c r="AR577" s="1">
        <v>0.17264473438262901</v>
      </c>
      <c r="AS577" s="1">
        <v>-2.4964956566691301E-2</v>
      </c>
      <c r="AT577" s="1">
        <v>0.16559079289436299</v>
      </c>
      <c r="AU577" s="1">
        <v>-8.82753636687994E-3</v>
      </c>
      <c r="AV577" s="1">
        <v>9.9022358655929496E-2</v>
      </c>
      <c r="AW577" s="1">
        <v>1.7780257388949301E-2</v>
      </c>
      <c r="AX577" s="1">
        <v>1.0605207644402899E-2</v>
      </c>
      <c r="AY577" s="1">
        <v>-5.6875608861446297E-2</v>
      </c>
      <c r="AZ577" s="1">
        <v>-7.4081614613533006E-2</v>
      </c>
      <c r="BA577" s="1">
        <v>8.4324494004249503E-2</v>
      </c>
      <c r="BB577" s="1">
        <v>8.3599694073200198E-2</v>
      </c>
      <c r="BC577" s="1">
        <v>0.11636579781770701</v>
      </c>
      <c r="BD577" s="1">
        <v>-1.7165541648864701E-2</v>
      </c>
      <c r="BE577" s="1">
        <v>-1.0106832720339199E-2</v>
      </c>
      <c r="BF577" s="1">
        <v>-5.2861761301755898E-2</v>
      </c>
      <c r="BG577" s="1">
        <v>8.7161257863044697E-2</v>
      </c>
      <c r="BH577" s="1">
        <v>3.7468712776899303E-2</v>
      </c>
      <c r="BI577" s="1">
        <v>3.3352762460708597E-2</v>
      </c>
      <c r="BJ577" s="1">
        <v>1.85048822313547E-2</v>
      </c>
      <c r="BK577" s="1">
        <v>6.0621283948421402E-2</v>
      </c>
      <c r="BL577" s="1">
        <v>4.3439362198114298E-2</v>
      </c>
      <c r="BM577" s="1">
        <v>5.1328260451555197E-2</v>
      </c>
      <c r="BN577" s="1">
        <v>2.83595938235521E-2</v>
      </c>
      <c r="BO577" s="1">
        <v>2.3292602971196098E-2</v>
      </c>
      <c r="BP577" s="1">
        <v>-4.73507270216941E-2</v>
      </c>
      <c r="BQ577" s="1">
        <v>-5.3801223635673502E-2</v>
      </c>
      <c r="BR577" s="1">
        <v>1.7460549250245001E-2</v>
      </c>
      <c r="BS577" s="1">
        <v>-3.6914862692356103E-2</v>
      </c>
      <c r="BT577" s="1">
        <v>-0.14448353648185699</v>
      </c>
      <c r="BU577" s="1">
        <v>-0.26881197094917197</v>
      </c>
      <c r="BV577" s="1">
        <v>0.104817479848861</v>
      </c>
      <c r="BW577" s="1">
        <v>-4.5391589403152403E-2</v>
      </c>
      <c r="BX577" s="1">
        <v>-0.12393934279680199</v>
      </c>
      <c r="BY577" s="1">
        <v>1.58051196485757E-2</v>
      </c>
      <c r="BZ577" s="1">
        <v>5.3112981840968097E-3</v>
      </c>
      <c r="CA577" s="1">
        <v>-2.9357705265283501E-2</v>
      </c>
      <c r="CB577" s="1">
        <v>7.8982070088386494E-2</v>
      </c>
      <c r="CC577" s="1">
        <v>-3.0881128623150202E-4</v>
      </c>
      <c r="CD577" s="1">
        <v>-9.9276959896087605E-2</v>
      </c>
      <c r="CE577" s="1">
        <v>-5.7191384257748701E-4</v>
      </c>
      <c r="CF577" s="1">
        <v>-0.14017766714096</v>
      </c>
      <c r="CG577" s="1">
        <v>0.22066962718963601</v>
      </c>
      <c r="CH577" s="1">
        <v>0.118367604911327</v>
      </c>
      <c r="CI577" s="1">
        <v>3.6226082593202501E-2</v>
      </c>
      <c r="CJ577" s="1">
        <v>7.3902547359466497E-2</v>
      </c>
      <c r="CK577" s="1">
        <v>2.75662764906883E-2</v>
      </c>
      <c r="CL577" s="1">
        <v>0.106660969555377</v>
      </c>
      <c r="CM577" s="1">
        <v>4.5586535707116101E-3</v>
      </c>
      <c r="CN577" s="1">
        <v>-0.171176508069038</v>
      </c>
      <c r="CO577" s="1">
        <v>9.9257543683051994E-2</v>
      </c>
      <c r="CP577" s="1">
        <v>-0.10091745108366</v>
      </c>
      <c r="CQ577" s="1">
        <v>-1.7005482688546101E-2</v>
      </c>
      <c r="CR577" s="1">
        <v>6.4442247152328394E-2</v>
      </c>
      <c r="CS577" s="1">
        <v>-1.75100620836019E-2</v>
      </c>
      <c r="CT577" s="1">
        <v>7.7385351061820901E-2</v>
      </c>
      <c r="CU577" s="1">
        <v>-7.2300866246223394E-2</v>
      </c>
      <c r="CV577" s="1">
        <v>0.124617405235767</v>
      </c>
      <c r="CW577" s="1">
        <v>-0.111649349331855</v>
      </c>
      <c r="CX577" s="1">
        <v>0.170937314629554</v>
      </c>
      <c r="CY577" s="1">
        <v>3.1535457819700199E-2</v>
      </c>
      <c r="CZ577" s="1">
        <v>-0.11455137282609899</v>
      </c>
      <c r="DA577" s="1">
        <v>-2.7459172531962301E-2</v>
      </c>
      <c r="DB577" s="1">
        <v>2.7487847954034798E-2</v>
      </c>
      <c r="DC577" s="1">
        <v>1.28366760909557E-2</v>
      </c>
      <c r="DD577" s="1">
        <v>-0.14599925279617301</v>
      </c>
      <c r="DE577" s="1">
        <v>-3.3198367804288802E-2</v>
      </c>
      <c r="DF577" s="1">
        <v>2.2580988705158199E-2</v>
      </c>
      <c r="DG577" s="1">
        <v>9.6577912569046007E-2</v>
      </c>
      <c r="DH577" s="1">
        <v>4.4928073883056599E-2</v>
      </c>
      <c r="DI577" s="1">
        <v>-0.18096052110195099</v>
      </c>
      <c r="DJ577" s="1">
        <v>-0.35822561383247298</v>
      </c>
      <c r="DK577" s="1">
        <v>4.0029365569353097E-2</v>
      </c>
      <c r="DL577" s="1">
        <v>-5.5262509733438402E-2</v>
      </c>
      <c r="DM577" s="1">
        <v>7.8638508915901101E-2</v>
      </c>
      <c r="DN577" s="1">
        <v>-7.7499514445662403E-3</v>
      </c>
      <c r="DO577" s="1">
        <v>-5.6282330304384197E-2</v>
      </c>
      <c r="DP577" s="1">
        <v>-8.4425352513790103E-2</v>
      </c>
      <c r="DQ577" s="1">
        <v>-7.3211148381233201E-2</v>
      </c>
      <c r="DR577" s="1">
        <v>8.1846944987773798E-2</v>
      </c>
      <c r="DS577" s="1">
        <v>7.2990901768207495E-2</v>
      </c>
      <c r="DT577" s="1">
        <v>0.15671497583389199</v>
      </c>
      <c r="DU577" s="1">
        <v>-5.50953485071659E-3</v>
      </c>
      <c r="DV577" s="1">
        <v>-1.25856101512908E-2</v>
      </c>
      <c r="DW577" s="1">
        <v>1.64758805185556E-2</v>
      </c>
      <c r="DX577" s="1">
        <v>4.3393358588218599E-2</v>
      </c>
      <c r="DZ577" s="1">
        <f t="shared" si="1127"/>
        <v>1076</v>
      </c>
      <c r="EA577" s="1">
        <f t="shared" si="1128"/>
        <v>-239</v>
      </c>
      <c r="EB577" s="1">
        <f t="shared" si="1129"/>
        <v>2379</v>
      </c>
      <c r="EC577" s="1">
        <f t="shared" si="1130"/>
        <v>-2473</v>
      </c>
      <c r="ED577" s="1">
        <f t="shared" si="1131"/>
        <v>8339</v>
      </c>
      <c r="EE577" s="1">
        <f t="shared" si="1132"/>
        <v>3729</v>
      </c>
      <c r="EF577" s="1">
        <f t="shared" si="1133"/>
        <v>-2093</v>
      </c>
      <c r="EG577" s="1">
        <f t="shared" si="1134"/>
        <v>3521</v>
      </c>
      <c r="EH577" s="1">
        <f t="shared" si="1135"/>
        <v>-4255</v>
      </c>
      <c r="EI577" s="1">
        <f t="shared" si="1136"/>
        <v>-6439</v>
      </c>
      <c r="EJ577" s="1">
        <f t="shared" si="1137"/>
        <v>3700</v>
      </c>
      <c r="EK577" s="1">
        <f t="shared" si="1138"/>
        <v>1355</v>
      </c>
      <c r="EL577" s="1">
        <f t="shared" si="1139"/>
        <v>979</v>
      </c>
      <c r="EM577" s="1">
        <f t="shared" si="1140"/>
        <v>-968</v>
      </c>
      <c r="EN577" s="1">
        <f t="shared" si="1141"/>
        <v>-4012</v>
      </c>
      <c r="EO577" s="1">
        <f t="shared" si="1142"/>
        <v>2324</v>
      </c>
      <c r="EP577" s="1">
        <f t="shared" si="1143"/>
        <v>3847</v>
      </c>
      <c r="EQ577" s="1">
        <f t="shared" si="1144"/>
        <v>-2765</v>
      </c>
      <c r="ER577" s="1">
        <f t="shared" si="1145"/>
        <v>-2</v>
      </c>
      <c r="ES577" s="1">
        <f t="shared" si="1146"/>
        <v>1440</v>
      </c>
      <c r="ET577" s="1">
        <f t="shared" si="1147"/>
        <v>4327</v>
      </c>
      <c r="EU577" s="1">
        <f t="shared" si="1148"/>
        <v>-5791</v>
      </c>
      <c r="EV577" s="1">
        <f t="shared" si="1149"/>
        <v>328</v>
      </c>
      <c r="EW577" s="1">
        <f t="shared" si="1150"/>
        <v>6633</v>
      </c>
      <c r="EX577" s="1">
        <f t="shared" si="1151"/>
        <v>-3216</v>
      </c>
      <c r="EY577" s="1">
        <f t="shared" si="1152"/>
        <v>4676</v>
      </c>
      <c r="EZ577" s="1">
        <f t="shared" si="1153"/>
        <v>-3869</v>
      </c>
      <c r="FA577" s="1">
        <f t="shared" si="1154"/>
        <v>-606</v>
      </c>
      <c r="FB577" s="1">
        <f t="shared" si="1155"/>
        <v>7666</v>
      </c>
      <c r="FC577" s="1">
        <f t="shared" si="1156"/>
        <v>5079</v>
      </c>
      <c r="FD577" s="1">
        <f t="shared" si="1157"/>
        <v>-2920</v>
      </c>
      <c r="FE577" s="1">
        <f t="shared" si="1158"/>
        <v>1321</v>
      </c>
      <c r="FF577" s="1">
        <f t="shared" si="1159"/>
        <v>2218</v>
      </c>
      <c r="FG577" s="1">
        <f t="shared" si="1160"/>
        <v>862</v>
      </c>
      <c r="FH577" s="1">
        <f t="shared" si="1161"/>
        <v>3540</v>
      </c>
      <c r="FI577" s="1">
        <f t="shared" si="1162"/>
        <v>-2959</v>
      </c>
      <c r="FJ577" s="1">
        <f t="shared" si="1163"/>
        <v>1323</v>
      </c>
      <c r="FK577" s="1">
        <f t="shared" si="1164"/>
        <v>-1175</v>
      </c>
      <c r="FL577" s="1">
        <f t="shared" si="1165"/>
        <v>4790</v>
      </c>
      <c r="FM577" s="1">
        <f t="shared" si="1166"/>
        <v>4657</v>
      </c>
      <c r="FN577" s="1">
        <f t="shared" si="1167"/>
        <v>453</v>
      </c>
      <c r="FO577" s="1">
        <f t="shared" si="1168"/>
        <v>447</v>
      </c>
      <c r="FP577" s="1">
        <f t="shared" si="1169"/>
        <v>1847</v>
      </c>
      <c r="FQ577" s="1">
        <f t="shared" si="1170"/>
        <v>5657</v>
      </c>
      <c r="FR577" s="1">
        <f t="shared" si="1171"/>
        <v>-818</v>
      </c>
      <c r="FS577" s="1">
        <f t="shared" si="1172"/>
        <v>5426</v>
      </c>
      <c r="FT577" s="1">
        <f t="shared" si="1173"/>
        <v>-289</v>
      </c>
      <c r="FU577" s="1">
        <f t="shared" si="1174"/>
        <v>3245</v>
      </c>
      <c r="FV577" s="1">
        <f t="shared" si="1175"/>
        <v>583</v>
      </c>
      <c r="FW577" s="1">
        <f t="shared" si="1176"/>
        <v>348</v>
      </c>
      <c r="FX577" s="1">
        <f t="shared" si="1177"/>
        <v>-1864</v>
      </c>
      <c r="FY577" s="1">
        <f t="shared" si="1178"/>
        <v>-2427</v>
      </c>
      <c r="FZ577" s="1">
        <f t="shared" si="1179"/>
        <v>2763</v>
      </c>
      <c r="GA577" s="1">
        <f t="shared" si="1180"/>
        <v>2739</v>
      </c>
      <c r="GB577" s="1">
        <f t="shared" si="1181"/>
        <v>3813</v>
      </c>
      <c r="GC577" s="1">
        <f t="shared" si="1182"/>
        <v>-562</v>
      </c>
      <c r="GD577" s="1">
        <f t="shared" si="1183"/>
        <v>-331</v>
      </c>
      <c r="GE577" s="1">
        <f t="shared" si="1184"/>
        <v>-1732</v>
      </c>
      <c r="GF577" s="1">
        <f t="shared" si="1185"/>
        <v>2856</v>
      </c>
      <c r="GG577" s="1">
        <f t="shared" si="1186"/>
        <v>1228</v>
      </c>
      <c r="GH577" s="1">
        <f t="shared" si="1187"/>
        <v>1093</v>
      </c>
      <c r="GI577" s="1">
        <f t="shared" si="1188"/>
        <v>606</v>
      </c>
      <c r="GJ577" s="1">
        <f t="shared" si="1189"/>
        <v>1986</v>
      </c>
      <c r="GK577" s="1">
        <f t="shared" si="1190"/>
        <v>1423</v>
      </c>
      <c r="GL577" s="1">
        <f t="shared" si="1191"/>
        <v>1682</v>
      </c>
      <c r="GM577" s="1">
        <f t="shared" si="1192"/>
        <v>929</v>
      </c>
      <c r="GN577" s="1">
        <f t="shared" si="1193"/>
        <v>763</v>
      </c>
      <c r="GO577" s="1">
        <f t="shared" si="1194"/>
        <v>-1552</v>
      </c>
      <c r="GP577" s="1">
        <f t="shared" si="1195"/>
        <v>-1763</v>
      </c>
      <c r="GQ577" s="1">
        <f t="shared" si="1196"/>
        <v>572</v>
      </c>
      <c r="GR577" s="1">
        <f t="shared" si="1197"/>
        <v>-1210</v>
      </c>
      <c r="GS577" s="1">
        <f t="shared" si="1198"/>
        <v>-4734</v>
      </c>
      <c r="GT577" s="1">
        <f t="shared" si="1199"/>
        <v>-8808</v>
      </c>
      <c r="GU577" s="1">
        <f t="shared" si="1200"/>
        <v>3435</v>
      </c>
      <c r="GV577" s="1">
        <f t="shared" si="1201"/>
        <v>-1487</v>
      </c>
      <c r="GW577" s="1">
        <f t="shared" si="1202"/>
        <v>-4061</v>
      </c>
      <c r="GX577" s="1">
        <f t="shared" si="1203"/>
        <v>518</v>
      </c>
      <c r="GY577" s="1">
        <f t="shared" si="1204"/>
        <v>174</v>
      </c>
      <c r="GZ577" s="1">
        <f t="shared" si="1205"/>
        <v>-962</v>
      </c>
      <c r="HA577" s="1">
        <f t="shared" si="1206"/>
        <v>2588</v>
      </c>
      <c r="HB577" s="1">
        <f t="shared" si="1207"/>
        <v>-10</v>
      </c>
      <c r="HC577" s="1">
        <f t="shared" si="1208"/>
        <v>-3253</v>
      </c>
      <c r="HD577" s="1">
        <f t="shared" si="1209"/>
        <v>-19</v>
      </c>
      <c r="HE577" s="1">
        <f t="shared" si="1210"/>
        <v>-4593</v>
      </c>
      <c r="HF577" s="1">
        <f t="shared" si="1211"/>
        <v>7231</v>
      </c>
      <c r="HG577" s="1">
        <f t="shared" si="1212"/>
        <v>3879</v>
      </c>
      <c r="HH577" s="1">
        <f t="shared" si="1213"/>
        <v>1187</v>
      </c>
      <c r="HI577" s="1">
        <f t="shared" si="1214"/>
        <v>2422</v>
      </c>
      <c r="HJ577" s="1">
        <f t="shared" si="1215"/>
        <v>903</v>
      </c>
      <c r="HK577" s="1">
        <f t="shared" si="1216"/>
        <v>3495</v>
      </c>
      <c r="HL577" s="1">
        <f t="shared" si="1217"/>
        <v>149</v>
      </c>
      <c r="HM577" s="1">
        <f t="shared" si="1218"/>
        <v>-5609</v>
      </c>
      <c r="HN577" s="1">
        <f t="shared" si="1219"/>
        <v>3252</v>
      </c>
      <c r="HO577" s="1">
        <f t="shared" si="1220"/>
        <v>-3307</v>
      </c>
      <c r="HP577" s="1">
        <f t="shared" si="1221"/>
        <v>-557</v>
      </c>
      <c r="HQ577" s="1">
        <f t="shared" si="1222"/>
        <v>2112</v>
      </c>
      <c r="HR577" s="1">
        <f t="shared" si="1223"/>
        <v>-574</v>
      </c>
      <c r="HS577" s="1">
        <f t="shared" si="1224"/>
        <v>2536</v>
      </c>
      <c r="HT577" s="1">
        <f t="shared" si="1225"/>
        <v>-2369</v>
      </c>
      <c r="HU577" s="1">
        <f t="shared" si="1226"/>
        <v>4083</v>
      </c>
      <c r="HV577" s="1">
        <f t="shared" si="1227"/>
        <v>-3658</v>
      </c>
      <c r="HW577" s="1">
        <f t="shared" si="1228"/>
        <v>5601</v>
      </c>
      <c r="HX577" s="1">
        <f t="shared" si="1229"/>
        <v>1033</v>
      </c>
      <c r="HY577" s="1">
        <f t="shared" si="1230"/>
        <v>-3754</v>
      </c>
      <c r="HZ577" s="1">
        <f t="shared" si="1231"/>
        <v>-900</v>
      </c>
      <c r="IA577" s="1">
        <f t="shared" si="1232"/>
        <v>901</v>
      </c>
      <c r="IB577" s="1">
        <f t="shared" si="1233"/>
        <v>421</v>
      </c>
      <c r="IC577" s="1">
        <f t="shared" si="1234"/>
        <v>-4784</v>
      </c>
      <c r="ID577" s="1">
        <f t="shared" si="1235"/>
        <v>-1088</v>
      </c>
      <c r="IE577" s="1">
        <f t="shared" si="1236"/>
        <v>740</v>
      </c>
      <c r="IF577" s="1">
        <f t="shared" si="1237"/>
        <v>3165</v>
      </c>
      <c r="IG577" s="1">
        <f t="shared" si="1238"/>
        <v>1472</v>
      </c>
      <c r="IH577" s="1">
        <f t="shared" si="1239"/>
        <v>-5930</v>
      </c>
      <c r="II577" s="1">
        <f t="shared" si="1240"/>
        <v>-11738</v>
      </c>
      <c r="IJ577" s="1">
        <f t="shared" si="1241"/>
        <v>1312</v>
      </c>
      <c r="IK577" s="1">
        <f t="shared" si="1242"/>
        <v>-1811</v>
      </c>
      <c r="IL577" s="1">
        <f t="shared" si="1243"/>
        <v>2577</v>
      </c>
      <c r="IM577" s="1">
        <f t="shared" si="1244"/>
        <v>-254</v>
      </c>
      <c r="IN577" s="1">
        <f t="shared" si="1245"/>
        <v>-1844</v>
      </c>
      <c r="IO577" s="1">
        <f t="shared" si="1246"/>
        <v>-2766</v>
      </c>
      <c r="IP577" s="1">
        <f t="shared" si="1247"/>
        <v>-2399</v>
      </c>
      <c r="IQ577" s="1">
        <f t="shared" si="1248"/>
        <v>2682</v>
      </c>
      <c r="IR577" s="1">
        <f t="shared" si="1249"/>
        <v>2392</v>
      </c>
      <c r="IS577" s="1">
        <f t="shared" si="1250"/>
        <v>5135</v>
      </c>
      <c r="IT577" s="1">
        <f t="shared" si="1251"/>
        <v>-181</v>
      </c>
      <c r="IU577" s="1">
        <f t="shared" si="1252"/>
        <v>-412</v>
      </c>
      <c r="IV577" s="1">
        <f t="shared" si="1253"/>
        <v>540</v>
      </c>
      <c r="IW577" s="1">
        <f t="shared" si="1254"/>
        <v>1422</v>
      </c>
    </row>
    <row r="578" spans="1:257" x14ac:dyDescent="0.3">
      <c r="A578" s="1">
        <v>3.6519344896078103E-2</v>
      </c>
      <c r="B578" s="1">
        <v>8.6961008608341203E-2</v>
      </c>
      <c r="C578" s="1">
        <v>-0.13855081796646099</v>
      </c>
      <c r="D578" s="1">
        <v>-3.0468681361526199E-3</v>
      </c>
      <c r="E578" s="1">
        <v>0.20391310751438099</v>
      </c>
      <c r="F578" s="1">
        <v>8.13891366124153E-2</v>
      </c>
      <c r="G578" s="1">
        <v>-9.0582586824893896E-2</v>
      </c>
      <c r="H578" s="1">
        <v>0.104660809040069</v>
      </c>
      <c r="I578" s="1">
        <v>-0.15032286942005099</v>
      </c>
      <c r="J578" s="1">
        <v>-0.121538944542407</v>
      </c>
      <c r="K578" s="1">
        <v>-4.7722600400447797E-2</v>
      </c>
      <c r="L578" s="1">
        <v>6.6807091236114502E-2</v>
      </c>
      <c r="M578" s="1">
        <v>-5.3498905152082402E-2</v>
      </c>
      <c r="N578" s="1">
        <v>4.7573033720254801E-2</v>
      </c>
      <c r="O578" s="1">
        <v>-0.233428210020065</v>
      </c>
      <c r="P578" s="1">
        <v>7.5903318822383797E-2</v>
      </c>
      <c r="Q578" s="1">
        <v>9.5519147813320104E-2</v>
      </c>
      <c r="R578" s="1">
        <v>-6.7027345299720695E-2</v>
      </c>
      <c r="S578" s="1">
        <v>3.3161286264657898E-2</v>
      </c>
      <c r="T578" s="1">
        <v>-1.0746120475232599E-2</v>
      </c>
      <c r="U578" s="1">
        <v>8.31049755215644E-2</v>
      </c>
      <c r="V578" s="1">
        <v>-0.26392212510108898</v>
      </c>
      <c r="W578" s="1">
        <v>0.179008498787879</v>
      </c>
      <c r="X578" s="1">
        <v>0.117189817130565</v>
      </c>
      <c r="Y578" s="1">
        <v>2.9769716784358E-2</v>
      </c>
      <c r="Z578" s="1">
        <v>0.12543651461601199</v>
      </c>
      <c r="AA578" s="1">
        <v>2.3303166031837401E-2</v>
      </c>
      <c r="AB578" s="1">
        <v>1.34819680824875E-2</v>
      </c>
      <c r="AC578" s="1">
        <v>0.19097845256328499</v>
      </c>
      <c r="AD578" s="1">
        <v>-9.8517976701259599E-2</v>
      </c>
      <c r="AE578" s="1">
        <v>-1.04803349822759E-2</v>
      </c>
      <c r="AF578" s="1">
        <v>2.8702091425657199E-2</v>
      </c>
      <c r="AG578" s="1">
        <v>0.14314444363117201</v>
      </c>
      <c r="AH578" s="1">
        <v>0.116172134876251</v>
      </c>
      <c r="AI578" s="1">
        <v>5.9255320578813497E-2</v>
      </c>
      <c r="AJ578" s="1">
        <v>-6.3367575407028101E-2</v>
      </c>
      <c r="AK578" s="1">
        <v>-0.14625234901904999</v>
      </c>
      <c r="AL578" s="1">
        <v>-7.6895609498023904E-2</v>
      </c>
      <c r="AM578" s="1">
        <v>0.25958549976348799</v>
      </c>
      <c r="AN578" s="1">
        <v>0.109754279255867</v>
      </c>
      <c r="AO578" s="1">
        <v>0.12979172170162201</v>
      </c>
      <c r="AP578" s="1">
        <v>-2.3158319294452601E-2</v>
      </c>
      <c r="AQ578" s="1">
        <v>8.6742423474788596E-2</v>
      </c>
      <c r="AR578" s="1">
        <v>4.3783880770206403E-2</v>
      </c>
      <c r="AS578" s="1">
        <v>0.107071347534656</v>
      </c>
      <c r="AT578" s="1">
        <v>0.19690936803817699</v>
      </c>
      <c r="AU578" s="1">
        <v>-6.9626174867153098E-2</v>
      </c>
      <c r="AV578" s="1">
        <v>-1.46249984391033E-3</v>
      </c>
      <c r="AW578" s="1">
        <v>0.117724440991878</v>
      </c>
      <c r="AX578" s="1">
        <v>5.7379376143216997E-2</v>
      </c>
      <c r="AY578" s="1">
        <v>-0.16357859969138999</v>
      </c>
      <c r="AZ578" s="1">
        <v>-0.152979791164398</v>
      </c>
      <c r="BA578" s="1">
        <v>9.2459253966808305E-2</v>
      </c>
      <c r="BB578" s="1">
        <v>6.7488171160221003E-2</v>
      </c>
      <c r="BC578" s="1">
        <v>9.4636194407939897E-2</v>
      </c>
      <c r="BD578" s="1">
        <v>-8.5225850343704196E-2</v>
      </c>
      <c r="BE578" s="1">
        <v>6.8210951983928597E-2</v>
      </c>
      <c r="BF578" s="1">
        <v>8.0742798745632102E-2</v>
      </c>
      <c r="BG578" s="1">
        <v>0.132422015070915</v>
      </c>
      <c r="BH578" s="1">
        <v>-3.8024172186851501E-2</v>
      </c>
      <c r="BI578" s="1">
        <v>-2.3247698321938501E-2</v>
      </c>
      <c r="BJ578" s="1">
        <v>5.7822145521640701E-2</v>
      </c>
      <c r="BK578" s="1">
        <v>0.11510556191205901</v>
      </c>
      <c r="BL578" s="1">
        <v>-7.4774004518985707E-2</v>
      </c>
      <c r="BM578" s="1">
        <v>-9.36316028237342E-2</v>
      </c>
      <c r="BN578" s="1">
        <v>1.1342773213982501E-2</v>
      </c>
      <c r="BO578" s="1">
        <v>0.101248539984226</v>
      </c>
      <c r="BP578" s="1">
        <v>-0.115590572357177</v>
      </c>
      <c r="BQ578" s="1">
        <v>-8.2201220095157596E-2</v>
      </c>
      <c r="BR578" s="1">
        <v>-1.5450464561581599E-2</v>
      </c>
      <c r="BS578" s="1">
        <v>-0.17517772316932601</v>
      </c>
      <c r="BT578" s="1">
        <v>2.5240356102585699E-2</v>
      </c>
      <c r="BU578" s="1">
        <v>-0.24713173508644101</v>
      </c>
      <c r="BV578" s="1">
        <v>0.108924105763435</v>
      </c>
      <c r="BW578" s="1">
        <v>3.5513846669345999E-3</v>
      </c>
      <c r="BX578" s="1">
        <v>-2.9490016400814001E-2</v>
      </c>
      <c r="BY578" s="1">
        <v>2.2147852927446299E-2</v>
      </c>
      <c r="BZ578" s="1">
        <v>2.4235697928816002E-3</v>
      </c>
      <c r="CA578" s="1">
        <v>-8.8394634425640106E-2</v>
      </c>
      <c r="CB578" s="1">
        <v>0.15338134765625</v>
      </c>
      <c r="CC578" s="1">
        <v>-3.4225828945636701E-2</v>
      </c>
      <c r="CD578" s="1">
        <v>-0.129594355821609</v>
      </c>
      <c r="CE578" s="1">
        <v>-7.3196262121200506E-2</v>
      </c>
      <c r="CF578" s="1">
        <v>-0.159935623407363</v>
      </c>
      <c r="CG578" s="1">
        <v>8.2267135381698595E-2</v>
      </c>
      <c r="CH578" s="1">
        <v>0.106817439198493</v>
      </c>
      <c r="CI578" s="1">
        <v>0.109859235584735</v>
      </c>
      <c r="CJ578" s="1">
        <v>3.6699962802231299E-3</v>
      </c>
      <c r="CK578" s="1">
        <v>-0.113762497901916</v>
      </c>
      <c r="CL578" s="1">
        <v>-2.3566482588648699E-2</v>
      </c>
      <c r="CM578" s="1">
        <v>5.3818125277757603E-2</v>
      </c>
      <c r="CN578" s="1">
        <v>1.41860991716384E-2</v>
      </c>
      <c r="CO578" s="1">
        <v>7.4876874685287406E-2</v>
      </c>
      <c r="CP578" s="1">
        <v>-4.0564447641372597E-2</v>
      </c>
      <c r="CQ578" s="1">
        <v>-8.50357115268707E-2</v>
      </c>
      <c r="CR578" s="1">
        <v>4.7408539801836E-2</v>
      </c>
      <c r="CS578" s="1">
        <v>1.0242611169814999E-2</v>
      </c>
      <c r="CT578" s="1">
        <v>2.7042593806981999E-2</v>
      </c>
      <c r="CU578" s="1">
        <v>-5.5389106273651102E-2</v>
      </c>
      <c r="CV578" s="1">
        <v>0.166659891605377</v>
      </c>
      <c r="CW578" s="1">
        <v>-4.3885797262191703E-2</v>
      </c>
      <c r="CX578" s="1">
        <v>2.3043666442390499E-4</v>
      </c>
      <c r="CY578" s="1">
        <v>-4.7217052429914398E-2</v>
      </c>
      <c r="CZ578" s="1">
        <v>-5.2559960633516298E-2</v>
      </c>
      <c r="DA578" s="1">
        <v>3.2033320516347802E-2</v>
      </c>
      <c r="DB578" s="1">
        <v>-1.2829951010644399E-2</v>
      </c>
      <c r="DC578" s="1">
        <v>1.7785442993044801E-2</v>
      </c>
      <c r="DD578" s="1">
        <v>-0.10980948805809</v>
      </c>
      <c r="DE578" s="1">
        <v>6.2785901129245703E-2</v>
      </c>
      <c r="DF578" s="1">
        <v>8.2568831741809803E-2</v>
      </c>
      <c r="DG578" s="1">
        <v>9.4355531036853693E-2</v>
      </c>
      <c r="DH578" s="1">
        <v>-5.9650357812643003E-2</v>
      </c>
      <c r="DI578" s="1">
        <v>-0.114502370357513</v>
      </c>
      <c r="DJ578" s="1">
        <v>-0.21384403109550401</v>
      </c>
      <c r="DK578" s="1">
        <v>-2.2483387961983601E-2</v>
      </c>
      <c r="DL578" s="1">
        <v>-3.1810645014047602E-2</v>
      </c>
      <c r="DM578" s="1">
        <v>3.8066949695348698E-2</v>
      </c>
      <c r="DN578" s="1">
        <v>1.23546738177537E-2</v>
      </c>
      <c r="DO578" s="1">
        <v>-5.5104754865169499E-3</v>
      </c>
      <c r="DP578" s="1">
        <v>-8.3996541798114693E-2</v>
      </c>
      <c r="DQ578" s="1">
        <v>-0.10415323823690401</v>
      </c>
      <c r="DR578" s="1">
        <v>8.0449417233467102E-2</v>
      </c>
      <c r="DS578" s="1">
        <v>-1.8195413053035701E-2</v>
      </c>
      <c r="DT578" s="1">
        <v>0.17934648692607799</v>
      </c>
      <c r="DU578" s="1">
        <v>5.81022202968597E-2</v>
      </c>
      <c r="DV578" s="1">
        <v>2.5174228474497701E-2</v>
      </c>
      <c r="DW578" s="1">
        <v>-5.5740006268024403E-2</v>
      </c>
      <c r="DX578" s="1">
        <v>8.7928898632526301E-2</v>
      </c>
      <c r="DZ578" s="1">
        <f t="shared" ref="DZ578:DZ641" si="1255">ROUND(A578*32767,0)</f>
        <v>1197</v>
      </c>
      <c r="EA578" s="1">
        <f t="shared" ref="EA578:EA641" si="1256">ROUND(B578*32767,0)</f>
        <v>2849</v>
      </c>
      <c r="EB578" s="1">
        <f t="shared" ref="EB578:EB641" si="1257">ROUND(C578*32767,0)</f>
        <v>-4540</v>
      </c>
      <c r="EC578" s="1">
        <f t="shared" ref="EC578:EC641" si="1258">ROUND(D578*32767,0)</f>
        <v>-100</v>
      </c>
      <c r="ED578" s="1">
        <f t="shared" ref="ED578:ED641" si="1259">ROUND(E578*32767,0)</f>
        <v>6682</v>
      </c>
      <c r="EE578" s="1">
        <f t="shared" ref="EE578:EE641" si="1260">ROUND(F578*32767,0)</f>
        <v>2667</v>
      </c>
      <c r="EF578" s="1">
        <f t="shared" ref="EF578:EF641" si="1261">ROUND(G578*32767,0)</f>
        <v>-2968</v>
      </c>
      <c r="EG578" s="1">
        <f t="shared" ref="EG578:EG641" si="1262">ROUND(H578*32767,0)</f>
        <v>3429</v>
      </c>
      <c r="EH578" s="1">
        <f t="shared" ref="EH578:EH641" si="1263">ROUND(I578*32767,0)</f>
        <v>-4926</v>
      </c>
      <c r="EI578" s="1">
        <f t="shared" ref="EI578:EI641" si="1264">ROUND(J578*32767,0)</f>
        <v>-3982</v>
      </c>
      <c r="EJ578" s="1">
        <f t="shared" ref="EJ578:EJ641" si="1265">ROUND(K578*32767,0)</f>
        <v>-1564</v>
      </c>
      <c r="EK578" s="1">
        <f t="shared" ref="EK578:EK641" si="1266">ROUND(L578*32767,0)</f>
        <v>2189</v>
      </c>
      <c r="EL578" s="1">
        <f t="shared" ref="EL578:EL641" si="1267">ROUND(M578*32767,0)</f>
        <v>-1753</v>
      </c>
      <c r="EM578" s="1">
        <f t="shared" ref="EM578:EM641" si="1268">ROUND(N578*32767,0)</f>
        <v>1559</v>
      </c>
      <c r="EN578" s="1">
        <f t="shared" ref="EN578:EN641" si="1269">ROUND(O578*32767,0)</f>
        <v>-7649</v>
      </c>
      <c r="EO578" s="1">
        <f t="shared" ref="EO578:EO641" si="1270">ROUND(P578*32767,0)</f>
        <v>2487</v>
      </c>
      <c r="EP578" s="1">
        <f t="shared" ref="EP578:EP641" si="1271">ROUND(Q578*32767,0)</f>
        <v>3130</v>
      </c>
      <c r="EQ578" s="1">
        <f t="shared" ref="EQ578:EQ641" si="1272">ROUND(R578*32767,0)</f>
        <v>-2196</v>
      </c>
      <c r="ER578" s="1">
        <f t="shared" ref="ER578:ER641" si="1273">ROUND(S578*32767,0)</f>
        <v>1087</v>
      </c>
      <c r="ES578" s="1">
        <f t="shared" ref="ES578:ES641" si="1274">ROUND(T578*32767,0)</f>
        <v>-352</v>
      </c>
      <c r="ET578" s="1">
        <f t="shared" ref="ET578:ET641" si="1275">ROUND(U578*32767,0)</f>
        <v>2723</v>
      </c>
      <c r="EU578" s="1">
        <f t="shared" ref="EU578:EU641" si="1276">ROUND(V578*32767,0)</f>
        <v>-8648</v>
      </c>
      <c r="EV578" s="1">
        <f t="shared" ref="EV578:EV641" si="1277">ROUND(W578*32767,0)</f>
        <v>5866</v>
      </c>
      <c r="EW578" s="1">
        <f t="shared" ref="EW578:EW641" si="1278">ROUND(X578*32767,0)</f>
        <v>3840</v>
      </c>
      <c r="EX578" s="1">
        <f t="shared" ref="EX578:EX641" si="1279">ROUND(Y578*32767,0)</f>
        <v>975</v>
      </c>
      <c r="EY578" s="1">
        <f t="shared" ref="EY578:EY641" si="1280">ROUND(Z578*32767,0)</f>
        <v>4110</v>
      </c>
      <c r="EZ578" s="1">
        <f t="shared" ref="EZ578:EZ641" si="1281">ROUND(AA578*32767,0)</f>
        <v>764</v>
      </c>
      <c r="FA578" s="1">
        <f t="shared" ref="FA578:FA641" si="1282">ROUND(AB578*32767,0)</f>
        <v>442</v>
      </c>
      <c r="FB578" s="1">
        <f t="shared" ref="FB578:FB641" si="1283">ROUND(AC578*32767,0)</f>
        <v>6258</v>
      </c>
      <c r="FC578" s="1">
        <f t="shared" ref="FC578:FC641" si="1284">ROUND(AD578*32767,0)</f>
        <v>-3228</v>
      </c>
      <c r="FD578" s="1">
        <f t="shared" ref="FD578:FD641" si="1285">ROUND(AE578*32767,0)</f>
        <v>-343</v>
      </c>
      <c r="FE578" s="1">
        <f t="shared" ref="FE578:FE641" si="1286">ROUND(AF578*32767,0)</f>
        <v>940</v>
      </c>
      <c r="FF578" s="1">
        <f t="shared" ref="FF578:FF641" si="1287">ROUND(AG578*32767,0)</f>
        <v>4690</v>
      </c>
      <c r="FG578" s="1">
        <f t="shared" ref="FG578:FG641" si="1288">ROUND(AH578*32767,0)</f>
        <v>3807</v>
      </c>
      <c r="FH578" s="1">
        <f t="shared" ref="FH578:FH641" si="1289">ROUND(AI578*32767,0)</f>
        <v>1942</v>
      </c>
      <c r="FI578" s="1">
        <f t="shared" ref="FI578:FI641" si="1290">ROUND(AJ578*32767,0)</f>
        <v>-2076</v>
      </c>
      <c r="FJ578" s="1">
        <f t="shared" ref="FJ578:FJ641" si="1291">ROUND(AK578*32767,0)</f>
        <v>-4792</v>
      </c>
      <c r="FK578" s="1">
        <f t="shared" ref="FK578:FK641" si="1292">ROUND(AL578*32767,0)</f>
        <v>-2520</v>
      </c>
      <c r="FL578" s="1">
        <f t="shared" ref="FL578:FL641" si="1293">ROUND(AM578*32767,0)</f>
        <v>8506</v>
      </c>
      <c r="FM578" s="1">
        <f t="shared" ref="FM578:FM641" si="1294">ROUND(AN578*32767,0)</f>
        <v>3596</v>
      </c>
      <c r="FN578" s="1">
        <f t="shared" ref="FN578:FN641" si="1295">ROUND(AO578*32767,0)</f>
        <v>4253</v>
      </c>
      <c r="FO578" s="1">
        <f t="shared" ref="FO578:FO641" si="1296">ROUND(AP578*32767,0)</f>
        <v>-759</v>
      </c>
      <c r="FP578" s="1">
        <f t="shared" ref="FP578:FP641" si="1297">ROUND(AQ578*32767,0)</f>
        <v>2842</v>
      </c>
      <c r="FQ578" s="1">
        <f t="shared" ref="FQ578:FQ641" si="1298">ROUND(AR578*32767,0)</f>
        <v>1435</v>
      </c>
      <c r="FR578" s="1">
        <f t="shared" ref="FR578:FR641" si="1299">ROUND(AS578*32767,0)</f>
        <v>3508</v>
      </c>
      <c r="FS578" s="1">
        <f t="shared" ref="FS578:FS641" si="1300">ROUND(AT578*32767,0)</f>
        <v>6452</v>
      </c>
      <c r="FT578" s="1">
        <f t="shared" ref="FT578:FT641" si="1301">ROUND(AU578*32767,0)</f>
        <v>-2281</v>
      </c>
      <c r="FU578" s="1">
        <f t="shared" ref="FU578:FU641" si="1302">ROUND(AV578*32767,0)</f>
        <v>-48</v>
      </c>
      <c r="FV578" s="1">
        <f t="shared" ref="FV578:FV641" si="1303">ROUND(AW578*32767,0)</f>
        <v>3857</v>
      </c>
      <c r="FW578" s="1">
        <f t="shared" ref="FW578:FW641" si="1304">ROUND(AX578*32767,0)</f>
        <v>1880</v>
      </c>
      <c r="FX578" s="1">
        <f t="shared" ref="FX578:FX641" si="1305">ROUND(AY578*32767,0)</f>
        <v>-5360</v>
      </c>
      <c r="FY578" s="1">
        <f t="shared" ref="FY578:FY641" si="1306">ROUND(AZ578*32767,0)</f>
        <v>-5013</v>
      </c>
      <c r="FZ578" s="1">
        <f t="shared" ref="FZ578:FZ641" si="1307">ROUND(BA578*32767,0)</f>
        <v>3030</v>
      </c>
      <c r="GA578" s="1">
        <f t="shared" ref="GA578:GA641" si="1308">ROUND(BB578*32767,0)</f>
        <v>2211</v>
      </c>
      <c r="GB578" s="1">
        <f t="shared" ref="GB578:GB641" si="1309">ROUND(BC578*32767,0)</f>
        <v>3101</v>
      </c>
      <c r="GC578" s="1">
        <f t="shared" ref="GC578:GC641" si="1310">ROUND(BD578*32767,0)</f>
        <v>-2793</v>
      </c>
      <c r="GD578" s="1">
        <f t="shared" ref="GD578:GD641" si="1311">ROUND(BE578*32767,0)</f>
        <v>2235</v>
      </c>
      <c r="GE578" s="1">
        <f t="shared" ref="GE578:GE641" si="1312">ROUND(BF578*32767,0)</f>
        <v>2646</v>
      </c>
      <c r="GF578" s="1">
        <f t="shared" ref="GF578:GF641" si="1313">ROUND(BG578*32767,0)</f>
        <v>4339</v>
      </c>
      <c r="GG578" s="1">
        <f t="shared" ref="GG578:GG641" si="1314">ROUND(BH578*32767,0)</f>
        <v>-1246</v>
      </c>
      <c r="GH578" s="1">
        <f t="shared" ref="GH578:GH641" si="1315">ROUND(BI578*32767,0)</f>
        <v>-762</v>
      </c>
      <c r="GI578" s="1">
        <f t="shared" ref="GI578:GI641" si="1316">ROUND(BJ578*32767,0)</f>
        <v>1895</v>
      </c>
      <c r="GJ578" s="1">
        <f t="shared" ref="GJ578:GJ641" si="1317">ROUND(BK578*32767,0)</f>
        <v>3772</v>
      </c>
      <c r="GK578" s="1">
        <f t="shared" ref="GK578:GK641" si="1318">ROUND(BL578*32767,0)</f>
        <v>-2450</v>
      </c>
      <c r="GL578" s="1">
        <f t="shared" ref="GL578:GL641" si="1319">ROUND(BM578*32767,0)</f>
        <v>-3068</v>
      </c>
      <c r="GM578" s="1">
        <f t="shared" ref="GM578:GM641" si="1320">ROUND(BN578*32767,0)</f>
        <v>372</v>
      </c>
      <c r="GN578" s="1">
        <f t="shared" ref="GN578:GN641" si="1321">ROUND(BO578*32767,0)</f>
        <v>3318</v>
      </c>
      <c r="GO578" s="1">
        <f t="shared" ref="GO578:GO641" si="1322">ROUND(BP578*32767,0)</f>
        <v>-3788</v>
      </c>
      <c r="GP578" s="1">
        <f t="shared" ref="GP578:GP641" si="1323">ROUND(BQ578*32767,0)</f>
        <v>-2693</v>
      </c>
      <c r="GQ578" s="1">
        <f t="shared" ref="GQ578:GQ641" si="1324">ROUND(BR578*32767,0)</f>
        <v>-506</v>
      </c>
      <c r="GR578" s="1">
        <f t="shared" ref="GR578:GR641" si="1325">ROUND(BS578*32767,0)</f>
        <v>-5740</v>
      </c>
      <c r="GS578" s="1">
        <f t="shared" ref="GS578:GS641" si="1326">ROUND(BT578*32767,0)</f>
        <v>827</v>
      </c>
      <c r="GT578" s="1">
        <f t="shared" ref="GT578:GT641" si="1327">ROUND(BU578*32767,0)</f>
        <v>-8098</v>
      </c>
      <c r="GU578" s="1">
        <f t="shared" ref="GU578:GU641" si="1328">ROUND(BV578*32767,0)</f>
        <v>3569</v>
      </c>
      <c r="GV578" s="1">
        <f t="shared" ref="GV578:GV641" si="1329">ROUND(BW578*32767,0)</f>
        <v>116</v>
      </c>
      <c r="GW578" s="1">
        <f t="shared" ref="GW578:GW641" si="1330">ROUND(BX578*32767,0)</f>
        <v>-966</v>
      </c>
      <c r="GX578" s="1">
        <f t="shared" ref="GX578:GX641" si="1331">ROUND(BY578*32767,0)</f>
        <v>726</v>
      </c>
      <c r="GY578" s="1">
        <f t="shared" ref="GY578:GY641" si="1332">ROUND(BZ578*32767,0)</f>
        <v>79</v>
      </c>
      <c r="GZ578" s="1">
        <f t="shared" ref="GZ578:GZ641" si="1333">ROUND(CA578*32767,0)</f>
        <v>-2896</v>
      </c>
      <c r="HA578" s="1">
        <f t="shared" ref="HA578:HA641" si="1334">ROUND(CB578*32767,0)</f>
        <v>5026</v>
      </c>
      <c r="HB578" s="1">
        <f t="shared" ref="HB578:HB641" si="1335">ROUND(CC578*32767,0)</f>
        <v>-1121</v>
      </c>
      <c r="HC578" s="1">
        <f t="shared" ref="HC578:HC641" si="1336">ROUND(CD578*32767,0)</f>
        <v>-4246</v>
      </c>
      <c r="HD578" s="1">
        <f t="shared" ref="HD578:HD641" si="1337">ROUND(CE578*32767,0)</f>
        <v>-2398</v>
      </c>
      <c r="HE578" s="1">
        <f t="shared" ref="HE578:HE641" si="1338">ROUND(CF578*32767,0)</f>
        <v>-5241</v>
      </c>
      <c r="HF578" s="1">
        <f t="shared" ref="HF578:HF641" si="1339">ROUND(CG578*32767,0)</f>
        <v>2696</v>
      </c>
      <c r="HG578" s="1">
        <f t="shared" ref="HG578:HG641" si="1340">ROUND(CH578*32767,0)</f>
        <v>3500</v>
      </c>
      <c r="HH578" s="1">
        <f t="shared" ref="HH578:HH641" si="1341">ROUND(CI578*32767,0)</f>
        <v>3600</v>
      </c>
      <c r="HI578" s="1">
        <f t="shared" ref="HI578:HI641" si="1342">ROUND(CJ578*32767,0)</f>
        <v>120</v>
      </c>
      <c r="HJ578" s="1">
        <f t="shared" ref="HJ578:HJ641" si="1343">ROUND(CK578*32767,0)</f>
        <v>-3728</v>
      </c>
      <c r="HK578" s="1">
        <f t="shared" ref="HK578:HK641" si="1344">ROUND(CL578*32767,0)</f>
        <v>-772</v>
      </c>
      <c r="HL578" s="1">
        <f t="shared" ref="HL578:HL641" si="1345">ROUND(CM578*32767,0)</f>
        <v>1763</v>
      </c>
      <c r="HM578" s="1">
        <f t="shared" ref="HM578:HM641" si="1346">ROUND(CN578*32767,0)</f>
        <v>465</v>
      </c>
      <c r="HN578" s="1">
        <f t="shared" ref="HN578:HN641" si="1347">ROUND(CO578*32767,0)</f>
        <v>2453</v>
      </c>
      <c r="HO578" s="1">
        <f t="shared" ref="HO578:HO641" si="1348">ROUND(CP578*32767,0)</f>
        <v>-1329</v>
      </c>
      <c r="HP578" s="1">
        <f t="shared" ref="HP578:HP641" si="1349">ROUND(CQ578*32767,0)</f>
        <v>-2786</v>
      </c>
      <c r="HQ578" s="1">
        <f t="shared" ref="HQ578:HQ641" si="1350">ROUND(CR578*32767,0)</f>
        <v>1553</v>
      </c>
      <c r="HR578" s="1">
        <f t="shared" ref="HR578:HR641" si="1351">ROUND(CS578*32767,0)</f>
        <v>336</v>
      </c>
      <c r="HS578" s="1">
        <f t="shared" ref="HS578:HS641" si="1352">ROUND(CT578*32767,0)</f>
        <v>886</v>
      </c>
      <c r="HT578" s="1">
        <f t="shared" ref="HT578:HT641" si="1353">ROUND(CU578*32767,0)</f>
        <v>-1815</v>
      </c>
      <c r="HU578" s="1">
        <f t="shared" ref="HU578:HU641" si="1354">ROUND(CV578*32767,0)</f>
        <v>5461</v>
      </c>
      <c r="HV578" s="1">
        <f t="shared" ref="HV578:HV641" si="1355">ROUND(CW578*32767,0)</f>
        <v>-1438</v>
      </c>
      <c r="HW578" s="1">
        <f t="shared" ref="HW578:HW641" si="1356">ROUND(CX578*32767,0)</f>
        <v>8</v>
      </c>
      <c r="HX578" s="1">
        <f t="shared" ref="HX578:HX641" si="1357">ROUND(CY578*32767,0)</f>
        <v>-1547</v>
      </c>
      <c r="HY578" s="1">
        <f t="shared" ref="HY578:HY641" si="1358">ROUND(CZ578*32767,0)</f>
        <v>-1722</v>
      </c>
      <c r="HZ578" s="1">
        <f t="shared" ref="HZ578:HZ641" si="1359">ROUND(DA578*32767,0)</f>
        <v>1050</v>
      </c>
      <c r="IA578" s="1">
        <f t="shared" ref="IA578:IA641" si="1360">ROUND(DB578*32767,0)</f>
        <v>-420</v>
      </c>
      <c r="IB578" s="1">
        <f t="shared" ref="IB578:IB641" si="1361">ROUND(DC578*32767,0)</f>
        <v>583</v>
      </c>
      <c r="IC578" s="1">
        <f t="shared" ref="IC578:IC641" si="1362">ROUND(DD578*32767,0)</f>
        <v>-3598</v>
      </c>
      <c r="ID578" s="1">
        <f t="shared" ref="ID578:ID641" si="1363">ROUND(DE578*32767,0)</f>
        <v>2057</v>
      </c>
      <c r="IE578" s="1">
        <f t="shared" ref="IE578:IE641" si="1364">ROUND(DF578*32767,0)</f>
        <v>2706</v>
      </c>
      <c r="IF578" s="1">
        <f t="shared" ref="IF578:IF641" si="1365">ROUND(DG578*32767,0)</f>
        <v>3092</v>
      </c>
      <c r="IG578" s="1">
        <f t="shared" ref="IG578:IG641" si="1366">ROUND(DH578*32767,0)</f>
        <v>-1955</v>
      </c>
      <c r="IH578" s="1">
        <f t="shared" ref="IH578:IH641" si="1367">ROUND(DI578*32767,0)</f>
        <v>-3752</v>
      </c>
      <c r="II578" s="1">
        <f t="shared" ref="II578:II641" si="1368">ROUND(DJ578*32767,0)</f>
        <v>-7007</v>
      </c>
      <c r="IJ578" s="1">
        <f t="shared" ref="IJ578:IJ641" si="1369">ROUND(DK578*32767,0)</f>
        <v>-737</v>
      </c>
      <c r="IK578" s="1">
        <f t="shared" ref="IK578:IK641" si="1370">ROUND(DL578*32767,0)</f>
        <v>-1042</v>
      </c>
      <c r="IL578" s="1">
        <f t="shared" ref="IL578:IL641" si="1371">ROUND(DM578*32767,0)</f>
        <v>1247</v>
      </c>
      <c r="IM578" s="1">
        <f t="shared" ref="IM578:IM641" si="1372">ROUND(DN578*32767,0)</f>
        <v>405</v>
      </c>
      <c r="IN578" s="1">
        <f t="shared" ref="IN578:IN641" si="1373">ROUND(DO578*32767,0)</f>
        <v>-181</v>
      </c>
      <c r="IO578" s="1">
        <f t="shared" ref="IO578:IO641" si="1374">ROUND(DP578*32767,0)</f>
        <v>-2752</v>
      </c>
      <c r="IP578" s="1">
        <f t="shared" ref="IP578:IP641" si="1375">ROUND(DQ578*32767,0)</f>
        <v>-3413</v>
      </c>
      <c r="IQ578" s="1">
        <f t="shared" ref="IQ578:IQ641" si="1376">ROUND(DR578*32767,0)</f>
        <v>2636</v>
      </c>
      <c r="IR578" s="1">
        <f t="shared" ref="IR578:IR641" si="1377">ROUND(DS578*32767,0)</f>
        <v>-596</v>
      </c>
      <c r="IS578" s="1">
        <f t="shared" ref="IS578:IS641" si="1378">ROUND(DT578*32767,0)</f>
        <v>5877</v>
      </c>
      <c r="IT578" s="1">
        <f t="shared" ref="IT578:IT641" si="1379">ROUND(DU578*32767,0)</f>
        <v>1904</v>
      </c>
      <c r="IU578" s="1">
        <f t="shared" ref="IU578:IU641" si="1380">ROUND(DV578*32767,0)</f>
        <v>825</v>
      </c>
      <c r="IV578" s="1">
        <f t="shared" ref="IV578:IV641" si="1381">ROUND(DW578*32767,0)</f>
        <v>-1826</v>
      </c>
      <c r="IW578" s="1">
        <f t="shared" ref="IW578:IW641" si="1382">ROUND(DX578*32767,0)</f>
        <v>2881</v>
      </c>
    </row>
    <row r="579" spans="1:257" x14ac:dyDescent="0.3">
      <c r="A579" s="1">
        <v>5.4854996502399403E-2</v>
      </c>
      <c r="B579" s="1">
        <v>2.4296373128890901E-2</v>
      </c>
      <c r="C579" s="1">
        <v>-0.103835761547088</v>
      </c>
      <c r="D579" s="1">
        <v>-2.9712006449699398E-2</v>
      </c>
      <c r="E579" s="1">
        <v>0.122020050883293</v>
      </c>
      <c r="F579" s="1">
        <v>-2.9573718085884999E-2</v>
      </c>
      <c r="G579" s="1">
        <v>-2.60602161288261E-2</v>
      </c>
      <c r="H579" s="1">
        <v>8.1750392913818304E-2</v>
      </c>
      <c r="I579" s="1">
        <v>-0.21681667864322601</v>
      </c>
      <c r="J579" s="1">
        <v>-3.3744487911462701E-2</v>
      </c>
      <c r="K579" s="1">
        <v>3.2016679178923299E-3</v>
      </c>
      <c r="L579" s="1">
        <v>-8.2512095570564201E-2</v>
      </c>
      <c r="M579" s="1">
        <v>4.2934231460094403E-2</v>
      </c>
      <c r="N579" s="1">
        <v>0.13155476748943301</v>
      </c>
      <c r="O579" s="1">
        <v>-0.33179897069931003</v>
      </c>
      <c r="P579" s="1">
        <v>-1.8402729183435398E-2</v>
      </c>
      <c r="Q579" s="1">
        <v>-1.8983233720064101E-2</v>
      </c>
      <c r="R579" s="1">
        <v>-2.1696370095014499E-2</v>
      </c>
      <c r="S579" s="1">
        <v>-1.6513648442924001E-3</v>
      </c>
      <c r="T579" s="1">
        <v>7.6345227658748599E-2</v>
      </c>
      <c r="U579" s="1">
        <v>1.76258385181427E-2</v>
      </c>
      <c r="V579" s="1">
        <v>-0.24924089014530099</v>
      </c>
      <c r="W579" s="1">
        <v>0.24920251965522699</v>
      </c>
      <c r="X579" s="1">
        <v>8.94662290811538E-2</v>
      </c>
      <c r="Y579" s="1">
        <v>3.0395081266760798E-2</v>
      </c>
      <c r="Z579" s="1">
        <v>0.120850048959255</v>
      </c>
      <c r="AA579" s="1">
        <v>6.6215619444847107E-2</v>
      </c>
      <c r="AB579" s="1">
        <v>4.4950876384973498E-2</v>
      </c>
      <c r="AC579" s="1">
        <v>0.30024123191833402</v>
      </c>
      <c r="AD579" s="1">
        <v>-5.9683606028556803E-2</v>
      </c>
      <c r="AE579" s="1">
        <v>3.3702541142702103E-2</v>
      </c>
      <c r="AF579" s="1">
        <v>0.237254709005355</v>
      </c>
      <c r="AG579" s="1">
        <v>2.35232766717672E-2</v>
      </c>
      <c r="AH579" s="1">
        <v>8.8607743382453905E-2</v>
      </c>
      <c r="AI579" s="1">
        <v>-2.1413141861557902E-2</v>
      </c>
      <c r="AJ579" s="1">
        <v>5.1790710538625703E-2</v>
      </c>
      <c r="AK579" s="1">
        <v>-0.25414177775382901</v>
      </c>
      <c r="AL579" s="1">
        <v>-3.67712676525115E-2</v>
      </c>
      <c r="AM579" s="1">
        <v>0.119625389575958</v>
      </c>
      <c r="AN579" s="1">
        <v>5.21300286054611E-2</v>
      </c>
      <c r="AO579" s="1">
        <v>0.17362256348133001</v>
      </c>
      <c r="AP579" s="1">
        <v>-4.3614983558654702E-2</v>
      </c>
      <c r="AQ579" s="1">
        <v>7.76712521910667E-2</v>
      </c>
      <c r="AR579" s="1">
        <v>0.17579947412013999</v>
      </c>
      <c r="AS579" s="1">
        <v>0.14699520170688599</v>
      </c>
      <c r="AT579" s="1">
        <v>8.5486389696597997E-2</v>
      </c>
      <c r="AU579" s="1">
        <v>4.5410402119159601E-2</v>
      </c>
      <c r="AV579" s="1">
        <v>9.8065830767154596E-2</v>
      </c>
      <c r="AW579" s="1">
        <v>0.103230997920036</v>
      </c>
      <c r="AX579" s="1">
        <v>-8.7339989840984292E-3</v>
      </c>
      <c r="AY579" s="1">
        <v>-6.1181426048278802E-2</v>
      </c>
      <c r="AZ579" s="1">
        <v>8.5407933220267192E-3</v>
      </c>
      <c r="BA579" s="1">
        <v>-7.1726217865943895E-2</v>
      </c>
      <c r="BB579" s="1">
        <v>2.2853862494230201E-2</v>
      </c>
      <c r="BC579" s="1">
        <v>0.124991290271282</v>
      </c>
      <c r="BD579" s="1">
        <v>-4.5692995190620402E-2</v>
      </c>
      <c r="BE579" s="1">
        <v>4.8843510448932599E-2</v>
      </c>
      <c r="BF579" s="1">
        <v>0.12972508370876301</v>
      </c>
      <c r="BG579" s="1">
        <v>9.1274932026863001E-2</v>
      </c>
      <c r="BH579" s="1">
        <v>-3.1296562403440399E-2</v>
      </c>
      <c r="BI579" s="1">
        <v>4.4263008981943103E-2</v>
      </c>
      <c r="BJ579" s="1">
        <v>4.8963852226734099E-2</v>
      </c>
      <c r="BK579" s="1">
        <v>-6.6326603293418801E-2</v>
      </c>
      <c r="BL579" s="1">
        <v>-8.4503628313541398E-2</v>
      </c>
      <c r="BM579" s="1">
        <v>-0.19242945313453599</v>
      </c>
      <c r="BN579" s="1">
        <v>-3.4320905804633997E-2</v>
      </c>
      <c r="BO579" s="1">
        <v>1.8912782892584801E-2</v>
      </c>
      <c r="BP579" s="1">
        <v>-2.0190179347991902E-2</v>
      </c>
      <c r="BQ579" s="1">
        <v>-0.20727148652076699</v>
      </c>
      <c r="BR579" s="1">
        <v>-5.7778418064117397E-2</v>
      </c>
      <c r="BS579" s="1">
        <v>-0.20447653532028101</v>
      </c>
      <c r="BT579" s="1">
        <v>-5.6067653000354697E-2</v>
      </c>
      <c r="BU579" s="1">
        <v>-0.16711542010307301</v>
      </c>
      <c r="BV579" s="1">
        <v>-3.1597126275300903E-2</v>
      </c>
      <c r="BW579" s="1">
        <v>-1.8772186711430501E-2</v>
      </c>
      <c r="BX579" s="1">
        <v>8.1414766609668704E-2</v>
      </c>
      <c r="BY579" s="1">
        <v>4.2579907923936802E-2</v>
      </c>
      <c r="BZ579" s="1">
        <v>-0.145971044898033</v>
      </c>
      <c r="CA579" s="1">
        <v>-1.3610690832138001E-2</v>
      </c>
      <c r="CB579" s="1">
        <v>5.4034586995840003E-2</v>
      </c>
      <c r="CC579" s="1">
        <v>2.1989837288856499E-2</v>
      </c>
      <c r="CD579" s="1">
        <v>-6.6359803080558694E-2</v>
      </c>
      <c r="CE579" s="1">
        <v>-8.7340272963047E-2</v>
      </c>
      <c r="CF579" s="1">
        <v>2.33007837086915E-2</v>
      </c>
      <c r="CG579" s="1">
        <v>5.4409407079219797E-2</v>
      </c>
      <c r="CH579" s="1">
        <v>-8.4736607968807207E-2</v>
      </c>
      <c r="CI579" s="1">
        <v>3.0165154486894601E-2</v>
      </c>
      <c r="CJ579" s="1">
        <v>-5.0925318151712397E-2</v>
      </c>
      <c r="CK579" s="1">
        <v>-6.1432294547557803E-2</v>
      </c>
      <c r="CL579" s="1">
        <v>-3.0495908111333798E-2</v>
      </c>
      <c r="CM579" s="1">
        <v>8.3764143288135501E-2</v>
      </c>
      <c r="CN579" s="1">
        <v>4.6525087207555701E-2</v>
      </c>
      <c r="CO579" s="1">
        <v>5.3105559200048398E-2</v>
      </c>
      <c r="CP579" s="1">
        <v>-6.7650988698005607E-2</v>
      </c>
      <c r="CQ579" s="1">
        <v>-0.117487870156764</v>
      </c>
      <c r="CR579" s="1">
        <v>0.114718452095985</v>
      </c>
      <c r="CS579" s="1">
        <v>-1.1042905971407799E-3</v>
      </c>
      <c r="CT579" s="1">
        <v>4.9699630588292999E-2</v>
      </c>
      <c r="CU579" s="1">
        <v>-3.4014992415904902E-2</v>
      </c>
      <c r="CV579" s="1">
        <v>-1.35720847174525E-2</v>
      </c>
      <c r="CW579" s="1">
        <v>3.5753261297941201E-2</v>
      </c>
      <c r="CX579" s="1">
        <v>-2.69865319132804E-2</v>
      </c>
      <c r="CY579" s="1">
        <v>-0.19782932102680201</v>
      </c>
      <c r="CZ579" s="1">
        <v>-0.112461164593696</v>
      </c>
      <c r="DA579" s="1">
        <v>-5.0863079726696001E-2</v>
      </c>
      <c r="DB579" s="1">
        <v>-7.8551940619945498E-2</v>
      </c>
      <c r="DC579" s="1">
        <v>0.131823495030403</v>
      </c>
      <c r="DD579" s="1">
        <v>-9.2398680746555301E-2</v>
      </c>
      <c r="DE579" s="1">
        <v>3.9902091026306097E-2</v>
      </c>
      <c r="DF579" s="1">
        <v>-6.3992679119110094E-2</v>
      </c>
      <c r="DG579" s="1">
        <v>0.219870194792747</v>
      </c>
      <c r="DH579" s="1">
        <v>5.4772958159446702E-2</v>
      </c>
      <c r="DI579" s="1">
        <v>-8.4072137251496298E-3</v>
      </c>
      <c r="DJ579" s="1">
        <v>-0.109514720737934</v>
      </c>
      <c r="DK579" s="1">
        <v>3.6071859300136497E-2</v>
      </c>
      <c r="DL579" s="1">
        <v>7.8127376735210405E-2</v>
      </c>
      <c r="DM579" s="1">
        <v>-6.1272531747817903E-2</v>
      </c>
      <c r="DN579" s="1">
        <v>-7.4956253170967102E-2</v>
      </c>
      <c r="DO579" s="1">
        <v>1.9605366513133E-2</v>
      </c>
      <c r="DP579" s="1">
        <v>-0.24133212864398901</v>
      </c>
      <c r="DQ579" s="1">
        <v>-0.147767528891563</v>
      </c>
      <c r="DR579" s="1">
        <v>0.14135649800300501</v>
      </c>
      <c r="DS579" s="1">
        <v>3.7315078079700401E-2</v>
      </c>
      <c r="DT579" s="1">
        <v>9.5556646585464394E-2</v>
      </c>
      <c r="DU579" s="1">
        <v>4.3938245624303797E-2</v>
      </c>
      <c r="DV579" s="1">
        <v>-0.106019206345081</v>
      </c>
      <c r="DW579" s="1">
        <v>-0.101738385856151</v>
      </c>
      <c r="DX579" s="1">
        <v>8.6723089218139607E-2</v>
      </c>
      <c r="DZ579" s="1">
        <f t="shared" si="1255"/>
        <v>1797</v>
      </c>
      <c r="EA579" s="1">
        <f t="shared" si="1256"/>
        <v>796</v>
      </c>
      <c r="EB579" s="1">
        <f t="shared" si="1257"/>
        <v>-3402</v>
      </c>
      <c r="EC579" s="1">
        <f t="shared" si="1258"/>
        <v>-974</v>
      </c>
      <c r="ED579" s="1">
        <f t="shared" si="1259"/>
        <v>3998</v>
      </c>
      <c r="EE579" s="1">
        <f t="shared" si="1260"/>
        <v>-969</v>
      </c>
      <c r="EF579" s="1">
        <f t="shared" si="1261"/>
        <v>-854</v>
      </c>
      <c r="EG579" s="1">
        <f t="shared" si="1262"/>
        <v>2679</v>
      </c>
      <c r="EH579" s="1">
        <f t="shared" si="1263"/>
        <v>-7104</v>
      </c>
      <c r="EI579" s="1">
        <f t="shared" si="1264"/>
        <v>-1106</v>
      </c>
      <c r="EJ579" s="1">
        <f t="shared" si="1265"/>
        <v>105</v>
      </c>
      <c r="EK579" s="1">
        <f t="shared" si="1266"/>
        <v>-2704</v>
      </c>
      <c r="EL579" s="1">
        <f t="shared" si="1267"/>
        <v>1407</v>
      </c>
      <c r="EM579" s="1">
        <f t="shared" si="1268"/>
        <v>4311</v>
      </c>
      <c r="EN579" s="1">
        <f t="shared" si="1269"/>
        <v>-10872</v>
      </c>
      <c r="EO579" s="1">
        <f t="shared" si="1270"/>
        <v>-603</v>
      </c>
      <c r="EP579" s="1">
        <f t="shared" si="1271"/>
        <v>-622</v>
      </c>
      <c r="EQ579" s="1">
        <f t="shared" si="1272"/>
        <v>-711</v>
      </c>
      <c r="ER579" s="1">
        <f t="shared" si="1273"/>
        <v>-54</v>
      </c>
      <c r="ES579" s="1">
        <f t="shared" si="1274"/>
        <v>2502</v>
      </c>
      <c r="ET579" s="1">
        <f t="shared" si="1275"/>
        <v>578</v>
      </c>
      <c r="EU579" s="1">
        <f t="shared" si="1276"/>
        <v>-8167</v>
      </c>
      <c r="EV579" s="1">
        <f t="shared" si="1277"/>
        <v>8166</v>
      </c>
      <c r="EW579" s="1">
        <f t="shared" si="1278"/>
        <v>2932</v>
      </c>
      <c r="EX579" s="1">
        <f t="shared" si="1279"/>
        <v>996</v>
      </c>
      <c r="EY579" s="1">
        <f t="shared" si="1280"/>
        <v>3960</v>
      </c>
      <c r="EZ579" s="1">
        <f t="shared" si="1281"/>
        <v>2170</v>
      </c>
      <c r="FA579" s="1">
        <f t="shared" si="1282"/>
        <v>1473</v>
      </c>
      <c r="FB579" s="1">
        <f t="shared" si="1283"/>
        <v>9838</v>
      </c>
      <c r="FC579" s="1">
        <f t="shared" si="1284"/>
        <v>-1956</v>
      </c>
      <c r="FD579" s="1">
        <f t="shared" si="1285"/>
        <v>1104</v>
      </c>
      <c r="FE579" s="1">
        <f t="shared" si="1286"/>
        <v>7774</v>
      </c>
      <c r="FF579" s="1">
        <f t="shared" si="1287"/>
        <v>771</v>
      </c>
      <c r="FG579" s="1">
        <f t="shared" si="1288"/>
        <v>2903</v>
      </c>
      <c r="FH579" s="1">
        <f t="shared" si="1289"/>
        <v>-702</v>
      </c>
      <c r="FI579" s="1">
        <f t="shared" si="1290"/>
        <v>1697</v>
      </c>
      <c r="FJ579" s="1">
        <f t="shared" si="1291"/>
        <v>-8327</v>
      </c>
      <c r="FK579" s="1">
        <f t="shared" si="1292"/>
        <v>-1205</v>
      </c>
      <c r="FL579" s="1">
        <f t="shared" si="1293"/>
        <v>3920</v>
      </c>
      <c r="FM579" s="1">
        <f t="shared" si="1294"/>
        <v>1708</v>
      </c>
      <c r="FN579" s="1">
        <f t="shared" si="1295"/>
        <v>5689</v>
      </c>
      <c r="FO579" s="1">
        <f t="shared" si="1296"/>
        <v>-1429</v>
      </c>
      <c r="FP579" s="1">
        <f t="shared" si="1297"/>
        <v>2545</v>
      </c>
      <c r="FQ579" s="1">
        <f t="shared" si="1298"/>
        <v>5760</v>
      </c>
      <c r="FR579" s="1">
        <f t="shared" si="1299"/>
        <v>4817</v>
      </c>
      <c r="FS579" s="1">
        <f t="shared" si="1300"/>
        <v>2801</v>
      </c>
      <c r="FT579" s="1">
        <f t="shared" si="1301"/>
        <v>1488</v>
      </c>
      <c r="FU579" s="1">
        <f t="shared" si="1302"/>
        <v>3213</v>
      </c>
      <c r="FV579" s="1">
        <f t="shared" si="1303"/>
        <v>3383</v>
      </c>
      <c r="FW579" s="1">
        <f t="shared" si="1304"/>
        <v>-286</v>
      </c>
      <c r="FX579" s="1">
        <f t="shared" si="1305"/>
        <v>-2005</v>
      </c>
      <c r="FY579" s="1">
        <f t="shared" si="1306"/>
        <v>280</v>
      </c>
      <c r="FZ579" s="1">
        <f t="shared" si="1307"/>
        <v>-2350</v>
      </c>
      <c r="GA579" s="1">
        <f t="shared" si="1308"/>
        <v>749</v>
      </c>
      <c r="GB579" s="1">
        <f t="shared" si="1309"/>
        <v>4096</v>
      </c>
      <c r="GC579" s="1">
        <f t="shared" si="1310"/>
        <v>-1497</v>
      </c>
      <c r="GD579" s="1">
        <f t="shared" si="1311"/>
        <v>1600</v>
      </c>
      <c r="GE579" s="1">
        <f t="shared" si="1312"/>
        <v>4251</v>
      </c>
      <c r="GF579" s="1">
        <f t="shared" si="1313"/>
        <v>2991</v>
      </c>
      <c r="GG579" s="1">
        <f t="shared" si="1314"/>
        <v>-1025</v>
      </c>
      <c r="GH579" s="1">
        <f t="shared" si="1315"/>
        <v>1450</v>
      </c>
      <c r="GI579" s="1">
        <f t="shared" si="1316"/>
        <v>1604</v>
      </c>
      <c r="GJ579" s="1">
        <f t="shared" si="1317"/>
        <v>-2173</v>
      </c>
      <c r="GK579" s="1">
        <f t="shared" si="1318"/>
        <v>-2769</v>
      </c>
      <c r="GL579" s="1">
        <f t="shared" si="1319"/>
        <v>-6305</v>
      </c>
      <c r="GM579" s="1">
        <f t="shared" si="1320"/>
        <v>-1125</v>
      </c>
      <c r="GN579" s="1">
        <f t="shared" si="1321"/>
        <v>620</v>
      </c>
      <c r="GO579" s="1">
        <f t="shared" si="1322"/>
        <v>-662</v>
      </c>
      <c r="GP579" s="1">
        <f t="shared" si="1323"/>
        <v>-6792</v>
      </c>
      <c r="GQ579" s="1">
        <f t="shared" si="1324"/>
        <v>-1893</v>
      </c>
      <c r="GR579" s="1">
        <f t="shared" si="1325"/>
        <v>-6700</v>
      </c>
      <c r="GS579" s="1">
        <f t="shared" si="1326"/>
        <v>-1837</v>
      </c>
      <c r="GT579" s="1">
        <f t="shared" si="1327"/>
        <v>-5476</v>
      </c>
      <c r="GU579" s="1">
        <f t="shared" si="1328"/>
        <v>-1035</v>
      </c>
      <c r="GV579" s="1">
        <f t="shared" si="1329"/>
        <v>-615</v>
      </c>
      <c r="GW579" s="1">
        <f t="shared" si="1330"/>
        <v>2668</v>
      </c>
      <c r="GX579" s="1">
        <f t="shared" si="1331"/>
        <v>1395</v>
      </c>
      <c r="GY579" s="1">
        <f t="shared" si="1332"/>
        <v>-4783</v>
      </c>
      <c r="GZ579" s="1">
        <f t="shared" si="1333"/>
        <v>-446</v>
      </c>
      <c r="HA579" s="1">
        <f t="shared" si="1334"/>
        <v>1771</v>
      </c>
      <c r="HB579" s="1">
        <f t="shared" si="1335"/>
        <v>721</v>
      </c>
      <c r="HC579" s="1">
        <f t="shared" si="1336"/>
        <v>-2174</v>
      </c>
      <c r="HD579" s="1">
        <f t="shared" si="1337"/>
        <v>-2862</v>
      </c>
      <c r="HE579" s="1">
        <f t="shared" si="1338"/>
        <v>763</v>
      </c>
      <c r="HF579" s="1">
        <f t="shared" si="1339"/>
        <v>1783</v>
      </c>
      <c r="HG579" s="1">
        <f t="shared" si="1340"/>
        <v>-2777</v>
      </c>
      <c r="HH579" s="1">
        <f t="shared" si="1341"/>
        <v>988</v>
      </c>
      <c r="HI579" s="1">
        <f t="shared" si="1342"/>
        <v>-1669</v>
      </c>
      <c r="HJ579" s="1">
        <f t="shared" si="1343"/>
        <v>-2013</v>
      </c>
      <c r="HK579" s="1">
        <f t="shared" si="1344"/>
        <v>-999</v>
      </c>
      <c r="HL579" s="1">
        <f t="shared" si="1345"/>
        <v>2745</v>
      </c>
      <c r="HM579" s="1">
        <f t="shared" si="1346"/>
        <v>1524</v>
      </c>
      <c r="HN579" s="1">
        <f t="shared" si="1347"/>
        <v>1740</v>
      </c>
      <c r="HO579" s="1">
        <f t="shared" si="1348"/>
        <v>-2217</v>
      </c>
      <c r="HP579" s="1">
        <f t="shared" si="1349"/>
        <v>-3850</v>
      </c>
      <c r="HQ579" s="1">
        <f t="shared" si="1350"/>
        <v>3759</v>
      </c>
      <c r="HR579" s="1">
        <f t="shared" si="1351"/>
        <v>-36</v>
      </c>
      <c r="HS579" s="1">
        <f t="shared" si="1352"/>
        <v>1629</v>
      </c>
      <c r="HT579" s="1">
        <f t="shared" si="1353"/>
        <v>-1115</v>
      </c>
      <c r="HU579" s="1">
        <f t="shared" si="1354"/>
        <v>-445</v>
      </c>
      <c r="HV579" s="1">
        <f t="shared" si="1355"/>
        <v>1172</v>
      </c>
      <c r="HW579" s="1">
        <f t="shared" si="1356"/>
        <v>-884</v>
      </c>
      <c r="HX579" s="1">
        <f t="shared" si="1357"/>
        <v>-6482</v>
      </c>
      <c r="HY579" s="1">
        <f t="shared" si="1358"/>
        <v>-3685</v>
      </c>
      <c r="HZ579" s="1">
        <f t="shared" si="1359"/>
        <v>-1667</v>
      </c>
      <c r="IA579" s="1">
        <f t="shared" si="1360"/>
        <v>-2574</v>
      </c>
      <c r="IB579" s="1">
        <f t="shared" si="1361"/>
        <v>4319</v>
      </c>
      <c r="IC579" s="1">
        <f t="shared" si="1362"/>
        <v>-3028</v>
      </c>
      <c r="ID579" s="1">
        <f t="shared" si="1363"/>
        <v>1307</v>
      </c>
      <c r="IE579" s="1">
        <f t="shared" si="1364"/>
        <v>-2097</v>
      </c>
      <c r="IF579" s="1">
        <f t="shared" si="1365"/>
        <v>7204</v>
      </c>
      <c r="IG579" s="1">
        <f t="shared" si="1366"/>
        <v>1795</v>
      </c>
      <c r="IH579" s="1">
        <f t="shared" si="1367"/>
        <v>-275</v>
      </c>
      <c r="II579" s="1">
        <f t="shared" si="1368"/>
        <v>-3588</v>
      </c>
      <c r="IJ579" s="1">
        <f t="shared" si="1369"/>
        <v>1182</v>
      </c>
      <c r="IK579" s="1">
        <f t="shared" si="1370"/>
        <v>2560</v>
      </c>
      <c r="IL579" s="1">
        <f t="shared" si="1371"/>
        <v>-2008</v>
      </c>
      <c r="IM579" s="1">
        <f t="shared" si="1372"/>
        <v>-2456</v>
      </c>
      <c r="IN579" s="1">
        <f t="shared" si="1373"/>
        <v>642</v>
      </c>
      <c r="IO579" s="1">
        <f t="shared" si="1374"/>
        <v>-7908</v>
      </c>
      <c r="IP579" s="1">
        <f t="shared" si="1375"/>
        <v>-4842</v>
      </c>
      <c r="IQ579" s="1">
        <f t="shared" si="1376"/>
        <v>4632</v>
      </c>
      <c r="IR579" s="1">
        <f t="shared" si="1377"/>
        <v>1223</v>
      </c>
      <c r="IS579" s="1">
        <f t="shared" si="1378"/>
        <v>3131</v>
      </c>
      <c r="IT579" s="1">
        <f t="shared" si="1379"/>
        <v>1440</v>
      </c>
      <c r="IU579" s="1">
        <f t="shared" si="1380"/>
        <v>-3474</v>
      </c>
      <c r="IV579" s="1">
        <f t="shared" si="1381"/>
        <v>-3334</v>
      </c>
      <c r="IW579" s="1">
        <f t="shared" si="1382"/>
        <v>2842</v>
      </c>
    </row>
    <row r="580" spans="1:257" x14ac:dyDescent="0.3">
      <c r="A580" s="1">
        <v>0.110743902623653</v>
      </c>
      <c r="B580" s="1">
        <v>-1.7815211322158499E-3</v>
      </c>
      <c r="C580" s="1">
        <v>6.6406652331352206E-2</v>
      </c>
      <c r="D580" s="1">
        <v>8.1599429249763402E-3</v>
      </c>
      <c r="E580" s="1">
        <v>7.6580770313739693E-2</v>
      </c>
      <c r="F580" s="1">
        <v>-0.105745911598205</v>
      </c>
      <c r="G580" s="1">
        <v>7.0670016109943307E-2</v>
      </c>
      <c r="H580" s="1">
        <v>8.9561536908149705E-2</v>
      </c>
      <c r="I580" s="1">
        <v>-0.13687859475612599</v>
      </c>
      <c r="J580" s="1">
        <v>-0.22191047668457001</v>
      </c>
      <c r="K580" s="1">
        <v>-0.168632641434669</v>
      </c>
      <c r="L580" s="1">
        <v>-6.2340568751096698E-2</v>
      </c>
      <c r="M580" s="1">
        <v>-3.06427162140607E-2</v>
      </c>
      <c r="N580" s="1">
        <v>8.9131578803062397E-2</v>
      </c>
      <c r="O580" s="1">
        <v>-0.12618061900138799</v>
      </c>
      <c r="P580" s="1">
        <v>9.4847761094570104E-2</v>
      </c>
      <c r="Q580" s="1">
        <v>-3.1276505440473501E-2</v>
      </c>
      <c r="R580" s="1">
        <v>-3.0897269025444901E-2</v>
      </c>
      <c r="S580" s="1">
        <v>-5.3580060601234401E-2</v>
      </c>
      <c r="T580" s="1">
        <v>8.1087090075015994E-2</v>
      </c>
      <c r="U580" s="1">
        <v>-3.5912955645471798E-3</v>
      </c>
      <c r="V580" s="1">
        <v>-6.6890209913253701E-2</v>
      </c>
      <c r="W580" s="1">
        <v>0.16010871529579099</v>
      </c>
      <c r="X580" s="1">
        <v>0.195430308580398</v>
      </c>
      <c r="Y580" s="1">
        <v>1.7746336758136701E-2</v>
      </c>
      <c r="Z580" s="1">
        <v>-3.66978049278259E-2</v>
      </c>
      <c r="AA580" s="1">
        <v>-4.9101598560810002E-3</v>
      </c>
      <c r="AB580" s="1">
        <v>-8.1542823463678308E-3</v>
      </c>
      <c r="AC580" s="1">
        <v>0.152180075645446</v>
      </c>
      <c r="AD580" s="1">
        <v>-0.14684185385703999</v>
      </c>
      <c r="AE580" s="1">
        <v>-8.8345892727374996E-3</v>
      </c>
      <c r="AF580" s="1">
        <v>-2.02525425702333E-2</v>
      </c>
      <c r="AG580" s="1">
        <v>0.17638939619064301</v>
      </c>
      <c r="AH580" s="1">
        <v>-0.110693395137786</v>
      </c>
      <c r="AI580" s="1">
        <v>4.6562816947698503E-2</v>
      </c>
      <c r="AJ580" s="1">
        <v>1.01299071684479E-2</v>
      </c>
      <c r="AK580" s="1">
        <v>-0.371941238641738</v>
      </c>
      <c r="AL580" s="1">
        <v>5.5863313376903499E-2</v>
      </c>
      <c r="AM580" s="1">
        <v>0.16562540829181599</v>
      </c>
      <c r="AN580" s="1">
        <v>4.4363077729940401E-2</v>
      </c>
      <c r="AO580" s="1">
        <v>-1.15149570629E-2</v>
      </c>
      <c r="AP580" s="1">
        <v>3.08340992778539E-2</v>
      </c>
      <c r="AQ580" s="1">
        <v>-8.8635370135307298E-2</v>
      </c>
      <c r="AR580" s="1">
        <v>-3.6238733679056098E-2</v>
      </c>
      <c r="AS580" s="1">
        <v>1.3432749547064299E-2</v>
      </c>
      <c r="AT580" s="1">
        <v>2.19746213406324E-2</v>
      </c>
      <c r="AU580" s="1">
        <v>9.2230372130870805E-2</v>
      </c>
      <c r="AV580" s="1">
        <v>0.157756447792053</v>
      </c>
      <c r="AW580" s="1">
        <v>0.103282198309898</v>
      </c>
      <c r="AX580" s="1">
        <v>8.91729891300201E-2</v>
      </c>
      <c r="AY580" s="1">
        <v>-3.8104724138975102E-2</v>
      </c>
      <c r="AZ580" s="1">
        <v>3.2871179282665197E-2</v>
      </c>
      <c r="BA580" s="1">
        <v>-0.126937955617904</v>
      </c>
      <c r="BB580" s="1">
        <v>3.9761703461408601E-2</v>
      </c>
      <c r="BC580" s="1">
        <v>0.17052301764488201</v>
      </c>
      <c r="BD580" s="1">
        <v>-5.3262073546647998E-2</v>
      </c>
      <c r="BE580" s="1">
        <v>-8.6774565279483698E-2</v>
      </c>
      <c r="BF580" s="1">
        <v>0.14028465747833199</v>
      </c>
      <c r="BG580" s="1">
        <v>2.04241964966058E-2</v>
      </c>
      <c r="BH580" s="1">
        <v>0.107890628278255</v>
      </c>
      <c r="BI580" s="1">
        <v>9.4602055847644806E-2</v>
      </c>
      <c r="BJ580" s="1">
        <v>-3.2166781602427298E-4</v>
      </c>
      <c r="BK580" s="1">
        <v>-3.6304646637290699E-3</v>
      </c>
      <c r="BL580" s="1">
        <v>3.3789094537496497E-2</v>
      </c>
      <c r="BM580" s="1">
        <v>-6.2158741056919001E-2</v>
      </c>
      <c r="BN580" s="1">
        <v>-9.4216898083686801E-2</v>
      </c>
      <c r="BO580" s="1">
        <v>-2.9577078297734202E-2</v>
      </c>
      <c r="BP580" s="1">
        <v>3.4833054989576298E-2</v>
      </c>
      <c r="BQ580" s="1">
        <v>-1.34384166449308E-2</v>
      </c>
      <c r="BR580" s="1">
        <v>4.0511280298232998E-2</v>
      </c>
      <c r="BS580" s="1">
        <v>-9.8475165665149605E-2</v>
      </c>
      <c r="BT580" s="1">
        <v>6.4630538225173895E-2</v>
      </c>
      <c r="BU580" s="1">
        <v>-0.20627231895923601</v>
      </c>
      <c r="BV580" s="1">
        <v>7.0149116218090002E-2</v>
      </c>
      <c r="BW580" s="1">
        <v>9.6147522330284105E-2</v>
      </c>
      <c r="BX580" s="1">
        <v>-8.8911220431327806E-2</v>
      </c>
      <c r="BY580" s="1">
        <v>6.1955872923135702E-2</v>
      </c>
      <c r="BZ580" s="1">
        <v>-0.17637619376182501</v>
      </c>
      <c r="CA580" s="1">
        <v>-5.4976847022771801E-2</v>
      </c>
      <c r="CB580" s="1">
        <v>-9.9856585264205905E-2</v>
      </c>
      <c r="CC580" s="1">
        <v>-7.6525747776031397E-2</v>
      </c>
      <c r="CD580" s="1">
        <v>4.1479229927062898E-2</v>
      </c>
      <c r="CE580" s="1">
        <v>-0.150350376963615</v>
      </c>
      <c r="CF580" s="1">
        <v>-9.9209723994135805E-3</v>
      </c>
      <c r="CG580" s="1">
        <v>0.26543328166007901</v>
      </c>
      <c r="CH580" s="1">
        <v>3.4015260636806398E-2</v>
      </c>
      <c r="CI580" s="1">
        <v>7.5330346822738606E-2</v>
      </c>
      <c r="CJ580" s="1">
        <v>9.8291091620922005E-2</v>
      </c>
      <c r="CK580" s="1">
        <v>3.5112954676151199E-2</v>
      </c>
      <c r="CL580" s="1">
        <v>-2.5377566926181299E-3</v>
      </c>
      <c r="CM580" s="1">
        <v>-0.137263253331184</v>
      </c>
      <c r="CN580" s="1">
        <v>-0.10868215560913</v>
      </c>
      <c r="CO580" s="1">
        <v>5.20120412111282E-2</v>
      </c>
      <c r="CP580" s="1">
        <v>-0.12634564936161</v>
      </c>
      <c r="CQ580" s="1">
        <v>-3.1900230795145E-2</v>
      </c>
      <c r="CR580" s="1">
        <v>-1.5362193807959499E-2</v>
      </c>
      <c r="CS580" s="1">
        <v>7.2467252612113897E-2</v>
      </c>
      <c r="CT580" s="1">
        <v>-2.4370199069380701E-2</v>
      </c>
      <c r="CU580" s="1">
        <v>8.9328773319721194E-2</v>
      </c>
      <c r="CV580" s="1">
        <v>5.7242843322455796E-3</v>
      </c>
      <c r="CW580" s="1">
        <v>1.5629263594746499E-2</v>
      </c>
      <c r="CX580" s="1">
        <v>-0.180831253528594</v>
      </c>
      <c r="CY580" s="1">
        <v>-0.18026125431060699</v>
      </c>
      <c r="CZ580" s="1">
        <v>-3.8445625454187303E-2</v>
      </c>
      <c r="DA580" s="1">
        <v>-0.13107608258724199</v>
      </c>
      <c r="DB580" s="1">
        <v>-1.7097817733883799E-2</v>
      </c>
      <c r="DC580" s="1">
        <v>0.14050541818141901</v>
      </c>
      <c r="DD580" s="1">
        <v>-5.9656433761119801E-2</v>
      </c>
      <c r="DE580" s="1">
        <v>0.214774399995803</v>
      </c>
      <c r="DF580" s="1">
        <v>8.2450538873672402E-2</v>
      </c>
      <c r="DG580" s="1">
        <v>1.6928708646446399E-3</v>
      </c>
      <c r="DH580" s="1">
        <v>3.3372692763805299E-2</v>
      </c>
      <c r="DI580" s="1">
        <v>-0.101004481315612</v>
      </c>
      <c r="DJ580" s="1">
        <v>-0.146092519164085</v>
      </c>
      <c r="DK580" s="1">
        <v>-6.4883590675890402E-3</v>
      </c>
      <c r="DL580" s="1">
        <v>-3.74964550137519E-2</v>
      </c>
      <c r="DM580" s="1">
        <v>-6.0386013239622102E-2</v>
      </c>
      <c r="DN580" s="1">
        <v>-0.113774873316287</v>
      </c>
      <c r="DO580" s="1">
        <v>6.1373252421617501E-2</v>
      </c>
      <c r="DP580" s="1">
        <v>-0.17391531169414501</v>
      </c>
      <c r="DQ580" s="1">
        <v>-8.1259727478027302E-2</v>
      </c>
      <c r="DR580" s="1">
        <v>7.0617593824863406E-2</v>
      </c>
      <c r="DS580" s="1">
        <v>7.8610733151435797E-2</v>
      </c>
      <c r="DT580" s="1">
        <v>0.12269507348537401</v>
      </c>
      <c r="DU580" s="1">
        <v>-9.9558763206004999E-2</v>
      </c>
      <c r="DV580" s="1">
        <v>-0.133070632815361</v>
      </c>
      <c r="DW580" s="1">
        <v>-2.5747807696461601E-2</v>
      </c>
      <c r="DX580" s="1">
        <v>0.117263503372669</v>
      </c>
      <c r="DZ580" s="1">
        <f t="shared" si="1255"/>
        <v>3629</v>
      </c>
      <c r="EA580" s="1">
        <f t="shared" si="1256"/>
        <v>-58</v>
      </c>
      <c r="EB580" s="1">
        <f t="shared" si="1257"/>
        <v>2176</v>
      </c>
      <c r="EC580" s="1">
        <f t="shared" si="1258"/>
        <v>267</v>
      </c>
      <c r="ED580" s="1">
        <f t="shared" si="1259"/>
        <v>2509</v>
      </c>
      <c r="EE580" s="1">
        <f t="shared" si="1260"/>
        <v>-3465</v>
      </c>
      <c r="EF580" s="1">
        <f t="shared" si="1261"/>
        <v>2316</v>
      </c>
      <c r="EG580" s="1">
        <f t="shared" si="1262"/>
        <v>2935</v>
      </c>
      <c r="EH580" s="1">
        <f t="shared" si="1263"/>
        <v>-4485</v>
      </c>
      <c r="EI580" s="1">
        <f t="shared" si="1264"/>
        <v>-7271</v>
      </c>
      <c r="EJ580" s="1">
        <f t="shared" si="1265"/>
        <v>-5526</v>
      </c>
      <c r="EK580" s="1">
        <f t="shared" si="1266"/>
        <v>-2043</v>
      </c>
      <c r="EL580" s="1">
        <f t="shared" si="1267"/>
        <v>-1004</v>
      </c>
      <c r="EM580" s="1">
        <f t="shared" si="1268"/>
        <v>2921</v>
      </c>
      <c r="EN580" s="1">
        <f t="shared" si="1269"/>
        <v>-4135</v>
      </c>
      <c r="EO580" s="1">
        <f t="shared" si="1270"/>
        <v>3108</v>
      </c>
      <c r="EP580" s="1">
        <f t="shared" si="1271"/>
        <v>-1025</v>
      </c>
      <c r="EQ580" s="1">
        <f t="shared" si="1272"/>
        <v>-1012</v>
      </c>
      <c r="ER580" s="1">
        <f t="shared" si="1273"/>
        <v>-1756</v>
      </c>
      <c r="ES580" s="1">
        <f t="shared" si="1274"/>
        <v>2657</v>
      </c>
      <c r="ET580" s="1">
        <f t="shared" si="1275"/>
        <v>-118</v>
      </c>
      <c r="EU580" s="1">
        <f t="shared" si="1276"/>
        <v>-2192</v>
      </c>
      <c r="EV580" s="1">
        <f t="shared" si="1277"/>
        <v>5246</v>
      </c>
      <c r="EW580" s="1">
        <f t="shared" si="1278"/>
        <v>6404</v>
      </c>
      <c r="EX580" s="1">
        <f t="shared" si="1279"/>
        <v>581</v>
      </c>
      <c r="EY580" s="1">
        <f t="shared" si="1280"/>
        <v>-1202</v>
      </c>
      <c r="EZ580" s="1">
        <f t="shared" si="1281"/>
        <v>-161</v>
      </c>
      <c r="FA580" s="1">
        <f t="shared" si="1282"/>
        <v>-267</v>
      </c>
      <c r="FB580" s="1">
        <f t="shared" si="1283"/>
        <v>4986</v>
      </c>
      <c r="FC580" s="1">
        <f t="shared" si="1284"/>
        <v>-4812</v>
      </c>
      <c r="FD580" s="1">
        <f t="shared" si="1285"/>
        <v>-289</v>
      </c>
      <c r="FE580" s="1">
        <f t="shared" si="1286"/>
        <v>-664</v>
      </c>
      <c r="FF580" s="1">
        <f t="shared" si="1287"/>
        <v>5780</v>
      </c>
      <c r="FG580" s="1">
        <f t="shared" si="1288"/>
        <v>-3627</v>
      </c>
      <c r="FH580" s="1">
        <f t="shared" si="1289"/>
        <v>1526</v>
      </c>
      <c r="FI580" s="1">
        <f t="shared" si="1290"/>
        <v>332</v>
      </c>
      <c r="FJ580" s="1">
        <f t="shared" si="1291"/>
        <v>-12187</v>
      </c>
      <c r="FK580" s="1">
        <f t="shared" si="1292"/>
        <v>1830</v>
      </c>
      <c r="FL580" s="1">
        <f t="shared" si="1293"/>
        <v>5427</v>
      </c>
      <c r="FM580" s="1">
        <f t="shared" si="1294"/>
        <v>1454</v>
      </c>
      <c r="FN580" s="1">
        <f t="shared" si="1295"/>
        <v>-377</v>
      </c>
      <c r="FO580" s="1">
        <f t="shared" si="1296"/>
        <v>1010</v>
      </c>
      <c r="FP580" s="1">
        <f t="shared" si="1297"/>
        <v>-2904</v>
      </c>
      <c r="FQ580" s="1">
        <f t="shared" si="1298"/>
        <v>-1187</v>
      </c>
      <c r="FR580" s="1">
        <f t="shared" si="1299"/>
        <v>440</v>
      </c>
      <c r="FS580" s="1">
        <f t="shared" si="1300"/>
        <v>720</v>
      </c>
      <c r="FT580" s="1">
        <f t="shared" si="1301"/>
        <v>3022</v>
      </c>
      <c r="FU580" s="1">
        <f t="shared" si="1302"/>
        <v>5169</v>
      </c>
      <c r="FV580" s="1">
        <f t="shared" si="1303"/>
        <v>3384</v>
      </c>
      <c r="FW580" s="1">
        <f t="shared" si="1304"/>
        <v>2922</v>
      </c>
      <c r="FX580" s="1">
        <f t="shared" si="1305"/>
        <v>-1249</v>
      </c>
      <c r="FY580" s="1">
        <f t="shared" si="1306"/>
        <v>1077</v>
      </c>
      <c r="FZ580" s="1">
        <f t="shared" si="1307"/>
        <v>-4159</v>
      </c>
      <c r="GA580" s="1">
        <f t="shared" si="1308"/>
        <v>1303</v>
      </c>
      <c r="GB580" s="1">
        <f t="shared" si="1309"/>
        <v>5588</v>
      </c>
      <c r="GC580" s="1">
        <f t="shared" si="1310"/>
        <v>-1745</v>
      </c>
      <c r="GD580" s="1">
        <f t="shared" si="1311"/>
        <v>-2843</v>
      </c>
      <c r="GE580" s="1">
        <f t="shared" si="1312"/>
        <v>4597</v>
      </c>
      <c r="GF580" s="1">
        <f t="shared" si="1313"/>
        <v>669</v>
      </c>
      <c r="GG580" s="1">
        <f t="shared" si="1314"/>
        <v>3535</v>
      </c>
      <c r="GH580" s="1">
        <f t="shared" si="1315"/>
        <v>3100</v>
      </c>
      <c r="GI580" s="1">
        <f t="shared" si="1316"/>
        <v>-11</v>
      </c>
      <c r="GJ580" s="1">
        <f t="shared" si="1317"/>
        <v>-119</v>
      </c>
      <c r="GK580" s="1">
        <f t="shared" si="1318"/>
        <v>1107</v>
      </c>
      <c r="GL580" s="1">
        <f t="shared" si="1319"/>
        <v>-2037</v>
      </c>
      <c r="GM580" s="1">
        <f t="shared" si="1320"/>
        <v>-3087</v>
      </c>
      <c r="GN580" s="1">
        <f t="shared" si="1321"/>
        <v>-969</v>
      </c>
      <c r="GO580" s="1">
        <f t="shared" si="1322"/>
        <v>1141</v>
      </c>
      <c r="GP580" s="1">
        <f t="shared" si="1323"/>
        <v>-440</v>
      </c>
      <c r="GQ580" s="1">
        <f t="shared" si="1324"/>
        <v>1327</v>
      </c>
      <c r="GR580" s="1">
        <f t="shared" si="1325"/>
        <v>-3227</v>
      </c>
      <c r="GS580" s="1">
        <f t="shared" si="1326"/>
        <v>2118</v>
      </c>
      <c r="GT580" s="1">
        <f t="shared" si="1327"/>
        <v>-6759</v>
      </c>
      <c r="GU580" s="1">
        <f t="shared" si="1328"/>
        <v>2299</v>
      </c>
      <c r="GV580" s="1">
        <f t="shared" si="1329"/>
        <v>3150</v>
      </c>
      <c r="GW580" s="1">
        <f t="shared" si="1330"/>
        <v>-2913</v>
      </c>
      <c r="GX580" s="1">
        <f t="shared" si="1331"/>
        <v>2030</v>
      </c>
      <c r="GY580" s="1">
        <f t="shared" si="1332"/>
        <v>-5779</v>
      </c>
      <c r="GZ580" s="1">
        <f t="shared" si="1333"/>
        <v>-1801</v>
      </c>
      <c r="HA580" s="1">
        <f t="shared" si="1334"/>
        <v>-3272</v>
      </c>
      <c r="HB580" s="1">
        <f t="shared" si="1335"/>
        <v>-2508</v>
      </c>
      <c r="HC580" s="1">
        <f t="shared" si="1336"/>
        <v>1359</v>
      </c>
      <c r="HD580" s="1">
        <f t="shared" si="1337"/>
        <v>-4927</v>
      </c>
      <c r="HE580" s="1">
        <f t="shared" si="1338"/>
        <v>-325</v>
      </c>
      <c r="HF580" s="1">
        <f t="shared" si="1339"/>
        <v>8697</v>
      </c>
      <c r="HG580" s="1">
        <f t="shared" si="1340"/>
        <v>1115</v>
      </c>
      <c r="HH580" s="1">
        <f t="shared" si="1341"/>
        <v>2468</v>
      </c>
      <c r="HI580" s="1">
        <f t="shared" si="1342"/>
        <v>3221</v>
      </c>
      <c r="HJ580" s="1">
        <f t="shared" si="1343"/>
        <v>1151</v>
      </c>
      <c r="HK580" s="1">
        <f t="shared" si="1344"/>
        <v>-83</v>
      </c>
      <c r="HL580" s="1">
        <f t="shared" si="1345"/>
        <v>-4498</v>
      </c>
      <c r="HM580" s="1">
        <f t="shared" si="1346"/>
        <v>-3561</v>
      </c>
      <c r="HN580" s="1">
        <f t="shared" si="1347"/>
        <v>1704</v>
      </c>
      <c r="HO580" s="1">
        <f t="shared" si="1348"/>
        <v>-4140</v>
      </c>
      <c r="HP580" s="1">
        <f t="shared" si="1349"/>
        <v>-1045</v>
      </c>
      <c r="HQ580" s="1">
        <f t="shared" si="1350"/>
        <v>-503</v>
      </c>
      <c r="HR580" s="1">
        <f t="shared" si="1351"/>
        <v>2375</v>
      </c>
      <c r="HS580" s="1">
        <f t="shared" si="1352"/>
        <v>-799</v>
      </c>
      <c r="HT580" s="1">
        <f t="shared" si="1353"/>
        <v>2927</v>
      </c>
      <c r="HU580" s="1">
        <f t="shared" si="1354"/>
        <v>188</v>
      </c>
      <c r="HV580" s="1">
        <f t="shared" si="1355"/>
        <v>512</v>
      </c>
      <c r="HW580" s="1">
        <f t="shared" si="1356"/>
        <v>-5925</v>
      </c>
      <c r="HX580" s="1">
        <f t="shared" si="1357"/>
        <v>-5907</v>
      </c>
      <c r="HY580" s="1">
        <f t="shared" si="1358"/>
        <v>-1260</v>
      </c>
      <c r="HZ580" s="1">
        <f t="shared" si="1359"/>
        <v>-4295</v>
      </c>
      <c r="IA580" s="1">
        <f t="shared" si="1360"/>
        <v>-560</v>
      </c>
      <c r="IB580" s="1">
        <f t="shared" si="1361"/>
        <v>4604</v>
      </c>
      <c r="IC580" s="1">
        <f t="shared" si="1362"/>
        <v>-1955</v>
      </c>
      <c r="ID580" s="1">
        <f t="shared" si="1363"/>
        <v>7038</v>
      </c>
      <c r="IE580" s="1">
        <f t="shared" si="1364"/>
        <v>2702</v>
      </c>
      <c r="IF580" s="1">
        <f t="shared" si="1365"/>
        <v>55</v>
      </c>
      <c r="IG580" s="1">
        <f t="shared" si="1366"/>
        <v>1094</v>
      </c>
      <c r="IH580" s="1">
        <f t="shared" si="1367"/>
        <v>-3310</v>
      </c>
      <c r="II580" s="1">
        <f t="shared" si="1368"/>
        <v>-4787</v>
      </c>
      <c r="IJ580" s="1">
        <f t="shared" si="1369"/>
        <v>-213</v>
      </c>
      <c r="IK580" s="1">
        <f t="shared" si="1370"/>
        <v>-1229</v>
      </c>
      <c r="IL580" s="1">
        <f t="shared" si="1371"/>
        <v>-1979</v>
      </c>
      <c r="IM580" s="1">
        <f t="shared" si="1372"/>
        <v>-3728</v>
      </c>
      <c r="IN580" s="1">
        <f t="shared" si="1373"/>
        <v>2011</v>
      </c>
      <c r="IO580" s="1">
        <f t="shared" si="1374"/>
        <v>-5699</v>
      </c>
      <c r="IP580" s="1">
        <f t="shared" si="1375"/>
        <v>-2663</v>
      </c>
      <c r="IQ580" s="1">
        <f t="shared" si="1376"/>
        <v>2314</v>
      </c>
      <c r="IR580" s="1">
        <f t="shared" si="1377"/>
        <v>2576</v>
      </c>
      <c r="IS580" s="1">
        <f t="shared" si="1378"/>
        <v>4020</v>
      </c>
      <c r="IT580" s="1">
        <f t="shared" si="1379"/>
        <v>-3262</v>
      </c>
      <c r="IU580" s="1">
        <f t="shared" si="1380"/>
        <v>-4360</v>
      </c>
      <c r="IV580" s="1">
        <f t="shared" si="1381"/>
        <v>-844</v>
      </c>
      <c r="IW580" s="1">
        <f t="shared" si="1382"/>
        <v>3842</v>
      </c>
    </row>
    <row r="581" spans="1:257" x14ac:dyDescent="0.3">
      <c r="A581" s="1">
        <v>-6.4735375344753196E-2</v>
      </c>
      <c r="B581" s="1">
        <v>-0.182869717478752</v>
      </c>
      <c r="C581" s="1">
        <v>-5.8164894580841004E-3</v>
      </c>
      <c r="D581" s="1">
        <v>-5.2917063236236503E-2</v>
      </c>
      <c r="E581" s="1">
        <v>-0.13045693933963701</v>
      </c>
      <c r="F581" s="1">
        <v>0.10179851949214901</v>
      </c>
      <c r="G581" s="1">
        <v>8.9079745113849598E-2</v>
      </c>
      <c r="H581" s="1">
        <v>0.149662435054779</v>
      </c>
      <c r="I581" s="1">
        <v>-0.13206547498703</v>
      </c>
      <c r="J581" s="1">
        <v>-9.3046411871909998E-2</v>
      </c>
      <c r="K581" s="1">
        <v>1.70097034424543E-2</v>
      </c>
      <c r="L581" s="1">
        <v>-7.4179179966449696E-2</v>
      </c>
      <c r="M581" s="1">
        <v>-2.2480955347418698E-2</v>
      </c>
      <c r="N581" s="1">
        <v>-4.8501044511795002E-2</v>
      </c>
      <c r="O581" s="1">
        <v>-7.0915564894676195E-2</v>
      </c>
      <c r="P581" s="1">
        <v>0.13655403256416301</v>
      </c>
      <c r="Q581" s="1">
        <v>0.104431807994842</v>
      </c>
      <c r="R581" s="1">
        <v>-3.1732954084873102E-2</v>
      </c>
      <c r="S581" s="1">
        <v>-6.6384740173816598E-2</v>
      </c>
      <c r="T581" s="1">
        <v>0.127109840512275</v>
      </c>
      <c r="U581" s="1">
        <v>7.6096951961517306E-2</v>
      </c>
      <c r="V581" s="1">
        <v>3.2736506313085501E-2</v>
      </c>
      <c r="W581" s="1">
        <v>0.16473028063774101</v>
      </c>
      <c r="X581" s="1">
        <v>1.8471503630280401E-2</v>
      </c>
      <c r="Y581" s="1">
        <v>8.57050940394401E-2</v>
      </c>
      <c r="Z581" s="1">
        <v>5.6600898504257202E-2</v>
      </c>
      <c r="AA581" s="1">
        <v>-0.14378847181797</v>
      </c>
      <c r="AB581" s="1">
        <v>-4.4423189014196299E-2</v>
      </c>
      <c r="AC581" s="1">
        <v>0.17589953541755601</v>
      </c>
      <c r="AD581" s="1">
        <v>-0.14785867929458599</v>
      </c>
      <c r="AE581" s="1">
        <v>-2.7866901829838701E-2</v>
      </c>
      <c r="AF581" s="1">
        <v>2.7414757758378899E-2</v>
      </c>
      <c r="AG581" s="1">
        <v>0.14995814859866999</v>
      </c>
      <c r="AH581" s="1">
        <v>-0.210493698716163</v>
      </c>
      <c r="AI581" s="1">
        <v>-1.38275763019919E-2</v>
      </c>
      <c r="AJ581" s="1">
        <v>-9.0180918574333094E-2</v>
      </c>
      <c r="AK581" s="1">
        <v>-0.40712898969650202</v>
      </c>
      <c r="AL581" s="1">
        <v>4.1544865816831499E-2</v>
      </c>
      <c r="AM581" s="1">
        <v>1.9309835508465701E-2</v>
      </c>
      <c r="AN581" s="1">
        <v>0.12686409056186601</v>
      </c>
      <c r="AO581" s="1">
        <v>9.1793581843376104E-2</v>
      </c>
      <c r="AP581" s="1">
        <v>-1.7736922949552501E-2</v>
      </c>
      <c r="AQ581" s="1">
        <v>-3.9856504648923798E-2</v>
      </c>
      <c r="AR581" s="1">
        <v>-6.3538052141666398E-2</v>
      </c>
      <c r="AS581" s="1">
        <v>3.7186369299888597E-2</v>
      </c>
      <c r="AT581" s="1">
        <v>4.42597158253192E-2</v>
      </c>
      <c r="AU581" s="1">
        <v>2.2178566083312E-2</v>
      </c>
      <c r="AV581" s="1">
        <v>0.135406419634819</v>
      </c>
      <c r="AW581" s="1">
        <v>2.41144150495529E-2</v>
      </c>
      <c r="AX581" s="1">
        <v>-3.5633239895105299E-2</v>
      </c>
      <c r="AY581" s="1">
        <v>3.1348668038845E-2</v>
      </c>
      <c r="AZ581" s="1">
        <v>6.5264835953712394E-2</v>
      </c>
      <c r="BA581" s="1">
        <v>2.2598413750529199E-2</v>
      </c>
      <c r="BB581" s="1">
        <v>0.15341566503047899</v>
      </c>
      <c r="BC581" s="1">
        <v>0.21734228730201699</v>
      </c>
      <c r="BD581" s="1">
        <v>-7.6890558004379203E-2</v>
      </c>
      <c r="BE581" s="1">
        <v>-4.9333162605762398E-2</v>
      </c>
      <c r="BF581" s="1">
        <v>7.4184514582157093E-2</v>
      </c>
      <c r="BG581" s="1">
        <v>-5.8385074138641302E-2</v>
      </c>
      <c r="BH581" s="1">
        <v>-2.83672995865345E-2</v>
      </c>
      <c r="BI581" s="1">
        <v>2.3147383704781501E-2</v>
      </c>
      <c r="BJ581" s="1">
        <v>-3.1478732824325499E-2</v>
      </c>
      <c r="BK581" s="1">
        <v>-6.9125212728977203E-2</v>
      </c>
      <c r="BL581" s="1">
        <v>3.6364138126373201E-2</v>
      </c>
      <c r="BM581" s="1">
        <v>-4.7349754720926202E-2</v>
      </c>
      <c r="BN581" s="1">
        <v>-0.15813341736793499</v>
      </c>
      <c r="BO581" s="1">
        <v>7.4646025896072304E-2</v>
      </c>
      <c r="BP581" s="1">
        <v>-6.7392125725746099E-2</v>
      </c>
      <c r="BQ581" s="1">
        <v>-9.8033890128135598E-2</v>
      </c>
      <c r="BR581" s="1">
        <v>0.135433614253997</v>
      </c>
      <c r="BS581" s="1">
        <v>-0.13964043557643799</v>
      </c>
      <c r="BT581" s="1">
        <v>-1.05078052729368E-2</v>
      </c>
      <c r="BU581" s="1">
        <v>-0.15801465511321999</v>
      </c>
      <c r="BV581" s="1">
        <v>7.2383262217044803E-2</v>
      </c>
      <c r="BW581" s="1">
        <v>5.3562972694635301E-2</v>
      </c>
      <c r="BX581" s="1">
        <v>-0.110167413949966</v>
      </c>
      <c r="BY581" s="1">
        <v>-2.0380145870149101E-3</v>
      </c>
      <c r="BZ581" s="1">
        <v>-0.27886620163917503</v>
      </c>
      <c r="CA581" s="1">
        <v>0.10149510949850001</v>
      </c>
      <c r="CB581" s="1">
        <v>2.7683483436703599E-2</v>
      </c>
      <c r="CC581" s="1">
        <v>-9.1321729123592293E-2</v>
      </c>
      <c r="CD581" s="1">
        <v>7.9945378005504594E-2</v>
      </c>
      <c r="CE581" s="1">
        <v>-0.20533093810081399</v>
      </c>
      <c r="CF581" s="1">
        <v>7.5729817152023302E-2</v>
      </c>
      <c r="CG581" s="1">
        <v>0.25795561075210499</v>
      </c>
      <c r="CH581" s="1">
        <v>-0.147017136216163</v>
      </c>
      <c r="CI581" s="1">
        <v>-7.9318061470985399E-2</v>
      </c>
      <c r="CJ581" s="1">
        <v>0.12944985926151201</v>
      </c>
      <c r="CK581" s="1">
        <v>0.11895594000816299</v>
      </c>
      <c r="CL581" s="1">
        <v>5.4433375597000101E-2</v>
      </c>
      <c r="CM581" s="1">
        <v>1.04651395231485E-2</v>
      </c>
      <c r="CN581" s="1">
        <v>-0.13608674705028501</v>
      </c>
      <c r="CO581" s="1">
        <v>1.1528525501489599E-2</v>
      </c>
      <c r="CP581" s="1">
        <v>-9.2881202697753906E-2</v>
      </c>
      <c r="CQ581" s="1">
        <v>-2.0782420411705901E-2</v>
      </c>
      <c r="CR581" s="1">
        <v>4.3154321610927499E-2</v>
      </c>
      <c r="CS581" s="1">
        <v>4.5236960053443902E-2</v>
      </c>
      <c r="CT581" s="1">
        <v>-6.2720194458961404E-2</v>
      </c>
      <c r="CU581" s="1">
        <v>-5.6389784440398199E-3</v>
      </c>
      <c r="CV581" s="1">
        <v>8.2245588302612305E-2</v>
      </c>
      <c r="CW581" s="1">
        <v>-5.4382953792810398E-2</v>
      </c>
      <c r="CX581" s="1">
        <v>-0.118380166590213</v>
      </c>
      <c r="CY581" s="1">
        <v>-0.16943053901195501</v>
      </c>
      <c r="CZ581" s="1">
        <v>-3.9575904607772799E-2</v>
      </c>
      <c r="DA581" s="1">
        <v>-8.0122604966163594E-2</v>
      </c>
      <c r="DB581" s="1">
        <v>-4.43613156676292E-2</v>
      </c>
      <c r="DC581" s="1">
        <v>0.173112973570823</v>
      </c>
      <c r="DD581" s="1">
        <v>-5.81525303423404E-2</v>
      </c>
      <c r="DE581" s="1">
        <v>7.4853785336017595E-2</v>
      </c>
      <c r="DF581" s="1">
        <v>-4.63021397590637E-2</v>
      </c>
      <c r="DG581" s="1">
        <v>0.23008200526237399</v>
      </c>
      <c r="DH581" s="1">
        <v>3.9231397211551597E-2</v>
      </c>
      <c r="DI581" s="1">
        <v>0.11922363936901</v>
      </c>
      <c r="DJ581" s="1">
        <v>-2.93966922909021E-2</v>
      </c>
      <c r="DK581" s="1">
        <v>-8.7169334292411804E-2</v>
      </c>
      <c r="DL581" s="1">
        <v>-3.0870476737618401E-2</v>
      </c>
      <c r="DM581" s="1">
        <v>-9.7131840884685502E-2</v>
      </c>
      <c r="DN581" s="1">
        <v>-0.16211456060409499</v>
      </c>
      <c r="DO581" s="1">
        <v>-9.0714417397975894E-2</v>
      </c>
      <c r="DP581" s="1">
        <v>-0.192126139998435</v>
      </c>
      <c r="DQ581" s="1">
        <v>1.1803670786321101E-2</v>
      </c>
      <c r="DR581" s="1">
        <v>2.4467434734106001E-2</v>
      </c>
      <c r="DS581" s="1">
        <v>0.123819850385189</v>
      </c>
      <c r="DT581" s="1">
        <v>6.3887566328048706E-2</v>
      </c>
      <c r="DU581" s="1">
        <v>1.9622515887022001E-2</v>
      </c>
      <c r="DV581" s="1">
        <v>-2.0001493394374799E-2</v>
      </c>
      <c r="DW581" s="1">
        <v>1.23105067759752E-2</v>
      </c>
      <c r="DX581" s="1">
        <v>0.107649654150009</v>
      </c>
      <c r="DZ581" s="1">
        <f t="shared" si="1255"/>
        <v>-2121</v>
      </c>
      <c r="EA581" s="1">
        <f t="shared" si="1256"/>
        <v>-5992</v>
      </c>
      <c r="EB581" s="1">
        <f t="shared" si="1257"/>
        <v>-191</v>
      </c>
      <c r="EC581" s="1">
        <f t="shared" si="1258"/>
        <v>-1734</v>
      </c>
      <c r="ED581" s="1">
        <f t="shared" si="1259"/>
        <v>-4275</v>
      </c>
      <c r="EE581" s="1">
        <f t="shared" si="1260"/>
        <v>3336</v>
      </c>
      <c r="EF581" s="1">
        <f t="shared" si="1261"/>
        <v>2919</v>
      </c>
      <c r="EG581" s="1">
        <f t="shared" si="1262"/>
        <v>4904</v>
      </c>
      <c r="EH581" s="1">
        <f t="shared" si="1263"/>
        <v>-4327</v>
      </c>
      <c r="EI581" s="1">
        <f t="shared" si="1264"/>
        <v>-3049</v>
      </c>
      <c r="EJ581" s="1">
        <f t="shared" si="1265"/>
        <v>557</v>
      </c>
      <c r="EK581" s="1">
        <f t="shared" si="1266"/>
        <v>-2431</v>
      </c>
      <c r="EL581" s="1">
        <f t="shared" si="1267"/>
        <v>-737</v>
      </c>
      <c r="EM581" s="1">
        <f t="shared" si="1268"/>
        <v>-1589</v>
      </c>
      <c r="EN581" s="1">
        <f t="shared" si="1269"/>
        <v>-2324</v>
      </c>
      <c r="EO581" s="1">
        <f t="shared" si="1270"/>
        <v>4474</v>
      </c>
      <c r="EP581" s="1">
        <f t="shared" si="1271"/>
        <v>3422</v>
      </c>
      <c r="EQ581" s="1">
        <f t="shared" si="1272"/>
        <v>-1040</v>
      </c>
      <c r="ER581" s="1">
        <f t="shared" si="1273"/>
        <v>-2175</v>
      </c>
      <c r="ES581" s="1">
        <f t="shared" si="1274"/>
        <v>4165</v>
      </c>
      <c r="ET581" s="1">
        <f t="shared" si="1275"/>
        <v>2493</v>
      </c>
      <c r="EU581" s="1">
        <f t="shared" si="1276"/>
        <v>1073</v>
      </c>
      <c r="EV581" s="1">
        <f t="shared" si="1277"/>
        <v>5398</v>
      </c>
      <c r="EW581" s="1">
        <f t="shared" si="1278"/>
        <v>605</v>
      </c>
      <c r="EX581" s="1">
        <f t="shared" si="1279"/>
        <v>2808</v>
      </c>
      <c r="EY581" s="1">
        <f t="shared" si="1280"/>
        <v>1855</v>
      </c>
      <c r="EZ581" s="1">
        <f t="shared" si="1281"/>
        <v>-4712</v>
      </c>
      <c r="FA581" s="1">
        <f t="shared" si="1282"/>
        <v>-1456</v>
      </c>
      <c r="FB581" s="1">
        <f t="shared" si="1283"/>
        <v>5764</v>
      </c>
      <c r="FC581" s="1">
        <f t="shared" si="1284"/>
        <v>-4845</v>
      </c>
      <c r="FD581" s="1">
        <f t="shared" si="1285"/>
        <v>-913</v>
      </c>
      <c r="FE581" s="1">
        <f t="shared" si="1286"/>
        <v>898</v>
      </c>
      <c r="FF581" s="1">
        <f t="shared" si="1287"/>
        <v>4914</v>
      </c>
      <c r="FG581" s="1">
        <f t="shared" si="1288"/>
        <v>-6897</v>
      </c>
      <c r="FH581" s="1">
        <f t="shared" si="1289"/>
        <v>-453</v>
      </c>
      <c r="FI581" s="1">
        <f t="shared" si="1290"/>
        <v>-2955</v>
      </c>
      <c r="FJ581" s="1">
        <f t="shared" si="1291"/>
        <v>-13340</v>
      </c>
      <c r="FK581" s="1">
        <f t="shared" si="1292"/>
        <v>1361</v>
      </c>
      <c r="FL581" s="1">
        <f t="shared" si="1293"/>
        <v>633</v>
      </c>
      <c r="FM581" s="1">
        <f t="shared" si="1294"/>
        <v>4157</v>
      </c>
      <c r="FN581" s="1">
        <f t="shared" si="1295"/>
        <v>3008</v>
      </c>
      <c r="FO581" s="1">
        <f t="shared" si="1296"/>
        <v>-581</v>
      </c>
      <c r="FP581" s="1">
        <f t="shared" si="1297"/>
        <v>-1306</v>
      </c>
      <c r="FQ581" s="1">
        <f t="shared" si="1298"/>
        <v>-2082</v>
      </c>
      <c r="FR581" s="1">
        <f t="shared" si="1299"/>
        <v>1218</v>
      </c>
      <c r="FS581" s="1">
        <f t="shared" si="1300"/>
        <v>1450</v>
      </c>
      <c r="FT581" s="1">
        <f t="shared" si="1301"/>
        <v>727</v>
      </c>
      <c r="FU581" s="1">
        <f t="shared" si="1302"/>
        <v>4437</v>
      </c>
      <c r="FV581" s="1">
        <f t="shared" si="1303"/>
        <v>790</v>
      </c>
      <c r="FW581" s="1">
        <f t="shared" si="1304"/>
        <v>-1168</v>
      </c>
      <c r="FX581" s="1">
        <f t="shared" si="1305"/>
        <v>1027</v>
      </c>
      <c r="FY581" s="1">
        <f t="shared" si="1306"/>
        <v>2139</v>
      </c>
      <c r="FZ581" s="1">
        <f t="shared" si="1307"/>
        <v>740</v>
      </c>
      <c r="GA581" s="1">
        <f t="shared" si="1308"/>
        <v>5027</v>
      </c>
      <c r="GB581" s="1">
        <f t="shared" si="1309"/>
        <v>7122</v>
      </c>
      <c r="GC581" s="1">
        <f t="shared" si="1310"/>
        <v>-2519</v>
      </c>
      <c r="GD581" s="1">
        <f t="shared" si="1311"/>
        <v>-1616</v>
      </c>
      <c r="GE581" s="1">
        <f t="shared" si="1312"/>
        <v>2431</v>
      </c>
      <c r="GF581" s="1">
        <f t="shared" si="1313"/>
        <v>-1913</v>
      </c>
      <c r="GG581" s="1">
        <f t="shared" si="1314"/>
        <v>-930</v>
      </c>
      <c r="GH581" s="1">
        <f t="shared" si="1315"/>
        <v>758</v>
      </c>
      <c r="GI581" s="1">
        <f t="shared" si="1316"/>
        <v>-1031</v>
      </c>
      <c r="GJ581" s="1">
        <f t="shared" si="1317"/>
        <v>-2265</v>
      </c>
      <c r="GK581" s="1">
        <f t="shared" si="1318"/>
        <v>1192</v>
      </c>
      <c r="GL581" s="1">
        <f t="shared" si="1319"/>
        <v>-1552</v>
      </c>
      <c r="GM581" s="1">
        <f t="shared" si="1320"/>
        <v>-5182</v>
      </c>
      <c r="GN581" s="1">
        <f t="shared" si="1321"/>
        <v>2446</v>
      </c>
      <c r="GO581" s="1">
        <f t="shared" si="1322"/>
        <v>-2208</v>
      </c>
      <c r="GP581" s="1">
        <f t="shared" si="1323"/>
        <v>-3212</v>
      </c>
      <c r="GQ581" s="1">
        <f t="shared" si="1324"/>
        <v>4438</v>
      </c>
      <c r="GR581" s="1">
        <f t="shared" si="1325"/>
        <v>-4576</v>
      </c>
      <c r="GS581" s="1">
        <f t="shared" si="1326"/>
        <v>-344</v>
      </c>
      <c r="GT581" s="1">
        <f t="shared" si="1327"/>
        <v>-5178</v>
      </c>
      <c r="GU581" s="1">
        <f t="shared" si="1328"/>
        <v>2372</v>
      </c>
      <c r="GV581" s="1">
        <f t="shared" si="1329"/>
        <v>1755</v>
      </c>
      <c r="GW581" s="1">
        <f t="shared" si="1330"/>
        <v>-3610</v>
      </c>
      <c r="GX581" s="1">
        <f t="shared" si="1331"/>
        <v>-67</v>
      </c>
      <c r="GY581" s="1">
        <f t="shared" si="1332"/>
        <v>-9138</v>
      </c>
      <c r="GZ581" s="1">
        <f t="shared" si="1333"/>
        <v>3326</v>
      </c>
      <c r="HA581" s="1">
        <f t="shared" si="1334"/>
        <v>907</v>
      </c>
      <c r="HB581" s="1">
        <f t="shared" si="1335"/>
        <v>-2992</v>
      </c>
      <c r="HC581" s="1">
        <f t="shared" si="1336"/>
        <v>2620</v>
      </c>
      <c r="HD581" s="1">
        <f t="shared" si="1337"/>
        <v>-6728</v>
      </c>
      <c r="HE581" s="1">
        <f t="shared" si="1338"/>
        <v>2481</v>
      </c>
      <c r="HF581" s="1">
        <f t="shared" si="1339"/>
        <v>8452</v>
      </c>
      <c r="HG581" s="1">
        <f t="shared" si="1340"/>
        <v>-4817</v>
      </c>
      <c r="HH581" s="1">
        <f t="shared" si="1341"/>
        <v>-2599</v>
      </c>
      <c r="HI581" s="1">
        <f t="shared" si="1342"/>
        <v>4242</v>
      </c>
      <c r="HJ581" s="1">
        <f t="shared" si="1343"/>
        <v>3898</v>
      </c>
      <c r="HK581" s="1">
        <f t="shared" si="1344"/>
        <v>1784</v>
      </c>
      <c r="HL581" s="1">
        <f t="shared" si="1345"/>
        <v>343</v>
      </c>
      <c r="HM581" s="1">
        <f t="shared" si="1346"/>
        <v>-4459</v>
      </c>
      <c r="HN581" s="1">
        <f t="shared" si="1347"/>
        <v>378</v>
      </c>
      <c r="HO581" s="1">
        <f t="shared" si="1348"/>
        <v>-3043</v>
      </c>
      <c r="HP581" s="1">
        <f t="shared" si="1349"/>
        <v>-681</v>
      </c>
      <c r="HQ581" s="1">
        <f t="shared" si="1350"/>
        <v>1414</v>
      </c>
      <c r="HR581" s="1">
        <f t="shared" si="1351"/>
        <v>1482</v>
      </c>
      <c r="HS581" s="1">
        <f t="shared" si="1352"/>
        <v>-2055</v>
      </c>
      <c r="HT581" s="1">
        <f t="shared" si="1353"/>
        <v>-185</v>
      </c>
      <c r="HU581" s="1">
        <f t="shared" si="1354"/>
        <v>2695</v>
      </c>
      <c r="HV581" s="1">
        <f t="shared" si="1355"/>
        <v>-1782</v>
      </c>
      <c r="HW581" s="1">
        <f t="shared" si="1356"/>
        <v>-3879</v>
      </c>
      <c r="HX581" s="1">
        <f t="shared" si="1357"/>
        <v>-5552</v>
      </c>
      <c r="HY581" s="1">
        <f t="shared" si="1358"/>
        <v>-1297</v>
      </c>
      <c r="HZ581" s="1">
        <f t="shared" si="1359"/>
        <v>-2625</v>
      </c>
      <c r="IA581" s="1">
        <f t="shared" si="1360"/>
        <v>-1454</v>
      </c>
      <c r="IB581" s="1">
        <f t="shared" si="1361"/>
        <v>5672</v>
      </c>
      <c r="IC581" s="1">
        <f t="shared" si="1362"/>
        <v>-1905</v>
      </c>
      <c r="ID581" s="1">
        <f t="shared" si="1363"/>
        <v>2453</v>
      </c>
      <c r="IE581" s="1">
        <f t="shared" si="1364"/>
        <v>-1517</v>
      </c>
      <c r="IF581" s="1">
        <f t="shared" si="1365"/>
        <v>7539</v>
      </c>
      <c r="IG581" s="1">
        <f t="shared" si="1366"/>
        <v>1285</v>
      </c>
      <c r="IH581" s="1">
        <f t="shared" si="1367"/>
        <v>3907</v>
      </c>
      <c r="II581" s="1">
        <f t="shared" si="1368"/>
        <v>-963</v>
      </c>
      <c r="IJ581" s="1">
        <f t="shared" si="1369"/>
        <v>-2856</v>
      </c>
      <c r="IK581" s="1">
        <f t="shared" si="1370"/>
        <v>-1012</v>
      </c>
      <c r="IL581" s="1">
        <f t="shared" si="1371"/>
        <v>-3183</v>
      </c>
      <c r="IM581" s="1">
        <f t="shared" si="1372"/>
        <v>-5312</v>
      </c>
      <c r="IN581" s="1">
        <f t="shared" si="1373"/>
        <v>-2972</v>
      </c>
      <c r="IO581" s="1">
        <f t="shared" si="1374"/>
        <v>-6295</v>
      </c>
      <c r="IP581" s="1">
        <f t="shared" si="1375"/>
        <v>387</v>
      </c>
      <c r="IQ581" s="1">
        <f t="shared" si="1376"/>
        <v>802</v>
      </c>
      <c r="IR581" s="1">
        <f t="shared" si="1377"/>
        <v>4057</v>
      </c>
      <c r="IS581" s="1">
        <f t="shared" si="1378"/>
        <v>2093</v>
      </c>
      <c r="IT581" s="1">
        <f t="shared" si="1379"/>
        <v>643</v>
      </c>
      <c r="IU581" s="1">
        <f t="shared" si="1380"/>
        <v>-655</v>
      </c>
      <c r="IV581" s="1">
        <f t="shared" si="1381"/>
        <v>403</v>
      </c>
      <c r="IW581" s="1">
        <f t="shared" si="1382"/>
        <v>3527</v>
      </c>
    </row>
    <row r="582" spans="1:257" x14ac:dyDescent="0.3">
      <c r="A582" s="1">
        <v>-5.6215770542621599E-2</v>
      </c>
      <c r="B582" s="1">
        <v>-0.15250360965728699</v>
      </c>
      <c r="C582" s="1">
        <v>-8.4807805716991397E-2</v>
      </c>
      <c r="D582" s="1">
        <v>-6.4294680953025804E-2</v>
      </c>
      <c r="E582" s="1">
        <v>-2.76142191141843E-2</v>
      </c>
      <c r="F582" s="1">
        <v>3.6141064018011003E-2</v>
      </c>
      <c r="G582" s="1">
        <v>0.16888333857059401</v>
      </c>
      <c r="H582" s="1">
        <v>0.18269176781177501</v>
      </c>
      <c r="I582" s="1">
        <v>4.0987521409988403E-2</v>
      </c>
      <c r="J582" s="1">
        <v>-0.17377163469791401</v>
      </c>
      <c r="K582" s="1">
        <v>7.8736189752817102E-3</v>
      </c>
      <c r="L582" s="1">
        <v>-0.13545280694961501</v>
      </c>
      <c r="M582" s="1">
        <v>-3.72741818428039E-2</v>
      </c>
      <c r="N582" s="1">
        <v>-7.7109774574637396E-3</v>
      </c>
      <c r="O582" s="1">
        <v>-6.1852786689996699E-2</v>
      </c>
      <c r="P582" s="1">
        <v>0.16400933265685999</v>
      </c>
      <c r="Q582" s="1">
        <v>8.0750957131385803E-2</v>
      </c>
      <c r="R582" s="1">
        <v>7.0358939468860598E-2</v>
      </c>
      <c r="S582" s="1">
        <v>-7.9403832554817103E-2</v>
      </c>
      <c r="T582" s="1">
        <v>0.16740527749061501</v>
      </c>
      <c r="U582" s="1">
        <v>0.13690973818302099</v>
      </c>
      <c r="V582" s="1">
        <v>-2.5237873196601798E-2</v>
      </c>
      <c r="W582" s="1">
        <v>0.13587427139282199</v>
      </c>
      <c r="X582" s="1">
        <v>0.115465722978115</v>
      </c>
      <c r="Y582" s="1">
        <v>7.3329173028468999E-3</v>
      </c>
      <c r="Z582" s="1">
        <v>0.122148051857948</v>
      </c>
      <c r="AA582" s="1">
        <v>-0.258809834718704</v>
      </c>
      <c r="AB582" s="1">
        <v>2.9406988993287E-2</v>
      </c>
      <c r="AC582" s="1">
        <v>-3.8942906539887099E-3</v>
      </c>
      <c r="AD582" s="1">
        <v>-0.142220839858055</v>
      </c>
      <c r="AE582" s="1">
        <v>-8.3056904375553103E-2</v>
      </c>
      <c r="AF582" s="1">
        <v>-7.0469282567500999E-2</v>
      </c>
      <c r="AG582" s="1">
        <v>0.19578392803668901</v>
      </c>
      <c r="AH582" s="1">
        <v>-0.203408077359199</v>
      </c>
      <c r="AI582" s="1">
        <v>4.0786959230899797E-2</v>
      </c>
      <c r="AJ582" s="1">
        <v>-6.8185143172740895E-2</v>
      </c>
      <c r="AK582" s="1">
        <v>-0.311803758144378</v>
      </c>
      <c r="AL582" s="1">
        <v>4.6821966767310999E-2</v>
      </c>
      <c r="AM582" s="1">
        <v>1.73624586313962E-2</v>
      </c>
      <c r="AN582" s="1">
        <v>0.19488909840583801</v>
      </c>
      <c r="AO582" s="1">
        <v>6.4430758357048007E-2</v>
      </c>
      <c r="AP582" s="1">
        <v>4.3876082636415898E-3</v>
      </c>
      <c r="AQ582" s="1">
        <v>-4.8380810767412102E-2</v>
      </c>
      <c r="AR582" s="1">
        <v>-4.12266924977302E-2</v>
      </c>
      <c r="AS582" s="1">
        <v>2.6579111814498901E-2</v>
      </c>
      <c r="AT582" s="1">
        <v>3.9539221674203803E-2</v>
      </c>
      <c r="AU582" s="1">
        <v>-4.3912049382924999E-2</v>
      </c>
      <c r="AV582" s="1">
        <v>0.113820828497409</v>
      </c>
      <c r="AW582" s="1">
        <v>3.6249652504920897E-2</v>
      </c>
      <c r="AX582" s="1">
        <v>-6.7602612078189794E-2</v>
      </c>
      <c r="AY582" s="1">
        <v>0.145338475704193</v>
      </c>
      <c r="AZ582" s="1">
        <v>1.7117351293563801E-2</v>
      </c>
      <c r="BA582" s="1">
        <v>4.9908533692359897E-2</v>
      </c>
      <c r="BB582" s="1">
        <v>0.10504376143216999</v>
      </c>
      <c r="BC582" s="1">
        <v>6.7710898816585499E-2</v>
      </c>
      <c r="BD582" s="1">
        <v>6.5600223839282906E-2</v>
      </c>
      <c r="BE582" s="1">
        <v>8.2973830401897403E-2</v>
      </c>
      <c r="BF582" s="1">
        <v>-6.9870211184024797E-2</v>
      </c>
      <c r="BG582" s="1">
        <v>-0.11621967703104</v>
      </c>
      <c r="BH582" s="1">
        <v>-1.5095272101461801E-2</v>
      </c>
      <c r="BI582" s="1">
        <v>1.4373991638422E-2</v>
      </c>
      <c r="BJ582" s="1">
        <v>-4.3061267584562302E-2</v>
      </c>
      <c r="BK582" s="1">
        <v>2.8393015265464699E-2</v>
      </c>
      <c r="BL582" s="1">
        <v>-3.9027150720357798E-2</v>
      </c>
      <c r="BM582" s="1">
        <v>-2.9569957405328699E-2</v>
      </c>
      <c r="BN582" s="1">
        <v>-0.104338638484477</v>
      </c>
      <c r="BO582" s="1">
        <v>1.58455092459917E-2</v>
      </c>
      <c r="BP582" s="1">
        <v>-5.2628427743911702E-2</v>
      </c>
      <c r="BQ582" s="1">
        <v>-0.109421893954277</v>
      </c>
      <c r="BR582" s="1">
        <v>5.9305761009454699E-2</v>
      </c>
      <c r="BS582" s="1">
        <v>-0.117953449487686</v>
      </c>
      <c r="BT582" s="1">
        <v>0.110370025038719</v>
      </c>
      <c r="BU582" s="1">
        <v>-8.5201792418956701E-2</v>
      </c>
      <c r="BV582" s="1">
        <v>-4.42132465541362E-2</v>
      </c>
      <c r="BW582" s="1">
        <v>-8.7403208017349202E-2</v>
      </c>
      <c r="BX582" s="1">
        <v>-0.14337845146656</v>
      </c>
      <c r="BY582" s="1">
        <v>5.3213421255350099E-2</v>
      </c>
      <c r="BZ582" s="1">
        <v>-0.196263402700424</v>
      </c>
      <c r="CA582" s="1">
        <v>-1.0176379000768E-3</v>
      </c>
      <c r="CB582" s="1">
        <v>-6.5856844186782795E-2</v>
      </c>
      <c r="CC582" s="1">
        <v>2.0651128143072101E-2</v>
      </c>
      <c r="CD582" s="1">
        <v>0.18068398535251601</v>
      </c>
      <c r="CE582" s="1">
        <v>3.6428071558475397E-2</v>
      </c>
      <c r="CF582" s="1">
        <v>0.19280430674552901</v>
      </c>
      <c r="CG582" s="1">
        <v>0.109197758138179</v>
      </c>
      <c r="CH582" s="1">
        <v>-4.0870498865842798E-2</v>
      </c>
      <c r="CI582" s="1">
        <v>-7.4410602450370705E-2</v>
      </c>
      <c r="CJ582" s="1">
        <v>-3.8244454190135002E-3</v>
      </c>
      <c r="CK582" s="1">
        <v>9.2437289655208504E-2</v>
      </c>
      <c r="CL582" s="1">
        <v>-4.4189535081386497E-2</v>
      </c>
      <c r="CM582" s="1">
        <v>9.4553809612989408E-3</v>
      </c>
      <c r="CN582" s="1">
        <v>-0.15918442606925901</v>
      </c>
      <c r="CO582" s="1">
        <v>-3.79528850317001E-2</v>
      </c>
      <c r="CP582" s="1">
        <v>-0.134388342499732</v>
      </c>
      <c r="CQ582" s="1">
        <v>5.6126222014427102E-2</v>
      </c>
      <c r="CR582" s="1">
        <v>4.3156392872333499E-2</v>
      </c>
      <c r="CS582" s="1">
        <v>-7.5808838009834206E-2</v>
      </c>
      <c r="CT582" s="1">
        <v>-0.14856271445751101</v>
      </c>
      <c r="CU582" s="1">
        <v>1.7373026348650399E-3</v>
      </c>
      <c r="CV582" s="1">
        <v>4.7780506312847103E-2</v>
      </c>
      <c r="CW582" s="1">
        <v>0.13367433845996801</v>
      </c>
      <c r="CX582" s="1">
        <v>-0.13086061179637901</v>
      </c>
      <c r="CY582" s="1">
        <v>-0.17855888605117701</v>
      </c>
      <c r="CZ582" s="1">
        <v>-0.12554284930229101</v>
      </c>
      <c r="DA582" s="1">
        <v>-9.1501690447330405E-2</v>
      </c>
      <c r="DB582" s="1">
        <v>-7.0068845525383897E-3</v>
      </c>
      <c r="DC582" s="1">
        <v>0.110424987971782</v>
      </c>
      <c r="DD582" s="1">
        <v>-3.2990440726280199E-2</v>
      </c>
      <c r="DE582" s="1">
        <v>2.1699937060475302E-3</v>
      </c>
      <c r="DF582" s="1">
        <v>3.08669102378189E-3</v>
      </c>
      <c r="DG582" s="1">
        <v>0.12869431078433899</v>
      </c>
      <c r="DH582" s="1">
        <v>1.9580723717808699E-2</v>
      </c>
      <c r="DI582" s="1">
        <v>0.26304030418395902</v>
      </c>
      <c r="DJ582" s="1">
        <v>0.14478836953639901</v>
      </c>
      <c r="DK582" s="1">
        <v>3.0996661633253E-2</v>
      </c>
      <c r="DL582" s="1">
        <v>-3.2125182449817602E-2</v>
      </c>
      <c r="DM582" s="1">
        <v>-2.0499179139733301E-2</v>
      </c>
      <c r="DN582" s="1">
        <v>-0.10161539167165699</v>
      </c>
      <c r="DO582" s="1">
        <v>-8.3750806748866993E-2</v>
      </c>
      <c r="DP582" s="1">
        <v>-6.2658667564392007E-2</v>
      </c>
      <c r="DQ582" s="1">
        <v>9.2651769518852206E-2</v>
      </c>
      <c r="DR582" s="1">
        <v>3.4345339983701699E-2</v>
      </c>
      <c r="DS582" s="1">
        <v>9.2334046959877E-2</v>
      </c>
      <c r="DT582" s="1">
        <v>7.2507977485656697E-2</v>
      </c>
      <c r="DU582" s="1">
        <v>5.5092770606279297E-2</v>
      </c>
      <c r="DV582" s="1">
        <v>-6.2486478127539097E-3</v>
      </c>
      <c r="DW582" s="1">
        <v>7.7694855630397699E-2</v>
      </c>
      <c r="DX582" s="1">
        <v>-1.8157475278712801E-4</v>
      </c>
      <c r="DZ582" s="1">
        <f t="shared" si="1255"/>
        <v>-1842</v>
      </c>
      <c r="EA582" s="1">
        <f t="shared" si="1256"/>
        <v>-4997</v>
      </c>
      <c r="EB582" s="1">
        <f t="shared" si="1257"/>
        <v>-2779</v>
      </c>
      <c r="EC582" s="1">
        <f t="shared" si="1258"/>
        <v>-2107</v>
      </c>
      <c r="ED582" s="1">
        <f t="shared" si="1259"/>
        <v>-905</v>
      </c>
      <c r="EE582" s="1">
        <f t="shared" si="1260"/>
        <v>1184</v>
      </c>
      <c r="EF582" s="1">
        <f t="shared" si="1261"/>
        <v>5534</v>
      </c>
      <c r="EG582" s="1">
        <f t="shared" si="1262"/>
        <v>5986</v>
      </c>
      <c r="EH582" s="1">
        <f t="shared" si="1263"/>
        <v>1343</v>
      </c>
      <c r="EI582" s="1">
        <f t="shared" si="1264"/>
        <v>-5694</v>
      </c>
      <c r="EJ582" s="1">
        <f t="shared" si="1265"/>
        <v>258</v>
      </c>
      <c r="EK582" s="1">
        <f t="shared" si="1266"/>
        <v>-4438</v>
      </c>
      <c r="EL582" s="1">
        <f t="shared" si="1267"/>
        <v>-1221</v>
      </c>
      <c r="EM582" s="1">
        <f t="shared" si="1268"/>
        <v>-253</v>
      </c>
      <c r="EN582" s="1">
        <f t="shared" si="1269"/>
        <v>-2027</v>
      </c>
      <c r="EO582" s="1">
        <f t="shared" si="1270"/>
        <v>5374</v>
      </c>
      <c r="EP582" s="1">
        <f t="shared" si="1271"/>
        <v>2646</v>
      </c>
      <c r="EQ582" s="1">
        <f t="shared" si="1272"/>
        <v>2305</v>
      </c>
      <c r="ER582" s="1">
        <f t="shared" si="1273"/>
        <v>-2602</v>
      </c>
      <c r="ES582" s="1">
        <f t="shared" si="1274"/>
        <v>5485</v>
      </c>
      <c r="ET582" s="1">
        <f t="shared" si="1275"/>
        <v>4486</v>
      </c>
      <c r="EU582" s="1">
        <f t="shared" si="1276"/>
        <v>-827</v>
      </c>
      <c r="EV582" s="1">
        <f t="shared" si="1277"/>
        <v>4452</v>
      </c>
      <c r="EW582" s="1">
        <f t="shared" si="1278"/>
        <v>3783</v>
      </c>
      <c r="EX582" s="1">
        <f t="shared" si="1279"/>
        <v>240</v>
      </c>
      <c r="EY582" s="1">
        <f t="shared" si="1280"/>
        <v>4002</v>
      </c>
      <c r="EZ582" s="1">
        <f t="shared" si="1281"/>
        <v>-8480</v>
      </c>
      <c r="FA582" s="1">
        <f t="shared" si="1282"/>
        <v>964</v>
      </c>
      <c r="FB582" s="1">
        <f t="shared" si="1283"/>
        <v>-128</v>
      </c>
      <c r="FC582" s="1">
        <f t="shared" si="1284"/>
        <v>-4660</v>
      </c>
      <c r="FD582" s="1">
        <f t="shared" si="1285"/>
        <v>-2722</v>
      </c>
      <c r="FE582" s="1">
        <f t="shared" si="1286"/>
        <v>-2309</v>
      </c>
      <c r="FF582" s="1">
        <f t="shared" si="1287"/>
        <v>6415</v>
      </c>
      <c r="FG582" s="1">
        <f t="shared" si="1288"/>
        <v>-6665</v>
      </c>
      <c r="FH582" s="1">
        <f t="shared" si="1289"/>
        <v>1336</v>
      </c>
      <c r="FI582" s="1">
        <f t="shared" si="1290"/>
        <v>-2234</v>
      </c>
      <c r="FJ582" s="1">
        <f t="shared" si="1291"/>
        <v>-10217</v>
      </c>
      <c r="FK582" s="1">
        <f t="shared" si="1292"/>
        <v>1534</v>
      </c>
      <c r="FL582" s="1">
        <f t="shared" si="1293"/>
        <v>569</v>
      </c>
      <c r="FM582" s="1">
        <f t="shared" si="1294"/>
        <v>6386</v>
      </c>
      <c r="FN582" s="1">
        <f t="shared" si="1295"/>
        <v>2111</v>
      </c>
      <c r="FO582" s="1">
        <f t="shared" si="1296"/>
        <v>144</v>
      </c>
      <c r="FP582" s="1">
        <f t="shared" si="1297"/>
        <v>-1585</v>
      </c>
      <c r="FQ582" s="1">
        <f t="shared" si="1298"/>
        <v>-1351</v>
      </c>
      <c r="FR582" s="1">
        <f t="shared" si="1299"/>
        <v>871</v>
      </c>
      <c r="FS582" s="1">
        <f t="shared" si="1300"/>
        <v>1296</v>
      </c>
      <c r="FT582" s="1">
        <f t="shared" si="1301"/>
        <v>-1439</v>
      </c>
      <c r="FU582" s="1">
        <f t="shared" si="1302"/>
        <v>3730</v>
      </c>
      <c r="FV582" s="1">
        <f t="shared" si="1303"/>
        <v>1188</v>
      </c>
      <c r="FW582" s="1">
        <f t="shared" si="1304"/>
        <v>-2215</v>
      </c>
      <c r="FX582" s="1">
        <f t="shared" si="1305"/>
        <v>4762</v>
      </c>
      <c r="FY582" s="1">
        <f t="shared" si="1306"/>
        <v>561</v>
      </c>
      <c r="FZ582" s="1">
        <f t="shared" si="1307"/>
        <v>1635</v>
      </c>
      <c r="GA582" s="1">
        <f t="shared" si="1308"/>
        <v>3442</v>
      </c>
      <c r="GB582" s="1">
        <f t="shared" si="1309"/>
        <v>2219</v>
      </c>
      <c r="GC582" s="1">
        <f t="shared" si="1310"/>
        <v>2150</v>
      </c>
      <c r="GD582" s="1">
        <f t="shared" si="1311"/>
        <v>2719</v>
      </c>
      <c r="GE582" s="1">
        <f t="shared" si="1312"/>
        <v>-2289</v>
      </c>
      <c r="GF582" s="1">
        <f t="shared" si="1313"/>
        <v>-3808</v>
      </c>
      <c r="GG582" s="1">
        <f t="shared" si="1314"/>
        <v>-495</v>
      </c>
      <c r="GH582" s="1">
        <f t="shared" si="1315"/>
        <v>471</v>
      </c>
      <c r="GI582" s="1">
        <f t="shared" si="1316"/>
        <v>-1411</v>
      </c>
      <c r="GJ582" s="1">
        <f t="shared" si="1317"/>
        <v>930</v>
      </c>
      <c r="GK582" s="1">
        <f t="shared" si="1318"/>
        <v>-1279</v>
      </c>
      <c r="GL582" s="1">
        <f t="shared" si="1319"/>
        <v>-969</v>
      </c>
      <c r="GM582" s="1">
        <f t="shared" si="1320"/>
        <v>-3419</v>
      </c>
      <c r="GN582" s="1">
        <f t="shared" si="1321"/>
        <v>519</v>
      </c>
      <c r="GO582" s="1">
        <f t="shared" si="1322"/>
        <v>-1724</v>
      </c>
      <c r="GP582" s="1">
        <f t="shared" si="1323"/>
        <v>-3585</v>
      </c>
      <c r="GQ582" s="1">
        <f t="shared" si="1324"/>
        <v>1943</v>
      </c>
      <c r="GR582" s="1">
        <f t="shared" si="1325"/>
        <v>-3865</v>
      </c>
      <c r="GS582" s="1">
        <f t="shared" si="1326"/>
        <v>3616</v>
      </c>
      <c r="GT582" s="1">
        <f t="shared" si="1327"/>
        <v>-2792</v>
      </c>
      <c r="GU582" s="1">
        <f t="shared" si="1328"/>
        <v>-1449</v>
      </c>
      <c r="GV582" s="1">
        <f t="shared" si="1329"/>
        <v>-2864</v>
      </c>
      <c r="GW582" s="1">
        <f t="shared" si="1330"/>
        <v>-4698</v>
      </c>
      <c r="GX582" s="1">
        <f t="shared" si="1331"/>
        <v>1744</v>
      </c>
      <c r="GY582" s="1">
        <f t="shared" si="1332"/>
        <v>-6431</v>
      </c>
      <c r="GZ582" s="1">
        <f t="shared" si="1333"/>
        <v>-33</v>
      </c>
      <c r="HA582" s="1">
        <f t="shared" si="1334"/>
        <v>-2158</v>
      </c>
      <c r="HB582" s="1">
        <f t="shared" si="1335"/>
        <v>677</v>
      </c>
      <c r="HC582" s="1">
        <f t="shared" si="1336"/>
        <v>5920</v>
      </c>
      <c r="HD582" s="1">
        <f t="shared" si="1337"/>
        <v>1194</v>
      </c>
      <c r="HE582" s="1">
        <f t="shared" si="1338"/>
        <v>6318</v>
      </c>
      <c r="HF582" s="1">
        <f t="shared" si="1339"/>
        <v>3578</v>
      </c>
      <c r="HG582" s="1">
        <f t="shared" si="1340"/>
        <v>-1339</v>
      </c>
      <c r="HH582" s="1">
        <f t="shared" si="1341"/>
        <v>-2438</v>
      </c>
      <c r="HI582" s="1">
        <f t="shared" si="1342"/>
        <v>-125</v>
      </c>
      <c r="HJ582" s="1">
        <f t="shared" si="1343"/>
        <v>3029</v>
      </c>
      <c r="HK582" s="1">
        <f t="shared" si="1344"/>
        <v>-1448</v>
      </c>
      <c r="HL582" s="1">
        <f t="shared" si="1345"/>
        <v>310</v>
      </c>
      <c r="HM582" s="1">
        <f t="shared" si="1346"/>
        <v>-5216</v>
      </c>
      <c r="HN582" s="1">
        <f t="shared" si="1347"/>
        <v>-1244</v>
      </c>
      <c r="HO582" s="1">
        <f t="shared" si="1348"/>
        <v>-4404</v>
      </c>
      <c r="HP582" s="1">
        <f t="shared" si="1349"/>
        <v>1839</v>
      </c>
      <c r="HQ582" s="1">
        <f t="shared" si="1350"/>
        <v>1414</v>
      </c>
      <c r="HR582" s="1">
        <f t="shared" si="1351"/>
        <v>-2484</v>
      </c>
      <c r="HS582" s="1">
        <f t="shared" si="1352"/>
        <v>-4868</v>
      </c>
      <c r="HT582" s="1">
        <f t="shared" si="1353"/>
        <v>57</v>
      </c>
      <c r="HU582" s="1">
        <f t="shared" si="1354"/>
        <v>1566</v>
      </c>
      <c r="HV582" s="1">
        <f t="shared" si="1355"/>
        <v>4380</v>
      </c>
      <c r="HW582" s="1">
        <f t="shared" si="1356"/>
        <v>-4288</v>
      </c>
      <c r="HX582" s="1">
        <f t="shared" si="1357"/>
        <v>-5851</v>
      </c>
      <c r="HY582" s="1">
        <f t="shared" si="1358"/>
        <v>-4114</v>
      </c>
      <c r="HZ582" s="1">
        <f t="shared" si="1359"/>
        <v>-2998</v>
      </c>
      <c r="IA582" s="1">
        <f t="shared" si="1360"/>
        <v>-230</v>
      </c>
      <c r="IB582" s="1">
        <f t="shared" si="1361"/>
        <v>3618</v>
      </c>
      <c r="IC582" s="1">
        <f t="shared" si="1362"/>
        <v>-1081</v>
      </c>
      <c r="ID582" s="1">
        <f t="shared" si="1363"/>
        <v>71</v>
      </c>
      <c r="IE582" s="1">
        <f t="shared" si="1364"/>
        <v>101</v>
      </c>
      <c r="IF582" s="1">
        <f t="shared" si="1365"/>
        <v>4217</v>
      </c>
      <c r="IG582" s="1">
        <f t="shared" si="1366"/>
        <v>642</v>
      </c>
      <c r="IH582" s="1">
        <f t="shared" si="1367"/>
        <v>8619</v>
      </c>
      <c r="II582" s="1">
        <f t="shared" si="1368"/>
        <v>4744</v>
      </c>
      <c r="IJ582" s="1">
        <f t="shared" si="1369"/>
        <v>1016</v>
      </c>
      <c r="IK582" s="1">
        <f t="shared" si="1370"/>
        <v>-1053</v>
      </c>
      <c r="IL582" s="1">
        <f t="shared" si="1371"/>
        <v>-672</v>
      </c>
      <c r="IM582" s="1">
        <f t="shared" si="1372"/>
        <v>-3330</v>
      </c>
      <c r="IN582" s="1">
        <f t="shared" si="1373"/>
        <v>-2744</v>
      </c>
      <c r="IO582" s="1">
        <f t="shared" si="1374"/>
        <v>-2053</v>
      </c>
      <c r="IP582" s="1">
        <f t="shared" si="1375"/>
        <v>3036</v>
      </c>
      <c r="IQ582" s="1">
        <f t="shared" si="1376"/>
        <v>1125</v>
      </c>
      <c r="IR582" s="1">
        <f t="shared" si="1377"/>
        <v>3026</v>
      </c>
      <c r="IS582" s="1">
        <f t="shared" si="1378"/>
        <v>2376</v>
      </c>
      <c r="IT582" s="1">
        <f t="shared" si="1379"/>
        <v>1805</v>
      </c>
      <c r="IU582" s="1">
        <f t="shared" si="1380"/>
        <v>-205</v>
      </c>
      <c r="IV582" s="1">
        <f t="shared" si="1381"/>
        <v>2546</v>
      </c>
      <c r="IW582" s="1">
        <f t="shared" si="1382"/>
        <v>-6</v>
      </c>
    </row>
    <row r="583" spans="1:257" x14ac:dyDescent="0.3">
      <c r="A583" s="1">
        <v>4.8006836324930101E-2</v>
      </c>
      <c r="B583" s="1">
        <v>-0.25730693340301503</v>
      </c>
      <c r="C583" s="1">
        <v>-7.5692780315875993E-2</v>
      </c>
      <c r="D583" s="1">
        <v>-1.0267044417560101E-2</v>
      </c>
      <c r="E583" s="1">
        <v>1.7142523080110501E-2</v>
      </c>
      <c r="F583" s="1">
        <v>0.102837331593036</v>
      </c>
      <c r="G583" s="1">
        <v>3.9078962057828903E-2</v>
      </c>
      <c r="H583" s="1">
        <v>0.11932666599750499</v>
      </c>
      <c r="I583" s="1">
        <v>-1.37754855677485E-2</v>
      </c>
      <c r="J583" s="1">
        <v>-9.27555561065673E-2</v>
      </c>
      <c r="K583" s="1">
        <v>-6.7831836640834794E-2</v>
      </c>
      <c r="L583" s="1">
        <v>-0.20865848660469</v>
      </c>
      <c r="M583" s="1">
        <v>8.8241994380950893E-3</v>
      </c>
      <c r="N583" s="1">
        <v>-1.5105669386684799E-2</v>
      </c>
      <c r="O583" s="1">
        <v>3.8574556820094499E-3</v>
      </c>
      <c r="P583" s="1">
        <v>0.16145281493663699</v>
      </c>
      <c r="Q583" s="1">
        <v>0.10853693634271599</v>
      </c>
      <c r="R583" s="1">
        <v>-6.83795511722564E-2</v>
      </c>
      <c r="S583" s="1">
        <v>1.56621560454368E-2</v>
      </c>
      <c r="T583" s="1">
        <v>0.122169539332389</v>
      </c>
      <c r="U583" s="1">
        <v>0.17966759204864499</v>
      </c>
      <c r="V583" s="1">
        <v>-0.15387824177741999</v>
      </c>
      <c r="W583" s="1">
        <v>5.11871315538883E-2</v>
      </c>
      <c r="X583" s="1">
        <v>0.14165674149990001</v>
      </c>
      <c r="Y583" s="1">
        <v>-2.5655873119830998E-2</v>
      </c>
      <c r="Z583" s="1">
        <v>-8.4331696853041597E-3</v>
      </c>
      <c r="AA583" s="1">
        <v>-8.2636676728725406E-2</v>
      </c>
      <c r="AB583" s="1">
        <v>1.32670970633625E-2</v>
      </c>
      <c r="AC583" s="1">
        <v>8.0017680302262306E-3</v>
      </c>
      <c r="AD583" s="1">
        <v>-0.31766405701637201</v>
      </c>
      <c r="AE583" s="1">
        <v>-5.2716612815856899E-2</v>
      </c>
      <c r="AF583" s="1">
        <v>5.8042384684085797E-2</v>
      </c>
      <c r="AG583" s="1">
        <v>0.30559587478637601</v>
      </c>
      <c r="AH583" s="1">
        <v>-0.30558791756629899</v>
      </c>
      <c r="AI583" s="1">
        <v>3.37321199476718E-2</v>
      </c>
      <c r="AJ583" s="1">
        <v>-6.3143530860543199E-3</v>
      </c>
      <c r="AK583" s="1">
        <v>-0.19994097948074299</v>
      </c>
      <c r="AL583" s="1">
        <v>2.71858964115381E-2</v>
      </c>
      <c r="AM583" s="1">
        <v>5.4507195949554402E-2</v>
      </c>
      <c r="AN583" s="1">
        <v>0.207460552453994</v>
      </c>
      <c r="AO583" s="1">
        <v>0.12943641841411499</v>
      </c>
      <c r="AP583" s="1">
        <v>2.6520127430558201E-2</v>
      </c>
      <c r="AQ583" s="1">
        <v>-0.11539473384618699</v>
      </c>
      <c r="AR583" s="1">
        <v>-5.9127561748027802E-2</v>
      </c>
      <c r="AS583" s="1">
        <v>9.7739219665527302E-2</v>
      </c>
      <c r="AT583" s="1">
        <v>-7.1465067565441104E-2</v>
      </c>
      <c r="AU583" s="1">
        <v>0.100719444453716</v>
      </c>
      <c r="AV583" s="1">
        <v>9.3591108918190002E-2</v>
      </c>
      <c r="AW583" s="1">
        <v>-2.7445184066891601E-2</v>
      </c>
      <c r="AX583" s="1">
        <v>-7.2133116424083696E-2</v>
      </c>
      <c r="AY583" s="1">
        <v>-8.2270979881286593E-2</v>
      </c>
      <c r="AZ583" s="1">
        <v>-5.4311107844114297E-2</v>
      </c>
      <c r="BA583" s="1">
        <v>-6.5287448465824099E-2</v>
      </c>
      <c r="BB583" s="1">
        <v>-5.32463416457176E-2</v>
      </c>
      <c r="BC583" s="1">
        <v>-8.7540239095687797E-2</v>
      </c>
      <c r="BD583" s="1">
        <v>3.3102422952651901E-2</v>
      </c>
      <c r="BE583" s="1">
        <v>5.23732900619506E-2</v>
      </c>
      <c r="BF583" s="1">
        <v>-9.9463902413845007E-2</v>
      </c>
      <c r="BG583" s="1">
        <v>-5.7801943272352198E-2</v>
      </c>
      <c r="BH583" s="1">
        <v>-0.21982869505882199</v>
      </c>
      <c r="BI583" s="1">
        <v>0.108296051621437</v>
      </c>
      <c r="BJ583" s="1">
        <v>3.8338609039783401E-2</v>
      </c>
      <c r="BK583" s="1">
        <v>-4.3067216873168897E-2</v>
      </c>
      <c r="BL583" s="1">
        <v>-1.8168298527598301E-2</v>
      </c>
      <c r="BM583" s="1">
        <v>-7.0679567754268605E-2</v>
      </c>
      <c r="BN583" s="1">
        <v>-0.17005328834056799</v>
      </c>
      <c r="BO583" s="1">
        <v>6.4829483628272996E-2</v>
      </c>
      <c r="BP583" s="1">
        <v>-4.14706915616989E-2</v>
      </c>
      <c r="BQ583" s="1">
        <v>-7.6268710196018205E-2</v>
      </c>
      <c r="BR583" s="1">
        <v>-6.8902596831321702E-2</v>
      </c>
      <c r="BS583" s="1">
        <v>-4.19158264994621E-2</v>
      </c>
      <c r="BT583" s="1">
        <v>0.16945406794548001</v>
      </c>
      <c r="BU583" s="1">
        <v>5.2482403814792598E-2</v>
      </c>
      <c r="BV583" s="1">
        <v>2.1245356649160298E-2</v>
      </c>
      <c r="BW583" s="1">
        <v>6.4587788656353898E-3</v>
      </c>
      <c r="BX583" s="1">
        <v>-3.70327048003673E-2</v>
      </c>
      <c r="BY583" s="1">
        <v>9.5109857618808705E-2</v>
      </c>
      <c r="BZ583" s="1">
        <v>-0.22240851819515201</v>
      </c>
      <c r="CA583" s="1">
        <v>-3.1144484877586299E-2</v>
      </c>
      <c r="CB583" s="1">
        <v>-0.13015659153461401</v>
      </c>
      <c r="CC583" s="1">
        <v>-2.4539895355701401E-2</v>
      </c>
      <c r="CD583" s="1">
        <v>1.49285979568958E-2</v>
      </c>
      <c r="CE583" s="1">
        <v>2.8452192782424298E-4</v>
      </c>
      <c r="CF583" s="1">
        <v>0.144697055220603</v>
      </c>
      <c r="CG583" s="1">
        <v>7.2157993912696797E-2</v>
      </c>
      <c r="CH583" s="1">
        <v>-2.0380204543471302E-2</v>
      </c>
      <c r="CI583" s="1">
        <v>-0.109164081513881</v>
      </c>
      <c r="CJ583" s="1">
        <v>-2.3997111245989699E-2</v>
      </c>
      <c r="CK583" s="1">
        <v>4.8525225371122298E-2</v>
      </c>
      <c r="CL583" s="1">
        <v>-7.6071590185165405E-2</v>
      </c>
      <c r="CM583" s="1">
        <v>5.3945761173963498E-2</v>
      </c>
      <c r="CN583" s="1">
        <v>-0.13860821723937899</v>
      </c>
      <c r="CO583" s="1">
        <v>-0.17042785882949801</v>
      </c>
      <c r="CP583" s="1">
        <v>-0.209847778081893</v>
      </c>
      <c r="CQ583" s="1">
        <v>6.0591818764805698E-3</v>
      </c>
      <c r="CR583" s="1">
        <v>1.6547912731766701E-2</v>
      </c>
      <c r="CS583" s="1">
        <v>6.6827572882175404E-2</v>
      </c>
      <c r="CT583" s="1">
        <v>7.5776569545268999E-2</v>
      </c>
      <c r="CU583" s="1">
        <v>-2.30235829949378E-2</v>
      </c>
      <c r="CV583" s="1">
        <v>3.4778270870447103E-2</v>
      </c>
      <c r="CW583" s="1">
        <v>2.8915932402014701E-2</v>
      </c>
      <c r="CX583" s="1">
        <v>-0.199073687195777</v>
      </c>
      <c r="CY583" s="1">
        <v>-0.19711412489414201</v>
      </c>
      <c r="CZ583" s="1">
        <v>8.3282561972737295E-3</v>
      </c>
      <c r="DA583" s="1">
        <v>9.3379080295562703E-2</v>
      </c>
      <c r="DB583" s="1">
        <v>-9.9880788475275005E-3</v>
      </c>
      <c r="DC583" s="1">
        <v>0.158744052052497</v>
      </c>
      <c r="DD583" s="1">
        <v>-1.78344380110502E-2</v>
      </c>
      <c r="DE583" s="1">
        <v>-0.193971186876296</v>
      </c>
      <c r="DF583" s="1">
        <v>4.66871745884418E-2</v>
      </c>
      <c r="DG583" s="1">
        <v>0.153535366058349</v>
      </c>
      <c r="DH583" s="1">
        <v>2.6107165962457601E-2</v>
      </c>
      <c r="DI583" s="1">
        <v>6.55978843569755E-2</v>
      </c>
      <c r="DJ583" s="1">
        <v>0.20744986832141801</v>
      </c>
      <c r="DK583" s="1">
        <v>-0.18475452065467801</v>
      </c>
      <c r="DL583" s="1">
        <v>-6.56924769282341E-2</v>
      </c>
      <c r="DM583" s="1">
        <v>-6.8128556013107203E-2</v>
      </c>
      <c r="DN583" s="1">
        <v>-1.1208870448172E-2</v>
      </c>
      <c r="DO583" s="1">
        <v>-0.14950892329216001</v>
      </c>
      <c r="DP583" s="1">
        <v>-0.20806075632572099</v>
      </c>
      <c r="DQ583" s="1">
        <v>4.7637064009904799E-2</v>
      </c>
      <c r="DR583" s="1">
        <v>-7.3666296899318598E-2</v>
      </c>
      <c r="DS583" s="1">
        <v>1.9532775506377199E-2</v>
      </c>
      <c r="DT583" s="1">
        <v>0.124480858445167</v>
      </c>
      <c r="DU583" s="1">
        <v>5.0651538185775204E-4</v>
      </c>
      <c r="DV583" s="1">
        <v>5.2810233086347497E-2</v>
      </c>
      <c r="DW583" s="1">
        <v>0.14979256689548401</v>
      </c>
      <c r="DX583" s="1">
        <v>7.2860360145568806E-2</v>
      </c>
      <c r="DZ583" s="1">
        <f t="shared" si="1255"/>
        <v>1573</v>
      </c>
      <c r="EA583" s="1">
        <f t="shared" si="1256"/>
        <v>-8431</v>
      </c>
      <c r="EB583" s="1">
        <f t="shared" si="1257"/>
        <v>-2480</v>
      </c>
      <c r="EC583" s="1">
        <f t="shared" si="1258"/>
        <v>-336</v>
      </c>
      <c r="ED583" s="1">
        <f t="shared" si="1259"/>
        <v>562</v>
      </c>
      <c r="EE583" s="1">
        <f t="shared" si="1260"/>
        <v>3370</v>
      </c>
      <c r="EF583" s="1">
        <f t="shared" si="1261"/>
        <v>1281</v>
      </c>
      <c r="EG583" s="1">
        <f t="shared" si="1262"/>
        <v>3910</v>
      </c>
      <c r="EH583" s="1">
        <f t="shared" si="1263"/>
        <v>-451</v>
      </c>
      <c r="EI583" s="1">
        <f t="shared" si="1264"/>
        <v>-3039</v>
      </c>
      <c r="EJ583" s="1">
        <f t="shared" si="1265"/>
        <v>-2223</v>
      </c>
      <c r="EK583" s="1">
        <f t="shared" si="1266"/>
        <v>-6837</v>
      </c>
      <c r="EL583" s="1">
        <f t="shared" si="1267"/>
        <v>289</v>
      </c>
      <c r="EM583" s="1">
        <f t="shared" si="1268"/>
        <v>-495</v>
      </c>
      <c r="EN583" s="1">
        <f t="shared" si="1269"/>
        <v>126</v>
      </c>
      <c r="EO583" s="1">
        <f t="shared" si="1270"/>
        <v>5290</v>
      </c>
      <c r="EP583" s="1">
        <f t="shared" si="1271"/>
        <v>3556</v>
      </c>
      <c r="EQ583" s="1">
        <f t="shared" si="1272"/>
        <v>-2241</v>
      </c>
      <c r="ER583" s="1">
        <f t="shared" si="1273"/>
        <v>513</v>
      </c>
      <c r="ES583" s="1">
        <f t="shared" si="1274"/>
        <v>4003</v>
      </c>
      <c r="ET583" s="1">
        <f t="shared" si="1275"/>
        <v>5887</v>
      </c>
      <c r="EU583" s="1">
        <f t="shared" si="1276"/>
        <v>-5042</v>
      </c>
      <c r="EV583" s="1">
        <f t="shared" si="1277"/>
        <v>1677</v>
      </c>
      <c r="EW583" s="1">
        <f t="shared" si="1278"/>
        <v>4642</v>
      </c>
      <c r="EX583" s="1">
        <f t="shared" si="1279"/>
        <v>-841</v>
      </c>
      <c r="EY583" s="1">
        <f t="shared" si="1280"/>
        <v>-276</v>
      </c>
      <c r="EZ583" s="1">
        <f t="shared" si="1281"/>
        <v>-2708</v>
      </c>
      <c r="FA583" s="1">
        <f t="shared" si="1282"/>
        <v>435</v>
      </c>
      <c r="FB583" s="1">
        <f t="shared" si="1283"/>
        <v>262</v>
      </c>
      <c r="FC583" s="1">
        <f t="shared" si="1284"/>
        <v>-10409</v>
      </c>
      <c r="FD583" s="1">
        <f t="shared" si="1285"/>
        <v>-1727</v>
      </c>
      <c r="FE583" s="1">
        <f t="shared" si="1286"/>
        <v>1902</v>
      </c>
      <c r="FF583" s="1">
        <f t="shared" si="1287"/>
        <v>10013</v>
      </c>
      <c r="FG583" s="1">
        <f t="shared" si="1288"/>
        <v>-10013</v>
      </c>
      <c r="FH583" s="1">
        <f t="shared" si="1289"/>
        <v>1105</v>
      </c>
      <c r="FI583" s="1">
        <f t="shared" si="1290"/>
        <v>-207</v>
      </c>
      <c r="FJ583" s="1">
        <f t="shared" si="1291"/>
        <v>-6551</v>
      </c>
      <c r="FK583" s="1">
        <f t="shared" si="1292"/>
        <v>891</v>
      </c>
      <c r="FL583" s="1">
        <f t="shared" si="1293"/>
        <v>1786</v>
      </c>
      <c r="FM583" s="1">
        <f t="shared" si="1294"/>
        <v>6798</v>
      </c>
      <c r="FN583" s="1">
        <f t="shared" si="1295"/>
        <v>4241</v>
      </c>
      <c r="FO583" s="1">
        <f t="shared" si="1296"/>
        <v>869</v>
      </c>
      <c r="FP583" s="1">
        <f t="shared" si="1297"/>
        <v>-3781</v>
      </c>
      <c r="FQ583" s="1">
        <f t="shared" si="1298"/>
        <v>-1937</v>
      </c>
      <c r="FR583" s="1">
        <f t="shared" si="1299"/>
        <v>3203</v>
      </c>
      <c r="FS583" s="1">
        <f t="shared" si="1300"/>
        <v>-2342</v>
      </c>
      <c r="FT583" s="1">
        <f t="shared" si="1301"/>
        <v>3300</v>
      </c>
      <c r="FU583" s="1">
        <f t="shared" si="1302"/>
        <v>3067</v>
      </c>
      <c r="FV583" s="1">
        <f t="shared" si="1303"/>
        <v>-899</v>
      </c>
      <c r="FW583" s="1">
        <f t="shared" si="1304"/>
        <v>-2364</v>
      </c>
      <c r="FX583" s="1">
        <f t="shared" si="1305"/>
        <v>-2696</v>
      </c>
      <c r="FY583" s="1">
        <f t="shared" si="1306"/>
        <v>-1780</v>
      </c>
      <c r="FZ583" s="1">
        <f t="shared" si="1307"/>
        <v>-2139</v>
      </c>
      <c r="GA583" s="1">
        <f t="shared" si="1308"/>
        <v>-1745</v>
      </c>
      <c r="GB583" s="1">
        <f t="shared" si="1309"/>
        <v>-2868</v>
      </c>
      <c r="GC583" s="1">
        <f t="shared" si="1310"/>
        <v>1085</v>
      </c>
      <c r="GD583" s="1">
        <f t="shared" si="1311"/>
        <v>1716</v>
      </c>
      <c r="GE583" s="1">
        <f t="shared" si="1312"/>
        <v>-3259</v>
      </c>
      <c r="GF583" s="1">
        <f t="shared" si="1313"/>
        <v>-1894</v>
      </c>
      <c r="GG583" s="1">
        <f t="shared" si="1314"/>
        <v>-7203</v>
      </c>
      <c r="GH583" s="1">
        <f t="shared" si="1315"/>
        <v>3549</v>
      </c>
      <c r="GI583" s="1">
        <f t="shared" si="1316"/>
        <v>1256</v>
      </c>
      <c r="GJ583" s="1">
        <f t="shared" si="1317"/>
        <v>-1411</v>
      </c>
      <c r="GK583" s="1">
        <f t="shared" si="1318"/>
        <v>-595</v>
      </c>
      <c r="GL583" s="1">
        <f t="shared" si="1319"/>
        <v>-2316</v>
      </c>
      <c r="GM583" s="1">
        <f t="shared" si="1320"/>
        <v>-5572</v>
      </c>
      <c r="GN583" s="1">
        <f t="shared" si="1321"/>
        <v>2124</v>
      </c>
      <c r="GO583" s="1">
        <f t="shared" si="1322"/>
        <v>-1359</v>
      </c>
      <c r="GP583" s="1">
        <f t="shared" si="1323"/>
        <v>-2499</v>
      </c>
      <c r="GQ583" s="1">
        <f t="shared" si="1324"/>
        <v>-2258</v>
      </c>
      <c r="GR583" s="1">
        <f t="shared" si="1325"/>
        <v>-1373</v>
      </c>
      <c r="GS583" s="1">
        <f t="shared" si="1326"/>
        <v>5553</v>
      </c>
      <c r="GT583" s="1">
        <f t="shared" si="1327"/>
        <v>1720</v>
      </c>
      <c r="GU583" s="1">
        <f t="shared" si="1328"/>
        <v>696</v>
      </c>
      <c r="GV583" s="1">
        <f t="shared" si="1329"/>
        <v>212</v>
      </c>
      <c r="GW583" s="1">
        <f t="shared" si="1330"/>
        <v>-1213</v>
      </c>
      <c r="GX583" s="1">
        <f t="shared" si="1331"/>
        <v>3116</v>
      </c>
      <c r="GY583" s="1">
        <f t="shared" si="1332"/>
        <v>-7288</v>
      </c>
      <c r="GZ583" s="1">
        <f t="shared" si="1333"/>
        <v>-1021</v>
      </c>
      <c r="HA583" s="1">
        <f t="shared" si="1334"/>
        <v>-4265</v>
      </c>
      <c r="HB583" s="1">
        <f t="shared" si="1335"/>
        <v>-804</v>
      </c>
      <c r="HC583" s="1">
        <f t="shared" si="1336"/>
        <v>489</v>
      </c>
      <c r="HD583" s="1">
        <f t="shared" si="1337"/>
        <v>9</v>
      </c>
      <c r="HE583" s="1">
        <f t="shared" si="1338"/>
        <v>4741</v>
      </c>
      <c r="HF583" s="1">
        <f t="shared" si="1339"/>
        <v>2364</v>
      </c>
      <c r="HG583" s="1">
        <f t="shared" si="1340"/>
        <v>-668</v>
      </c>
      <c r="HH583" s="1">
        <f t="shared" si="1341"/>
        <v>-3577</v>
      </c>
      <c r="HI583" s="1">
        <f t="shared" si="1342"/>
        <v>-786</v>
      </c>
      <c r="HJ583" s="1">
        <f t="shared" si="1343"/>
        <v>1590</v>
      </c>
      <c r="HK583" s="1">
        <f t="shared" si="1344"/>
        <v>-2493</v>
      </c>
      <c r="HL583" s="1">
        <f t="shared" si="1345"/>
        <v>1768</v>
      </c>
      <c r="HM583" s="1">
        <f t="shared" si="1346"/>
        <v>-4542</v>
      </c>
      <c r="HN583" s="1">
        <f t="shared" si="1347"/>
        <v>-5584</v>
      </c>
      <c r="HO583" s="1">
        <f t="shared" si="1348"/>
        <v>-6876</v>
      </c>
      <c r="HP583" s="1">
        <f t="shared" si="1349"/>
        <v>199</v>
      </c>
      <c r="HQ583" s="1">
        <f t="shared" si="1350"/>
        <v>542</v>
      </c>
      <c r="HR583" s="1">
        <f t="shared" si="1351"/>
        <v>2190</v>
      </c>
      <c r="HS583" s="1">
        <f t="shared" si="1352"/>
        <v>2483</v>
      </c>
      <c r="HT583" s="1">
        <f t="shared" si="1353"/>
        <v>-754</v>
      </c>
      <c r="HU583" s="1">
        <f t="shared" si="1354"/>
        <v>1140</v>
      </c>
      <c r="HV583" s="1">
        <f t="shared" si="1355"/>
        <v>947</v>
      </c>
      <c r="HW583" s="1">
        <f t="shared" si="1356"/>
        <v>-6523</v>
      </c>
      <c r="HX583" s="1">
        <f t="shared" si="1357"/>
        <v>-6459</v>
      </c>
      <c r="HY583" s="1">
        <f t="shared" si="1358"/>
        <v>273</v>
      </c>
      <c r="HZ583" s="1">
        <f t="shared" si="1359"/>
        <v>3060</v>
      </c>
      <c r="IA583" s="1">
        <f t="shared" si="1360"/>
        <v>-327</v>
      </c>
      <c r="IB583" s="1">
        <f t="shared" si="1361"/>
        <v>5202</v>
      </c>
      <c r="IC583" s="1">
        <f t="shared" si="1362"/>
        <v>-584</v>
      </c>
      <c r="ID583" s="1">
        <f t="shared" si="1363"/>
        <v>-6356</v>
      </c>
      <c r="IE583" s="1">
        <f t="shared" si="1364"/>
        <v>1530</v>
      </c>
      <c r="IF583" s="1">
        <f t="shared" si="1365"/>
        <v>5031</v>
      </c>
      <c r="IG583" s="1">
        <f t="shared" si="1366"/>
        <v>855</v>
      </c>
      <c r="IH583" s="1">
        <f t="shared" si="1367"/>
        <v>2149</v>
      </c>
      <c r="II583" s="1">
        <f t="shared" si="1368"/>
        <v>6798</v>
      </c>
      <c r="IJ583" s="1">
        <f t="shared" si="1369"/>
        <v>-6054</v>
      </c>
      <c r="IK583" s="1">
        <f t="shared" si="1370"/>
        <v>-2153</v>
      </c>
      <c r="IL583" s="1">
        <f t="shared" si="1371"/>
        <v>-2232</v>
      </c>
      <c r="IM583" s="1">
        <f t="shared" si="1372"/>
        <v>-367</v>
      </c>
      <c r="IN583" s="1">
        <f t="shared" si="1373"/>
        <v>-4899</v>
      </c>
      <c r="IO583" s="1">
        <f t="shared" si="1374"/>
        <v>-6818</v>
      </c>
      <c r="IP583" s="1">
        <f t="shared" si="1375"/>
        <v>1561</v>
      </c>
      <c r="IQ583" s="1">
        <f t="shared" si="1376"/>
        <v>-2414</v>
      </c>
      <c r="IR583" s="1">
        <f t="shared" si="1377"/>
        <v>640</v>
      </c>
      <c r="IS583" s="1">
        <f t="shared" si="1378"/>
        <v>4079</v>
      </c>
      <c r="IT583" s="1">
        <f t="shared" si="1379"/>
        <v>17</v>
      </c>
      <c r="IU583" s="1">
        <f t="shared" si="1380"/>
        <v>1730</v>
      </c>
      <c r="IV583" s="1">
        <f t="shared" si="1381"/>
        <v>4908</v>
      </c>
      <c r="IW583" s="1">
        <f t="shared" si="1382"/>
        <v>2387</v>
      </c>
    </row>
    <row r="584" spans="1:257" x14ac:dyDescent="0.3">
      <c r="A584" s="1">
        <v>-1.2490315362811E-2</v>
      </c>
      <c r="B584" s="1">
        <v>-5.2021451294422101E-2</v>
      </c>
      <c r="C584" s="1">
        <v>-1.4574609696865E-2</v>
      </c>
      <c r="D584" s="1">
        <v>0.103132434189319</v>
      </c>
      <c r="E584" s="1">
        <v>0.112229198217391</v>
      </c>
      <c r="F584" s="1">
        <v>-2.77141779661178E-2</v>
      </c>
      <c r="G584" s="1">
        <v>6.2597580254077897E-2</v>
      </c>
      <c r="H584" s="1">
        <v>0.13037076592445301</v>
      </c>
      <c r="I584" s="1">
        <v>3.9388615638017599E-2</v>
      </c>
      <c r="J584" s="1">
        <v>-0.28523734211921598</v>
      </c>
      <c r="K584" s="1">
        <v>-8.65757465362548E-2</v>
      </c>
      <c r="L584" s="1">
        <v>-3.3528536558151197E-2</v>
      </c>
      <c r="M584" s="1">
        <v>-0.21296720206737499</v>
      </c>
      <c r="N584" s="1">
        <v>-0.102676779031753</v>
      </c>
      <c r="O584" s="1">
        <v>5.0867479294538401E-2</v>
      </c>
      <c r="P584" s="1">
        <v>0.10360046476125701</v>
      </c>
      <c r="Q584" s="1">
        <v>7.5669892132282202E-2</v>
      </c>
      <c r="R584" s="1">
        <v>-7.1792080998420698E-3</v>
      </c>
      <c r="S584" s="1">
        <v>5.5004913359880399E-2</v>
      </c>
      <c r="T584" s="1">
        <v>3.7042070180177598E-2</v>
      </c>
      <c r="U584" s="1">
        <v>0.14101395010948101</v>
      </c>
      <c r="V584" s="1">
        <v>-0.16161882877349801</v>
      </c>
      <c r="W584" s="1">
        <v>0.24081866443157099</v>
      </c>
      <c r="X584" s="1">
        <v>6.6292412579059601E-2</v>
      </c>
      <c r="Y584" s="1">
        <v>0.11790554970502801</v>
      </c>
      <c r="Z584" s="1">
        <v>-0.108873821794986</v>
      </c>
      <c r="AA584" s="1">
        <v>-0.165691062808036</v>
      </c>
      <c r="AB584" s="1">
        <v>7.4374966323375702E-2</v>
      </c>
      <c r="AC584" s="1">
        <v>-5.3044471889734199E-2</v>
      </c>
      <c r="AD584" s="1">
        <v>-0.35841491818428001</v>
      </c>
      <c r="AE584" s="1">
        <v>-2.76846624910831E-2</v>
      </c>
      <c r="AF584" s="1">
        <v>6.9071643054485293E-2</v>
      </c>
      <c r="AG584" s="1">
        <v>0.15936364233493799</v>
      </c>
      <c r="AH584" s="1">
        <v>-0.27525177597999501</v>
      </c>
      <c r="AI584" s="1">
        <v>-5.3382385522127103E-2</v>
      </c>
      <c r="AJ584" s="1">
        <v>-9.9172312766313501E-3</v>
      </c>
      <c r="AK584" s="1">
        <v>-0.14151854813098899</v>
      </c>
      <c r="AL584" s="1">
        <v>-2.9895067214965799E-2</v>
      </c>
      <c r="AM584" s="1">
        <v>-3.9914218359626803E-4</v>
      </c>
      <c r="AN584" s="1">
        <v>7.2960972785949693E-2</v>
      </c>
      <c r="AO584" s="1">
        <v>0.252372026443481</v>
      </c>
      <c r="AP584" s="1">
        <v>-2.6178840547800002E-2</v>
      </c>
      <c r="AQ584" s="1">
        <v>-0.198484137654304</v>
      </c>
      <c r="AR584" s="1">
        <v>-0.19479972124099701</v>
      </c>
      <c r="AS584" s="1">
        <v>2.9272090643644302E-2</v>
      </c>
      <c r="AT584" s="1">
        <v>-0.207497268915176</v>
      </c>
      <c r="AU584" s="1">
        <v>0.17184990644454901</v>
      </c>
      <c r="AV584" s="1">
        <v>9.9106110632419503E-2</v>
      </c>
      <c r="AW584" s="1">
        <v>9.2764183878898607E-2</v>
      </c>
      <c r="AX584" s="1">
        <v>-0.19993124902248299</v>
      </c>
      <c r="AY584" s="1">
        <v>-1.2346569448709399E-2</v>
      </c>
      <c r="AZ584" s="1">
        <v>-0.116022899746894</v>
      </c>
      <c r="BA584" s="1">
        <v>-6.6873781383037498E-2</v>
      </c>
      <c r="BB584" s="1">
        <v>-0.11602525413036301</v>
      </c>
      <c r="BC584" s="1">
        <v>-4.0320016443729401E-2</v>
      </c>
      <c r="BD584" s="1">
        <v>-6.0685504227876601E-2</v>
      </c>
      <c r="BE584" s="1">
        <v>0.160330355167388</v>
      </c>
      <c r="BF584" s="1">
        <v>-5.1072709262371001E-2</v>
      </c>
      <c r="BG584" s="1">
        <v>-0.167443037033081</v>
      </c>
      <c r="BH584" s="1">
        <v>-0.19499585032462999</v>
      </c>
      <c r="BI584" s="1">
        <v>-3.9750754833221401E-2</v>
      </c>
      <c r="BJ584" s="1">
        <v>2.87513248622417E-2</v>
      </c>
      <c r="BK584" s="1">
        <v>-0.20779994130134499</v>
      </c>
      <c r="BL584" s="1">
        <v>5.82881644368171E-2</v>
      </c>
      <c r="BM584" s="1">
        <v>-2.8720790520310398E-2</v>
      </c>
      <c r="BN584" s="1">
        <v>-2.6985669508576299E-2</v>
      </c>
      <c r="BO584" s="1">
        <v>4.2509034276008599E-2</v>
      </c>
      <c r="BP584" s="1">
        <v>-7.1879714727401706E-2</v>
      </c>
      <c r="BQ584" s="1">
        <v>-0.19151069223880701</v>
      </c>
      <c r="BR584" s="1">
        <v>8.4616035223007202E-2</v>
      </c>
      <c r="BS584" s="1">
        <v>-9.2749595642089802E-2</v>
      </c>
      <c r="BT584" s="1">
        <v>3.3360175788402502E-2</v>
      </c>
      <c r="BU584" s="1">
        <v>5.68126626312732E-2</v>
      </c>
      <c r="BV584" s="1">
        <v>3.3883567899465498E-2</v>
      </c>
      <c r="BW584" s="1">
        <v>-4.3839197605848299E-2</v>
      </c>
      <c r="BX584" s="1">
        <v>-1.0574888437986299E-2</v>
      </c>
      <c r="BY584" s="1">
        <v>-7.1510081179440004E-3</v>
      </c>
      <c r="BZ584" s="1">
        <v>-1.80106703191995E-2</v>
      </c>
      <c r="CA584" s="1">
        <v>5.9966847300529397E-2</v>
      </c>
      <c r="CB584" s="1">
        <v>-0.27739632129669101</v>
      </c>
      <c r="CC584" s="1">
        <v>-0.13684731721877999</v>
      </c>
      <c r="CD584" s="1">
        <v>-2.4864161387085901E-2</v>
      </c>
      <c r="CE584" s="1">
        <v>-3.8990382105111999E-2</v>
      </c>
      <c r="CF584" s="1">
        <v>0.17676377296447701</v>
      </c>
      <c r="CG584" s="1">
        <v>0.10233116149902299</v>
      </c>
      <c r="CH584" s="1">
        <v>-0.102919109165668</v>
      </c>
      <c r="CI584" s="1">
        <v>-4.8574484884738901E-2</v>
      </c>
      <c r="CJ584" s="1">
        <v>1.2986552901566001E-2</v>
      </c>
      <c r="CK584" s="1">
        <v>-6.0726944357156701E-3</v>
      </c>
      <c r="CL584" s="1">
        <v>-8.2101374864578205E-2</v>
      </c>
      <c r="CM584" s="1">
        <v>-7.7547542750835405E-2</v>
      </c>
      <c r="CN584" s="1">
        <v>1.2509306543506601E-4</v>
      </c>
      <c r="CO584" s="1">
        <v>-0.18917949497699699</v>
      </c>
      <c r="CP584" s="1">
        <v>-0.28179761767387301</v>
      </c>
      <c r="CQ584" s="1">
        <v>-3.617649897933E-2</v>
      </c>
      <c r="CR584" s="1">
        <v>9.0463005006313296E-2</v>
      </c>
      <c r="CS584" s="1">
        <v>-3.9590927772223897E-3</v>
      </c>
      <c r="CT584" s="1">
        <v>3.4681703895330401E-2</v>
      </c>
      <c r="CU584" s="1">
        <v>5.6964185088872903E-2</v>
      </c>
      <c r="CV584" s="1">
        <v>1.6180207952857E-2</v>
      </c>
      <c r="CW584" s="1">
        <v>-7.7423319220542894E-2</v>
      </c>
      <c r="CX584" s="1">
        <v>-0.13175788521766599</v>
      </c>
      <c r="CY584" s="1">
        <v>-8.3523966372012995E-2</v>
      </c>
      <c r="CZ584" s="1">
        <v>-5.9317704290151499E-2</v>
      </c>
      <c r="DA584" s="1">
        <v>-1.38546992093324E-2</v>
      </c>
      <c r="DB584" s="1">
        <v>-6.4375281333923298E-2</v>
      </c>
      <c r="DC584" s="1">
        <v>0.21760649979114499</v>
      </c>
      <c r="DD584" s="1">
        <v>-8.6251832544803606E-2</v>
      </c>
      <c r="DE584" s="1">
        <v>-0.186713457107543</v>
      </c>
      <c r="DF584" s="1">
        <v>0.16883808374404899</v>
      </c>
      <c r="DG584" s="1">
        <v>0.21254813671111999</v>
      </c>
      <c r="DH584" s="1">
        <v>0.125753968954086</v>
      </c>
      <c r="DI584" s="1">
        <v>9.8341852426528903E-2</v>
      </c>
      <c r="DJ584" s="1">
        <v>-1.7129851505160301E-2</v>
      </c>
      <c r="DK584" s="1">
        <v>-8.8602356612682301E-2</v>
      </c>
      <c r="DL584" s="1">
        <v>-0.18358659744262601</v>
      </c>
      <c r="DM584" s="1">
        <v>0.110768809914588</v>
      </c>
      <c r="DN584" s="1">
        <v>-7.3138758540153503E-2</v>
      </c>
      <c r="DO584" s="1">
        <v>-8.0781355500221197E-2</v>
      </c>
      <c r="DP584" s="1">
        <v>-0.153128147125244</v>
      </c>
      <c r="DQ584" s="1">
        <v>5.91612383723258E-2</v>
      </c>
      <c r="DR584" s="1">
        <v>-1.28475204110145E-2</v>
      </c>
      <c r="DS584" s="1">
        <v>9.5405966043472207E-2</v>
      </c>
      <c r="DT584" s="1">
        <v>-6.5864743664860699E-3</v>
      </c>
      <c r="DU584" s="1">
        <v>-3.6243494600057602E-2</v>
      </c>
      <c r="DV584" s="1">
        <v>-2.3550551384687399E-2</v>
      </c>
      <c r="DW584" s="1">
        <v>7.0511929690837805E-2</v>
      </c>
      <c r="DX584" s="1">
        <v>-7.62076526880264E-2</v>
      </c>
      <c r="DZ584" s="1">
        <f t="shared" si="1255"/>
        <v>-409</v>
      </c>
      <c r="EA584" s="1">
        <f t="shared" si="1256"/>
        <v>-1705</v>
      </c>
      <c r="EB584" s="1">
        <f t="shared" si="1257"/>
        <v>-478</v>
      </c>
      <c r="EC584" s="1">
        <f t="shared" si="1258"/>
        <v>3379</v>
      </c>
      <c r="ED584" s="1">
        <f t="shared" si="1259"/>
        <v>3677</v>
      </c>
      <c r="EE584" s="1">
        <f t="shared" si="1260"/>
        <v>-908</v>
      </c>
      <c r="EF584" s="1">
        <f t="shared" si="1261"/>
        <v>2051</v>
      </c>
      <c r="EG584" s="1">
        <f t="shared" si="1262"/>
        <v>4272</v>
      </c>
      <c r="EH584" s="1">
        <f t="shared" si="1263"/>
        <v>1291</v>
      </c>
      <c r="EI584" s="1">
        <f t="shared" si="1264"/>
        <v>-9346</v>
      </c>
      <c r="EJ584" s="1">
        <f t="shared" si="1265"/>
        <v>-2837</v>
      </c>
      <c r="EK584" s="1">
        <f t="shared" si="1266"/>
        <v>-1099</v>
      </c>
      <c r="EL584" s="1">
        <f t="shared" si="1267"/>
        <v>-6978</v>
      </c>
      <c r="EM584" s="1">
        <f t="shared" si="1268"/>
        <v>-3364</v>
      </c>
      <c r="EN584" s="1">
        <f t="shared" si="1269"/>
        <v>1667</v>
      </c>
      <c r="EO584" s="1">
        <f t="shared" si="1270"/>
        <v>3395</v>
      </c>
      <c r="EP584" s="1">
        <f t="shared" si="1271"/>
        <v>2479</v>
      </c>
      <c r="EQ584" s="1">
        <f t="shared" si="1272"/>
        <v>-235</v>
      </c>
      <c r="ER584" s="1">
        <f t="shared" si="1273"/>
        <v>1802</v>
      </c>
      <c r="ES584" s="1">
        <f t="shared" si="1274"/>
        <v>1214</v>
      </c>
      <c r="ET584" s="1">
        <f t="shared" si="1275"/>
        <v>4621</v>
      </c>
      <c r="EU584" s="1">
        <f t="shared" si="1276"/>
        <v>-5296</v>
      </c>
      <c r="EV584" s="1">
        <f t="shared" si="1277"/>
        <v>7891</v>
      </c>
      <c r="EW584" s="1">
        <f t="shared" si="1278"/>
        <v>2172</v>
      </c>
      <c r="EX584" s="1">
        <f t="shared" si="1279"/>
        <v>3863</v>
      </c>
      <c r="EY584" s="1">
        <f t="shared" si="1280"/>
        <v>-3567</v>
      </c>
      <c r="EZ584" s="1">
        <f t="shared" si="1281"/>
        <v>-5429</v>
      </c>
      <c r="FA584" s="1">
        <f t="shared" si="1282"/>
        <v>2437</v>
      </c>
      <c r="FB584" s="1">
        <f t="shared" si="1283"/>
        <v>-1738</v>
      </c>
      <c r="FC584" s="1">
        <f t="shared" si="1284"/>
        <v>-11744</v>
      </c>
      <c r="FD584" s="1">
        <f t="shared" si="1285"/>
        <v>-907</v>
      </c>
      <c r="FE584" s="1">
        <f t="shared" si="1286"/>
        <v>2263</v>
      </c>
      <c r="FF584" s="1">
        <f t="shared" si="1287"/>
        <v>5222</v>
      </c>
      <c r="FG584" s="1">
        <f t="shared" si="1288"/>
        <v>-9019</v>
      </c>
      <c r="FH584" s="1">
        <f t="shared" si="1289"/>
        <v>-1749</v>
      </c>
      <c r="FI584" s="1">
        <f t="shared" si="1290"/>
        <v>-325</v>
      </c>
      <c r="FJ584" s="1">
        <f t="shared" si="1291"/>
        <v>-4637</v>
      </c>
      <c r="FK584" s="1">
        <f t="shared" si="1292"/>
        <v>-980</v>
      </c>
      <c r="FL584" s="1">
        <f t="shared" si="1293"/>
        <v>-13</v>
      </c>
      <c r="FM584" s="1">
        <f t="shared" si="1294"/>
        <v>2391</v>
      </c>
      <c r="FN584" s="1">
        <f t="shared" si="1295"/>
        <v>8269</v>
      </c>
      <c r="FO584" s="1">
        <f t="shared" si="1296"/>
        <v>-858</v>
      </c>
      <c r="FP584" s="1">
        <f t="shared" si="1297"/>
        <v>-6504</v>
      </c>
      <c r="FQ584" s="1">
        <f t="shared" si="1298"/>
        <v>-6383</v>
      </c>
      <c r="FR584" s="1">
        <f t="shared" si="1299"/>
        <v>959</v>
      </c>
      <c r="FS584" s="1">
        <f t="shared" si="1300"/>
        <v>-6799</v>
      </c>
      <c r="FT584" s="1">
        <f t="shared" si="1301"/>
        <v>5631</v>
      </c>
      <c r="FU584" s="1">
        <f t="shared" si="1302"/>
        <v>3247</v>
      </c>
      <c r="FV584" s="1">
        <f t="shared" si="1303"/>
        <v>3040</v>
      </c>
      <c r="FW584" s="1">
        <f t="shared" si="1304"/>
        <v>-6551</v>
      </c>
      <c r="FX584" s="1">
        <f t="shared" si="1305"/>
        <v>-405</v>
      </c>
      <c r="FY584" s="1">
        <f t="shared" si="1306"/>
        <v>-3802</v>
      </c>
      <c r="FZ584" s="1">
        <f t="shared" si="1307"/>
        <v>-2191</v>
      </c>
      <c r="GA584" s="1">
        <f t="shared" si="1308"/>
        <v>-3802</v>
      </c>
      <c r="GB584" s="1">
        <f t="shared" si="1309"/>
        <v>-1321</v>
      </c>
      <c r="GC584" s="1">
        <f t="shared" si="1310"/>
        <v>-1988</v>
      </c>
      <c r="GD584" s="1">
        <f t="shared" si="1311"/>
        <v>5254</v>
      </c>
      <c r="GE584" s="1">
        <f t="shared" si="1312"/>
        <v>-1673</v>
      </c>
      <c r="GF584" s="1">
        <f t="shared" si="1313"/>
        <v>-5487</v>
      </c>
      <c r="GG584" s="1">
        <f t="shared" si="1314"/>
        <v>-6389</v>
      </c>
      <c r="GH584" s="1">
        <f t="shared" si="1315"/>
        <v>-1303</v>
      </c>
      <c r="GI584" s="1">
        <f t="shared" si="1316"/>
        <v>942</v>
      </c>
      <c r="GJ584" s="1">
        <f t="shared" si="1317"/>
        <v>-6809</v>
      </c>
      <c r="GK584" s="1">
        <f t="shared" si="1318"/>
        <v>1910</v>
      </c>
      <c r="GL584" s="1">
        <f t="shared" si="1319"/>
        <v>-941</v>
      </c>
      <c r="GM584" s="1">
        <f t="shared" si="1320"/>
        <v>-884</v>
      </c>
      <c r="GN584" s="1">
        <f t="shared" si="1321"/>
        <v>1393</v>
      </c>
      <c r="GO584" s="1">
        <f t="shared" si="1322"/>
        <v>-2355</v>
      </c>
      <c r="GP584" s="1">
        <f t="shared" si="1323"/>
        <v>-6275</v>
      </c>
      <c r="GQ584" s="1">
        <f t="shared" si="1324"/>
        <v>2773</v>
      </c>
      <c r="GR584" s="1">
        <f t="shared" si="1325"/>
        <v>-3039</v>
      </c>
      <c r="GS584" s="1">
        <f t="shared" si="1326"/>
        <v>1093</v>
      </c>
      <c r="GT584" s="1">
        <f t="shared" si="1327"/>
        <v>1862</v>
      </c>
      <c r="GU584" s="1">
        <f t="shared" si="1328"/>
        <v>1110</v>
      </c>
      <c r="GV584" s="1">
        <f t="shared" si="1329"/>
        <v>-1436</v>
      </c>
      <c r="GW584" s="1">
        <f t="shared" si="1330"/>
        <v>-347</v>
      </c>
      <c r="GX584" s="1">
        <f t="shared" si="1331"/>
        <v>-234</v>
      </c>
      <c r="GY584" s="1">
        <f t="shared" si="1332"/>
        <v>-590</v>
      </c>
      <c r="GZ584" s="1">
        <f t="shared" si="1333"/>
        <v>1965</v>
      </c>
      <c r="HA584" s="1">
        <f t="shared" si="1334"/>
        <v>-9089</v>
      </c>
      <c r="HB584" s="1">
        <f t="shared" si="1335"/>
        <v>-4484</v>
      </c>
      <c r="HC584" s="1">
        <f t="shared" si="1336"/>
        <v>-815</v>
      </c>
      <c r="HD584" s="1">
        <f t="shared" si="1337"/>
        <v>-1278</v>
      </c>
      <c r="HE584" s="1">
        <f t="shared" si="1338"/>
        <v>5792</v>
      </c>
      <c r="HF584" s="1">
        <f t="shared" si="1339"/>
        <v>3353</v>
      </c>
      <c r="HG584" s="1">
        <f t="shared" si="1340"/>
        <v>-3372</v>
      </c>
      <c r="HH584" s="1">
        <f t="shared" si="1341"/>
        <v>-1592</v>
      </c>
      <c r="HI584" s="1">
        <f t="shared" si="1342"/>
        <v>426</v>
      </c>
      <c r="HJ584" s="1">
        <f t="shared" si="1343"/>
        <v>-199</v>
      </c>
      <c r="HK584" s="1">
        <f t="shared" si="1344"/>
        <v>-2690</v>
      </c>
      <c r="HL584" s="1">
        <f t="shared" si="1345"/>
        <v>-2541</v>
      </c>
      <c r="HM584" s="1">
        <f t="shared" si="1346"/>
        <v>4</v>
      </c>
      <c r="HN584" s="1">
        <f t="shared" si="1347"/>
        <v>-6199</v>
      </c>
      <c r="HO584" s="1">
        <f t="shared" si="1348"/>
        <v>-9234</v>
      </c>
      <c r="HP584" s="1">
        <f t="shared" si="1349"/>
        <v>-1185</v>
      </c>
      <c r="HQ584" s="1">
        <f t="shared" si="1350"/>
        <v>2964</v>
      </c>
      <c r="HR584" s="1">
        <f t="shared" si="1351"/>
        <v>-130</v>
      </c>
      <c r="HS584" s="1">
        <f t="shared" si="1352"/>
        <v>1136</v>
      </c>
      <c r="HT584" s="1">
        <f t="shared" si="1353"/>
        <v>1867</v>
      </c>
      <c r="HU584" s="1">
        <f t="shared" si="1354"/>
        <v>530</v>
      </c>
      <c r="HV584" s="1">
        <f t="shared" si="1355"/>
        <v>-2537</v>
      </c>
      <c r="HW584" s="1">
        <f t="shared" si="1356"/>
        <v>-4317</v>
      </c>
      <c r="HX584" s="1">
        <f t="shared" si="1357"/>
        <v>-2737</v>
      </c>
      <c r="HY584" s="1">
        <f t="shared" si="1358"/>
        <v>-1944</v>
      </c>
      <c r="HZ584" s="1">
        <f t="shared" si="1359"/>
        <v>-454</v>
      </c>
      <c r="IA584" s="1">
        <f t="shared" si="1360"/>
        <v>-2109</v>
      </c>
      <c r="IB584" s="1">
        <f t="shared" si="1361"/>
        <v>7130</v>
      </c>
      <c r="IC584" s="1">
        <f t="shared" si="1362"/>
        <v>-2826</v>
      </c>
      <c r="ID584" s="1">
        <f t="shared" si="1363"/>
        <v>-6118</v>
      </c>
      <c r="IE584" s="1">
        <f t="shared" si="1364"/>
        <v>5532</v>
      </c>
      <c r="IF584" s="1">
        <f t="shared" si="1365"/>
        <v>6965</v>
      </c>
      <c r="IG584" s="1">
        <f t="shared" si="1366"/>
        <v>4121</v>
      </c>
      <c r="IH584" s="1">
        <f t="shared" si="1367"/>
        <v>3222</v>
      </c>
      <c r="II584" s="1">
        <f t="shared" si="1368"/>
        <v>-561</v>
      </c>
      <c r="IJ584" s="1">
        <f t="shared" si="1369"/>
        <v>-2903</v>
      </c>
      <c r="IK584" s="1">
        <f t="shared" si="1370"/>
        <v>-6016</v>
      </c>
      <c r="IL584" s="1">
        <f t="shared" si="1371"/>
        <v>3630</v>
      </c>
      <c r="IM584" s="1">
        <f t="shared" si="1372"/>
        <v>-2397</v>
      </c>
      <c r="IN584" s="1">
        <f t="shared" si="1373"/>
        <v>-2647</v>
      </c>
      <c r="IO584" s="1">
        <f t="shared" si="1374"/>
        <v>-5018</v>
      </c>
      <c r="IP584" s="1">
        <f t="shared" si="1375"/>
        <v>1939</v>
      </c>
      <c r="IQ584" s="1">
        <f t="shared" si="1376"/>
        <v>-421</v>
      </c>
      <c r="IR584" s="1">
        <f t="shared" si="1377"/>
        <v>3126</v>
      </c>
      <c r="IS584" s="1">
        <f t="shared" si="1378"/>
        <v>-216</v>
      </c>
      <c r="IT584" s="1">
        <f t="shared" si="1379"/>
        <v>-1188</v>
      </c>
      <c r="IU584" s="1">
        <f t="shared" si="1380"/>
        <v>-772</v>
      </c>
      <c r="IV584" s="1">
        <f t="shared" si="1381"/>
        <v>2310</v>
      </c>
      <c r="IW584" s="1">
        <f t="shared" si="1382"/>
        <v>-2497</v>
      </c>
    </row>
    <row r="585" spans="1:257" x14ac:dyDescent="0.3">
      <c r="A585" s="1">
        <v>-1.5810895711183499E-2</v>
      </c>
      <c r="B585" s="1">
        <v>3.6264069378376E-2</v>
      </c>
      <c r="C585" s="1">
        <v>-9.1333195567131001E-2</v>
      </c>
      <c r="D585" s="1">
        <v>3.0694942921400001E-2</v>
      </c>
      <c r="E585" s="1">
        <v>0.16112396121024999</v>
      </c>
      <c r="F585" s="1">
        <v>2.8881527483463201E-2</v>
      </c>
      <c r="G585" s="1">
        <v>9.4741173088550498E-3</v>
      </c>
      <c r="H585" s="1">
        <v>1.15463482216E-2</v>
      </c>
      <c r="I585" s="1">
        <v>-2.724264934659E-2</v>
      </c>
      <c r="J585" s="1">
        <v>-0.23794747889041901</v>
      </c>
      <c r="K585" s="1">
        <v>-0.30105012655258101</v>
      </c>
      <c r="L585" s="1">
        <v>0.103541202843189</v>
      </c>
      <c r="M585" s="1">
        <v>-0.215078860521316</v>
      </c>
      <c r="N585" s="1">
        <v>0.12747901678085299</v>
      </c>
      <c r="O585" s="1">
        <v>8.2437887787818895E-2</v>
      </c>
      <c r="P585" s="1">
        <v>-1.2284803204238399E-2</v>
      </c>
      <c r="Q585" s="1">
        <v>3.3153001219034098E-2</v>
      </c>
      <c r="R585" s="1">
        <v>-3.2656334340572302E-2</v>
      </c>
      <c r="S585" s="1">
        <v>3.1314007937908103E-2</v>
      </c>
      <c r="T585" s="1">
        <v>3.10501158237457E-2</v>
      </c>
      <c r="U585" s="1">
        <v>0.17942912876605899</v>
      </c>
      <c r="V585" s="1">
        <v>8.62086340785026E-2</v>
      </c>
      <c r="W585" s="1">
        <v>5.1601570099592202E-2</v>
      </c>
      <c r="X585" s="1">
        <v>-5.9623196721076903E-2</v>
      </c>
      <c r="Y585" s="1">
        <v>0.1189881041646</v>
      </c>
      <c r="Z585" s="1">
        <v>7.8697949647903401E-2</v>
      </c>
      <c r="AA585" s="1">
        <v>-3.3052802085876402E-2</v>
      </c>
      <c r="AB585" s="1">
        <v>-0.13030582666397</v>
      </c>
      <c r="AC585" s="1">
        <v>0.144153952598571</v>
      </c>
      <c r="AD585" s="1">
        <v>3.2212752848863602E-2</v>
      </c>
      <c r="AE585" s="1">
        <v>-7.9229064285755102E-2</v>
      </c>
      <c r="AF585" s="1">
        <v>2.0949695259332601E-2</v>
      </c>
      <c r="AG585" s="1">
        <v>0.16677679121494199</v>
      </c>
      <c r="AH585" s="1">
        <v>-0.107335932552814</v>
      </c>
      <c r="AI585" s="1">
        <v>2.2228240966796799E-2</v>
      </c>
      <c r="AJ585" s="1">
        <v>0.180309653282165</v>
      </c>
      <c r="AK585" s="1">
        <v>-1.9640278071165002E-2</v>
      </c>
      <c r="AL585" s="1">
        <v>-8.0271214246749795E-2</v>
      </c>
      <c r="AM585" s="1">
        <v>9.0526573359966195E-2</v>
      </c>
      <c r="AN585" s="1">
        <v>0.218444898724555</v>
      </c>
      <c r="AO585" s="1">
        <v>0.18365293741226099</v>
      </c>
      <c r="AP585" s="1">
        <v>-1.8624341115355401E-2</v>
      </c>
      <c r="AQ585" s="1">
        <v>-1.0883574374020001E-2</v>
      </c>
      <c r="AR585" s="1">
        <v>-0.31150808930397</v>
      </c>
      <c r="AS585" s="1">
        <v>3.55365648865699E-2</v>
      </c>
      <c r="AT585" s="1">
        <v>3.9551299065351403E-2</v>
      </c>
      <c r="AU585" s="1">
        <v>1.6800630837678899E-2</v>
      </c>
      <c r="AV585" s="1">
        <v>0.28281989693641602</v>
      </c>
      <c r="AW585" s="1">
        <v>-8.3286270499229403E-2</v>
      </c>
      <c r="AX585" s="1">
        <v>-7.2556163650006002E-4</v>
      </c>
      <c r="AY585" s="1">
        <v>3.70367541909217E-2</v>
      </c>
      <c r="AZ585" s="1">
        <v>-0.32462421059608398</v>
      </c>
      <c r="BA585" s="1">
        <v>-1.8001401796936899E-2</v>
      </c>
      <c r="BB585" s="1">
        <v>-8.1396408379077897E-2</v>
      </c>
      <c r="BC585" s="1">
        <v>-0.107992053031921</v>
      </c>
      <c r="BD585" s="1">
        <v>-4.2054638266563402E-2</v>
      </c>
      <c r="BE585" s="1">
        <v>-1.5658011659979799E-2</v>
      </c>
      <c r="BF585" s="1">
        <v>-9.0287789702415397E-2</v>
      </c>
      <c r="BG585" s="1">
        <v>1.51995262131094E-2</v>
      </c>
      <c r="BH585" s="1">
        <v>-0.13819104433059601</v>
      </c>
      <c r="BI585" s="1">
        <v>-2.0503227133303798E-3</v>
      </c>
      <c r="BJ585" s="1">
        <v>-7.0357747375965105E-2</v>
      </c>
      <c r="BK585" s="1">
        <v>-0.125172585248947</v>
      </c>
      <c r="BL585" s="1">
        <v>-1.2456648051738701E-2</v>
      </c>
      <c r="BM585" s="1">
        <v>2.1111333742737701E-2</v>
      </c>
      <c r="BN585" s="1">
        <v>-9.1487638652324593E-2</v>
      </c>
      <c r="BO585" s="1">
        <v>6.0876621864736002E-3</v>
      </c>
      <c r="BP585" s="1">
        <v>-5.7517595589160898E-2</v>
      </c>
      <c r="BQ585" s="1">
        <v>-2.10530813783407E-2</v>
      </c>
      <c r="BR585" s="1">
        <v>-6.3363417983055101E-2</v>
      </c>
      <c r="BS585" s="1">
        <v>0.14407749474048601</v>
      </c>
      <c r="BT585" s="1">
        <v>5.6732308119535398E-2</v>
      </c>
      <c r="BU585" s="1">
        <v>0.168248876929283</v>
      </c>
      <c r="BV585" s="1">
        <v>5.6520398706197697E-2</v>
      </c>
      <c r="BW585" s="1">
        <v>1.3870679773390199E-2</v>
      </c>
      <c r="BX585" s="1">
        <v>1.61153189837932E-2</v>
      </c>
      <c r="BY585" s="1">
        <v>-1.1091453954577399E-2</v>
      </c>
      <c r="BZ585" s="1">
        <v>8.9831024408340399E-2</v>
      </c>
      <c r="CA585" s="1">
        <v>0.16915637254714899</v>
      </c>
      <c r="CB585" s="1">
        <v>-2.19183210283517E-2</v>
      </c>
      <c r="CC585" s="1">
        <v>-0.114884108304977</v>
      </c>
      <c r="CD585" s="1">
        <v>-0.24863609671592701</v>
      </c>
      <c r="CE585" s="1">
        <v>-0.136329710483551</v>
      </c>
      <c r="CF585" s="1">
        <v>-2.89059169590473E-2</v>
      </c>
      <c r="CG585" s="1">
        <v>0.13933029770851099</v>
      </c>
      <c r="CH585" s="1">
        <v>-0.103269860148429</v>
      </c>
      <c r="CI585" s="1">
        <v>-7.5337685644626604E-2</v>
      </c>
      <c r="CJ585" s="1">
        <v>4.2762394994497202E-2</v>
      </c>
      <c r="CK585" s="1">
        <v>-3.4931093454360899E-2</v>
      </c>
      <c r="CL585" s="1">
        <v>-0.17343154549598599</v>
      </c>
      <c r="CM585" s="1">
        <v>-3.0504366382956501E-2</v>
      </c>
      <c r="CN585" s="1">
        <v>7.5494661927223206E-2</v>
      </c>
      <c r="CO585" s="1">
        <v>0.12228962779045099</v>
      </c>
      <c r="CP585" s="1">
        <v>4.9554459750652299E-2</v>
      </c>
      <c r="CQ585" s="1">
        <v>-4.6218886971473597E-2</v>
      </c>
      <c r="CR585" s="1">
        <v>9.1474816203117301E-2</v>
      </c>
      <c r="CS585" s="1">
        <v>1.11728105694055E-2</v>
      </c>
      <c r="CT585" s="1">
        <v>3.1888261437415999E-3</v>
      </c>
      <c r="CU585" s="1">
        <v>0.141449704766273</v>
      </c>
      <c r="CV585" s="1">
        <v>1.3406826183199799E-2</v>
      </c>
      <c r="CW585" s="1">
        <v>4.6598698943853302E-2</v>
      </c>
      <c r="CX585" s="1">
        <v>-0.11560808122158001</v>
      </c>
      <c r="CY585" s="1">
        <v>0.11534067988395599</v>
      </c>
      <c r="CZ585" s="1">
        <v>-5.0423620268702498E-3</v>
      </c>
      <c r="DA585" s="1">
        <v>-0.13705532252788499</v>
      </c>
      <c r="DB585" s="1">
        <v>7.2779886424541404E-2</v>
      </c>
      <c r="DC585" s="1">
        <v>-0.13012970983982</v>
      </c>
      <c r="DD585" s="1">
        <v>-1.6481092199683099E-2</v>
      </c>
      <c r="DE585" s="1">
        <v>-1.9497651606798099E-2</v>
      </c>
      <c r="DF585" s="1">
        <v>0.123456463217735</v>
      </c>
      <c r="DG585" s="1">
        <v>-5.9142086654901498E-2</v>
      </c>
      <c r="DH585" s="1">
        <v>-8.1432253122329698E-2</v>
      </c>
      <c r="DI585" s="1">
        <v>6.1794415116310099E-2</v>
      </c>
      <c r="DJ585" s="1">
        <v>-6.4090631902217796E-2</v>
      </c>
      <c r="DK585" s="1">
        <v>-0.133777394890785</v>
      </c>
      <c r="DL585" s="1">
        <v>-1.24718341976404E-2</v>
      </c>
      <c r="DM585" s="1">
        <v>0.16343605518341001</v>
      </c>
      <c r="DN585" s="1">
        <v>2.0074956119060499E-2</v>
      </c>
      <c r="DO585" s="1">
        <v>4.4598039239644997E-2</v>
      </c>
      <c r="DP585" s="1">
        <v>1.7254302278161E-2</v>
      </c>
      <c r="DQ585" s="1">
        <v>5.1015712320804499E-2</v>
      </c>
      <c r="DR585" s="1">
        <v>0.19258132576942399</v>
      </c>
      <c r="DS585" s="1">
        <v>-8.60798805952072E-2</v>
      </c>
      <c r="DT585" s="1">
        <v>6.6841445863246904E-2</v>
      </c>
      <c r="DU585" s="1">
        <v>0.105151027441024</v>
      </c>
      <c r="DV585" s="1">
        <v>7.8496538102626801E-2</v>
      </c>
      <c r="DW585" s="1">
        <v>8.0089733004569993E-2</v>
      </c>
      <c r="DX585" s="1">
        <v>-0.15174566209316201</v>
      </c>
      <c r="DZ585" s="1">
        <f t="shared" si="1255"/>
        <v>-518</v>
      </c>
      <c r="EA585" s="1">
        <f t="shared" si="1256"/>
        <v>1188</v>
      </c>
      <c r="EB585" s="1">
        <f t="shared" si="1257"/>
        <v>-2993</v>
      </c>
      <c r="EC585" s="1">
        <f t="shared" si="1258"/>
        <v>1006</v>
      </c>
      <c r="ED585" s="1">
        <f t="shared" si="1259"/>
        <v>5280</v>
      </c>
      <c r="EE585" s="1">
        <f t="shared" si="1260"/>
        <v>946</v>
      </c>
      <c r="EF585" s="1">
        <f t="shared" si="1261"/>
        <v>310</v>
      </c>
      <c r="EG585" s="1">
        <f t="shared" si="1262"/>
        <v>378</v>
      </c>
      <c r="EH585" s="1">
        <f t="shared" si="1263"/>
        <v>-893</v>
      </c>
      <c r="EI585" s="1">
        <f t="shared" si="1264"/>
        <v>-7797</v>
      </c>
      <c r="EJ585" s="1">
        <f t="shared" si="1265"/>
        <v>-9865</v>
      </c>
      <c r="EK585" s="1">
        <f t="shared" si="1266"/>
        <v>3393</v>
      </c>
      <c r="EL585" s="1">
        <f t="shared" si="1267"/>
        <v>-7047</v>
      </c>
      <c r="EM585" s="1">
        <f t="shared" si="1268"/>
        <v>4177</v>
      </c>
      <c r="EN585" s="1">
        <f t="shared" si="1269"/>
        <v>2701</v>
      </c>
      <c r="EO585" s="1">
        <f t="shared" si="1270"/>
        <v>-403</v>
      </c>
      <c r="EP585" s="1">
        <f t="shared" si="1271"/>
        <v>1086</v>
      </c>
      <c r="EQ585" s="1">
        <f t="shared" si="1272"/>
        <v>-1070</v>
      </c>
      <c r="ER585" s="1">
        <f t="shared" si="1273"/>
        <v>1026</v>
      </c>
      <c r="ES585" s="1">
        <f t="shared" si="1274"/>
        <v>1017</v>
      </c>
      <c r="ET585" s="1">
        <f t="shared" si="1275"/>
        <v>5879</v>
      </c>
      <c r="EU585" s="1">
        <f t="shared" si="1276"/>
        <v>2825</v>
      </c>
      <c r="EV585" s="1">
        <f t="shared" si="1277"/>
        <v>1691</v>
      </c>
      <c r="EW585" s="1">
        <f t="shared" si="1278"/>
        <v>-1954</v>
      </c>
      <c r="EX585" s="1">
        <f t="shared" si="1279"/>
        <v>3899</v>
      </c>
      <c r="EY585" s="1">
        <f t="shared" si="1280"/>
        <v>2579</v>
      </c>
      <c r="EZ585" s="1">
        <f t="shared" si="1281"/>
        <v>-1083</v>
      </c>
      <c r="FA585" s="1">
        <f t="shared" si="1282"/>
        <v>-4270</v>
      </c>
      <c r="FB585" s="1">
        <f t="shared" si="1283"/>
        <v>4723</v>
      </c>
      <c r="FC585" s="1">
        <f t="shared" si="1284"/>
        <v>1056</v>
      </c>
      <c r="FD585" s="1">
        <f t="shared" si="1285"/>
        <v>-2596</v>
      </c>
      <c r="FE585" s="1">
        <f t="shared" si="1286"/>
        <v>686</v>
      </c>
      <c r="FF585" s="1">
        <f t="shared" si="1287"/>
        <v>5465</v>
      </c>
      <c r="FG585" s="1">
        <f t="shared" si="1288"/>
        <v>-3517</v>
      </c>
      <c r="FH585" s="1">
        <f t="shared" si="1289"/>
        <v>728</v>
      </c>
      <c r="FI585" s="1">
        <f t="shared" si="1290"/>
        <v>5908</v>
      </c>
      <c r="FJ585" s="1">
        <f t="shared" si="1291"/>
        <v>-644</v>
      </c>
      <c r="FK585" s="1">
        <f t="shared" si="1292"/>
        <v>-2630</v>
      </c>
      <c r="FL585" s="1">
        <f t="shared" si="1293"/>
        <v>2966</v>
      </c>
      <c r="FM585" s="1">
        <f t="shared" si="1294"/>
        <v>7158</v>
      </c>
      <c r="FN585" s="1">
        <f t="shared" si="1295"/>
        <v>6018</v>
      </c>
      <c r="FO585" s="1">
        <f t="shared" si="1296"/>
        <v>-610</v>
      </c>
      <c r="FP585" s="1">
        <f t="shared" si="1297"/>
        <v>-357</v>
      </c>
      <c r="FQ585" s="1">
        <f t="shared" si="1298"/>
        <v>-10207</v>
      </c>
      <c r="FR585" s="1">
        <f t="shared" si="1299"/>
        <v>1164</v>
      </c>
      <c r="FS585" s="1">
        <f t="shared" si="1300"/>
        <v>1296</v>
      </c>
      <c r="FT585" s="1">
        <f t="shared" si="1301"/>
        <v>551</v>
      </c>
      <c r="FU585" s="1">
        <f t="shared" si="1302"/>
        <v>9267</v>
      </c>
      <c r="FV585" s="1">
        <f t="shared" si="1303"/>
        <v>-2729</v>
      </c>
      <c r="FW585" s="1">
        <f t="shared" si="1304"/>
        <v>-24</v>
      </c>
      <c r="FX585" s="1">
        <f t="shared" si="1305"/>
        <v>1214</v>
      </c>
      <c r="FY585" s="1">
        <f t="shared" si="1306"/>
        <v>-10637</v>
      </c>
      <c r="FZ585" s="1">
        <f t="shared" si="1307"/>
        <v>-590</v>
      </c>
      <c r="GA585" s="1">
        <f t="shared" si="1308"/>
        <v>-2667</v>
      </c>
      <c r="GB585" s="1">
        <f t="shared" si="1309"/>
        <v>-3539</v>
      </c>
      <c r="GC585" s="1">
        <f t="shared" si="1310"/>
        <v>-1378</v>
      </c>
      <c r="GD585" s="1">
        <f t="shared" si="1311"/>
        <v>-513</v>
      </c>
      <c r="GE585" s="1">
        <f t="shared" si="1312"/>
        <v>-2958</v>
      </c>
      <c r="GF585" s="1">
        <f t="shared" si="1313"/>
        <v>498</v>
      </c>
      <c r="GG585" s="1">
        <f t="shared" si="1314"/>
        <v>-4528</v>
      </c>
      <c r="GH585" s="1">
        <f t="shared" si="1315"/>
        <v>-67</v>
      </c>
      <c r="GI585" s="1">
        <f t="shared" si="1316"/>
        <v>-2305</v>
      </c>
      <c r="GJ585" s="1">
        <f t="shared" si="1317"/>
        <v>-4102</v>
      </c>
      <c r="GK585" s="1">
        <f t="shared" si="1318"/>
        <v>-408</v>
      </c>
      <c r="GL585" s="1">
        <f t="shared" si="1319"/>
        <v>692</v>
      </c>
      <c r="GM585" s="1">
        <f t="shared" si="1320"/>
        <v>-2998</v>
      </c>
      <c r="GN585" s="1">
        <f t="shared" si="1321"/>
        <v>199</v>
      </c>
      <c r="GO585" s="1">
        <f t="shared" si="1322"/>
        <v>-1885</v>
      </c>
      <c r="GP585" s="1">
        <f t="shared" si="1323"/>
        <v>-690</v>
      </c>
      <c r="GQ585" s="1">
        <f t="shared" si="1324"/>
        <v>-2076</v>
      </c>
      <c r="GR585" s="1">
        <f t="shared" si="1325"/>
        <v>4721</v>
      </c>
      <c r="GS585" s="1">
        <f t="shared" si="1326"/>
        <v>1859</v>
      </c>
      <c r="GT585" s="1">
        <f t="shared" si="1327"/>
        <v>5513</v>
      </c>
      <c r="GU585" s="1">
        <f t="shared" si="1328"/>
        <v>1852</v>
      </c>
      <c r="GV585" s="1">
        <f t="shared" si="1329"/>
        <v>455</v>
      </c>
      <c r="GW585" s="1">
        <f t="shared" si="1330"/>
        <v>528</v>
      </c>
      <c r="GX585" s="1">
        <f t="shared" si="1331"/>
        <v>-363</v>
      </c>
      <c r="GY585" s="1">
        <f t="shared" si="1332"/>
        <v>2943</v>
      </c>
      <c r="GZ585" s="1">
        <f t="shared" si="1333"/>
        <v>5543</v>
      </c>
      <c r="HA585" s="1">
        <f t="shared" si="1334"/>
        <v>-718</v>
      </c>
      <c r="HB585" s="1">
        <f t="shared" si="1335"/>
        <v>-3764</v>
      </c>
      <c r="HC585" s="1">
        <f t="shared" si="1336"/>
        <v>-8147</v>
      </c>
      <c r="HD585" s="1">
        <f t="shared" si="1337"/>
        <v>-4467</v>
      </c>
      <c r="HE585" s="1">
        <f t="shared" si="1338"/>
        <v>-947</v>
      </c>
      <c r="HF585" s="1">
        <f t="shared" si="1339"/>
        <v>4565</v>
      </c>
      <c r="HG585" s="1">
        <f t="shared" si="1340"/>
        <v>-3384</v>
      </c>
      <c r="HH585" s="1">
        <f t="shared" si="1341"/>
        <v>-2469</v>
      </c>
      <c r="HI585" s="1">
        <f t="shared" si="1342"/>
        <v>1401</v>
      </c>
      <c r="HJ585" s="1">
        <f t="shared" si="1343"/>
        <v>-1145</v>
      </c>
      <c r="HK585" s="1">
        <f t="shared" si="1344"/>
        <v>-5683</v>
      </c>
      <c r="HL585" s="1">
        <f t="shared" si="1345"/>
        <v>-1000</v>
      </c>
      <c r="HM585" s="1">
        <f t="shared" si="1346"/>
        <v>2474</v>
      </c>
      <c r="HN585" s="1">
        <f t="shared" si="1347"/>
        <v>4007</v>
      </c>
      <c r="HO585" s="1">
        <f t="shared" si="1348"/>
        <v>1624</v>
      </c>
      <c r="HP585" s="1">
        <f t="shared" si="1349"/>
        <v>-1514</v>
      </c>
      <c r="HQ585" s="1">
        <f t="shared" si="1350"/>
        <v>2997</v>
      </c>
      <c r="HR585" s="1">
        <f t="shared" si="1351"/>
        <v>366</v>
      </c>
      <c r="HS585" s="1">
        <f t="shared" si="1352"/>
        <v>104</v>
      </c>
      <c r="HT585" s="1">
        <f t="shared" si="1353"/>
        <v>4635</v>
      </c>
      <c r="HU585" s="1">
        <f t="shared" si="1354"/>
        <v>439</v>
      </c>
      <c r="HV585" s="1">
        <f t="shared" si="1355"/>
        <v>1527</v>
      </c>
      <c r="HW585" s="1">
        <f t="shared" si="1356"/>
        <v>-3788</v>
      </c>
      <c r="HX585" s="1">
        <f t="shared" si="1357"/>
        <v>3779</v>
      </c>
      <c r="HY585" s="1">
        <f t="shared" si="1358"/>
        <v>-165</v>
      </c>
      <c r="HZ585" s="1">
        <f t="shared" si="1359"/>
        <v>-4491</v>
      </c>
      <c r="IA585" s="1">
        <f t="shared" si="1360"/>
        <v>2385</v>
      </c>
      <c r="IB585" s="1">
        <f t="shared" si="1361"/>
        <v>-4264</v>
      </c>
      <c r="IC585" s="1">
        <f t="shared" si="1362"/>
        <v>-540</v>
      </c>
      <c r="ID585" s="1">
        <f t="shared" si="1363"/>
        <v>-639</v>
      </c>
      <c r="IE585" s="1">
        <f t="shared" si="1364"/>
        <v>4045</v>
      </c>
      <c r="IF585" s="1">
        <f t="shared" si="1365"/>
        <v>-1938</v>
      </c>
      <c r="IG585" s="1">
        <f t="shared" si="1366"/>
        <v>-2668</v>
      </c>
      <c r="IH585" s="1">
        <f t="shared" si="1367"/>
        <v>2025</v>
      </c>
      <c r="II585" s="1">
        <f t="shared" si="1368"/>
        <v>-2100</v>
      </c>
      <c r="IJ585" s="1">
        <f t="shared" si="1369"/>
        <v>-4383</v>
      </c>
      <c r="IK585" s="1">
        <f t="shared" si="1370"/>
        <v>-409</v>
      </c>
      <c r="IL585" s="1">
        <f t="shared" si="1371"/>
        <v>5355</v>
      </c>
      <c r="IM585" s="1">
        <f t="shared" si="1372"/>
        <v>658</v>
      </c>
      <c r="IN585" s="1">
        <f t="shared" si="1373"/>
        <v>1461</v>
      </c>
      <c r="IO585" s="1">
        <f t="shared" si="1374"/>
        <v>565</v>
      </c>
      <c r="IP585" s="1">
        <f t="shared" si="1375"/>
        <v>1672</v>
      </c>
      <c r="IQ585" s="1">
        <f t="shared" si="1376"/>
        <v>6310</v>
      </c>
      <c r="IR585" s="1">
        <f t="shared" si="1377"/>
        <v>-2821</v>
      </c>
      <c r="IS585" s="1">
        <f t="shared" si="1378"/>
        <v>2190</v>
      </c>
      <c r="IT585" s="1">
        <f t="shared" si="1379"/>
        <v>3445</v>
      </c>
      <c r="IU585" s="1">
        <f t="shared" si="1380"/>
        <v>2572</v>
      </c>
      <c r="IV585" s="1">
        <f t="shared" si="1381"/>
        <v>2624</v>
      </c>
      <c r="IW585" s="1">
        <f t="shared" si="1382"/>
        <v>-4972</v>
      </c>
    </row>
    <row r="586" spans="1:257" x14ac:dyDescent="0.3">
      <c r="A586" s="1">
        <v>-2.8041530400514599E-2</v>
      </c>
      <c r="B586" s="1">
        <v>-4.2113240808248499E-2</v>
      </c>
      <c r="C586" s="1">
        <v>-2.3885872215032501E-2</v>
      </c>
      <c r="D586" s="1">
        <v>0.17898736894130701</v>
      </c>
      <c r="E586" s="1">
        <v>0.23331001400947499</v>
      </c>
      <c r="F586" s="1">
        <v>-0.11459714919328599</v>
      </c>
      <c r="G586" s="1">
        <v>1.6473544761538499E-2</v>
      </c>
      <c r="H586" s="1">
        <v>4.8441458493471097E-2</v>
      </c>
      <c r="I586" s="1">
        <v>-2.7212167158722801E-2</v>
      </c>
      <c r="J586" s="1">
        <v>-8.4114804863929707E-2</v>
      </c>
      <c r="K586" s="1">
        <v>-7.3303967714309595E-2</v>
      </c>
      <c r="L586" s="1">
        <v>7.9737432301044395E-2</v>
      </c>
      <c r="M586" s="1">
        <v>-4.8263285309076302E-2</v>
      </c>
      <c r="N586" s="1">
        <v>-0.22837191820144601</v>
      </c>
      <c r="O586" s="1">
        <v>9.2660985887050601E-2</v>
      </c>
      <c r="P586" s="1">
        <v>0.17026484012603699</v>
      </c>
      <c r="Q586" s="1">
        <v>-1.9294720143079699E-2</v>
      </c>
      <c r="R586" s="1">
        <v>6.9443084299564306E-2</v>
      </c>
      <c r="S586" s="1">
        <v>6.0722403228282901E-2</v>
      </c>
      <c r="T586" s="1">
        <v>5.86017668247222E-2</v>
      </c>
      <c r="U586" s="1">
        <v>-1.7183888703584602E-2</v>
      </c>
      <c r="V586" s="1">
        <v>0.10433909296989401</v>
      </c>
      <c r="W586" s="1">
        <v>0.133364006876945</v>
      </c>
      <c r="X586" s="1">
        <v>0.122661851346492</v>
      </c>
      <c r="Y586" s="1">
        <v>0.14267264306545199</v>
      </c>
      <c r="Z586" s="1">
        <v>-0.133648186922073</v>
      </c>
      <c r="AA586" s="1">
        <v>1.13621531054377E-2</v>
      </c>
      <c r="AB586" s="1">
        <v>-9.3686312437057398E-2</v>
      </c>
      <c r="AC586" s="1">
        <v>3.9348054677248001E-2</v>
      </c>
      <c r="AD586" s="1">
        <v>-0.118095710873603</v>
      </c>
      <c r="AE586" s="1">
        <v>5.6115783751010798E-2</v>
      </c>
      <c r="AF586" s="1">
        <v>-5.1838211715221398E-2</v>
      </c>
      <c r="AG586" s="1">
        <v>0.116530232131481</v>
      </c>
      <c r="AH586" s="1">
        <v>-9.3082830309867803E-2</v>
      </c>
      <c r="AI586" s="1">
        <v>-2.5728620588779401E-2</v>
      </c>
      <c r="AJ586" s="1">
        <v>6.69838041067123E-2</v>
      </c>
      <c r="AK586" s="1">
        <v>-4.9377880990505198E-2</v>
      </c>
      <c r="AL586" s="1">
        <v>-8.3095997571945093E-2</v>
      </c>
      <c r="AM586" s="1">
        <v>4.3168254196643802E-2</v>
      </c>
      <c r="AN586" s="1">
        <v>0.23777548968791901</v>
      </c>
      <c r="AO586" s="1">
        <v>0.204188853502273</v>
      </c>
      <c r="AP586" s="1">
        <v>0.19104659557342499</v>
      </c>
      <c r="AQ586" s="1">
        <v>7.0687510073184898E-2</v>
      </c>
      <c r="AR586" s="1">
        <v>7.2185911238193498E-2</v>
      </c>
      <c r="AS586" s="1">
        <v>0.13564750552177399</v>
      </c>
      <c r="AT586" s="1">
        <v>-0.103778809309005</v>
      </c>
      <c r="AU586" s="1">
        <v>9.7654350101947698E-3</v>
      </c>
      <c r="AV586" s="1">
        <v>0.11323114484548499</v>
      </c>
      <c r="AW586" s="1">
        <v>0.12868690490722601</v>
      </c>
      <c r="AX586" s="1">
        <v>-5.4076999425887999E-2</v>
      </c>
      <c r="AY586" s="1">
        <v>-5.74948415160179E-2</v>
      </c>
      <c r="AZ586" s="1">
        <v>-6.7207641899585696E-2</v>
      </c>
      <c r="BA586" s="1">
        <v>4.5048486441373797E-2</v>
      </c>
      <c r="BB586" s="1">
        <v>-0.121410377323627</v>
      </c>
      <c r="BC586" s="1">
        <v>-2.1118802949786099E-2</v>
      </c>
      <c r="BD586" s="1">
        <v>-3.4210383892059298E-2</v>
      </c>
      <c r="BE586" s="1">
        <v>6.0015939176082597E-2</v>
      </c>
      <c r="BF586" s="1">
        <v>1.16032641381025E-2</v>
      </c>
      <c r="BG586" s="1">
        <v>3.2326995860785198E-3</v>
      </c>
      <c r="BH586" s="1">
        <v>5.8738235384225797E-2</v>
      </c>
      <c r="BI586" s="1">
        <v>9.1918654739856706E-2</v>
      </c>
      <c r="BJ586" s="1">
        <v>0.105122447013854</v>
      </c>
      <c r="BK586" s="1">
        <v>-2.6030382141470899E-2</v>
      </c>
      <c r="BL586" s="1">
        <v>3.6702871322631801E-2</v>
      </c>
      <c r="BM586" s="1">
        <v>3.2945454120635903E-2</v>
      </c>
      <c r="BN586" s="1">
        <v>9.5927044749259893E-2</v>
      </c>
      <c r="BO586" s="1">
        <v>3.1227481085806998E-3</v>
      </c>
      <c r="BP586" s="1">
        <v>-0.122426703572273</v>
      </c>
      <c r="BQ586" s="1">
        <v>2.1652099676430199E-3</v>
      </c>
      <c r="BR586" s="1">
        <v>3.2576628029346397E-2</v>
      </c>
      <c r="BS586" s="1">
        <v>2.17295326292514E-2</v>
      </c>
      <c r="BT586" s="1">
        <v>-0.101335816085338</v>
      </c>
      <c r="BU586" s="1">
        <v>2.50068288296461E-2</v>
      </c>
      <c r="BV586" s="1">
        <v>-0.13448011875152499</v>
      </c>
      <c r="BW586" s="1">
        <v>3.1522855162620503E-2</v>
      </c>
      <c r="BX586" s="1">
        <v>9.3520142138004303E-2</v>
      </c>
      <c r="BY586" s="1">
        <v>8.6284741759300204E-2</v>
      </c>
      <c r="BZ586" s="1">
        <v>0.15418258309364299</v>
      </c>
      <c r="CA586" s="1">
        <v>0.18340770900249401</v>
      </c>
      <c r="CB586" s="1">
        <v>-4.4544814154505704E-3</v>
      </c>
      <c r="CC586" s="1">
        <v>-0.178920298814773</v>
      </c>
      <c r="CD586" s="1">
        <v>-6.8450659513473497E-2</v>
      </c>
      <c r="CE586" s="1">
        <v>1.01254051551222E-2</v>
      </c>
      <c r="CF586" s="1">
        <v>5.06497733294963E-2</v>
      </c>
      <c r="CG586" s="1">
        <v>0.15005648136138899</v>
      </c>
      <c r="CH586" s="1">
        <v>-4.9083855003118501E-2</v>
      </c>
      <c r="CI586" s="1">
        <v>3.7921159528195802E-3</v>
      </c>
      <c r="CJ586" s="1">
        <v>0.14918515086174</v>
      </c>
      <c r="CK586" s="1">
        <v>-8.9703232049942003E-2</v>
      </c>
      <c r="CL586" s="1">
        <v>-0.14295008778571999</v>
      </c>
      <c r="CM586" s="1">
        <v>-0.116354778409004</v>
      </c>
      <c r="CN586" s="1">
        <v>0.225257828831672</v>
      </c>
      <c r="CO586" s="1">
        <v>0.19784323871135701</v>
      </c>
      <c r="CP586" s="1">
        <v>-0.128408908843994</v>
      </c>
      <c r="CQ586" s="1">
        <v>0.124092362821102</v>
      </c>
      <c r="CR586" s="1">
        <v>7.3521606624126407E-2</v>
      </c>
      <c r="CS586" s="1">
        <v>3.3823885023593903E-2</v>
      </c>
      <c r="CT586" s="1">
        <v>-4.60377447307109E-2</v>
      </c>
      <c r="CU586" s="1">
        <v>0.31761351227760298</v>
      </c>
      <c r="CV586" s="1">
        <v>-0.11326688528060901</v>
      </c>
      <c r="CW586" s="1">
        <v>2.1655257791280701E-2</v>
      </c>
      <c r="CX586" s="1">
        <v>3.0647404491901301E-2</v>
      </c>
      <c r="CY586" s="1">
        <v>-0.16820541024207999</v>
      </c>
      <c r="CZ586" s="1">
        <v>-1.0527530685067101E-3</v>
      </c>
      <c r="DA586" s="1">
        <v>-9.3048870563506997E-2</v>
      </c>
      <c r="DB586" s="1">
        <v>6.8208768963813698E-2</v>
      </c>
      <c r="DC586" s="1">
        <v>-3.6818157881498302E-2</v>
      </c>
      <c r="DD586" s="1">
        <v>0.11665290594100899</v>
      </c>
      <c r="DE586" s="1">
        <v>8.5357733070850303E-2</v>
      </c>
      <c r="DF586" s="1">
        <v>0.22668854892253801</v>
      </c>
      <c r="DG586" s="1">
        <v>6.3668757677078205E-2</v>
      </c>
      <c r="DH586" s="1">
        <v>-2.3147821426391602E-2</v>
      </c>
      <c r="DI586" s="1">
        <v>-0.105184838175773</v>
      </c>
      <c r="DJ586" s="1">
        <v>0.124599158763885</v>
      </c>
      <c r="DK586" s="1">
        <v>-5.9635031968355103E-2</v>
      </c>
      <c r="DL586" s="1">
        <v>4.0904473513364702E-2</v>
      </c>
      <c r="DM586" s="1">
        <v>2.48808525502681E-2</v>
      </c>
      <c r="DN586" s="1">
        <v>-8.8522627949714605E-2</v>
      </c>
      <c r="DO586" s="1">
        <v>-4.3270119931548801E-4</v>
      </c>
      <c r="DP586" s="1">
        <v>-4.1615337133407503E-2</v>
      </c>
      <c r="DQ586" s="1">
        <v>-9.6952989697456308E-3</v>
      </c>
      <c r="DR586" s="1">
        <v>3.5607758909463799E-2</v>
      </c>
      <c r="DS586" s="1">
        <v>-8.0198913812637301E-2</v>
      </c>
      <c r="DT586" s="1">
        <v>6.2794677913188907E-2</v>
      </c>
      <c r="DU586" s="1">
        <v>0.17150220274925199</v>
      </c>
      <c r="DV586" s="1">
        <v>-7.2669405490159902E-3</v>
      </c>
      <c r="DW586" s="1">
        <v>-8.9870631694793701E-2</v>
      </c>
      <c r="DX586" s="1">
        <v>1.8745870329439601E-3</v>
      </c>
      <c r="DZ586" s="1">
        <f t="shared" si="1255"/>
        <v>-919</v>
      </c>
      <c r="EA586" s="1">
        <f t="shared" si="1256"/>
        <v>-1380</v>
      </c>
      <c r="EB586" s="1">
        <f t="shared" si="1257"/>
        <v>-783</v>
      </c>
      <c r="EC586" s="1">
        <f t="shared" si="1258"/>
        <v>5865</v>
      </c>
      <c r="ED586" s="1">
        <f t="shared" si="1259"/>
        <v>7645</v>
      </c>
      <c r="EE586" s="1">
        <f t="shared" si="1260"/>
        <v>-3755</v>
      </c>
      <c r="EF586" s="1">
        <f t="shared" si="1261"/>
        <v>540</v>
      </c>
      <c r="EG586" s="1">
        <f t="shared" si="1262"/>
        <v>1587</v>
      </c>
      <c r="EH586" s="1">
        <f t="shared" si="1263"/>
        <v>-892</v>
      </c>
      <c r="EI586" s="1">
        <f t="shared" si="1264"/>
        <v>-2756</v>
      </c>
      <c r="EJ586" s="1">
        <f t="shared" si="1265"/>
        <v>-2402</v>
      </c>
      <c r="EK586" s="1">
        <f t="shared" si="1266"/>
        <v>2613</v>
      </c>
      <c r="EL586" s="1">
        <f t="shared" si="1267"/>
        <v>-1581</v>
      </c>
      <c r="EM586" s="1">
        <f t="shared" si="1268"/>
        <v>-7483</v>
      </c>
      <c r="EN586" s="1">
        <f t="shared" si="1269"/>
        <v>3036</v>
      </c>
      <c r="EO586" s="1">
        <f t="shared" si="1270"/>
        <v>5579</v>
      </c>
      <c r="EP586" s="1">
        <f t="shared" si="1271"/>
        <v>-632</v>
      </c>
      <c r="EQ586" s="1">
        <f t="shared" si="1272"/>
        <v>2275</v>
      </c>
      <c r="ER586" s="1">
        <f t="shared" si="1273"/>
        <v>1990</v>
      </c>
      <c r="ES586" s="1">
        <f t="shared" si="1274"/>
        <v>1920</v>
      </c>
      <c r="ET586" s="1">
        <f t="shared" si="1275"/>
        <v>-563</v>
      </c>
      <c r="EU586" s="1">
        <f t="shared" si="1276"/>
        <v>3419</v>
      </c>
      <c r="EV586" s="1">
        <f t="shared" si="1277"/>
        <v>4370</v>
      </c>
      <c r="EW586" s="1">
        <f t="shared" si="1278"/>
        <v>4019</v>
      </c>
      <c r="EX586" s="1">
        <f t="shared" si="1279"/>
        <v>4675</v>
      </c>
      <c r="EY586" s="1">
        <f t="shared" si="1280"/>
        <v>-4379</v>
      </c>
      <c r="EZ586" s="1">
        <f t="shared" si="1281"/>
        <v>372</v>
      </c>
      <c r="FA586" s="1">
        <f t="shared" si="1282"/>
        <v>-3070</v>
      </c>
      <c r="FB586" s="1">
        <f t="shared" si="1283"/>
        <v>1289</v>
      </c>
      <c r="FC586" s="1">
        <f t="shared" si="1284"/>
        <v>-3870</v>
      </c>
      <c r="FD586" s="1">
        <f t="shared" si="1285"/>
        <v>1839</v>
      </c>
      <c r="FE586" s="1">
        <f t="shared" si="1286"/>
        <v>-1699</v>
      </c>
      <c r="FF586" s="1">
        <f t="shared" si="1287"/>
        <v>3818</v>
      </c>
      <c r="FG586" s="1">
        <f t="shared" si="1288"/>
        <v>-3050</v>
      </c>
      <c r="FH586" s="1">
        <f t="shared" si="1289"/>
        <v>-843</v>
      </c>
      <c r="FI586" s="1">
        <f t="shared" si="1290"/>
        <v>2195</v>
      </c>
      <c r="FJ586" s="1">
        <f t="shared" si="1291"/>
        <v>-1618</v>
      </c>
      <c r="FK586" s="1">
        <f t="shared" si="1292"/>
        <v>-2723</v>
      </c>
      <c r="FL586" s="1">
        <f t="shared" si="1293"/>
        <v>1414</v>
      </c>
      <c r="FM586" s="1">
        <f t="shared" si="1294"/>
        <v>7791</v>
      </c>
      <c r="FN586" s="1">
        <f t="shared" si="1295"/>
        <v>6691</v>
      </c>
      <c r="FO586" s="1">
        <f t="shared" si="1296"/>
        <v>6260</v>
      </c>
      <c r="FP586" s="1">
        <f t="shared" si="1297"/>
        <v>2316</v>
      </c>
      <c r="FQ586" s="1">
        <f t="shared" si="1298"/>
        <v>2365</v>
      </c>
      <c r="FR586" s="1">
        <f t="shared" si="1299"/>
        <v>4445</v>
      </c>
      <c r="FS586" s="1">
        <f t="shared" si="1300"/>
        <v>-3401</v>
      </c>
      <c r="FT586" s="1">
        <f t="shared" si="1301"/>
        <v>320</v>
      </c>
      <c r="FU586" s="1">
        <f t="shared" si="1302"/>
        <v>3710</v>
      </c>
      <c r="FV586" s="1">
        <f t="shared" si="1303"/>
        <v>4217</v>
      </c>
      <c r="FW586" s="1">
        <f t="shared" si="1304"/>
        <v>-1772</v>
      </c>
      <c r="FX586" s="1">
        <f t="shared" si="1305"/>
        <v>-1884</v>
      </c>
      <c r="FY586" s="1">
        <f t="shared" si="1306"/>
        <v>-2202</v>
      </c>
      <c r="FZ586" s="1">
        <f t="shared" si="1307"/>
        <v>1476</v>
      </c>
      <c r="GA586" s="1">
        <f t="shared" si="1308"/>
        <v>-3978</v>
      </c>
      <c r="GB586" s="1">
        <f t="shared" si="1309"/>
        <v>-692</v>
      </c>
      <c r="GC586" s="1">
        <f t="shared" si="1310"/>
        <v>-1121</v>
      </c>
      <c r="GD586" s="1">
        <f t="shared" si="1311"/>
        <v>1967</v>
      </c>
      <c r="GE586" s="1">
        <f t="shared" si="1312"/>
        <v>380</v>
      </c>
      <c r="GF586" s="1">
        <f t="shared" si="1313"/>
        <v>106</v>
      </c>
      <c r="GG586" s="1">
        <f t="shared" si="1314"/>
        <v>1925</v>
      </c>
      <c r="GH586" s="1">
        <f t="shared" si="1315"/>
        <v>3012</v>
      </c>
      <c r="GI586" s="1">
        <f t="shared" si="1316"/>
        <v>3445</v>
      </c>
      <c r="GJ586" s="1">
        <f t="shared" si="1317"/>
        <v>-853</v>
      </c>
      <c r="GK586" s="1">
        <f t="shared" si="1318"/>
        <v>1203</v>
      </c>
      <c r="GL586" s="1">
        <f t="shared" si="1319"/>
        <v>1080</v>
      </c>
      <c r="GM586" s="1">
        <f t="shared" si="1320"/>
        <v>3143</v>
      </c>
      <c r="GN586" s="1">
        <f t="shared" si="1321"/>
        <v>102</v>
      </c>
      <c r="GO586" s="1">
        <f t="shared" si="1322"/>
        <v>-4012</v>
      </c>
      <c r="GP586" s="1">
        <f t="shared" si="1323"/>
        <v>71</v>
      </c>
      <c r="GQ586" s="1">
        <f t="shared" si="1324"/>
        <v>1067</v>
      </c>
      <c r="GR586" s="1">
        <f t="shared" si="1325"/>
        <v>712</v>
      </c>
      <c r="GS586" s="1">
        <f t="shared" si="1326"/>
        <v>-3320</v>
      </c>
      <c r="GT586" s="1">
        <f t="shared" si="1327"/>
        <v>819</v>
      </c>
      <c r="GU586" s="1">
        <f t="shared" si="1328"/>
        <v>-4407</v>
      </c>
      <c r="GV586" s="1">
        <f t="shared" si="1329"/>
        <v>1033</v>
      </c>
      <c r="GW586" s="1">
        <f t="shared" si="1330"/>
        <v>3064</v>
      </c>
      <c r="GX586" s="1">
        <f t="shared" si="1331"/>
        <v>2827</v>
      </c>
      <c r="GY586" s="1">
        <f t="shared" si="1332"/>
        <v>5052</v>
      </c>
      <c r="GZ586" s="1">
        <f t="shared" si="1333"/>
        <v>6010</v>
      </c>
      <c r="HA586" s="1">
        <f t="shared" si="1334"/>
        <v>-146</v>
      </c>
      <c r="HB586" s="1">
        <f t="shared" si="1335"/>
        <v>-5863</v>
      </c>
      <c r="HC586" s="1">
        <f t="shared" si="1336"/>
        <v>-2243</v>
      </c>
      <c r="HD586" s="1">
        <f t="shared" si="1337"/>
        <v>332</v>
      </c>
      <c r="HE586" s="1">
        <f t="shared" si="1338"/>
        <v>1660</v>
      </c>
      <c r="HF586" s="1">
        <f t="shared" si="1339"/>
        <v>4917</v>
      </c>
      <c r="HG586" s="1">
        <f t="shared" si="1340"/>
        <v>-1608</v>
      </c>
      <c r="HH586" s="1">
        <f t="shared" si="1341"/>
        <v>124</v>
      </c>
      <c r="HI586" s="1">
        <f t="shared" si="1342"/>
        <v>4888</v>
      </c>
      <c r="HJ586" s="1">
        <f t="shared" si="1343"/>
        <v>-2939</v>
      </c>
      <c r="HK586" s="1">
        <f t="shared" si="1344"/>
        <v>-4684</v>
      </c>
      <c r="HL586" s="1">
        <f t="shared" si="1345"/>
        <v>-3813</v>
      </c>
      <c r="HM586" s="1">
        <f t="shared" si="1346"/>
        <v>7381</v>
      </c>
      <c r="HN586" s="1">
        <f t="shared" si="1347"/>
        <v>6483</v>
      </c>
      <c r="HO586" s="1">
        <f t="shared" si="1348"/>
        <v>-4208</v>
      </c>
      <c r="HP586" s="1">
        <f t="shared" si="1349"/>
        <v>4066</v>
      </c>
      <c r="HQ586" s="1">
        <f t="shared" si="1350"/>
        <v>2409</v>
      </c>
      <c r="HR586" s="1">
        <f t="shared" si="1351"/>
        <v>1108</v>
      </c>
      <c r="HS586" s="1">
        <f t="shared" si="1352"/>
        <v>-1509</v>
      </c>
      <c r="HT586" s="1">
        <f t="shared" si="1353"/>
        <v>10407</v>
      </c>
      <c r="HU586" s="1">
        <f t="shared" si="1354"/>
        <v>-3711</v>
      </c>
      <c r="HV586" s="1">
        <f t="shared" si="1355"/>
        <v>710</v>
      </c>
      <c r="HW586" s="1">
        <f t="shared" si="1356"/>
        <v>1004</v>
      </c>
      <c r="HX586" s="1">
        <f t="shared" si="1357"/>
        <v>-5512</v>
      </c>
      <c r="HY586" s="1">
        <f t="shared" si="1358"/>
        <v>-34</v>
      </c>
      <c r="HZ586" s="1">
        <f t="shared" si="1359"/>
        <v>-3049</v>
      </c>
      <c r="IA586" s="1">
        <f t="shared" si="1360"/>
        <v>2235</v>
      </c>
      <c r="IB586" s="1">
        <f t="shared" si="1361"/>
        <v>-1206</v>
      </c>
      <c r="IC586" s="1">
        <f t="shared" si="1362"/>
        <v>3822</v>
      </c>
      <c r="ID586" s="1">
        <f t="shared" si="1363"/>
        <v>2797</v>
      </c>
      <c r="IE586" s="1">
        <f t="shared" si="1364"/>
        <v>7428</v>
      </c>
      <c r="IF586" s="1">
        <f t="shared" si="1365"/>
        <v>2086</v>
      </c>
      <c r="IG586" s="1">
        <f t="shared" si="1366"/>
        <v>-758</v>
      </c>
      <c r="IH586" s="1">
        <f t="shared" si="1367"/>
        <v>-3447</v>
      </c>
      <c r="II586" s="1">
        <f t="shared" si="1368"/>
        <v>4083</v>
      </c>
      <c r="IJ586" s="1">
        <f t="shared" si="1369"/>
        <v>-1954</v>
      </c>
      <c r="IK586" s="1">
        <f t="shared" si="1370"/>
        <v>1340</v>
      </c>
      <c r="IL586" s="1">
        <f t="shared" si="1371"/>
        <v>815</v>
      </c>
      <c r="IM586" s="1">
        <f t="shared" si="1372"/>
        <v>-2901</v>
      </c>
      <c r="IN586" s="1">
        <f t="shared" si="1373"/>
        <v>-14</v>
      </c>
      <c r="IO586" s="1">
        <f t="shared" si="1374"/>
        <v>-1364</v>
      </c>
      <c r="IP586" s="1">
        <f t="shared" si="1375"/>
        <v>-318</v>
      </c>
      <c r="IQ586" s="1">
        <f t="shared" si="1376"/>
        <v>1167</v>
      </c>
      <c r="IR586" s="1">
        <f t="shared" si="1377"/>
        <v>-2628</v>
      </c>
      <c r="IS586" s="1">
        <f t="shared" si="1378"/>
        <v>2058</v>
      </c>
      <c r="IT586" s="1">
        <f t="shared" si="1379"/>
        <v>5620</v>
      </c>
      <c r="IU586" s="1">
        <f t="shared" si="1380"/>
        <v>-238</v>
      </c>
      <c r="IV586" s="1">
        <f t="shared" si="1381"/>
        <v>-2945</v>
      </c>
      <c r="IW586" s="1">
        <f t="shared" si="1382"/>
        <v>61</v>
      </c>
    </row>
    <row r="587" spans="1:257" x14ac:dyDescent="0.3">
      <c r="A587" s="1">
        <v>-3.9056088775396298E-2</v>
      </c>
      <c r="B587" s="1">
        <v>-1.4443901367485501E-2</v>
      </c>
      <c r="C587" s="1">
        <v>-4.8236202448606401E-2</v>
      </c>
      <c r="D587" s="1">
        <v>3.7441421300172799E-2</v>
      </c>
      <c r="E587" s="1">
        <v>-7.0123396813869407E-2</v>
      </c>
      <c r="F587" s="1">
        <v>6.3336439430713598E-2</v>
      </c>
      <c r="G587" s="1">
        <v>6.2374952249228902E-3</v>
      </c>
      <c r="H587" s="1">
        <v>5.3803231567144297E-2</v>
      </c>
      <c r="I587" s="1">
        <v>8.6052171885967199E-2</v>
      </c>
      <c r="J587" s="1">
        <v>4.5113939791917801E-2</v>
      </c>
      <c r="K587" s="1">
        <v>6.46710256114602E-3</v>
      </c>
      <c r="L587" s="1">
        <v>-1.2729080393910399E-2</v>
      </c>
      <c r="M587" s="1">
        <v>1.39350187964737E-3</v>
      </c>
      <c r="N587" s="1">
        <v>-0.19930107891559601</v>
      </c>
      <c r="O587" s="1">
        <v>7.8986071050167E-2</v>
      </c>
      <c r="P587" s="1">
        <v>-0.11828251928091001</v>
      </c>
      <c r="Q587" s="1">
        <v>8.8887862861156394E-2</v>
      </c>
      <c r="R587" s="1">
        <v>3.5591699182987199E-2</v>
      </c>
      <c r="S587" s="1">
        <v>4.8560161143541301E-2</v>
      </c>
      <c r="T587" s="1">
        <v>-0.11098462343215899</v>
      </c>
      <c r="U587" s="1">
        <v>1.9955387338995899E-2</v>
      </c>
      <c r="V587" s="1">
        <v>3.2336857169866499E-2</v>
      </c>
      <c r="W587" s="1">
        <v>0.25944814085960299</v>
      </c>
      <c r="X587" s="1">
        <v>-0.21364086866378701</v>
      </c>
      <c r="Y587" s="1">
        <v>-3.6298088729381499E-2</v>
      </c>
      <c r="Z587" s="1">
        <v>-1.70870870351791E-2</v>
      </c>
      <c r="AA587" s="1">
        <v>-7.3958709836006095E-2</v>
      </c>
      <c r="AB587" s="1">
        <v>-7.4035570025444003E-2</v>
      </c>
      <c r="AC587" s="1">
        <v>0.11255909502506201</v>
      </c>
      <c r="AD587" s="1">
        <v>7.4484154582023607E-2</v>
      </c>
      <c r="AE587" s="1">
        <v>-7.95138720422983E-3</v>
      </c>
      <c r="AF587" s="1">
        <v>5.7184666395187302E-2</v>
      </c>
      <c r="AG587" s="1">
        <v>0.109227746725082</v>
      </c>
      <c r="AH587" s="1">
        <v>1.92290805280208E-2</v>
      </c>
      <c r="AI587" s="1">
        <v>1.7686130478978102E-2</v>
      </c>
      <c r="AJ587" s="1">
        <v>5.5673949420452097E-2</v>
      </c>
      <c r="AK587" s="1">
        <v>-0.116331741213798</v>
      </c>
      <c r="AL587" s="1">
        <v>3.9036072790622697E-2</v>
      </c>
      <c r="AM587" s="1">
        <v>-4.0001835674047401E-2</v>
      </c>
      <c r="AN587" s="1">
        <v>0.16368639469146701</v>
      </c>
      <c r="AO587" s="1">
        <v>0.159068763256072</v>
      </c>
      <c r="AP587" s="1">
        <v>7.3759439401328503E-3</v>
      </c>
      <c r="AQ587" s="1">
        <v>-1.6641752794384901E-2</v>
      </c>
      <c r="AR587" s="1">
        <v>0.177292644977569</v>
      </c>
      <c r="AS587" s="1">
        <v>0.111426636576652</v>
      </c>
      <c r="AT587" s="1">
        <v>-0.115585319697856</v>
      </c>
      <c r="AU587" s="1">
        <v>-0.121928498148918</v>
      </c>
      <c r="AV587" s="1">
        <v>0.15535698831081299</v>
      </c>
      <c r="AW587" s="1">
        <v>-4.7838189639151001E-3</v>
      </c>
      <c r="AX587" s="1">
        <v>0.12828417122364</v>
      </c>
      <c r="AY587" s="1">
        <v>6.8272233009338296E-2</v>
      </c>
      <c r="AZ587" s="1">
        <v>-2.1155402064323401E-2</v>
      </c>
      <c r="BA587" s="1">
        <v>2.9633767902851101E-2</v>
      </c>
      <c r="BB587" s="1">
        <v>-6.1095140874385799E-2</v>
      </c>
      <c r="BC587" s="1">
        <v>-2.05241478979587E-2</v>
      </c>
      <c r="BD587" s="1">
        <v>0.12875054776668499</v>
      </c>
      <c r="BE587" s="1">
        <v>-7.4974454939365304E-2</v>
      </c>
      <c r="BF587" s="1">
        <v>-7.5530476169660601E-4</v>
      </c>
      <c r="BG587" s="1">
        <v>9.3824751675128895E-2</v>
      </c>
      <c r="BH587" s="1">
        <v>2.1917827427387199E-2</v>
      </c>
      <c r="BI587" s="1">
        <v>5.9503268450498498E-2</v>
      </c>
      <c r="BJ587" s="1">
        <v>3.21479216217994E-2</v>
      </c>
      <c r="BK587" s="1">
        <v>-3.6435592919587999E-2</v>
      </c>
      <c r="BL587" s="1">
        <v>-6.8737097084522206E-2</v>
      </c>
      <c r="BM587" s="1">
        <v>5.2501901984214699E-2</v>
      </c>
      <c r="BN587" s="1">
        <v>-5.2851904183626099E-2</v>
      </c>
      <c r="BO587" s="1">
        <v>4.9854433164000502E-3</v>
      </c>
      <c r="BP587" s="1">
        <v>6.4709320664405795E-2</v>
      </c>
      <c r="BQ587" s="1">
        <v>1.8938075751066201E-2</v>
      </c>
      <c r="BR587" s="1">
        <v>-0.244195342063903</v>
      </c>
      <c r="BS587" s="1">
        <v>-5.0401431508362198E-3</v>
      </c>
      <c r="BT587" s="1">
        <v>0.154588833451271</v>
      </c>
      <c r="BU587" s="1">
        <v>0.18071229755878401</v>
      </c>
      <c r="BV587" s="1">
        <v>0.123196810483932</v>
      </c>
      <c r="BW587" s="1">
        <v>2.1401572972536E-2</v>
      </c>
      <c r="BX587" s="1">
        <v>4.0935125201940502E-2</v>
      </c>
      <c r="BY587" s="1">
        <v>-2.4779099971055901E-2</v>
      </c>
      <c r="BZ587" s="1">
        <v>-0.161989390850067</v>
      </c>
      <c r="CA587" s="1">
        <v>0.16165940463542899</v>
      </c>
      <c r="CB587" s="1">
        <v>-5.9020802378654397E-2</v>
      </c>
      <c r="CC587" s="1">
        <v>8.1190146505832603E-2</v>
      </c>
      <c r="CD587" s="1">
        <v>-0.114627622067928</v>
      </c>
      <c r="CE587" s="1">
        <v>4.2514145374297999E-2</v>
      </c>
      <c r="CF587" s="1">
        <v>3.5411177668720401E-3</v>
      </c>
      <c r="CG587" s="1">
        <v>0.18337704241275701</v>
      </c>
      <c r="CH587" s="1">
        <v>-7.5661569833755396E-2</v>
      </c>
      <c r="CI587" s="1">
        <v>-2.2233599796891199E-2</v>
      </c>
      <c r="CJ587" s="1">
        <v>0.15033638477325401</v>
      </c>
      <c r="CK587" s="1">
        <v>-7.8381665050983401E-2</v>
      </c>
      <c r="CL587" s="1">
        <v>-9.5593668520450495E-2</v>
      </c>
      <c r="CM587" s="1">
        <v>0.18126629292964899</v>
      </c>
      <c r="CN587" s="1">
        <v>0.16112968325614899</v>
      </c>
      <c r="CO587" s="1">
        <v>4.7387812286615302E-2</v>
      </c>
      <c r="CP587" s="1">
        <v>-4.0186990052461603E-2</v>
      </c>
      <c r="CQ587" s="1">
        <v>-1.2226226972416E-3</v>
      </c>
      <c r="CR587" s="1">
        <v>-6.2352586537599501E-2</v>
      </c>
      <c r="CS587" s="1">
        <v>-2.6878517121076501E-2</v>
      </c>
      <c r="CT587" s="1">
        <v>6.6278139129281001E-3</v>
      </c>
      <c r="CU587" s="1">
        <v>8.4815055131912204E-2</v>
      </c>
      <c r="CV587" s="1">
        <v>9.3099214136600397E-2</v>
      </c>
      <c r="CW587" s="1">
        <v>-2.25053019821643E-2</v>
      </c>
      <c r="CX587" s="1">
        <v>0.144352436065673</v>
      </c>
      <c r="CY587" s="1">
        <v>-9.2476187273859908E-3</v>
      </c>
      <c r="CZ587" s="1">
        <v>-6.0512322932481703E-2</v>
      </c>
      <c r="DA587" s="1">
        <v>-2.1510012447834001E-2</v>
      </c>
      <c r="DB587" s="1">
        <v>1.12713323906064E-2</v>
      </c>
      <c r="DC587" s="1">
        <v>3.4906961023807498E-2</v>
      </c>
      <c r="DD587" s="1">
        <v>-0.153916895389556</v>
      </c>
      <c r="DE587" s="1">
        <v>-0.10748692601919101</v>
      </c>
      <c r="DF587" s="1">
        <v>2.3377096280455499E-2</v>
      </c>
      <c r="DG587" s="1">
        <v>3.07385586202144E-2</v>
      </c>
      <c r="DH587" s="1">
        <v>0.17797166109085</v>
      </c>
      <c r="DI587" s="1">
        <v>0.12794134020805301</v>
      </c>
      <c r="DJ587" s="1">
        <v>0.100751377642154</v>
      </c>
      <c r="DK587" s="1">
        <v>-2.82638370990753E-2</v>
      </c>
      <c r="DL587" s="1">
        <v>-9.7924225032329504E-2</v>
      </c>
      <c r="DM587" s="1">
        <v>0.19764548540115301</v>
      </c>
      <c r="DN587" s="1">
        <v>-9.4526648521423298E-2</v>
      </c>
      <c r="DO587" s="1">
        <v>-7.04183503985404E-2</v>
      </c>
      <c r="DP587" s="1">
        <v>9.8091311752796104E-2</v>
      </c>
      <c r="DQ587" s="1">
        <v>9.5761552453040993E-2</v>
      </c>
      <c r="DR587" s="1">
        <v>-1.4799169264733699E-2</v>
      </c>
      <c r="DS587" s="1">
        <v>-7.7665783464908503E-2</v>
      </c>
      <c r="DT587" s="1">
        <v>-4.09215316176414E-2</v>
      </c>
      <c r="DU587" s="1">
        <v>0.13132147490978199</v>
      </c>
      <c r="DV587" s="1">
        <v>-4.7356858849525403E-2</v>
      </c>
      <c r="DW587" s="1">
        <v>5.5241849273443201E-2</v>
      </c>
      <c r="DX587" s="1">
        <v>-0.11436618119478199</v>
      </c>
      <c r="DZ587" s="1">
        <f t="shared" si="1255"/>
        <v>-1280</v>
      </c>
      <c r="EA587" s="1">
        <f t="shared" si="1256"/>
        <v>-473</v>
      </c>
      <c r="EB587" s="1">
        <f t="shared" si="1257"/>
        <v>-1581</v>
      </c>
      <c r="EC587" s="1">
        <f t="shared" si="1258"/>
        <v>1227</v>
      </c>
      <c r="ED587" s="1">
        <f t="shared" si="1259"/>
        <v>-2298</v>
      </c>
      <c r="EE587" s="1">
        <f t="shared" si="1260"/>
        <v>2075</v>
      </c>
      <c r="EF587" s="1">
        <f t="shared" si="1261"/>
        <v>204</v>
      </c>
      <c r="EG587" s="1">
        <f t="shared" si="1262"/>
        <v>1763</v>
      </c>
      <c r="EH587" s="1">
        <f t="shared" si="1263"/>
        <v>2820</v>
      </c>
      <c r="EI587" s="1">
        <f t="shared" si="1264"/>
        <v>1478</v>
      </c>
      <c r="EJ587" s="1">
        <f t="shared" si="1265"/>
        <v>212</v>
      </c>
      <c r="EK587" s="1">
        <f t="shared" si="1266"/>
        <v>-417</v>
      </c>
      <c r="EL587" s="1">
        <f t="shared" si="1267"/>
        <v>46</v>
      </c>
      <c r="EM587" s="1">
        <f t="shared" si="1268"/>
        <v>-6530</v>
      </c>
      <c r="EN587" s="1">
        <f t="shared" si="1269"/>
        <v>2588</v>
      </c>
      <c r="EO587" s="1">
        <f t="shared" si="1270"/>
        <v>-3876</v>
      </c>
      <c r="EP587" s="1">
        <f t="shared" si="1271"/>
        <v>2913</v>
      </c>
      <c r="EQ587" s="1">
        <f t="shared" si="1272"/>
        <v>1166</v>
      </c>
      <c r="ER587" s="1">
        <f t="shared" si="1273"/>
        <v>1591</v>
      </c>
      <c r="ES587" s="1">
        <f t="shared" si="1274"/>
        <v>-3637</v>
      </c>
      <c r="ET587" s="1">
        <f t="shared" si="1275"/>
        <v>654</v>
      </c>
      <c r="EU587" s="1">
        <f t="shared" si="1276"/>
        <v>1060</v>
      </c>
      <c r="EV587" s="1">
        <f t="shared" si="1277"/>
        <v>8501</v>
      </c>
      <c r="EW587" s="1">
        <f t="shared" si="1278"/>
        <v>-7000</v>
      </c>
      <c r="EX587" s="1">
        <f t="shared" si="1279"/>
        <v>-1189</v>
      </c>
      <c r="EY587" s="1">
        <f t="shared" si="1280"/>
        <v>-560</v>
      </c>
      <c r="EZ587" s="1">
        <f t="shared" si="1281"/>
        <v>-2423</v>
      </c>
      <c r="FA587" s="1">
        <f t="shared" si="1282"/>
        <v>-2426</v>
      </c>
      <c r="FB587" s="1">
        <f t="shared" si="1283"/>
        <v>3688</v>
      </c>
      <c r="FC587" s="1">
        <f t="shared" si="1284"/>
        <v>2441</v>
      </c>
      <c r="FD587" s="1">
        <f t="shared" si="1285"/>
        <v>-261</v>
      </c>
      <c r="FE587" s="1">
        <f t="shared" si="1286"/>
        <v>1874</v>
      </c>
      <c r="FF587" s="1">
        <f t="shared" si="1287"/>
        <v>3579</v>
      </c>
      <c r="FG587" s="1">
        <f t="shared" si="1288"/>
        <v>630</v>
      </c>
      <c r="FH587" s="1">
        <f t="shared" si="1289"/>
        <v>580</v>
      </c>
      <c r="FI587" s="1">
        <f t="shared" si="1290"/>
        <v>1824</v>
      </c>
      <c r="FJ587" s="1">
        <f t="shared" si="1291"/>
        <v>-3812</v>
      </c>
      <c r="FK587" s="1">
        <f t="shared" si="1292"/>
        <v>1279</v>
      </c>
      <c r="FL587" s="1">
        <f t="shared" si="1293"/>
        <v>-1311</v>
      </c>
      <c r="FM587" s="1">
        <f t="shared" si="1294"/>
        <v>5364</v>
      </c>
      <c r="FN587" s="1">
        <f t="shared" si="1295"/>
        <v>5212</v>
      </c>
      <c r="FO587" s="1">
        <f t="shared" si="1296"/>
        <v>242</v>
      </c>
      <c r="FP587" s="1">
        <f t="shared" si="1297"/>
        <v>-545</v>
      </c>
      <c r="FQ587" s="1">
        <f t="shared" si="1298"/>
        <v>5809</v>
      </c>
      <c r="FR587" s="1">
        <f t="shared" si="1299"/>
        <v>3651</v>
      </c>
      <c r="FS587" s="1">
        <f t="shared" si="1300"/>
        <v>-3787</v>
      </c>
      <c r="FT587" s="1">
        <f t="shared" si="1301"/>
        <v>-3995</v>
      </c>
      <c r="FU587" s="1">
        <f t="shared" si="1302"/>
        <v>5091</v>
      </c>
      <c r="FV587" s="1">
        <f t="shared" si="1303"/>
        <v>-157</v>
      </c>
      <c r="FW587" s="1">
        <f t="shared" si="1304"/>
        <v>4203</v>
      </c>
      <c r="FX587" s="1">
        <f t="shared" si="1305"/>
        <v>2237</v>
      </c>
      <c r="FY587" s="1">
        <f t="shared" si="1306"/>
        <v>-693</v>
      </c>
      <c r="FZ587" s="1">
        <f t="shared" si="1307"/>
        <v>971</v>
      </c>
      <c r="GA587" s="1">
        <f t="shared" si="1308"/>
        <v>-2002</v>
      </c>
      <c r="GB587" s="1">
        <f t="shared" si="1309"/>
        <v>-673</v>
      </c>
      <c r="GC587" s="1">
        <f t="shared" si="1310"/>
        <v>4219</v>
      </c>
      <c r="GD587" s="1">
        <f t="shared" si="1311"/>
        <v>-2457</v>
      </c>
      <c r="GE587" s="1">
        <f t="shared" si="1312"/>
        <v>-25</v>
      </c>
      <c r="GF587" s="1">
        <f t="shared" si="1313"/>
        <v>3074</v>
      </c>
      <c r="GG587" s="1">
        <f t="shared" si="1314"/>
        <v>718</v>
      </c>
      <c r="GH587" s="1">
        <f t="shared" si="1315"/>
        <v>1950</v>
      </c>
      <c r="GI587" s="1">
        <f t="shared" si="1316"/>
        <v>1053</v>
      </c>
      <c r="GJ587" s="1">
        <f t="shared" si="1317"/>
        <v>-1194</v>
      </c>
      <c r="GK587" s="1">
        <f t="shared" si="1318"/>
        <v>-2252</v>
      </c>
      <c r="GL587" s="1">
        <f t="shared" si="1319"/>
        <v>1720</v>
      </c>
      <c r="GM587" s="1">
        <f t="shared" si="1320"/>
        <v>-1732</v>
      </c>
      <c r="GN587" s="1">
        <f t="shared" si="1321"/>
        <v>163</v>
      </c>
      <c r="GO587" s="1">
        <f t="shared" si="1322"/>
        <v>2120</v>
      </c>
      <c r="GP587" s="1">
        <f t="shared" si="1323"/>
        <v>621</v>
      </c>
      <c r="GQ587" s="1">
        <f t="shared" si="1324"/>
        <v>-8002</v>
      </c>
      <c r="GR587" s="1">
        <f t="shared" si="1325"/>
        <v>-165</v>
      </c>
      <c r="GS587" s="1">
        <f t="shared" si="1326"/>
        <v>5065</v>
      </c>
      <c r="GT587" s="1">
        <f t="shared" si="1327"/>
        <v>5921</v>
      </c>
      <c r="GU587" s="1">
        <f t="shared" si="1328"/>
        <v>4037</v>
      </c>
      <c r="GV587" s="1">
        <f t="shared" si="1329"/>
        <v>701</v>
      </c>
      <c r="GW587" s="1">
        <f t="shared" si="1330"/>
        <v>1341</v>
      </c>
      <c r="GX587" s="1">
        <f t="shared" si="1331"/>
        <v>-812</v>
      </c>
      <c r="GY587" s="1">
        <f t="shared" si="1332"/>
        <v>-5308</v>
      </c>
      <c r="GZ587" s="1">
        <f t="shared" si="1333"/>
        <v>5297</v>
      </c>
      <c r="HA587" s="1">
        <f t="shared" si="1334"/>
        <v>-1934</v>
      </c>
      <c r="HB587" s="1">
        <f t="shared" si="1335"/>
        <v>2660</v>
      </c>
      <c r="HC587" s="1">
        <f t="shared" si="1336"/>
        <v>-3756</v>
      </c>
      <c r="HD587" s="1">
        <f t="shared" si="1337"/>
        <v>1393</v>
      </c>
      <c r="HE587" s="1">
        <f t="shared" si="1338"/>
        <v>116</v>
      </c>
      <c r="HF587" s="1">
        <f t="shared" si="1339"/>
        <v>6009</v>
      </c>
      <c r="HG587" s="1">
        <f t="shared" si="1340"/>
        <v>-2479</v>
      </c>
      <c r="HH587" s="1">
        <f t="shared" si="1341"/>
        <v>-729</v>
      </c>
      <c r="HI587" s="1">
        <f t="shared" si="1342"/>
        <v>4926</v>
      </c>
      <c r="HJ587" s="1">
        <f t="shared" si="1343"/>
        <v>-2568</v>
      </c>
      <c r="HK587" s="1">
        <f t="shared" si="1344"/>
        <v>-3132</v>
      </c>
      <c r="HL587" s="1">
        <f t="shared" si="1345"/>
        <v>5940</v>
      </c>
      <c r="HM587" s="1">
        <f t="shared" si="1346"/>
        <v>5280</v>
      </c>
      <c r="HN587" s="1">
        <f t="shared" si="1347"/>
        <v>1553</v>
      </c>
      <c r="HO587" s="1">
        <f t="shared" si="1348"/>
        <v>-1317</v>
      </c>
      <c r="HP587" s="1">
        <f t="shared" si="1349"/>
        <v>-40</v>
      </c>
      <c r="HQ587" s="1">
        <f t="shared" si="1350"/>
        <v>-2043</v>
      </c>
      <c r="HR587" s="1">
        <f t="shared" si="1351"/>
        <v>-881</v>
      </c>
      <c r="HS587" s="1">
        <f t="shared" si="1352"/>
        <v>217</v>
      </c>
      <c r="HT587" s="1">
        <f t="shared" si="1353"/>
        <v>2779</v>
      </c>
      <c r="HU587" s="1">
        <f t="shared" si="1354"/>
        <v>3051</v>
      </c>
      <c r="HV587" s="1">
        <f t="shared" si="1355"/>
        <v>-737</v>
      </c>
      <c r="HW587" s="1">
        <f t="shared" si="1356"/>
        <v>4730</v>
      </c>
      <c r="HX587" s="1">
        <f t="shared" si="1357"/>
        <v>-303</v>
      </c>
      <c r="HY587" s="1">
        <f t="shared" si="1358"/>
        <v>-1983</v>
      </c>
      <c r="HZ587" s="1">
        <f t="shared" si="1359"/>
        <v>-705</v>
      </c>
      <c r="IA587" s="1">
        <f t="shared" si="1360"/>
        <v>369</v>
      </c>
      <c r="IB587" s="1">
        <f t="shared" si="1361"/>
        <v>1144</v>
      </c>
      <c r="IC587" s="1">
        <f t="shared" si="1362"/>
        <v>-5043</v>
      </c>
      <c r="ID587" s="1">
        <f t="shared" si="1363"/>
        <v>-3522</v>
      </c>
      <c r="IE587" s="1">
        <f t="shared" si="1364"/>
        <v>766</v>
      </c>
      <c r="IF587" s="1">
        <f t="shared" si="1365"/>
        <v>1007</v>
      </c>
      <c r="IG587" s="1">
        <f t="shared" si="1366"/>
        <v>5832</v>
      </c>
      <c r="IH587" s="1">
        <f t="shared" si="1367"/>
        <v>4192</v>
      </c>
      <c r="II587" s="1">
        <f t="shared" si="1368"/>
        <v>3301</v>
      </c>
      <c r="IJ587" s="1">
        <f t="shared" si="1369"/>
        <v>-926</v>
      </c>
      <c r="IK587" s="1">
        <f t="shared" si="1370"/>
        <v>-3209</v>
      </c>
      <c r="IL587" s="1">
        <f t="shared" si="1371"/>
        <v>6476</v>
      </c>
      <c r="IM587" s="1">
        <f t="shared" si="1372"/>
        <v>-3097</v>
      </c>
      <c r="IN587" s="1">
        <f t="shared" si="1373"/>
        <v>-2307</v>
      </c>
      <c r="IO587" s="1">
        <f t="shared" si="1374"/>
        <v>3214</v>
      </c>
      <c r="IP587" s="1">
        <f t="shared" si="1375"/>
        <v>3138</v>
      </c>
      <c r="IQ587" s="1">
        <f t="shared" si="1376"/>
        <v>-485</v>
      </c>
      <c r="IR587" s="1">
        <f t="shared" si="1377"/>
        <v>-2545</v>
      </c>
      <c r="IS587" s="1">
        <f t="shared" si="1378"/>
        <v>-1341</v>
      </c>
      <c r="IT587" s="1">
        <f t="shared" si="1379"/>
        <v>4303</v>
      </c>
      <c r="IU587" s="1">
        <f t="shared" si="1380"/>
        <v>-1552</v>
      </c>
      <c r="IV587" s="1">
        <f t="shared" si="1381"/>
        <v>1810</v>
      </c>
      <c r="IW587" s="1">
        <f t="shared" si="1382"/>
        <v>-3747</v>
      </c>
    </row>
    <row r="588" spans="1:257" x14ac:dyDescent="0.3">
      <c r="A588" s="1">
        <v>6.6646844148635795E-2</v>
      </c>
      <c r="B588" s="1">
        <v>8.2636483013629899E-2</v>
      </c>
      <c r="C588" s="1">
        <v>5.0080802291631601E-2</v>
      </c>
      <c r="D588" s="1">
        <v>5.4321501404046998E-2</v>
      </c>
      <c r="E588" s="1">
        <v>4.43482547998428E-2</v>
      </c>
      <c r="F588" s="1">
        <v>-5.4691407829523003E-2</v>
      </c>
      <c r="G588" s="1">
        <v>5.4170869290828698E-2</v>
      </c>
      <c r="H588" s="1">
        <v>-4.81222793459892E-2</v>
      </c>
      <c r="I588" s="1">
        <v>-0.109278924763202</v>
      </c>
      <c r="J588" s="1">
        <v>-2.7357909828424402E-2</v>
      </c>
      <c r="K588" s="1">
        <v>0.11008782684802999</v>
      </c>
      <c r="L588" s="1">
        <v>4.71563963219523E-3</v>
      </c>
      <c r="M588" s="1">
        <v>9.05792191624641E-2</v>
      </c>
      <c r="N588" s="1">
        <v>6.0836700722575101E-3</v>
      </c>
      <c r="O588" s="1">
        <v>0.108629047870635</v>
      </c>
      <c r="P588" s="1">
        <v>3.0417101457715E-2</v>
      </c>
      <c r="Q588" s="1">
        <v>0.10207162797451</v>
      </c>
      <c r="R588" s="1">
        <v>-2.2634107619523999E-2</v>
      </c>
      <c r="S588" s="1">
        <v>-1.8209636211395201E-2</v>
      </c>
      <c r="T588" s="1">
        <v>-2.8578333556652E-2</v>
      </c>
      <c r="U588" s="1">
        <v>9.23502072691917E-2</v>
      </c>
      <c r="V588" s="1">
        <v>7.7420100569725002E-3</v>
      </c>
      <c r="W588" s="1">
        <v>6.3951298594474695E-2</v>
      </c>
      <c r="X588" s="1">
        <v>8.3022691309452001E-2</v>
      </c>
      <c r="Y588" s="1">
        <v>-0.121855951845645</v>
      </c>
      <c r="Z588" s="1">
        <v>1.46764134988188E-2</v>
      </c>
      <c r="AA588" s="1">
        <v>-2.5034103542566199E-2</v>
      </c>
      <c r="AB588" s="1">
        <v>1.49925369769334E-2</v>
      </c>
      <c r="AC588" s="1">
        <v>0.11834248155355399</v>
      </c>
      <c r="AD588" s="1">
        <v>-1.13995401188731E-2</v>
      </c>
      <c r="AE588" s="1">
        <v>-9.4315655529498998E-2</v>
      </c>
      <c r="AF588" s="1">
        <v>-3.2170493155717801E-2</v>
      </c>
      <c r="AG588" s="1">
        <v>-5.0592925399541799E-2</v>
      </c>
      <c r="AH588" s="1">
        <v>4.66229440644383E-3</v>
      </c>
      <c r="AI588" s="1">
        <v>-9.5986582338809898E-2</v>
      </c>
      <c r="AJ588" s="1">
        <v>-5.15844952315092E-3</v>
      </c>
      <c r="AK588" s="1">
        <v>5.1410350948572103E-2</v>
      </c>
      <c r="AL588" s="1">
        <v>1.33267417550086E-2</v>
      </c>
      <c r="AM588" s="1">
        <v>-1.5444899909198199E-2</v>
      </c>
      <c r="AN588" s="1">
        <v>2.8857545927166901E-2</v>
      </c>
      <c r="AO588" s="1">
        <v>-9.3099609017372104E-2</v>
      </c>
      <c r="AP588" s="1">
        <v>7.25134387612342E-2</v>
      </c>
      <c r="AQ588" s="1">
        <v>-4.8384677618741899E-2</v>
      </c>
      <c r="AR588" s="1">
        <v>-6.7942164838314001E-2</v>
      </c>
      <c r="AS588" s="1">
        <v>-4.7029621899127898E-2</v>
      </c>
      <c r="AT588" s="1">
        <v>-2.3740971460938402E-2</v>
      </c>
      <c r="AU588" s="1">
        <v>8.8633432984352098E-2</v>
      </c>
      <c r="AV588" s="1">
        <v>8.0341272056102697E-2</v>
      </c>
      <c r="AW588" s="1">
        <v>4.2545147240161799E-2</v>
      </c>
      <c r="AX588" s="1">
        <v>-5.6669628247618597E-3</v>
      </c>
      <c r="AY588" s="1">
        <v>-5.5339787155389702E-2</v>
      </c>
      <c r="AZ588" s="1">
        <v>-0.108722992241382</v>
      </c>
      <c r="BA588" s="1">
        <v>-4.6807687729597001E-2</v>
      </c>
      <c r="BB588" s="1">
        <v>-2.0920308306813198E-2</v>
      </c>
      <c r="BC588" s="1">
        <v>-3.1399924308061503E-2</v>
      </c>
      <c r="BD588" s="1">
        <v>-8.3641603589057895E-2</v>
      </c>
      <c r="BE588" s="1">
        <v>-5.4893620312213801E-2</v>
      </c>
      <c r="BF588" s="1">
        <v>-4.5435801148414598E-2</v>
      </c>
      <c r="BG588" s="1">
        <v>7.8760214149951893E-2</v>
      </c>
      <c r="BH588" s="1">
        <v>-2.1846393123269001E-2</v>
      </c>
      <c r="BI588" s="1">
        <v>-4.78258393704891E-2</v>
      </c>
      <c r="BJ588" s="1">
        <v>-4.8688910901546402E-2</v>
      </c>
      <c r="BK588" s="1">
        <v>3.4044401254504902E-3</v>
      </c>
      <c r="BL588" s="1">
        <v>-7.2999806143343397E-3</v>
      </c>
      <c r="BM588" s="1">
        <v>9.4598960131406697E-3</v>
      </c>
      <c r="BN588" s="1">
        <v>-0.131304085254669</v>
      </c>
      <c r="BO588" s="1">
        <v>-7.7307887375354697E-2</v>
      </c>
      <c r="BP588" s="1">
        <v>-6.76392391324043E-2</v>
      </c>
      <c r="BQ588" s="1">
        <v>8.2228571176528903E-2</v>
      </c>
      <c r="BR588" s="1">
        <v>-4.1415344923734602E-2</v>
      </c>
      <c r="BS588" s="1">
        <v>9.6378214657306602E-2</v>
      </c>
      <c r="BT588" s="1">
        <v>3.8570418953895499E-2</v>
      </c>
      <c r="BU588" s="1">
        <v>-1.3051075860857899E-2</v>
      </c>
      <c r="BV588" s="1">
        <v>-4.0113452821969903E-2</v>
      </c>
      <c r="BW588" s="1">
        <v>-7.4740640819072696E-2</v>
      </c>
      <c r="BX588" s="1">
        <v>9.0132281184196403E-2</v>
      </c>
      <c r="BY588" s="1">
        <v>6.7920155823230702E-2</v>
      </c>
      <c r="BZ588" s="1">
        <v>5.6500777602195698E-2</v>
      </c>
      <c r="CA588" s="1">
        <v>5.3767688572406699E-2</v>
      </c>
      <c r="CB588" s="1">
        <v>8.4298998117446802E-2</v>
      </c>
      <c r="CC588" s="1">
        <v>2.8625829145312299E-2</v>
      </c>
      <c r="CD588" s="1">
        <v>3.0543252825736899E-2</v>
      </c>
      <c r="CE588" s="1">
        <v>2.6512792101129797E-4</v>
      </c>
      <c r="CF588" s="1">
        <v>7.5022250413894598E-2</v>
      </c>
      <c r="CG588" s="1">
        <v>-8.0388613045215607E-2</v>
      </c>
      <c r="CH588" s="1">
        <v>5.5071864277124398E-2</v>
      </c>
      <c r="CI588" s="1">
        <v>2.7951229363679799E-2</v>
      </c>
      <c r="CJ588" s="1">
        <v>-8.6040375754237106E-3</v>
      </c>
      <c r="CK588" s="1">
        <v>4.6224124729633297E-2</v>
      </c>
      <c r="CL588" s="1">
        <v>-2.4658830836415201E-2</v>
      </c>
      <c r="CM588" s="1">
        <v>-0.109108589589595</v>
      </c>
      <c r="CN588" s="1">
        <v>-0.119074285030364</v>
      </c>
      <c r="CO588" s="1">
        <v>-6.3849240541458104E-3</v>
      </c>
      <c r="CP588" s="1">
        <v>-4.6719629317522E-2</v>
      </c>
      <c r="CQ588" s="1">
        <v>-2.44838278740644E-2</v>
      </c>
      <c r="CR588" s="1">
        <v>5.1072087138891199E-2</v>
      </c>
      <c r="CS588" s="1">
        <v>6.7582316696643802E-2</v>
      </c>
      <c r="CT588" s="1">
        <v>1.12651567906141E-3</v>
      </c>
      <c r="CU588" s="1">
        <v>3.6277737468481001E-2</v>
      </c>
      <c r="CV588" s="1">
        <v>-5.4724100977182298E-2</v>
      </c>
      <c r="CW588" s="1">
        <v>1.8859075382351799E-2</v>
      </c>
      <c r="CX588" s="1">
        <v>-3.0882298946380601E-2</v>
      </c>
      <c r="CY588" s="1">
        <v>1.39731913805007E-2</v>
      </c>
      <c r="CZ588" s="1">
        <v>-5.5628564208745901E-2</v>
      </c>
      <c r="DA588" s="1">
        <v>-7.2835916653275403E-3</v>
      </c>
      <c r="DB588" s="1">
        <v>-1.0276779532432501E-2</v>
      </c>
      <c r="DC588" s="1">
        <v>1.1951015330851E-2</v>
      </c>
      <c r="DD588" s="1">
        <v>-2.3800313472747799E-2</v>
      </c>
      <c r="DE588" s="1">
        <v>-7.1721926331519997E-2</v>
      </c>
      <c r="DF588" s="1">
        <v>1.06080742552876E-2</v>
      </c>
      <c r="DG588" s="1">
        <v>5.4938360117375799E-3</v>
      </c>
      <c r="DH588" s="1">
        <v>-3.3984081819653498E-3</v>
      </c>
      <c r="DI588" s="1">
        <v>-6.6611103713512407E-2</v>
      </c>
      <c r="DJ588" s="1">
        <v>6.72278106212615E-2</v>
      </c>
      <c r="DK588" s="1">
        <v>0.133645474910736</v>
      </c>
      <c r="DL588" s="1">
        <v>1.5032955445349201E-2</v>
      </c>
      <c r="DM588" s="1">
        <v>8.3586737513542106E-2</v>
      </c>
      <c r="DN588" s="1">
        <v>3.9995953440666102E-2</v>
      </c>
      <c r="DO588" s="1">
        <v>2.1951522678136801E-2</v>
      </c>
      <c r="DP588" s="1">
        <v>5.0127506256103502E-5</v>
      </c>
      <c r="DQ588" s="1">
        <v>-7.1434922516345895E-2</v>
      </c>
      <c r="DR588" s="1">
        <v>6.5408177673816598E-2</v>
      </c>
      <c r="DS588" s="1">
        <v>-3.8394574075937202E-2</v>
      </c>
      <c r="DT588" s="1">
        <v>-2.8069054707884698E-2</v>
      </c>
      <c r="DU588" s="1">
        <v>5.9097863733768401E-2</v>
      </c>
      <c r="DV588" s="1">
        <v>-1.8766123801469799E-2</v>
      </c>
      <c r="DW588" s="1">
        <v>6.3045419752597795E-2</v>
      </c>
      <c r="DX588" s="1">
        <v>8.7397277355193995E-2</v>
      </c>
      <c r="DZ588" s="1">
        <f t="shared" si="1255"/>
        <v>2184</v>
      </c>
      <c r="EA588" s="1">
        <f t="shared" si="1256"/>
        <v>2708</v>
      </c>
      <c r="EB588" s="1">
        <f t="shared" si="1257"/>
        <v>1641</v>
      </c>
      <c r="EC588" s="1">
        <f t="shared" si="1258"/>
        <v>1780</v>
      </c>
      <c r="ED588" s="1">
        <f t="shared" si="1259"/>
        <v>1453</v>
      </c>
      <c r="EE588" s="1">
        <f t="shared" si="1260"/>
        <v>-1792</v>
      </c>
      <c r="EF588" s="1">
        <f t="shared" si="1261"/>
        <v>1775</v>
      </c>
      <c r="EG588" s="1">
        <f t="shared" si="1262"/>
        <v>-1577</v>
      </c>
      <c r="EH588" s="1">
        <f t="shared" si="1263"/>
        <v>-3581</v>
      </c>
      <c r="EI588" s="1">
        <f t="shared" si="1264"/>
        <v>-896</v>
      </c>
      <c r="EJ588" s="1">
        <f t="shared" si="1265"/>
        <v>3607</v>
      </c>
      <c r="EK588" s="1">
        <f t="shared" si="1266"/>
        <v>155</v>
      </c>
      <c r="EL588" s="1">
        <f t="shared" si="1267"/>
        <v>2968</v>
      </c>
      <c r="EM588" s="1">
        <f t="shared" si="1268"/>
        <v>199</v>
      </c>
      <c r="EN588" s="1">
        <f t="shared" si="1269"/>
        <v>3559</v>
      </c>
      <c r="EO588" s="1">
        <f t="shared" si="1270"/>
        <v>997</v>
      </c>
      <c r="EP588" s="1">
        <f t="shared" si="1271"/>
        <v>3345</v>
      </c>
      <c r="EQ588" s="1">
        <f t="shared" si="1272"/>
        <v>-742</v>
      </c>
      <c r="ER588" s="1">
        <f t="shared" si="1273"/>
        <v>-597</v>
      </c>
      <c r="ES588" s="1">
        <f t="shared" si="1274"/>
        <v>-936</v>
      </c>
      <c r="ET588" s="1">
        <f t="shared" si="1275"/>
        <v>3026</v>
      </c>
      <c r="EU588" s="1">
        <f t="shared" si="1276"/>
        <v>254</v>
      </c>
      <c r="EV588" s="1">
        <f t="shared" si="1277"/>
        <v>2095</v>
      </c>
      <c r="EW588" s="1">
        <f t="shared" si="1278"/>
        <v>2720</v>
      </c>
      <c r="EX588" s="1">
        <f t="shared" si="1279"/>
        <v>-3993</v>
      </c>
      <c r="EY588" s="1">
        <f t="shared" si="1280"/>
        <v>481</v>
      </c>
      <c r="EZ588" s="1">
        <f t="shared" si="1281"/>
        <v>-820</v>
      </c>
      <c r="FA588" s="1">
        <f t="shared" si="1282"/>
        <v>491</v>
      </c>
      <c r="FB588" s="1">
        <f t="shared" si="1283"/>
        <v>3878</v>
      </c>
      <c r="FC588" s="1">
        <f t="shared" si="1284"/>
        <v>-374</v>
      </c>
      <c r="FD588" s="1">
        <f t="shared" si="1285"/>
        <v>-3090</v>
      </c>
      <c r="FE588" s="1">
        <f t="shared" si="1286"/>
        <v>-1054</v>
      </c>
      <c r="FF588" s="1">
        <f t="shared" si="1287"/>
        <v>-1658</v>
      </c>
      <c r="FG588" s="1">
        <f t="shared" si="1288"/>
        <v>153</v>
      </c>
      <c r="FH588" s="1">
        <f t="shared" si="1289"/>
        <v>-3145</v>
      </c>
      <c r="FI588" s="1">
        <f t="shared" si="1290"/>
        <v>-169</v>
      </c>
      <c r="FJ588" s="1">
        <f t="shared" si="1291"/>
        <v>1685</v>
      </c>
      <c r="FK588" s="1">
        <f t="shared" si="1292"/>
        <v>437</v>
      </c>
      <c r="FL588" s="1">
        <f t="shared" si="1293"/>
        <v>-506</v>
      </c>
      <c r="FM588" s="1">
        <f t="shared" si="1294"/>
        <v>946</v>
      </c>
      <c r="FN588" s="1">
        <f t="shared" si="1295"/>
        <v>-3051</v>
      </c>
      <c r="FO588" s="1">
        <f t="shared" si="1296"/>
        <v>2376</v>
      </c>
      <c r="FP588" s="1">
        <f t="shared" si="1297"/>
        <v>-1585</v>
      </c>
      <c r="FQ588" s="1">
        <f t="shared" si="1298"/>
        <v>-2226</v>
      </c>
      <c r="FR588" s="1">
        <f t="shared" si="1299"/>
        <v>-1541</v>
      </c>
      <c r="FS588" s="1">
        <f t="shared" si="1300"/>
        <v>-778</v>
      </c>
      <c r="FT588" s="1">
        <f t="shared" si="1301"/>
        <v>2904</v>
      </c>
      <c r="FU588" s="1">
        <f t="shared" si="1302"/>
        <v>2633</v>
      </c>
      <c r="FV588" s="1">
        <f t="shared" si="1303"/>
        <v>1394</v>
      </c>
      <c r="FW588" s="1">
        <f t="shared" si="1304"/>
        <v>-186</v>
      </c>
      <c r="FX588" s="1">
        <f t="shared" si="1305"/>
        <v>-1813</v>
      </c>
      <c r="FY588" s="1">
        <f t="shared" si="1306"/>
        <v>-3563</v>
      </c>
      <c r="FZ588" s="1">
        <f t="shared" si="1307"/>
        <v>-1534</v>
      </c>
      <c r="GA588" s="1">
        <f t="shared" si="1308"/>
        <v>-685</v>
      </c>
      <c r="GB588" s="1">
        <f t="shared" si="1309"/>
        <v>-1029</v>
      </c>
      <c r="GC588" s="1">
        <f t="shared" si="1310"/>
        <v>-2741</v>
      </c>
      <c r="GD588" s="1">
        <f t="shared" si="1311"/>
        <v>-1799</v>
      </c>
      <c r="GE588" s="1">
        <f t="shared" si="1312"/>
        <v>-1489</v>
      </c>
      <c r="GF588" s="1">
        <f t="shared" si="1313"/>
        <v>2581</v>
      </c>
      <c r="GG588" s="1">
        <f t="shared" si="1314"/>
        <v>-716</v>
      </c>
      <c r="GH588" s="1">
        <f t="shared" si="1315"/>
        <v>-1567</v>
      </c>
      <c r="GI588" s="1">
        <f t="shared" si="1316"/>
        <v>-1595</v>
      </c>
      <c r="GJ588" s="1">
        <f t="shared" si="1317"/>
        <v>112</v>
      </c>
      <c r="GK588" s="1">
        <f t="shared" si="1318"/>
        <v>-239</v>
      </c>
      <c r="GL588" s="1">
        <f t="shared" si="1319"/>
        <v>310</v>
      </c>
      <c r="GM588" s="1">
        <f t="shared" si="1320"/>
        <v>-4302</v>
      </c>
      <c r="GN588" s="1">
        <f t="shared" si="1321"/>
        <v>-2533</v>
      </c>
      <c r="GO588" s="1">
        <f t="shared" si="1322"/>
        <v>-2216</v>
      </c>
      <c r="GP588" s="1">
        <f t="shared" si="1323"/>
        <v>2694</v>
      </c>
      <c r="GQ588" s="1">
        <f t="shared" si="1324"/>
        <v>-1357</v>
      </c>
      <c r="GR588" s="1">
        <f t="shared" si="1325"/>
        <v>3158</v>
      </c>
      <c r="GS588" s="1">
        <f t="shared" si="1326"/>
        <v>1264</v>
      </c>
      <c r="GT588" s="1">
        <f t="shared" si="1327"/>
        <v>-428</v>
      </c>
      <c r="GU588" s="1">
        <f t="shared" si="1328"/>
        <v>-1314</v>
      </c>
      <c r="GV588" s="1">
        <f t="shared" si="1329"/>
        <v>-2449</v>
      </c>
      <c r="GW588" s="1">
        <f t="shared" si="1330"/>
        <v>2953</v>
      </c>
      <c r="GX588" s="1">
        <f t="shared" si="1331"/>
        <v>2226</v>
      </c>
      <c r="GY588" s="1">
        <f t="shared" si="1332"/>
        <v>1851</v>
      </c>
      <c r="GZ588" s="1">
        <f t="shared" si="1333"/>
        <v>1762</v>
      </c>
      <c r="HA588" s="1">
        <f t="shared" si="1334"/>
        <v>2762</v>
      </c>
      <c r="HB588" s="1">
        <f t="shared" si="1335"/>
        <v>938</v>
      </c>
      <c r="HC588" s="1">
        <f t="shared" si="1336"/>
        <v>1001</v>
      </c>
      <c r="HD588" s="1">
        <f t="shared" si="1337"/>
        <v>9</v>
      </c>
      <c r="HE588" s="1">
        <f t="shared" si="1338"/>
        <v>2458</v>
      </c>
      <c r="HF588" s="1">
        <f t="shared" si="1339"/>
        <v>-2634</v>
      </c>
      <c r="HG588" s="1">
        <f t="shared" si="1340"/>
        <v>1805</v>
      </c>
      <c r="HH588" s="1">
        <f t="shared" si="1341"/>
        <v>916</v>
      </c>
      <c r="HI588" s="1">
        <f t="shared" si="1342"/>
        <v>-282</v>
      </c>
      <c r="HJ588" s="1">
        <f t="shared" si="1343"/>
        <v>1515</v>
      </c>
      <c r="HK588" s="1">
        <f t="shared" si="1344"/>
        <v>-808</v>
      </c>
      <c r="HL588" s="1">
        <f t="shared" si="1345"/>
        <v>-3575</v>
      </c>
      <c r="HM588" s="1">
        <f t="shared" si="1346"/>
        <v>-3902</v>
      </c>
      <c r="HN588" s="1">
        <f t="shared" si="1347"/>
        <v>-209</v>
      </c>
      <c r="HO588" s="1">
        <f t="shared" si="1348"/>
        <v>-1531</v>
      </c>
      <c r="HP588" s="1">
        <f t="shared" si="1349"/>
        <v>-802</v>
      </c>
      <c r="HQ588" s="1">
        <f t="shared" si="1350"/>
        <v>1673</v>
      </c>
      <c r="HR588" s="1">
        <f t="shared" si="1351"/>
        <v>2214</v>
      </c>
      <c r="HS588" s="1">
        <f t="shared" si="1352"/>
        <v>37</v>
      </c>
      <c r="HT588" s="1">
        <f t="shared" si="1353"/>
        <v>1189</v>
      </c>
      <c r="HU588" s="1">
        <f t="shared" si="1354"/>
        <v>-1793</v>
      </c>
      <c r="HV588" s="1">
        <f t="shared" si="1355"/>
        <v>618</v>
      </c>
      <c r="HW588" s="1">
        <f t="shared" si="1356"/>
        <v>-1012</v>
      </c>
      <c r="HX588" s="1">
        <f t="shared" si="1357"/>
        <v>458</v>
      </c>
      <c r="HY588" s="1">
        <f t="shared" si="1358"/>
        <v>-1823</v>
      </c>
      <c r="HZ588" s="1">
        <f t="shared" si="1359"/>
        <v>-239</v>
      </c>
      <c r="IA588" s="1">
        <f t="shared" si="1360"/>
        <v>-337</v>
      </c>
      <c r="IB588" s="1">
        <f t="shared" si="1361"/>
        <v>392</v>
      </c>
      <c r="IC588" s="1">
        <f t="shared" si="1362"/>
        <v>-780</v>
      </c>
      <c r="ID588" s="1">
        <f t="shared" si="1363"/>
        <v>-2350</v>
      </c>
      <c r="IE588" s="1">
        <f t="shared" si="1364"/>
        <v>348</v>
      </c>
      <c r="IF588" s="1">
        <f t="shared" si="1365"/>
        <v>180</v>
      </c>
      <c r="IG588" s="1">
        <f t="shared" si="1366"/>
        <v>-111</v>
      </c>
      <c r="IH588" s="1">
        <f t="shared" si="1367"/>
        <v>-2183</v>
      </c>
      <c r="II588" s="1">
        <f t="shared" si="1368"/>
        <v>2203</v>
      </c>
      <c r="IJ588" s="1">
        <f t="shared" si="1369"/>
        <v>4379</v>
      </c>
      <c r="IK588" s="1">
        <f t="shared" si="1370"/>
        <v>493</v>
      </c>
      <c r="IL588" s="1">
        <f t="shared" si="1371"/>
        <v>2739</v>
      </c>
      <c r="IM588" s="1">
        <f t="shared" si="1372"/>
        <v>1311</v>
      </c>
      <c r="IN588" s="1">
        <f t="shared" si="1373"/>
        <v>719</v>
      </c>
      <c r="IO588" s="1">
        <f t="shared" si="1374"/>
        <v>2</v>
      </c>
      <c r="IP588" s="1">
        <f t="shared" si="1375"/>
        <v>-2341</v>
      </c>
      <c r="IQ588" s="1">
        <f t="shared" si="1376"/>
        <v>2143</v>
      </c>
      <c r="IR588" s="1">
        <f t="shared" si="1377"/>
        <v>-1258</v>
      </c>
      <c r="IS588" s="1">
        <f t="shared" si="1378"/>
        <v>-920</v>
      </c>
      <c r="IT588" s="1">
        <f t="shared" si="1379"/>
        <v>1936</v>
      </c>
      <c r="IU588" s="1">
        <f t="shared" si="1380"/>
        <v>-615</v>
      </c>
      <c r="IV588" s="1">
        <f t="shared" si="1381"/>
        <v>2066</v>
      </c>
      <c r="IW588" s="1">
        <f t="shared" si="1382"/>
        <v>2864</v>
      </c>
    </row>
    <row r="589" spans="1:257" x14ac:dyDescent="0.3">
      <c r="A589" s="1">
        <v>0.124951228499412</v>
      </c>
      <c r="B589" s="1">
        <v>2.1880030632019001E-2</v>
      </c>
      <c r="C589" s="1">
        <v>0.120477467775344</v>
      </c>
      <c r="D589" s="1">
        <v>2.6885284110903698E-2</v>
      </c>
      <c r="E589" s="1">
        <v>2.0225524902343701E-2</v>
      </c>
      <c r="F589" s="1">
        <v>-0.114478006958961</v>
      </c>
      <c r="G589" s="1">
        <v>-2.35771629959344E-2</v>
      </c>
      <c r="H589" s="1">
        <v>1.7502647824585401E-3</v>
      </c>
      <c r="I589" s="1">
        <v>4.1757736355066202E-2</v>
      </c>
      <c r="J589" s="1">
        <v>-6.1467409133911098E-2</v>
      </c>
      <c r="K589" s="1">
        <v>2.8821337036788399E-3</v>
      </c>
      <c r="L589" s="1">
        <v>-4.6029139310121502E-2</v>
      </c>
      <c r="M589" s="1">
        <v>-2.1488819271325999E-2</v>
      </c>
      <c r="N589" s="1">
        <v>-5.1983110606670303E-2</v>
      </c>
      <c r="O589" s="1">
        <v>5.8799926191568298E-2</v>
      </c>
      <c r="P589" s="1">
        <v>8.5024591535329801E-3</v>
      </c>
      <c r="Q589" s="1">
        <v>8.3815068006515503E-2</v>
      </c>
      <c r="R589" s="1">
        <v>6.4314104616641901E-2</v>
      </c>
      <c r="S589" s="1">
        <v>-7.2085060179233496E-2</v>
      </c>
      <c r="T589" s="1">
        <v>5.48532754182815E-2</v>
      </c>
      <c r="U589" s="1">
        <v>-1.53028098866343E-2</v>
      </c>
      <c r="V589" s="1">
        <v>-2.1480342373251901E-2</v>
      </c>
      <c r="W589" s="1">
        <v>-3.80072044208645E-3</v>
      </c>
      <c r="X589" s="1">
        <v>-1.2750327587127601E-3</v>
      </c>
      <c r="Y589" s="1">
        <v>-3.0731710139662001E-3</v>
      </c>
      <c r="Z589" s="1">
        <v>-1.8228936940431501E-2</v>
      </c>
      <c r="AA589" s="1">
        <v>-2.52053141593933E-4</v>
      </c>
      <c r="AB589" s="1">
        <v>4.8564463853835997E-2</v>
      </c>
      <c r="AC589" s="1">
        <v>2.3283101618289899E-2</v>
      </c>
      <c r="AD589" s="1">
        <v>5.2752740681171403E-2</v>
      </c>
      <c r="AE589" s="1">
        <v>2.6108622550964299E-3</v>
      </c>
      <c r="AF589" s="1">
        <v>5.5918402969837099E-2</v>
      </c>
      <c r="AG589" s="1">
        <v>0.103502713143825</v>
      </c>
      <c r="AH589" s="1">
        <v>-4.0001519024372101E-2</v>
      </c>
      <c r="AI589" s="1">
        <v>4.44886311888694E-2</v>
      </c>
      <c r="AJ589" s="1">
        <v>-0.102072894573211</v>
      </c>
      <c r="AK589" s="1">
        <v>5.1596879959106397E-2</v>
      </c>
      <c r="AL589" s="1">
        <v>-9.0936042368412004E-2</v>
      </c>
      <c r="AM589" s="1">
        <v>-8.4192387759685502E-2</v>
      </c>
      <c r="AN589" s="1">
        <v>8.4396302700042697E-2</v>
      </c>
      <c r="AO589" s="1">
        <v>-5.1182284951209996E-3</v>
      </c>
      <c r="AP589" s="1">
        <v>9.1799259185791002E-2</v>
      </c>
      <c r="AQ589" s="1">
        <v>-5.4325908422470003E-2</v>
      </c>
      <c r="AR589" s="1">
        <v>1.8364485353231399E-2</v>
      </c>
      <c r="AS589" s="1">
        <v>5.5050052702426903E-2</v>
      </c>
      <c r="AT589" s="1">
        <v>4.90070953965187E-2</v>
      </c>
      <c r="AU589" s="1">
        <v>1.8554016947746201E-2</v>
      </c>
      <c r="AV589" s="1">
        <v>8.1615954637527396E-2</v>
      </c>
      <c r="AW589" s="1">
        <v>2.2600382566451999E-2</v>
      </c>
      <c r="AX589" s="1">
        <v>6.9674946367740603E-2</v>
      </c>
      <c r="AY589" s="1">
        <v>-0.12950795888900701</v>
      </c>
      <c r="AZ589" s="1">
        <v>-8.65058153867721E-2</v>
      </c>
      <c r="BA589" s="1">
        <v>3.6304583773016899E-3</v>
      </c>
      <c r="BB589" s="1">
        <v>-3.74422268941998E-3</v>
      </c>
      <c r="BC589" s="1">
        <v>4.1481774300336803E-2</v>
      </c>
      <c r="BD589" s="1">
        <v>-1.9291674718260699E-2</v>
      </c>
      <c r="BE589" s="1">
        <v>4.0217049419879899E-2</v>
      </c>
      <c r="BF589" s="1">
        <v>0.104396514594554</v>
      </c>
      <c r="BG589" s="1">
        <v>0.115287162363529</v>
      </c>
      <c r="BH589" s="1">
        <v>-7.4822992086410495E-2</v>
      </c>
      <c r="BI589" s="1">
        <v>2.8941348195075899E-2</v>
      </c>
      <c r="BJ589" s="1">
        <v>-5.6361336261033998E-2</v>
      </c>
      <c r="BK589" s="1">
        <v>1.2902323156595201E-2</v>
      </c>
      <c r="BL589" s="1">
        <v>-1.8201284110546102E-2</v>
      </c>
      <c r="BM589" s="1">
        <v>7.0091843605041504E-2</v>
      </c>
      <c r="BN589" s="1">
        <v>1.43968081101775E-2</v>
      </c>
      <c r="BO589" s="1">
        <v>0.109967231750488</v>
      </c>
      <c r="BP589" s="1">
        <v>3.4357801079749999E-2</v>
      </c>
      <c r="BQ589" s="1">
        <v>-5.2694279700517599E-2</v>
      </c>
      <c r="BR589" s="1">
        <v>-5.94586804509162E-2</v>
      </c>
      <c r="BS589" s="1">
        <v>4.8775663599371901E-3</v>
      </c>
      <c r="BT589" s="1">
        <v>-8.7578155100345598E-2</v>
      </c>
      <c r="BU589" s="1">
        <v>7.7798902988433796E-2</v>
      </c>
      <c r="BV589" s="1">
        <v>-5.2254699170589398E-2</v>
      </c>
      <c r="BW589" s="1">
        <v>-0.117767691612243</v>
      </c>
      <c r="BX589" s="1">
        <v>0.100703589618206</v>
      </c>
      <c r="BY589" s="1">
        <v>2.1510437130928001E-2</v>
      </c>
      <c r="BZ589" s="1">
        <v>-6.3302993774413993E-2</v>
      </c>
      <c r="CA589" s="1">
        <v>-1.7236895859241399E-2</v>
      </c>
      <c r="CB589" s="1">
        <v>2.7519937604665701E-2</v>
      </c>
      <c r="CC589" s="1">
        <v>-3.3984452486038201E-2</v>
      </c>
      <c r="CD589" s="1">
        <v>4.0516644716262797E-2</v>
      </c>
      <c r="CE589" s="1">
        <v>2.6140954345464699E-2</v>
      </c>
      <c r="CF589" s="1">
        <v>5.7878036051988602E-2</v>
      </c>
      <c r="CG589" s="1">
        <v>-6.2556728720664895E-2</v>
      </c>
      <c r="CH589" s="1">
        <v>-3.3547881990671102E-2</v>
      </c>
      <c r="CI589" s="1">
        <v>-1.8166286870837201E-2</v>
      </c>
      <c r="CJ589" s="1">
        <v>7.4796117842197404E-2</v>
      </c>
      <c r="CK589" s="1">
        <v>-6.5270647406577995E-2</v>
      </c>
      <c r="CL589" s="1">
        <v>-5.9644802240654804E-4</v>
      </c>
      <c r="CM589" s="1">
        <v>-7.2071045637130696E-2</v>
      </c>
      <c r="CN589" s="1">
        <v>-2.8225716669112401E-3</v>
      </c>
      <c r="CO589" s="1">
        <v>7.3980249464511802E-2</v>
      </c>
      <c r="CP589" s="1">
        <v>8.3265639841556497E-3</v>
      </c>
      <c r="CQ589" s="1">
        <v>-4.7861769795417702E-2</v>
      </c>
      <c r="CR589" s="1">
        <v>-4.3573509901762002E-2</v>
      </c>
      <c r="CS589" s="1">
        <v>-1.07927024364471E-2</v>
      </c>
      <c r="CT589" s="1">
        <v>-0.10078740119934</v>
      </c>
      <c r="CU589" s="1">
        <v>4.90898787975311E-2</v>
      </c>
      <c r="CV589" s="1">
        <v>-7.2022601962089497E-2</v>
      </c>
      <c r="CW589" s="1">
        <v>3.9418954402208302E-3</v>
      </c>
      <c r="CX589" s="1">
        <v>-6.8615004420280396E-3</v>
      </c>
      <c r="CY589" s="1">
        <v>1.41928642988204E-2</v>
      </c>
      <c r="CZ589" s="1">
        <v>-3.13491858541965E-2</v>
      </c>
      <c r="DA589" s="1">
        <v>2.2282258141785799E-3</v>
      </c>
      <c r="DB589" s="1">
        <v>4.9540583044290501E-2</v>
      </c>
      <c r="DC589" s="1">
        <v>-5.5190585553645997E-2</v>
      </c>
      <c r="DD589" s="1">
        <v>-4.1969526559114401E-2</v>
      </c>
      <c r="DE589" s="1">
        <v>-8.10117498040199E-2</v>
      </c>
      <c r="DF589" s="1">
        <v>-1.24884620308876E-2</v>
      </c>
      <c r="DG589" s="1">
        <v>0.12754005193710299</v>
      </c>
      <c r="DH589" s="1">
        <v>1.03314965963363E-3</v>
      </c>
      <c r="DI589" s="1">
        <v>-5.66617883741855E-2</v>
      </c>
      <c r="DJ589" s="1">
        <v>2.3545941337943001E-2</v>
      </c>
      <c r="DK589" s="1">
        <v>5.73322065174579E-2</v>
      </c>
      <c r="DL589" s="1">
        <v>4.4721219688653897E-2</v>
      </c>
      <c r="DM589" s="1">
        <v>8.06453302502632E-2</v>
      </c>
      <c r="DN589" s="1">
        <v>-4.3101441115140901E-2</v>
      </c>
      <c r="DO589" s="1">
        <v>-8.2298859953880296E-2</v>
      </c>
      <c r="DP589" s="1">
        <v>-2.11483389139175E-2</v>
      </c>
      <c r="DQ589" s="1">
        <v>-6.3997082412242806E-2</v>
      </c>
      <c r="DR589" s="1">
        <v>0.124693185091018</v>
      </c>
      <c r="DS589" s="1">
        <v>-5.2025884389877299E-2</v>
      </c>
      <c r="DT589" s="1">
        <v>5.5654258467256997E-3</v>
      </c>
      <c r="DU589" s="1">
        <v>6.3775621354579898E-2</v>
      </c>
      <c r="DV589" s="1">
        <v>-1.13509353250265E-2</v>
      </c>
      <c r="DW589" s="1">
        <v>-8.8163673877715995E-2</v>
      </c>
      <c r="DX589" s="1">
        <v>7.9006128013134003E-2</v>
      </c>
      <c r="DZ589" s="1">
        <f t="shared" si="1255"/>
        <v>4094</v>
      </c>
      <c r="EA589" s="1">
        <f t="shared" si="1256"/>
        <v>717</v>
      </c>
      <c r="EB589" s="1">
        <f t="shared" si="1257"/>
        <v>3948</v>
      </c>
      <c r="EC589" s="1">
        <f t="shared" si="1258"/>
        <v>881</v>
      </c>
      <c r="ED589" s="1">
        <f t="shared" si="1259"/>
        <v>663</v>
      </c>
      <c r="EE589" s="1">
        <f t="shared" si="1260"/>
        <v>-3751</v>
      </c>
      <c r="EF589" s="1">
        <f t="shared" si="1261"/>
        <v>-773</v>
      </c>
      <c r="EG589" s="1">
        <f t="shared" si="1262"/>
        <v>57</v>
      </c>
      <c r="EH589" s="1">
        <f t="shared" si="1263"/>
        <v>1368</v>
      </c>
      <c r="EI589" s="1">
        <f t="shared" si="1264"/>
        <v>-2014</v>
      </c>
      <c r="EJ589" s="1">
        <f t="shared" si="1265"/>
        <v>94</v>
      </c>
      <c r="EK589" s="1">
        <f t="shared" si="1266"/>
        <v>-1508</v>
      </c>
      <c r="EL589" s="1">
        <f t="shared" si="1267"/>
        <v>-704</v>
      </c>
      <c r="EM589" s="1">
        <f t="shared" si="1268"/>
        <v>-1703</v>
      </c>
      <c r="EN589" s="1">
        <f t="shared" si="1269"/>
        <v>1927</v>
      </c>
      <c r="EO589" s="1">
        <f t="shared" si="1270"/>
        <v>279</v>
      </c>
      <c r="EP589" s="1">
        <f t="shared" si="1271"/>
        <v>2746</v>
      </c>
      <c r="EQ589" s="1">
        <f t="shared" si="1272"/>
        <v>2107</v>
      </c>
      <c r="ER589" s="1">
        <f t="shared" si="1273"/>
        <v>-2362</v>
      </c>
      <c r="ES589" s="1">
        <f t="shared" si="1274"/>
        <v>1797</v>
      </c>
      <c r="ET589" s="1">
        <f t="shared" si="1275"/>
        <v>-501</v>
      </c>
      <c r="EU589" s="1">
        <f t="shared" si="1276"/>
        <v>-704</v>
      </c>
      <c r="EV589" s="1">
        <f t="shared" si="1277"/>
        <v>-125</v>
      </c>
      <c r="EW589" s="1">
        <f t="shared" si="1278"/>
        <v>-42</v>
      </c>
      <c r="EX589" s="1">
        <f t="shared" si="1279"/>
        <v>-101</v>
      </c>
      <c r="EY589" s="1">
        <f t="shared" si="1280"/>
        <v>-597</v>
      </c>
      <c r="EZ589" s="1">
        <f t="shared" si="1281"/>
        <v>-8</v>
      </c>
      <c r="FA589" s="1">
        <f t="shared" si="1282"/>
        <v>1591</v>
      </c>
      <c r="FB589" s="1">
        <f t="shared" si="1283"/>
        <v>763</v>
      </c>
      <c r="FC589" s="1">
        <f t="shared" si="1284"/>
        <v>1729</v>
      </c>
      <c r="FD589" s="1">
        <f t="shared" si="1285"/>
        <v>86</v>
      </c>
      <c r="FE589" s="1">
        <f t="shared" si="1286"/>
        <v>1832</v>
      </c>
      <c r="FF589" s="1">
        <f t="shared" si="1287"/>
        <v>3391</v>
      </c>
      <c r="FG589" s="1">
        <f t="shared" si="1288"/>
        <v>-1311</v>
      </c>
      <c r="FH589" s="1">
        <f t="shared" si="1289"/>
        <v>1458</v>
      </c>
      <c r="FI589" s="1">
        <f t="shared" si="1290"/>
        <v>-3345</v>
      </c>
      <c r="FJ589" s="1">
        <f t="shared" si="1291"/>
        <v>1691</v>
      </c>
      <c r="FK589" s="1">
        <f t="shared" si="1292"/>
        <v>-2980</v>
      </c>
      <c r="FL589" s="1">
        <f t="shared" si="1293"/>
        <v>-2759</v>
      </c>
      <c r="FM589" s="1">
        <f t="shared" si="1294"/>
        <v>2765</v>
      </c>
      <c r="FN589" s="1">
        <f t="shared" si="1295"/>
        <v>-168</v>
      </c>
      <c r="FO589" s="1">
        <f t="shared" si="1296"/>
        <v>3008</v>
      </c>
      <c r="FP589" s="1">
        <f t="shared" si="1297"/>
        <v>-1780</v>
      </c>
      <c r="FQ589" s="1">
        <f t="shared" si="1298"/>
        <v>602</v>
      </c>
      <c r="FR589" s="1">
        <f t="shared" si="1299"/>
        <v>1804</v>
      </c>
      <c r="FS589" s="1">
        <f t="shared" si="1300"/>
        <v>1606</v>
      </c>
      <c r="FT589" s="1">
        <f t="shared" si="1301"/>
        <v>608</v>
      </c>
      <c r="FU589" s="1">
        <f t="shared" si="1302"/>
        <v>2674</v>
      </c>
      <c r="FV589" s="1">
        <f t="shared" si="1303"/>
        <v>741</v>
      </c>
      <c r="FW589" s="1">
        <f t="shared" si="1304"/>
        <v>2283</v>
      </c>
      <c r="FX589" s="1">
        <f t="shared" si="1305"/>
        <v>-4244</v>
      </c>
      <c r="FY589" s="1">
        <f t="shared" si="1306"/>
        <v>-2835</v>
      </c>
      <c r="FZ589" s="1">
        <f t="shared" si="1307"/>
        <v>119</v>
      </c>
      <c r="GA589" s="1">
        <f t="shared" si="1308"/>
        <v>-123</v>
      </c>
      <c r="GB589" s="1">
        <f t="shared" si="1309"/>
        <v>1359</v>
      </c>
      <c r="GC589" s="1">
        <f t="shared" si="1310"/>
        <v>-632</v>
      </c>
      <c r="GD589" s="1">
        <f t="shared" si="1311"/>
        <v>1318</v>
      </c>
      <c r="GE589" s="1">
        <f t="shared" si="1312"/>
        <v>3421</v>
      </c>
      <c r="GF589" s="1">
        <f t="shared" si="1313"/>
        <v>3778</v>
      </c>
      <c r="GG589" s="1">
        <f t="shared" si="1314"/>
        <v>-2452</v>
      </c>
      <c r="GH589" s="1">
        <f t="shared" si="1315"/>
        <v>948</v>
      </c>
      <c r="GI589" s="1">
        <f t="shared" si="1316"/>
        <v>-1847</v>
      </c>
      <c r="GJ589" s="1">
        <f t="shared" si="1317"/>
        <v>423</v>
      </c>
      <c r="GK589" s="1">
        <f t="shared" si="1318"/>
        <v>-596</v>
      </c>
      <c r="GL589" s="1">
        <f t="shared" si="1319"/>
        <v>2297</v>
      </c>
      <c r="GM589" s="1">
        <f t="shared" si="1320"/>
        <v>472</v>
      </c>
      <c r="GN589" s="1">
        <f t="shared" si="1321"/>
        <v>3603</v>
      </c>
      <c r="GO589" s="1">
        <f t="shared" si="1322"/>
        <v>1126</v>
      </c>
      <c r="GP589" s="1">
        <f t="shared" si="1323"/>
        <v>-1727</v>
      </c>
      <c r="GQ589" s="1">
        <f t="shared" si="1324"/>
        <v>-1948</v>
      </c>
      <c r="GR589" s="1">
        <f t="shared" si="1325"/>
        <v>160</v>
      </c>
      <c r="GS589" s="1">
        <f t="shared" si="1326"/>
        <v>-2870</v>
      </c>
      <c r="GT589" s="1">
        <f t="shared" si="1327"/>
        <v>2549</v>
      </c>
      <c r="GU589" s="1">
        <f t="shared" si="1328"/>
        <v>-1712</v>
      </c>
      <c r="GV589" s="1">
        <f t="shared" si="1329"/>
        <v>-3859</v>
      </c>
      <c r="GW589" s="1">
        <f t="shared" si="1330"/>
        <v>3300</v>
      </c>
      <c r="GX589" s="1">
        <f t="shared" si="1331"/>
        <v>705</v>
      </c>
      <c r="GY589" s="1">
        <f t="shared" si="1332"/>
        <v>-2074</v>
      </c>
      <c r="GZ589" s="1">
        <f t="shared" si="1333"/>
        <v>-565</v>
      </c>
      <c r="HA589" s="1">
        <f t="shared" si="1334"/>
        <v>902</v>
      </c>
      <c r="HB589" s="1">
        <f t="shared" si="1335"/>
        <v>-1114</v>
      </c>
      <c r="HC589" s="1">
        <f t="shared" si="1336"/>
        <v>1328</v>
      </c>
      <c r="HD589" s="1">
        <f t="shared" si="1337"/>
        <v>857</v>
      </c>
      <c r="HE589" s="1">
        <f t="shared" si="1338"/>
        <v>1896</v>
      </c>
      <c r="HF589" s="1">
        <f t="shared" si="1339"/>
        <v>-2050</v>
      </c>
      <c r="HG589" s="1">
        <f t="shared" si="1340"/>
        <v>-1099</v>
      </c>
      <c r="HH589" s="1">
        <f t="shared" si="1341"/>
        <v>-595</v>
      </c>
      <c r="HI589" s="1">
        <f t="shared" si="1342"/>
        <v>2451</v>
      </c>
      <c r="HJ589" s="1">
        <f t="shared" si="1343"/>
        <v>-2139</v>
      </c>
      <c r="HK589" s="1">
        <f t="shared" si="1344"/>
        <v>-20</v>
      </c>
      <c r="HL589" s="1">
        <f t="shared" si="1345"/>
        <v>-2362</v>
      </c>
      <c r="HM589" s="1">
        <f t="shared" si="1346"/>
        <v>-92</v>
      </c>
      <c r="HN589" s="1">
        <f t="shared" si="1347"/>
        <v>2424</v>
      </c>
      <c r="HO589" s="1">
        <f t="shared" si="1348"/>
        <v>273</v>
      </c>
      <c r="HP589" s="1">
        <f t="shared" si="1349"/>
        <v>-1568</v>
      </c>
      <c r="HQ589" s="1">
        <f t="shared" si="1350"/>
        <v>-1428</v>
      </c>
      <c r="HR589" s="1">
        <f t="shared" si="1351"/>
        <v>-354</v>
      </c>
      <c r="HS589" s="1">
        <f t="shared" si="1352"/>
        <v>-3303</v>
      </c>
      <c r="HT589" s="1">
        <f t="shared" si="1353"/>
        <v>1609</v>
      </c>
      <c r="HU589" s="1">
        <f t="shared" si="1354"/>
        <v>-2360</v>
      </c>
      <c r="HV589" s="1">
        <f t="shared" si="1355"/>
        <v>129</v>
      </c>
      <c r="HW589" s="1">
        <f t="shared" si="1356"/>
        <v>-225</v>
      </c>
      <c r="HX589" s="1">
        <f t="shared" si="1357"/>
        <v>465</v>
      </c>
      <c r="HY589" s="1">
        <f t="shared" si="1358"/>
        <v>-1027</v>
      </c>
      <c r="HZ589" s="1">
        <f t="shared" si="1359"/>
        <v>73</v>
      </c>
      <c r="IA589" s="1">
        <f t="shared" si="1360"/>
        <v>1623</v>
      </c>
      <c r="IB589" s="1">
        <f t="shared" si="1361"/>
        <v>-1808</v>
      </c>
      <c r="IC589" s="1">
        <f t="shared" si="1362"/>
        <v>-1375</v>
      </c>
      <c r="ID589" s="1">
        <f t="shared" si="1363"/>
        <v>-2655</v>
      </c>
      <c r="IE589" s="1">
        <f t="shared" si="1364"/>
        <v>-409</v>
      </c>
      <c r="IF589" s="1">
        <f t="shared" si="1365"/>
        <v>4179</v>
      </c>
      <c r="IG589" s="1">
        <f t="shared" si="1366"/>
        <v>34</v>
      </c>
      <c r="IH589" s="1">
        <f t="shared" si="1367"/>
        <v>-1857</v>
      </c>
      <c r="II589" s="1">
        <f t="shared" si="1368"/>
        <v>772</v>
      </c>
      <c r="IJ589" s="1">
        <f t="shared" si="1369"/>
        <v>1879</v>
      </c>
      <c r="IK589" s="1">
        <f t="shared" si="1370"/>
        <v>1465</v>
      </c>
      <c r="IL589" s="1">
        <f t="shared" si="1371"/>
        <v>2643</v>
      </c>
      <c r="IM589" s="1">
        <f t="shared" si="1372"/>
        <v>-1412</v>
      </c>
      <c r="IN589" s="1">
        <f t="shared" si="1373"/>
        <v>-2697</v>
      </c>
      <c r="IO589" s="1">
        <f t="shared" si="1374"/>
        <v>-693</v>
      </c>
      <c r="IP589" s="1">
        <f t="shared" si="1375"/>
        <v>-2097</v>
      </c>
      <c r="IQ589" s="1">
        <f t="shared" si="1376"/>
        <v>4086</v>
      </c>
      <c r="IR589" s="1">
        <f t="shared" si="1377"/>
        <v>-1705</v>
      </c>
      <c r="IS589" s="1">
        <f t="shared" si="1378"/>
        <v>182</v>
      </c>
      <c r="IT589" s="1">
        <f t="shared" si="1379"/>
        <v>2090</v>
      </c>
      <c r="IU589" s="1">
        <f t="shared" si="1380"/>
        <v>-372</v>
      </c>
      <c r="IV589" s="1">
        <f t="shared" si="1381"/>
        <v>-2889</v>
      </c>
      <c r="IW589" s="1">
        <f t="shared" si="1382"/>
        <v>2589</v>
      </c>
    </row>
    <row r="590" spans="1:257" x14ac:dyDescent="0.3">
      <c r="A590" s="1">
        <v>3.6267679184675203E-2</v>
      </c>
      <c r="B590" s="1">
        <v>-9.8872207105159704E-2</v>
      </c>
      <c r="C590" s="1">
        <v>8.66550803184509E-2</v>
      </c>
      <c r="D590" s="1">
        <v>8.3349578082561396E-2</v>
      </c>
      <c r="E590" s="1">
        <v>-7.3794007301330497E-2</v>
      </c>
      <c r="F590" s="1">
        <v>8.6991386488080007E-3</v>
      </c>
      <c r="G590" s="1">
        <v>-9.4668583187740201E-5</v>
      </c>
      <c r="H590" s="1">
        <v>1.32953524589538E-2</v>
      </c>
      <c r="I590" s="1">
        <v>-2.8502741828560801E-2</v>
      </c>
      <c r="J590" s="1">
        <v>7.3535189032554599E-2</v>
      </c>
      <c r="K590" s="1">
        <v>4.9888059496879501E-2</v>
      </c>
      <c r="L590" s="1">
        <v>4.9608863890171002E-2</v>
      </c>
      <c r="M590" s="1">
        <v>-1.1829643510282E-2</v>
      </c>
      <c r="N590" s="1">
        <v>-6.6442511975765201E-2</v>
      </c>
      <c r="O590" s="1">
        <v>-3.7610746920108698E-2</v>
      </c>
      <c r="P590" s="1">
        <v>-5.2809920161962502E-2</v>
      </c>
      <c r="Q590" s="1">
        <v>6.9708041846752097E-3</v>
      </c>
      <c r="R590" s="1">
        <v>6.8447254598140703E-2</v>
      </c>
      <c r="S590" s="1">
        <v>-1.02891465649008E-2</v>
      </c>
      <c r="T590" s="1">
        <v>7.8358694911003099E-2</v>
      </c>
      <c r="U590" s="1">
        <v>4.5382391661405501E-2</v>
      </c>
      <c r="V590" s="1">
        <v>2.9746597632765701E-2</v>
      </c>
      <c r="W590" s="1">
        <v>3.9779592305421801E-2</v>
      </c>
      <c r="X590" s="1">
        <v>-2.1263202652335101E-2</v>
      </c>
      <c r="Y590" s="1">
        <v>-1.9772702828049601E-2</v>
      </c>
      <c r="Z590" s="1">
        <v>4.4675306417047899E-3</v>
      </c>
      <c r="AA590" s="1">
        <v>-7.0698022842407199E-2</v>
      </c>
      <c r="AB590" s="1">
        <v>3.2308215741068099E-3</v>
      </c>
      <c r="AC590" s="1">
        <v>8.3673492074012701E-2</v>
      </c>
      <c r="AD590" s="1">
        <v>4.7348052612505799E-4</v>
      </c>
      <c r="AE590" s="1">
        <v>-6.4479798078536904E-2</v>
      </c>
      <c r="AF590" s="1">
        <v>-1.2232618173584301E-3</v>
      </c>
      <c r="AG590" s="1">
        <v>1.9126823171973201E-2</v>
      </c>
      <c r="AH590" s="1">
        <v>-1.8521733582019799E-3</v>
      </c>
      <c r="AI590" s="1">
        <v>-4.7725446522235801E-2</v>
      </c>
      <c r="AJ590" s="1">
        <v>-2.07905620336532E-2</v>
      </c>
      <c r="AK590" s="1">
        <v>-6.1092998832464197E-2</v>
      </c>
      <c r="AL590" s="1">
        <v>9.8684746772050806E-3</v>
      </c>
      <c r="AM590" s="1">
        <v>8.2067392766475594E-2</v>
      </c>
      <c r="AN590" s="1">
        <v>-4.8893183469772297E-2</v>
      </c>
      <c r="AO590" s="1">
        <v>1.6039520502090399E-2</v>
      </c>
      <c r="AP590" s="1">
        <v>5.1137279719114297E-2</v>
      </c>
      <c r="AQ590" s="1">
        <v>3.8070667535066598E-2</v>
      </c>
      <c r="AR590" s="1">
        <v>5.03745079040527E-2</v>
      </c>
      <c r="AS590" s="1">
        <v>-3.89729924499988E-2</v>
      </c>
      <c r="AT590" s="1">
        <v>0.12824004888534499</v>
      </c>
      <c r="AU590" s="1">
        <v>1.88849959522485E-2</v>
      </c>
      <c r="AV590" s="1">
        <v>7.2343051433563205E-2</v>
      </c>
      <c r="AW590" s="1">
        <v>-6.0653980821371002E-2</v>
      </c>
      <c r="AX590" s="1">
        <v>5.7803623378276797E-2</v>
      </c>
      <c r="AY590" s="1">
        <v>-5.8156177401542601E-2</v>
      </c>
      <c r="AZ590" s="1">
        <v>-2.6288786903023699E-2</v>
      </c>
      <c r="BA590" s="1">
        <v>1.14098032936453E-2</v>
      </c>
      <c r="BB590" s="1">
        <v>1.9469685852527601E-2</v>
      </c>
      <c r="BC590" s="1">
        <v>1.39061128720641E-2</v>
      </c>
      <c r="BD590" s="1">
        <v>6.2111601233482298E-2</v>
      </c>
      <c r="BE590" s="1">
        <v>1.3807272538542701E-2</v>
      </c>
      <c r="BF590" s="1">
        <v>1.53449550271034E-2</v>
      </c>
      <c r="BG590" s="1">
        <v>2.30659451335668E-3</v>
      </c>
      <c r="BH590" s="1">
        <v>-2.1375926211476302E-2</v>
      </c>
      <c r="BI590" s="1">
        <v>6.8960689008235904E-2</v>
      </c>
      <c r="BJ590" s="1">
        <v>4.8513501882553101E-2</v>
      </c>
      <c r="BK590" s="1">
        <v>1.47131122648715E-2</v>
      </c>
      <c r="BL590" s="1">
        <v>-1.6248397296294501E-3</v>
      </c>
      <c r="BM590" s="1">
        <v>4.5404937118291799E-2</v>
      </c>
      <c r="BN590" s="1">
        <v>-6.2540404498577104E-2</v>
      </c>
      <c r="BO590" s="1">
        <v>0.14386355876922599</v>
      </c>
      <c r="BP590" s="1">
        <v>-6.4012698829174E-2</v>
      </c>
      <c r="BQ590" s="1">
        <v>-7.1525998413562705E-2</v>
      </c>
      <c r="BR590" s="1">
        <v>-4.7652307897806098E-2</v>
      </c>
      <c r="BS590" s="1">
        <v>1.4434602111577899E-2</v>
      </c>
      <c r="BT590" s="1">
        <v>-1.81826564949005E-3</v>
      </c>
      <c r="BU590" s="1">
        <v>2.2094009444117501E-2</v>
      </c>
      <c r="BV590" s="1">
        <v>-4.1638862341642303E-2</v>
      </c>
      <c r="BW590" s="1">
        <v>9.9902851507067594E-3</v>
      </c>
      <c r="BX590" s="1">
        <v>6.7483380436897195E-2</v>
      </c>
      <c r="BY590" s="1">
        <v>-6.4003199338912894E-2</v>
      </c>
      <c r="BZ590" s="1">
        <v>-9.5363676548004095E-2</v>
      </c>
      <c r="CA590" s="1">
        <v>1.8797775730490601E-2</v>
      </c>
      <c r="CB590" s="1">
        <v>8.8214397430419894E-2</v>
      </c>
      <c r="CC590" s="1">
        <v>1.9242670387029599E-2</v>
      </c>
      <c r="CD590" s="1">
        <v>-3.9371442049741703E-2</v>
      </c>
      <c r="CE590" s="1">
        <v>-7.3574662208557101E-2</v>
      </c>
      <c r="CF590" s="1">
        <v>4.8173822462558698E-2</v>
      </c>
      <c r="CG590" s="1">
        <v>-4.04273532330989E-2</v>
      </c>
      <c r="CH590" s="1">
        <v>-7.1612395346164703E-2</v>
      </c>
      <c r="CI590" s="1">
        <v>-4.3460976332426002E-2</v>
      </c>
      <c r="CJ590" s="1">
        <v>5.9157412499189301E-2</v>
      </c>
      <c r="CK590" s="1">
        <v>-4.7238420695066403E-2</v>
      </c>
      <c r="CL590" s="1">
        <v>5.58817684650421E-2</v>
      </c>
      <c r="CM590" s="1">
        <v>-1.135099446401E-4</v>
      </c>
      <c r="CN590" s="1">
        <v>2.6556119322776701E-2</v>
      </c>
      <c r="CO590" s="1">
        <v>2.6065900921821501E-2</v>
      </c>
      <c r="CP590" s="1">
        <v>-3.7835057824849999E-2</v>
      </c>
      <c r="CQ590" s="1">
        <v>2.4131803365889899E-4</v>
      </c>
      <c r="CR590" s="1">
        <v>3.41168902814388E-2</v>
      </c>
      <c r="CS590" s="1">
        <v>6.2161065638065303E-2</v>
      </c>
      <c r="CT590" s="1">
        <v>3.5321932286024003E-2</v>
      </c>
      <c r="CU590" s="1">
        <v>-1.8403057008981701E-2</v>
      </c>
      <c r="CV590" s="1">
        <v>3.1552024185657501E-2</v>
      </c>
      <c r="CW590" s="1">
        <v>5.6165944784879601E-2</v>
      </c>
      <c r="CX590" s="1">
        <v>2.53579895943403E-2</v>
      </c>
      <c r="CY590" s="1">
        <v>-2.03198939561843E-2</v>
      </c>
      <c r="CZ590" s="1">
        <v>-6.08017668128013E-3</v>
      </c>
      <c r="DA590" s="1">
        <v>-6.8791963160037897E-2</v>
      </c>
      <c r="DB590" s="1">
        <v>-2.1131649613380401E-2</v>
      </c>
      <c r="DC590" s="1">
        <v>-2.4112084880471198E-2</v>
      </c>
      <c r="DD590" s="1">
        <v>-1.7410058528184801E-2</v>
      </c>
      <c r="DE590" s="1">
        <v>1.98001861572265E-2</v>
      </c>
      <c r="DF590" s="1">
        <v>-8.7852813303470598E-2</v>
      </c>
      <c r="DG590" s="1">
        <v>0.11057386547327</v>
      </c>
      <c r="DH590" s="1">
        <v>5.3084209561347899E-2</v>
      </c>
      <c r="DI590" s="1">
        <v>2.79661118984222E-2</v>
      </c>
      <c r="DJ590" s="1">
        <v>0.10083519667387</v>
      </c>
      <c r="DK590" s="1">
        <v>-0.106849282979965</v>
      </c>
      <c r="DL590" s="1">
        <v>8.6007498204708002E-2</v>
      </c>
      <c r="DM590" s="1">
        <v>0.105770096182823</v>
      </c>
      <c r="DN590" s="1">
        <v>-7.7866584062576197E-2</v>
      </c>
      <c r="DO590" s="1">
        <v>6.1508931219577699E-2</v>
      </c>
      <c r="DP590" s="1">
        <v>2.9716826975345601E-2</v>
      </c>
      <c r="DQ590" s="1">
        <v>-2.5340553373098301E-2</v>
      </c>
      <c r="DR590" s="1">
        <v>1.0155004449188701E-2</v>
      </c>
      <c r="DS590" s="1">
        <v>1.3827608898282001E-2</v>
      </c>
      <c r="DT590" s="1">
        <v>9.2083103954792005E-3</v>
      </c>
      <c r="DU590" s="1">
        <v>5.5520698428153901E-2</v>
      </c>
      <c r="DV590" s="1">
        <v>-1.4068660326302E-2</v>
      </c>
      <c r="DW590" s="1">
        <v>-2.09810361266136E-2</v>
      </c>
      <c r="DX590" s="1">
        <v>9.5336204394698108E-3</v>
      </c>
      <c r="DZ590" s="1">
        <f t="shared" si="1255"/>
        <v>1188</v>
      </c>
      <c r="EA590" s="1">
        <f t="shared" si="1256"/>
        <v>-3240</v>
      </c>
      <c r="EB590" s="1">
        <f t="shared" si="1257"/>
        <v>2839</v>
      </c>
      <c r="EC590" s="1">
        <f t="shared" si="1258"/>
        <v>2731</v>
      </c>
      <c r="ED590" s="1">
        <f t="shared" si="1259"/>
        <v>-2418</v>
      </c>
      <c r="EE590" s="1">
        <f t="shared" si="1260"/>
        <v>285</v>
      </c>
      <c r="EF590" s="1">
        <f t="shared" si="1261"/>
        <v>-3</v>
      </c>
      <c r="EG590" s="1">
        <f t="shared" si="1262"/>
        <v>436</v>
      </c>
      <c r="EH590" s="1">
        <f t="shared" si="1263"/>
        <v>-934</v>
      </c>
      <c r="EI590" s="1">
        <f t="shared" si="1264"/>
        <v>2410</v>
      </c>
      <c r="EJ590" s="1">
        <f t="shared" si="1265"/>
        <v>1635</v>
      </c>
      <c r="EK590" s="1">
        <f t="shared" si="1266"/>
        <v>1626</v>
      </c>
      <c r="EL590" s="1">
        <f t="shared" si="1267"/>
        <v>-388</v>
      </c>
      <c r="EM590" s="1">
        <f t="shared" si="1268"/>
        <v>-2177</v>
      </c>
      <c r="EN590" s="1">
        <f t="shared" si="1269"/>
        <v>-1232</v>
      </c>
      <c r="EO590" s="1">
        <f t="shared" si="1270"/>
        <v>-1730</v>
      </c>
      <c r="EP590" s="1">
        <f t="shared" si="1271"/>
        <v>228</v>
      </c>
      <c r="EQ590" s="1">
        <f t="shared" si="1272"/>
        <v>2243</v>
      </c>
      <c r="ER590" s="1">
        <f t="shared" si="1273"/>
        <v>-337</v>
      </c>
      <c r="ES590" s="1">
        <f t="shared" si="1274"/>
        <v>2568</v>
      </c>
      <c r="ET590" s="1">
        <f t="shared" si="1275"/>
        <v>1487</v>
      </c>
      <c r="EU590" s="1">
        <f t="shared" si="1276"/>
        <v>975</v>
      </c>
      <c r="EV590" s="1">
        <f t="shared" si="1277"/>
        <v>1303</v>
      </c>
      <c r="EW590" s="1">
        <f t="shared" si="1278"/>
        <v>-697</v>
      </c>
      <c r="EX590" s="1">
        <f t="shared" si="1279"/>
        <v>-648</v>
      </c>
      <c r="EY590" s="1">
        <f t="shared" si="1280"/>
        <v>146</v>
      </c>
      <c r="EZ590" s="1">
        <f t="shared" si="1281"/>
        <v>-2317</v>
      </c>
      <c r="FA590" s="1">
        <f t="shared" si="1282"/>
        <v>106</v>
      </c>
      <c r="FB590" s="1">
        <f t="shared" si="1283"/>
        <v>2742</v>
      </c>
      <c r="FC590" s="1">
        <f t="shared" si="1284"/>
        <v>16</v>
      </c>
      <c r="FD590" s="1">
        <f t="shared" si="1285"/>
        <v>-2113</v>
      </c>
      <c r="FE590" s="1">
        <f t="shared" si="1286"/>
        <v>-40</v>
      </c>
      <c r="FF590" s="1">
        <f t="shared" si="1287"/>
        <v>627</v>
      </c>
      <c r="FG590" s="1">
        <f t="shared" si="1288"/>
        <v>-61</v>
      </c>
      <c r="FH590" s="1">
        <f t="shared" si="1289"/>
        <v>-1564</v>
      </c>
      <c r="FI590" s="1">
        <f t="shared" si="1290"/>
        <v>-681</v>
      </c>
      <c r="FJ590" s="1">
        <f t="shared" si="1291"/>
        <v>-2002</v>
      </c>
      <c r="FK590" s="1">
        <f t="shared" si="1292"/>
        <v>323</v>
      </c>
      <c r="FL590" s="1">
        <f t="shared" si="1293"/>
        <v>2689</v>
      </c>
      <c r="FM590" s="1">
        <f t="shared" si="1294"/>
        <v>-1602</v>
      </c>
      <c r="FN590" s="1">
        <f t="shared" si="1295"/>
        <v>526</v>
      </c>
      <c r="FO590" s="1">
        <f t="shared" si="1296"/>
        <v>1676</v>
      </c>
      <c r="FP590" s="1">
        <f t="shared" si="1297"/>
        <v>1247</v>
      </c>
      <c r="FQ590" s="1">
        <f t="shared" si="1298"/>
        <v>1651</v>
      </c>
      <c r="FR590" s="1">
        <f t="shared" si="1299"/>
        <v>-1277</v>
      </c>
      <c r="FS590" s="1">
        <f t="shared" si="1300"/>
        <v>4202</v>
      </c>
      <c r="FT590" s="1">
        <f t="shared" si="1301"/>
        <v>619</v>
      </c>
      <c r="FU590" s="1">
        <f t="shared" si="1302"/>
        <v>2370</v>
      </c>
      <c r="FV590" s="1">
        <f t="shared" si="1303"/>
        <v>-1987</v>
      </c>
      <c r="FW590" s="1">
        <f t="shared" si="1304"/>
        <v>1894</v>
      </c>
      <c r="FX590" s="1">
        <f t="shared" si="1305"/>
        <v>-1906</v>
      </c>
      <c r="FY590" s="1">
        <f t="shared" si="1306"/>
        <v>-861</v>
      </c>
      <c r="FZ590" s="1">
        <f t="shared" si="1307"/>
        <v>374</v>
      </c>
      <c r="GA590" s="1">
        <f t="shared" si="1308"/>
        <v>638</v>
      </c>
      <c r="GB590" s="1">
        <f t="shared" si="1309"/>
        <v>456</v>
      </c>
      <c r="GC590" s="1">
        <f t="shared" si="1310"/>
        <v>2035</v>
      </c>
      <c r="GD590" s="1">
        <f t="shared" si="1311"/>
        <v>452</v>
      </c>
      <c r="GE590" s="1">
        <f t="shared" si="1312"/>
        <v>503</v>
      </c>
      <c r="GF590" s="1">
        <f t="shared" si="1313"/>
        <v>76</v>
      </c>
      <c r="GG590" s="1">
        <f t="shared" si="1314"/>
        <v>-700</v>
      </c>
      <c r="GH590" s="1">
        <f t="shared" si="1315"/>
        <v>2260</v>
      </c>
      <c r="GI590" s="1">
        <f t="shared" si="1316"/>
        <v>1590</v>
      </c>
      <c r="GJ590" s="1">
        <f t="shared" si="1317"/>
        <v>482</v>
      </c>
      <c r="GK590" s="1">
        <f t="shared" si="1318"/>
        <v>-53</v>
      </c>
      <c r="GL590" s="1">
        <f t="shared" si="1319"/>
        <v>1488</v>
      </c>
      <c r="GM590" s="1">
        <f t="shared" si="1320"/>
        <v>-2049</v>
      </c>
      <c r="GN590" s="1">
        <f t="shared" si="1321"/>
        <v>4714</v>
      </c>
      <c r="GO590" s="1">
        <f t="shared" si="1322"/>
        <v>-2098</v>
      </c>
      <c r="GP590" s="1">
        <f t="shared" si="1323"/>
        <v>-2344</v>
      </c>
      <c r="GQ590" s="1">
        <f t="shared" si="1324"/>
        <v>-1561</v>
      </c>
      <c r="GR590" s="1">
        <f t="shared" si="1325"/>
        <v>473</v>
      </c>
      <c r="GS590" s="1">
        <f t="shared" si="1326"/>
        <v>-60</v>
      </c>
      <c r="GT590" s="1">
        <f t="shared" si="1327"/>
        <v>724</v>
      </c>
      <c r="GU590" s="1">
        <f t="shared" si="1328"/>
        <v>-1364</v>
      </c>
      <c r="GV590" s="1">
        <f t="shared" si="1329"/>
        <v>327</v>
      </c>
      <c r="GW590" s="1">
        <f t="shared" si="1330"/>
        <v>2211</v>
      </c>
      <c r="GX590" s="1">
        <f t="shared" si="1331"/>
        <v>-2097</v>
      </c>
      <c r="GY590" s="1">
        <f t="shared" si="1332"/>
        <v>-3125</v>
      </c>
      <c r="GZ590" s="1">
        <f t="shared" si="1333"/>
        <v>616</v>
      </c>
      <c r="HA590" s="1">
        <f t="shared" si="1334"/>
        <v>2891</v>
      </c>
      <c r="HB590" s="1">
        <f t="shared" si="1335"/>
        <v>631</v>
      </c>
      <c r="HC590" s="1">
        <f t="shared" si="1336"/>
        <v>-1290</v>
      </c>
      <c r="HD590" s="1">
        <f t="shared" si="1337"/>
        <v>-2411</v>
      </c>
      <c r="HE590" s="1">
        <f t="shared" si="1338"/>
        <v>1579</v>
      </c>
      <c r="HF590" s="1">
        <f t="shared" si="1339"/>
        <v>-1325</v>
      </c>
      <c r="HG590" s="1">
        <f t="shared" si="1340"/>
        <v>-2347</v>
      </c>
      <c r="HH590" s="1">
        <f t="shared" si="1341"/>
        <v>-1424</v>
      </c>
      <c r="HI590" s="1">
        <f t="shared" si="1342"/>
        <v>1938</v>
      </c>
      <c r="HJ590" s="1">
        <f t="shared" si="1343"/>
        <v>-1548</v>
      </c>
      <c r="HK590" s="1">
        <f t="shared" si="1344"/>
        <v>1831</v>
      </c>
      <c r="HL590" s="1">
        <f t="shared" si="1345"/>
        <v>-4</v>
      </c>
      <c r="HM590" s="1">
        <f t="shared" si="1346"/>
        <v>870</v>
      </c>
      <c r="HN590" s="1">
        <f t="shared" si="1347"/>
        <v>854</v>
      </c>
      <c r="HO590" s="1">
        <f t="shared" si="1348"/>
        <v>-1240</v>
      </c>
      <c r="HP590" s="1">
        <f t="shared" si="1349"/>
        <v>8</v>
      </c>
      <c r="HQ590" s="1">
        <f t="shared" si="1350"/>
        <v>1118</v>
      </c>
      <c r="HR590" s="1">
        <f t="shared" si="1351"/>
        <v>2037</v>
      </c>
      <c r="HS590" s="1">
        <f t="shared" si="1352"/>
        <v>1157</v>
      </c>
      <c r="HT590" s="1">
        <f t="shared" si="1353"/>
        <v>-603</v>
      </c>
      <c r="HU590" s="1">
        <f t="shared" si="1354"/>
        <v>1034</v>
      </c>
      <c r="HV590" s="1">
        <f t="shared" si="1355"/>
        <v>1840</v>
      </c>
      <c r="HW590" s="1">
        <f t="shared" si="1356"/>
        <v>831</v>
      </c>
      <c r="HX590" s="1">
        <f t="shared" si="1357"/>
        <v>-666</v>
      </c>
      <c r="HY590" s="1">
        <f t="shared" si="1358"/>
        <v>-199</v>
      </c>
      <c r="HZ590" s="1">
        <f t="shared" si="1359"/>
        <v>-2254</v>
      </c>
      <c r="IA590" s="1">
        <f t="shared" si="1360"/>
        <v>-692</v>
      </c>
      <c r="IB590" s="1">
        <f t="shared" si="1361"/>
        <v>-790</v>
      </c>
      <c r="IC590" s="1">
        <f t="shared" si="1362"/>
        <v>-570</v>
      </c>
      <c r="ID590" s="1">
        <f t="shared" si="1363"/>
        <v>649</v>
      </c>
      <c r="IE590" s="1">
        <f t="shared" si="1364"/>
        <v>-2879</v>
      </c>
      <c r="IF590" s="1">
        <f t="shared" si="1365"/>
        <v>3623</v>
      </c>
      <c r="IG590" s="1">
        <f t="shared" si="1366"/>
        <v>1739</v>
      </c>
      <c r="IH590" s="1">
        <f t="shared" si="1367"/>
        <v>916</v>
      </c>
      <c r="II590" s="1">
        <f t="shared" si="1368"/>
        <v>3304</v>
      </c>
      <c r="IJ590" s="1">
        <f t="shared" si="1369"/>
        <v>-3501</v>
      </c>
      <c r="IK590" s="1">
        <f t="shared" si="1370"/>
        <v>2818</v>
      </c>
      <c r="IL590" s="1">
        <f t="shared" si="1371"/>
        <v>3466</v>
      </c>
      <c r="IM590" s="1">
        <f t="shared" si="1372"/>
        <v>-2551</v>
      </c>
      <c r="IN590" s="1">
        <f t="shared" si="1373"/>
        <v>2015</v>
      </c>
      <c r="IO590" s="1">
        <f t="shared" si="1374"/>
        <v>974</v>
      </c>
      <c r="IP590" s="1">
        <f t="shared" si="1375"/>
        <v>-830</v>
      </c>
      <c r="IQ590" s="1">
        <f t="shared" si="1376"/>
        <v>333</v>
      </c>
      <c r="IR590" s="1">
        <f t="shared" si="1377"/>
        <v>453</v>
      </c>
      <c r="IS590" s="1">
        <f t="shared" si="1378"/>
        <v>302</v>
      </c>
      <c r="IT590" s="1">
        <f t="shared" si="1379"/>
        <v>1819</v>
      </c>
      <c r="IU590" s="1">
        <f t="shared" si="1380"/>
        <v>-461</v>
      </c>
      <c r="IV590" s="1">
        <f t="shared" si="1381"/>
        <v>-687</v>
      </c>
      <c r="IW590" s="1">
        <f t="shared" si="1382"/>
        <v>312</v>
      </c>
    </row>
    <row r="591" spans="1:257" x14ac:dyDescent="0.3">
      <c r="A591" s="1">
        <v>6.8740315735340105E-2</v>
      </c>
      <c r="B591" s="1">
        <v>5.1968276500701897E-2</v>
      </c>
      <c r="C591" s="1">
        <v>-1.5273895114660201E-2</v>
      </c>
      <c r="D591" s="1">
        <v>4.2676672339439302E-2</v>
      </c>
      <c r="E591" s="1">
        <v>6.82258326560258E-3</v>
      </c>
      <c r="F591" s="1">
        <v>0.11436311900615601</v>
      </c>
      <c r="G591" s="1">
        <v>0.18259608745574901</v>
      </c>
      <c r="H591" s="1">
        <v>2.16285828500986E-2</v>
      </c>
      <c r="I591" s="1">
        <v>0.103490009903907</v>
      </c>
      <c r="J591" s="1">
        <v>6.8485192954540197E-2</v>
      </c>
      <c r="K591" s="1">
        <v>-9.2702554538845999E-3</v>
      </c>
      <c r="L591" s="1">
        <v>0.16167436540126801</v>
      </c>
      <c r="M591" s="1">
        <v>0.25065708160400302</v>
      </c>
      <c r="N591" s="1">
        <v>-6.8605363368987995E-2</v>
      </c>
      <c r="O591" s="1">
        <v>9.5624387264251695E-2</v>
      </c>
      <c r="P591" s="1">
        <v>-0.101255483925342</v>
      </c>
      <c r="Q591" s="1">
        <v>0.12927332520484899</v>
      </c>
      <c r="R591" s="1">
        <v>-2.9606938362121499E-2</v>
      </c>
      <c r="S591" s="1">
        <v>-3.4832764416932997E-2</v>
      </c>
      <c r="T591" s="1">
        <v>9.0486191213130895E-2</v>
      </c>
      <c r="U591" s="1">
        <v>0.13590696454048101</v>
      </c>
      <c r="V591" s="1">
        <v>-0.18804131448268799</v>
      </c>
      <c r="W591" s="1">
        <v>3.2884225249290397E-2</v>
      </c>
      <c r="X591" s="1">
        <v>-0.27828654646873402</v>
      </c>
      <c r="Y591" s="1">
        <v>6.4459100365638705E-2</v>
      </c>
      <c r="Z591" s="1">
        <v>0.160487875342369</v>
      </c>
      <c r="AA591" s="1">
        <v>1.7683133482932999E-2</v>
      </c>
      <c r="AB591" s="1">
        <v>-4.9112599343061399E-2</v>
      </c>
      <c r="AC591" s="1">
        <v>1.2553120031952801E-2</v>
      </c>
      <c r="AD591" s="1">
        <v>3.77978570759296E-2</v>
      </c>
      <c r="AE591" s="1">
        <v>-6.7038878798484802E-2</v>
      </c>
      <c r="AF591" s="1">
        <v>-7.8936651349067605E-2</v>
      </c>
      <c r="AG591" s="1">
        <v>-7.9375989735126398E-2</v>
      </c>
      <c r="AH591" s="1">
        <v>-7.9817652702331501E-2</v>
      </c>
      <c r="AI591" s="1">
        <v>5.54491281509399E-2</v>
      </c>
      <c r="AJ591" s="1">
        <v>3.0505640432238499E-2</v>
      </c>
      <c r="AK591" s="1">
        <v>5.8369137346744503E-2</v>
      </c>
      <c r="AL591" s="1">
        <v>9.8777808248996707E-2</v>
      </c>
      <c r="AM591" s="1">
        <v>5.8015774935483898E-2</v>
      </c>
      <c r="AN591" s="1">
        <v>-0.112882554531097</v>
      </c>
      <c r="AO591" s="1">
        <v>-0.13931031525134999</v>
      </c>
      <c r="AP591" s="1">
        <v>-9.7283177077770205E-2</v>
      </c>
      <c r="AQ591" s="1">
        <v>-9.0703507885336807E-3</v>
      </c>
      <c r="AR591" s="1">
        <v>6.2179360538721001E-2</v>
      </c>
      <c r="AS591" s="1">
        <v>-8.2912094891071306E-2</v>
      </c>
      <c r="AT591" s="1">
        <v>7.0731297135353005E-2</v>
      </c>
      <c r="AU591" s="1">
        <v>-0.115241721272468</v>
      </c>
      <c r="AV591" s="1">
        <v>-0.158275350928306</v>
      </c>
      <c r="AW591" s="1">
        <v>-7.8808426856994601E-2</v>
      </c>
      <c r="AX591" s="1">
        <v>0.125921174883842</v>
      </c>
      <c r="AY591" s="1">
        <v>4.7991503030061701E-2</v>
      </c>
      <c r="AZ591" s="1">
        <v>0.17607203125953599</v>
      </c>
      <c r="BA591" s="1">
        <v>-5.6027241051197003E-2</v>
      </c>
      <c r="BB591" s="1">
        <v>0.13320292532444</v>
      </c>
      <c r="BC591" s="1">
        <v>-0.176387414336204</v>
      </c>
      <c r="BD591" s="1">
        <v>7.3133003897964902E-3</v>
      </c>
      <c r="BE591" s="1">
        <v>-5.0355851650238002E-2</v>
      </c>
      <c r="BF591" s="1">
        <v>-4.73201349377632E-2</v>
      </c>
      <c r="BG591" s="1">
        <v>-4.9306388944387401E-2</v>
      </c>
      <c r="BH591" s="1">
        <v>-2.47485395520925E-2</v>
      </c>
      <c r="BI591" s="1">
        <v>0.13639934360980899</v>
      </c>
      <c r="BJ591" s="1">
        <v>6.9151739589869898E-3</v>
      </c>
      <c r="BK591" s="1">
        <v>-7.6578766107559204E-2</v>
      </c>
      <c r="BL591" s="1">
        <v>-2.25913673639297E-2</v>
      </c>
      <c r="BM591" s="1">
        <v>-0.17546330392360601</v>
      </c>
      <c r="BN591" s="1">
        <v>-9.9123850464820806E-2</v>
      </c>
      <c r="BO591" s="1">
        <v>0.107360772788524</v>
      </c>
      <c r="BP591" s="1">
        <v>1.9320078194141301E-2</v>
      </c>
      <c r="BQ591" s="1">
        <v>1.12527757883071E-2</v>
      </c>
      <c r="BR591" s="1">
        <v>3.6800388246774597E-2</v>
      </c>
      <c r="BS591" s="1">
        <v>-5.71771450340747E-2</v>
      </c>
      <c r="BT591" s="1">
        <v>-4.8469003289937897E-2</v>
      </c>
      <c r="BU591" s="1">
        <v>2.93131489306688E-2</v>
      </c>
      <c r="BV591" s="1">
        <v>0.15064077079296101</v>
      </c>
      <c r="BW591" s="1">
        <v>4.4037893414497299E-2</v>
      </c>
      <c r="BX591" s="1">
        <v>-9.2628613114356897E-2</v>
      </c>
      <c r="BY591" s="1">
        <v>-1.13309165462851E-2</v>
      </c>
      <c r="BZ591" s="1">
        <v>-3.9084856398403601E-3</v>
      </c>
      <c r="CA591" s="1">
        <v>-0.17680400609970001</v>
      </c>
      <c r="CB591" s="1">
        <v>-9.0986244380473993E-2</v>
      </c>
      <c r="CC591" s="1">
        <v>6.5582521259784601E-2</v>
      </c>
      <c r="CD591" s="1">
        <v>-6.9196864962577806E-2</v>
      </c>
      <c r="CE591" s="1">
        <v>-2.9077891260385499E-2</v>
      </c>
      <c r="CF591" s="1">
        <v>-0.22945027053356101</v>
      </c>
      <c r="CG591" s="1">
        <v>-0.12064240127801799</v>
      </c>
      <c r="CH591" s="1">
        <v>4.3917514383792801E-2</v>
      </c>
      <c r="CI591" s="1">
        <v>8.2328289747238104E-2</v>
      </c>
      <c r="CJ591" s="1">
        <v>-0.15048038959503099</v>
      </c>
      <c r="CK591" s="1">
        <v>3.5401832312345498E-2</v>
      </c>
      <c r="CL591" s="1">
        <v>-0.12734876573085699</v>
      </c>
      <c r="CM591" s="1">
        <v>7.6710656285285894E-2</v>
      </c>
      <c r="CN591" s="1">
        <v>-7.8917197883129106E-2</v>
      </c>
      <c r="CO591" s="1">
        <v>5.4792519658803898E-2</v>
      </c>
      <c r="CP591" s="1">
        <v>0.16449579596519401</v>
      </c>
      <c r="CQ591" s="1">
        <v>-5.2069436758756603E-2</v>
      </c>
      <c r="CR591" s="1">
        <v>0.10545022040605501</v>
      </c>
      <c r="CS591" s="1">
        <v>6.69753924012184E-2</v>
      </c>
      <c r="CT591" s="1">
        <v>4.5524865388870198E-2</v>
      </c>
      <c r="CU591" s="1">
        <v>-9.93345826864242E-2</v>
      </c>
      <c r="CV591" s="1">
        <v>0.23547101020812899</v>
      </c>
      <c r="CW591" s="1">
        <v>0.17461425065994199</v>
      </c>
      <c r="CX591" s="1">
        <v>6.7980013787746402E-2</v>
      </c>
      <c r="CY591" s="1">
        <v>-3.9893269538879297E-2</v>
      </c>
      <c r="CZ591" s="1">
        <v>-1.3739270158112001E-2</v>
      </c>
      <c r="DA591" s="1">
        <v>-0.186465889215469</v>
      </c>
      <c r="DB591" s="1">
        <v>5.4930303245782797E-2</v>
      </c>
      <c r="DC591" s="1">
        <v>5.5469203740358297E-2</v>
      </c>
      <c r="DD591" s="1">
        <v>-0.12629683315753901</v>
      </c>
      <c r="DE591" s="1">
        <v>-2.8658559545874498E-2</v>
      </c>
      <c r="DF591" s="1">
        <v>0.117250755429267</v>
      </c>
      <c r="DG591" s="1">
        <v>-2.6072029024362502E-2</v>
      </c>
      <c r="DH591" s="1">
        <v>-4.27923090755939E-2</v>
      </c>
      <c r="DI591" s="1">
        <v>-2.9142992570996201E-2</v>
      </c>
      <c r="DJ591" s="1">
        <v>-3.6686133593320798E-2</v>
      </c>
      <c r="DK591" s="1">
        <v>-1.83326862752437E-2</v>
      </c>
      <c r="DL591" s="1">
        <v>-7.5352974236011505E-2</v>
      </c>
      <c r="DM591" s="1">
        <v>0.10607620328664701</v>
      </c>
      <c r="DN591" s="1">
        <v>4.6074055135250001E-2</v>
      </c>
      <c r="DO591" s="1">
        <v>-1.8214588984846999E-2</v>
      </c>
      <c r="DP591" s="1">
        <v>0.121564999222755</v>
      </c>
      <c r="DQ591" s="1">
        <v>0.13348920643329601</v>
      </c>
      <c r="DR591" s="1">
        <v>4.5220997184514902E-2</v>
      </c>
      <c r="DS591" s="1">
        <v>0.106270924210548</v>
      </c>
      <c r="DT591" s="1">
        <v>0.18587131798267301</v>
      </c>
      <c r="DU591" s="1">
        <v>8.3334200084209401E-2</v>
      </c>
      <c r="DV591" s="1">
        <v>-5.4546095430850899E-2</v>
      </c>
      <c r="DW591" s="1">
        <v>-0.113141506910324</v>
      </c>
      <c r="DX591" s="1">
        <v>-0.10118125379085501</v>
      </c>
      <c r="DZ591" s="1">
        <f t="shared" si="1255"/>
        <v>2252</v>
      </c>
      <c r="EA591" s="1">
        <f t="shared" si="1256"/>
        <v>1703</v>
      </c>
      <c r="EB591" s="1">
        <f t="shared" si="1257"/>
        <v>-500</v>
      </c>
      <c r="EC591" s="1">
        <f t="shared" si="1258"/>
        <v>1398</v>
      </c>
      <c r="ED591" s="1">
        <f t="shared" si="1259"/>
        <v>224</v>
      </c>
      <c r="EE591" s="1">
        <f t="shared" si="1260"/>
        <v>3747</v>
      </c>
      <c r="EF591" s="1">
        <f t="shared" si="1261"/>
        <v>5983</v>
      </c>
      <c r="EG591" s="1">
        <f t="shared" si="1262"/>
        <v>709</v>
      </c>
      <c r="EH591" s="1">
        <f t="shared" si="1263"/>
        <v>3391</v>
      </c>
      <c r="EI591" s="1">
        <f t="shared" si="1264"/>
        <v>2244</v>
      </c>
      <c r="EJ591" s="1">
        <f t="shared" si="1265"/>
        <v>-304</v>
      </c>
      <c r="EK591" s="1">
        <f t="shared" si="1266"/>
        <v>5298</v>
      </c>
      <c r="EL591" s="1">
        <f t="shared" si="1267"/>
        <v>8213</v>
      </c>
      <c r="EM591" s="1">
        <f t="shared" si="1268"/>
        <v>-2248</v>
      </c>
      <c r="EN591" s="1">
        <f t="shared" si="1269"/>
        <v>3133</v>
      </c>
      <c r="EO591" s="1">
        <f t="shared" si="1270"/>
        <v>-3318</v>
      </c>
      <c r="EP591" s="1">
        <f t="shared" si="1271"/>
        <v>4236</v>
      </c>
      <c r="EQ591" s="1">
        <f t="shared" si="1272"/>
        <v>-970</v>
      </c>
      <c r="ER591" s="1">
        <f t="shared" si="1273"/>
        <v>-1141</v>
      </c>
      <c r="ES591" s="1">
        <f t="shared" si="1274"/>
        <v>2965</v>
      </c>
      <c r="ET591" s="1">
        <f t="shared" si="1275"/>
        <v>4453</v>
      </c>
      <c r="EU591" s="1">
        <f t="shared" si="1276"/>
        <v>-6162</v>
      </c>
      <c r="EV591" s="1">
        <f t="shared" si="1277"/>
        <v>1078</v>
      </c>
      <c r="EW591" s="1">
        <f t="shared" si="1278"/>
        <v>-9119</v>
      </c>
      <c r="EX591" s="1">
        <f t="shared" si="1279"/>
        <v>2112</v>
      </c>
      <c r="EY591" s="1">
        <f t="shared" si="1280"/>
        <v>5259</v>
      </c>
      <c r="EZ591" s="1">
        <f t="shared" si="1281"/>
        <v>579</v>
      </c>
      <c r="FA591" s="1">
        <f t="shared" si="1282"/>
        <v>-1609</v>
      </c>
      <c r="FB591" s="1">
        <f t="shared" si="1283"/>
        <v>411</v>
      </c>
      <c r="FC591" s="1">
        <f t="shared" si="1284"/>
        <v>1239</v>
      </c>
      <c r="FD591" s="1">
        <f t="shared" si="1285"/>
        <v>-2197</v>
      </c>
      <c r="FE591" s="1">
        <f t="shared" si="1286"/>
        <v>-2587</v>
      </c>
      <c r="FF591" s="1">
        <f t="shared" si="1287"/>
        <v>-2601</v>
      </c>
      <c r="FG591" s="1">
        <f t="shared" si="1288"/>
        <v>-2615</v>
      </c>
      <c r="FH591" s="1">
        <f t="shared" si="1289"/>
        <v>1817</v>
      </c>
      <c r="FI591" s="1">
        <f t="shared" si="1290"/>
        <v>1000</v>
      </c>
      <c r="FJ591" s="1">
        <f t="shared" si="1291"/>
        <v>1913</v>
      </c>
      <c r="FK591" s="1">
        <f t="shared" si="1292"/>
        <v>3237</v>
      </c>
      <c r="FL591" s="1">
        <f t="shared" si="1293"/>
        <v>1901</v>
      </c>
      <c r="FM591" s="1">
        <f t="shared" si="1294"/>
        <v>-3699</v>
      </c>
      <c r="FN591" s="1">
        <f t="shared" si="1295"/>
        <v>-4565</v>
      </c>
      <c r="FO591" s="1">
        <f t="shared" si="1296"/>
        <v>-3188</v>
      </c>
      <c r="FP591" s="1">
        <f t="shared" si="1297"/>
        <v>-297</v>
      </c>
      <c r="FQ591" s="1">
        <f t="shared" si="1298"/>
        <v>2037</v>
      </c>
      <c r="FR591" s="1">
        <f t="shared" si="1299"/>
        <v>-2717</v>
      </c>
      <c r="FS591" s="1">
        <f t="shared" si="1300"/>
        <v>2318</v>
      </c>
      <c r="FT591" s="1">
        <f t="shared" si="1301"/>
        <v>-3776</v>
      </c>
      <c r="FU591" s="1">
        <f t="shared" si="1302"/>
        <v>-5186</v>
      </c>
      <c r="FV591" s="1">
        <f t="shared" si="1303"/>
        <v>-2582</v>
      </c>
      <c r="FW591" s="1">
        <f t="shared" si="1304"/>
        <v>4126</v>
      </c>
      <c r="FX591" s="1">
        <f t="shared" si="1305"/>
        <v>1573</v>
      </c>
      <c r="FY591" s="1">
        <f t="shared" si="1306"/>
        <v>5769</v>
      </c>
      <c r="FZ591" s="1">
        <f t="shared" si="1307"/>
        <v>-1836</v>
      </c>
      <c r="GA591" s="1">
        <f t="shared" si="1308"/>
        <v>4365</v>
      </c>
      <c r="GB591" s="1">
        <f t="shared" si="1309"/>
        <v>-5780</v>
      </c>
      <c r="GC591" s="1">
        <f t="shared" si="1310"/>
        <v>240</v>
      </c>
      <c r="GD591" s="1">
        <f t="shared" si="1311"/>
        <v>-1650</v>
      </c>
      <c r="GE591" s="1">
        <f t="shared" si="1312"/>
        <v>-1551</v>
      </c>
      <c r="GF591" s="1">
        <f t="shared" si="1313"/>
        <v>-1616</v>
      </c>
      <c r="GG591" s="1">
        <f t="shared" si="1314"/>
        <v>-811</v>
      </c>
      <c r="GH591" s="1">
        <f t="shared" si="1315"/>
        <v>4469</v>
      </c>
      <c r="GI591" s="1">
        <f t="shared" si="1316"/>
        <v>227</v>
      </c>
      <c r="GJ591" s="1">
        <f t="shared" si="1317"/>
        <v>-2509</v>
      </c>
      <c r="GK591" s="1">
        <f t="shared" si="1318"/>
        <v>-740</v>
      </c>
      <c r="GL591" s="1">
        <f t="shared" si="1319"/>
        <v>-5749</v>
      </c>
      <c r="GM591" s="1">
        <f t="shared" si="1320"/>
        <v>-3248</v>
      </c>
      <c r="GN591" s="1">
        <f t="shared" si="1321"/>
        <v>3518</v>
      </c>
      <c r="GO591" s="1">
        <f t="shared" si="1322"/>
        <v>633</v>
      </c>
      <c r="GP591" s="1">
        <f t="shared" si="1323"/>
        <v>369</v>
      </c>
      <c r="GQ591" s="1">
        <f t="shared" si="1324"/>
        <v>1206</v>
      </c>
      <c r="GR591" s="1">
        <f t="shared" si="1325"/>
        <v>-1874</v>
      </c>
      <c r="GS591" s="1">
        <f t="shared" si="1326"/>
        <v>-1588</v>
      </c>
      <c r="GT591" s="1">
        <f t="shared" si="1327"/>
        <v>961</v>
      </c>
      <c r="GU591" s="1">
        <f t="shared" si="1328"/>
        <v>4936</v>
      </c>
      <c r="GV591" s="1">
        <f t="shared" si="1329"/>
        <v>1443</v>
      </c>
      <c r="GW591" s="1">
        <f t="shared" si="1330"/>
        <v>-3035</v>
      </c>
      <c r="GX591" s="1">
        <f t="shared" si="1331"/>
        <v>-371</v>
      </c>
      <c r="GY591" s="1">
        <f t="shared" si="1332"/>
        <v>-128</v>
      </c>
      <c r="GZ591" s="1">
        <f t="shared" si="1333"/>
        <v>-5793</v>
      </c>
      <c r="HA591" s="1">
        <f t="shared" si="1334"/>
        <v>-2981</v>
      </c>
      <c r="HB591" s="1">
        <f t="shared" si="1335"/>
        <v>2149</v>
      </c>
      <c r="HC591" s="1">
        <f t="shared" si="1336"/>
        <v>-2267</v>
      </c>
      <c r="HD591" s="1">
        <f t="shared" si="1337"/>
        <v>-953</v>
      </c>
      <c r="HE591" s="1">
        <f t="shared" si="1338"/>
        <v>-7518</v>
      </c>
      <c r="HF591" s="1">
        <f t="shared" si="1339"/>
        <v>-3953</v>
      </c>
      <c r="HG591" s="1">
        <f t="shared" si="1340"/>
        <v>1439</v>
      </c>
      <c r="HH591" s="1">
        <f t="shared" si="1341"/>
        <v>2698</v>
      </c>
      <c r="HI591" s="1">
        <f t="shared" si="1342"/>
        <v>-4931</v>
      </c>
      <c r="HJ591" s="1">
        <f t="shared" si="1343"/>
        <v>1160</v>
      </c>
      <c r="HK591" s="1">
        <f t="shared" si="1344"/>
        <v>-4173</v>
      </c>
      <c r="HL591" s="1">
        <f t="shared" si="1345"/>
        <v>2514</v>
      </c>
      <c r="HM591" s="1">
        <f t="shared" si="1346"/>
        <v>-2586</v>
      </c>
      <c r="HN591" s="1">
        <f t="shared" si="1347"/>
        <v>1795</v>
      </c>
      <c r="HO591" s="1">
        <f t="shared" si="1348"/>
        <v>5390</v>
      </c>
      <c r="HP591" s="1">
        <f t="shared" si="1349"/>
        <v>-1706</v>
      </c>
      <c r="HQ591" s="1">
        <f t="shared" si="1350"/>
        <v>3455</v>
      </c>
      <c r="HR591" s="1">
        <f t="shared" si="1351"/>
        <v>2195</v>
      </c>
      <c r="HS591" s="1">
        <f t="shared" si="1352"/>
        <v>1492</v>
      </c>
      <c r="HT591" s="1">
        <f t="shared" si="1353"/>
        <v>-3255</v>
      </c>
      <c r="HU591" s="1">
        <f t="shared" si="1354"/>
        <v>7716</v>
      </c>
      <c r="HV591" s="1">
        <f t="shared" si="1355"/>
        <v>5722</v>
      </c>
      <c r="HW591" s="1">
        <f t="shared" si="1356"/>
        <v>2228</v>
      </c>
      <c r="HX591" s="1">
        <f t="shared" si="1357"/>
        <v>-1307</v>
      </c>
      <c r="HY591" s="1">
        <f t="shared" si="1358"/>
        <v>-450</v>
      </c>
      <c r="HZ591" s="1">
        <f t="shared" si="1359"/>
        <v>-6110</v>
      </c>
      <c r="IA591" s="1">
        <f t="shared" si="1360"/>
        <v>1800</v>
      </c>
      <c r="IB591" s="1">
        <f t="shared" si="1361"/>
        <v>1818</v>
      </c>
      <c r="IC591" s="1">
        <f t="shared" si="1362"/>
        <v>-4138</v>
      </c>
      <c r="ID591" s="1">
        <f t="shared" si="1363"/>
        <v>-939</v>
      </c>
      <c r="IE591" s="1">
        <f t="shared" si="1364"/>
        <v>3842</v>
      </c>
      <c r="IF591" s="1">
        <f t="shared" si="1365"/>
        <v>-854</v>
      </c>
      <c r="IG591" s="1">
        <f t="shared" si="1366"/>
        <v>-1402</v>
      </c>
      <c r="IH591" s="1">
        <f t="shared" si="1367"/>
        <v>-955</v>
      </c>
      <c r="II591" s="1">
        <f t="shared" si="1368"/>
        <v>-1202</v>
      </c>
      <c r="IJ591" s="1">
        <f t="shared" si="1369"/>
        <v>-601</v>
      </c>
      <c r="IK591" s="1">
        <f t="shared" si="1370"/>
        <v>-2469</v>
      </c>
      <c r="IL591" s="1">
        <f t="shared" si="1371"/>
        <v>3476</v>
      </c>
      <c r="IM591" s="1">
        <f t="shared" si="1372"/>
        <v>1510</v>
      </c>
      <c r="IN591" s="1">
        <f t="shared" si="1373"/>
        <v>-597</v>
      </c>
      <c r="IO591" s="1">
        <f t="shared" si="1374"/>
        <v>3983</v>
      </c>
      <c r="IP591" s="1">
        <f t="shared" si="1375"/>
        <v>4374</v>
      </c>
      <c r="IQ591" s="1">
        <f t="shared" si="1376"/>
        <v>1482</v>
      </c>
      <c r="IR591" s="1">
        <f t="shared" si="1377"/>
        <v>3482</v>
      </c>
      <c r="IS591" s="1">
        <f t="shared" si="1378"/>
        <v>6090</v>
      </c>
      <c r="IT591" s="1">
        <f t="shared" si="1379"/>
        <v>2731</v>
      </c>
      <c r="IU591" s="1">
        <f t="shared" si="1380"/>
        <v>-1787</v>
      </c>
      <c r="IV591" s="1">
        <f t="shared" si="1381"/>
        <v>-3707</v>
      </c>
      <c r="IW591" s="1">
        <f t="shared" si="1382"/>
        <v>-3315</v>
      </c>
    </row>
    <row r="592" spans="1:257" x14ac:dyDescent="0.3">
      <c r="A592" s="1">
        <v>-8.1936977803707105E-3</v>
      </c>
      <c r="B592" s="1">
        <v>-5.5150777101516703E-2</v>
      </c>
      <c r="C592" s="1">
        <v>4.6567935496568597E-2</v>
      </c>
      <c r="D592" s="1">
        <v>-3.05868927389383E-2</v>
      </c>
      <c r="E592" s="1">
        <v>-4.9866405315697098E-3</v>
      </c>
      <c r="F592" s="1">
        <v>3.7574894726276301E-2</v>
      </c>
      <c r="G592" s="1">
        <v>-0.11841250956058499</v>
      </c>
      <c r="H592" s="1">
        <v>2.7316793799400298E-2</v>
      </c>
      <c r="I592" s="1">
        <v>-5.8806307613849598E-2</v>
      </c>
      <c r="J592" s="1">
        <v>6.5611749887466403E-2</v>
      </c>
      <c r="K592" s="1">
        <v>-7.6948083937168094E-2</v>
      </c>
      <c r="L592" s="1">
        <v>0.10433731228113099</v>
      </c>
      <c r="M592" s="1">
        <v>0.14930211007595001</v>
      </c>
      <c r="N592" s="1">
        <v>-2.7625549584627099E-2</v>
      </c>
      <c r="O592" s="1">
        <v>6.5644696354866E-2</v>
      </c>
      <c r="P592" s="1">
        <v>5.1925681531429201E-2</v>
      </c>
      <c r="Q592" s="1">
        <v>-0.108165055513381</v>
      </c>
      <c r="R592" s="1">
        <v>8.4989517927169696E-3</v>
      </c>
      <c r="S592" s="1">
        <v>0.11821907758712701</v>
      </c>
      <c r="T592" s="1">
        <v>1.4030664227902801E-2</v>
      </c>
      <c r="U592" s="1">
        <v>8.7584480643272303E-2</v>
      </c>
      <c r="V592" s="1">
        <v>-0.10746960341930301</v>
      </c>
      <c r="W592" s="1">
        <v>0.16292397677898399</v>
      </c>
      <c r="X592" s="1">
        <v>0.10225971043109799</v>
      </c>
      <c r="Y592" s="1">
        <v>-5.08094020187854E-2</v>
      </c>
      <c r="Z592" s="1">
        <v>3.7724930793046903E-2</v>
      </c>
      <c r="AA592" s="1">
        <v>-0.127296447753906</v>
      </c>
      <c r="AB592" s="1">
        <v>-8.8627740740776007E-2</v>
      </c>
      <c r="AC592" s="1">
        <v>7.6306059956550501E-2</v>
      </c>
      <c r="AD592" s="1">
        <v>-0.106253124773502</v>
      </c>
      <c r="AE592" s="1">
        <v>4.5627858489751802E-2</v>
      </c>
      <c r="AF592" s="1">
        <v>-0.136251181364059</v>
      </c>
      <c r="AG592" s="1">
        <v>-1.4737528748810199E-2</v>
      </c>
      <c r="AH592" s="1">
        <v>-1.30937285721302E-2</v>
      </c>
      <c r="AI592" s="1">
        <v>-2.5237541645765301E-2</v>
      </c>
      <c r="AJ592" s="1">
        <v>-6.3017471693456104E-3</v>
      </c>
      <c r="AK592" s="1">
        <v>-4.0665801614522899E-2</v>
      </c>
      <c r="AL592" s="1">
        <v>-4.3008131906390103E-3</v>
      </c>
      <c r="AM592" s="1">
        <v>6.8693168461322701E-2</v>
      </c>
      <c r="AN592" s="1">
        <v>7.0331484079360906E-2</v>
      </c>
      <c r="AO592" s="1">
        <v>2.9299572110176E-2</v>
      </c>
      <c r="AP592" s="1">
        <v>-6.6764891147613498E-2</v>
      </c>
      <c r="AQ592" s="1">
        <v>0.100518271327018</v>
      </c>
      <c r="AR592" s="1">
        <v>8.9991081040352496E-4</v>
      </c>
      <c r="AS592" s="1">
        <v>1.3649545609951E-2</v>
      </c>
      <c r="AT592" s="1">
        <v>7.3369316756725297E-2</v>
      </c>
      <c r="AU592" s="1">
        <v>8.5377350449562003E-2</v>
      </c>
      <c r="AV592" s="1">
        <v>6.7222006618976496E-2</v>
      </c>
      <c r="AW592" s="1">
        <v>8.4482081234455095E-2</v>
      </c>
      <c r="AX592" s="1">
        <v>-8.5573136806487995E-2</v>
      </c>
      <c r="AY592" s="1">
        <v>-8.4143914282321902E-2</v>
      </c>
      <c r="AZ592" s="1">
        <v>2.39896634593605E-3</v>
      </c>
      <c r="BA592" s="1">
        <v>-1.6346331685781399E-2</v>
      </c>
      <c r="BB592" s="1">
        <v>-3.10699958354234E-2</v>
      </c>
      <c r="BC592" s="1">
        <v>-2.1232336759567198E-2</v>
      </c>
      <c r="BD592" s="1">
        <v>-2.5139782577753001E-2</v>
      </c>
      <c r="BE592" s="1">
        <v>3.8774240761995302E-2</v>
      </c>
      <c r="BF592" s="1">
        <v>2.3074219003319699E-2</v>
      </c>
      <c r="BG592" s="1">
        <v>-9.7522631287574699E-2</v>
      </c>
      <c r="BH592" s="1">
        <v>-4.1507285088300698E-2</v>
      </c>
      <c r="BI592" s="1">
        <v>0.17559644579887301</v>
      </c>
      <c r="BJ592" s="1">
        <v>4.30621393024921E-2</v>
      </c>
      <c r="BK592" s="1">
        <v>-3.8915239274501801E-2</v>
      </c>
      <c r="BL592" s="1">
        <v>-0.15426860749721499</v>
      </c>
      <c r="BM592" s="1">
        <v>-0.29922312498092601</v>
      </c>
      <c r="BN592" s="1">
        <v>-0.124556452035903</v>
      </c>
      <c r="BO592" s="1">
        <v>0.118736520409584</v>
      </c>
      <c r="BP592" s="1">
        <v>-0.140052169561386</v>
      </c>
      <c r="BQ592" s="1">
        <v>-8.0744221806526101E-2</v>
      </c>
      <c r="BR592" s="1">
        <v>0.15828131139278401</v>
      </c>
      <c r="BS592" s="1">
        <v>-6.1987489461898797E-2</v>
      </c>
      <c r="BT592" s="1">
        <v>0.123227581381797</v>
      </c>
      <c r="BU592" s="1">
        <v>0.16450126469135201</v>
      </c>
      <c r="BV592" s="1">
        <v>0.179725617170333</v>
      </c>
      <c r="BW592" s="1">
        <v>2.8844367712736099E-2</v>
      </c>
      <c r="BX592" s="1">
        <v>-9.5213875174522296E-3</v>
      </c>
      <c r="BY592" s="1">
        <v>-4.2273402214050203E-2</v>
      </c>
      <c r="BZ592" s="1">
        <v>3.2536440994590499E-3</v>
      </c>
      <c r="CA592" s="1">
        <v>-6.2643356621265397E-2</v>
      </c>
      <c r="CB592" s="1">
        <v>-0.14256025850772799</v>
      </c>
      <c r="CC592" s="1">
        <v>4.8376947641372597E-2</v>
      </c>
      <c r="CD592" s="1">
        <v>0.13793094456195801</v>
      </c>
      <c r="CE592" s="1">
        <v>4.9800861626863403E-2</v>
      </c>
      <c r="CF592" s="1">
        <v>4.9895327538251799E-3</v>
      </c>
      <c r="CG592" s="1">
        <v>-2.67347916960716E-2</v>
      </c>
      <c r="CH592" s="1">
        <v>-1.0975606739521001E-2</v>
      </c>
      <c r="CI592" s="1">
        <v>6.66824355721473E-2</v>
      </c>
      <c r="CJ592" s="1">
        <v>-8.8189616799354498E-2</v>
      </c>
      <c r="CK592" s="1">
        <v>-9.8349358886480297E-3</v>
      </c>
      <c r="CL592" s="1">
        <v>-0.107474938035011</v>
      </c>
      <c r="CM592" s="1">
        <v>0.15357936918735501</v>
      </c>
      <c r="CN592" s="1">
        <v>-1.14210899919271E-2</v>
      </c>
      <c r="CO592" s="1">
        <v>-1.5590910799801299E-2</v>
      </c>
      <c r="CP592" s="1">
        <v>6.7570015788078294E-2</v>
      </c>
      <c r="CQ592" s="1">
        <v>4.9406960606574998E-2</v>
      </c>
      <c r="CR592" s="1">
        <v>4.8575595021247801E-2</v>
      </c>
      <c r="CS592" s="1">
        <v>4.6810638159513397E-2</v>
      </c>
      <c r="CT592" s="1">
        <v>8.0802962183952304E-2</v>
      </c>
      <c r="CU592" s="1">
        <v>-4.2797297239303499E-2</v>
      </c>
      <c r="CV592" s="1">
        <v>0.14918744564056299</v>
      </c>
      <c r="CW592" s="1">
        <v>0.123326405882835</v>
      </c>
      <c r="CX592" s="1">
        <v>0.10824181884527199</v>
      </c>
      <c r="CY592" s="1">
        <v>-6.0967911034822402E-2</v>
      </c>
      <c r="CZ592" s="1">
        <v>-3.6702264100313103E-2</v>
      </c>
      <c r="DA592" s="1">
        <v>-4.5773457735776901E-2</v>
      </c>
      <c r="DB592" s="1">
        <v>0.122988857328891</v>
      </c>
      <c r="DC592" s="1">
        <v>-0.11339534074068</v>
      </c>
      <c r="DD592" s="1">
        <v>2.7197567746043198E-2</v>
      </c>
      <c r="DE592" s="1">
        <v>-8.1654168665409005E-2</v>
      </c>
      <c r="DF592" s="1">
        <v>4.3886486440896898E-2</v>
      </c>
      <c r="DG592" s="1">
        <v>-1.4041248941794001E-3</v>
      </c>
      <c r="DH592" s="1">
        <v>-2.0946592092514E-2</v>
      </c>
      <c r="DI592" s="1">
        <v>0.178640827536582</v>
      </c>
      <c r="DJ592" s="1">
        <v>5.4230909794569002E-2</v>
      </c>
      <c r="DK592" s="1">
        <v>-0.124941810965538</v>
      </c>
      <c r="DL592" s="1">
        <v>3.6222212016582399E-2</v>
      </c>
      <c r="DM592" s="1">
        <v>0.186720356345176</v>
      </c>
      <c r="DN592" s="1">
        <v>-6.6266685724258395E-2</v>
      </c>
      <c r="DO592" s="1">
        <v>-0.16161389648914301</v>
      </c>
      <c r="DP592" s="1">
        <v>-2.8707366436719801E-2</v>
      </c>
      <c r="DQ592" s="1">
        <v>1.84811651706695E-2</v>
      </c>
      <c r="DR592" s="1">
        <v>2.2523584775626599E-3</v>
      </c>
      <c r="DS592" s="1">
        <v>9.0338112786412204E-3</v>
      </c>
      <c r="DT592" s="1">
        <v>3.6065613385289899E-3</v>
      </c>
      <c r="DU592" s="1">
        <v>-9.6115134656429194E-2</v>
      </c>
      <c r="DV592" s="1">
        <v>-0.14031757414340901</v>
      </c>
      <c r="DW592" s="1">
        <v>-5.26533368974924E-3</v>
      </c>
      <c r="DX592" s="1">
        <v>-0.149237915873527</v>
      </c>
      <c r="DZ592" s="1">
        <f t="shared" si="1255"/>
        <v>-268</v>
      </c>
      <c r="EA592" s="1">
        <f t="shared" si="1256"/>
        <v>-1807</v>
      </c>
      <c r="EB592" s="1">
        <f t="shared" si="1257"/>
        <v>1526</v>
      </c>
      <c r="EC592" s="1">
        <f t="shared" si="1258"/>
        <v>-1002</v>
      </c>
      <c r="ED592" s="1">
        <f t="shared" si="1259"/>
        <v>-163</v>
      </c>
      <c r="EE592" s="1">
        <f t="shared" si="1260"/>
        <v>1231</v>
      </c>
      <c r="EF592" s="1">
        <f t="shared" si="1261"/>
        <v>-3880</v>
      </c>
      <c r="EG592" s="1">
        <f t="shared" si="1262"/>
        <v>895</v>
      </c>
      <c r="EH592" s="1">
        <f t="shared" si="1263"/>
        <v>-1927</v>
      </c>
      <c r="EI592" s="1">
        <f t="shared" si="1264"/>
        <v>2150</v>
      </c>
      <c r="EJ592" s="1">
        <f t="shared" si="1265"/>
        <v>-2521</v>
      </c>
      <c r="EK592" s="1">
        <f t="shared" si="1266"/>
        <v>3419</v>
      </c>
      <c r="EL592" s="1">
        <f t="shared" si="1267"/>
        <v>4892</v>
      </c>
      <c r="EM592" s="1">
        <f t="shared" si="1268"/>
        <v>-905</v>
      </c>
      <c r="EN592" s="1">
        <f t="shared" si="1269"/>
        <v>2151</v>
      </c>
      <c r="EO592" s="1">
        <f t="shared" si="1270"/>
        <v>1701</v>
      </c>
      <c r="EP592" s="1">
        <f t="shared" si="1271"/>
        <v>-3544</v>
      </c>
      <c r="EQ592" s="1">
        <f t="shared" si="1272"/>
        <v>278</v>
      </c>
      <c r="ER592" s="1">
        <f t="shared" si="1273"/>
        <v>3874</v>
      </c>
      <c r="ES592" s="1">
        <f t="shared" si="1274"/>
        <v>460</v>
      </c>
      <c r="ET592" s="1">
        <f t="shared" si="1275"/>
        <v>2870</v>
      </c>
      <c r="EU592" s="1">
        <f t="shared" si="1276"/>
        <v>-3521</v>
      </c>
      <c r="EV592" s="1">
        <f t="shared" si="1277"/>
        <v>5339</v>
      </c>
      <c r="EW592" s="1">
        <f t="shared" si="1278"/>
        <v>3351</v>
      </c>
      <c r="EX592" s="1">
        <f t="shared" si="1279"/>
        <v>-1665</v>
      </c>
      <c r="EY592" s="1">
        <f t="shared" si="1280"/>
        <v>1236</v>
      </c>
      <c r="EZ592" s="1">
        <f t="shared" si="1281"/>
        <v>-4171</v>
      </c>
      <c r="FA592" s="1">
        <f t="shared" si="1282"/>
        <v>-2904</v>
      </c>
      <c r="FB592" s="1">
        <f t="shared" si="1283"/>
        <v>2500</v>
      </c>
      <c r="FC592" s="1">
        <f t="shared" si="1284"/>
        <v>-3482</v>
      </c>
      <c r="FD592" s="1">
        <f t="shared" si="1285"/>
        <v>1495</v>
      </c>
      <c r="FE592" s="1">
        <f t="shared" si="1286"/>
        <v>-4465</v>
      </c>
      <c r="FF592" s="1">
        <f t="shared" si="1287"/>
        <v>-483</v>
      </c>
      <c r="FG592" s="1">
        <f t="shared" si="1288"/>
        <v>-429</v>
      </c>
      <c r="FH592" s="1">
        <f t="shared" si="1289"/>
        <v>-827</v>
      </c>
      <c r="FI592" s="1">
        <f t="shared" si="1290"/>
        <v>-206</v>
      </c>
      <c r="FJ592" s="1">
        <f t="shared" si="1291"/>
        <v>-1332</v>
      </c>
      <c r="FK592" s="1">
        <f t="shared" si="1292"/>
        <v>-141</v>
      </c>
      <c r="FL592" s="1">
        <f t="shared" si="1293"/>
        <v>2251</v>
      </c>
      <c r="FM592" s="1">
        <f t="shared" si="1294"/>
        <v>2305</v>
      </c>
      <c r="FN592" s="1">
        <f t="shared" si="1295"/>
        <v>960</v>
      </c>
      <c r="FO592" s="1">
        <f t="shared" si="1296"/>
        <v>-2188</v>
      </c>
      <c r="FP592" s="1">
        <f t="shared" si="1297"/>
        <v>3294</v>
      </c>
      <c r="FQ592" s="1">
        <f t="shared" si="1298"/>
        <v>29</v>
      </c>
      <c r="FR592" s="1">
        <f t="shared" si="1299"/>
        <v>447</v>
      </c>
      <c r="FS592" s="1">
        <f t="shared" si="1300"/>
        <v>2404</v>
      </c>
      <c r="FT592" s="1">
        <f t="shared" si="1301"/>
        <v>2798</v>
      </c>
      <c r="FU592" s="1">
        <f t="shared" si="1302"/>
        <v>2203</v>
      </c>
      <c r="FV592" s="1">
        <f t="shared" si="1303"/>
        <v>2768</v>
      </c>
      <c r="FW592" s="1">
        <f t="shared" si="1304"/>
        <v>-2804</v>
      </c>
      <c r="FX592" s="1">
        <f t="shared" si="1305"/>
        <v>-2757</v>
      </c>
      <c r="FY592" s="1">
        <f t="shared" si="1306"/>
        <v>79</v>
      </c>
      <c r="FZ592" s="1">
        <f t="shared" si="1307"/>
        <v>-536</v>
      </c>
      <c r="GA592" s="1">
        <f t="shared" si="1308"/>
        <v>-1018</v>
      </c>
      <c r="GB592" s="1">
        <f t="shared" si="1309"/>
        <v>-696</v>
      </c>
      <c r="GC592" s="1">
        <f t="shared" si="1310"/>
        <v>-824</v>
      </c>
      <c r="GD592" s="1">
        <f t="shared" si="1311"/>
        <v>1271</v>
      </c>
      <c r="GE592" s="1">
        <f t="shared" si="1312"/>
        <v>756</v>
      </c>
      <c r="GF592" s="1">
        <f t="shared" si="1313"/>
        <v>-3196</v>
      </c>
      <c r="GG592" s="1">
        <f t="shared" si="1314"/>
        <v>-1360</v>
      </c>
      <c r="GH592" s="1">
        <f t="shared" si="1315"/>
        <v>5754</v>
      </c>
      <c r="GI592" s="1">
        <f t="shared" si="1316"/>
        <v>1411</v>
      </c>
      <c r="GJ592" s="1">
        <f t="shared" si="1317"/>
        <v>-1275</v>
      </c>
      <c r="GK592" s="1">
        <f t="shared" si="1318"/>
        <v>-5055</v>
      </c>
      <c r="GL592" s="1">
        <f t="shared" si="1319"/>
        <v>-9805</v>
      </c>
      <c r="GM592" s="1">
        <f t="shared" si="1320"/>
        <v>-4081</v>
      </c>
      <c r="GN592" s="1">
        <f t="shared" si="1321"/>
        <v>3891</v>
      </c>
      <c r="GO592" s="1">
        <f t="shared" si="1322"/>
        <v>-4589</v>
      </c>
      <c r="GP592" s="1">
        <f t="shared" si="1323"/>
        <v>-2646</v>
      </c>
      <c r="GQ592" s="1">
        <f t="shared" si="1324"/>
        <v>5186</v>
      </c>
      <c r="GR592" s="1">
        <f t="shared" si="1325"/>
        <v>-2031</v>
      </c>
      <c r="GS592" s="1">
        <f t="shared" si="1326"/>
        <v>4038</v>
      </c>
      <c r="GT592" s="1">
        <f t="shared" si="1327"/>
        <v>5390</v>
      </c>
      <c r="GU592" s="1">
        <f t="shared" si="1328"/>
        <v>5889</v>
      </c>
      <c r="GV592" s="1">
        <f t="shared" si="1329"/>
        <v>945</v>
      </c>
      <c r="GW592" s="1">
        <f t="shared" si="1330"/>
        <v>-312</v>
      </c>
      <c r="GX592" s="1">
        <f t="shared" si="1331"/>
        <v>-1385</v>
      </c>
      <c r="GY592" s="1">
        <f t="shared" si="1332"/>
        <v>107</v>
      </c>
      <c r="GZ592" s="1">
        <f t="shared" si="1333"/>
        <v>-2053</v>
      </c>
      <c r="HA592" s="1">
        <f t="shared" si="1334"/>
        <v>-4671</v>
      </c>
      <c r="HB592" s="1">
        <f t="shared" si="1335"/>
        <v>1585</v>
      </c>
      <c r="HC592" s="1">
        <f t="shared" si="1336"/>
        <v>4520</v>
      </c>
      <c r="HD592" s="1">
        <f t="shared" si="1337"/>
        <v>1632</v>
      </c>
      <c r="HE592" s="1">
        <f t="shared" si="1338"/>
        <v>163</v>
      </c>
      <c r="HF592" s="1">
        <f t="shared" si="1339"/>
        <v>-876</v>
      </c>
      <c r="HG592" s="1">
        <f t="shared" si="1340"/>
        <v>-360</v>
      </c>
      <c r="HH592" s="1">
        <f t="shared" si="1341"/>
        <v>2185</v>
      </c>
      <c r="HI592" s="1">
        <f t="shared" si="1342"/>
        <v>-2890</v>
      </c>
      <c r="HJ592" s="1">
        <f t="shared" si="1343"/>
        <v>-322</v>
      </c>
      <c r="HK592" s="1">
        <f t="shared" si="1344"/>
        <v>-3522</v>
      </c>
      <c r="HL592" s="1">
        <f t="shared" si="1345"/>
        <v>5032</v>
      </c>
      <c r="HM592" s="1">
        <f t="shared" si="1346"/>
        <v>-374</v>
      </c>
      <c r="HN592" s="1">
        <f t="shared" si="1347"/>
        <v>-511</v>
      </c>
      <c r="HO592" s="1">
        <f t="shared" si="1348"/>
        <v>2214</v>
      </c>
      <c r="HP592" s="1">
        <f t="shared" si="1349"/>
        <v>1619</v>
      </c>
      <c r="HQ592" s="1">
        <f t="shared" si="1350"/>
        <v>1592</v>
      </c>
      <c r="HR592" s="1">
        <f t="shared" si="1351"/>
        <v>1534</v>
      </c>
      <c r="HS592" s="1">
        <f t="shared" si="1352"/>
        <v>2648</v>
      </c>
      <c r="HT592" s="1">
        <f t="shared" si="1353"/>
        <v>-1402</v>
      </c>
      <c r="HU592" s="1">
        <f t="shared" si="1354"/>
        <v>4888</v>
      </c>
      <c r="HV592" s="1">
        <f t="shared" si="1355"/>
        <v>4041</v>
      </c>
      <c r="HW592" s="1">
        <f t="shared" si="1356"/>
        <v>3547</v>
      </c>
      <c r="HX592" s="1">
        <f t="shared" si="1357"/>
        <v>-1998</v>
      </c>
      <c r="HY592" s="1">
        <f t="shared" si="1358"/>
        <v>-1203</v>
      </c>
      <c r="HZ592" s="1">
        <f t="shared" si="1359"/>
        <v>-1500</v>
      </c>
      <c r="IA592" s="1">
        <f t="shared" si="1360"/>
        <v>4030</v>
      </c>
      <c r="IB592" s="1">
        <f t="shared" si="1361"/>
        <v>-3716</v>
      </c>
      <c r="IC592" s="1">
        <f t="shared" si="1362"/>
        <v>891</v>
      </c>
      <c r="ID592" s="1">
        <f t="shared" si="1363"/>
        <v>-2676</v>
      </c>
      <c r="IE592" s="1">
        <f t="shared" si="1364"/>
        <v>1438</v>
      </c>
      <c r="IF592" s="1">
        <f t="shared" si="1365"/>
        <v>-46</v>
      </c>
      <c r="IG592" s="1">
        <f t="shared" si="1366"/>
        <v>-686</v>
      </c>
      <c r="IH592" s="1">
        <f t="shared" si="1367"/>
        <v>5854</v>
      </c>
      <c r="II592" s="1">
        <f t="shared" si="1368"/>
        <v>1777</v>
      </c>
      <c r="IJ592" s="1">
        <f t="shared" si="1369"/>
        <v>-4094</v>
      </c>
      <c r="IK592" s="1">
        <f t="shared" si="1370"/>
        <v>1187</v>
      </c>
      <c r="IL592" s="1">
        <f t="shared" si="1371"/>
        <v>6118</v>
      </c>
      <c r="IM592" s="1">
        <f t="shared" si="1372"/>
        <v>-2171</v>
      </c>
      <c r="IN592" s="1">
        <f t="shared" si="1373"/>
        <v>-5296</v>
      </c>
      <c r="IO592" s="1">
        <f t="shared" si="1374"/>
        <v>-941</v>
      </c>
      <c r="IP592" s="1">
        <f t="shared" si="1375"/>
        <v>606</v>
      </c>
      <c r="IQ592" s="1">
        <f t="shared" si="1376"/>
        <v>74</v>
      </c>
      <c r="IR592" s="1">
        <f t="shared" si="1377"/>
        <v>296</v>
      </c>
      <c r="IS592" s="1">
        <f t="shared" si="1378"/>
        <v>118</v>
      </c>
      <c r="IT592" s="1">
        <f t="shared" si="1379"/>
        <v>-3149</v>
      </c>
      <c r="IU592" s="1">
        <f t="shared" si="1380"/>
        <v>-4598</v>
      </c>
      <c r="IV592" s="1">
        <f t="shared" si="1381"/>
        <v>-173</v>
      </c>
      <c r="IW592" s="1">
        <f t="shared" si="1382"/>
        <v>-4890</v>
      </c>
    </row>
    <row r="593" spans="1:257" x14ac:dyDescent="0.3">
      <c r="A593" s="1">
        <v>0.22497309744357999</v>
      </c>
      <c r="B593" s="1">
        <v>3.8385505322366901E-3</v>
      </c>
      <c r="C593" s="1">
        <v>3.9882184937596304E-3</v>
      </c>
      <c r="D593" s="1">
        <v>9.2495933175086906E-2</v>
      </c>
      <c r="E593" s="1">
        <v>-4.8431432805955401E-3</v>
      </c>
      <c r="F593" s="1">
        <v>-9.4276271760463701E-2</v>
      </c>
      <c r="G593" s="1">
        <v>6.4309276640415095E-2</v>
      </c>
      <c r="H593" s="1">
        <v>0.172862783074378</v>
      </c>
      <c r="I593" s="1">
        <v>-5.0139483064413001E-2</v>
      </c>
      <c r="J593" s="1">
        <v>-2.4951908737421001E-2</v>
      </c>
      <c r="K593" s="1">
        <v>-0.102275148034095</v>
      </c>
      <c r="L593" s="1">
        <v>8.2675389945506994E-2</v>
      </c>
      <c r="M593" s="1">
        <v>0.26806885004043501</v>
      </c>
      <c r="N593" s="1">
        <v>-1.37352710589766E-2</v>
      </c>
      <c r="O593" s="1">
        <v>-0.13133361935615501</v>
      </c>
      <c r="P593" s="1">
        <v>5.0207827240228597E-2</v>
      </c>
      <c r="Q593" s="1">
        <v>3.7550494074821403E-2</v>
      </c>
      <c r="R593" s="1">
        <v>-3.6999370902776697E-2</v>
      </c>
      <c r="S593" s="1">
        <v>0.107024013996124</v>
      </c>
      <c r="T593" s="1">
        <v>4.37601171433925E-2</v>
      </c>
      <c r="U593" s="1">
        <v>4.1636591777205398E-3</v>
      </c>
      <c r="V593" s="1">
        <v>-5.1892925053834901E-2</v>
      </c>
      <c r="W593" s="1">
        <v>-1.7622943967580702E-2</v>
      </c>
      <c r="X593" s="1">
        <v>0.16495847702026301</v>
      </c>
      <c r="Y593" s="1">
        <v>-6.5229730680584899E-3</v>
      </c>
      <c r="Z593" s="1">
        <v>-7.8820474445819799E-2</v>
      </c>
      <c r="AA593" s="1">
        <v>-0.13691619038581801</v>
      </c>
      <c r="AB593" s="1">
        <v>-0.12364564090967101</v>
      </c>
      <c r="AC593" s="1">
        <v>5.1584120839834199E-2</v>
      </c>
      <c r="AD593" s="1">
        <v>-2.852438762784E-2</v>
      </c>
      <c r="AE593" s="1">
        <v>2.54252981394529E-2</v>
      </c>
      <c r="AF593" s="1">
        <v>1.44367348402738E-2</v>
      </c>
      <c r="AG593" s="1">
        <v>3.5219866782426799E-2</v>
      </c>
      <c r="AH593" s="1">
        <v>2.5130214169621402E-2</v>
      </c>
      <c r="AI593" s="1">
        <v>-0.104117758572101</v>
      </c>
      <c r="AJ593" s="1">
        <v>0.16799041628837499</v>
      </c>
      <c r="AK593" s="1">
        <v>-2.3223401978611901E-2</v>
      </c>
      <c r="AL593" s="1">
        <v>-1.5711942687630601E-2</v>
      </c>
      <c r="AM593" s="1">
        <v>5.2742436528205802E-2</v>
      </c>
      <c r="AN593" s="1">
        <v>9.9081374704837702E-2</v>
      </c>
      <c r="AO593" s="1">
        <v>-0.16797970235347701</v>
      </c>
      <c r="AP593" s="1">
        <v>-1.9457334652542999E-2</v>
      </c>
      <c r="AQ593" s="1">
        <v>-0.162160098552703</v>
      </c>
      <c r="AR593" s="1">
        <v>-0.17085635662078799</v>
      </c>
      <c r="AS593" s="1">
        <v>9.1861262917518602E-2</v>
      </c>
      <c r="AT593" s="1">
        <v>6.9283835589885698E-2</v>
      </c>
      <c r="AU593" s="1">
        <v>0.14146311581134699</v>
      </c>
      <c r="AV593" s="1">
        <v>2.1403755992650899E-2</v>
      </c>
      <c r="AW593" s="1">
        <v>7.5913868844509097E-2</v>
      </c>
      <c r="AX593" s="1">
        <v>-6.0953911393880802E-2</v>
      </c>
      <c r="AY593" s="1">
        <v>2.5462182238698001E-3</v>
      </c>
      <c r="AZ593" s="1">
        <v>-7.1592353284358895E-2</v>
      </c>
      <c r="BA593" s="1">
        <v>4.09516785293817E-3</v>
      </c>
      <c r="BB593" s="1">
        <v>-1.7929941415786702E-2</v>
      </c>
      <c r="BC593" s="1">
        <v>5.4732602089643402E-2</v>
      </c>
      <c r="BD593" s="1">
        <v>7.2296513244509602E-3</v>
      </c>
      <c r="BE593" s="1">
        <v>-0.163902893662452</v>
      </c>
      <c r="BF593" s="1">
        <v>-1.03793516755104E-2</v>
      </c>
      <c r="BG593" s="1">
        <v>-5.1320701837539603E-2</v>
      </c>
      <c r="BH593" s="1">
        <v>4.5516896992921801E-2</v>
      </c>
      <c r="BI593" s="1">
        <v>-8.2541137933730996E-2</v>
      </c>
      <c r="BJ593" s="1">
        <v>2.23755724728107E-2</v>
      </c>
      <c r="BK593" s="1">
        <v>-4.2408153414726202E-2</v>
      </c>
      <c r="BL593" s="1">
        <v>-0.14319176971912301</v>
      </c>
      <c r="BM593" s="1">
        <v>-9.9879786372184698E-2</v>
      </c>
      <c r="BN593" s="1">
        <v>-3.1079946085810599E-2</v>
      </c>
      <c r="BO593" s="1">
        <v>5.5720452219247797E-2</v>
      </c>
      <c r="BP593" s="1">
        <v>-6.4056761562824194E-2</v>
      </c>
      <c r="BQ593" s="1">
        <v>-0.19789630174636799</v>
      </c>
      <c r="BR593" s="1">
        <v>9.3809299170970903E-2</v>
      </c>
      <c r="BS593" s="1">
        <v>-6.6448792815208393E-2</v>
      </c>
      <c r="BT593" s="1">
        <v>0.17223066091537401</v>
      </c>
      <c r="BU593" s="1">
        <v>0.10811872780322999</v>
      </c>
      <c r="BV593" s="1">
        <v>3.0077015981078099E-2</v>
      </c>
      <c r="BW593" s="1">
        <v>-3.9307527244090999E-2</v>
      </c>
      <c r="BX593" s="1">
        <v>-0.27553188800811701</v>
      </c>
      <c r="BY593" s="1">
        <v>0.20516180992126401</v>
      </c>
      <c r="BZ593" s="1">
        <v>-0.122016802430152</v>
      </c>
      <c r="CA593" s="1">
        <v>-8.7239541113376604E-2</v>
      </c>
      <c r="CB593" s="1">
        <v>-0.13496071100234899</v>
      </c>
      <c r="CC593" s="1">
        <v>5.5532868951558997E-2</v>
      </c>
      <c r="CD593" s="1">
        <v>7.3291882872581399E-2</v>
      </c>
      <c r="CE593" s="1">
        <v>4.1582517325878102E-2</v>
      </c>
      <c r="CF593" s="1">
        <v>0.11547116190195</v>
      </c>
      <c r="CG593" s="1">
        <v>-9.3739129602909005E-2</v>
      </c>
      <c r="CH593" s="1">
        <v>-0.110826425254344</v>
      </c>
      <c r="CI593" s="1">
        <v>0.149042904376983</v>
      </c>
      <c r="CJ593" s="1">
        <v>-5.5947702378034501E-2</v>
      </c>
      <c r="CK593" s="1">
        <v>4.6091165393590899E-2</v>
      </c>
      <c r="CL593" s="1">
        <v>6.9763943552970803E-2</v>
      </c>
      <c r="CM593" s="1">
        <v>2.4193240329623202E-2</v>
      </c>
      <c r="CN593" s="1">
        <v>-9.5614418387412997E-2</v>
      </c>
      <c r="CO593" s="1">
        <v>0.100125104188919</v>
      </c>
      <c r="CP593" s="1">
        <v>-7.2624623775482094E-2</v>
      </c>
      <c r="CQ593" s="1">
        <v>-5.0989519804716103E-2</v>
      </c>
      <c r="CR593" s="1">
        <v>-0.138984680175781</v>
      </c>
      <c r="CS593" s="1">
        <v>-2.7588870376348398E-2</v>
      </c>
      <c r="CT593" s="1">
        <v>-0.136610567569732</v>
      </c>
      <c r="CU593" s="1">
        <v>0.10674374550580901</v>
      </c>
      <c r="CV593" s="1">
        <v>3.1163494568318098E-3</v>
      </c>
      <c r="CW593" s="1">
        <v>7.4191108345985399E-2</v>
      </c>
      <c r="CX593" s="1">
        <v>-5.2731085568666403E-2</v>
      </c>
      <c r="CY593" s="1">
        <v>-5.2006114274263299E-2</v>
      </c>
      <c r="CZ593" s="1">
        <v>-0.105792567133903</v>
      </c>
      <c r="DA593" s="1">
        <v>7.3506750166416099E-2</v>
      </c>
      <c r="DB593" s="1">
        <v>0.10096099972724901</v>
      </c>
      <c r="DC593" s="1">
        <v>-8.1903986632823902E-2</v>
      </c>
      <c r="DD593" s="1">
        <v>-7.2281934320926597E-2</v>
      </c>
      <c r="DE593" s="1">
        <v>-0.199083566665649</v>
      </c>
      <c r="DF593" s="1">
        <v>-2.61495895683765E-2</v>
      </c>
      <c r="DG593" s="1">
        <v>-2.45646145194768E-2</v>
      </c>
      <c r="DH593" s="1">
        <v>-7.6728373765945407E-2</v>
      </c>
      <c r="DI593" s="1">
        <v>-5.5470198392868E-2</v>
      </c>
      <c r="DJ593" s="1">
        <v>-6.7856781184673295E-2</v>
      </c>
      <c r="DK593" s="1">
        <v>-0.128886759281158</v>
      </c>
      <c r="DL593" s="1">
        <v>-2.4499118328094399E-2</v>
      </c>
      <c r="DM593" s="1">
        <v>-0.13209725916385601</v>
      </c>
      <c r="DN593" s="1">
        <v>-9.8716475069522802E-2</v>
      </c>
      <c r="DO593" s="1">
        <v>-4.2887266725301701E-2</v>
      </c>
      <c r="DP593" s="1">
        <v>-0.191746696829795</v>
      </c>
      <c r="DQ593" s="1">
        <v>3.9119120687246302E-2</v>
      </c>
      <c r="DR593" s="1">
        <v>5.6336231529712601E-2</v>
      </c>
      <c r="DS593" s="1">
        <v>5.2413795143365798E-2</v>
      </c>
      <c r="DT593" s="1">
        <v>-6.4188249409198705E-2</v>
      </c>
      <c r="DU593" s="1">
        <v>-0.157314598560333</v>
      </c>
      <c r="DV593" s="1">
        <v>-0.135382831096649</v>
      </c>
      <c r="DW593" s="1">
        <v>5.4622724652290303E-2</v>
      </c>
      <c r="DX593" s="1">
        <v>7.6517432928085299E-2</v>
      </c>
      <c r="DZ593" s="1">
        <f t="shared" si="1255"/>
        <v>7372</v>
      </c>
      <c r="EA593" s="1">
        <f t="shared" si="1256"/>
        <v>126</v>
      </c>
      <c r="EB593" s="1">
        <f t="shared" si="1257"/>
        <v>131</v>
      </c>
      <c r="EC593" s="1">
        <f t="shared" si="1258"/>
        <v>3031</v>
      </c>
      <c r="ED593" s="1">
        <f t="shared" si="1259"/>
        <v>-159</v>
      </c>
      <c r="EE593" s="1">
        <f t="shared" si="1260"/>
        <v>-3089</v>
      </c>
      <c r="EF593" s="1">
        <f t="shared" si="1261"/>
        <v>2107</v>
      </c>
      <c r="EG593" s="1">
        <f t="shared" si="1262"/>
        <v>5664</v>
      </c>
      <c r="EH593" s="1">
        <f t="shared" si="1263"/>
        <v>-1643</v>
      </c>
      <c r="EI593" s="1">
        <f t="shared" si="1264"/>
        <v>-818</v>
      </c>
      <c r="EJ593" s="1">
        <f t="shared" si="1265"/>
        <v>-3351</v>
      </c>
      <c r="EK593" s="1">
        <f t="shared" si="1266"/>
        <v>2709</v>
      </c>
      <c r="EL593" s="1">
        <f t="shared" si="1267"/>
        <v>8784</v>
      </c>
      <c r="EM593" s="1">
        <f t="shared" si="1268"/>
        <v>-450</v>
      </c>
      <c r="EN593" s="1">
        <f t="shared" si="1269"/>
        <v>-4303</v>
      </c>
      <c r="EO593" s="1">
        <f t="shared" si="1270"/>
        <v>1645</v>
      </c>
      <c r="EP593" s="1">
        <f t="shared" si="1271"/>
        <v>1230</v>
      </c>
      <c r="EQ593" s="1">
        <f t="shared" si="1272"/>
        <v>-1212</v>
      </c>
      <c r="ER593" s="1">
        <f t="shared" si="1273"/>
        <v>3507</v>
      </c>
      <c r="ES593" s="1">
        <f t="shared" si="1274"/>
        <v>1434</v>
      </c>
      <c r="ET593" s="1">
        <f t="shared" si="1275"/>
        <v>136</v>
      </c>
      <c r="EU593" s="1">
        <f t="shared" si="1276"/>
        <v>-1700</v>
      </c>
      <c r="EV593" s="1">
        <f t="shared" si="1277"/>
        <v>-577</v>
      </c>
      <c r="EW593" s="1">
        <f t="shared" si="1278"/>
        <v>5405</v>
      </c>
      <c r="EX593" s="1">
        <f t="shared" si="1279"/>
        <v>-214</v>
      </c>
      <c r="EY593" s="1">
        <f t="shared" si="1280"/>
        <v>-2583</v>
      </c>
      <c r="EZ593" s="1">
        <f t="shared" si="1281"/>
        <v>-4486</v>
      </c>
      <c r="FA593" s="1">
        <f t="shared" si="1282"/>
        <v>-4051</v>
      </c>
      <c r="FB593" s="1">
        <f t="shared" si="1283"/>
        <v>1690</v>
      </c>
      <c r="FC593" s="1">
        <f t="shared" si="1284"/>
        <v>-935</v>
      </c>
      <c r="FD593" s="1">
        <f t="shared" si="1285"/>
        <v>833</v>
      </c>
      <c r="FE593" s="1">
        <f t="shared" si="1286"/>
        <v>473</v>
      </c>
      <c r="FF593" s="1">
        <f t="shared" si="1287"/>
        <v>1154</v>
      </c>
      <c r="FG593" s="1">
        <f t="shared" si="1288"/>
        <v>823</v>
      </c>
      <c r="FH593" s="1">
        <f t="shared" si="1289"/>
        <v>-3412</v>
      </c>
      <c r="FI593" s="1">
        <f t="shared" si="1290"/>
        <v>5505</v>
      </c>
      <c r="FJ593" s="1">
        <f t="shared" si="1291"/>
        <v>-761</v>
      </c>
      <c r="FK593" s="1">
        <f t="shared" si="1292"/>
        <v>-515</v>
      </c>
      <c r="FL593" s="1">
        <f t="shared" si="1293"/>
        <v>1728</v>
      </c>
      <c r="FM593" s="1">
        <f t="shared" si="1294"/>
        <v>3247</v>
      </c>
      <c r="FN593" s="1">
        <f t="shared" si="1295"/>
        <v>-5504</v>
      </c>
      <c r="FO593" s="1">
        <f t="shared" si="1296"/>
        <v>-638</v>
      </c>
      <c r="FP593" s="1">
        <f t="shared" si="1297"/>
        <v>-5313</v>
      </c>
      <c r="FQ593" s="1">
        <f t="shared" si="1298"/>
        <v>-5598</v>
      </c>
      <c r="FR593" s="1">
        <f t="shared" si="1299"/>
        <v>3010</v>
      </c>
      <c r="FS593" s="1">
        <f t="shared" si="1300"/>
        <v>2270</v>
      </c>
      <c r="FT593" s="1">
        <f t="shared" si="1301"/>
        <v>4635</v>
      </c>
      <c r="FU593" s="1">
        <f t="shared" si="1302"/>
        <v>701</v>
      </c>
      <c r="FV593" s="1">
        <f t="shared" si="1303"/>
        <v>2487</v>
      </c>
      <c r="FW593" s="1">
        <f t="shared" si="1304"/>
        <v>-1997</v>
      </c>
      <c r="FX593" s="1">
        <f t="shared" si="1305"/>
        <v>83</v>
      </c>
      <c r="FY593" s="1">
        <f t="shared" si="1306"/>
        <v>-2346</v>
      </c>
      <c r="FZ593" s="1">
        <f t="shared" si="1307"/>
        <v>134</v>
      </c>
      <c r="GA593" s="1">
        <f t="shared" si="1308"/>
        <v>-588</v>
      </c>
      <c r="GB593" s="1">
        <f t="shared" si="1309"/>
        <v>1793</v>
      </c>
      <c r="GC593" s="1">
        <f t="shared" si="1310"/>
        <v>237</v>
      </c>
      <c r="GD593" s="1">
        <f t="shared" si="1311"/>
        <v>-5371</v>
      </c>
      <c r="GE593" s="1">
        <f t="shared" si="1312"/>
        <v>-340</v>
      </c>
      <c r="GF593" s="1">
        <f t="shared" si="1313"/>
        <v>-1682</v>
      </c>
      <c r="GG593" s="1">
        <f t="shared" si="1314"/>
        <v>1491</v>
      </c>
      <c r="GH593" s="1">
        <f t="shared" si="1315"/>
        <v>-2705</v>
      </c>
      <c r="GI593" s="1">
        <f t="shared" si="1316"/>
        <v>733</v>
      </c>
      <c r="GJ593" s="1">
        <f t="shared" si="1317"/>
        <v>-1390</v>
      </c>
      <c r="GK593" s="1">
        <f t="shared" si="1318"/>
        <v>-4692</v>
      </c>
      <c r="GL593" s="1">
        <f t="shared" si="1319"/>
        <v>-3273</v>
      </c>
      <c r="GM593" s="1">
        <f t="shared" si="1320"/>
        <v>-1018</v>
      </c>
      <c r="GN593" s="1">
        <f t="shared" si="1321"/>
        <v>1826</v>
      </c>
      <c r="GO593" s="1">
        <f t="shared" si="1322"/>
        <v>-2099</v>
      </c>
      <c r="GP593" s="1">
        <f t="shared" si="1323"/>
        <v>-6484</v>
      </c>
      <c r="GQ593" s="1">
        <f t="shared" si="1324"/>
        <v>3074</v>
      </c>
      <c r="GR593" s="1">
        <f t="shared" si="1325"/>
        <v>-2177</v>
      </c>
      <c r="GS593" s="1">
        <f t="shared" si="1326"/>
        <v>5643</v>
      </c>
      <c r="GT593" s="1">
        <f t="shared" si="1327"/>
        <v>3543</v>
      </c>
      <c r="GU593" s="1">
        <f t="shared" si="1328"/>
        <v>986</v>
      </c>
      <c r="GV593" s="1">
        <f t="shared" si="1329"/>
        <v>-1288</v>
      </c>
      <c r="GW593" s="1">
        <f t="shared" si="1330"/>
        <v>-9028</v>
      </c>
      <c r="GX593" s="1">
        <f t="shared" si="1331"/>
        <v>6723</v>
      </c>
      <c r="GY593" s="1">
        <f t="shared" si="1332"/>
        <v>-3998</v>
      </c>
      <c r="GZ593" s="1">
        <f t="shared" si="1333"/>
        <v>-2859</v>
      </c>
      <c r="HA593" s="1">
        <f t="shared" si="1334"/>
        <v>-4422</v>
      </c>
      <c r="HB593" s="1">
        <f t="shared" si="1335"/>
        <v>1820</v>
      </c>
      <c r="HC593" s="1">
        <f t="shared" si="1336"/>
        <v>2402</v>
      </c>
      <c r="HD593" s="1">
        <f t="shared" si="1337"/>
        <v>1363</v>
      </c>
      <c r="HE593" s="1">
        <f t="shared" si="1338"/>
        <v>3784</v>
      </c>
      <c r="HF593" s="1">
        <f t="shared" si="1339"/>
        <v>-3072</v>
      </c>
      <c r="HG593" s="1">
        <f t="shared" si="1340"/>
        <v>-3631</v>
      </c>
      <c r="HH593" s="1">
        <f t="shared" si="1341"/>
        <v>4884</v>
      </c>
      <c r="HI593" s="1">
        <f t="shared" si="1342"/>
        <v>-1833</v>
      </c>
      <c r="HJ593" s="1">
        <f t="shared" si="1343"/>
        <v>1510</v>
      </c>
      <c r="HK593" s="1">
        <f t="shared" si="1344"/>
        <v>2286</v>
      </c>
      <c r="HL593" s="1">
        <f t="shared" si="1345"/>
        <v>793</v>
      </c>
      <c r="HM593" s="1">
        <f t="shared" si="1346"/>
        <v>-3133</v>
      </c>
      <c r="HN593" s="1">
        <f t="shared" si="1347"/>
        <v>3281</v>
      </c>
      <c r="HO593" s="1">
        <f t="shared" si="1348"/>
        <v>-2380</v>
      </c>
      <c r="HP593" s="1">
        <f t="shared" si="1349"/>
        <v>-1671</v>
      </c>
      <c r="HQ593" s="1">
        <f t="shared" si="1350"/>
        <v>-4554</v>
      </c>
      <c r="HR593" s="1">
        <f t="shared" si="1351"/>
        <v>-904</v>
      </c>
      <c r="HS593" s="1">
        <f t="shared" si="1352"/>
        <v>-4476</v>
      </c>
      <c r="HT593" s="1">
        <f t="shared" si="1353"/>
        <v>3498</v>
      </c>
      <c r="HU593" s="1">
        <f t="shared" si="1354"/>
        <v>102</v>
      </c>
      <c r="HV593" s="1">
        <f t="shared" si="1355"/>
        <v>2431</v>
      </c>
      <c r="HW593" s="1">
        <f t="shared" si="1356"/>
        <v>-1728</v>
      </c>
      <c r="HX593" s="1">
        <f t="shared" si="1357"/>
        <v>-1704</v>
      </c>
      <c r="HY593" s="1">
        <f t="shared" si="1358"/>
        <v>-3467</v>
      </c>
      <c r="HZ593" s="1">
        <f t="shared" si="1359"/>
        <v>2409</v>
      </c>
      <c r="IA593" s="1">
        <f t="shared" si="1360"/>
        <v>3308</v>
      </c>
      <c r="IB593" s="1">
        <f t="shared" si="1361"/>
        <v>-2684</v>
      </c>
      <c r="IC593" s="1">
        <f t="shared" si="1362"/>
        <v>-2368</v>
      </c>
      <c r="ID593" s="1">
        <f t="shared" si="1363"/>
        <v>-6523</v>
      </c>
      <c r="IE593" s="1">
        <f t="shared" si="1364"/>
        <v>-857</v>
      </c>
      <c r="IF593" s="1">
        <f t="shared" si="1365"/>
        <v>-805</v>
      </c>
      <c r="IG593" s="1">
        <f t="shared" si="1366"/>
        <v>-2514</v>
      </c>
      <c r="IH593" s="1">
        <f t="shared" si="1367"/>
        <v>-1818</v>
      </c>
      <c r="II593" s="1">
        <f t="shared" si="1368"/>
        <v>-2223</v>
      </c>
      <c r="IJ593" s="1">
        <f t="shared" si="1369"/>
        <v>-4223</v>
      </c>
      <c r="IK593" s="1">
        <f t="shared" si="1370"/>
        <v>-803</v>
      </c>
      <c r="IL593" s="1">
        <f t="shared" si="1371"/>
        <v>-4328</v>
      </c>
      <c r="IM593" s="1">
        <f t="shared" si="1372"/>
        <v>-3235</v>
      </c>
      <c r="IN593" s="1">
        <f t="shared" si="1373"/>
        <v>-1405</v>
      </c>
      <c r="IO593" s="1">
        <f t="shared" si="1374"/>
        <v>-6283</v>
      </c>
      <c r="IP593" s="1">
        <f t="shared" si="1375"/>
        <v>1282</v>
      </c>
      <c r="IQ593" s="1">
        <f t="shared" si="1376"/>
        <v>1846</v>
      </c>
      <c r="IR593" s="1">
        <f t="shared" si="1377"/>
        <v>1717</v>
      </c>
      <c r="IS593" s="1">
        <f t="shared" si="1378"/>
        <v>-2103</v>
      </c>
      <c r="IT593" s="1">
        <f t="shared" si="1379"/>
        <v>-5155</v>
      </c>
      <c r="IU593" s="1">
        <f t="shared" si="1380"/>
        <v>-4436</v>
      </c>
      <c r="IV593" s="1">
        <f t="shared" si="1381"/>
        <v>1790</v>
      </c>
      <c r="IW593" s="1">
        <f t="shared" si="1382"/>
        <v>2507</v>
      </c>
    </row>
    <row r="594" spans="1:257" x14ac:dyDescent="0.3">
      <c r="A594" s="1">
        <v>8.6310535669326699E-2</v>
      </c>
      <c r="B594" s="1">
        <v>0.195291772484779</v>
      </c>
      <c r="C594" s="1">
        <v>7.6226912438869407E-2</v>
      </c>
      <c r="D594" s="1">
        <v>1.7855210229754399E-2</v>
      </c>
      <c r="E594" s="1">
        <v>2.6029264554381301E-2</v>
      </c>
      <c r="F594" s="1">
        <v>7.4080124497413594E-2</v>
      </c>
      <c r="G594" s="1">
        <v>5.24459518492221E-2</v>
      </c>
      <c r="H594" s="1">
        <v>1.60454679280519E-2</v>
      </c>
      <c r="I594" s="1">
        <v>-6.7411232739686897E-3</v>
      </c>
      <c r="J594" s="1">
        <v>-0.12232266366481701</v>
      </c>
      <c r="K594" s="1">
        <v>-4.6889152377843801E-2</v>
      </c>
      <c r="L594" s="1">
        <v>-4.6123281121253898E-2</v>
      </c>
      <c r="M594" s="1">
        <v>0.13156938552856401</v>
      </c>
      <c r="N594" s="1">
        <v>-0.12957711517810799</v>
      </c>
      <c r="O594" s="1">
        <v>-3.02750933915376E-2</v>
      </c>
      <c r="P594" s="1">
        <v>-0.173845574259757</v>
      </c>
      <c r="Q594" s="1">
        <v>-3.3982615917920997E-2</v>
      </c>
      <c r="R594" s="1">
        <v>3.4486427903175298E-2</v>
      </c>
      <c r="S594" s="1">
        <v>0.18692806363105699</v>
      </c>
      <c r="T594" s="1">
        <v>6.0089752078056301E-2</v>
      </c>
      <c r="U594" s="1">
        <v>-6.9169498980045305E-2</v>
      </c>
      <c r="V594" s="1">
        <v>2.1172886714339201E-2</v>
      </c>
      <c r="W594" s="1">
        <v>-0.15442144870758001</v>
      </c>
      <c r="X594" s="1">
        <v>0.21701005101203899</v>
      </c>
      <c r="Y594" s="1">
        <v>-9.3440022319555196E-3</v>
      </c>
      <c r="Z594" s="1">
        <v>0.106677331030368</v>
      </c>
      <c r="AA594" s="1">
        <v>-0.15605112910270599</v>
      </c>
      <c r="AB594" s="1">
        <v>2.52864304929971E-2</v>
      </c>
      <c r="AC594" s="1">
        <v>1.20195848867297E-2</v>
      </c>
      <c r="AD594" s="1">
        <v>0.12677244842052399</v>
      </c>
      <c r="AE594" s="1">
        <v>-9.1226920485496493E-2</v>
      </c>
      <c r="AF594" s="1">
        <v>-3.8805086165666497E-2</v>
      </c>
      <c r="AG594" s="1">
        <v>8.3989486098289406E-2</v>
      </c>
      <c r="AH594" s="1">
        <v>2.6903266087174402E-2</v>
      </c>
      <c r="AI594" s="1">
        <v>-1.3104975223541201E-2</v>
      </c>
      <c r="AJ594" s="1">
        <v>8.1425644457340199E-2</v>
      </c>
      <c r="AK594" s="1">
        <v>-4.6037904918193803E-2</v>
      </c>
      <c r="AL594" s="1">
        <v>-0.107221208512783</v>
      </c>
      <c r="AM594" s="1">
        <v>-4.3183621019124901E-2</v>
      </c>
      <c r="AN594" s="1">
        <v>-4.2088318616151803E-2</v>
      </c>
      <c r="AO594" s="1">
        <v>-1.5887571498751599E-2</v>
      </c>
      <c r="AP594" s="1">
        <v>-4.65747602283954E-2</v>
      </c>
      <c r="AQ594" s="1">
        <v>-6.4723461866378701E-2</v>
      </c>
      <c r="AR594" s="1">
        <v>-8.8801614940166404E-2</v>
      </c>
      <c r="AS594" s="1">
        <v>2.3546280339360199E-2</v>
      </c>
      <c r="AT594" s="1">
        <v>1.7985340673476399E-3</v>
      </c>
      <c r="AU594" s="1">
        <v>-8.0789662897586795E-2</v>
      </c>
      <c r="AV594" s="1">
        <v>0.12781079113483401</v>
      </c>
      <c r="AW594" s="1">
        <v>-0.160494074225425</v>
      </c>
      <c r="AX594" s="1">
        <v>7.3798388242721502E-2</v>
      </c>
      <c r="AY594" s="1">
        <v>6.0951322317123399E-2</v>
      </c>
      <c r="AZ594" s="1">
        <v>-0.104946874082088</v>
      </c>
      <c r="BA594" s="1">
        <v>-4.7383416444063103E-2</v>
      </c>
      <c r="BB594" s="1">
        <v>-3.52144353091716E-2</v>
      </c>
      <c r="BC594" s="1">
        <v>-5.35354809835553E-3</v>
      </c>
      <c r="BD594" s="1">
        <v>9.34050139039754E-3</v>
      </c>
      <c r="BE594" s="1">
        <v>-2.2424666211009001E-2</v>
      </c>
      <c r="BF594" s="1">
        <v>-0.124987855553627</v>
      </c>
      <c r="BG594" s="1">
        <v>-1.7042361199855801E-2</v>
      </c>
      <c r="BH594" s="1">
        <v>7.5813017785549094E-2</v>
      </c>
      <c r="BI594" s="1">
        <v>-8.6293473839759799E-2</v>
      </c>
      <c r="BJ594" s="1">
        <v>-2.8649158775806399E-2</v>
      </c>
      <c r="BK594" s="1">
        <v>-1.0838674381375301E-2</v>
      </c>
      <c r="BL594" s="1">
        <v>-0.16767030954360901</v>
      </c>
      <c r="BM594" s="1">
        <v>-2.1179835312068402E-3</v>
      </c>
      <c r="BN594" s="1">
        <v>-0.247917085886001</v>
      </c>
      <c r="BO594" s="1">
        <v>-1.18684563785791E-2</v>
      </c>
      <c r="BP594" s="1">
        <v>-6.2049861997365903E-2</v>
      </c>
      <c r="BQ594" s="1">
        <v>-3.3674258738756097E-2</v>
      </c>
      <c r="BR594" s="1">
        <v>-8.7807483971118899E-2</v>
      </c>
      <c r="BS594" s="1">
        <v>3.90261523425579E-2</v>
      </c>
      <c r="BT594" s="1">
        <v>7.8467525541782296E-2</v>
      </c>
      <c r="BU594" s="1">
        <v>-4.2949642986059099E-2</v>
      </c>
      <c r="BV594" s="1">
        <v>-3.5588018596172298E-2</v>
      </c>
      <c r="BW594" s="1">
        <v>-5.6001324206590597E-2</v>
      </c>
      <c r="BX594" s="1">
        <v>-0.13279412686824699</v>
      </c>
      <c r="BY594" s="1">
        <v>-7.4124769307672899E-3</v>
      </c>
      <c r="BZ594" s="1">
        <v>-0.122520498931407</v>
      </c>
      <c r="CA594" s="1">
        <v>0.182277292013168</v>
      </c>
      <c r="CB594" s="1">
        <v>-6.6056817770004203E-2</v>
      </c>
      <c r="CC594" s="1">
        <v>4.1579298675060203E-2</v>
      </c>
      <c r="CD594" s="1">
        <v>4.9242105334997101E-2</v>
      </c>
      <c r="CE594" s="1">
        <v>7.99118056893348E-2</v>
      </c>
      <c r="CF594" s="1">
        <v>-5.0093967467546401E-2</v>
      </c>
      <c r="CG594" s="1">
        <v>7.1817427873611395E-2</v>
      </c>
      <c r="CH594" s="1">
        <v>-5.1594816148281E-2</v>
      </c>
      <c r="CI594" s="1">
        <v>4.9490109086036599E-2</v>
      </c>
      <c r="CJ594" s="1">
        <v>3.1945504248142201E-2</v>
      </c>
      <c r="CK594" s="1">
        <v>-0.12582626938819799</v>
      </c>
      <c r="CL594" s="1">
        <v>0.14144153892993899</v>
      </c>
      <c r="CM594" s="1">
        <v>-7.7531196177005698E-2</v>
      </c>
      <c r="CN594" s="1">
        <v>-0.10541146248579</v>
      </c>
      <c r="CO594" s="1">
        <v>-1.90582815557718E-2</v>
      </c>
      <c r="CP594" s="1">
        <v>0.13135756552219299</v>
      </c>
      <c r="CQ594" s="1">
        <v>-0.16200573742389601</v>
      </c>
      <c r="CR594" s="1">
        <v>-0.105349369347095</v>
      </c>
      <c r="CS594" s="1">
        <v>-3.2052930444478898E-2</v>
      </c>
      <c r="CT594" s="1">
        <v>-0.102487839758396</v>
      </c>
      <c r="CU594" s="1">
        <v>-4.6711117029190001E-2</v>
      </c>
      <c r="CV594" s="1">
        <v>-3.6499395966529798E-2</v>
      </c>
      <c r="CW594" s="1">
        <v>-1.2315752916038E-2</v>
      </c>
      <c r="CX594" s="1">
        <v>-0.12173134833574201</v>
      </c>
      <c r="CY594" s="1">
        <v>-0.36248841881751998</v>
      </c>
      <c r="CZ594" s="1">
        <v>-9.2153459787368705E-2</v>
      </c>
      <c r="DA594" s="1">
        <v>-9.4489917159080505E-2</v>
      </c>
      <c r="DB594" s="1">
        <v>3.5395827144384301E-2</v>
      </c>
      <c r="DC594" s="1">
        <v>-0.14214080572128199</v>
      </c>
      <c r="DD594" s="1">
        <v>5.5698741227388299E-2</v>
      </c>
      <c r="DE594" s="1">
        <v>-0.17248632013797699</v>
      </c>
      <c r="DF594" s="1">
        <v>8.87474045157432E-2</v>
      </c>
      <c r="DG594" s="1">
        <v>-3.5552613437175702E-2</v>
      </c>
      <c r="DH594" s="1">
        <v>-0.228777214884757</v>
      </c>
      <c r="DI594" s="1">
        <v>1.8188650719821401E-3</v>
      </c>
      <c r="DJ594" s="1">
        <v>-3.9742439985275199E-2</v>
      </c>
      <c r="DK594" s="1">
        <v>-8.4105722606182001E-2</v>
      </c>
      <c r="DL594" s="1">
        <v>2.7317279949784199E-2</v>
      </c>
      <c r="DM594" s="1">
        <v>6.7348241806030204E-2</v>
      </c>
      <c r="DN594" s="1">
        <v>-0.19229803979396801</v>
      </c>
      <c r="DO594" s="1">
        <v>-7.5170248746871907E-2</v>
      </c>
      <c r="DP594" s="1">
        <v>-9.2877946794032995E-2</v>
      </c>
      <c r="DQ594" s="1">
        <v>8.2895182073116302E-2</v>
      </c>
      <c r="DR594" s="1">
        <v>-5.6188419461250298E-2</v>
      </c>
      <c r="DS594" s="1">
        <v>5.3530669538304199E-4</v>
      </c>
      <c r="DT594" s="1">
        <v>-6.7555308341979897E-2</v>
      </c>
      <c r="DU594" s="1">
        <v>-6.2320057302713297E-2</v>
      </c>
      <c r="DV594" s="1">
        <v>-0.126951813697814</v>
      </c>
      <c r="DW594" s="1">
        <v>-6.5411381423473303E-2</v>
      </c>
      <c r="DX594" s="1">
        <v>5.6506324559450101E-2</v>
      </c>
      <c r="DZ594" s="1">
        <f t="shared" si="1255"/>
        <v>2828</v>
      </c>
      <c r="EA594" s="1">
        <f t="shared" si="1256"/>
        <v>6399</v>
      </c>
      <c r="EB594" s="1">
        <f t="shared" si="1257"/>
        <v>2498</v>
      </c>
      <c r="EC594" s="1">
        <f t="shared" si="1258"/>
        <v>585</v>
      </c>
      <c r="ED594" s="1">
        <f t="shared" si="1259"/>
        <v>853</v>
      </c>
      <c r="EE594" s="1">
        <f t="shared" si="1260"/>
        <v>2427</v>
      </c>
      <c r="EF594" s="1">
        <f t="shared" si="1261"/>
        <v>1718</v>
      </c>
      <c r="EG594" s="1">
        <f t="shared" si="1262"/>
        <v>526</v>
      </c>
      <c r="EH594" s="1">
        <f t="shared" si="1263"/>
        <v>-221</v>
      </c>
      <c r="EI594" s="1">
        <f t="shared" si="1264"/>
        <v>-4008</v>
      </c>
      <c r="EJ594" s="1">
        <f t="shared" si="1265"/>
        <v>-1536</v>
      </c>
      <c r="EK594" s="1">
        <f t="shared" si="1266"/>
        <v>-1511</v>
      </c>
      <c r="EL594" s="1">
        <f t="shared" si="1267"/>
        <v>4311</v>
      </c>
      <c r="EM594" s="1">
        <f t="shared" si="1268"/>
        <v>-4246</v>
      </c>
      <c r="EN594" s="1">
        <f t="shared" si="1269"/>
        <v>-992</v>
      </c>
      <c r="EO594" s="1">
        <f t="shared" si="1270"/>
        <v>-5696</v>
      </c>
      <c r="EP594" s="1">
        <f t="shared" si="1271"/>
        <v>-1114</v>
      </c>
      <c r="EQ594" s="1">
        <f t="shared" si="1272"/>
        <v>1130</v>
      </c>
      <c r="ER594" s="1">
        <f t="shared" si="1273"/>
        <v>6125</v>
      </c>
      <c r="ES594" s="1">
        <f t="shared" si="1274"/>
        <v>1969</v>
      </c>
      <c r="ET594" s="1">
        <f t="shared" si="1275"/>
        <v>-2266</v>
      </c>
      <c r="EU594" s="1">
        <f t="shared" si="1276"/>
        <v>694</v>
      </c>
      <c r="EV594" s="1">
        <f t="shared" si="1277"/>
        <v>-5060</v>
      </c>
      <c r="EW594" s="1">
        <f t="shared" si="1278"/>
        <v>7111</v>
      </c>
      <c r="EX594" s="1">
        <f t="shared" si="1279"/>
        <v>-306</v>
      </c>
      <c r="EY594" s="1">
        <f t="shared" si="1280"/>
        <v>3495</v>
      </c>
      <c r="EZ594" s="1">
        <f t="shared" si="1281"/>
        <v>-5113</v>
      </c>
      <c r="FA594" s="1">
        <f t="shared" si="1282"/>
        <v>829</v>
      </c>
      <c r="FB594" s="1">
        <f t="shared" si="1283"/>
        <v>394</v>
      </c>
      <c r="FC594" s="1">
        <f t="shared" si="1284"/>
        <v>4154</v>
      </c>
      <c r="FD594" s="1">
        <f t="shared" si="1285"/>
        <v>-2989</v>
      </c>
      <c r="FE594" s="1">
        <f t="shared" si="1286"/>
        <v>-1272</v>
      </c>
      <c r="FF594" s="1">
        <f t="shared" si="1287"/>
        <v>2752</v>
      </c>
      <c r="FG594" s="1">
        <f t="shared" si="1288"/>
        <v>882</v>
      </c>
      <c r="FH594" s="1">
        <f t="shared" si="1289"/>
        <v>-429</v>
      </c>
      <c r="FI594" s="1">
        <f t="shared" si="1290"/>
        <v>2668</v>
      </c>
      <c r="FJ594" s="1">
        <f t="shared" si="1291"/>
        <v>-1509</v>
      </c>
      <c r="FK594" s="1">
        <f t="shared" si="1292"/>
        <v>-3513</v>
      </c>
      <c r="FL594" s="1">
        <f t="shared" si="1293"/>
        <v>-1415</v>
      </c>
      <c r="FM594" s="1">
        <f t="shared" si="1294"/>
        <v>-1379</v>
      </c>
      <c r="FN594" s="1">
        <f t="shared" si="1295"/>
        <v>-521</v>
      </c>
      <c r="FO594" s="1">
        <f t="shared" si="1296"/>
        <v>-1526</v>
      </c>
      <c r="FP594" s="1">
        <f t="shared" si="1297"/>
        <v>-2121</v>
      </c>
      <c r="FQ594" s="1">
        <f t="shared" si="1298"/>
        <v>-2910</v>
      </c>
      <c r="FR594" s="1">
        <f t="shared" si="1299"/>
        <v>772</v>
      </c>
      <c r="FS594" s="1">
        <f t="shared" si="1300"/>
        <v>59</v>
      </c>
      <c r="FT594" s="1">
        <f t="shared" si="1301"/>
        <v>-2647</v>
      </c>
      <c r="FU594" s="1">
        <f t="shared" si="1302"/>
        <v>4188</v>
      </c>
      <c r="FV594" s="1">
        <f t="shared" si="1303"/>
        <v>-5259</v>
      </c>
      <c r="FW594" s="1">
        <f t="shared" si="1304"/>
        <v>2418</v>
      </c>
      <c r="FX594" s="1">
        <f t="shared" si="1305"/>
        <v>1997</v>
      </c>
      <c r="FY594" s="1">
        <f t="shared" si="1306"/>
        <v>-3439</v>
      </c>
      <c r="FZ594" s="1">
        <f t="shared" si="1307"/>
        <v>-1553</v>
      </c>
      <c r="GA594" s="1">
        <f t="shared" si="1308"/>
        <v>-1154</v>
      </c>
      <c r="GB594" s="1">
        <f t="shared" si="1309"/>
        <v>-175</v>
      </c>
      <c r="GC594" s="1">
        <f t="shared" si="1310"/>
        <v>306</v>
      </c>
      <c r="GD594" s="1">
        <f t="shared" si="1311"/>
        <v>-735</v>
      </c>
      <c r="GE594" s="1">
        <f t="shared" si="1312"/>
        <v>-4095</v>
      </c>
      <c r="GF594" s="1">
        <f t="shared" si="1313"/>
        <v>-558</v>
      </c>
      <c r="GG594" s="1">
        <f t="shared" si="1314"/>
        <v>2484</v>
      </c>
      <c r="GH594" s="1">
        <f t="shared" si="1315"/>
        <v>-2828</v>
      </c>
      <c r="GI594" s="1">
        <f t="shared" si="1316"/>
        <v>-939</v>
      </c>
      <c r="GJ594" s="1">
        <f t="shared" si="1317"/>
        <v>-355</v>
      </c>
      <c r="GK594" s="1">
        <f t="shared" si="1318"/>
        <v>-5494</v>
      </c>
      <c r="GL594" s="1">
        <f t="shared" si="1319"/>
        <v>-69</v>
      </c>
      <c r="GM594" s="1">
        <f t="shared" si="1320"/>
        <v>-8123</v>
      </c>
      <c r="GN594" s="1">
        <f t="shared" si="1321"/>
        <v>-389</v>
      </c>
      <c r="GO594" s="1">
        <f t="shared" si="1322"/>
        <v>-2033</v>
      </c>
      <c r="GP594" s="1">
        <f t="shared" si="1323"/>
        <v>-1103</v>
      </c>
      <c r="GQ594" s="1">
        <f t="shared" si="1324"/>
        <v>-2877</v>
      </c>
      <c r="GR594" s="1">
        <f t="shared" si="1325"/>
        <v>1279</v>
      </c>
      <c r="GS594" s="1">
        <f t="shared" si="1326"/>
        <v>2571</v>
      </c>
      <c r="GT594" s="1">
        <f t="shared" si="1327"/>
        <v>-1407</v>
      </c>
      <c r="GU594" s="1">
        <f t="shared" si="1328"/>
        <v>-1166</v>
      </c>
      <c r="GV594" s="1">
        <f t="shared" si="1329"/>
        <v>-1835</v>
      </c>
      <c r="GW594" s="1">
        <f t="shared" si="1330"/>
        <v>-4351</v>
      </c>
      <c r="GX594" s="1">
        <f t="shared" si="1331"/>
        <v>-243</v>
      </c>
      <c r="GY594" s="1">
        <f t="shared" si="1332"/>
        <v>-4015</v>
      </c>
      <c r="GZ594" s="1">
        <f t="shared" si="1333"/>
        <v>5973</v>
      </c>
      <c r="HA594" s="1">
        <f t="shared" si="1334"/>
        <v>-2164</v>
      </c>
      <c r="HB594" s="1">
        <f t="shared" si="1335"/>
        <v>1362</v>
      </c>
      <c r="HC594" s="1">
        <f t="shared" si="1336"/>
        <v>1614</v>
      </c>
      <c r="HD594" s="1">
        <f t="shared" si="1337"/>
        <v>2618</v>
      </c>
      <c r="HE594" s="1">
        <f t="shared" si="1338"/>
        <v>-1641</v>
      </c>
      <c r="HF594" s="1">
        <f t="shared" si="1339"/>
        <v>2353</v>
      </c>
      <c r="HG594" s="1">
        <f t="shared" si="1340"/>
        <v>-1691</v>
      </c>
      <c r="HH594" s="1">
        <f t="shared" si="1341"/>
        <v>1622</v>
      </c>
      <c r="HI594" s="1">
        <f t="shared" si="1342"/>
        <v>1047</v>
      </c>
      <c r="HJ594" s="1">
        <f t="shared" si="1343"/>
        <v>-4123</v>
      </c>
      <c r="HK594" s="1">
        <f t="shared" si="1344"/>
        <v>4635</v>
      </c>
      <c r="HL594" s="1">
        <f t="shared" si="1345"/>
        <v>-2540</v>
      </c>
      <c r="HM594" s="1">
        <f t="shared" si="1346"/>
        <v>-3454</v>
      </c>
      <c r="HN594" s="1">
        <f t="shared" si="1347"/>
        <v>-624</v>
      </c>
      <c r="HO594" s="1">
        <f t="shared" si="1348"/>
        <v>4304</v>
      </c>
      <c r="HP594" s="1">
        <f t="shared" si="1349"/>
        <v>-5308</v>
      </c>
      <c r="HQ594" s="1">
        <f t="shared" si="1350"/>
        <v>-3452</v>
      </c>
      <c r="HR594" s="1">
        <f t="shared" si="1351"/>
        <v>-1050</v>
      </c>
      <c r="HS594" s="1">
        <f t="shared" si="1352"/>
        <v>-3358</v>
      </c>
      <c r="HT594" s="1">
        <f t="shared" si="1353"/>
        <v>-1531</v>
      </c>
      <c r="HU594" s="1">
        <f t="shared" si="1354"/>
        <v>-1196</v>
      </c>
      <c r="HV594" s="1">
        <f t="shared" si="1355"/>
        <v>-404</v>
      </c>
      <c r="HW594" s="1">
        <f t="shared" si="1356"/>
        <v>-3989</v>
      </c>
      <c r="HX594" s="1">
        <f t="shared" si="1357"/>
        <v>-11878</v>
      </c>
      <c r="HY594" s="1">
        <f t="shared" si="1358"/>
        <v>-3020</v>
      </c>
      <c r="HZ594" s="1">
        <f t="shared" si="1359"/>
        <v>-3096</v>
      </c>
      <c r="IA594" s="1">
        <f t="shared" si="1360"/>
        <v>1160</v>
      </c>
      <c r="IB594" s="1">
        <f t="shared" si="1361"/>
        <v>-4658</v>
      </c>
      <c r="IC594" s="1">
        <f t="shared" si="1362"/>
        <v>1825</v>
      </c>
      <c r="ID594" s="1">
        <f t="shared" si="1363"/>
        <v>-5652</v>
      </c>
      <c r="IE594" s="1">
        <f t="shared" si="1364"/>
        <v>2908</v>
      </c>
      <c r="IF594" s="1">
        <f t="shared" si="1365"/>
        <v>-1165</v>
      </c>
      <c r="IG594" s="1">
        <f t="shared" si="1366"/>
        <v>-7496</v>
      </c>
      <c r="IH594" s="1">
        <f t="shared" si="1367"/>
        <v>60</v>
      </c>
      <c r="II594" s="1">
        <f t="shared" si="1368"/>
        <v>-1302</v>
      </c>
      <c r="IJ594" s="1">
        <f t="shared" si="1369"/>
        <v>-2756</v>
      </c>
      <c r="IK594" s="1">
        <f t="shared" si="1370"/>
        <v>895</v>
      </c>
      <c r="IL594" s="1">
        <f t="shared" si="1371"/>
        <v>2207</v>
      </c>
      <c r="IM594" s="1">
        <f t="shared" si="1372"/>
        <v>-6301</v>
      </c>
      <c r="IN594" s="1">
        <f t="shared" si="1373"/>
        <v>-2463</v>
      </c>
      <c r="IO594" s="1">
        <f t="shared" si="1374"/>
        <v>-3043</v>
      </c>
      <c r="IP594" s="1">
        <f t="shared" si="1375"/>
        <v>2716</v>
      </c>
      <c r="IQ594" s="1">
        <f t="shared" si="1376"/>
        <v>-1841</v>
      </c>
      <c r="IR594" s="1">
        <f t="shared" si="1377"/>
        <v>18</v>
      </c>
      <c r="IS594" s="1">
        <f t="shared" si="1378"/>
        <v>-2214</v>
      </c>
      <c r="IT594" s="1">
        <f t="shared" si="1379"/>
        <v>-2042</v>
      </c>
      <c r="IU594" s="1">
        <f t="shared" si="1380"/>
        <v>-4160</v>
      </c>
      <c r="IV594" s="1">
        <f t="shared" si="1381"/>
        <v>-2143</v>
      </c>
      <c r="IW594" s="1">
        <f t="shared" si="1382"/>
        <v>1852</v>
      </c>
    </row>
    <row r="595" spans="1:257" x14ac:dyDescent="0.3">
      <c r="A595" s="1">
        <v>0.18918769061565299</v>
      </c>
      <c r="B595" s="1">
        <v>-0.150616839528083</v>
      </c>
      <c r="C595" s="1">
        <v>-0.15568043291568701</v>
      </c>
      <c r="D595" s="1">
        <v>-9.0071879327297197E-2</v>
      </c>
      <c r="E595" s="1">
        <v>-8.16066339612007E-2</v>
      </c>
      <c r="F595" s="1">
        <v>5.1011718809604603E-2</v>
      </c>
      <c r="G595" s="1">
        <v>0.18041019141674</v>
      </c>
      <c r="H595" s="1">
        <v>1.2242435477674E-2</v>
      </c>
      <c r="I595" s="1">
        <v>9.9645338952541296E-2</v>
      </c>
      <c r="J595" s="1">
        <v>2.2267427295446299E-2</v>
      </c>
      <c r="K595" s="1">
        <v>9.8376221954822499E-2</v>
      </c>
      <c r="L595" s="1">
        <v>4.4412340968847198E-2</v>
      </c>
      <c r="M595" s="1">
        <v>0.10604054480791</v>
      </c>
      <c r="N595" s="1">
        <v>-7.8865647315979004E-2</v>
      </c>
      <c r="O595" s="1">
        <v>3.6184020340442602E-2</v>
      </c>
      <c r="P595" s="1">
        <v>2.3087827488780001E-2</v>
      </c>
      <c r="Q595" s="1">
        <v>0.156838819384574</v>
      </c>
      <c r="R595" s="1">
        <v>-1.06467986479401E-2</v>
      </c>
      <c r="S595" s="1">
        <v>0.17360496520995999</v>
      </c>
      <c r="T595" s="1">
        <v>0.160007238388061</v>
      </c>
      <c r="U595" s="1">
        <v>-8.6199000477790805E-2</v>
      </c>
      <c r="V595" s="1">
        <v>-9.9672392010688698E-2</v>
      </c>
      <c r="W595" s="1">
        <v>8.6397595703601796E-2</v>
      </c>
      <c r="X595" s="1">
        <v>8.9112445712089497E-2</v>
      </c>
      <c r="Y595" s="1">
        <v>8.1883721053600297E-2</v>
      </c>
      <c r="Z595" s="1">
        <v>-1.5946062281727701E-2</v>
      </c>
      <c r="AA595" s="1">
        <v>-0.30844423174857999</v>
      </c>
      <c r="AB595" s="1">
        <v>7.2572943754494103E-3</v>
      </c>
      <c r="AC595" s="1">
        <v>-3.5959448665380402E-2</v>
      </c>
      <c r="AD595" s="1">
        <v>-2.5030819699168198E-2</v>
      </c>
      <c r="AE595" s="1">
        <v>-0.17271301150321899</v>
      </c>
      <c r="AF595" s="1">
        <v>-1.6123626381158801E-2</v>
      </c>
      <c r="AG595" s="1">
        <v>-6.71832039952278E-2</v>
      </c>
      <c r="AH595" s="1">
        <v>9.6127847209572705E-3</v>
      </c>
      <c r="AI595" s="1">
        <v>-8.7107889354228904E-2</v>
      </c>
      <c r="AJ595" s="1">
        <v>8.7804079055786105E-2</v>
      </c>
      <c r="AK595" s="1">
        <v>3.1656790524721097E-2</v>
      </c>
      <c r="AL595" s="1">
        <v>-0.118170388042926</v>
      </c>
      <c r="AM595" s="1">
        <v>-0.18103741109371099</v>
      </c>
      <c r="AN595" s="1">
        <v>-5.5632378906011498E-2</v>
      </c>
      <c r="AO595" s="1">
        <v>2.4488207418471501E-3</v>
      </c>
      <c r="AP595" s="1">
        <v>0.106943272054195</v>
      </c>
      <c r="AQ595" s="1">
        <v>2.40606032311916E-2</v>
      </c>
      <c r="AR595" s="1">
        <v>6.2953561544418293E-2</v>
      </c>
      <c r="AS595" s="1">
        <v>1.14603759720921E-2</v>
      </c>
      <c r="AT595" s="1">
        <v>0.10710784047841999</v>
      </c>
      <c r="AU595" s="1">
        <v>-0.13344138860702501</v>
      </c>
      <c r="AV595" s="1">
        <v>3.4487560391426003E-2</v>
      </c>
      <c r="AW595" s="1">
        <v>-0.14014884829521099</v>
      </c>
      <c r="AX595" s="1">
        <v>9.8567813634872395E-2</v>
      </c>
      <c r="AY595" s="1">
        <v>8.1008382141590105E-2</v>
      </c>
      <c r="AZ595" s="1">
        <v>-7.5161079876124798E-3</v>
      </c>
      <c r="BA595" s="1">
        <v>-8.7538333609700203E-3</v>
      </c>
      <c r="BB595" s="1">
        <v>5.1257923245429902E-2</v>
      </c>
      <c r="BC595" s="1">
        <v>7.9036481678485801E-2</v>
      </c>
      <c r="BD595" s="1">
        <v>0.106409698724746</v>
      </c>
      <c r="BE595" s="1">
        <v>-0.23076853156089699</v>
      </c>
      <c r="BF595" s="1">
        <v>-0.14857296645641299</v>
      </c>
      <c r="BG595" s="1">
        <v>7.7692517079412902E-3</v>
      </c>
      <c r="BH595" s="1">
        <v>-8.4063056856393797E-3</v>
      </c>
      <c r="BI595" s="1">
        <v>-0.108155682682991</v>
      </c>
      <c r="BJ595" s="1">
        <v>9.7350031137466403E-2</v>
      </c>
      <c r="BK595" s="1">
        <v>-0.112857840955257</v>
      </c>
      <c r="BL595" s="1">
        <v>-0.100760616362094</v>
      </c>
      <c r="BM595" s="1">
        <v>-2.1953096613287901E-2</v>
      </c>
      <c r="BN595" s="1">
        <v>-7.2105079889297402E-2</v>
      </c>
      <c r="BO595" s="1">
        <v>-0.116722747683525</v>
      </c>
      <c r="BP595" s="1">
        <v>7.2641879320144598E-2</v>
      </c>
      <c r="BQ595" s="1">
        <v>-8.8360615074634496E-2</v>
      </c>
      <c r="BR595" s="1">
        <v>3.9237715303897802E-2</v>
      </c>
      <c r="BS595" s="1">
        <v>-4.7100275754928499E-2</v>
      </c>
      <c r="BT595" s="1">
        <v>8.5645630955696106E-2</v>
      </c>
      <c r="BU595" s="1">
        <v>-0.166337430477142</v>
      </c>
      <c r="BV595" s="1">
        <v>8.5347421467304202E-2</v>
      </c>
      <c r="BW595" s="1">
        <v>-4.2217727750539703E-2</v>
      </c>
      <c r="BX595" s="1">
        <v>-9.8899953067302704E-2</v>
      </c>
      <c r="BY595" s="1">
        <v>-0.137982532382011</v>
      </c>
      <c r="BZ595" s="1">
        <v>-0.27955827116966198</v>
      </c>
      <c r="CA595" s="1">
        <v>5.4452858865261002E-2</v>
      </c>
      <c r="CB595" s="1">
        <v>6.8891465663909898E-2</v>
      </c>
      <c r="CC595" s="1">
        <v>-5.1607288420200299E-2</v>
      </c>
      <c r="CD595" s="1">
        <v>0.140197873115539</v>
      </c>
      <c r="CE595" s="1">
        <v>-2.84538362175226E-2</v>
      </c>
      <c r="CF595" s="1">
        <v>7.0150606334209401E-2</v>
      </c>
      <c r="CG595" s="1">
        <v>5.1761013455688901E-3</v>
      </c>
      <c r="CH595" s="1">
        <v>-0.108321718871593</v>
      </c>
      <c r="CI595" s="1">
        <v>5.1380727440118699E-2</v>
      </c>
      <c r="CJ595" s="1">
        <v>2.9216259717941201E-2</v>
      </c>
      <c r="CK595" s="1">
        <v>-0.191318944096565</v>
      </c>
      <c r="CL595" s="1">
        <v>4.3609056621789898E-2</v>
      </c>
      <c r="CM595" s="1">
        <v>-1.6399122774600899E-2</v>
      </c>
      <c r="CN595" s="1">
        <v>-8.8744752109050695E-2</v>
      </c>
      <c r="CO595" s="1">
        <v>-3.0023241415619802E-2</v>
      </c>
      <c r="CP595" s="1">
        <v>7.9581672325730306E-3</v>
      </c>
      <c r="CQ595" s="1">
        <v>3.3037077635526602E-2</v>
      </c>
      <c r="CR595" s="1">
        <v>0.111618980765342</v>
      </c>
      <c r="CS595" s="1">
        <v>8.5227683186530998E-2</v>
      </c>
      <c r="CT595" s="1">
        <v>8.3937883377075098E-2</v>
      </c>
      <c r="CU595" s="1">
        <v>4.75113578140735E-2</v>
      </c>
      <c r="CV595" s="1">
        <v>1.08168646693229E-3</v>
      </c>
      <c r="CW595" s="1">
        <v>8.0763161182403495E-2</v>
      </c>
      <c r="CX595" s="1">
        <v>-8.3076976239681202E-2</v>
      </c>
      <c r="CY595" s="1">
        <v>-0.41521495580673201</v>
      </c>
      <c r="CZ595" s="1">
        <v>-9.8375016823410901E-3</v>
      </c>
      <c r="DA595" s="1">
        <v>-2.6903657242655699E-2</v>
      </c>
      <c r="DB595" s="1">
        <v>0.13423064351081801</v>
      </c>
      <c r="DC595" s="1">
        <v>8.0712273716926505E-2</v>
      </c>
      <c r="DD595" s="1">
        <v>8.2323765382170608E-3</v>
      </c>
      <c r="DE595" s="1">
        <v>-0.16938625276088701</v>
      </c>
      <c r="DF595" s="1">
        <v>0.13818596303462899</v>
      </c>
      <c r="DG595" s="1">
        <v>8.8992848992347703E-2</v>
      </c>
      <c r="DH595" s="1">
        <v>-0.118831411004066</v>
      </c>
      <c r="DI595" s="1">
        <v>-4.3930198997259098E-2</v>
      </c>
      <c r="DJ595" s="1">
        <v>-7.7359825372695895E-2</v>
      </c>
      <c r="DK595" s="1">
        <v>-0.214455425739288</v>
      </c>
      <c r="DL595" s="1">
        <v>1.24226482585072E-2</v>
      </c>
      <c r="DM595" s="1">
        <v>-0.100995406508445</v>
      </c>
      <c r="DN595" s="1">
        <v>7.8133549541234901E-3</v>
      </c>
      <c r="DO595" s="1">
        <v>6.3757911324500996E-2</v>
      </c>
      <c r="DP595" s="1">
        <v>-4.3157402426004403E-2</v>
      </c>
      <c r="DQ595" s="1">
        <v>3.0558383092284199E-2</v>
      </c>
      <c r="DR595" s="1">
        <v>4.8592724488116801E-4</v>
      </c>
      <c r="DS595" s="1">
        <v>2.4350523948669399E-2</v>
      </c>
      <c r="DT595" s="1">
        <v>-8.7396271526813493E-2</v>
      </c>
      <c r="DU595" s="1">
        <v>-0.119780078530311</v>
      </c>
      <c r="DV595" s="1">
        <v>-8.83979052305221E-2</v>
      </c>
      <c r="DW595" s="1">
        <v>-4.7858327627182E-2</v>
      </c>
      <c r="DX595" s="1">
        <v>-3.6812862381338999E-3</v>
      </c>
      <c r="DZ595" s="1">
        <f t="shared" si="1255"/>
        <v>6199</v>
      </c>
      <c r="EA595" s="1">
        <f t="shared" si="1256"/>
        <v>-4935</v>
      </c>
      <c r="EB595" s="1">
        <f t="shared" si="1257"/>
        <v>-5101</v>
      </c>
      <c r="EC595" s="1">
        <f t="shared" si="1258"/>
        <v>-2951</v>
      </c>
      <c r="ED595" s="1">
        <f t="shared" si="1259"/>
        <v>-2674</v>
      </c>
      <c r="EE595" s="1">
        <f t="shared" si="1260"/>
        <v>1672</v>
      </c>
      <c r="EF595" s="1">
        <f t="shared" si="1261"/>
        <v>5912</v>
      </c>
      <c r="EG595" s="1">
        <f t="shared" si="1262"/>
        <v>401</v>
      </c>
      <c r="EH595" s="1">
        <f t="shared" si="1263"/>
        <v>3265</v>
      </c>
      <c r="EI595" s="1">
        <f t="shared" si="1264"/>
        <v>730</v>
      </c>
      <c r="EJ595" s="1">
        <f t="shared" si="1265"/>
        <v>3223</v>
      </c>
      <c r="EK595" s="1">
        <f t="shared" si="1266"/>
        <v>1455</v>
      </c>
      <c r="EL595" s="1">
        <f t="shared" si="1267"/>
        <v>3475</v>
      </c>
      <c r="EM595" s="1">
        <f t="shared" si="1268"/>
        <v>-2584</v>
      </c>
      <c r="EN595" s="1">
        <f t="shared" si="1269"/>
        <v>1186</v>
      </c>
      <c r="EO595" s="1">
        <f t="shared" si="1270"/>
        <v>757</v>
      </c>
      <c r="EP595" s="1">
        <f t="shared" si="1271"/>
        <v>5139</v>
      </c>
      <c r="EQ595" s="1">
        <f t="shared" si="1272"/>
        <v>-349</v>
      </c>
      <c r="ER595" s="1">
        <f t="shared" si="1273"/>
        <v>5689</v>
      </c>
      <c r="ES595" s="1">
        <f t="shared" si="1274"/>
        <v>5243</v>
      </c>
      <c r="ET595" s="1">
        <f t="shared" si="1275"/>
        <v>-2824</v>
      </c>
      <c r="EU595" s="1">
        <f t="shared" si="1276"/>
        <v>-3266</v>
      </c>
      <c r="EV595" s="1">
        <f t="shared" si="1277"/>
        <v>2831</v>
      </c>
      <c r="EW595" s="1">
        <f t="shared" si="1278"/>
        <v>2920</v>
      </c>
      <c r="EX595" s="1">
        <f t="shared" si="1279"/>
        <v>2683</v>
      </c>
      <c r="EY595" s="1">
        <f t="shared" si="1280"/>
        <v>-523</v>
      </c>
      <c r="EZ595" s="1">
        <f t="shared" si="1281"/>
        <v>-10107</v>
      </c>
      <c r="FA595" s="1">
        <f t="shared" si="1282"/>
        <v>238</v>
      </c>
      <c r="FB595" s="1">
        <f t="shared" si="1283"/>
        <v>-1178</v>
      </c>
      <c r="FC595" s="1">
        <f t="shared" si="1284"/>
        <v>-820</v>
      </c>
      <c r="FD595" s="1">
        <f t="shared" si="1285"/>
        <v>-5659</v>
      </c>
      <c r="FE595" s="1">
        <f t="shared" si="1286"/>
        <v>-528</v>
      </c>
      <c r="FF595" s="1">
        <f t="shared" si="1287"/>
        <v>-2201</v>
      </c>
      <c r="FG595" s="1">
        <f t="shared" si="1288"/>
        <v>315</v>
      </c>
      <c r="FH595" s="1">
        <f t="shared" si="1289"/>
        <v>-2854</v>
      </c>
      <c r="FI595" s="1">
        <f t="shared" si="1290"/>
        <v>2877</v>
      </c>
      <c r="FJ595" s="1">
        <f t="shared" si="1291"/>
        <v>1037</v>
      </c>
      <c r="FK595" s="1">
        <f t="shared" si="1292"/>
        <v>-3872</v>
      </c>
      <c r="FL595" s="1">
        <f t="shared" si="1293"/>
        <v>-5932</v>
      </c>
      <c r="FM595" s="1">
        <f t="shared" si="1294"/>
        <v>-1823</v>
      </c>
      <c r="FN595" s="1">
        <f t="shared" si="1295"/>
        <v>80</v>
      </c>
      <c r="FO595" s="1">
        <f t="shared" si="1296"/>
        <v>3504</v>
      </c>
      <c r="FP595" s="1">
        <f t="shared" si="1297"/>
        <v>788</v>
      </c>
      <c r="FQ595" s="1">
        <f t="shared" si="1298"/>
        <v>2063</v>
      </c>
      <c r="FR595" s="1">
        <f t="shared" si="1299"/>
        <v>376</v>
      </c>
      <c r="FS595" s="1">
        <f t="shared" si="1300"/>
        <v>3510</v>
      </c>
      <c r="FT595" s="1">
        <f t="shared" si="1301"/>
        <v>-4372</v>
      </c>
      <c r="FU595" s="1">
        <f t="shared" si="1302"/>
        <v>1130</v>
      </c>
      <c r="FV595" s="1">
        <f t="shared" si="1303"/>
        <v>-4592</v>
      </c>
      <c r="FW595" s="1">
        <f t="shared" si="1304"/>
        <v>3230</v>
      </c>
      <c r="FX595" s="1">
        <f t="shared" si="1305"/>
        <v>2654</v>
      </c>
      <c r="FY595" s="1">
        <f t="shared" si="1306"/>
        <v>-246</v>
      </c>
      <c r="FZ595" s="1">
        <f t="shared" si="1307"/>
        <v>-287</v>
      </c>
      <c r="GA595" s="1">
        <f t="shared" si="1308"/>
        <v>1680</v>
      </c>
      <c r="GB595" s="1">
        <f t="shared" si="1309"/>
        <v>2590</v>
      </c>
      <c r="GC595" s="1">
        <f t="shared" si="1310"/>
        <v>3487</v>
      </c>
      <c r="GD595" s="1">
        <f t="shared" si="1311"/>
        <v>-7562</v>
      </c>
      <c r="GE595" s="1">
        <f t="shared" si="1312"/>
        <v>-4868</v>
      </c>
      <c r="GF595" s="1">
        <f t="shared" si="1313"/>
        <v>255</v>
      </c>
      <c r="GG595" s="1">
        <f t="shared" si="1314"/>
        <v>-275</v>
      </c>
      <c r="GH595" s="1">
        <f t="shared" si="1315"/>
        <v>-3544</v>
      </c>
      <c r="GI595" s="1">
        <f t="shared" si="1316"/>
        <v>3190</v>
      </c>
      <c r="GJ595" s="1">
        <f t="shared" si="1317"/>
        <v>-3698</v>
      </c>
      <c r="GK595" s="1">
        <f t="shared" si="1318"/>
        <v>-3302</v>
      </c>
      <c r="GL595" s="1">
        <f t="shared" si="1319"/>
        <v>-719</v>
      </c>
      <c r="GM595" s="1">
        <f t="shared" si="1320"/>
        <v>-2363</v>
      </c>
      <c r="GN595" s="1">
        <f t="shared" si="1321"/>
        <v>-3825</v>
      </c>
      <c r="GO595" s="1">
        <f t="shared" si="1322"/>
        <v>2380</v>
      </c>
      <c r="GP595" s="1">
        <f t="shared" si="1323"/>
        <v>-2895</v>
      </c>
      <c r="GQ595" s="1">
        <f t="shared" si="1324"/>
        <v>1286</v>
      </c>
      <c r="GR595" s="1">
        <f t="shared" si="1325"/>
        <v>-1543</v>
      </c>
      <c r="GS595" s="1">
        <f t="shared" si="1326"/>
        <v>2806</v>
      </c>
      <c r="GT595" s="1">
        <f t="shared" si="1327"/>
        <v>-5450</v>
      </c>
      <c r="GU595" s="1">
        <f t="shared" si="1328"/>
        <v>2797</v>
      </c>
      <c r="GV595" s="1">
        <f t="shared" si="1329"/>
        <v>-1383</v>
      </c>
      <c r="GW595" s="1">
        <f t="shared" si="1330"/>
        <v>-3241</v>
      </c>
      <c r="GX595" s="1">
        <f t="shared" si="1331"/>
        <v>-4521</v>
      </c>
      <c r="GY595" s="1">
        <f t="shared" si="1332"/>
        <v>-9160</v>
      </c>
      <c r="GZ595" s="1">
        <f t="shared" si="1333"/>
        <v>1784</v>
      </c>
      <c r="HA595" s="1">
        <f t="shared" si="1334"/>
        <v>2257</v>
      </c>
      <c r="HB595" s="1">
        <f t="shared" si="1335"/>
        <v>-1691</v>
      </c>
      <c r="HC595" s="1">
        <f t="shared" si="1336"/>
        <v>4594</v>
      </c>
      <c r="HD595" s="1">
        <f t="shared" si="1337"/>
        <v>-932</v>
      </c>
      <c r="HE595" s="1">
        <f t="shared" si="1338"/>
        <v>2299</v>
      </c>
      <c r="HF595" s="1">
        <f t="shared" si="1339"/>
        <v>170</v>
      </c>
      <c r="HG595" s="1">
        <f t="shared" si="1340"/>
        <v>-3549</v>
      </c>
      <c r="HH595" s="1">
        <f t="shared" si="1341"/>
        <v>1684</v>
      </c>
      <c r="HI595" s="1">
        <f t="shared" si="1342"/>
        <v>957</v>
      </c>
      <c r="HJ595" s="1">
        <f t="shared" si="1343"/>
        <v>-6269</v>
      </c>
      <c r="HK595" s="1">
        <f t="shared" si="1344"/>
        <v>1429</v>
      </c>
      <c r="HL595" s="1">
        <f t="shared" si="1345"/>
        <v>-537</v>
      </c>
      <c r="HM595" s="1">
        <f t="shared" si="1346"/>
        <v>-2908</v>
      </c>
      <c r="HN595" s="1">
        <f t="shared" si="1347"/>
        <v>-984</v>
      </c>
      <c r="HO595" s="1">
        <f t="shared" si="1348"/>
        <v>261</v>
      </c>
      <c r="HP595" s="1">
        <f t="shared" si="1349"/>
        <v>1083</v>
      </c>
      <c r="HQ595" s="1">
        <f t="shared" si="1350"/>
        <v>3657</v>
      </c>
      <c r="HR595" s="1">
        <f t="shared" si="1351"/>
        <v>2793</v>
      </c>
      <c r="HS595" s="1">
        <f t="shared" si="1352"/>
        <v>2750</v>
      </c>
      <c r="HT595" s="1">
        <f t="shared" si="1353"/>
        <v>1557</v>
      </c>
      <c r="HU595" s="1">
        <f t="shared" si="1354"/>
        <v>35</v>
      </c>
      <c r="HV595" s="1">
        <f t="shared" si="1355"/>
        <v>2646</v>
      </c>
      <c r="HW595" s="1">
        <f t="shared" si="1356"/>
        <v>-2722</v>
      </c>
      <c r="HX595" s="1">
        <f t="shared" si="1357"/>
        <v>-13605</v>
      </c>
      <c r="HY595" s="1">
        <f t="shared" si="1358"/>
        <v>-322</v>
      </c>
      <c r="HZ595" s="1">
        <f t="shared" si="1359"/>
        <v>-882</v>
      </c>
      <c r="IA595" s="1">
        <f t="shared" si="1360"/>
        <v>4398</v>
      </c>
      <c r="IB595" s="1">
        <f t="shared" si="1361"/>
        <v>2645</v>
      </c>
      <c r="IC595" s="1">
        <f t="shared" si="1362"/>
        <v>270</v>
      </c>
      <c r="ID595" s="1">
        <f t="shared" si="1363"/>
        <v>-5550</v>
      </c>
      <c r="IE595" s="1">
        <f t="shared" si="1364"/>
        <v>4528</v>
      </c>
      <c r="IF595" s="1">
        <f t="shared" si="1365"/>
        <v>2916</v>
      </c>
      <c r="IG595" s="1">
        <f t="shared" si="1366"/>
        <v>-3894</v>
      </c>
      <c r="IH595" s="1">
        <f t="shared" si="1367"/>
        <v>-1439</v>
      </c>
      <c r="II595" s="1">
        <f t="shared" si="1368"/>
        <v>-2535</v>
      </c>
      <c r="IJ595" s="1">
        <f t="shared" si="1369"/>
        <v>-7027</v>
      </c>
      <c r="IK595" s="1">
        <f t="shared" si="1370"/>
        <v>407</v>
      </c>
      <c r="IL595" s="1">
        <f t="shared" si="1371"/>
        <v>-3309</v>
      </c>
      <c r="IM595" s="1">
        <f t="shared" si="1372"/>
        <v>256</v>
      </c>
      <c r="IN595" s="1">
        <f t="shared" si="1373"/>
        <v>2089</v>
      </c>
      <c r="IO595" s="1">
        <f t="shared" si="1374"/>
        <v>-1414</v>
      </c>
      <c r="IP595" s="1">
        <f t="shared" si="1375"/>
        <v>1001</v>
      </c>
      <c r="IQ595" s="1">
        <f t="shared" si="1376"/>
        <v>16</v>
      </c>
      <c r="IR595" s="1">
        <f t="shared" si="1377"/>
        <v>798</v>
      </c>
      <c r="IS595" s="1">
        <f t="shared" si="1378"/>
        <v>-2864</v>
      </c>
      <c r="IT595" s="1">
        <f t="shared" si="1379"/>
        <v>-3925</v>
      </c>
      <c r="IU595" s="1">
        <f t="shared" si="1380"/>
        <v>-2897</v>
      </c>
      <c r="IV595" s="1">
        <f t="shared" si="1381"/>
        <v>-1568</v>
      </c>
      <c r="IW595" s="1">
        <f t="shared" si="1382"/>
        <v>-121</v>
      </c>
    </row>
    <row r="596" spans="1:257" x14ac:dyDescent="0.3">
      <c r="A596" s="1">
        <v>0.36139711737632702</v>
      </c>
      <c r="B596" s="1">
        <v>-0.16152371466159801</v>
      </c>
      <c r="C596" s="1">
        <v>2.9135622084140701E-2</v>
      </c>
      <c r="D596" s="1">
        <v>7.7420376241207095E-2</v>
      </c>
      <c r="E596" s="1">
        <v>-0.218302607536315</v>
      </c>
      <c r="F596" s="1">
        <v>-4.8027832061052302E-2</v>
      </c>
      <c r="G596" s="1">
        <v>7.6596252620220098E-3</v>
      </c>
      <c r="H596" s="1">
        <v>-5.3282506763934999E-2</v>
      </c>
      <c r="I596" s="1">
        <v>-0.105989649891853</v>
      </c>
      <c r="J596" s="1">
        <v>7.3234401643276201E-2</v>
      </c>
      <c r="K596" s="1">
        <v>0.14429710805416099</v>
      </c>
      <c r="L596" s="1">
        <v>8.2835361361503601E-2</v>
      </c>
      <c r="M596" s="1">
        <v>0.11607660353183701</v>
      </c>
      <c r="N596" s="1">
        <v>-0.128673881292343</v>
      </c>
      <c r="O596" s="1">
        <v>-0.105253398418426</v>
      </c>
      <c r="P596" s="1">
        <v>4.01431433856487E-2</v>
      </c>
      <c r="Q596" s="1">
        <v>5.4952856153249699E-2</v>
      </c>
      <c r="R596" s="1">
        <v>-5.3536336869001298E-2</v>
      </c>
      <c r="S596" s="1">
        <v>4.3421953916549599E-2</v>
      </c>
      <c r="T596" s="1">
        <v>6.7859344184398596E-2</v>
      </c>
      <c r="U596" s="1">
        <v>0.12552592158317499</v>
      </c>
      <c r="V596" s="1">
        <v>-0.19743305444717399</v>
      </c>
      <c r="W596" s="1">
        <v>5.9108208864927202E-2</v>
      </c>
      <c r="X596" s="1">
        <v>0.160317972302436</v>
      </c>
      <c r="Y596" s="1">
        <v>8.7956473231315599E-2</v>
      </c>
      <c r="Z596" s="1">
        <v>0.110473573207855</v>
      </c>
      <c r="AA596" s="1">
        <v>-7.3976017534732805E-2</v>
      </c>
      <c r="AB596" s="1">
        <v>9.3504693359136495E-3</v>
      </c>
      <c r="AC596" s="1">
        <v>-3.03430613130331E-2</v>
      </c>
      <c r="AD596" s="1">
        <v>-7.7152095735073006E-2</v>
      </c>
      <c r="AE596" s="1">
        <v>-0.175057098269462</v>
      </c>
      <c r="AF596" s="1">
        <v>4.4930737465619999E-2</v>
      </c>
      <c r="AG596" s="1">
        <v>-6.7964389920234597E-2</v>
      </c>
      <c r="AH596" s="1">
        <v>-0.103984549641609</v>
      </c>
      <c r="AI596" s="1">
        <v>-2.7802938595414099E-2</v>
      </c>
      <c r="AJ596" s="1">
        <v>4.5309461653232498E-2</v>
      </c>
      <c r="AK596" s="1">
        <v>6.8564034998416901E-2</v>
      </c>
      <c r="AL596" s="1">
        <v>6.6468366421759103E-3</v>
      </c>
      <c r="AM596" s="1">
        <v>4.5891892164945602E-2</v>
      </c>
      <c r="AN596" s="1">
        <v>-8.6510211229324299E-2</v>
      </c>
      <c r="AO596" s="1">
        <v>9.76548045873641E-2</v>
      </c>
      <c r="AP596" s="1">
        <v>-3.6568932235240902E-2</v>
      </c>
      <c r="AQ596" s="1">
        <v>-1.0637926869094301E-2</v>
      </c>
      <c r="AR596" s="1">
        <v>-2.7232905849814401E-2</v>
      </c>
      <c r="AS596" s="1">
        <v>6.9308720529079396E-2</v>
      </c>
      <c r="AT596" s="1">
        <v>0.14548322558403001</v>
      </c>
      <c r="AU596" s="1">
        <v>3.24221439659595E-2</v>
      </c>
      <c r="AV596" s="1">
        <v>8.4444861859083106E-3</v>
      </c>
      <c r="AW596" s="1">
        <v>-0.144866958260536</v>
      </c>
      <c r="AX596" s="1">
        <v>1.9582804292440401E-2</v>
      </c>
      <c r="AY596" s="1">
        <v>-0.17659243941307001</v>
      </c>
      <c r="AZ596" s="1">
        <v>6.0781810432672501E-2</v>
      </c>
      <c r="BA596" s="1">
        <v>2.56350659765303E-3</v>
      </c>
      <c r="BB596" s="1">
        <v>-7.9493641853332506E-2</v>
      </c>
      <c r="BC596" s="1">
        <v>0.11936555057764001</v>
      </c>
      <c r="BD596" s="1">
        <v>-2.06094700843095E-3</v>
      </c>
      <c r="BE596" s="1">
        <v>-6.7820295691490104E-2</v>
      </c>
      <c r="BF596" s="1">
        <v>-0.137967318296432</v>
      </c>
      <c r="BG596" s="1">
        <v>-0.13168868422508201</v>
      </c>
      <c r="BH596" s="1">
        <v>5.4636895656585603E-2</v>
      </c>
      <c r="BI596" s="1">
        <v>-0.18184787034988401</v>
      </c>
      <c r="BJ596" s="1">
        <v>9.6854411065578405E-2</v>
      </c>
      <c r="BK596" s="1">
        <v>5.5986925959587E-2</v>
      </c>
      <c r="BL596" s="1">
        <v>-0.22537766396999301</v>
      </c>
      <c r="BM596" s="1">
        <v>-6.9107286632061005E-2</v>
      </c>
      <c r="BN596" s="1">
        <v>8.6214542388915998E-3</v>
      </c>
      <c r="BO596" s="1">
        <v>5.51723390817642E-2</v>
      </c>
      <c r="BP596" s="1">
        <v>-2.0002271980047202E-2</v>
      </c>
      <c r="BQ596" s="1">
        <v>-0.10728364437818499</v>
      </c>
      <c r="BR596" s="1">
        <v>1.39947282150387E-2</v>
      </c>
      <c r="BS596" s="1">
        <v>-4.4392134994268397E-2</v>
      </c>
      <c r="BT596" s="1">
        <v>0.108591623604297</v>
      </c>
      <c r="BU596" s="1">
        <v>-0.164224758744239</v>
      </c>
      <c r="BV596" s="1">
        <v>3.0490744858980099E-2</v>
      </c>
      <c r="BW596" s="1">
        <v>4.94521148502826E-2</v>
      </c>
      <c r="BX596" s="1">
        <v>-2.1837783977389301E-2</v>
      </c>
      <c r="BY596" s="1">
        <v>2.7866233140230099E-2</v>
      </c>
      <c r="BZ596" s="1">
        <v>-9.4812989234924303E-2</v>
      </c>
      <c r="CA596" s="1">
        <v>-0.11318214982748</v>
      </c>
      <c r="CB596" s="1">
        <v>3.02689857780933E-2</v>
      </c>
      <c r="CC596" s="1">
        <v>-3.3519931137561701E-2</v>
      </c>
      <c r="CD596" s="1">
        <v>6.4963832497596699E-2</v>
      </c>
      <c r="CE596" s="1">
        <v>1.12148569896817E-2</v>
      </c>
      <c r="CF596" s="1">
        <v>0.16019205749034801</v>
      </c>
      <c r="CG596" s="1">
        <v>-0.102110154926776</v>
      </c>
      <c r="CH596" s="1">
        <v>-3.03598064929246E-2</v>
      </c>
      <c r="CI596" s="1">
        <v>6.8077780306339195E-2</v>
      </c>
      <c r="CJ596" s="1">
        <v>-0.149834260344505</v>
      </c>
      <c r="CK596" s="1">
        <v>-0.18207748234272</v>
      </c>
      <c r="CL596" s="1">
        <v>2.9515244532376502E-3</v>
      </c>
      <c r="CM596" s="1">
        <v>9.6771463751792894E-2</v>
      </c>
      <c r="CN596" s="1">
        <v>-4.6464703977108002E-2</v>
      </c>
      <c r="CO596" s="1">
        <v>-9.7756244242191301E-2</v>
      </c>
      <c r="CP596" s="1">
        <v>2.47350558638572E-2</v>
      </c>
      <c r="CQ596" s="1">
        <v>2.4988169316202402E-3</v>
      </c>
      <c r="CR596" s="1">
        <v>6.1233259737491601E-2</v>
      </c>
      <c r="CS596" s="1">
        <v>8.0000363290309906E-2</v>
      </c>
      <c r="CT596" s="1">
        <v>7.3835007846355397E-2</v>
      </c>
      <c r="CU596" s="1">
        <v>-9.4797722995281206E-2</v>
      </c>
      <c r="CV596" s="1">
        <v>-6.3252381980419103E-2</v>
      </c>
      <c r="CW596" s="1">
        <v>8.2085788249969399E-2</v>
      </c>
      <c r="CX596" s="1">
        <v>-0.20195245742797799</v>
      </c>
      <c r="CY596" s="1">
        <v>-0.44849431514739901</v>
      </c>
      <c r="CZ596" s="1">
        <v>-2.0507238805293998E-3</v>
      </c>
      <c r="DA596" s="1">
        <v>9.5248498022556305E-2</v>
      </c>
      <c r="DB596" s="1">
        <v>1.60806197673082E-2</v>
      </c>
      <c r="DC596" s="1">
        <v>-6.5495737362652995E-4</v>
      </c>
      <c r="DD596" s="1">
        <v>0.109840802848339</v>
      </c>
      <c r="DE596" s="1">
        <v>-9.3165226280689198E-2</v>
      </c>
      <c r="DF596" s="1">
        <v>-0.111252464354038</v>
      </c>
      <c r="DG596" s="1">
        <v>2.3748481646180101E-2</v>
      </c>
      <c r="DH596" s="1">
        <v>6.7657395265996404E-3</v>
      </c>
      <c r="DI596" s="1">
        <v>7.53045454621315E-2</v>
      </c>
      <c r="DJ596" s="1">
        <v>-0.20274020731449099</v>
      </c>
      <c r="DK596" s="1">
        <v>-0.15333174169063499</v>
      </c>
      <c r="DL596" s="1">
        <v>-2.0545409643091199E-4</v>
      </c>
      <c r="DM596" s="1">
        <v>-9.7346464172005601E-3</v>
      </c>
      <c r="DN596" s="1">
        <v>8.0517418682575198E-2</v>
      </c>
      <c r="DO596" s="1">
        <v>-6.7840360105037606E-2</v>
      </c>
      <c r="DP596" s="1">
        <v>-0.164961278438568</v>
      </c>
      <c r="DQ596" s="1">
        <v>-0.113762155175209</v>
      </c>
      <c r="DR596" s="1">
        <v>5.7596944272518102E-2</v>
      </c>
      <c r="DS596" s="1">
        <v>-5.6010201573371797E-2</v>
      </c>
      <c r="DT596" s="1">
        <v>8.9405894279479897E-2</v>
      </c>
      <c r="DU596" s="1">
        <v>-2.46773362159729E-2</v>
      </c>
      <c r="DV596" s="1">
        <v>7.2870053350925404E-2</v>
      </c>
      <c r="DW596" s="1">
        <v>-6.6670730710029602E-2</v>
      </c>
      <c r="DX596" s="1">
        <v>0.153662860393524</v>
      </c>
      <c r="DZ596" s="1">
        <f t="shared" si="1255"/>
        <v>11842</v>
      </c>
      <c r="EA596" s="1">
        <f t="shared" si="1256"/>
        <v>-5293</v>
      </c>
      <c r="EB596" s="1">
        <f t="shared" si="1257"/>
        <v>955</v>
      </c>
      <c r="EC596" s="1">
        <f t="shared" si="1258"/>
        <v>2537</v>
      </c>
      <c r="ED596" s="1">
        <f t="shared" si="1259"/>
        <v>-7153</v>
      </c>
      <c r="EE596" s="1">
        <f t="shared" si="1260"/>
        <v>-1574</v>
      </c>
      <c r="EF596" s="1">
        <f t="shared" si="1261"/>
        <v>251</v>
      </c>
      <c r="EG596" s="1">
        <f t="shared" si="1262"/>
        <v>-1746</v>
      </c>
      <c r="EH596" s="1">
        <f t="shared" si="1263"/>
        <v>-3473</v>
      </c>
      <c r="EI596" s="1">
        <f t="shared" si="1264"/>
        <v>2400</v>
      </c>
      <c r="EJ596" s="1">
        <f t="shared" si="1265"/>
        <v>4728</v>
      </c>
      <c r="EK596" s="1">
        <f t="shared" si="1266"/>
        <v>2714</v>
      </c>
      <c r="EL596" s="1">
        <f t="shared" si="1267"/>
        <v>3803</v>
      </c>
      <c r="EM596" s="1">
        <f t="shared" si="1268"/>
        <v>-4216</v>
      </c>
      <c r="EN596" s="1">
        <f t="shared" si="1269"/>
        <v>-3449</v>
      </c>
      <c r="EO596" s="1">
        <f t="shared" si="1270"/>
        <v>1315</v>
      </c>
      <c r="EP596" s="1">
        <f t="shared" si="1271"/>
        <v>1801</v>
      </c>
      <c r="EQ596" s="1">
        <f t="shared" si="1272"/>
        <v>-1754</v>
      </c>
      <c r="ER596" s="1">
        <f t="shared" si="1273"/>
        <v>1423</v>
      </c>
      <c r="ES596" s="1">
        <f t="shared" si="1274"/>
        <v>2224</v>
      </c>
      <c r="ET596" s="1">
        <f t="shared" si="1275"/>
        <v>4113</v>
      </c>
      <c r="EU596" s="1">
        <f t="shared" si="1276"/>
        <v>-6469</v>
      </c>
      <c r="EV596" s="1">
        <f t="shared" si="1277"/>
        <v>1937</v>
      </c>
      <c r="EW596" s="1">
        <f t="shared" si="1278"/>
        <v>5253</v>
      </c>
      <c r="EX596" s="1">
        <f t="shared" si="1279"/>
        <v>2882</v>
      </c>
      <c r="EY596" s="1">
        <f t="shared" si="1280"/>
        <v>3620</v>
      </c>
      <c r="EZ596" s="1">
        <f t="shared" si="1281"/>
        <v>-2424</v>
      </c>
      <c r="FA596" s="1">
        <f t="shared" si="1282"/>
        <v>306</v>
      </c>
      <c r="FB596" s="1">
        <f t="shared" si="1283"/>
        <v>-994</v>
      </c>
      <c r="FC596" s="1">
        <f t="shared" si="1284"/>
        <v>-2528</v>
      </c>
      <c r="FD596" s="1">
        <f t="shared" si="1285"/>
        <v>-5736</v>
      </c>
      <c r="FE596" s="1">
        <f t="shared" si="1286"/>
        <v>1472</v>
      </c>
      <c r="FF596" s="1">
        <f t="shared" si="1287"/>
        <v>-2227</v>
      </c>
      <c r="FG596" s="1">
        <f t="shared" si="1288"/>
        <v>-3407</v>
      </c>
      <c r="FH596" s="1">
        <f t="shared" si="1289"/>
        <v>-911</v>
      </c>
      <c r="FI596" s="1">
        <f t="shared" si="1290"/>
        <v>1485</v>
      </c>
      <c r="FJ596" s="1">
        <f t="shared" si="1291"/>
        <v>2247</v>
      </c>
      <c r="FK596" s="1">
        <f t="shared" si="1292"/>
        <v>218</v>
      </c>
      <c r="FL596" s="1">
        <f t="shared" si="1293"/>
        <v>1504</v>
      </c>
      <c r="FM596" s="1">
        <f t="shared" si="1294"/>
        <v>-2835</v>
      </c>
      <c r="FN596" s="1">
        <f t="shared" si="1295"/>
        <v>3200</v>
      </c>
      <c r="FO596" s="1">
        <f t="shared" si="1296"/>
        <v>-1198</v>
      </c>
      <c r="FP596" s="1">
        <f t="shared" si="1297"/>
        <v>-349</v>
      </c>
      <c r="FQ596" s="1">
        <f t="shared" si="1298"/>
        <v>-892</v>
      </c>
      <c r="FR596" s="1">
        <f t="shared" si="1299"/>
        <v>2271</v>
      </c>
      <c r="FS596" s="1">
        <f t="shared" si="1300"/>
        <v>4767</v>
      </c>
      <c r="FT596" s="1">
        <f t="shared" si="1301"/>
        <v>1062</v>
      </c>
      <c r="FU596" s="1">
        <f t="shared" si="1302"/>
        <v>277</v>
      </c>
      <c r="FV596" s="1">
        <f t="shared" si="1303"/>
        <v>-4747</v>
      </c>
      <c r="FW596" s="1">
        <f t="shared" si="1304"/>
        <v>642</v>
      </c>
      <c r="FX596" s="1">
        <f t="shared" si="1305"/>
        <v>-5786</v>
      </c>
      <c r="FY596" s="1">
        <f t="shared" si="1306"/>
        <v>1992</v>
      </c>
      <c r="FZ596" s="1">
        <f t="shared" si="1307"/>
        <v>84</v>
      </c>
      <c r="GA596" s="1">
        <f t="shared" si="1308"/>
        <v>-2605</v>
      </c>
      <c r="GB596" s="1">
        <f t="shared" si="1309"/>
        <v>3911</v>
      </c>
      <c r="GC596" s="1">
        <f t="shared" si="1310"/>
        <v>-68</v>
      </c>
      <c r="GD596" s="1">
        <f t="shared" si="1311"/>
        <v>-2222</v>
      </c>
      <c r="GE596" s="1">
        <f t="shared" si="1312"/>
        <v>-4521</v>
      </c>
      <c r="GF596" s="1">
        <f t="shared" si="1313"/>
        <v>-4315</v>
      </c>
      <c r="GG596" s="1">
        <f t="shared" si="1314"/>
        <v>1790</v>
      </c>
      <c r="GH596" s="1">
        <f t="shared" si="1315"/>
        <v>-5959</v>
      </c>
      <c r="GI596" s="1">
        <f t="shared" si="1316"/>
        <v>3174</v>
      </c>
      <c r="GJ596" s="1">
        <f t="shared" si="1317"/>
        <v>1835</v>
      </c>
      <c r="GK596" s="1">
        <f t="shared" si="1318"/>
        <v>-7385</v>
      </c>
      <c r="GL596" s="1">
        <f t="shared" si="1319"/>
        <v>-2264</v>
      </c>
      <c r="GM596" s="1">
        <f t="shared" si="1320"/>
        <v>282</v>
      </c>
      <c r="GN596" s="1">
        <f t="shared" si="1321"/>
        <v>1808</v>
      </c>
      <c r="GO596" s="1">
        <f t="shared" si="1322"/>
        <v>-655</v>
      </c>
      <c r="GP596" s="1">
        <f t="shared" si="1323"/>
        <v>-3515</v>
      </c>
      <c r="GQ596" s="1">
        <f t="shared" si="1324"/>
        <v>459</v>
      </c>
      <c r="GR596" s="1">
        <f t="shared" si="1325"/>
        <v>-1455</v>
      </c>
      <c r="GS596" s="1">
        <f t="shared" si="1326"/>
        <v>3558</v>
      </c>
      <c r="GT596" s="1">
        <f t="shared" si="1327"/>
        <v>-5381</v>
      </c>
      <c r="GU596" s="1">
        <f t="shared" si="1328"/>
        <v>999</v>
      </c>
      <c r="GV596" s="1">
        <f t="shared" si="1329"/>
        <v>1620</v>
      </c>
      <c r="GW596" s="1">
        <f t="shared" si="1330"/>
        <v>-716</v>
      </c>
      <c r="GX596" s="1">
        <f t="shared" si="1331"/>
        <v>913</v>
      </c>
      <c r="GY596" s="1">
        <f t="shared" si="1332"/>
        <v>-3107</v>
      </c>
      <c r="GZ596" s="1">
        <f t="shared" si="1333"/>
        <v>-3709</v>
      </c>
      <c r="HA596" s="1">
        <f t="shared" si="1334"/>
        <v>992</v>
      </c>
      <c r="HB596" s="1">
        <f t="shared" si="1335"/>
        <v>-1098</v>
      </c>
      <c r="HC596" s="1">
        <f t="shared" si="1336"/>
        <v>2129</v>
      </c>
      <c r="HD596" s="1">
        <f t="shared" si="1337"/>
        <v>367</v>
      </c>
      <c r="HE596" s="1">
        <f t="shared" si="1338"/>
        <v>5249</v>
      </c>
      <c r="HF596" s="1">
        <f t="shared" si="1339"/>
        <v>-3346</v>
      </c>
      <c r="HG596" s="1">
        <f t="shared" si="1340"/>
        <v>-995</v>
      </c>
      <c r="HH596" s="1">
        <f t="shared" si="1341"/>
        <v>2231</v>
      </c>
      <c r="HI596" s="1">
        <f t="shared" si="1342"/>
        <v>-4910</v>
      </c>
      <c r="HJ596" s="1">
        <f t="shared" si="1343"/>
        <v>-5966</v>
      </c>
      <c r="HK596" s="1">
        <f t="shared" si="1344"/>
        <v>97</v>
      </c>
      <c r="HL596" s="1">
        <f t="shared" si="1345"/>
        <v>3171</v>
      </c>
      <c r="HM596" s="1">
        <f t="shared" si="1346"/>
        <v>-1523</v>
      </c>
      <c r="HN596" s="1">
        <f t="shared" si="1347"/>
        <v>-3203</v>
      </c>
      <c r="HO596" s="1">
        <f t="shared" si="1348"/>
        <v>810</v>
      </c>
      <c r="HP596" s="1">
        <f t="shared" si="1349"/>
        <v>82</v>
      </c>
      <c r="HQ596" s="1">
        <f t="shared" si="1350"/>
        <v>2006</v>
      </c>
      <c r="HR596" s="1">
        <f t="shared" si="1351"/>
        <v>2621</v>
      </c>
      <c r="HS596" s="1">
        <f t="shared" si="1352"/>
        <v>2419</v>
      </c>
      <c r="HT596" s="1">
        <f t="shared" si="1353"/>
        <v>-3106</v>
      </c>
      <c r="HU596" s="1">
        <f t="shared" si="1354"/>
        <v>-2073</v>
      </c>
      <c r="HV596" s="1">
        <f t="shared" si="1355"/>
        <v>2690</v>
      </c>
      <c r="HW596" s="1">
        <f t="shared" si="1356"/>
        <v>-6617</v>
      </c>
      <c r="HX596" s="1">
        <f t="shared" si="1357"/>
        <v>-14696</v>
      </c>
      <c r="HY596" s="1">
        <f t="shared" si="1358"/>
        <v>-67</v>
      </c>
      <c r="HZ596" s="1">
        <f t="shared" si="1359"/>
        <v>3121</v>
      </c>
      <c r="IA596" s="1">
        <f t="shared" si="1360"/>
        <v>527</v>
      </c>
      <c r="IB596" s="1">
        <f t="shared" si="1361"/>
        <v>-21</v>
      </c>
      <c r="IC596" s="1">
        <f t="shared" si="1362"/>
        <v>3599</v>
      </c>
      <c r="ID596" s="1">
        <f t="shared" si="1363"/>
        <v>-3053</v>
      </c>
      <c r="IE596" s="1">
        <f t="shared" si="1364"/>
        <v>-3645</v>
      </c>
      <c r="IF596" s="1">
        <f t="shared" si="1365"/>
        <v>778</v>
      </c>
      <c r="IG596" s="1">
        <f t="shared" si="1366"/>
        <v>222</v>
      </c>
      <c r="IH596" s="1">
        <f t="shared" si="1367"/>
        <v>2468</v>
      </c>
      <c r="II596" s="1">
        <f t="shared" si="1368"/>
        <v>-6643</v>
      </c>
      <c r="IJ596" s="1">
        <f t="shared" si="1369"/>
        <v>-5024</v>
      </c>
      <c r="IK596" s="1">
        <f t="shared" si="1370"/>
        <v>-7</v>
      </c>
      <c r="IL596" s="1">
        <f t="shared" si="1371"/>
        <v>-319</v>
      </c>
      <c r="IM596" s="1">
        <f t="shared" si="1372"/>
        <v>2638</v>
      </c>
      <c r="IN596" s="1">
        <f t="shared" si="1373"/>
        <v>-2223</v>
      </c>
      <c r="IO596" s="1">
        <f t="shared" si="1374"/>
        <v>-5405</v>
      </c>
      <c r="IP596" s="1">
        <f t="shared" si="1375"/>
        <v>-3728</v>
      </c>
      <c r="IQ596" s="1">
        <f t="shared" si="1376"/>
        <v>1887</v>
      </c>
      <c r="IR596" s="1">
        <f t="shared" si="1377"/>
        <v>-1835</v>
      </c>
      <c r="IS596" s="1">
        <f t="shared" si="1378"/>
        <v>2930</v>
      </c>
      <c r="IT596" s="1">
        <f t="shared" si="1379"/>
        <v>-809</v>
      </c>
      <c r="IU596" s="1">
        <f t="shared" si="1380"/>
        <v>2388</v>
      </c>
      <c r="IV596" s="1">
        <f t="shared" si="1381"/>
        <v>-2185</v>
      </c>
      <c r="IW596" s="1">
        <f t="shared" si="1382"/>
        <v>5035</v>
      </c>
    </row>
    <row r="597" spans="1:257" x14ac:dyDescent="0.3">
      <c r="A597" s="1">
        <v>0.17550848424434601</v>
      </c>
      <c r="B597" s="1">
        <v>-0.14602547883987399</v>
      </c>
      <c r="C597" s="1">
        <v>-0.17613208293914701</v>
      </c>
      <c r="D597" s="1">
        <v>-4.2639434337615897E-2</v>
      </c>
      <c r="E597" s="1">
        <v>-9.6463076770305606E-2</v>
      </c>
      <c r="F597" s="1">
        <v>6.6142864525318104E-2</v>
      </c>
      <c r="G597" s="1">
        <v>-9.7438849508762304E-2</v>
      </c>
      <c r="H597" s="1">
        <v>0.107142031192779</v>
      </c>
      <c r="I597" s="1">
        <v>-9.8261617124080602E-2</v>
      </c>
      <c r="J597" s="1">
        <v>-3.5619471222162198E-2</v>
      </c>
      <c r="K597" s="1">
        <v>7.42693804204463E-3</v>
      </c>
      <c r="L597" s="1">
        <v>-5.0693217664956998E-2</v>
      </c>
      <c r="M597" s="1">
        <v>0.10456933081149999</v>
      </c>
      <c r="N597" s="1">
        <v>-0.12940189242362901</v>
      </c>
      <c r="O597" s="1">
        <v>-0.135265097022056</v>
      </c>
      <c r="P597" s="1">
        <v>-2.0776743069291101E-2</v>
      </c>
      <c r="Q597" s="1">
        <v>0.18462109565734799</v>
      </c>
      <c r="R597" s="1">
        <v>-7.1098379790782901E-2</v>
      </c>
      <c r="S597" s="1">
        <v>0.17134879529476099</v>
      </c>
      <c r="T597" s="1">
        <v>-0.126803264021873</v>
      </c>
      <c r="U597" s="1">
        <v>-4.9468968063592897E-2</v>
      </c>
      <c r="V597" s="1">
        <v>4.1050136089324903E-2</v>
      </c>
      <c r="W597" s="1">
        <v>2.6936482638120599E-2</v>
      </c>
      <c r="X597" s="1">
        <v>0.139495223760604</v>
      </c>
      <c r="Y597" s="1">
        <v>9.5668271183967493E-2</v>
      </c>
      <c r="Z597" s="1">
        <v>0.135170608758926</v>
      </c>
      <c r="AA597" s="1">
        <v>1.26984603703022E-2</v>
      </c>
      <c r="AB597" s="1">
        <v>-9.4085380434989901E-2</v>
      </c>
      <c r="AC597" s="1">
        <v>-0.14290788769721899</v>
      </c>
      <c r="AD597" s="1">
        <v>-9.7387693822383797E-2</v>
      </c>
      <c r="AE597" s="1">
        <v>1.1564180022105501E-3</v>
      </c>
      <c r="AF597" s="1">
        <v>0.108577750623226</v>
      </c>
      <c r="AG597" s="1">
        <v>-6.3811078667640603E-2</v>
      </c>
      <c r="AH597" s="1">
        <v>-6.2704443931579507E-2</v>
      </c>
      <c r="AI597" s="1">
        <v>-4.7053020447492502E-2</v>
      </c>
      <c r="AJ597" s="1">
        <v>8.2064308226108496E-2</v>
      </c>
      <c r="AK597" s="1">
        <v>0.125329479575157</v>
      </c>
      <c r="AL597" s="1">
        <v>3.3979117870330797E-2</v>
      </c>
      <c r="AM597" s="1">
        <v>6.9544829428195898E-2</v>
      </c>
      <c r="AN597" s="1">
        <v>8.2346163690090093E-3</v>
      </c>
      <c r="AO597" s="1">
        <v>0.11385918408632199</v>
      </c>
      <c r="AP597" s="1">
        <v>-7.9488046467304202E-2</v>
      </c>
      <c r="AQ597" s="1">
        <v>-0.124463073909282</v>
      </c>
      <c r="AR597" s="1">
        <v>1.2705692788586001E-3</v>
      </c>
      <c r="AS597" s="1">
        <v>9.2978760600089999E-2</v>
      </c>
      <c r="AT597" s="1">
        <v>0.15911492705345101</v>
      </c>
      <c r="AU597" s="1">
        <v>-2.5621326640248199E-3</v>
      </c>
      <c r="AV597" s="1">
        <v>4.2128648608922903E-2</v>
      </c>
      <c r="AW597" s="1">
        <v>-0.12914232909679399</v>
      </c>
      <c r="AX597" s="1">
        <v>2.2800024598836802E-2</v>
      </c>
      <c r="AY597" s="1">
        <v>4.3998900800943298E-2</v>
      </c>
      <c r="AZ597" s="1">
        <v>-2.24802661687135E-2</v>
      </c>
      <c r="BA597" s="1">
        <v>-0.14667817950248699</v>
      </c>
      <c r="BB597" s="1">
        <v>3.88940684497356E-2</v>
      </c>
      <c r="BC597" s="1">
        <v>9.3437440693378407E-2</v>
      </c>
      <c r="BD597" s="1">
        <v>5.9653848409652703E-2</v>
      </c>
      <c r="BE597" s="1">
        <v>-9.1547414660453699E-2</v>
      </c>
      <c r="BF597" s="1">
        <v>-7.4137784540653201E-2</v>
      </c>
      <c r="BG597" s="1">
        <v>-7.9949781298637307E-2</v>
      </c>
      <c r="BH597" s="1">
        <v>8.7992005050182301E-2</v>
      </c>
      <c r="BI597" s="1">
        <v>-0.29414570331573398</v>
      </c>
      <c r="BJ597" s="1">
        <v>-4.1659072041511501E-2</v>
      </c>
      <c r="BK597" s="1">
        <v>8.7292902171611699E-3</v>
      </c>
      <c r="BL597" s="1">
        <v>-0.101291947066783</v>
      </c>
      <c r="BM597" s="1">
        <v>6.1551906168460797E-2</v>
      </c>
      <c r="BN597" s="1">
        <v>-0.102457329630851</v>
      </c>
      <c r="BO597" s="1">
        <v>2.2804716601967801E-2</v>
      </c>
      <c r="BP597" s="1">
        <v>3.8116585463285398E-2</v>
      </c>
      <c r="BQ597" s="1">
        <v>-7.9078279435634599E-2</v>
      </c>
      <c r="BR597" s="1">
        <v>-7.9445652663707705E-2</v>
      </c>
      <c r="BS597" s="1">
        <v>8.3736613392829798E-2</v>
      </c>
      <c r="BT597" s="1">
        <v>-1.1986353434622199E-2</v>
      </c>
      <c r="BU597" s="1">
        <v>-8.9844278991222298E-2</v>
      </c>
      <c r="BV597" s="1">
        <v>6.4397655427455902E-2</v>
      </c>
      <c r="BW597" s="1">
        <v>-8.5305504500865895E-2</v>
      </c>
      <c r="BX597" s="1">
        <v>2.5730673223733899E-2</v>
      </c>
      <c r="BY597" s="1">
        <v>0.110979251563549</v>
      </c>
      <c r="BZ597" s="1">
        <v>6.6724918782711001E-2</v>
      </c>
      <c r="CA597" s="1">
        <v>-6.3706852495670305E-2</v>
      </c>
      <c r="CB597" s="1">
        <v>2.2680876776576001E-2</v>
      </c>
      <c r="CC597" s="1">
        <v>2.9612336307764001E-2</v>
      </c>
      <c r="CD597" s="1">
        <v>6.35949000716209E-2</v>
      </c>
      <c r="CE597" s="1">
        <v>9.9519573152065194E-2</v>
      </c>
      <c r="CF597" s="1">
        <v>0.120431430637836</v>
      </c>
      <c r="CG597" s="1">
        <v>-6.8329118192195795E-2</v>
      </c>
      <c r="CH597" s="1">
        <v>1.75934992730617E-2</v>
      </c>
      <c r="CI597" s="1">
        <v>-4.3950293213129002E-2</v>
      </c>
      <c r="CJ597" s="1">
        <v>3.9215043187141398E-2</v>
      </c>
      <c r="CK597" s="1">
        <v>-0.20517440140247301</v>
      </c>
      <c r="CL597" s="1">
        <v>-1.17991529405117E-2</v>
      </c>
      <c r="CM597" s="1">
        <v>0.101442649960517</v>
      </c>
      <c r="CN597" s="1">
        <v>0.15067827701568601</v>
      </c>
      <c r="CO597" s="1">
        <v>7.1516059339046395E-2</v>
      </c>
      <c r="CP597" s="1">
        <v>0.13357366621494199</v>
      </c>
      <c r="CQ597" s="1">
        <v>3.5929672420024802E-2</v>
      </c>
      <c r="CR597" s="1">
        <v>-4.7539848834276102E-2</v>
      </c>
      <c r="CS597" s="1">
        <v>-1.2425414286553801E-2</v>
      </c>
      <c r="CT597" s="1">
        <v>-9.2492431402206393E-2</v>
      </c>
      <c r="CU597" s="1">
        <v>-5.7944845408201197E-2</v>
      </c>
      <c r="CV597" s="1">
        <v>5.2152376621961503E-2</v>
      </c>
      <c r="CW597" s="1">
        <v>5.4469503462314599E-2</v>
      </c>
      <c r="CX597" s="1">
        <v>-0.10297450423240601</v>
      </c>
      <c r="CY597" s="1">
        <v>-0.20201353728771199</v>
      </c>
      <c r="CZ597" s="1">
        <v>-0.141583606600761</v>
      </c>
      <c r="DA597" s="1">
        <v>6.2758579850196797E-2</v>
      </c>
      <c r="DB597" s="1">
        <v>8.3165876567363697E-2</v>
      </c>
      <c r="DC597" s="1">
        <v>-1.2666325084865E-2</v>
      </c>
      <c r="DD597" s="1">
        <v>9.5043189823627403E-2</v>
      </c>
      <c r="DE597" s="1">
        <v>-0.111623212695121</v>
      </c>
      <c r="DF597" s="1">
        <v>-0.223869293928146</v>
      </c>
      <c r="DG597" s="1">
        <v>8.9523769915103898E-2</v>
      </c>
      <c r="DH597" s="1">
        <v>7.9272594302892598E-4</v>
      </c>
      <c r="DI597" s="1">
        <v>4.7415107488632202E-2</v>
      </c>
      <c r="DJ597" s="1">
        <v>-6.4305528998374897E-2</v>
      </c>
      <c r="DK597" s="1">
        <v>5.1142811775207499E-2</v>
      </c>
      <c r="DL597" s="1">
        <v>-0.126697778701782</v>
      </c>
      <c r="DM597" s="1">
        <v>-7.0788443088531397E-2</v>
      </c>
      <c r="DN597" s="1">
        <v>-1.3740182854235099E-2</v>
      </c>
      <c r="DO597" s="1">
        <v>-8.2863695919513702E-2</v>
      </c>
      <c r="DP597" s="1">
        <v>-1.9894739612936901E-2</v>
      </c>
      <c r="DQ597" s="1">
        <v>2.61429399251937E-2</v>
      </c>
      <c r="DR597" s="1">
        <v>-1.9528381526470101E-2</v>
      </c>
      <c r="DS597" s="1">
        <v>-9.6284328028559598E-3</v>
      </c>
      <c r="DT597" s="1">
        <v>6.9953031837940202E-2</v>
      </c>
      <c r="DU597" s="1">
        <v>-6.7061460576951504E-3</v>
      </c>
      <c r="DV597" s="1">
        <v>3.9407555013895E-2</v>
      </c>
      <c r="DW597" s="1">
        <v>5.8107636868953698E-2</v>
      </c>
      <c r="DX597" s="1">
        <v>0.122622437775135</v>
      </c>
      <c r="DZ597" s="1">
        <f t="shared" si="1255"/>
        <v>5751</v>
      </c>
      <c r="EA597" s="1">
        <f t="shared" si="1256"/>
        <v>-4785</v>
      </c>
      <c r="EB597" s="1">
        <f t="shared" si="1257"/>
        <v>-5771</v>
      </c>
      <c r="EC597" s="1">
        <f t="shared" si="1258"/>
        <v>-1397</v>
      </c>
      <c r="ED597" s="1">
        <f t="shared" si="1259"/>
        <v>-3161</v>
      </c>
      <c r="EE597" s="1">
        <f t="shared" si="1260"/>
        <v>2167</v>
      </c>
      <c r="EF597" s="1">
        <f t="shared" si="1261"/>
        <v>-3193</v>
      </c>
      <c r="EG597" s="1">
        <f t="shared" si="1262"/>
        <v>3511</v>
      </c>
      <c r="EH597" s="1">
        <f t="shared" si="1263"/>
        <v>-3220</v>
      </c>
      <c r="EI597" s="1">
        <f t="shared" si="1264"/>
        <v>-1167</v>
      </c>
      <c r="EJ597" s="1">
        <f t="shared" si="1265"/>
        <v>243</v>
      </c>
      <c r="EK597" s="1">
        <f t="shared" si="1266"/>
        <v>-1661</v>
      </c>
      <c r="EL597" s="1">
        <f t="shared" si="1267"/>
        <v>3426</v>
      </c>
      <c r="EM597" s="1">
        <f t="shared" si="1268"/>
        <v>-4240</v>
      </c>
      <c r="EN597" s="1">
        <f t="shared" si="1269"/>
        <v>-4432</v>
      </c>
      <c r="EO597" s="1">
        <f t="shared" si="1270"/>
        <v>-681</v>
      </c>
      <c r="EP597" s="1">
        <f t="shared" si="1271"/>
        <v>6049</v>
      </c>
      <c r="EQ597" s="1">
        <f t="shared" si="1272"/>
        <v>-2330</v>
      </c>
      <c r="ER597" s="1">
        <f t="shared" si="1273"/>
        <v>5615</v>
      </c>
      <c r="ES597" s="1">
        <f t="shared" si="1274"/>
        <v>-4155</v>
      </c>
      <c r="ET597" s="1">
        <f t="shared" si="1275"/>
        <v>-1621</v>
      </c>
      <c r="EU597" s="1">
        <f t="shared" si="1276"/>
        <v>1345</v>
      </c>
      <c r="EV597" s="1">
        <f t="shared" si="1277"/>
        <v>883</v>
      </c>
      <c r="EW597" s="1">
        <f t="shared" si="1278"/>
        <v>4571</v>
      </c>
      <c r="EX597" s="1">
        <f t="shared" si="1279"/>
        <v>3135</v>
      </c>
      <c r="EY597" s="1">
        <f t="shared" si="1280"/>
        <v>4429</v>
      </c>
      <c r="EZ597" s="1">
        <f t="shared" si="1281"/>
        <v>416</v>
      </c>
      <c r="FA597" s="1">
        <f t="shared" si="1282"/>
        <v>-3083</v>
      </c>
      <c r="FB597" s="1">
        <f t="shared" si="1283"/>
        <v>-4683</v>
      </c>
      <c r="FC597" s="1">
        <f t="shared" si="1284"/>
        <v>-3191</v>
      </c>
      <c r="FD597" s="1">
        <f t="shared" si="1285"/>
        <v>38</v>
      </c>
      <c r="FE597" s="1">
        <f t="shared" si="1286"/>
        <v>3558</v>
      </c>
      <c r="FF597" s="1">
        <f t="shared" si="1287"/>
        <v>-2091</v>
      </c>
      <c r="FG597" s="1">
        <f t="shared" si="1288"/>
        <v>-2055</v>
      </c>
      <c r="FH597" s="1">
        <f t="shared" si="1289"/>
        <v>-1542</v>
      </c>
      <c r="FI597" s="1">
        <f t="shared" si="1290"/>
        <v>2689</v>
      </c>
      <c r="FJ597" s="1">
        <f t="shared" si="1291"/>
        <v>4107</v>
      </c>
      <c r="FK597" s="1">
        <f t="shared" si="1292"/>
        <v>1113</v>
      </c>
      <c r="FL597" s="1">
        <f t="shared" si="1293"/>
        <v>2279</v>
      </c>
      <c r="FM597" s="1">
        <f t="shared" si="1294"/>
        <v>270</v>
      </c>
      <c r="FN597" s="1">
        <f t="shared" si="1295"/>
        <v>3731</v>
      </c>
      <c r="FO597" s="1">
        <f t="shared" si="1296"/>
        <v>-2605</v>
      </c>
      <c r="FP597" s="1">
        <f t="shared" si="1297"/>
        <v>-4078</v>
      </c>
      <c r="FQ597" s="1">
        <f t="shared" si="1298"/>
        <v>42</v>
      </c>
      <c r="FR597" s="1">
        <f t="shared" si="1299"/>
        <v>3047</v>
      </c>
      <c r="FS597" s="1">
        <f t="shared" si="1300"/>
        <v>5214</v>
      </c>
      <c r="FT597" s="1">
        <f t="shared" si="1301"/>
        <v>-84</v>
      </c>
      <c r="FU597" s="1">
        <f t="shared" si="1302"/>
        <v>1380</v>
      </c>
      <c r="FV597" s="1">
        <f t="shared" si="1303"/>
        <v>-4232</v>
      </c>
      <c r="FW597" s="1">
        <f t="shared" si="1304"/>
        <v>747</v>
      </c>
      <c r="FX597" s="1">
        <f t="shared" si="1305"/>
        <v>1442</v>
      </c>
      <c r="FY597" s="1">
        <f t="shared" si="1306"/>
        <v>-737</v>
      </c>
      <c r="FZ597" s="1">
        <f t="shared" si="1307"/>
        <v>-4806</v>
      </c>
      <c r="GA597" s="1">
        <f t="shared" si="1308"/>
        <v>1274</v>
      </c>
      <c r="GB597" s="1">
        <f t="shared" si="1309"/>
        <v>3062</v>
      </c>
      <c r="GC597" s="1">
        <f t="shared" si="1310"/>
        <v>1955</v>
      </c>
      <c r="GD597" s="1">
        <f t="shared" si="1311"/>
        <v>-3000</v>
      </c>
      <c r="GE597" s="1">
        <f t="shared" si="1312"/>
        <v>-2429</v>
      </c>
      <c r="GF597" s="1">
        <f t="shared" si="1313"/>
        <v>-2620</v>
      </c>
      <c r="GG597" s="1">
        <f t="shared" si="1314"/>
        <v>2883</v>
      </c>
      <c r="GH597" s="1">
        <f t="shared" si="1315"/>
        <v>-9638</v>
      </c>
      <c r="GI597" s="1">
        <f t="shared" si="1316"/>
        <v>-1365</v>
      </c>
      <c r="GJ597" s="1">
        <f t="shared" si="1317"/>
        <v>286</v>
      </c>
      <c r="GK597" s="1">
        <f t="shared" si="1318"/>
        <v>-3319</v>
      </c>
      <c r="GL597" s="1">
        <f t="shared" si="1319"/>
        <v>2017</v>
      </c>
      <c r="GM597" s="1">
        <f t="shared" si="1320"/>
        <v>-3357</v>
      </c>
      <c r="GN597" s="1">
        <f t="shared" si="1321"/>
        <v>747</v>
      </c>
      <c r="GO597" s="1">
        <f t="shared" si="1322"/>
        <v>1249</v>
      </c>
      <c r="GP597" s="1">
        <f t="shared" si="1323"/>
        <v>-2591</v>
      </c>
      <c r="GQ597" s="1">
        <f t="shared" si="1324"/>
        <v>-2603</v>
      </c>
      <c r="GR597" s="1">
        <f t="shared" si="1325"/>
        <v>2744</v>
      </c>
      <c r="GS597" s="1">
        <f t="shared" si="1326"/>
        <v>-393</v>
      </c>
      <c r="GT597" s="1">
        <f t="shared" si="1327"/>
        <v>-2944</v>
      </c>
      <c r="GU597" s="1">
        <f t="shared" si="1328"/>
        <v>2110</v>
      </c>
      <c r="GV597" s="1">
        <f t="shared" si="1329"/>
        <v>-2795</v>
      </c>
      <c r="GW597" s="1">
        <f t="shared" si="1330"/>
        <v>843</v>
      </c>
      <c r="GX597" s="1">
        <f t="shared" si="1331"/>
        <v>3636</v>
      </c>
      <c r="GY597" s="1">
        <f t="shared" si="1332"/>
        <v>2186</v>
      </c>
      <c r="GZ597" s="1">
        <f t="shared" si="1333"/>
        <v>-2087</v>
      </c>
      <c r="HA597" s="1">
        <f t="shared" si="1334"/>
        <v>743</v>
      </c>
      <c r="HB597" s="1">
        <f t="shared" si="1335"/>
        <v>970</v>
      </c>
      <c r="HC597" s="1">
        <f t="shared" si="1336"/>
        <v>2084</v>
      </c>
      <c r="HD597" s="1">
        <f t="shared" si="1337"/>
        <v>3261</v>
      </c>
      <c r="HE597" s="1">
        <f t="shared" si="1338"/>
        <v>3946</v>
      </c>
      <c r="HF597" s="1">
        <f t="shared" si="1339"/>
        <v>-2239</v>
      </c>
      <c r="HG597" s="1">
        <f t="shared" si="1340"/>
        <v>576</v>
      </c>
      <c r="HH597" s="1">
        <f t="shared" si="1341"/>
        <v>-1440</v>
      </c>
      <c r="HI597" s="1">
        <f t="shared" si="1342"/>
        <v>1285</v>
      </c>
      <c r="HJ597" s="1">
        <f t="shared" si="1343"/>
        <v>-6723</v>
      </c>
      <c r="HK597" s="1">
        <f t="shared" si="1344"/>
        <v>-387</v>
      </c>
      <c r="HL597" s="1">
        <f t="shared" si="1345"/>
        <v>3324</v>
      </c>
      <c r="HM597" s="1">
        <f t="shared" si="1346"/>
        <v>4937</v>
      </c>
      <c r="HN597" s="1">
        <f t="shared" si="1347"/>
        <v>2343</v>
      </c>
      <c r="HO597" s="1">
        <f t="shared" si="1348"/>
        <v>4377</v>
      </c>
      <c r="HP597" s="1">
        <f t="shared" si="1349"/>
        <v>1177</v>
      </c>
      <c r="HQ597" s="1">
        <f t="shared" si="1350"/>
        <v>-1558</v>
      </c>
      <c r="HR597" s="1">
        <f t="shared" si="1351"/>
        <v>-407</v>
      </c>
      <c r="HS597" s="1">
        <f t="shared" si="1352"/>
        <v>-3031</v>
      </c>
      <c r="HT597" s="1">
        <f t="shared" si="1353"/>
        <v>-1899</v>
      </c>
      <c r="HU597" s="1">
        <f t="shared" si="1354"/>
        <v>1709</v>
      </c>
      <c r="HV597" s="1">
        <f t="shared" si="1355"/>
        <v>1785</v>
      </c>
      <c r="HW597" s="1">
        <f t="shared" si="1356"/>
        <v>-3374</v>
      </c>
      <c r="HX597" s="1">
        <f t="shared" si="1357"/>
        <v>-6619</v>
      </c>
      <c r="HY597" s="1">
        <f t="shared" si="1358"/>
        <v>-4639</v>
      </c>
      <c r="HZ597" s="1">
        <f t="shared" si="1359"/>
        <v>2056</v>
      </c>
      <c r="IA597" s="1">
        <f t="shared" si="1360"/>
        <v>2725</v>
      </c>
      <c r="IB597" s="1">
        <f t="shared" si="1361"/>
        <v>-415</v>
      </c>
      <c r="IC597" s="1">
        <f t="shared" si="1362"/>
        <v>3114</v>
      </c>
      <c r="ID597" s="1">
        <f t="shared" si="1363"/>
        <v>-3658</v>
      </c>
      <c r="IE597" s="1">
        <f t="shared" si="1364"/>
        <v>-7336</v>
      </c>
      <c r="IF597" s="1">
        <f t="shared" si="1365"/>
        <v>2933</v>
      </c>
      <c r="IG597" s="1">
        <f t="shared" si="1366"/>
        <v>26</v>
      </c>
      <c r="IH597" s="1">
        <f t="shared" si="1367"/>
        <v>1554</v>
      </c>
      <c r="II597" s="1">
        <f t="shared" si="1368"/>
        <v>-2107</v>
      </c>
      <c r="IJ597" s="1">
        <f t="shared" si="1369"/>
        <v>1676</v>
      </c>
      <c r="IK597" s="1">
        <f t="shared" si="1370"/>
        <v>-4152</v>
      </c>
      <c r="IL597" s="1">
        <f t="shared" si="1371"/>
        <v>-2320</v>
      </c>
      <c r="IM597" s="1">
        <f t="shared" si="1372"/>
        <v>-450</v>
      </c>
      <c r="IN597" s="1">
        <f t="shared" si="1373"/>
        <v>-2715</v>
      </c>
      <c r="IO597" s="1">
        <f t="shared" si="1374"/>
        <v>-652</v>
      </c>
      <c r="IP597" s="1">
        <f t="shared" si="1375"/>
        <v>857</v>
      </c>
      <c r="IQ597" s="1">
        <f t="shared" si="1376"/>
        <v>-640</v>
      </c>
      <c r="IR597" s="1">
        <f t="shared" si="1377"/>
        <v>-315</v>
      </c>
      <c r="IS597" s="1">
        <f t="shared" si="1378"/>
        <v>2292</v>
      </c>
      <c r="IT597" s="1">
        <f t="shared" si="1379"/>
        <v>-220</v>
      </c>
      <c r="IU597" s="1">
        <f t="shared" si="1380"/>
        <v>1291</v>
      </c>
      <c r="IV597" s="1">
        <f t="shared" si="1381"/>
        <v>1904</v>
      </c>
      <c r="IW597" s="1">
        <f t="shared" si="1382"/>
        <v>4018</v>
      </c>
    </row>
    <row r="598" spans="1:257" x14ac:dyDescent="0.3">
      <c r="A598" s="1">
        <v>0.28820875287055903</v>
      </c>
      <c r="B598" s="1">
        <v>-3.8581475615501397E-2</v>
      </c>
      <c r="C598" s="1">
        <v>3.7244297564029603E-2</v>
      </c>
      <c r="D598" s="1">
        <v>-1.32948439568281E-2</v>
      </c>
      <c r="E598" s="1">
        <v>-0.31992167234420699</v>
      </c>
      <c r="F598" s="1">
        <v>2.6841463521122901E-2</v>
      </c>
      <c r="G598" s="1">
        <v>-0.11830231547355601</v>
      </c>
      <c r="H598" s="1">
        <v>-1.29611222073435E-2</v>
      </c>
      <c r="I598" s="1">
        <v>-0.12282412499189301</v>
      </c>
      <c r="J598" s="1">
        <v>-6.4779706299304907E-2</v>
      </c>
      <c r="K598" s="1">
        <v>7.5654387474060003E-2</v>
      </c>
      <c r="L598" s="1">
        <v>4.6876765787601402E-2</v>
      </c>
      <c r="M598" s="1">
        <v>0.181126743555068</v>
      </c>
      <c r="N598" s="1">
        <v>-8.5138589143752996E-2</v>
      </c>
      <c r="O598" s="1">
        <v>3.98893654346466E-2</v>
      </c>
      <c r="P598" s="1">
        <v>6.24696239829063E-2</v>
      </c>
      <c r="Q598" s="1">
        <v>0.106289036571979</v>
      </c>
      <c r="R598" s="1">
        <v>4.4249404221773099E-2</v>
      </c>
      <c r="S598" s="1">
        <v>0.11045888811349799</v>
      </c>
      <c r="T598" s="1">
        <v>-6.5811850130558E-2</v>
      </c>
      <c r="U598" s="1">
        <v>3.98090258240699E-2</v>
      </c>
      <c r="V598" s="1">
        <v>0.10191810876130999</v>
      </c>
      <c r="W598" s="1">
        <v>9.9597141146659796E-2</v>
      </c>
      <c r="X598" s="1">
        <v>6.9380261003971003E-2</v>
      </c>
      <c r="Y598" s="1">
        <v>0.106153331696987</v>
      </c>
      <c r="Z598" s="1">
        <v>0.11355543881654701</v>
      </c>
      <c r="AA598" s="1">
        <v>-7.1004219353199005E-2</v>
      </c>
      <c r="AB598" s="1">
        <v>1.9210821017622899E-2</v>
      </c>
      <c r="AC598" s="1">
        <v>-2.16001272201538E-3</v>
      </c>
      <c r="AD598" s="1">
        <v>-0.18646329641342099</v>
      </c>
      <c r="AE598" s="1">
        <v>-0.130131766200065</v>
      </c>
      <c r="AF598" s="1">
        <v>-6.3486643135547596E-2</v>
      </c>
      <c r="AG598" s="1">
        <v>4.78186411783099E-3</v>
      </c>
      <c r="AH598" s="1">
        <v>-6.2569171190261799E-2</v>
      </c>
      <c r="AI598" s="1">
        <v>-6.1375513672828598E-2</v>
      </c>
      <c r="AJ598" s="1">
        <v>-3.8625001907348598E-2</v>
      </c>
      <c r="AK598" s="1">
        <v>0.17187763750553101</v>
      </c>
      <c r="AL598" s="1">
        <v>4.0337450802326202E-2</v>
      </c>
      <c r="AM598" s="1">
        <v>-2.7629323303699398E-3</v>
      </c>
      <c r="AN598" s="1">
        <v>5.0202552229166003E-2</v>
      </c>
      <c r="AO598" s="1">
        <v>0.16538399457931499</v>
      </c>
      <c r="AP598" s="1">
        <v>1.71241946518421E-2</v>
      </c>
      <c r="AQ598" s="1">
        <v>-8.3604648709297097E-2</v>
      </c>
      <c r="AR598" s="1">
        <v>1.6074338927865001E-2</v>
      </c>
      <c r="AS598" s="1">
        <v>-4.15951497852802E-2</v>
      </c>
      <c r="AT598" s="1">
        <v>-2.8300157282501398E-3</v>
      </c>
      <c r="AU598" s="1">
        <v>4.9929060041904397E-3</v>
      </c>
      <c r="AV598" s="1">
        <v>9.6401609480380998E-2</v>
      </c>
      <c r="AW598" s="1">
        <v>2.3563459515571501E-2</v>
      </c>
      <c r="AX598" s="1">
        <v>-3.4908492118120103E-2</v>
      </c>
      <c r="AY598" s="1">
        <v>-3.63595709204673E-2</v>
      </c>
      <c r="AZ598" s="1">
        <v>7.44615122675895E-2</v>
      </c>
      <c r="BA598" s="1">
        <v>-9.1775156557559898E-2</v>
      </c>
      <c r="BB598" s="1">
        <v>-0.232588425278663</v>
      </c>
      <c r="BC598" s="1">
        <v>-6.3779674470424597E-2</v>
      </c>
      <c r="BD598" s="1">
        <v>4.6699851751327501E-2</v>
      </c>
      <c r="BE598" s="1">
        <v>-8.9285902678966494E-2</v>
      </c>
      <c r="BF598" s="1">
        <v>-6.95615708827972E-2</v>
      </c>
      <c r="BG598" s="1">
        <v>2.6293914765119501E-2</v>
      </c>
      <c r="BH598" s="1">
        <v>-9.91344898939132E-2</v>
      </c>
      <c r="BI598" s="1">
        <v>-0.245696946978569</v>
      </c>
      <c r="BJ598" s="1">
        <v>-0.14355859160423201</v>
      </c>
      <c r="BK598" s="1">
        <v>1.5761341899633401E-2</v>
      </c>
      <c r="BL598" s="1">
        <v>-7.2218082845211001E-2</v>
      </c>
      <c r="BM598" s="1">
        <v>0.165421187877655</v>
      </c>
      <c r="BN598" s="1">
        <v>-8.2004517316818196E-2</v>
      </c>
      <c r="BO598" s="1">
        <v>1.30055360496044E-2</v>
      </c>
      <c r="BP598" s="1">
        <v>-1.23231075704097E-2</v>
      </c>
      <c r="BQ598" s="1">
        <v>6.5023321658372801E-3</v>
      </c>
      <c r="BR598" s="1">
        <v>2.23004538565874E-2</v>
      </c>
      <c r="BS598" s="1">
        <v>5.3473103791475199E-2</v>
      </c>
      <c r="BT598" s="1">
        <v>-3.3119805157184601E-2</v>
      </c>
      <c r="BU598" s="1">
        <v>5.8439532294869397E-3</v>
      </c>
      <c r="BV598" s="1">
        <v>-5.3166326135396902E-2</v>
      </c>
      <c r="BW598" s="1">
        <v>-2.4725010618567401E-2</v>
      </c>
      <c r="BX598" s="1">
        <v>-9.1361954808235099E-2</v>
      </c>
      <c r="BY598" s="1">
        <v>7.90680721402168E-2</v>
      </c>
      <c r="BZ598" s="1">
        <v>7.6811887323856298E-2</v>
      </c>
      <c r="CA598" s="1">
        <v>-1.65478251874446E-2</v>
      </c>
      <c r="CB598" s="1">
        <v>4.1978880763053797E-2</v>
      </c>
      <c r="CC598" s="1">
        <v>6.8311154842376695E-2</v>
      </c>
      <c r="CD598" s="1">
        <v>-6.1487425118684699E-2</v>
      </c>
      <c r="CE598" s="1">
        <v>9.8069719970226205E-2</v>
      </c>
      <c r="CF598" s="1">
        <v>4.7161906957626301E-2</v>
      </c>
      <c r="CG598" s="1">
        <v>0.15943521261215199</v>
      </c>
      <c r="CH598" s="1">
        <v>-1.2291209772229099E-2</v>
      </c>
      <c r="CI598" s="1">
        <v>-0.18829458951950001</v>
      </c>
      <c r="CJ598" s="1">
        <v>3.1752616167068398E-2</v>
      </c>
      <c r="CK598" s="1">
        <v>-9.0738967061042702E-2</v>
      </c>
      <c r="CL598" s="1">
        <v>4.2613111436367E-2</v>
      </c>
      <c r="CM598" s="1">
        <v>5.4740455001592601E-2</v>
      </c>
      <c r="CN598" s="1">
        <v>0.21183030307292899</v>
      </c>
      <c r="CO598" s="1">
        <v>-9.4034401699900592E-3</v>
      </c>
      <c r="CP598" s="1">
        <v>2.79127564281225E-2</v>
      </c>
      <c r="CQ598" s="1">
        <v>0.18539875745773299</v>
      </c>
      <c r="CR598" s="1">
        <v>-6.2549777328968006E-2</v>
      </c>
      <c r="CS598" s="1">
        <v>-2.71865017712116E-2</v>
      </c>
      <c r="CT598" s="1">
        <v>-4.96515817940235E-2</v>
      </c>
      <c r="CU598" s="1">
        <v>-2.7389598544686998E-3</v>
      </c>
      <c r="CV598" s="1">
        <v>0.100479841232299</v>
      </c>
      <c r="CW598" s="1">
        <v>0.15212854743003801</v>
      </c>
      <c r="CX598" s="1">
        <v>-4.98537868261337E-2</v>
      </c>
      <c r="CY598" s="1">
        <v>-0.22344292700290599</v>
      </c>
      <c r="CZ598" s="1">
        <v>-0.140083953738212</v>
      </c>
      <c r="DA598" s="1">
        <v>2.4329399690031998E-2</v>
      </c>
      <c r="DB598" s="1">
        <v>0.13986936211585899</v>
      </c>
      <c r="DC598" s="1">
        <v>-2.41081677377223E-2</v>
      </c>
      <c r="DD598" s="1">
        <v>1.53058478608727E-2</v>
      </c>
      <c r="DE598" s="1">
        <v>-0.23461671173572499</v>
      </c>
      <c r="DF598" s="1">
        <v>-0.14057220518589</v>
      </c>
      <c r="DG598" s="1">
        <v>7.5623422861099202E-2</v>
      </c>
      <c r="DH598" s="1">
        <v>-0.10472401976585299</v>
      </c>
      <c r="DI598" s="1">
        <v>7.9070933163166005E-2</v>
      </c>
      <c r="DJ598" s="1">
        <v>-5.7113864459097299E-3</v>
      </c>
      <c r="DK598" s="1">
        <v>2.1885659545660002E-2</v>
      </c>
      <c r="DL598" s="1">
        <v>-7.0885725319385501E-2</v>
      </c>
      <c r="DM598" s="1">
        <v>-0.115516066551208</v>
      </c>
      <c r="DN598" s="1">
        <v>2.7327595278620699E-2</v>
      </c>
      <c r="DO598" s="1">
        <v>-9.8459668457508004E-2</v>
      </c>
      <c r="DP598" s="1">
        <v>-5.6570556014776202E-2</v>
      </c>
      <c r="DQ598" s="1">
        <v>8.2246549427509308E-3</v>
      </c>
      <c r="DR598" s="1">
        <v>1.2317940592765799E-2</v>
      </c>
      <c r="DS598" s="1">
        <v>-5.2577868103980997E-2</v>
      </c>
      <c r="DT598" s="1">
        <v>8.47221985459327E-2</v>
      </c>
      <c r="DU598" s="1">
        <v>9.7572878003120395E-2</v>
      </c>
      <c r="DV598" s="1">
        <v>4.9736350774765001E-2</v>
      </c>
      <c r="DW598" s="1">
        <v>-0.124948665499687</v>
      </c>
      <c r="DX598" s="1">
        <v>3.6365848034620202E-2</v>
      </c>
      <c r="DZ598" s="1">
        <f t="shared" si="1255"/>
        <v>9444</v>
      </c>
      <c r="EA598" s="1">
        <f t="shared" si="1256"/>
        <v>-1264</v>
      </c>
      <c r="EB598" s="1">
        <f t="shared" si="1257"/>
        <v>1220</v>
      </c>
      <c r="EC598" s="1">
        <f t="shared" si="1258"/>
        <v>-436</v>
      </c>
      <c r="ED598" s="1">
        <f t="shared" si="1259"/>
        <v>-10483</v>
      </c>
      <c r="EE598" s="1">
        <f t="shared" si="1260"/>
        <v>880</v>
      </c>
      <c r="EF598" s="1">
        <f t="shared" si="1261"/>
        <v>-3876</v>
      </c>
      <c r="EG598" s="1">
        <f t="shared" si="1262"/>
        <v>-425</v>
      </c>
      <c r="EH598" s="1">
        <f t="shared" si="1263"/>
        <v>-4025</v>
      </c>
      <c r="EI598" s="1">
        <f t="shared" si="1264"/>
        <v>-2123</v>
      </c>
      <c r="EJ598" s="1">
        <f t="shared" si="1265"/>
        <v>2479</v>
      </c>
      <c r="EK598" s="1">
        <f t="shared" si="1266"/>
        <v>1536</v>
      </c>
      <c r="EL598" s="1">
        <f t="shared" si="1267"/>
        <v>5935</v>
      </c>
      <c r="EM598" s="1">
        <f t="shared" si="1268"/>
        <v>-2790</v>
      </c>
      <c r="EN598" s="1">
        <f t="shared" si="1269"/>
        <v>1307</v>
      </c>
      <c r="EO598" s="1">
        <f t="shared" si="1270"/>
        <v>2047</v>
      </c>
      <c r="EP598" s="1">
        <f t="shared" si="1271"/>
        <v>3483</v>
      </c>
      <c r="EQ598" s="1">
        <f t="shared" si="1272"/>
        <v>1450</v>
      </c>
      <c r="ER598" s="1">
        <f t="shared" si="1273"/>
        <v>3619</v>
      </c>
      <c r="ES598" s="1">
        <f t="shared" si="1274"/>
        <v>-2156</v>
      </c>
      <c r="ET598" s="1">
        <f t="shared" si="1275"/>
        <v>1304</v>
      </c>
      <c r="EU598" s="1">
        <f t="shared" si="1276"/>
        <v>3340</v>
      </c>
      <c r="EV598" s="1">
        <f t="shared" si="1277"/>
        <v>3263</v>
      </c>
      <c r="EW598" s="1">
        <f t="shared" si="1278"/>
        <v>2273</v>
      </c>
      <c r="EX598" s="1">
        <f t="shared" si="1279"/>
        <v>3478</v>
      </c>
      <c r="EY598" s="1">
        <f t="shared" si="1280"/>
        <v>3721</v>
      </c>
      <c r="EZ598" s="1">
        <f t="shared" si="1281"/>
        <v>-2327</v>
      </c>
      <c r="FA598" s="1">
        <f t="shared" si="1282"/>
        <v>629</v>
      </c>
      <c r="FB598" s="1">
        <f t="shared" si="1283"/>
        <v>-71</v>
      </c>
      <c r="FC598" s="1">
        <f t="shared" si="1284"/>
        <v>-6110</v>
      </c>
      <c r="FD598" s="1">
        <f t="shared" si="1285"/>
        <v>-4264</v>
      </c>
      <c r="FE598" s="1">
        <f t="shared" si="1286"/>
        <v>-2080</v>
      </c>
      <c r="FF598" s="1">
        <f t="shared" si="1287"/>
        <v>157</v>
      </c>
      <c r="FG598" s="1">
        <f t="shared" si="1288"/>
        <v>-2050</v>
      </c>
      <c r="FH598" s="1">
        <f t="shared" si="1289"/>
        <v>-2011</v>
      </c>
      <c r="FI598" s="1">
        <f t="shared" si="1290"/>
        <v>-1266</v>
      </c>
      <c r="FJ598" s="1">
        <f t="shared" si="1291"/>
        <v>5632</v>
      </c>
      <c r="FK598" s="1">
        <f t="shared" si="1292"/>
        <v>1322</v>
      </c>
      <c r="FL598" s="1">
        <f t="shared" si="1293"/>
        <v>-91</v>
      </c>
      <c r="FM598" s="1">
        <f t="shared" si="1294"/>
        <v>1645</v>
      </c>
      <c r="FN598" s="1">
        <f t="shared" si="1295"/>
        <v>5419</v>
      </c>
      <c r="FO598" s="1">
        <f t="shared" si="1296"/>
        <v>561</v>
      </c>
      <c r="FP598" s="1">
        <f t="shared" si="1297"/>
        <v>-2739</v>
      </c>
      <c r="FQ598" s="1">
        <f t="shared" si="1298"/>
        <v>527</v>
      </c>
      <c r="FR598" s="1">
        <f t="shared" si="1299"/>
        <v>-1363</v>
      </c>
      <c r="FS598" s="1">
        <f t="shared" si="1300"/>
        <v>-93</v>
      </c>
      <c r="FT598" s="1">
        <f t="shared" si="1301"/>
        <v>164</v>
      </c>
      <c r="FU598" s="1">
        <f t="shared" si="1302"/>
        <v>3159</v>
      </c>
      <c r="FV598" s="1">
        <f t="shared" si="1303"/>
        <v>772</v>
      </c>
      <c r="FW598" s="1">
        <f t="shared" si="1304"/>
        <v>-1144</v>
      </c>
      <c r="FX598" s="1">
        <f t="shared" si="1305"/>
        <v>-1191</v>
      </c>
      <c r="FY598" s="1">
        <f t="shared" si="1306"/>
        <v>2440</v>
      </c>
      <c r="FZ598" s="1">
        <f t="shared" si="1307"/>
        <v>-3007</v>
      </c>
      <c r="GA598" s="1">
        <f t="shared" si="1308"/>
        <v>-7621</v>
      </c>
      <c r="GB598" s="1">
        <f t="shared" si="1309"/>
        <v>-2090</v>
      </c>
      <c r="GC598" s="1">
        <f t="shared" si="1310"/>
        <v>1530</v>
      </c>
      <c r="GD598" s="1">
        <f t="shared" si="1311"/>
        <v>-2926</v>
      </c>
      <c r="GE598" s="1">
        <f t="shared" si="1312"/>
        <v>-2279</v>
      </c>
      <c r="GF598" s="1">
        <f t="shared" si="1313"/>
        <v>862</v>
      </c>
      <c r="GG598" s="1">
        <f t="shared" si="1314"/>
        <v>-3248</v>
      </c>
      <c r="GH598" s="1">
        <f t="shared" si="1315"/>
        <v>-8051</v>
      </c>
      <c r="GI598" s="1">
        <f t="shared" si="1316"/>
        <v>-4704</v>
      </c>
      <c r="GJ598" s="1">
        <f t="shared" si="1317"/>
        <v>516</v>
      </c>
      <c r="GK598" s="1">
        <f t="shared" si="1318"/>
        <v>-2366</v>
      </c>
      <c r="GL598" s="1">
        <f t="shared" si="1319"/>
        <v>5420</v>
      </c>
      <c r="GM598" s="1">
        <f t="shared" si="1320"/>
        <v>-2687</v>
      </c>
      <c r="GN598" s="1">
        <f t="shared" si="1321"/>
        <v>426</v>
      </c>
      <c r="GO598" s="1">
        <f t="shared" si="1322"/>
        <v>-404</v>
      </c>
      <c r="GP598" s="1">
        <f t="shared" si="1323"/>
        <v>213</v>
      </c>
      <c r="GQ598" s="1">
        <f t="shared" si="1324"/>
        <v>731</v>
      </c>
      <c r="GR598" s="1">
        <f t="shared" si="1325"/>
        <v>1752</v>
      </c>
      <c r="GS598" s="1">
        <f t="shared" si="1326"/>
        <v>-1085</v>
      </c>
      <c r="GT598" s="1">
        <f t="shared" si="1327"/>
        <v>191</v>
      </c>
      <c r="GU598" s="1">
        <f t="shared" si="1328"/>
        <v>-1742</v>
      </c>
      <c r="GV598" s="1">
        <f t="shared" si="1329"/>
        <v>-810</v>
      </c>
      <c r="GW598" s="1">
        <f t="shared" si="1330"/>
        <v>-2994</v>
      </c>
      <c r="GX598" s="1">
        <f t="shared" si="1331"/>
        <v>2591</v>
      </c>
      <c r="GY598" s="1">
        <f t="shared" si="1332"/>
        <v>2517</v>
      </c>
      <c r="GZ598" s="1">
        <f t="shared" si="1333"/>
        <v>-542</v>
      </c>
      <c r="HA598" s="1">
        <f t="shared" si="1334"/>
        <v>1376</v>
      </c>
      <c r="HB598" s="1">
        <f t="shared" si="1335"/>
        <v>2238</v>
      </c>
      <c r="HC598" s="1">
        <f t="shared" si="1336"/>
        <v>-2015</v>
      </c>
      <c r="HD598" s="1">
        <f t="shared" si="1337"/>
        <v>3213</v>
      </c>
      <c r="HE598" s="1">
        <f t="shared" si="1338"/>
        <v>1545</v>
      </c>
      <c r="HF598" s="1">
        <f t="shared" si="1339"/>
        <v>5224</v>
      </c>
      <c r="HG598" s="1">
        <f t="shared" si="1340"/>
        <v>-403</v>
      </c>
      <c r="HH598" s="1">
        <f t="shared" si="1341"/>
        <v>-6170</v>
      </c>
      <c r="HI598" s="1">
        <f t="shared" si="1342"/>
        <v>1040</v>
      </c>
      <c r="HJ598" s="1">
        <f t="shared" si="1343"/>
        <v>-2973</v>
      </c>
      <c r="HK598" s="1">
        <f t="shared" si="1344"/>
        <v>1396</v>
      </c>
      <c r="HL598" s="1">
        <f t="shared" si="1345"/>
        <v>1794</v>
      </c>
      <c r="HM598" s="1">
        <f t="shared" si="1346"/>
        <v>6941</v>
      </c>
      <c r="HN598" s="1">
        <f t="shared" si="1347"/>
        <v>-308</v>
      </c>
      <c r="HO598" s="1">
        <f t="shared" si="1348"/>
        <v>915</v>
      </c>
      <c r="HP598" s="1">
        <f t="shared" si="1349"/>
        <v>6075</v>
      </c>
      <c r="HQ598" s="1">
        <f t="shared" si="1350"/>
        <v>-2050</v>
      </c>
      <c r="HR598" s="1">
        <f t="shared" si="1351"/>
        <v>-891</v>
      </c>
      <c r="HS598" s="1">
        <f t="shared" si="1352"/>
        <v>-1627</v>
      </c>
      <c r="HT598" s="1">
        <f t="shared" si="1353"/>
        <v>-90</v>
      </c>
      <c r="HU598" s="1">
        <f t="shared" si="1354"/>
        <v>3292</v>
      </c>
      <c r="HV598" s="1">
        <f t="shared" si="1355"/>
        <v>4985</v>
      </c>
      <c r="HW598" s="1">
        <f t="shared" si="1356"/>
        <v>-1634</v>
      </c>
      <c r="HX598" s="1">
        <f t="shared" si="1357"/>
        <v>-7322</v>
      </c>
      <c r="HY598" s="1">
        <f t="shared" si="1358"/>
        <v>-4590</v>
      </c>
      <c r="HZ598" s="1">
        <f t="shared" si="1359"/>
        <v>797</v>
      </c>
      <c r="IA598" s="1">
        <f t="shared" si="1360"/>
        <v>4583</v>
      </c>
      <c r="IB598" s="1">
        <f t="shared" si="1361"/>
        <v>-790</v>
      </c>
      <c r="IC598" s="1">
        <f t="shared" si="1362"/>
        <v>502</v>
      </c>
      <c r="ID598" s="1">
        <f t="shared" si="1363"/>
        <v>-7688</v>
      </c>
      <c r="IE598" s="1">
        <f t="shared" si="1364"/>
        <v>-4606</v>
      </c>
      <c r="IF598" s="1">
        <f t="shared" si="1365"/>
        <v>2478</v>
      </c>
      <c r="IG598" s="1">
        <f t="shared" si="1366"/>
        <v>-3431</v>
      </c>
      <c r="IH598" s="1">
        <f t="shared" si="1367"/>
        <v>2591</v>
      </c>
      <c r="II598" s="1">
        <f t="shared" si="1368"/>
        <v>-187</v>
      </c>
      <c r="IJ598" s="1">
        <f t="shared" si="1369"/>
        <v>717</v>
      </c>
      <c r="IK598" s="1">
        <f t="shared" si="1370"/>
        <v>-2323</v>
      </c>
      <c r="IL598" s="1">
        <f t="shared" si="1371"/>
        <v>-3785</v>
      </c>
      <c r="IM598" s="1">
        <f t="shared" si="1372"/>
        <v>895</v>
      </c>
      <c r="IN598" s="1">
        <f t="shared" si="1373"/>
        <v>-3226</v>
      </c>
      <c r="IO598" s="1">
        <f t="shared" si="1374"/>
        <v>-1854</v>
      </c>
      <c r="IP598" s="1">
        <f t="shared" si="1375"/>
        <v>269</v>
      </c>
      <c r="IQ598" s="1">
        <f t="shared" si="1376"/>
        <v>404</v>
      </c>
      <c r="IR598" s="1">
        <f t="shared" si="1377"/>
        <v>-1723</v>
      </c>
      <c r="IS598" s="1">
        <f t="shared" si="1378"/>
        <v>2776</v>
      </c>
      <c r="IT598" s="1">
        <f t="shared" si="1379"/>
        <v>3197</v>
      </c>
      <c r="IU598" s="1">
        <f t="shared" si="1380"/>
        <v>1630</v>
      </c>
      <c r="IV598" s="1">
        <f t="shared" si="1381"/>
        <v>-4094</v>
      </c>
      <c r="IW598" s="1">
        <f t="shared" si="1382"/>
        <v>1192</v>
      </c>
    </row>
    <row r="599" spans="1:257" x14ac:dyDescent="0.3">
      <c r="A599" s="1">
        <v>0.200364649295806</v>
      </c>
      <c r="B599" s="1">
        <v>5.2281696349382401E-2</v>
      </c>
      <c r="C599" s="1">
        <v>1.8028402701020199E-2</v>
      </c>
      <c r="D599" s="1">
        <v>5.0714835524559E-2</v>
      </c>
      <c r="E599" s="1">
        <v>-0.38031113147735501</v>
      </c>
      <c r="F599" s="1">
        <v>5.0724085420370102E-2</v>
      </c>
      <c r="G599" s="1">
        <v>-5.8305040001869202E-2</v>
      </c>
      <c r="H599" s="1">
        <v>-0.14546516537666301</v>
      </c>
      <c r="I599" s="1">
        <v>-7.0950344204902593E-2</v>
      </c>
      <c r="J599" s="1">
        <v>0.14280669391155201</v>
      </c>
      <c r="K599" s="1">
        <v>8.8708959519863094E-3</v>
      </c>
      <c r="L599" s="1">
        <v>3.5313207656144999E-2</v>
      </c>
      <c r="M599" s="1">
        <v>7.6801612973213099E-2</v>
      </c>
      <c r="N599" s="1">
        <v>0.104536324739456</v>
      </c>
      <c r="O599" s="1">
        <v>-6.1532303690910298E-2</v>
      </c>
      <c r="P599" s="1">
        <v>-0.10022509098052899</v>
      </c>
      <c r="Q599" s="1">
        <v>4.1079893708229002E-2</v>
      </c>
      <c r="R599" s="1">
        <v>-6.1287701129913302E-2</v>
      </c>
      <c r="S599" s="1">
        <v>0.125147834420204</v>
      </c>
      <c r="T599" s="1">
        <v>-0.15241976082324901</v>
      </c>
      <c r="U599" s="1">
        <v>-6.9743566215038202E-2</v>
      </c>
      <c r="V599" s="1">
        <v>6.61501064896583E-2</v>
      </c>
      <c r="W599" s="1">
        <v>1.9046494737267401E-2</v>
      </c>
      <c r="X599" s="1">
        <v>9.6575051546096802E-2</v>
      </c>
      <c r="Y599" s="1">
        <v>3.5467691719531999E-2</v>
      </c>
      <c r="Z599" s="1">
        <v>0.16479112207889501</v>
      </c>
      <c r="AA599" s="1">
        <v>-1.7284518107771801E-2</v>
      </c>
      <c r="AB599" s="1">
        <v>-6.6710650920867906E-2</v>
      </c>
      <c r="AC599" s="1">
        <v>-4.1572220623493097E-2</v>
      </c>
      <c r="AD599" s="1">
        <v>-0.12773440778255399</v>
      </c>
      <c r="AE599" s="1">
        <v>-0.115451470017433</v>
      </c>
      <c r="AF599" s="1">
        <v>-5.2186060696840203E-2</v>
      </c>
      <c r="AG599" s="1">
        <v>3.9185520261526101E-2</v>
      </c>
      <c r="AH599" s="1">
        <v>-0.110744230449199</v>
      </c>
      <c r="AI599" s="1">
        <v>6.9428414106369005E-2</v>
      </c>
      <c r="AJ599" s="1">
        <v>-7.3765113949775599E-2</v>
      </c>
      <c r="AK599" s="1">
        <v>2.9124461114406499E-2</v>
      </c>
      <c r="AL599" s="1">
        <v>6.6240563988685594E-2</v>
      </c>
      <c r="AM599" s="1">
        <v>-2.4362562224268899E-2</v>
      </c>
      <c r="AN599" s="1">
        <v>-1.12025262787938E-2</v>
      </c>
      <c r="AO599" s="1">
        <v>0.182646974921226</v>
      </c>
      <c r="AP599" s="1">
        <v>-0.128809928894042</v>
      </c>
      <c r="AQ599" s="1">
        <v>-5.7000119239091797E-2</v>
      </c>
      <c r="AR599" s="1">
        <v>1.20161082595586E-2</v>
      </c>
      <c r="AS599" s="1">
        <v>-0.106078676879405</v>
      </c>
      <c r="AT599" s="1">
        <v>-7.3637105524539906E-2</v>
      </c>
      <c r="AU599" s="1">
        <v>2.4336028844118101E-2</v>
      </c>
      <c r="AV599" s="1">
        <v>0.15633225440979001</v>
      </c>
      <c r="AW599" s="1">
        <v>-2.44716089218854E-2</v>
      </c>
      <c r="AX599" s="1">
        <v>-7.7687473967671299E-3</v>
      </c>
      <c r="AY599" s="1">
        <v>-8.6092285811900995E-2</v>
      </c>
      <c r="AZ599" s="1">
        <v>0.165760263800621</v>
      </c>
      <c r="BA599" s="1">
        <v>4.7997571527957902E-2</v>
      </c>
      <c r="BB599" s="1">
        <v>7.65286199748516E-3</v>
      </c>
      <c r="BC599" s="1">
        <v>-4.3210312724113402E-2</v>
      </c>
      <c r="BD599" s="1">
        <v>8.31795409321784E-2</v>
      </c>
      <c r="BE599" s="1">
        <v>-0.13176493346691101</v>
      </c>
      <c r="BF599" s="1">
        <v>-1.0005999356508199E-2</v>
      </c>
      <c r="BG599" s="1">
        <v>6.6395528614520999E-2</v>
      </c>
      <c r="BH599" s="1">
        <v>-5.3833715617656701E-2</v>
      </c>
      <c r="BI599" s="1">
        <v>-2.87045799195766E-2</v>
      </c>
      <c r="BJ599" s="1">
        <v>-0.107731208205223</v>
      </c>
      <c r="BK599" s="1">
        <v>7.3548533022403703E-2</v>
      </c>
      <c r="BL599" s="1">
        <v>-9.4835445284843403E-2</v>
      </c>
      <c r="BM599" s="1">
        <v>6.5033800899982397E-2</v>
      </c>
      <c r="BN599" s="1">
        <v>4.30112928152084E-2</v>
      </c>
      <c r="BO599" s="1">
        <v>8.4816314280033098E-2</v>
      </c>
      <c r="BP599" s="1">
        <v>6.7115262150764396E-2</v>
      </c>
      <c r="BQ599" s="1">
        <v>-0.10203498601913399</v>
      </c>
      <c r="BR599" s="1">
        <v>2.6613073423504802E-2</v>
      </c>
      <c r="BS599" s="1">
        <v>-4.2240880429744703E-3</v>
      </c>
      <c r="BT599" s="1">
        <v>-4.2601735331118098E-3</v>
      </c>
      <c r="BU599" s="1">
        <v>-0.107552848756313</v>
      </c>
      <c r="BV599" s="1">
        <v>-1.8738247454166398E-2</v>
      </c>
      <c r="BW599" s="1">
        <v>-4.7464948147535302E-4</v>
      </c>
      <c r="BX599" s="1">
        <v>0.100768402218818</v>
      </c>
      <c r="BY599" s="1">
        <v>9.3908216804265907E-3</v>
      </c>
      <c r="BZ599" s="1">
        <v>-5.9847779572009999E-2</v>
      </c>
      <c r="CA599" s="1">
        <v>-4.67578321695327E-2</v>
      </c>
      <c r="CB599" s="1">
        <v>-0.14134095609187999</v>
      </c>
      <c r="CC599" s="1">
        <v>7.5046315789222703E-2</v>
      </c>
      <c r="CD599" s="1">
        <v>3.9738912135362597E-2</v>
      </c>
      <c r="CE599" s="1">
        <v>0.15423554182052601</v>
      </c>
      <c r="CF599" s="1">
        <v>-3.0650747939944201E-2</v>
      </c>
      <c r="CG599" s="1">
        <v>0.25990679860115001</v>
      </c>
      <c r="CH599" s="1">
        <v>-5.5479601025581297E-2</v>
      </c>
      <c r="CI599" s="1">
        <v>-7.7897861599922097E-2</v>
      </c>
      <c r="CJ599" s="1">
        <v>7.1474581956863403E-2</v>
      </c>
      <c r="CK599" s="1">
        <v>-6.1716372147202396E-3</v>
      </c>
      <c r="CL599" s="1">
        <v>4.8861433751881097E-3</v>
      </c>
      <c r="CM599" s="1">
        <v>-1.79724395275115E-2</v>
      </c>
      <c r="CN599" s="1">
        <v>0.191633760929107</v>
      </c>
      <c r="CO599" s="1">
        <v>-0.118131235241889</v>
      </c>
      <c r="CP599" s="1">
        <v>5.9346847236156401E-2</v>
      </c>
      <c r="CQ599" s="1">
        <v>-2.83067822456359E-2</v>
      </c>
      <c r="CR599" s="1">
        <v>-1.12980473786592E-2</v>
      </c>
      <c r="CS599" s="1">
        <v>7.2247207164764404E-2</v>
      </c>
      <c r="CT599" s="1">
        <v>-5.3789865225553499E-2</v>
      </c>
      <c r="CU599" s="1">
        <v>1.5954615548253E-2</v>
      </c>
      <c r="CV599" s="1">
        <v>0.154837146401405</v>
      </c>
      <c r="CW599" s="1">
        <v>7.5234346091747201E-2</v>
      </c>
      <c r="CX599" s="1">
        <v>-4.3625492602586698E-2</v>
      </c>
      <c r="CY599" s="1">
        <v>-0.17494049668312001</v>
      </c>
      <c r="CZ599" s="1">
        <v>-9.9265746772289207E-2</v>
      </c>
      <c r="DA599" s="1">
        <v>8.8688693940639399E-2</v>
      </c>
      <c r="DB599" s="1">
        <v>8.6209706962108598E-2</v>
      </c>
      <c r="DC599" s="1">
        <v>-0.11230319738388</v>
      </c>
      <c r="DD599" s="1">
        <v>7.7598737552761997E-3</v>
      </c>
      <c r="DE599" s="1">
        <v>-0.13972803950309701</v>
      </c>
      <c r="DF599" s="1">
        <v>-0.20075683295726701</v>
      </c>
      <c r="DG599" s="1">
        <v>-8.5723981261253301E-2</v>
      </c>
      <c r="DH599" s="1">
        <v>3.9120748639106702E-2</v>
      </c>
      <c r="DI599" s="1">
        <v>4.2388234287500298E-2</v>
      </c>
      <c r="DJ599" s="1">
        <v>7.6031393837183703E-4</v>
      </c>
      <c r="DK599" s="1">
        <v>6.6267371177673298E-2</v>
      </c>
      <c r="DL599" s="1">
        <v>-6.6646546125411904E-2</v>
      </c>
      <c r="DM599" s="1">
        <v>-4.5314721763134003E-2</v>
      </c>
      <c r="DN599" s="1">
        <v>0.104537688195705</v>
      </c>
      <c r="DO599" s="1">
        <v>-3.7373024970293003E-2</v>
      </c>
      <c r="DP599" s="1">
        <v>0.12909397482872001</v>
      </c>
      <c r="DQ599" s="1">
        <v>7.1983657777309404E-2</v>
      </c>
      <c r="DR599" s="1">
        <v>0.13339138031005801</v>
      </c>
      <c r="DS599" s="1">
        <v>-0.19482512772083199</v>
      </c>
      <c r="DT599" s="1">
        <v>6.0207229107618297E-2</v>
      </c>
      <c r="DU599" s="1">
        <v>5.8790151029825197E-2</v>
      </c>
      <c r="DV599" s="1">
        <v>6.4849570393562303E-2</v>
      </c>
      <c r="DW599" s="1">
        <v>-0.131143137812614</v>
      </c>
      <c r="DX599" s="1">
        <v>5.5297620594501398E-2</v>
      </c>
      <c r="DZ599" s="1">
        <f t="shared" si="1255"/>
        <v>6565</v>
      </c>
      <c r="EA599" s="1">
        <f t="shared" si="1256"/>
        <v>1713</v>
      </c>
      <c r="EB599" s="1">
        <f t="shared" si="1257"/>
        <v>591</v>
      </c>
      <c r="EC599" s="1">
        <f t="shared" si="1258"/>
        <v>1662</v>
      </c>
      <c r="ED599" s="1">
        <f t="shared" si="1259"/>
        <v>-12462</v>
      </c>
      <c r="EE599" s="1">
        <f t="shared" si="1260"/>
        <v>1662</v>
      </c>
      <c r="EF599" s="1">
        <f t="shared" si="1261"/>
        <v>-1910</v>
      </c>
      <c r="EG599" s="1">
        <f t="shared" si="1262"/>
        <v>-4766</v>
      </c>
      <c r="EH599" s="1">
        <f t="shared" si="1263"/>
        <v>-2325</v>
      </c>
      <c r="EI599" s="1">
        <f t="shared" si="1264"/>
        <v>4679</v>
      </c>
      <c r="EJ599" s="1">
        <f t="shared" si="1265"/>
        <v>291</v>
      </c>
      <c r="EK599" s="1">
        <f t="shared" si="1266"/>
        <v>1157</v>
      </c>
      <c r="EL599" s="1">
        <f t="shared" si="1267"/>
        <v>2517</v>
      </c>
      <c r="EM599" s="1">
        <f t="shared" si="1268"/>
        <v>3425</v>
      </c>
      <c r="EN599" s="1">
        <f t="shared" si="1269"/>
        <v>-2016</v>
      </c>
      <c r="EO599" s="1">
        <f t="shared" si="1270"/>
        <v>-3284</v>
      </c>
      <c r="EP599" s="1">
        <f t="shared" si="1271"/>
        <v>1346</v>
      </c>
      <c r="EQ599" s="1">
        <f t="shared" si="1272"/>
        <v>-2008</v>
      </c>
      <c r="ER599" s="1">
        <f t="shared" si="1273"/>
        <v>4101</v>
      </c>
      <c r="ES599" s="1">
        <f t="shared" si="1274"/>
        <v>-4994</v>
      </c>
      <c r="ET599" s="1">
        <f t="shared" si="1275"/>
        <v>-2285</v>
      </c>
      <c r="EU599" s="1">
        <f t="shared" si="1276"/>
        <v>2168</v>
      </c>
      <c r="EV599" s="1">
        <f t="shared" si="1277"/>
        <v>624</v>
      </c>
      <c r="EW599" s="1">
        <f t="shared" si="1278"/>
        <v>3164</v>
      </c>
      <c r="EX599" s="1">
        <f t="shared" si="1279"/>
        <v>1162</v>
      </c>
      <c r="EY599" s="1">
        <f t="shared" si="1280"/>
        <v>5400</v>
      </c>
      <c r="EZ599" s="1">
        <f t="shared" si="1281"/>
        <v>-566</v>
      </c>
      <c r="FA599" s="1">
        <f t="shared" si="1282"/>
        <v>-2186</v>
      </c>
      <c r="FB599" s="1">
        <f t="shared" si="1283"/>
        <v>-1362</v>
      </c>
      <c r="FC599" s="1">
        <f t="shared" si="1284"/>
        <v>-4185</v>
      </c>
      <c r="FD599" s="1">
        <f t="shared" si="1285"/>
        <v>-3783</v>
      </c>
      <c r="FE599" s="1">
        <f t="shared" si="1286"/>
        <v>-1710</v>
      </c>
      <c r="FF599" s="1">
        <f t="shared" si="1287"/>
        <v>1284</v>
      </c>
      <c r="FG599" s="1">
        <f t="shared" si="1288"/>
        <v>-3629</v>
      </c>
      <c r="FH599" s="1">
        <f t="shared" si="1289"/>
        <v>2275</v>
      </c>
      <c r="FI599" s="1">
        <f t="shared" si="1290"/>
        <v>-2417</v>
      </c>
      <c r="FJ599" s="1">
        <f t="shared" si="1291"/>
        <v>954</v>
      </c>
      <c r="FK599" s="1">
        <f t="shared" si="1292"/>
        <v>2171</v>
      </c>
      <c r="FL599" s="1">
        <f t="shared" si="1293"/>
        <v>-798</v>
      </c>
      <c r="FM599" s="1">
        <f t="shared" si="1294"/>
        <v>-367</v>
      </c>
      <c r="FN599" s="1">
        <f t="shared" si="1295"/>
        <v>5985</v>
      </c>
      <c r="FO599" s="1">
        <f t="shared" si="1296"/>
        <v>-4221</v>
      </c>
      <c r="FP599" s="1">
        <f t="shared" si="1297"/>
        <v>-1868</v>
      </c>
      <c r="FQ599" s="1">
        <f t="shared" si="1298"/>
        <v>394</v>
      </c>
      <c r="FR599" s="1">
        <f t="shared" si="1299"/>
        <v>-3476</v>
      </c>
      <c r="FS599" s="1">
        <f t="shared" si="1300"/>
        <v>-2413</v>
      </c>
      <c r="FT599" s="1">
        <f t="shared" si="1301"/>
        <v>797</v>
      </c>
      <c r="FU599" s="1">
        <f t="shared" si="1302"/>
        <v>5123</v>
      </c>
      <c r="FV599" s="1">
        <f t="shared" si="1303"/>
        <v>-802</v>
      </c>
      <c r="FW599" s="1">
        <f t="shared" si="1304"/>
        <v>-255</v>
      </c>
      <c r="FX599" s="1">
        <f t="shared" si="1305"/>
        <v>-2821</v>
      </c>
      <c r="FY599" s="1">
        <f t="shared" si="1306"/>
        <v>5431</v>
      </c>
      <c r="FZ599" s="1">
        <f t="shared" si="1307"/>
        <v>1573</v>
      </c>
      <c r="GA599" s="1">
        <f t="shared" si="1308"/>
        <v>251</v>
      </c>
      <c r="GB599" s="1">
        <f t="shared" si="1309"/>
        <v>-1416</v>
      </c>
      <c r="GC599" s="1">
        <f t="shared" si="1310"/>
        <v>2726</v>
      </c>
      <c r="GD599" s="1">
        <f t="shared" si="1311"/>
        <v>-4318</v>
      </c>
      <c r="GE599" s="1">
        <f t="shared" si="1312"/>
        <v>-328</v>
      </c>
      <c r="GF599" s="1">
        <f t="shared" si="1313"/>
        <v>2176</v>
      </c>
      <c r="GG599" s="1">
        <f t="shared" si="1314"/>
        <v>-1764</v>
      </c>
      <c r="GH599" s="1">
        <f t="shared" si="1315"/>
        <v>-941</v>
      </c>
      <c r="GI599" s="1">
        <f t="shared" si="1316"/>
        <v>-3530</v>
      </c>
      <c r="GJ599" s="1">
        <f t="shared" si="1317"/>
        <v>2410</v>
      </c>
      <c r="GK599" s="1">
        <f t="shared" si="1318"/>
        <v>-3107</v>
      </c>
      <c r="GL599" s="1">
        <f t="shared" si="1319"/>
        <v>2131</v>
      </c>
      <c r="GM599" s="1">
        <f t="shared" si="1320"/>
        <v>1409</v>
      </c>
      <c r="GN599" s="1">
        <f t="shared" si="1321"/>
        <v>2779</v>
      </c>
      <c r="GO599" s="1">
        <f t="shared" si="1322"/>
        <v>2199</v>
      </c>
      <c r="GP599" s="1">
        <f t="shared" si="1323"/>
        <v>-3343</v>
      </c>
      <c r="GQ599" s="1">
        <f t="shared" si="1324"/>
        <v>872</v>
      </c>
      <c r="GR599" s="1">
        <f t="shared" si="1325"/>
        <v>-138</v>
      </c>
      <c r="GS599" s="1">
        <f t="shared" si="1326"/>
        <v>-140</v>
      </c>
      <c r="GT599" s="1">
        <f t="shared" si="1327"/>
        <v>-3524</v>
      </c>
      <c r="GU599" s="1">
        <f t="shared" si="1328"/>
        <v>-614</v>
      </c>
      <c r="GV599" s="1">
        <f t="shared" si="1329"/>
        <v>-16</v>
      </c>
      <c r="GW599" s="1">
        <f t="shared" si="1330"/>
        <v>3302</v>
      </c>
      <c r="GX599" s="1">
        <f t="shared" si="1331"/>
        <v>308</v>
      </c>
      <c r="GY599" s="1">
        <f t="shared" si="1332"/>
        <v>-1961</v>
      </c>
      <c r="GZ599" s="1">
        <f t="shared" si="1333"/>
        <v>-1532</v>
      </c>
      <c r="HA599" s="1">
        <f t="shared" si="1334"/>
        <v>-4631</v>
      </c>
      <c r="HB599" s="1">
        <f t="shared" si="1335"/>
        <v>2459</v>
      </c>
      <c r="HC599" s="1">
        <f t="shared" si="1336"/>
        <v>1302</v>
      </c>
      <c r="HD599" s="1">
        <f t="shared" si="1337"/>
        <v>5054</v>
      </c>
      <c r="HE599" s="1">
        <f t="shared" si="1338"/>
        <v>-1004</v>
      </c>
      <c r="HF599" s="1">
        <f t="shared" si="1339"/>
        <v>8516</v>
      </c>
      <c r="HG599" s="1">
        <f t="shared" si="1340"/>
        <v>-1818</v>
      </c>
      <c r="HH599" s="1">
        <f t="shared" si="1341"/>
        <v>-2552</v>
      </c>
      <c r="HI599" s="1">
        <f t="shared" si="1342"/>
        <v>2342</v>
      </c>
      <c r="HJ599" s="1">
        <f t="shared" si="1343"/>
        <v>-202</v>
      </c>
      <c r="HK599" s="1">
        <f t="shared" si="1344"/>
        <v>160</v>
      </c>
      <c r="HL599" s="1">
        <f t="shared" si="1345"/>
        <v>-589</v>
      </c>
      <c r="HM599" s="1">
        <f t="shared" si="1346"/>
        <v>6279</v>
      </c>
      <c r="HN599" s="1">
        <f t="shared" si="1347"/>
        <v>-3871</v>
      </c>
      <c r="HO599" s="1">
        <f t="shared" si="1348"/>
        <v>1945</v>
      </c>
      <c r="HP599" s="1">
        <f t="shared" si="1349"/>
        <v>-928</v>
      </c>
      <c r="HQ599" s="1">
        <f t="shared" si="1350"/>
        <v>-370</v>
      </c>
      <c r="HR599" s="1">
        <f t="shared" si="1351"/>
        <v>2367</v>
      </c>
      <c r="HS599" s="1">
        <f t="shared" si="1352"/>
        <v>-1763</v>
      </c>
      <c r="HT599" s="1">
        <f t="shared" si="1353"/>
        <v>523</v>
      </c>
      <c r="HU599" s="1">
        <f t="shared" si="1354"/>
        <v>5074</v>
      </c>
      <c r="HV599" s="1">
        <f t="shared" si="1355"/>
        <v>2465</v>
      </c>
      <c r="HW599" s="1">
        <f t="shared" si="1356"/>
        <v>-1429</v>
      </c>
      <c r="HX599" s="1">
        <f t="shared" si="1357"/>
        <v>-5732</v>
      </c>
      <c r="HY599" s="1">
        <f t="shared" si="1358"/>
        <v>-3253</v>
      </c>
      <c r="HZ599" s="1">
        <f t="shared" si="1359"/>
        <v>2906</v>
      </c>
      <c r="IA599" s="1">
        <f t="shared" si="1360"/>
        <v>2825</v>
      </c>
      <c r="IB599" s="1">
        <f t="shared" si="1361"/>
        <v>-3680</v>
      </c>
      <c r="IC599" s="1">
        <f t="shared" si="1362"/>
        <v>254</v>
      </c>
      <c r="ID599" s="1">
        <f t="shared" si="1363"/>
        <v>-4578</v>
      </c>
      <c r="IE599" s="1">
        <f t="shared" si="1364"/>
        <v>-6578</v>
      </c>
      <c r="IF599" s="1">
        <f t="shared" si="1365"/>
        <v>-2809</v>
      </c>
      <c r="IG599" s="1">
        <f t="shared" si="1366"/>
        <v>1282</v>
      </c>
      <c r="IH599" s="1">
        <f t="shared" si="1367"/>
        <v>1389</v>
      </c>
      <c r="II599" s="1">
        <f t="shared" si="1368"/>
        <v>25</v>
      </c>
      <c r="IJ599" s="1">
        <f t="shared" si="1369"/>
        <v>2171</v>
      </c>
      <c r="IK599" s="1">
        <f t="shared" si="1370"/>
        <v>-2184</v>
      </c>
      <c r="IL599" s="1">
        <f t="shared" si="1371"/>
        <v>-1485</v>
      </c>
      <c r="IM599" s="1">
        <f t="shared" si="1372"/>
        <v>3425</v>
      </c>
      <c r="IN599" s="1">
        <f t="shared" si="1373"/>
        <v>-1225</v>
      </c>
      <c r="IO599" s="1">
        <f t="shared" si="1374"/>
        <v>4230</v>
      </c>
      <c r="IP599" s="1">
        <f t="shared" si="1375"/>
        <v>2359</v>
      </c>
      <c r="IQ599" s="1">
        <f t="shared" si="1376"/>
        <v>4371</v>
      </c>
      <c r="IR599" s="1">
        <f t="shared" si="1377"/>
        <v>-6384</v>
      </c>
      <c r="IS599" s="1">
        <f t="shared" si="1378"/>
        <v>1973</v>
      </c>
      <c r="IT599" s="1">
        <f t="shared" si="1379"/>
        <v>1926</v>
      </c>
      <c r="IU599" s="1">
        <f t="shared" si="1380"/>
        <v>2125</v>
      </c>
      <c r="IV599" s="1">
        <f t="shared" si="1381"/>
        <v>-4297</v>
      </c>
      <c r="IW599" s="1">
        <f t="shared" si="1382"/>
        <v>1812</v>
      </c>
    </row>
    <row r="600" spans="1:257" x14ac:dyDescent="0.3">
      <c r="A600" s="1">
        <v>0.19884671270847301</v>
      </c>
      <c r="B600" s="1">
        <v>0.14188230037689201</v>
      </c>
      <c r="C600" s="1">
        <v>-3.9391726255416801E-2</v>
      </c>
      <c r="D600" s="1">
        <v>-4.7825151123106402E-3</v>
      </c>
      <c r="E600" s="1">
        <v>-0.31280812621116599</v>
      </c>
      <c r="F600" s="1">
        <v>-6.4617604017257593E-2</v>
      </c>
      <c r="G600" s="1">
        <v>-2.5855064392089799E-2</v>
      </c>
      <c r="H600" s="1">
        <v>-5.4900564253330203E-2</v>
      </c>
      <c r="I600" s="1">
        <v>3.5364046692848199E-2</v>
      </c>
      <c r="J600" s="1">
        <v>8.5630759596824604E-2</v>
      </c>
      <c r="K600" s="1">
        <v>7.9352937638759599E-2</v>
      </c>
      <c r="L600" s="1">
        <v>-5.6565988808870302E-2</v>
      </c>
      <c r="M600" s="1">
        <v>5.91868720948696E-2</v>
      </c>
      <c r="N600" s="1">
        <v>0.14324086904525701</v>
      </c>
      <c r="O600" s="1">
        <v>-1.5928842127323099E-2</v>
      </c>
      <c r="P600" s="1">
        <v>-7.8182974830269796E-3</v>
      </c>
      <c r="Q600" s="1">
        <v>0.13719716668128901</v>
      </c>
      <c r="R600" s="1">
        <v>-7.1476496756076799E-2</v>
      </c>
      <c r="S600" s="1">
        <v>-1.8134722486138299E-2</v>
      </c>
      <c r="T600" s="1">
        <v>-0.17316040396690299</v>
      </c>
      <c r="U600" s="1">
        <v>4.5956419780850402E-3</v>
      </c>
      <c r="V600" s="1">
        <v>-3.3765964210033403E-2</v>
      </c>
      <c r="W600" s="1">
        <v>7.3135331273078905E-2</v>
      </c>
      <c r="X600" s="1">
        <v>0.10867927968502</v>
      </c>
      <c r="Y600" s="1">
        <v>5.6384719908237402E-2</v>
      </c>
      <c r="Z600" s="1">
        <v>3.7471711635589502E-2</v>
      </c>
      <c r="AA600" s="1">
        <v>0.167014360427856</v>
      </c>
      <c r="AB600" s="1">
        <v>-0.118326626718044</v>
      </c>
      <c r="AC600" s="1">
        <v>-3.12354806810617E-2</v>
      </c>
      <c r="AD600" s="1">
        <v>-8.3979502320289598E-2</v>
      </c>
      <c r="AE600" s="1">
        <v>0.108520872890949</v>
      </c>
      <c r="AF600" s="1">
        <v>7.93296173214912E-2</v>
      </c>
      <c r="AG600" s="1">
        <v>-3.0350554734468399E-3</v>
      </c>
      <c r="AH600" s="1">
        <v>-0.20336104929447099</v>
      </c>
      <c r="AI600" s="1">
        <v>2.4340813979506399E-2</v>
      </c>
      <c r="AJ600" s="1">
        <v>2.7866655960678999E-2</v>
      </c>
      <c r="AK600" s="1">
        <v>-7.0902235805988298E-2</v>
      </c>
      <c r="AL600" s="1">
        <v>0.165591076016426</v>
      </c>
      <c r="AM600" s="1">
        <v>-6.5106995403766604E-2</v>
      </c>
      <c r="AN600" s="1">
        <v>-0.12614697217941201</v>
      </c>
      <c r="AO600" s="1">
        <v>2.1976694464683501E-2</v>
      </c>
      <c r="AP600" s="1">
        <v>-2.8030969202518401E-2</v>
      </c>
      <c r="AQ600" s="1">
        <v>-2.5272067636251401E-2</v>
      </c>
      <c r="AR600" s="1">
        <v>4.0060836821794503E-2</v>
      </c>
      <c r="AS600" s="1">
        <v>-0.14569944143295199</v>
      </c>
      <c r="AT600" s="1">
        <v>-0.195935308933258</v>
      </c>
      <c r="AU600" s="1">
        <v>0.17119775712490001</v>
      </c>
      <c r="AV600" s="1">
        <v>-2.08874400705099E-2</v>
      </c>
      <c r="AW600" s="1">
        <v>0.116894796490669</v>
      </c>
      <c r="AX600" s="1">
        <v>3.5446777939796399E-2</v>
      </c>
      <c r="AY600" s="1">
        <v>-4.70930412411689E-2</v>
      </c>
      <c r="AZ600" s="1">
        <v>0.145077139139175</v>
      </c>
      <c r="BA600" s="1">
        <v>0.10279166698455799</v>
      </c>
      <c r="BB600" s="1">
        <v>5.2806172519922201E-2</v>
      </c>
      <c r="BC600" s="1">
        <v>-4.4280186295509297E-2</v>
      </c>
      <c r="BD600" s="1">
        <v>0.108288124203681</v>
      </c>
      <c r="BE600" s="1">
        <v>-5.0473019480705199E-2</v>
      </c>
      <c r="BF600" s="1">
        <v>-2.9940444976091302E-2</v>
      </c>
      <c r="BG600" s="1">
        <v>0.13687120378017401</v>
      </c>
      <c r="BH600" s="1">
        <v>2.2402038797736099E-2</v>
      </c>
      <c r="BI600" s="1">
        <v>-8.3900988101959201E-2</v>
      </c>
      <c r="BJ600" s="1">
        <v>-5.9712246060371302E-2</v>
      </c>
      <c r="BK600" s="1">
        <v>0.173857867717742</v>
      </c>
      <c r="BL600" s="1">
        <v>-0.11656591296195901</v>
      </c>
      <c r="BM600" s="1">
        <v>-6.8176008760929094E-2</v>
      </c>
      <c r="BN600" s="1">
        <v>0.15478628873825001</v>
      </c>
      <c r="BO600" s="1">
        <v>0.118958130478858</v>
      </c>
      <c r="BP600" s="1">
        <v>3.1134093180298798E-2</v>
      </c>
      <c r="BQ600" s="1">
        <v>-2.10229195654392E-2</v>
      </c>
      <c r="BR600" s="1">
        <v>0.116511330008506</v>
      </c>
      <c r="BS600" s="1">
        <v>-0.106062822043895</v>
      </c>
      <c r="BT600" s="1">
        <v>5.0615452229976599E-2</v>
      </c>
      <c r="BU600" s="1">
        <v>-0.13168589770793901</v>
      </c>
      <c r="BV600" s="1">
        <v>2.54668463021516E-2</v>
      </c>
      <c r="BW600" s="1">
        <v>-9.1499812901019995E-2</v>
      </c>
      <c r="BX600" s="1">
        <v>0.12589436769485399</v>
      </c>
      <c r="BY600" s="1">
        <v>0.13188752532005299</v>
      </c>
      <c r="BZ600" s="1">
        <v>-4.0902677923440899E-2</v>
      </c>
      <c r="CA600" s="1">
        <v>-5.7035110890865298E-2</v>
      </c>
      <c r="CB600" s="1">
        <v>-8.1229485571384402E-2</v>
      </c>
      <c r="CC600" s="1">
        <v>7.52836167812347E-2</v>
      </c>
      <c r="CD600" s="1">
        <v>7.0315837860107394E-2</v>
      </c>
      <c r="CE600" s="1">
        <v>0.13772068917751301</v>
      </c>
      <c r="CF600" s="1">
        <v>0.10299045592546401</v>
      </c>
      <c r="CG600" s="1">
        <v>0.104136027395725</v>
      </c>
      <c r="CH600" s="1">
        <v>-6.9748093374073497E-3</v>
      </c>
      <c r="CI600" s="1">
        <v>-6.2877207994461004E-2</v>
      </c>
      <c r="CJ600" s="1">
        <v>-0.101410299539566</v>
      </c>
      <c r="CK600" s="1">
        <v>-2.2120961919426901E-2</v>
      </c>
      <c r="CL600" s="1">
        <v>-1.40952011570334E-2</v>
      </c>
      <c r="CM600" s="1">
        <v>3.6437325179576797E-2</v>
      </c>
      <c r="CN600" s="1">
        <v>0.126588195562362</v>
      </c>
      <c r="CO600" s="1">
        <v>-5.15061877667903E-2</v>
      </c>
      <c r="CP600" s="1">
        <v>7.5238212943077004E-2</v>
      </c>
      <c r="CQ600" s="1">
        <v>7.1742245927452998E-3</v>
      </c>
      <c r="CR600" s="1">
        <v>-5.2345599979162202E-2</v>
      </c>
      <c r="CS600" s="1">
        <v>-4.9890473484992898E-2</v>
      </c>
      <c r="CT600" s="1">
        <v>5.7302646338939597E-2</v>
      </c>
      <c r="CU600" s="1">
        <v>2.5341223925351999E-2</v>
      </c>
      <c r="CV600" s="1">
        <v>8.9853577315807301E-2</v>
      </c>
      <c r="CW600" s="1">
        <v>2.9395765159279103E-4</v>
      </c>
      <c r="CX600" s="1">
        <v>4.8632640391588197E-2</v>
      </c>
      <c r="CY600" s="1">
        <v>-8.4020912647247301E-2</v>
      </c>
      <c r="CZ600" s="1">
        <v>-0.110443040728569</v>
      </c>
      <c r="DA600" s="1">
        <v>1.8999399617314301E-2</v>
      </c>
      <c r="DB600" s="1">
        <v>4.8367276787757797E-2</v>
      </c>
      <c r="DC600" s="1">
        <v>-5.1690004765987301E-3</v>
      </c>
      <c r="DD600" s="1">
        <v>3.8344871252775102E-2</v>
      </c>
      <c r="DE600" s="1">
        <v>-0.21065747737884499</v>
      </c>
      <c r="DF600" s="1">
        <v>-0.263486057519912</v>
      </c>
      <c r="DG600" s="1">
        <v>3.29703502357006E-2</v>
      </c>
      <c r="DH600" s="1">
        <v>0.18432591855525901</v>
      </c>
      <c r="DI600" s="1">
        <v>6.89367949962615E-2</v>
      </c>
      <c r="DJ600" s="1">
        <v>-4.3835815042257302E-2</v>
      </c>
      <c r="DK600" s="1">
        <v>-3.1732089817523901E-2</v>
      </c>
      <c r="DL600" s="1">
        <v>-0.15964896976947701</v>
      </c>
      <c r="DM600" s="1">
        <v>-7.6854132115840898E-2</v>
      </c>
      <c r="DN600" s="1">
        <v>0.15396758913993799</v>
      </c>
      <c r="DO600" s="1">
        <v>-8.2859322428703294E-2</v>
      </c>
      <c r="DP600" s="1">
        <v>0.124160654842853</v>
      </c>
      <c r="DQ600" s="1">
        <v>1.5817586332559499E-2</v>
      </c>
      <c r="DR600" s="1">
        <v>-9.3487296253442695E-3</v>
      </c>
      <c r="DS600" s="1">
        <v>-0.188062578439712</v>
      </c>
      <c r="DT600" s="1">
        <v>7.5867377221584306E-2</v>
      </c>
      <c r="DU600" s="1">
        <v>-1.9681641831994001E-2</v>
      </c>
      <c r="DV600" s="1">
        <v>0.17351306974887801</v>
      </c>
      <c r="DW600" s="1">
        <v>-1.6222389414906498E-2</v>
      </c>
      <c r="DX600" s="1">
        <v>0.125033900141716</v>
      </c>
      <c r="DZ600" s="1">
        <f t="shared" si="1255"/>
        <v>6516</v>
      </c>
      <c r="EA600" s="1">
        <f t="shared" si="1256"/>
        <v>4649</v>
      </c>
      <c r="EB600" s="1">
        <f t="shared" si="1257"/>
        <v>-1291</v>
      </c>
      <c r="EC600" s="1">
        <f t="shared" si="1258"/>
        <v>-157</v>
      </c>
      <c r="ED600" s="1">
        <f t="shared" si="1259"/>
        <v>-10250</v>
      </c>
      <c r="EE600" s="1">
        <f t="shared" si="1260"/>
        <v>-2117</v>
      </c>
      <c r="EF600" s="1">
        <f t="shared" si="1261"/>
        <v>-847</v>
      </c>
      <c r="EG600" s="1">
        <f t="shared" si="1262"/>
        <v>-1799</v>
      </c>
      <c r="EH600" s="1">
        <f t="shared" si="1263"/>
        <v>1159</v>
      </c>
      <c r="EI600" s="1">
        <f t="shared" si="1264"/>
        <v>2806</v>
      </c>
      <c r="EJ600" s="1">
        <f t="shared" si="1265"/>
        <v>2600</v>
      </c>
      <c r="EK600" s="1">
        <f t="shared" si="1266"/>
        <v>-1853</v>
      </c>
      <c r="EL600" s="1">
        <f t="shared" si="1267"/>
        <v>1939</v>
      </c>
      <c r="EM600" s="1">
        <f t="shared" si="1268"/>
        <v>4694</v>
      </c>
      <c r="EN600" s="1">
        <f t="shared" si="1269"/>
        <v>-522</v>
      </c>
      <c r="EO600" s="1">
        <f t="shared" si="1270"/>
        <v>-256</v>
      </c>
      <c r="EP600" s="1">
        <f t="shared" si="1271"/>
        <v>4496</v>
      </c>
      <c r="EQ600" s="1">
        <f t="shared" si="1272"/>
        <v>-2342</v>
      </c>
      <c r="ER600" s="1">
        <f t="shared" si="1273"/>
        <v>-594</v>
      </c>
      <c r="ES600" s="1">
        <f t="shared" si="1274"/>
        <v>-5674</v>
      </c>
      <c r="ET600" s="1">
        <f t="shared" si="1275"/>
        <v>151</v>
      </c>
      <c r="EU600" s="1">
        <f t="shared" si="1276"/>
        <v>-1106</v>
      </c>
      <c r="EV600" s="1">
        <f t="shared" si="1277"/>
        <v>2396</v>
      </c>
      <c r="EW600" s="1">
        <f t="shared" si="1278"/>
        <v>3561</v>
      </c>
      <c r="EX600" s="1">
        <f t="shared" si="1279"/>
        <v>1848</v>
      </c>
      <c r="EY600" s="1">
        <f t="shared" si="1280"/>
        <v>1228</v>
      </c>
      <c r="EZ600" s="1">
        <f t="shared" si="1281"/>
        <v>5473</v>
      </c>
      <c r="FA600" s="1">
        <f t="shared" si="1282"/>
        <v>-3877</v>
      </c>
      <c r="FB600" s="1">
        <f t="shared" si="1283"/>
        <v>-1023</v>
      </c>
      <c r="FC600" s="1">
        <f t="shared" si="1284"/>
        <v>-2752</v>
      </c>
      <c r="FD600" s="1">
        <f t="shared" si="1285"/>
        <v>3556</v>
      </c>
      <c r="FE600" s="1">
        <f t="shared" si="1286"/>
        <v>2599</v>
      </c>
      <c r="FF600" s="1">
        <f t="shared" si="1287"/>
        <v>-99</v>
      </c>
      <c r="FG600" s="1">
        <f t="shared" si="1288"/>
        <v>-6664</v>
      </c>
      <c r="FH600" s="1">
        <f t="shared" si="1289"/>
        <v>798</v>
      </c>
      <c r="FI600" s="1">
        <f t="shared" si="1290"/>
        <v>913</v>
      </c>
      <c r="FJ600" s="1">
        <f t="shared" si="1291"/>
        <v>-2323</v>
      </c>
      <c r="FK600" s="1">
        <f t="shared" si="1292"/>
        <v>5426</v>
      </c>
      <c r="FL600" s="1">
        <f t="shared" si="1293"/>
        <v>-2133</v>
      </c>
      <c r="FM600" s="1">
        <f t="shared" si="1294"/>
        <v>-4133</v>
      </c>
      <c r="FN600" s="1">
        <f t="shared" si="1295"/>
        <v>720</v>
      </c>
      <c r="FO600" s="1">
        <f t="shared" si="1296"/>
        <v>-918</v>
      </c>
      <c r="FP600" s="1">
        <f t="shared" si="1297"/>
        <v>-828</v>
      </c>
      <c r="FQ600" s="1">
        <f t="shared" si="1298"/>
        <v>1313</v>
      </c>
      <c r="FR600" s="1">
        <f t="shared" si="1299"/>
        <v>-4774</v>
      </c>
      <c r="FS600" s="1">
        <f t="shared" si="1300"/>
        <v>-6420</v>
      </c>
      <c r="FT600" s="1">
        <f t="shared" si="1301"/>
        <v>5610</v>
      </c>
      <c r="FU600" s="1">
        <f t="shared" si="1302"/>
        <v>-684</v>
      </c>
      <c r="FV600" s="1">
        <f t="shared" si="1303"/>
        <v>3830</v>
      </c>
      <c r="FW600" s="1">
        <f t="shared" si="1304"/>
        <v>1161</v>
      </c>
      <c r="FX600" s="1">
        <f t="shared" si="1305"/>
        <v>-1543</v>
      </c>
      <c r="FY600" s="1">
        <f t="shared" si="1306"/>
        <v>4754</v>
      </c>
      <c r="FZ600" s="1">
        <f t="shared" si="1307"/>
        <v>3368</v>
      </c>
      <c r="GA600" s="1">
        <f t="shared" si="1308"/>
        <v>1730</v>
      </c>
      <c r="GB600" s="1">
        <f t="shared" si="1309"/>
        <v>-1451</v>
      </c>
      <c r="GC600" s="1">
        <f t="shared" si="1310"/>
        <v>3548</v>
      </c>
      <c r="GD600" s="1">
        <f t="shared" si="1311"/>
        <v>-1654</v>
      </c>
      <c r="GE600" s="1">
        <f t="shared" si="1312"/>
        <v>-981</v>
      </c>
      <c r="GF600" s="1">
        <f t="shared" si="1313"/>
        <v>4485</v>
      </c>
      <c r="GG600" s="1">
        <f t="shared" si="1314"/>
        <v>734</v>
      </c>
      <c r="GH600" s="1">
        <f t="shared" si="1315"/>
        <v>-2749</v>
      </c>
      <c r="GI600" s="1">
        <f t="shared" si="1316"/>
        <v>-1957</v>
      </c>
      <c r="GJ600" s="1">
        <f t="shared" si="1317"/>
        <v>5697</v>
      </c>
      <c r="GK600" s="1">
        <f t="shared" si="1318"/>
        <v>-3820</v>
      </c>
      <c r="GL600" s="1">
        <f t="shared" si="1319"/>
        <v>-2234</v>
      </c>
      <c r="GM600" s="1">
        <f t="shared" si="1320"/>
        <v>5072</v>
      </c>
      <c r="GN600" s="1">
        <f t="shared" si="1321"/>
        <v>3898</v>
      </c>
      <c r="GO600" s="1">
        <f t="shared" si="1322"/>
        <v>1020</v>
      </c>
      <c r="GP600" s="1">
        <f t="shared" si="1323"/>
        <v>-689</v>
      </c>
      <c r="GQ600" s="1">
        <f t="shared" si="1324"/>
        <v>3818</v>
      </c>
      <c r="GR600" s="1">
        <f t="shared" si="1325"/>
        <v>-3475</v>
      </c>
      <c r="GS600" s="1">
        <f t="shared" si="1326"/>
        <v>1659</v>
      </c>
      <c r="GT600" s="1">
        <f t="shared" si="1327"/>
        <v>-4315</v>
      </c>
      <c r="GU600" s="1">
        <f t="shared" si="1328"/>
        <v>834</v>
      </c>
      <c r="GV600" s="1">
        <f t="shared" si="1329"/>
        <v>-2998</v>
      </c>
      <c r="GW600" s="1">
        <f t="shared" si="1330"/>
        <v>4125</v>
      </c>
      <c r="GX600" s="1">
        <f t="shared" si="1331"/>
        <v>4322</v>
      </c>
      <c r="GY600" s="1">
        <f t="shared" si="1332"/>
        <v>-1340</v>
      </c>
      <c r="GZ600" s="1">
        <f t="shared" si="1333"/>
        <v>-1869</v>
      </c>
      <c r="HA600" s="1">
        <f t="shared" si="1334"/>
        <v>-2662</v>
      </c>
      <c r="HB600" s="1">
        <f t="shared" si="1335"/>
        <v>2467</v>
      </c>
      <c r="HC600" s="1">
        <f t="shared" si="1336"/>
        <v>2304</v>
      </c>
      <c r="HD600" s="1">
        <f t="shared" si="1337"/>
        <v>4513</v>
      </c>
      <c r="HE600" s="1">
        <f t="shared" si="1338"/>
        <v>3375</v>
      </c>
      <c r="HF600" s="1">
        <f t="shared" si="1339"/>
        <v>3412</v>
      </c>
      <c r="HG600" s="1">
        <f t="shared" si="1340"/>
        <v>-229</v>
      </c>
      <c r="HH600" s="1">
        <f t="shared" si="1341"/>
        <v>-2060</v>
      </c>
      <c r="HI600" s="1">
        <f t="shared" si="1342"/>
        <v>-3323</v>
      </c>
      <c r="HJ600" s="1">
        <f t="shared" si="1343"/>
        <v>-725</v>
      </c>
      <c r="HK600" s="1">
        <f t="shared" si="1344"/>
        <v>-462</v>
      </c>
      <c r="HL600" s="1">
        <f t="shared" si="1345"/>
        <v>1194</v>
      </c>
      <c r="HM600" s="1">
        <f t="shared" si="1346"/>
        <v>4148</v>
      </c>
      <c r="HN600" s="1">
        <f t="shared" si="1347"/>
        <v>-1688</v>
      </c>
      <c r="HO600" s="1">
        <f t="shared" si="1348"/>
        <v>2465</v>
      </c>
      <c r="HP600" s="1">
        <f t="shared" si="1349"/>
        <v>235</v>
      </c>
      <c r="HQ600" s="1">
        <f t="shared" si="1350"/>
        <v>-1715</v>
      </c>
      <c r="HR600" s="1">
        <f t="shared" si="1351"/>
        <v>-1635</v>
      </c>
      <c r="HS600" s="1">
        <f t="shared" si="1352"/>
        <v>1878</v>
      </c>
      <c r="HT600" s="1">
        <f t="shared" si="1353"/>
        <v>830</v>
      </c>
      <c r="HU600" s="1">
        <f t="shared" si="1354"/>
        <v>2944</v>
      </c>
      <c r="HV600" s="1">
        <f t="shared" si="1355"/>
        <v>10</v>
      </c>
      <c r="HW600" s="1">
        <f t="shared" si="1356"/>
        <v>1594</v>
      </c>
      <c r="HX600" s="1">
        <f t="shared" si="1357"/>
        <v>-2753</v>
      </c>
      <c r="HY600" s="1">
        <f t="shared" si="1358"/>
        <v>-3619</v>
      </c>
      <c r="HZ600" s="1">
        <f t="shared" si="1359"/>
        <v>623</v>
      </c>
      <c r="IA600" s="1">
        <f t="shared" si="1360"/>
        <v>1585</v>
      </c>
      <c r="IB600" s="1">
        <f t="shared" si="1361"/>
        <v>-169</v>
      </c>
      <c r="IC600" s="1">
        <f t="shared" si="1362"/>
        <v>1256</v>
      </c>
      <c r="ID600" s="1">
        <f t="shared" si="1363"/>
        <v>-6903</v>
      </c>
      <c r="IE600" s="1">
        <f t="shared" si="1364"/>
        <v>-8634</v>
      </c>
      <c r="IF600" s="1">
        <f t="shared" si="1365"/>
        <v>1080</v>
      </c>
      <c r="IG600" s="1">
        <f t="shared" si="1366"/>
        <v>6040</v>
      </c>
      <c r="IH600" s="1">
        <f t="shared" si="1367"/>
        <v>2259</v>
      </c>
      <c r="II600" s="1">
        <f t="shared" si="1368"/>
        <v>-1436</v>
      </c>
      <c r="IJ600" s="1">
        <f t="shared" si="1369"/>
        <v>-1040</v>
      </c>
      <c r="IK600" s="1">
        <f t="shared" si="1370"/>
        <v>-5231</v>
      </c>
      <c r="IL600" s="1">
        <f t="shared" si="1371"/>
        <v>-2518</v>
      </c>
      <c r="IM600" s="1">
        <f t="shared" si="1372"/>
        <v>5045</v>
      </c>
      <c r="IN600" s="1">
        <f t="shared" si="1373"/>
        <v>-2715</v>
      </c>
      <c r="IO600" s="1">
        <f t="shared" si="1374"/>
        <v>4068</v>
      </c>
      <c r="IP600" s="1">
        <f t="shared" si="1375"/>
        <v>518</v>
      </c>
      <c r="IQ600" s="1">
        <f t="shared" si="1376"/>
        <v>-306</v>
      </c>
      <c r="IR600" s="1">
        <f t="shared" si="1377"/>
        <v>-6162</v>
      </c>
      <c r="IS600" s="1">
        <f t="shared" si="1378"/>
        <v>2486</v>
      </c>
      <c r="IT600" s="1">
        <f t="shared" si="1379"/>
        <v>-645</v>
      </c>
      <c r="IU600" s="1">
        <f t="shared" si="1380"/>
        <v>5686</v>
      </c>
      <c r="IV600" s="1">
        <f t="shared" si="1381"/>
        <v>-532</v>
      </c>
      <c r="IW600" s="1">
        <f t="shared" si="1382"/>
        <v>4097</v>
      </c>
    </row>
    <row r="601" spans="1:257" x14ac:dyDescent="0.3">
      <c r="A601" s="1">
        <v>0.15836364030837999</v>
      </c>
      <c r="B601" s="1">
        <v>0.14391897618770499</v>
      </c>
      <c r="C601" s="1">
        <v>5.3928522393107397E-3</v>
      </c>
      <c r="D601" s="1">
        <v>-6.24864436686038E-2</v>
      </c>
      <c r="E601" s="1">
        <v>-0.30416825413703902</v>
      </c>
      <c r="F601" s="1">
        <v>-0.13701024651527399</v>
      </c>
      <c r="G601" s="1">
        <v>1.21859833598136E-2</v>
      </c>
      <c r="H601" s="1">
        <v>-7.4945144355297005E-2</v>
      </c>
      <c r="I601" s="1">
        <v>-4.1810866445302901E-2</v>
      </c>
      <c r="J601" s="1">
        <v>7.0331260561942999E-2</v>
      </c>
      <c r="K601" s="1">
        <v>-2.7984650805592499E-2</v>
      </c>
      <c r="L601" s="1">
        <v>-1.17133194580674E-2</v>
      </c>
      <c r="M601" s="1">
        <v>-1.6584062948822899E-2</v>
      </c>
      <c r="N601" s="1">
        <v>-8.4734849631786305E-2</v>
      </c>
      <c r="O601" s="1">
        <v>2.4627719074487599E-2</v>
      </c>
      <c r="P601" s="1">
        <v>-1.2884811731055301E-3</v>
      </c>
      <c r="Q601" s="1">
        <v>0.113741479814052</v>
      </c>
      <c r="R601" s="1">
        <v>-7.1601144969463307E-2</v>
      </c>
      <c r="S601" s="1">
        <v>7.7597238123416901E-2</v>
      </c>
      <c r="T601" s="1">
        <v>-4.9426417797803802E-2</v>
      </c>
      <c r="U601" s="1">
        <v>7.10900798439979E-2</v>
      </c>
      <c r="V601" s="1">
        <v>-2.25517246872186E-2</v>
      </c>
      <c r="W601" s="1">
        <v>9.4578519463539096E-2</v>
      </c>
      <c r="X601" s="1">
        <v>7.3707655072212205E-2</v>
      </c>
      <c r="Y601" s="1">
        <v>2.0703457295894599E-2</v>
      </c>
      <c r="Z601" s="1">
        <v>3.1517021358013098E-2</v>
      </c>
      <c r="AA601" s="1">
        <v>6.2881380319595295E-2</v>
      </c>
      <c r="AB601" s="1">
        <v>-0.106963321566581</v>
      </c>
      <c r="AC601" s="1">
        <v>1.4606059994548501E-3</v>
      </c>
      <c r="AD601" s="1">
        <v>-8.5119009017944294E-2</v>
      </c>
      <c r="AE601" s="1">
        <v>0.112502314150333</v>
      </c>
      <c r="AF601" s="1">
        <v>1.04733668267726E-2</v>
      </c>
      <c r="AG601" s="1">
        <v>6.0267977416515302E-2</v>
      </c>
      <c r="AH601" s="1">
        <v>-0.18035452067852001</v>
      </c>
      <c r="AI601" s="1">
        <v>1.51863219216465E-2</v>
      </c>
      <c r="AJ601" s="1">
        <v>2.23447522148489E-3</v>
      </c>
      <c r="AK601" s="1">
        <v>-5.4091375321149798E-2</v>
      </c>
      <c r="AL601" s="1">
        <v>0.13885606825351701</v>
      </c>
      <c r="AM601" s="1">
        <v>-6.6211046651005702E-3</v>
      </c>
      <c r="AN601" s="1">
        <v>-0.139733135700225</v>
      </c>
      <c r="AO601" s="1">
        <v>0.14507395029067899</v>
      </c>
      <c r="AP601" s="1">
        <v>-7.4440792202949496E-2</v>
      </c>
      <c r="AQ601" s="1">
        <v>8.3350166678428598E-3</v>
      </c>
      <c r="AR601" s="1">
        <v>0.101545959711074</v>
      </c>
      <c r="AS601" s="1">
        <v>-2.7060540742240797E-4</v>
      </c>
      <c r="AT601" s="1">
        <v>-0.24317489564418701</v>
      </c>
      <c r="AU601" s="1">
        <v>8.1897996366024003E-2</v>
      </c>
      <c r="AV601" s="1">
        <v>4.8385147005319498E-2</v>
      </c>
      <c r="AW601" s="1">
        <v>6.8075899034738497E-3</v>
      </c>
      <c r="AX601" s="1">
        <v>1.59115958958864E-2</v>
      </c>
      <c r="AY601" s="1">
        <v>-6.8836227059364305E-2</v>
      </c>
      <c r="AZ601" s="1">
        <v>0.20106692612171101</v>
      </c>
      <c r="BA601" s="1">
        <v>9.7779653966426794E-2</v>
      </c>
      <c r="BB601" s="1">
        <v>0.103526085615158</v>
      </c>
      <c r="BC601" s="1">
        <v>1.4714436605572701E-2</v>
      </c>
      <c r="BD601" s="1">
        <v>5.7848375290632199E-2</v>
      </c>
      <c r="BE601" s="1">
        <v>2.0733425393700499E-2</v>
      </c>
      <c r="BF601" s="1">
        <v>3.30054946243762E-2</v>
      </c>
      <c r="BG601" s="1">
        <v>4.8318475484848002E-2</v>
      </c>
      <c r="BH601" s="1">
        <v>1.49818351492285E-2</v>
      </c>
      <c r="BI601" s="1">
        <v>-0.107372403144836</v>
      </c>
      <c r="BJ601" s="1">
        <v>-0.13535477221012099</v>
      </c>
      <c r="BK601" s="1">
        <v>0.23892436921596499</v>
      </c>
      <c r="BL601" s="1">
        <v>-0.11593172699213</v>
      </c>
      <c r="BM601" s="1">
        <v>-3.97043377161026E-2</v>
      </c>
      <c r="BN601" s="1">
        <v>0.16055728495120999</v>
      </c>
      <c r="BO601" s="1">
        <v>0.113672383129596</v>
      </c>
      <c r="BP601" s="1">
        <v>6.61148130893707E-2</v>
      </c>
      <c r="BQ601" s="1">
        <v>0.103898547589778</v>
      </c>
      <c r="BR601" s="1">
        <v>8.8406741619110094E-2</v>
      </c>
      <c r="BS601" s="1">
        <v>-0.13565233349800099</v>
      </c>
      <c r="BT601" s="1">
        <v>-1.9867345690727199E-2</v>
      </c>
      <c r="BU601" s="1">
        <v>-0.28535786271095198</v>
      </c>
      <c r="BV601" s="1">
        <v>-8.5893496870994498E-2</v>
      </c>
      <c r="BW601" s="1">
        <v>3.2001253217458697E-2</v>
      </c>
      <c r="BX601" s="1">
        <v>0.14011707901954601</v>
      </c>
      <c r="BY601" s="1">
        <v>4.23255003988742E-2</v>
      </c>
      <c r="BZ601" s="1">
        <v>-5.7928740978240897E-2</v>
      </c>
      <c r="CA601" s="1">
        <v>-6.7506027407944202E-3</v>
      </c>
      <c r="CB601" s="1">
        <v>-2.0501036196947001E-2</v>
      </c>
      <c r="CC601" s="1">
        <v>9.0689934790134402E-2</v>
      </c>
      <c r="CD601" s="1">
        <v>0.137572512030601</v>
      </c>
      <c r="CE601" s="1">
        <v>5.0823908299207597E-2</v>
      </c>
      <c r="CF601" s="1">
        <v>4.6352814882993601E-2</v>
      </c>
      <c r="CG601" s="1">
        <v>8.9827507734298706E-2</v>
      </c>
      <c r="CH601" s="1">
        <v>9.0896962210536003E-3</v>
      </c>
      <c r="CI601" s="1">
        <v>-2.9549896717071499E-3</v>
      </c>
      <c r="CJ601" s="1">
        <v>-4.70898002386093E-2</v>
      </c>
      <c r="CK601" s="1">
        <v>9.6355907618999398E-2</v>
      </c>
      <c r="CL601" s="1">
        <v>3.5913057625293697E-2</v>
      </c>
      <c r="CM601" s="1">
        <v>-2.5458535179495801E-2</v>
      </c>
      <c r="CN601" s="1">
        <v>0.103123418986797</v>
      </c>
      <c r="CO601" s="1">
        <v>-9.8498634994029902E-2</v>
      </c>
      <c r="CP601" s="1">
        <v>2.32057413086295E-3</v>
      </c>
      <c r="CQ601" s="1">
        <v>-6.8851090967655099E-2</v>
      </c>
      <c r="CR601" s="1">
        <v>-2.0382471848279199E-3</v>
      </c>
      <c r="CS601" s="1">
        <v>-1.46510265767574E-2</v>
      </c>
      <c r="CT601" s="1">
        <v>-3.6405969411134699E-2</v>
      </c>
      <c r="CU601" s="1">
        <v>0.100599363446235</v>
      </c>
      <c r="CV601" s="1">
        <v>0.18389937281608501</v>
      </c>
      <c r="CW601" s="1">
        <v>8.3704940974712302E-2</v>
      </c>
      <c r="CX601" s="1">
        <v>6.5850280225276905E-2</v>
      </c>
      <c r="CY601" s="1">
        <v>-0.108245089650154</v>
      </c>
      <c r="CZ601" s="1">
        <v>-3.4267518669366802E-2</v>
      </c>
      <c r="DA601" s="1">
        <v>3.9173834025859798E-2</v>
      </c>
      <c r="DB601" s="1">
        <v>0.103700578212738</v>
      </c>
      <c r="DC601" s="1">
        <v>-0.152854189276695</v>
      </c>
      <c r="DD601" s="1">
        <v>-0.12291957437992</v>
      </c>
      <c r="DE601" s="1">
        <v>3.8766030222177499E-2</v>
      </c>
      <c r="DF601" s="1">
        <v>-0.23155196011066401</v>
      </c>
      <c r="DG601" s="1">
        <v>3.7517491728067301E-2</v>
      </c>
      <c r="DH601" s="1">
        <v>8.5272192955017007E-2</v>
      </c>
      <c r="DI601" s="1">
        <v>-6.5668992698192499E-2</v>
      </c>
      <c r="DJ601" s="1">
        <v>4.1738487780094098E-2</v>
      </c>
      <c r="DK601" s="1">
        <v>1.54450694099068E-2</v>
      </c>
      <c r="DL601" s="1">
        <v>-1.7475072294473599E-2</v>
      </c>
      <c r="DM601" s="1">
        <v>5.1937580108642502E-2</v>
      </c>
      <c r="DN601" s="1">
        <v>0.18741428852081199</v>
      </c>
      <c r="DO601" s="1">
        <v>-8.8855996727943407E-2</v>
      </c>
      <c r="DP601" s="1">
        <v>9.8752975463867104E-2</v>
      </c>
      <c r="DQ601" s="1">
        <v>0.122301027178764</v>
      </c>
      <c r="DR601" s="1">
        <v>7.6055843383073798E-3</v>
      </c>
      <c r="DS601" s="1">
        <v>-0.108783684670925</v>
      </c>
      <c r="DT601" s="1">
        <v>0.13944625854492099</v>
      </c>
      <c r="DU601" s="1">
        <v>6.0833863914012902E-2</v>
      </c>
      <c r="DV601" s="1">
        <v>0.123889259994029</v>
      </c>
      <c r="DW601" s="1">
        <v>7.8266657888889299E-2</v>
      </c>
      <c r="DX601" s="1">
        <v>8.5857406258582999E-2</v>
      </c>
      <c r="DZ601" s="1">
        <f t="shared" si="1255"/>
        <v>5189</v>
      </c>
      <c r="EA601" s="1">
        <f t="shared" si="1256"/>
        <v>4716</v>
      </c>
      <c r="EB601" s="1">
        <f t="shared" si="1257"/>
        <v>177</v>
      </c>
      <c r="EC601" s="1">
        <f t="shared" si="1258"/>
        <v>-2047</v>
      </c>
      <c r="ED601" s="1">
        <f t="shared" si="1259"/>
        <v>-9967</v>
      </c>
      <c r="EE601" s="1">
        <f t="shared" si="1260"/>
        <v>-4489</v>
      </c>
      <c r="EF601" s="1">
        <f t="shared" si="1261"/>
        <v>399</v>
      </c>
      <c r="EG601" s="1">
        <f t="shared" si="1262"/>
        <v>-2456</v>
      </c>
      <c r="EH601" s="1">
        <f t="shared" si="1263"/>
        <v>-1370</v>
      </c>
      <c r="EI601" s="1">
        <f t="shared" si="1264"/>
        <v>2305</v>
      </c>
      <c r="EJ601" s="1">
        <f t="shared" si="1265"/>
        <v>-917</v>
      </c>
      <c r="EK601" s="1">
        <f t="shared" si="1266"/>
        <v>-384</v>
      </c>
      <c r="EL601" s="1">
        <f t="shared" si="1267"/>
        <v>-543</v>
      </c>
      <c r="EM601" s="1">
        <f t="shared" si="1268"/>
        <v>-2777</v>
      </c>
      <c r="EN601" s="1">
        <f t="shared" si="1269"/>
        <v>807</v>
      </c>
      <c r="EO601" s="1">
        <f t="shared" si="1270"/>
        <v>-42</v>
      </c>
      <c r="EP601" s="1">
        <f t="shared" si="1271"/>
        <v>3727</v>
      </c>
      <c r="EQ601" s="1">
        <f t="shared" si="1272"/>
        <v>-2346</v>
      </c>
      <c r="ER601" s="1">
        <f t="shared" si="1273"/>
        <v>2543</v>
      </c>
      <c r="ES601" s="1">
        <f t="shared" si="1274"/>
        <v>-1620</v>
      </c>
      <c r="ET601" s="1">
        <f t="shared" si="1275"/>
        <v>2329</v>
      </c>
      <c r="EU601" s="1">
        <f t="shared" si="1276"/>
        <v>-739</v>
      </c>
      <c r="EV601" s="1">
        <f t="shared" si="1277"/>
        <v>3099</v>
      </c>
      <c r="EW601" s="1">
        <f t="shared" si="1278"/>
        <v>2415</v>
      </c>
      <c r="EX601" s="1">
        <f t="shared" si="1279"/>
        <v>678</v>
      </c>
      <c r="EY601" s="1">
        <f t="shared" si="1280"/>
        <v>1033</v>
      </c>
      <c r="EZ601" s="1">
        <f t="shared" si="1281"/>
        <v>2060</v>
      </c>
      <c r="FA601" s="1">
        <f t="shared" si="1282"/>
        <v>-3505</v>
      </c>
      <c r="FB601" s="1">
        <f t="shared" si="1283"/>
        <v>48</v>
      </c>
      <c r="FC601" s="1">
        <f t="shared" si="1284"/>
        <v>-2789</v>
      </c>
      <c r="FD601" s="1">
        <f t="shared" si="1285"/>
        <v>3686</v>
      </c>
      <c r="FE601" s="1">
        <f t="shared" si="1286"/>
        <v>343</v>
      </c>
      <c r="FF601" s="1">
        <f t="shared" si="1287"/>
        <v>1975</v>
      </c>
      <c r="FG601" s="1">
        <f t="shared" si="1288"/>
        <v>-5910</v>
      </c>
      <c r="FH601" s="1">
        <f t="shared" si="1289"/>
        <v>498</v>
      </c>
      <c r="FI601" s="1">
        <f t="shared" si="1290"/>
        <v>73</v>
      </c>
      <c r="FJ601" s="1">
        <f t="shared" si="1291"/>
        <v>-1772</v>
      </c>
      <c r="FK601" s="1">
        <f t="shared" si="1292"/>
        <v>4550</v>
      </c>
      <c r="FL601" s="1">
        <f t="shared" si="1293"/>
        <v>-217</v>
      </c>
      <c r="FM601" s="1">
        <f t="shared" si="1294"/>
        <v>-4579</v>
      </c>
      <c r="FN601" s="1">
        <f t="shared" si="1295"/>
        <v>4754</v>
      </c>
      <c r="FO601" s="1">
        <f t="shared" si="1296"/>
        <v>-2439</v>
      </c>
      <c r="FP601" s="1">
        <f t="shared" si="1297"/>
        <v>273</v>
      </c>
      <c r="FQ601" s="1">
        <f t="shared" si="1298"/>
        <v>3327</v>
      </c>
      <c r="FR601" s="1">
        <f t="shared" si="1299"/>
        <v>-9</v>
      </c>
      <c r="FS601" s="1">
        <f t="shared" si="1300"/>
        <v>-7968</v>
      </c>
      <c r="FT601" s="1">
        <f t="shared" si="1301"/>
        <v>2684</v>
      </c>
      <c r="FU601" s="1">
        <f t="shared" si="1302"/>
        <v>1585</v>
      </c>
      <c r="FV601" s="1">
        <f t="shared" si="1303"/>
        <v>223</v>
      </c>
      <c r="FW601" s="1">
        <f t="shared" si="1304"/>
        <v>521</v>
      </c>
      <c r="FX601" s="1">
        <f t="shared" si="1305"/>
        <v>-2256</v>
      </c>
      <c r="FY601" s="1">
        <f t="shared" si="1306"/>
        <v>6588</v>
      </c>
      <c r="FZ601" s="1">
        <f t="shared" si="1307"/>
        <v>3204</v>
      </c>
      <c r="GA601" s="1">
        <f t="shared" si="1308"/>
        <v>3392</v>
      </c>
      <c r="GB601" s="1">
        <f t="shared" si="1309"/>
        <v>482</v>
      </c>
      <c r="GC601" s="1">
        <f t="shared" si="1310"/>
        <v>1896</v>
      </c>
      <c r="GD601" s="1">
        <f t="shared" si="1311"/>
        <v>679</v>
      </c>
      <c r="GE601" s="1">
        <f t="shared" si="1312"/>
        <v>1081</v>
      </c>
      <c r="GF601" s="1">
        <f t="shared" si="1313"/>
        <v>1583</v>
      </c>
      <c r="GG601" s="1">
        <f t="shared" si="1314"/>
        <v>491</v>
      </c>
      <c r="GH601" s="1">
        <f t="shared" si="1315"/>
        <v>-3518</v>
      </c>
      <c r="GI601" s="1">
        <f t="shared" si="1316"/>
        <v>-4435</v>
      </c>
      <c r="GJ601" s="1">
        <f t="shared" si="1317"/>
        <v>7829</v>
      </c>
      <c r="GK601" s="1">
        <f t="shared" si="1318"/>
        <v>-3799</v>
      </c>
      <c r="GL601" s="1">
        <f t="shared" si="1319"/>
        <v>-1301</v>
      </c>
      <c r="GM601" s="1">
        <f t="shared" si="1320"/>
        <v>5261</v>
      </c>
      <c r="GN601" s="1">
        <f t="shared" si="1321"/>
        <v>3725</v>
      </c>
      <c r="GO601" s="1">
        <f t="shared" si="1322"/>
        <v>2166</v>
      </c>
      <c r="GP601" s="1">
        <f t="shared" si="1323"/>
        <v>3404</v>
      </c>
      <c r="GQ601" s="1">
        <f t="shared" si="1324"/>
        <v>2897</v>
      </c>
      <c r="GR601" s="1">
        <f t="shared" si="1325"/>
        <v>-4445</v>
      </c>
      <c r="GS601" s="1">
        <f t="shared" si="1326"/>
        <v>-651</v>
      </c>
      <c r="GT601" s="1">
        <f t="shared" si="1327"/>
        <v>-9350</v>
      </c>
      <c r="GU601" s="1">
        <f t="shared" si="1328"/>
        <v>-2814</v>
      </c>
      <c r="GV601" s="1">
        <f t="shared" si="1329"/>
        <v>1049</v>
      </c>
      <c r="GW601" s="1">
        <f t="shared" si="1330"/>
        <v>4591</v>
      </c>
      <c r="GX601" s="1">
        <f t="shared" si="1331"/>
        <v>1387</v>
      </c>
      <c r="GY601" s="1">
        <f t="shared" si="1332"/>
        <v>-1898</v>
      </c>
      <c r="GZ601" s="1">
        <f t="shared" si="1333"/>
        <v>-221</v>
      </c>
      <c r="HA601" s="1">
        <f t="shared" si="1334"/>
        <v>-672</v>
      </c>
      <c r="HB601" s="1">
        <f t="shared" si="1335"/>
        <v>2972</v>
      </c>
      <c r="HC601" s="1">
        <f t="shared" si="1336"/>
        <v>4508</v>
      </c>
      <c r="HD601" s="1">
        <f t="shared" si="1337"/>
        <v>1665</v>
      </c>
      <c r="HE601" s="1">
        <f t="shared" si="1338"/>
        <v>1519</v>
      </c>
      <c r="HF601" s="1">
        <f t="shared" si="1339"/>
        <v>2943</v>
      </c>
      <c r="HG601" s="1">
        <f t="shared" si="1340"/>
        <v>298</v>
      </c>
      <c r="HH601" s="1">
        <f t="shared" si="1341"/>
        <v>-97</v>
      </c>
      <c r="HI601" s="1">
        <f t="shared" si="1342"/>
        <v>-1543</v>
      </c>
      <c r="HJ601" s="1">
        <f t="shared" si="1343"/>
        <v>3157</v>
      </c>
      <c r="HK601" s="1">
        <f t="shared" si="1344"/>
        <v>1177</v>
      </c>
      <c r="HL601" s="1">
        <f t="shared" si="1345"/>
        <v>-834</v>
      </c>
      <c r="HM601" s="1">
        <f t="shared" si="1346"/>
        <v>3379</v>
      </c>
      <c r="HN601" s="1">
        <f t="shared" si="1347"/>
        <v>-3228</v>
      </c>
      <c r="HO601" s="1">
        <f t="shared" si="1348"/>
        <v>76</v>
      </c>
      <c r="HP601" s="1">
        <f t="shared" si="1349"/>
        <v>-2256</v>
      </c>
      <c r="HQ601" s="1">
        <f t="shared" si="1350"/>
        <v>-67</v>
      </c>
      <c r="HR601" s="1">
        <f t="shared" si="1351"/>
        <v>-480</v>
      </c>
      <c r="HS601" s="1">
        <f t="shared" si="1352"/>
        <v>-1193</v>
      </c>
      <c r="HT601" s="1">
        <f t="shared" si="1353"/>
        <v>3296</v>
      </c>
      <c r="HU601" s="1">
        <f t="shared" si="1354"/>
        <v>6026</v>
      </c>
      <c r="HV601" s="1">
        <f t="shared" si="1355"/>
        <v>2743</v>
      </c>
      <c r="HW601" s="1">
        <f t="shared" si="1356"/>
        <v>2158</v>
      </c>
      <c r="HX601" s="1">
        <f t="shared" si="1357"/>
        <v>-3547</v>
      </c>
      <c r="HY601" s="1">
        <f t="shared" si="1358"/>
        <v>-1123</v>
      </c>
      <c r="HZ601" s="1">
        <f t="shared" si="1359"/>
        <v>1284</v>
      </c>
      <c r="IA601" s="1">
        <f t="shared" si="1360"/>
        <v>3398</v>
      </c>
      <c r="IB601" s="1">
        <f t="shared" si="1361"/>
        <v>-5009</v>
      </c>
      <c r="IC601" s="1">
        <f t="shared" si="1362"/>
        <v>-4028</v>
      </c>
      <c r="ID601" s="1">
        <f t="shared" si="1363"/>
        <v>1270</v>
      </c>
      <c r="IE601" s="1">
        <f t="shared" si="1364"/>
        <v>-7587</v>
      </c>
      <c r="IF601" s="1">
        <f t="shared" si="1365"/>
        <v>1229</v>
      </c>
      <c r="IG601" s="1">
        <f t="shared" si="1366"/>
        <v>2794</v>
      </c>
      <c r="IH601" s="1">
        <f t="shared" si="1367"/>
        <v>-2152</v>
      </c>
      <c r="II601" s="1">
        <f t="shared" si="1368"/>
        <v>1368</v>
      </c>
      <c r="IJ601" s="1">
        <f t="shared" si="1369"/>
        <v>506</v>
      </c>
      <c r="IK601" s="1">
        <f t="shared" si="1370"/>
        <v>-573</v>
      </c>
      <c r="IL601" s="1">
        <f t="shared" si="1371"/>
        <v>1702</v>
      </c>
      <c r="IM601" s="1">
        <f t="shared" si="1372"/>
        <v>6141</v>
      </c>
      <c r="IN601" s="1">
        <f t="shared" si="1373"/>
        <v>-2912</v>
      </c>
      <c r="IO601" s="1">
        <f t="shared" si="1374"/>
        <v>3236</v>
      </c>
      <c r="IP601" s="1">
        <f t="shared" si="1375"/>
        <v>4007</v>
      </c>
      <c r="IQ601" s="1">
        <f t="shared" si="1376"/>
        <v>249</v>
      </c>
      <c r="IR601" s="1">
        <f t="shared" si="1377"/>
        <v>-3565</v>
      </c>
      <c r="IS601" s="1">
        <f t="shared" si="1378"/>
        <v>4569</v>
      </c>
      <c r="IT601" s="1">
        <f t="shared" si="1379"/>
        <v>1993</v>
      </c>
      <c r="IU601" s="1">
        <f t="shared" si="1380"/>
        <v>4059</v>
      </c>
      <c r="IV601" s="1">
        <f t="shared" si="1381"/>
        <v>2565</v>
      </c>
      <c r="IW601" s="1">
        <f t="shared" si="1382"/>
        <v>2813</v>
      </c>
    </row>
    <row r="602" spans="1:257" x14ac:dyDescent="0.3">
      <c r="A602" s="1">
        <v>3.9349671453237499E-2</v>
      </c>
      <c r="B602" s="1">
        <v>2.1265497431158999E-2</v>
      </c>
      <c r="C602" s="1">
        <v>5.1392190158367101E-2</v>
      </c>
      <c r="D602" s="1">
        <v>5.3806789219379397E-2</v>
      </c>
      <c r="E602" s="1">
        <v>-0.215921550989151</v>
      </c>
      <c r="F602" s="1">
        <v>-9.3383155763149206E-2</v>
      </c>
      <c r="G602" s="1">
        <v>0.176927730441093</v>
      </c>
      <c r="H602" s="1">
        <v>-2.8907736763358099E-2</v>
      </c>
      <c r="I602" s="1">
        <v>-0.126437917351722</v>
      </c>
      <c r="J602" s="1">
        <v>9.4017751514911596E-2</v>
      </c>
      <c r="K602" s="1">
        <v>0.13837589323520599</v>
      </c>
      <c r="L602" s="1">
        <v>-2.86795645952224E-2</v>
      </c>
      <c r="M602" s="1">
        <v>-4.8974066972732502E-2</v>
      </c>
      <c r="N602" s="1">
        <v>-9.9789373576640999E-2</v>
      </c>
      <c r="O602" s="1">
        <v>-2.3499917238950702E-2</v>
      </c>
      <c r="P602" s="1">
        <v>9.0445224195718696E-3</v>
      </c>
      <c r="Q602" s="1">
        <v>-3.1419295817613602E-2</v>
      </c>
      <c r="R602" s="1">
        <v>-8.3689317107200605E-3</v>
      </c>
      <c r="S602" s="1">
        <v>-5.9400968253612497E-2</v>
      </c>
      <c r="T602" s="1">
        <v>6.3338309526443398E-2</v>
      </c>
      <c r="U602" s="1">
        <v>0.20644822716712899</v>
      </c>
      <c r="V602" s="1">
        <v>-0.106012560427188</v>
      </c>
      <c r="W602" s="1">
        <v>0.109448209404945</v>
      </c>
      <c r="X602" s="1">
        <v>-9.7491145133972099E-3</v>
      </c>
      <c r="Y602" s="1">
        <v>0.10020187497138899</v>
      </c>
      <c r="Z602" s="1">
        <v>-3.9391554309986499E-4</v>
      </c>
      <c r="AA602" s="1">
        <v>-6.6155068576335893E-2</v>
      </c>
      <c r="AB602" s="1">
        <v>-0.10133937746286301</v>
      </c>
      <c r="AC602" s="1">
        <v>8.7066166102886103E-2</v>
      </c>
      <c r="AD602" s="1">
        <v>0.14078900218009899</v>
      </c>
      <c r="AE602" s="1">
        <v>3.6796955391764602E-3</v>
      </c>
      <c r="AF602" s="1">
        <v>2.6577359065413399E-2</v>
      </c>
      <c r="AG602" s="1">
        <v>0.143838420510292</v>
      </c>
      <c r="AH602" s="1">
        <v>-9.1920100152492495E-2</v>
      </c>
      <c r="AI602" s="1">
        <v>2.6054510846733998E-2</v>
      </c>
      <c r="AJ602" s="1">
        <v>-9.1349877417087499E-2</v>
      </c>
      <c r="AK602" s="1">
        <v>8.6145438253879505E-2</v>
      </c>
      <c r="AL602" s="1">
        <v>2.2377094253897601E-2</v>
      </c>
      <c r="AM602" s="1">
        <v>-0.107672847807407</v>
      </c>
      <c r="AN602" s="1">
        <v>-5.4818660020828198E-2</v>
      </c>
      <c r="AO602" s="1">
        <v>0.10263907909393299</v>
      </c>
      <c r="AP602" s="1">
        <v>5.45462733134627E-3</v>
      </c>
      <c r="AQ602" s="1">
        <v>6.9942951202392495E-2</v>
      </c>
      <c r="AR602" s="1">
        <v>6.0515090823173502E-2</v>
      </c>
      <c r="AS602" s="1">
        <v>-0.11424893885850899</v>
      </c>
      <c r="AT602" s="1">
        <v>-0.190717458724975</v>
      </c>
      <c r="AU602" s="1">
        <v>1.29424529150128E-2</v>
      </c>
      <c r="AV602" s="1">
        <v>1.95837244391441E-2</v>
      </c>
      <c r="AW602" s="1">
        <v>0.13879658281803101</v>
      </c>
      <c r="AX602" s="1">
        <v>-0.11772524565458201</v>
      </c>
      <c r="AY602" s="1">
        <v>-5.3154949098825399E-2</v>
      </c>
      <c r="AZ602" s="1">
        <v>2.3799130693077999E-2</v>
      </c>
      <c r="BA602" s="1">
        <v>0.102156810462474</v>
      </c>
      <c r="BB602" s="1">
        <v>1.44929555244743E-3</v>
      </c>
      <c r="BC602" s="1">
        <v>0.113392159342765</v>
      </c>
      <c r="BD602" s="1">
        <v>2.0080987364053698E-2</v>
      </c>
      <c r="BE602" s="1">
        <v>-7.4574090540409005E-2</v>
      </c>
      <c r="BF602" s="1">
        <v>1.6675857827067299E-2</v>
      </c>
      <c r="BG602" s="1">
        <v>3.7439450621604899E-2</v>
      </c>
      <c r="BH602" s="1">
        <v>-5.4191730916500001E-2</v>
      </c>
      <c r="BI602" s="1">
        <v>-0.2224593013525</v>
      </c>
      <c r="BJ602" s="1">
        <v>-0.119238555431365</v>
      </c>
      <c r="BK602" s="1">
        <v>0.177747502923011</v>
      </c>
      <c r="BL602" s="1">
        <v>-2.51562148332595E-3</v>
      </c>
      <c r="BM602" s="1">
        <v>8.2547945203259501E-4</v>
      </c>
      <c r="BN602" s="1">
        <v>8.2314558327198001E-2</v>
      </c>
      <c r="BO602" s="1">
        <v>7.1343049407005296E-2</v>
      </c>
      <c r="BP602" s="1">
        <v>2.7988767251372299E-2</v>
      </c>
      <c r="BQ602" s="1">
        <v>-4.2069770395755698E-2</v>
      </c>
      <c r="BR602" s="1">
        <v>4.2626302689313798E-2</v>
      </c>
      <c r="BS602" s="1">
        <v>-6.0385461896657902E-2</v>
      </c>
      <c r="BT602" s="1">
        <v>-0.21185006201267201</v>
      </c>
      <c r="BU602" s="1">
        <v>-0.271864354610443</v>
      </c>
      <c r="BV602" s="1">
        <v>-3.5132057964801698E-2</v>
      </c>
      <c r="BW602" s="1">
        <v>9.4057217240333502E-2</v>
      </c>
      <c r="BX602" s="1">
        <v>0.12612468004226601</v>
      </c>
      <c r="BY602" s="1">
        <v>2.1315719932317699E-2</v>
      </c>
      <c r="BZ602" s="1">
        <v>-3.0194060876965498E-2</v>
      </c>
      <c r="CA602" s="1">
        <v>-5.9501011855900201E-3</v>
      </c>
      <c r="CB602" s="1">
        <v>0.123427785933017</v>
      </c>
      <c r="CC602" s="1">
        <v>-2.6640477590262799E-3</v>
      </c>
      <c r="CD602" s="1">
        <v>-7.5173750519752502E-2</v>
      </c>
      <c r="CE602" s="1">
        <v>-1.0648027062416E-2</v>
      </c>
      <c r="CF602" s="1">
        <v>0.108013227581977</v>
      </c>
      <c r="CG602" s="1">
        <v>0.102033481001853</v>
      </c>
      <c r="CH602" s="1">
        <v>-0.117016419768333</v>
      </c>
      <c r="CI602" s="1">
        <v>-4.29397262632846E-2</v>
      </c>
      <c r="CJ602" s="1">
        <v>-1.9400769844651201E-2</v>
      </c>
      <c r="CK602" s="1">
        <v>5.2484635263681398E-2</v>
      </c>
      <c r="CL602" s="1">
        <v>-0.11509259045124</v>
      </c>
      <c r="CM602" s="1">
        <v>1.5549656935036099E-2</v>
      </c>
      <c r="CN602" s="1">
        <v>4.2196433991193702E-2</v>
      </c>
      <c r="CO602" s="1">
        <v>-4.8232626169919898E-2</v>
      </c>
      <c r="CP602" s="1">
        <v>-0.116150490939617</v>
      </c>
      <c r="CQ602" s="1">
        <v>-5.9943958185613103E-3</v>
      </c>
      <c r="CR602" s="1">
        <v>7.6617770828306597E-3</v>
      </c>
      <c r="CS602" s="1">
        <v>-3.1545325182378201E-3</v>
      </c>
      <c r="CT602" s="1">
        <v>-6.9768028333783098E-3</v>
      </c>
      <c r="CU602" s="1">
        <v>0.107174046337604</v>
      </c>
      <c r="CV602" s="1">
        <v>0.18311336636543199</v>
      </c>
      <c r="CW602" s="1">
        <v>8.7836451828479697E-2</v>
      </c>
      <c r="CX602" s="1">
        <v>6.7977458238601601E-2</v>
      </c>
      <c r="CY602" s="1">
        <v>-2.4147765710949801E-2</v>
      </c>
      <c r="CZ602" s="1">
        <v>-7.91937410831451E-2</v>
      </c>
      <c r="DA602" s="1">
        <v>-8.2484465092420509E-3</v>
      </c>
      <c r="DB602" s="1">
        <v>6.8698590621352098E-4</v>
      </c>
      <c r="DC602" s="1">
        <v>-5.0865508615970598E-2</v>
      </c>
      <c r="DD602" s="1">
        <v>-7.7456355094909599E-2</v>
      </c>
      <c r="DE602" s="1">
        <v>-8.8512800633907304E-2</v>
      </c>
      <c r="DF602" s="1">
        <v>-0.15087144076824099</v>
      </c>
      <c r="DG602" s="1">
        <v>-4.4147610664367599E-2</v>
      </c>
      <c r="DH602" s="1">
        <v>9.1097570955753299E-2</v>
      </c>
      <c r="DI602" s="1">
        <v>-9.7554802894592202E-2</v>
      </c>
      <c r="DJ602" s="1">
        <v>-4.8429541289806297E-2</v>
      </c>
      <c r="DK602" s="1">
        <v>-8.7823674082756001E-2</v>
      </c>
      <c r="DL602" s="1">
        <v>-8.0791473388671806E-2</v>
      </c>
      <c r="DM602" s="1">
        <v>0.11099814623594199</v>
      </c>
      <c r="DN602" s="1">
        <v>2.0094498991966199E-2</v>
      </c>
      <c r="DO602" s="1">
        <v>-0.107659183442592</v>
      </c>
      <c r="DP602" s="1">
        <v>0.11905997991561799</v>
      </c>
      <c r="DQ602" s="1">
        <v>5.4518338292837101E-2</v>
      </c>
      <c r="DR602" s="1">
        <v>3.9372224360704401E-2</v>
      </c>
      <c r="DS602" s="1">
        <v>-0.11672471463680199</v>
      </c>
      <c r="DT602" s="1">
        <v>0.21610109508037501</v>
      </c>
      <c r="DU602" s="1">
        <v>5.0899647176265703E-2</v>
      </c>
      <c r="DV602" s="1">
        <v>6.8958654999732902E-2</v>
      </c>
      <c r="DW602" s="1">
        <v>-4.3958138674497597E-2</v>
      </c>
      <c r="DX602" s="1">
        <v>0.156462892889976</v>
      </c>
      <c r="DZ602" s="1">
        <f t="shared" si="1255"/>
        <v>1289</v>
      </c>
      <c r="EA602" s="1">
        <f t="shared" si="1256"/>
        <v>697</v>
      </c>
      <c r="EB602" s="1">
        <f t="shared" si="1257"/>
        <v>1684</v>
      </c>
      <c r="EC602" s="1">
        <f t="shared" si="1258"/>
        <v>1763</v>
      </c>
      <c r="ED602" s="1">
        <f t="shared" si="1259"/>
        <v>-7075</v>
      </c>
      <c r="EE602" s="1">
        <f t="shared" si="1260"/>
        <v>-3060</v>
      </c>
      <c r="EF602" s="1">
        <f t="shared" si="1261"/>
        <v>5797</v>
      </c>
      <c r="EG602" s="1">
        <f t="shared" si="1262"/>
        <v>-947</v>
      </c>
      <c r="EH602" s="1">
        <f t="shared" si="1263"/>
        <v>-4143</v>
      </c>
      <c r="EI602" s="1">
        <f t="shared" si="1264"/>
        <v>3081</v>
      </c>
      <c r="EJ602" s="1">
        <f t="shared" si="1265"/>
        <v>4534</v>
      </c>
      <c r="EK602" s="1">
        <f t="shared" si="1266"/>
        <v>-940</v>
      </c>
      <c r="EL602" s="1">
        <f t="shared" si="1267"/>
        <v>-1605</v>
      </c>
      <c r="EM602" s="1">
        <f t="shared" si="1268"/>
        <v>-3270</v>
      </c>
      <c r="EN602" s="1">
        <f t="shared" si="1269"/>
        <v>-770</v>
      </c>
      <c r="EO602" s="1">
        <f t="shared" si="1270"/>
        <v>296</v>
      </c>
      <c r="EP602" s="1">
        <f t="shared" si="1271"/>
        <v>-1030</v>
      </c>
      <c r="EQ602" s="1">
        <f t="shared" si="1272"/>
        <v>-274</v>
      </c>
      <c r="ER602" s="1">
        <f t="shared" si="1273"/>
        <v>-1946</v>
      </c>
      <c r="ES602" s="1">
        <f t="shared" si="1274"/>
        <v>2075</v>
      </c>
      <c r="ET602" s="1">
        <f t="shared" si="1275"/>
        <v>6765</v>
      </c>
      <c r="EU602" s="1">
        <f t="shared" si="1276"/>
        <v>-3474</v>
      </c>
      <c r="EV602" s="1">
        <f t="shared" si="1277"/>
        <v>3586</v>
      </c>
      <c r="EW602" s="1">
        <f t="shared" si="1278"/>
        <v>-319</v>
      </c>
      <c r="EX602" s="1">
        <f t="shared" si="1279"/>
        <v>3283</v>
      </c>
      <c r="EY602" s="1">
        <f t="shared" si="1280"/>
        <v>-13</v>
      </c>
      <c r="EZ602" s="1">
        <f t="shared" si="1281"/>
        <v>-2168</v>
      </c>
      <c r="FA602" s="1">
        <f t="shared" si="1282"/>
        <v>-3321</v>
      </c>
      <c r="FB602" s="1">
        <f t="shared" si="1283"/>
        <v>2853</v>
      </c>
      <c r="FC602" s="1">
        <f t="shared" si="1284"/>
        <v>4613</v>
      </c>
      <c r="FD602" s="1">
        <f t="shared" si="1285"/>
        <v>121</v>
      </c>
      <c r="FE602" s="1">
        <f t="shared" si="1286"/>
        <v>871</v>
      </c>
      <c r="FF602" s="1">
        <f t="shared" si="1287"/>
        <v>4713</v>
      </c>
      <c r="FG602" s="1">
        <f t="shared" si="1288"/>
        <v>-3012</v>
      </c>
      <c r="FH602" s="1">
        <f t="shared" si="1289"/>
        <v>854</v>
      </c>
      <c r="FI602" s="1">
        <f t="shared" si="1290"/>
        <v>-2993</v>
      </c>
      <c r="FJ602" s="1">
        <f t="shared" si="1291"/>
        <v>2823</v>
      </c>
      <c r="FK602" s="1">
        <f t="shared" si="1292"/>
        <v>733</v>
      </c>
      <c r="FL602" s="1">
        <f t="shared" si="1293"/>
        <v>-3528</v>
      </c>
      <c r="FM602" s="1">
        <f t="shared" si="1294"/>
        <v>-1796</v>
      </c>
      <c r="FN602" s="1">
        <f t="shared" si="1295"/>
        <v>3363</v>
      </c>
      <c r="FO602" s="1">
        <f t="shared" si="1296"/>
        <v>179</v>
      </c>
      <c r="FP602" s="1">
        <f t="shared" si="1297"/>
        <v>2292</v>
      </c>
      <c r="FQ602" s="1">
        <f t="shared" si="1298"/>
        <v>1983</v>
      </c>
      <c r="FR602" s="1">
        <f t="shared" si="1299"/>
        <v>-3744</v>
      </c>
      <c r="FS602" s="1">
        <f t="shared" si="1300"/>
        <v>-6249</v>
      </c>
      <c r="FT602" s="1">
        <f t="shared" si="1301"/>
        <v>424</v>
      </c>
      <c r="FU602" s="1">
        <f t="shared" si="1302"/>
        <v>642</v>
      </c>
      <c r="FV602" s="1">
        <f t="shared" si="1303"/>
        <v>4548</v>
      </c>
      <c r="FW602" s="1">
        <f t="shared" si="1304"/>
        <v>-3858</v>
      </c>
      <c r="FX602" s="1">
        <f t="shared" si="1305"/>
        <v>-1742</v>
      </c>
      <c r="FY602" s="1">
        <f t="shared" si="1306"/>
        <v>780</v>
      </c>
      <c r="FZ602" s="1">
        <f t="shared" si="1307"/>
        <v>3347</v>
      </c>
      <c r="GA602" s="1">
        <f t="shared" si="1308"/>
        <v>47</v>
      </c>
      <c r="GB602" s="1">
        <f t="shared" si="1309"/>
        <v>3716</v>
      </c>
      <c r="GC602" s="1">
        <f t="shared" si="1310"/>
        <v>658</v>
      </c>
      <c r="GD602" s="1">
        <f t="shared" si="1311"/>
        <v>-2444</v>
      </c>
      <c r="GE602" s="1">
        <f t="shared" si="1312"/>
        <v>546</v>
      </c>
      <c r="GF602" s="1">
        <f t="shared" si="1313"/>
        <v>1227</v>
      </c>
      <c r="GG602" s="1">
        <f t="shared" si="1314"/>
        <v>-1776</v>
      </c>
      <c r="GH602" s="1">
        <f t="shared" si="1315"/>
        <v>-7289</v>
      </c>
      <c r="GI602" s="1">
        <f t="shared" si="1316"/>
        <v>-3907</v>
      </c>
      <c r="GJ602" s="1">
        <f t="shared" si="1317"/>
        <v>5824</v>
      </c>
      <c r="GK602" s="1">
        <f t="shared" si="1318"/>
        <v>-82</v>
      </c>
      <c r="GL602" s="1">
        <f t="shared" si="1319"/>
        <v>27</v>
      </c>
      <c r="GM602" s="1">
        <f t="shared" si="1320"/>
        <v>2697</v>
      </c>
      <c r="GN602" s="1">
        <f t="shared" si="1321"/>
        <v>2338</v>
      </c>
      <c r="GO602" s="1">
        <f t="shared" si="1322"/>
        <v>917</v>
      </c>
      <c r="GP602" s="1">
        <f t="shared" si="1323"/>
        <v>-1379</v>
      </c>
      <c r="GQ602" s="1">
        <f t="shared" si="1324"/>
        <v>1397</v>
      </c>
      <c r="GR602" s="1">
        <f t="shared" si="1325"/>
        <v>-1979</v>
      </c>
      <c r="GS602" s="1">
        <f t="shared" si="1326"/>
        <v>-6942</v>
      </c>
      <c r="GT602" s="1">
        <f t="shared" si="1327"/>
        <v>-8908</v>
      </c>
      <c r="GU602" s="1">
        <f t="shared" si="1328"/>
        <v>-1151</v>
      </c>
      <c r="GV602" s="1">
        <f t="shared" si="1329"/>
        <v>3082</v>
      </c>
      <c r="GW602" s="1">
        <f t="shared" si="1330"/>
        <v>4133</v>
      </c>
      <c r="GX602" s="1">
        <f t="shared" si="1331"/>
        <v>698</v>
      </c>
      <c r="GY602" s="1">
        <f t="shared" si="1332"/>
        <v>-989</v>
      </c>
      <c r="GZ602" s="1">
        <f t="shared" si="1333"/>
        <v>-195</v>
      </c>
      <c r="HA602" s="1">
        <f t="shared" si="1334"/>
        <v>4044</v>
      </c>
      <c r="HB602" s="1">
        <f t="shared" si="1335"/>
        <v>-87</v>
      </c>
      <c r="HC602" s="1">
        <f t="shared" si="1336"/>
        <v>-2463</v>
      </c>
      <c r="HD602" s="1">
        <f t="shared" si="1337"/>
        <v>-349</v>
      </c>
      <c r="HE602" s="1">
        <f t="shared" si="1338"/>
        <v>3539</v>
      </c>
      <c r="HF602" s="1">
        <f t="shared" si="1339"/>
        <v>3343</v>
      </c>
      <c r="HG602" s="1">
        <f t="shared" si="1340"/>
        <v>-3834</v>
      </c>
      <c r="HH602" s="1">
        <f t="shared" si="1341"/>
        <v>-1407</v>
      </c>
      <c r="HI602" s="1">
        <f t="shared" si="1342"/>
        <v>-636</v>
      </c>
      <c r="HJ602" s="1">
        <f t="shared" si="1343"/>
        <v>1720</v>
      </c>
      <c r="HK602" s="1">
        <f t="shared" si="1344"/>
        <v>-3771</v>
      </c>
      <c r="HL602" s="1">
        <f t="shared" si="1345"/>
        <v>510</v>
      </c>
      <c r="HM602" s="1">
        <f t="shared" si="1346"/>
        <v>1383</v>
      </c>
      <c r="HN602" s="1">
        <f t="shared" si="1347"/>
        <v>-1580</v>
      </c>
      <c r="HO602" s="1">
        <f t="shared" si="1348"/>
        <v>-3806</v>
      </c>
      <c r="HP602" s="1">
        <f t="shared" si="1349"/>
        <v>-196</v>
      </c>
      <c r="HQ602" s="1">
        <f t="shared" si="1350"/>
        <v>251</v>
      </c>
      <c r="HR602" s="1">
        <f t="shared" si="1351"/>
        <v>-103</v>
      </c>
      <c r="HS602" s="1">
        <f t="shared" si="1352"/>
        <v>-229</v>
      </c>
      <c r="HT602" s="1">
        <f t="shared" si="1353"/>
        <v>3512</v>
      </c>
      <c r="HU602" s="1">
        <f t="shared" si="1354"/>
        <v>6000</v>
      </c>
      <c r="HV602" s="1">
        <f t="shared" si="1355"/>
        <v>2878</v>
      </c>
      <c r="HW602" s="1">
        <f t="shared" si="1356"/>
        <v>2227</v>
      </c>
      <c r="HX602" s="1">
        <f t="shared" si="1357"/>
        <v>-791</v>
      </c>
      <c r="HY602" s="1">
        <f t="shared" si="1358"/>
        <v>-2595</v>
      </c>
      <c r="HZ602" s="1">
        <f t="shared" si="1359"/>
        <v>-270</v>
      </c>
      <c r="IA602" s="1">
        <f t="shared" si="1360"/>
        <v>23</v>
      </c>
      <c r="IB602" s="1">
        <f t="shared" si="1361"/>
        <v>-1667</v>
      </c>
      <c r="IC602" s="1">
        <f t="shared" si="1362"/>
        <v>-2538</v>
      </c>
      <c r="ID602" s="1">
        <f t="shared" si="1363"/>
        <v>-2900</v>
      </c>
      <c r="IE602" s="1">
        <f t="shared" si="1364"/>
        <v>-4944</v>
      </c>
      <c r="IF602" s="1">
        <f t="shared" si="1365"/>
        <v>-1447</v>
      </c>
      <c r="IG602" s="1">
        <f t="shared" si="1366"/>
        <v>2985</v>
      </c>
      <c r="IH602" s="1">
        <f t="shared" si="1367"/>
        <v>-3197</v>
      </c>
      <c r="II602" s="1">
        <f t="shared" si="1368"/>
        <v>-1587</v>
      </c>
      <c r="IJ602" s="1">
        <f t="shared" si="1369"/>
        <v>-2878</v>
      </c>
      <c r="IK602" s="1">
        <f t="shared" si="1370"/>
        <v>-2647</v>
      </c>
      <c r="IL602" s="1">
        <f t="shared" si="1371"/>
        <v>3637</v>
      </c>
      <c r="IM602" s="1">
        <f t="shared" si="1372"/>
        <v>658</v>
      </c>
      <c r="IN602" s="1">
        <f t="shared" si="1373"/>
        <v>-3528</v>
      </c>
      <c r="IO602" s="1">
        <f t="shared" si="1374"/>
        <v>3901</v>
      </c>
      <c r="IP602" s="1">
        <f t="shared" si="1375"/>
        <v>1786</v>
      </c>
      <c r="IQ602" s="1">
        <f t="shared" si="1376"/>
        <v>1290</v>
      </c>
      <c r="IR602" s="1">
        <f t="shared" si="1377"/>
        <v>-3825</v>
      </c>
      <c r="IS602" s="1">
        <f t="shared" si="1378"/>
        <v>7081</v>
      </c>
      <c r="IT602" s="1">
        <f t="shared" si="1379"/>
        <v>1668</v>
      </c>
      <c r="IU602" s="1">
        <f t="shared" si="1380"/>
        <v>2260</v>
      </c>
      <c r="IV602" s="1">
        <f t="shared" si="1381"/>
        <v>-1440</v>
      </c>
      <c r="IW602" s="1">
        <f t="shared" si="1382"/>
        <v>5127</v>
      </c>
    </row>
    <row r="603" spans="1:257" x14ac:dyDescent="0.3">
      <c r="A603" s="1">
        <v>3.5968653857707901E-2</v>
      </c>
      <c r="B603" s="1">
        <v>2.14929170906543E-2</v>
      </c>
      <c r="C603" s="1">
        <v>0.132348403334617</v>
      </c>
      <c r="D603" s="1">
        <v>-4.1320674121379797E-2</v>
      </c>
      <c r="E603" s="1">
        <v>-0.12977507710456801</v>
      </c>
      <c r="F603" s="1">
        <v>-0.134588718414306</v>
      </c>
      <c r="G603" s="1">
        <v>4.1900437325239098E-2</v>
      </c>
      <c r="H603" s="1">
        <v>0.105930618941783</v>
      </c>
      <c r="I603" s="1">
        <v>-8.1155411899089799E-2</v>
      </c>
      <c r="J603" s="1">
        <v>-5.8549560606479603E-2</v>
      </c>
      <c r="K603" s="1">
        <v>0.21563555300235701</v>
      </c>
      <c r="L603" s="1">
        <v>-2.4723775684833499E-2</v>
      </c>
      <c r="M603" s="1">
        <v>-9.7726970911026001E-2</v>
      </c>
      <c r="N603" s="1">
        <v>-0.15705843269824901</v>
      </c>
      <c r="O603" s="1">
        <v>-7.0623114705085699E-2</v>
      </c>
      <c r="P603" s="1">
        <v>-3.39834042824804E-3</v>
      </c>
      <c r="Q603" s="1">
        <v>-5.5998316965997202E-3</v>
      </c>
      <c r="R603" s="1">
        <v>-5.9748727828264202E-2</v>
      </c>
      <c r="S603" s="1">
        <v>-8.2992888987064306E-2</v>
      </c>
      <c r="T603" s="1">
        <v>6.9145962595939595E-2</v>
      </c>
      <c r="U603" s="1">
        <v>5.5584348738193498E-2</v>
      </c>
      <c r="V603" s="1">
        <v>-0.12869869172573001</v>
      </c>
      <c r="W603" s="1">
        <v>0.199177235364913</v>
      </c>
      <c r="X603" s="1">
        <v>2.5372853502631101E-2</v>
      </c>
      <c r="Y603" s="1">
        <v>7.0900581777095698E-2</v>
      </c>
      <c r="Z603" s="1">
        <v>4.1601005941629403E-2</v>
      </c>
      <c r="AA603" s="1">
        <v>-0.28439500927925099</v>
      </c>
      <c r="AB603" s="1">
        <v>5.3835388273000703E-2</v>
      </c>
      <c r="AC603" s="1">
        <v>0.12936435639858199</v>
      </c>
      <c r="AD603" s="1">
        <v>0.10144437849521599</v>
      </c>
      <c r="AE603" s="1">
        <v>3.0218120664358101E-2</v>
      </c>
      <c r="AF603" s="1">
        <v>-3.86231839656829E-2</v>
      </c>
      <c r="AG603" s="1">
        <v>3.7886425852775497E-2</v>
      </c>
      <c r="AH603" s="1">
        <v>-0.106507033109664</v>
      </c>
      <c r="AI603" s="1">
        <v>1.7664454877376501E-2</v>
      </c>
      <c r="AJ603" s="1">
        <v>-9.5754332840442602E-2</v>
      </c>
      <c r="AK603" s="1">
        <v>8.9847862720489502E-2</v>
      </c>
      <c r="AL603" s="1">
        <v>2.3310313001275E-2</v>
      </c>
      <c r="AM603" s="1">
        <v>-7.8999981284141499E-2</v>
      </c>
      <c r="AN603" s="1">
        <v>-1.4048407785594399E-2</v>
      </c>
      <c r="AO603" s="1">
        <v>7.3811009526252705E-2</v>
      </c>
      <c r="AP603" s="1">
        <v>-6.8177670240402194E-2</v>
      </c>
      <c r="AQ603" s="1">
        <v>0.10093951970338801</v>
      </c>
      <c r="AR603" s="1">
        <v>0.22353734076023099</v>
      </c>
      <c r="AS603" s="1">
        <v>-8.65504816174507E-2</v>
      </c>
      <c r="AT603" s="1">
        <v>-0.10393648594617801</v>
      </c>
      <c r="AU603" s="1">
        <v>0.13859863579273199</v>
      </c>
      <c r="AV603" s="1">
        <v>8.3321064710616996E-2</v>
      </c>
      <c r="AW603" s="1">
        <v>0.191569179296493</v>
      </c>
      <c r="AX603" s="1">
        <v>-5.7400137186050401E-2</v>
      </c>
      <c r="AY603" s="1">
        <v>-0.18576487898826499</v>
      </c>
      <c r="AZ603" s="1">
        <v>3.6691404879093101E-2</v>
      </c>
      <c r="BA603" s="1">
        <v>0.14833098649978599</v>
      </c>
      <c r="BB603" s="1">
        <v>9.9755106493830594E-3</v>
      </c>
      <c r="BC603" s="1">
        <v>8.3768025040626498E-2</v>
      </c>
      <c r="BD603" s="1">
        <v>2.0233392715454102E-2</v>
      </c>
      <c r="BE603" s="1">
        <v>-1.3749714940786299E-2</v>
      </c>
      <c r="BF603" s="1">
        <v>0.109494008123874</v>
      </c>
      <c r="BG603" s="1">
        <v>0.14335307478904699</v>
      </c>
      <c r="BH603" s="1">
        <v>-0.18252062797546301</v>
      </c>
      <c r="BI603" s="1">
        <v>-6.5683737397193895E-2</v>
      </c>
      <c r="BJ603" s="1">
        <v>-6.9240786135196603E-2</v>
      </c>
      <c r="BK603" s="1">
        <v>9.0304858982563005E-2</v>
      </c>
      <c r="BL603" s="1">
        <v>-5.5326424539089203E-2</v>
      </c>
      <c r="BM603" s="1">
        <v>-2.11184192448854E-2</v>
      </c>
      <c r="BN603" s="1">
        <v>1.06398668140172E-2</v>
      </c>
      <c r="BO603" s="1">
        <v>0.25017413496971103</v>
      </c>
      <c r="BP603" s="1">
        <v>-0.10191049426793999</v>
      </c>
      <c r="BQ603" s="1">
        <v>2.31179594993591E-2</v>
      </c>
      <c r="BR603" s="1">
        <v>6.3164994120597798E-2</v>
      </c>
      <c r="BS603" s="1">
        <v>-0.15819795429706501</v>
      </c>
      <c r="BT603" s="1">
        <v>-0.25749990344047502</v>
      </c>
      <c r="BU603" s="1">
        <v>-0.42673337459564198</v>
      </c>
      <c r="BV603" s="1">
        <v>9.3892164528369904E-2</v>
      </c>
      <c r="BW603" s="1">
        <v>6.5956027247011601E-3</v>
      </c>
      <c r="BX603" s="1">
        <v>0.147730827331542</v>
      </c>
      <c r="BY603" s="1">
        <v>2.0599212497472701E-2</v>
      </c>
      <c r="BZ603" s="1">
        <v>-1.628103479743E-2</v>
      </c>
      <c r="CA603" s="1">
        <v>1.1311536654829899E-2</v>
      </c>
      <c r="CB603" s="1">
        <v>3.0335867777466701E-2</v>
      </c>
      <c r="CC603" s="1">
        <v>9.5465295016765508E-3</v>
      </c>
      <c r="CD603" s="1">
        <v>-1.7614599317312199E-2</v>
      </c>
      <c r="CE603" s="1">
        <v>-2.9280308634042702E-2</v>
      </c>
      <c r="CF603" s="1">
        <v>5.9801377356052302E-2</v>
      </c>
      <c r="CG603" s="1">
        <v>0.12640479207038799</v>
      </c>
      <c r="CH603" s="1">
        <v>-0.11747274547815301</v>
      </c>
      <c r="CI603" s="1">
        <v>3.4785632044076899E-2</v>
      </c>
      <c r="CJ603" s="1">
        <v>-2.5714024901389999E-2</v>
      </c>
      <c r="CK603" s="1">
        <v>8.5059128701686804E-2</v>
      </c>
      <c r="CL603" s="1">
        <v>1.2462724000215499E-2</v>
      </c>
      <c r="CM603" s="1">
        <v>2.2580455988645502E-2</v>
      </c>
      <c r="CN603" s="1">
        <v>5.1985196769237497E-2</v>
      </c>
      <c r="CO603" s="1">
        <v>-1.1561087332665899E-2</v>
      </c>
      <c r="CP603" s="1">
        <v>-0.13506409525871199</v>
      </c>
      <c r="CQ603" s="1">
        <v>9.3829214572906397E-2</v>
      </c>
      <c r="CR603" s="1">
        <v>2.60885562747716E-2</v>
      </c>
      <c r="CS603" s="1">
        <v>-4.1109785437583903E-2</v>
      </c>
      <c r="CT603" s="1">
        <v>4.8779565840959497E-3</v>
      </c>
      <c r="CU603" s="1">
        <v>-7.2821281850337899E-2</v>
      </c>
      <c r="CV603" s="1">
        <v>4.4077958911657299E-2</v>
      </c>
      <c r="CW603" s="1">
        <v>0.101935043931007</v>
      </c>
      <c r="CX603" s="1">
        <v>-1.12828193232417E-2</v>
      </c>
      <c r="CY603" s="1">
        <v>-1.6996802762150699E-2</v>
      </c>
      <c r="CZ603" s="1">
        <v>-0.12933301925659099</v>
      </c>
      <c r="DA603" s="1">
        <v>1.10476184636354E-2</v>
      </c>
      <c r="DB603" s="1">
        <v>3.8650460541248301E-2</v>
      </c>
      <c r="DC603" s="1">
        <v>3.1567275524139397E-2</v>
      </c>
      <c r="DD603" s="1">
        <v>-0.14932198822498299</v>
      </c>
      <c r="DE603" s="1">
        <v>-5.4564489983022204E-3</v>
      </c>
      <c r="DF603" s="1">
        <v>3.3789370208978597E-2</v>
      </c>
      <c r="DG603" s="1">
        <v>-9.0084351599216406E-2</v>
      </c>
      <c r="DH603" s="1">
        <v>4.9118813127279198E-2</v>
      </c>
      <c r="DI603" s="1">
        <v>-4.6930283308029098E-2</v>
      </c>
      <c r="DJ603" s="1">
        <v>-0.15462096035480399</v>
      </c>
      <c r="DK603" s="1">
        <v>-1.0665637440979399E-2</v>
      </c>
      <c r="DL603" s="1">
        <v>4.9956073053181102E-3</v>
      </c>
      <c r="DM603" s="1">
        <v>-6.6955626010894706E-2</v>
      </c>
      <c r="DN603" s="1">
        <v>1.9604925066232601E-2</v>
      </c>
      <c r="DO603" s="1">
        <v>1.3277838006615601E-2</v>
      </c>
      <c r="DP603" s="1">
        <v>-3.9612301625311297E-3</v>
      </c>
      <c r="DQ603" s="1">
        <v>-0.10166359692811899</v>
      </c>
      <c r="DR603" s="1">
        <v>-7.7455341815948403E-2</v>
      </c>
      <c r="DS603" s="1">
        <v>1.0955409146845301E-2</v>
      </c>
      <c r="DT603" s="1">
        <v>0.25600600242614702</v>
      </c>
      <c r="DU603" s="1">
        <v>-5.9898658655583798E-3</v>
      </c>
      <c r="DV603" s="1">
        <v>7.1446471847593698E-3</v>
      </c>
      <c r="DW603" s="1">
        <v>3.4895479679107597E-2</v>
      </c>
      <c r="DX603" s="1">
        <v>0.15126231312751701</v>
      </c>
      <c r="DZ603" s="1">
        <f t="shared" si="1255"/>
        <v>1179</v>
      </c>
      <c r="EA603" s="1">
        <f t="shared" si="1256"/>
        <v>704</v>
      </c>
      <c r="EB603" s="1">
        <f t="shared" si="1257"/>
        <v>4337</v>
      </c>
      <c r="EC603" s="1">
        <f t="shared" si="1258"/>
        <v>-1354</v>
      </c>
      <c r="ED603" s="1">
        <f t="shared" si="1259"/>
        <v>-4252</v>
      </c>
      <c r="EE603" s="1">
        <f t="shared" si="1260"/>
        <v>-4410</v>
      </c>
      <c r="EF603" s="1">
        <f t="shared" si="1261"/>
        <v>1373</v>
      </c>
      <c r="EG603" s="1">
        <f t="shared" si="1262"/>
        <v>3471</v>
      </c>
      <c r="EH603" s="1">
        <f t="shared" si="1263"/>
        <v>-2659</v>
      </c>
      <c r="EI603" s="1">
        <f t="shared" si="1264"/>
        <v>-1918</v>
      </c>
      <c r="EJ603" s="1">
        <f t="shared" si="1265"/>
        <v>7066</v>
      </c>
      <c r="EK603" s="1">
        <f t="shared" si="1266"/>
        <v>-810</v>
      </c>
      <c r="EL603" s="1">
        <f t="shared" si="1267"/>
        <v>-3202</v>
      </c>
      <c r="EM603" s="1">
        <f t="shared" si="1268"/>
        <v>-5146</v>
      </c>
      <c r="EN603" s="1">
        <f t="shared" si="1269"/>
        <v>-2314</v>
      </c>
      <c r="EO603" s="1">
        <f t="shared" si="1270"/>
        <v>-111</v>
      </c>
      <c r="EP603" s="1">
        <f t="shared" si="1271"/>
        <v>-183</v>
      </c>
      <c r="EQ603" s="1">
        <f t="shared" si="1272"/>
        <v>-1958</v>
      </c>
      <c r="ER603" s="1">
        <f t="shared" si="1273"/>
        <v>-2719</v>
      </c>
      <c r="ES603" s="1">
        <f t="shared" si="1274"/>
        <v>2266</v>
      </c>
      <c r="ET603" s="1">
        <f t="shared" si="1275"/>
        <v>1821</v>
      </c>
      <c r="EU603" s="1">
        <f t="shared" si="1276"/>
        <v>-4217</v>
      </c>
      <c r="EV603" s="1">
        <f t="shared" si="1277"/>
        <v>6526</v>
      </c>
      <c r="EW603" s="1">
        <f t="shared" si="1278"/>
        <v>831</v>
      </c>
      <c r="EX603" s="1">
        <f t="shared" si="1279"/>
        <v>2323</v>
      </c>
      <c r="EY603" s="1">
        <f t="shared" si="1280"/>
        <v>1363</v>
      </c>
      <c r="EZ603" s="1">
        <f t="shared" si="1281"/>
        <v>-9319</v>
      </c>
      <c r="FA603" s="1">
        <f t="shared" si="1282"/>
        <v>1764</v>
      </c>
      <c r="FB603" s="1">
        <f t="shared" si="1283"/>
        <v>4239</v>
      </c>
      <c r="FC603" s="1">
        <f t="shared" si="1284"/>
        <v>3324</v>
      </c>
      <c r="FD603" s="1">
        <f t="shared" si="1285"/>
        <v>990</v>
      </c>
      <c r="FE603" s="1">
        <f t="shared" si="1286"/>
        <v>-1266</v>
      </c>
      <c r="FF603" s="1">
        <f t="shared" si="1287"/>
        <v>1241</v>
      </c>
      <c r="FG603" s="1">
        <f t="shared" si="1288"/>
        <v>-3490</v>
      </c>
      <c r="FH603" s="1">
        <f t="shared" si="1289"/>
        <v>579</v>
      </c>
      <c r="FI603" s="1">
        <f t="shared" si="1290"/>
        <v>-3138</v>
      </c>
      <c r="FJ603" s="1">
        <f t="shared" si="1291"/>
        <v>2944</v>
      </c>
      <c r="FK603" s="1">
        <f t="shared" si="1292"/>
        <v>764</v>
      </c>
      <c r="FL603" s="1">
        <f t="shared" si="1293"/>
        <v>-2589</v>
      </c>
      <c r="FM603" s="1">
        <f t="shared" si="1294"/>
        <v>-460</v>
      </c>
      <c r="FN603" s="1">
        <f t="shared" si="1295"/>
        <v>2419</v>
      </c>
      <c r="FO603" s="1">
        <f t="shared" si="1296"/>
        <v>-2234</v>
      </c>
      <c r="FP603" s="1">
        <f t="shared" si="1297"/>
        <v>3307</v>
      </c>
      <c r="FQ603" s="1">
        <f t="shared" si="1298"/>
        <v>7325</v>
      </c>
      <c r="FR603" s="1">
        <f t="shared" si="1299"/>
        <v>-2836</v>
      </c>
      <c r="FS603" s="1">
        <f t="shared" si="1300"/>
        <v>-3406</v>
      </c>
      <c r="FT603" s="1">
        <f t="shared" si="1301"/>
        <v>4541</v>
      </c>
      <c r="FU603" s="1">
        <f t="shared" si="1302"/>
        <v>2730</v>
      </c>
      <c r="FV603" s="1">
        <f t="shared" si="1303"/>
        <v>6277</v>
      </c>
      <c r="FW603" s="1">
        <f t="shared" si="1304"/>
        <v>-1881</v>
      </c>
      <c r="FX603" s="1">
        <f t="shared" si="1305"/>
        <v>-6087</v>
      </c>
      <c r="FY603" s="1">
        <f t="shared" si="1306"/>
        <v>1202</v>
      </c>
      <c r="FZ603" s="1">
        <f t="shared" si="1307"/>
        <v>4860</v>
      </c>
      <c r="GA603" s="1">
        <f t="shared" si="1308"/>
        <v>327</v>
      </c>
      <c r="GB603" s="1">
        <f t="shared" si="1309"/>
        <v>2745</v>
      </c>
      <c r="GC603" s="1">
        <f t="shared" si="1310"/>
        <v>663</v>
      </c>
      <c r="GD603" s="1">
        <f t="shared" si="1311"/>
        <v>-451</v>
      </c>
      <c r="GE603" s="1">
        <f t="shared" si="1312"/>
        <v>3588</v>
      </c>
      <c r="GF603" s="1">
        <f t="shared" si="1313"/>
        <v>4697</v>
      </c>
      <c r="GG603" s="1">
        <f t="shared" si="1314"/>
        <v>-5981</v>
      </c>
      <c r="GH603" s="1">
        <f t="shared" si="1315"/>
        <v>-2152</v>
      </c>
      <c r="GI603" s="1">
        <f t="shared" si="1316"/>
        <v>-2269</v>
      </c>
      <c r="GJ603" s="1">
        <f t="shared" si="1317"/>
        <v>2959</v>
      </c>
      <c r="GK603" s="1">
        <f t="shared" si="1318"/>
        <v>-1813</v>
      </c>
      <c r="GL603" s="1">
        <f t="shared" si="1319"/>
        <v>-692</v>
      </c>
      <c r="GM603" s="1">
        <f t="shared" si="1320"/>
        <v>349</v>
      </c>
      <c r="GN603" s="1">
        <f t="shared" si="1321"/>
        <v>8197</v>
      </c>
      <c r="GO603" s="1">
        <f t="shared" si="1322"/>
        <v>-3339</v>
      </c>
      <c r="GP603" s="1">
        <f t="shared" si="1323"/>
        <v>758</v>
      </c>
      <c r="GQ603" s="1">
        <f t="shared" si="1324"/>
        <v>2070</v>
      </c>
      <c r="GR603" s="1">
        <f t="shared" si="1325"/>
        <v>-5184</v>
      </c>
      <c r="GS603" s="1">
        <f t="shared" si="1326"/>
        <v>-8437</v>
      </c>
      <c r="GT603" s="1">
        <f t="shared" si="1327"/>
        <v>-13983</v>
      </c>
      <c r="GU603" s="1">
        <f t="shared" si="1328"/>
        <v>3077</v>
      </c>
      <c r="GV603" s="1">
        <f t="shared" si="1329"/>
        <v>216</v>
      </c>
      <c r="GW603" s="1">
        <f t="shared" si="1330"/>
        <v>4841</v>
      </c>
      <c r="GX603" s="1">
        <f t="shared" si="1331"/>
        <v>675</v>
      </c>
      <c r="GY603" s="1">
        <f t="shared" si="1332"/>
        <v>-533</v>
      </c>
      <c r="GZ603" s="1">
        <f t="shared" si="1333"/>
        <v>371</v>
      </c>
      <c r="HA603" s="1">
        <f t="shared" si="1334"/>
        <v>994</v>
      </c>
      <c r="HB603" s="1">
        <f t="shared" si="1335"/>
        <v>313</v>
      </c>
      <c r="HC603" s="1">
        <f t="shared" si="1336"/>
        <v>-577</v>
      </c>
      <c r="HD603" s="1">
        <f t="shared" si="1337"/>
        <v>-959</v>
      </c>
      <c r="HE603" s="1">
        <f t="shared" si="1338"/>
        <v>1960</v>
      </c>
      <c r="HF603" s="1">
        <f t="shared" si="1339"/>
        <v>4142</v>
      </c>
      <c r="HG603" s="1">
        <f t="shared" si="1340"/>
        <v>-3849</v>
      </c>
      <c r="HH603" s="1">
        <f t="shared" si="1341"/>
        <v>1140</v>
      </c>
      <c r="HI603" s="1">
        <f t="shared" si="1342"/>
        <v>-843</v>
      </c>
      <c r="HJ603" s="1">
        <f t="shared" si="1343"/>
        <v>2787</v>
      </c>
      <c r="HK603" s="1">
        <f t="shared" si="1344"/>
        <v>408</v>
      </c>
      <c r="HL603" s="1">
        <f t="shared" si="1345"/>
        <v>740</v>
      </c>
      <c r="HM603" s="1">
        <f t="shared" si="1346"/>
        <v>1703</v>
      </c>
      <c r="HN603" s="1">
        <f t="shared" si="1347"/>
        <v>-379</v>
      </c>
      <c r="HO603" s="1">
        <f t="shared" si="1348"/>
        <v>-4426</v>
      </c>
      <c r="HP603" s="1">
        <f t="shared" si="1349"/>
        <v>3075</v>
      </c>
      <c r="HQ603" s="1">
        <f t="shared" si="1350"/>
        <v>855</v>
      </c>
      <c r="HR603" s="1">
        <f t="shared" si="1351"/>
        <v>-1347</v>
      </c>
      <c r="HS603" s="1">
        <f t="shared" si="1352"/>
        <v>160</v>
      </c>
      <c r="HT603" s="1">
        <f t="shared" si="1353"/>
        <v>-2386</v>
      </c>
      <c r="HU603" s="1">
        <f t="shared" si="1354"/>
        <v>1444</v>
      </c>
      <c r="HV603" s="1">
        <f t="shared" si="1355"/>
        <v>3340</v>
      </c>
      <c r="HW603" s="1">
        <f t="shared" si="1356"/>
        <v>-370</v>
      </c>
      <c r="HX603" s="1">
        <f t="shared" si="1357"/>
        <v>-557</v>
      </c>
      <c r="HY603" s="1">
        <f t="shared" si="1358"/>
        <v>-4238</v>
      </c>
      <c r="HZ603" s="1">
        <f t="shared" si="1359"/>
        <v>362</v>
      </c>
      <c r="IA603" s="1">
        <f t="shared" si="1360"/>
        <v>1266</v>
      </c>
      <c r="IB603" s="1">
        <f t="shared" si="1361"/>
        <v>1034</v>
      </c>
      <c r="IC603" s="1">
        <f t="shared" si="1362"/>
        <v>-4893</v>
      </c>
      <c r="ID603" s="1">
        <f t="shared" si="1363"/>
        <v>-179</v>
      </c>
      <c r="IE603" s="1">
        <f t="shared" si="1364"/>
        <v>1107</v>
      </c>
      <c r="IF603" s="1">
        <f t="shared" si="1365"/>
        <v>-2952</v>
      </c>
      <c r="IG603" s="1">
        <f t="shared" si="1366"/>
        <v>1609</v>
      </c>
      <c r="IH603" s="1">
        <f t="shared" si="1367"/>
        <v>-1538</v>
      </c>
      <c r="II603" s="1">
        <f t="shared" si="1368"/>
        <v>-5066</v>
      </c>
      <c r="IJ603" s="1">
        <f t="shared" si="1369"/>
        <v>-349</v>
      </c>
      <c r="IK603" s="1">
        <f t="shared" si="1370"/>
        <v>164</v>
      </c>
      <c r="IL603" s="1">
        <f t="shared" si="1371"/>
        <v>-2194</v>
      </c>
      <c r="IM603" s="1">
        <f t="shared" si="1372"/>
        <v>642</v>
      </c>
      <c r="IN603" s="1">
        <f t="shared" si="1373"/>
        <v>435</v>
      </c>
      <c r="IO603" s="1">
        <f t="shared" si="1374"/>
        <v>-130</v>
      </c>
      <c r="IP603" s="1">
        <f t="shared" si="1375"/>
        <v>-3331</v>
      </c>
      <c r="IQ603" s="1">
        <f t="shared" si="1376"/>
        <v>-2538</v>
      </c>
      <c r="IR603" s="1">
        <f t="shared" si="1377"/>
        <v>359</v>
      </c>
      <c r="IS603" s="1">
        <f t="shared" si="1378"/>
        <v>8389</v>
      </c>
      <c r="IT603" s="1">
        <f t="shared" si="1379"/>
        <v>-196</v>
      </c>
      <c r="IU603" s="1">
        <f t="shared" si="1380"/>
        <v>234</v>
      </c>
      <c r="IV603" s="1">
        <f t="shared" si="1381"/>
        <v>1143</v>
      </c>
      <c r="IW603" s="1">
        <f t="shared" si="1382"/>
        <v>4956</v>
      </c>
    </row>
    <row r="604" spans="1:257" x14ac:dyDescent="0.3">
      <c r="A604" s="1">
        <v>6.7202843725681305E-2</v>
      </c>
      <c r="B604" s="1">
        <v>1.6368543729185999E-2</v>
      </c>
      <c r="C604" s="1">
        <v>0.11325603723526</v>
      </c>
      <c r="D604" s="1">
        <v>-4.5464228838682098E-2</v>
      </c>
      <c r="E604" s="1">
        <v>-5.0230465829372399E-2</v>
      </c>
      <c r="F604" s="1">
        <v>-4.7694135457277201E-2</v>
      </c>
      <c r="G604" s="1">
        <v>0.101779535412788</v>
      </c>
      <c r="H604" s="1">
        <v>5.6996006518602302E-2</v>
      </c>
      <c r="I604" s="1">
        <v>-0.13307093083858401</v>
      </c>
      <c r="J604" s="1">
        <v>-6.8569585680961595E-2</v>
      </c>
      <c r="K604" s="1">
        <v>0.116768009960651</v>
      </c>
      <c r="L604" s="1">
        <v>-4.5572709292173302E-2</v>
      </c>
      <c r="M604" s="1">
        <v>-9.8019510507583604E-2</v>
      </c>
      <c r="N604" s="1">
        <v>-3.61350327730178E-2</v>
      </c>
      <c r="O604" s="1">
        <v>-0.14939065277576399</v>
      </c>
      <c r="P604" s="1">
        <v>0.145763039588928</v>
      </c>
      <c r="Q604" s="1">
        <v>0.147134184837341</v>
      </c>
      <c r="R604" s="1">
        <v>-8.0869898200034998E-2</v>
      </c>
      <c r="S604" s="1">
        <v>1.01621793583035E-2</v>
      </c>
      <c r="T604" s="1">
        <v>6.6959537565708105E-2</v>
      </c>
      <c r="U604" s="1">
        <v>0.17027868330478599</v>
      </c>
      <c r="V604" s="1">
        <v>-9.9589511752128601E-2</v>
      </c>
      <c r="W604" s="1">
        <v>0.13046272099018</v>
      </c>
      <c r="X604" s="1">
        <v>0.14357227087020799</v>
      </c>
      <c r="Y604" s="1">
        <v>-3.57383713126182E-2</v>
      </c>
      <c r="Z604" s="1">
        <v>2.4246986955404198E-2</v>
      </c>
      <c r="AA604" s="1">
        <v>-0.124490991234779</v>
      </c>
      <c r="AB604" s="1">
        <v>-0.15971273183822601</v>
      </c>
      <c r="AC604" s="1">
        <v>0.17413449287414501</v>
      </c>
      <c r="AD604" s="1">
        <v>9.9205955862998907E-2</v>
      </c>
      <c r="AE604" s="1">
        <v>0.117182224988937</v>
      </c>
      <c r="AF604" s="1">
        <v>3.6924391984939499E-2</v>
      </c>
      <c r="AG604" s="1">
        <v>-2.8131395578384299E-2</v>
      </c>
      <c r="AH604" s="1">
        <v>-2.7007903903722701E-2</v>
      </c>
      <c r="AI604" s="1">
        <v>-3.33645613864064E-3</v>
      </c>
      <c r="AJ604" s="1">
        <v>-9.30204167962074E-2</v>
      </c>
      <c r="AK604" s="1">
        <v>4.4308703392744002E-2</v>
      </c>
      <c r="AL604" s="1">
        <v>2.9345855116844101E-2</v>
      </c>
      <c r="AM604" s="1">
        <v>-3.8289692252874298E-2</v>
      </c>
      <c r="AN604" s="1">
        <v>7.7710650861263206E-2</v>
      </c>
      <c r="AO604" s="1">
        <v>4.5600526034832001E-2</v>
      </c>
      <c r="AP604" s="1">
        <v>3.1460293103009402E-3</v>
      </c>
      <c r="AQ604" s="1">
        <v>6.4811781048774705E-2</v>
      </c>
      <c r="AR604" s="1">
        <v>0.17695853114128099</v>
      </c>
      <c r="AS604" s="1">
        <v>-0.18788447976112299</v>
      </c>
      <c r="AT604" s="1">
        <v>4.93309460580348E-2</v>
      </c>
      <c r="AU604" s="1">
        <v>6.7239969968795693E-2</v>
      </c>
      <c r="AV604" s="1">
        <v>6.0852520167827599E-2</v>
      </c>
      <c r="AW604" s="1">
        <v>0.238408789038658</v>
      </c>
      <c r="AX604" s="1">
        <v>-5.6938488036394098E-2</v>
      </c>
      <c r="AY604" s="1">
        <v>-0.13105304539203599</v>
      </c>
      <c r="AZ604" s="1">
        <v>4.7059159725904402E-2</v>
      </c>
      <c r="BA604" s="1">
        <v>0.14916263520717599</v>
      </c>
      <c r="BB604" s="1">
        <v>0.21023124456405601</v>
      </c>
      <c r="BC604" s="1">
        <v>0.25467255711555398</v>
      </c>
      <c r="BD604" s="1">
        <v>-3.4073688089847502E-2</v>
      </c>
      <c r="BE604" s="1">
        <v>2.6495128404349002E-3</v>
      </c>
      <c r="BF604" s="1">
        <v>0.169141560792922</v>
      </c>
      <c r="BG604" s="1">
        <v>5.6013148277997901E-2</v>
      </c>
      <c r="BH604" s="1">
        <v>-0.15063603222370101</v>
      </c>
      <c r="BI604" s="1">
        <v>1.7792138969525599E-3</v>
      </c>
      <c r="BJ604" s="1">
        <v>-4.6123545616865103E-2</v>
      </c>
      <c r="BK604" s="1">
        <v>0.144663050770759</v>
      </c>
      <c r="BL604" s="1">
        <v>-9.2930331826209994E-2</v>
      </c>
      <c r="BM604" s="1">
        <v>6.4355425536632496E-2</v>
      </c>
      <c r="BN604" s="1">
        <v>0.110137313604354</v>
      </c>
      <c r="BO604" s="1">
        <v>0.14381161332130399</v>
      </c>
      <c r="BP604" s="1">
        <v>-0.209200203418731</v>
      </c>
      <c r="BQ604" s="1">
        <v>-0.13923254609107899</v>
      </c>
      <c r="BR604" s="1">
        <v>9.3859955668449402E-2</v>
      </c>
      <c r="BS604" s="1">
        <v>-0.114017590880393</v>
      </c>
      <c r="BT604" s="1">
        <v>-3.08953486382961E-2</v>
      </c>
      <c r="BU604" s="1">
        <v>-0.49571278691291798</v>
      </c>
      <c r="BV604" s="1">
        <v>0.15115995705127699</v>
      </c>
      <c r="BW604" s="1">
        <v>-4.9299914389848702E-2</v>
      </c>
      <c r="BX604" s="1">
        <v>1.1780308559536899E-2</v>
      </c>
      <c r="BY604" s="1">
        <v>4.9067907966673296E-3</v>
      </c>
      <c r="BZ604" s="1">
        <v>-0.108307495713233</v>
      </c>
      <c r="CA604" s="1">
        <v>-0.23522092401981301</v>
      </c>
      <c r="CB604" s="1">
        <v>0.12025856226682601</v>
      </c>
      <c r="CC604" s="1">
        <v>4.1822705417871399E-2</v>
      </c>
      <c r="CD604" s="1">
        <v>9.0962737798690699E-2</v>
      </c>
      <c r="CE604" s="1">
        <v>3.07718403637409E-2</v>
      </c>
      <c r="CF604" s="1">
        <v>1.6363963484763999E-2</v>
      </c>
      <c r="CG604" s="1">
        <v>0.127965658903121</v>
      </c>
      <c r="CH604" s="1">
        <v>-5.5557686835527399E-2</v>
      </c>
      <c r="CI604" s="1">
        <v>8.37885737419128E-2</v>
      </c>
      <c r="CJ604" s="1">
        <v>6.5050512552261297E-2</v>
      </c>
      <c r="CK604" s="1">
        <v>5.1638450473546899E-2</v>
      </c>
      <c r="CL604" s="1">
        <v>1.3330325484275801E-2</v>
      </c>
      <c r="CM604" s="1">
        <v>5.6347653269767699E-2</v>
      </c>
      <c r="CN604" s="1">
        <v>4.2491997592151104E-3</v>
      </c>
      <c r="CO604" s="1">
        <v>8.0779626965522697E-2</v>
      </c>
      <c r="CP604" s="1">
        <v>-0.120483800768852</v>
      </c>
      <c r="CQ604" s="1">
        <v>-2.3858224973082501E-2</v>
      </c>
      <c r="CR604" s="1">
        <v>3.8025993853807401E-2</v>
      </c>
      <c r="CS604" s="1">
        <v>-4.1980683803558301E-2</v>
      </c>
      <c r="CT604" s="1">
        <v>-9.4071440398693001E-2</v>
      </c>
      <c r="CU604" s="1">
        <v>-7.7763997018337194E-2</v>
      </c>
      <c r="CV604" s="1">
        <v>7.51616135239601E-2</v>
      </c>
      <c r="CW604" s="1">
        <v>3.8110561668872799E-2</v>
      </c>
      <c r="CX604" s="1">
        <v>1.41874644905328E-2</v>
      </c>
      <c r="CY604" s="1">
        <v>-4.9853328615427003E-2</v>
      </c>
      <c r="CZ604" s="1">
        <v>-0.18054838478565199</v>
      </c>
      <c r="DA604" s="1">
        <v>-9.0810991823673207E-2</v>
      </c>
      <c r="DB604" s="1">
        <v>1.2684402987360901E-2</v>
      </c>
      <c r="DC604" s="1">
        <v>0.19657519459724401</v>
      </c>
      <c r="DD604" s="1">
        <v>-8.4950178861618E-2</v>
      </c>
      <c r="DE604" s="1">
        <v>-1.60054545849561E-2</v>
      </c>
      <c r="DF604" s="1">
        <v>-3.1810045242309501E-2</v>
      </c>
      <c r="DG604" s="1">
        <v>4.8980224877595901E-2</v>
      </c>
      <c r="DH604" s="1">
        <v>0.11180652678012799</v>
      </c>
      <c r="DI604" s="1">
        <v>-8.1739857792854295E-2</v>
      </c>
      <c r="DJ604" s="1">
        <v>-0.236608237028121</v>
      </c>
      <c r="DK604" s="1">
        <v>-8.3036832511425004E-2</v>
      </c>
      <c r="DL604" s="1">
        <v>3.2675269991159397E-2</v>
      </c>
      <c r="DM604" s="1">
        <v>0.118470907211303</v>
      </c>
      <c r="DN604" s="1">
        <v>1.0547988116741101E-2</v>
      </c>
      <c r="DO604" s="1">
        <v>3.6508508026599801E-2</v>
      </c>
      <c r="DP604" s="1">
        <v>-0.191635772585868</v>
      </c>
      <c r="DQ604" s="1">
        <v>-9.2904955148696802E-2</v>
      </c>
      <c r="DR604" s="1">
        <v>-1.9780971109866999E-2</v>
      </c>
      <c r="DS604" s="1">
        <v>2.7880392968654601E-2</v>
      </c>
      <c r="DT604" s="1">
        <v>0.273928582668304</v>
      </c>
      <c r="DU604" s="1">
        <v>4.0303874760866103E-2</v>
      </c>
      <c r="DV604" s="1">
        <v>-4.0573240257799599E-3</v>
      </c>
      <c r="DW604" s="1">
        <v>0.113484524190425</v>
      </c>
      <c r="DX604" s="1">
        <v>0.12396496534347499</v>
      </c>
      <c r="DZ604" s="1">
        <f t="shared" si="1255"/>
        <v>2202</v>
      </c>
      <c r="EA604" s="1">
        <f t="shared" si="1256"/>
        <v>536</v>
      </c>
      <c r="EB604" s="1">
        <f t="shared" si="1257"/>
        <v>3711</v>
      </c>
      <c r="EC604" s="1">
        <f t="shared" si="1258"/>
        <v>-1490</v>
      </c>
      <c r="ED604" s="1">
        <f t="shared" si="1259"/>
        <v>-1646</v>
      </c>
      <c r="EE604" s="1">
        <f t="shared" si="1260"/>
        <v>-1563</v>
      </c>
      <c r="EF604" s="1">
        <f t="shared" si="1261"/>
        <v>3335</v>
      </c>
      <c r="EG604" s="1">
        <f t="shared" si="1262"/>
        <v>1868</v>
      </c>
      <c r="EH604" s="1">
        <f t="shared" si="1263"/>
        <v>-4360</v>
      </c>
      <c r="EI604" s="1">
        <f t="shared" si="1264"/>
        <v>-2247</v>
      </c>
      <c r="EJ604" s="1">
        <f t="shared" si="1265"/>
        <v>3826</v>
      </c>
      <c r="EK604" s="1">
        <f t="shared" si="1266"/>
        <v>-1493</v>
      </c>
      <c r="EL604" s="1">
        <f t="shared" si="1267"/>
        <v>-3212</v>
      </c>
      <c r="EM604" s="1">
        <f t="shared" si="1268"/>
        <v>-1184</v>
      </c>
      <c r="EN604" s="1">
        <f t="shared" si="1269"/>
        <v>-4895</v>
      </c>
      <c r="EO604" s="1">
        <f t="shared" si="1270"/>
        <v>4776</v>
      </c>
      <c r="EP604" s="1">
        <f t="shared" si="1271"/>
        <v>4821</v>
      </c>
      <c r="EQ604" s="1">
        <f t="shared" si="1272"/>
        <v>-2650</v>
      </c>
      <c r="ER604" s="1">
        <f t="shared" si="1273"/>
        <v>333</v>
      </c>
      <c r="ES604" s="1">
        <f t="shared" si="1274"/>
        <v>2194</v>
      </c>
      <c r="ET604" s="1">
        <f t="shared" si="1275"/>
        <v>5580</v>
      </c>
      <c r="EU604" s="1">
        <f t="shared" si="1276"/>
        <v>-3263</v>
      </c>
      <c r="EV604" s="1">
        <f t="shared" si="1277"/>
        <v>4275</v>
      </c>
      <c r="EW604" s="1">
        <f t="shared" si="1278"/>
        <v>4704</v>
      </c>
      <c r="EX604" s="1">
        <f t="shared" si="1279"/>
        <v>-1171</v>
      </c>
      <c r="EY604" s="1">
        <f t="shared" si="1280"/>
        <v>795</v>
      </c>
      <c r="EZ604" s="1">
        <f t="shared" si="1281"/>
        <v>-4079</v>
      </c>
      <c r="FA604" s="1">
        <f t="shared" si="1282"/>
        <v>-5233</v>
      </c>
      <c r="FB604" s="1">
        <f t="shared" si="1283"/>
        <v>5706</v>
      </c>
      <c r="FC604" s="1">
        <f t="shared" si="1284"/>
        <v>3251</v>
      </c>
      <c r="FD604" s="1">
        <f t="shared" si="1285"/>
        <v>3840</v>
      </c>
      <c r="FE604" s="1">
        <f t="shared" si="1286"/>
        <v>1210</v>
      </c>
      <c r="FF604" s="1">
        <f t="shared" si="1287"/>
        <v>-922</v>
      </c>
      <c r="FG604" s="1">
        <f t="shared" si="1288"/>
        <v>-885</v>
      </c>
      <c r="FH604" s="1">
        <f t="shared" si="1289"/>
        <v>-109</v>
      </c>
      <c r="FI604" s="1">
        <f t="shared" si="1290"/>
        <v>-3048</v>
      </c>
      <c r="FJ604" s="1">
        <f t="shared" si="1291"/>
        <v>1452</v>
      </c>
      <c r="FK604" s="1">
        <f t="shared" si="1292"/>
        <v>962</v>
      </c>
      <c r="FL604" s="1">
        <f t="shared" si="1293"/>
        <v>-1255</v>
      </c>
      <c r="FM604" s="1">
        <f t="shared" si="1294"/>
        <v>2546</v>
      </c>
      <c r="FN604" s="1">
        <f t="shared" si="1295"/>
        <v>1494</v>
      </c>
      <c r="FO604" s="1">
        <f t="shared" si="1296"/>
        <v>103</v>
      </c>
      <c r="FP604" s="1">
        <f t="shared" si="1297"/>
        <v>2124</v>
      </c>
      <c r="FQ604" s="1">
        <f t="shared" si="1298"/>
        <v>5798</v>
      </c>
      <c r="FR604" s="1">
        <f t="shared" si="1299"/>
        <v>-6156</v>
      </c>
      <c r="FS604" s="1">
        <f t="shared" si="1300"/>
        <v>1616</v>
      </c>
      <c r="FT604" s="1">
        <f t="shared" si="1301"/>
        <v>2203</v>
      </c>
      <c r="FU604" s="1">
        <f t="shared" si="1302"/>
        <v>1994</v>
      </c>
      <c r="FV604" s="1">
        <f t="shared" si="1303"/>
        <v>7812</v>
      </c>
      <c r="FW604" s="1">
        <f t="shared" si="1304"/>
        <v>-1866</v>
      </c>
      <c r="FX604" s="1">
        <f t="shared" si="1305"/>
        <v>-4294</v>
      </c>
      <c r="FY604" s="1">
        <f t="shared" si="1306"/>
        <v>1542</v>
      </c>
      <c r="FZ604" s="1">
        <f t="shared" si="1307"/>
        <v>4888</v>
      </c>
      <c r="GA604" s="1">
        <f t="shared" si="1308"/>
        <v>6889</v>
      </c>
      <c r="GB604" s="1">
        <f t="shared" si="1309"/>
        <v>8345</v>
      </c>
      <c r="GC604" s="1">
        <f t="shared" si="1310"/>
        <v>-1116</v>
      </c>
      <c r="GD604" s="1">
        <f t="shared" si="1311"/>
        <v>87</v>
      </c>
      <c r="GE604" s="1">
        <f t="shared" si="1312"/>
        <v>5542</v>
      </c>
      <c r="GF604" s="1">
        <f t="shared" si="1313"/>
        <v>1835</v>
      </c>
      <c r="GG604" s="1">
        <f t="shared" si="1314"/>
        <v>-4936</v>
      </c>
      <c r="GH604" s="1">
        <f t="shared" si="1315"/>
        <v>58</v>
      </c>
      <c r="GI604" s="1">
        <f t="shared" si="1316"/>
        <v>-1511</v>
      </c>
      <c r="GJ604" s="1">
        <f t="shared" si="1317"/>
        <v>4740</v>
      </c>
      <c r="GK604" s="1">
        <f t="shared" si="1318"/>
        <v>-3045</v>
      </c>
      <c r="GL604" s="1">
        <f t="shared" si="1319"/>
        <v>2109</v>
      </c>
      <c r="GM604" s="1">
        <f t="shared" si="1320"/>
        <v>3609</v>
      </c>
      <c r="GN604" s="1">
        <f t="shared" si="1321"/>
        <v>4712</v>
      </c>
      <c r="GO604" s="1">
        <f t="shared" si="1322"/>
        <v>-6855</v>
      </c>
      <c r="GP604" s="1">
        <f t="shared" si="1323"/>
        <v>-4562</v>
      </c>
      <c r="GQ604" s="1">
        <f t="shared" si="1324"/>
        <v>3076</v>
      </c>
      <c r="GR604" s="1">
        <f t="shared" si="1325"/>
        <v>-3736</v>
      </c>
      <c r="GS604" s="1">
        <f t="shared" si="1326"/>
        <v>-1012</v>
      </c>
      <c r="GT604" s="1">
        <f t="shared" si="1327"/>
        <v>-16243</v>
      </c>
      <c r="GU604" s="1">
        <f t="shared" si="1328"/>
        <v>4953</v>
      </c>
      <c r="GV604" s="1">
        <f t="shared" si="1329"/>
        <v>-1615</v>
      </c>
      <c r="GW604" s="1">
        <f t="shared" si="1330"/>
        <v>386</v>
      </c>
      <c r="GX604" s="1">
        <f t="shared" si="1331"/>
        <v>161</v>
      </c>
      <c r="GY604" s="1">
        <f t="shared" si="1332"/>
        <v>-3549</v>
      </c>
      <c r="GZ604" s="1">
        <f t="shared" si="1333"/>
        <v>-7707</v>
      </c>
      <c r="HA604" s="1">
        <f t="shared" si="1334"/>
        <v>3941</v>
      </c>
      <c r="HB604" s="1">
        <f t="shared" si="1335"/>
        <v>1370</v>
      </c>
      <c r="HC604" s="1">
        <f t="shared" si="1336"/>
        <v>2981</v>
      </c>
      <c r="HD604" s="1">
        <f t="shared" si="1337"/>
        <v>1008</v>
      </c>
      <c r="HE604" s="1">
        <f t="shared" si="1338"/>
        <v>536</v>
      </c>
      <c r="HF604" s="1">
        <f t="shared" si="1339"/>
        <v>4193</v>
      </c>
      <c r="HG604" s="1">
        <f t="shared" si="1340"/>
        <v>-1820</v>
      </c>
      <c r="HH604" s="1">
        <f t="shared" si="1341"/>
        <v>2746</v>
      </c>
      <c r="HI604" s="1">
        <f t="shared" si="1342"/>
        <v>2132</v>
      </c>
      <c r="HJ604" s="1">
        <f t="shared" si="1343"/>
        <v>1692</v>
      </c>
      <c r="HK604" s="1">
        <f t="shared" si="1344"/>
        <v>437</v>
      </c>
      <c r="HL604" s="1">
        <f t="shared" si="1345"/>
        <v>1846</v>
      </c>
      <c r="HM604" s="1">
        <f t="shared" si="1346"/>
        <v>139</v>
      </c>
      <c r="HN604" s="1">
        <f t="shared" si="1347"/>
        <v>2647</v>
      </c>
      <c r="HO604" s="1">
        <f t="shared" si="1348"/>
        <v>-3948</v>
      </c>
      <c r="HP604" s="1">
        <f t="shared" si="1349"/>
        <v>-782</v>
      </c>
      <c r="HQ604" s="1">
        <f t="shared" si="1350"/>
        <v>1246</v>
      </c>
      <c r="HR604" s="1">
        <f t="shared" si="1351"/>
        <v>-1376</v>
      </c>
      <c r="HS604" s="1">
        <f t="shared" si="1352"/>
        <v>-3082</v>
      </c>
      <c r="HT604" s="1">
        <f t="shared" si="1353"/>
        <v>-2548</v>
      </c>
      <c r="HU604" s="1">
        <f t="shared" si="1354"/>
        <v>2463</v>
      </c>
      <c r="HV604" s="1">
        <f t="shared" si="1355"/>
        <v>1249</v>
      </c>
      <c r="HW604" s="1">
        <f t="shared" si="1356"/>
        <v>465</v>
      </c>
      <c r="HX604" s="1">
        <f t="shared" si="1357"/>
        <v>-1634</v>
      </c>
      <c r="HY604" s="1">
        <f t="shared" si="1358"/>
        <v>-5916</v>
      </c>
      <c r="HZ604" s="1">
        <f t="shared" si="1359"/>
        <v>-2976</v>
      </c>
      <c r="IA604" s="1">
        <f t="shared" si="1360"/>
        <v>416</v>
      </c>
      <c r="IB604" s="1">
        <f t="shared" si="1361"/>
        <v>6441</v>
      </c>
      <c r="IC604" s="1">
        <f t="shared" si="1362"/>
        <v>-2784</v>
      </c>
      <c r="ID604" s="1">
        <f t="shared" si="1363"/>
        <v>-524</v>
      </c>
      <c r="IE604" s="1">
        <f t="shared" si="1364"/>
        <v>-1042</v>
      </c>
      <c r="IF604" s="1">
        <f t="shared" si="1365"/>
        <v>1605</v>
      </c>
      <c r="IG604" s="1">
        <f t="shared" si="1366"/>
        <v>3664</v>
      </c>
      <c r="IH604" s="1">
        <f t="shared" si="1367"/>
        <v>-2678</v>
      </c>
      <c r="II604" s="1">
        <f t="shared" si="1368"/>
        <v>-7753</v>
      </c>
      <c r="IJ604" s="1">
        <f t="shared" si="1369"/>
        <v>-2721</v>
      </c>
      <c r="IK604" s="1">
        <f t="shared" si="1370"/>
        <v>1071</v>
      </c>
      <c r="IL604" s="1">
        <f t="shared" si="1371"/>
        <v>3882</v>
      </c>
      <c r="IM604" s="1">
        <f t="shared" si="1372"/>
        <v>346</v>
      </c>
      <c r="IN604" s="1">
        <f t="shared" si="1373"/>
        <v>1196</v>
      </c>
      <c r="IO604" s="1">
        <f t="shared" si="1374"/>
        <v>-6279</v>
      </c>
      <c r="IP604" s="1">
        <f t="shared" si="1375"/>
        <v>-3044</v>
      </c>
      <c r="IQ604" s="1">
        <f t="shared" si="1376"/>
        <v>-648</v>
      </c>
      <c r="IR604" s="1">
        <f t="shared" si="1377"/>
        <v>914</v>
      </c>
      <c r="IS604" s="1">
        <f t="shared" si="1378"/>
        <v>8976</v>
      </c>
      <c r="IT604" s="1">
        <f t="shared" si="1379"/>
        <v>1321</v>
      </c>
      <c r="IU604" s="1">
        <f t="shared" si="1380"/>
        <v>-133</v>
      </c>
      <c r="IV604" s="1">
        <f t="shared" si="1381"/>
        <v>3719</v>
      </c>
      <c r="IW604" s="1">
        <f t="shared" si="1382"/>
        <v>4062</v>
      </c>
    </row>
    <row r="605" spans="1:257" x14ac:dyDescent="0.3">
      <c r="A605" s="1">
        <v>-6.0993805527687003E-3</v>
      </c>
      <c r="B605" s="1">
        <v>2.10626516491174E-2</v>
      </c>
      <c r="C605" s="1">
        <v>9.6976511180400807E-2</v>
      </c>
      <c r="D605" s="1">
        <v>-0.12965373694896601</v>
      </c>
      <c r="E605" s="1">
        <v>9.6048451960086795E-2</v>
      </c>
      <c r="F605" s="1">
        <v>-9.5929745584726299E-3</v>
      </c>
      <c r="G605" s="1">
        <v>0.100342258810997</v>
      </c>
      <c r="H605" s="1">
        <v>2.6285925880074501E-2</v>
      </c>
      <c r="I605" s="1">
        <v>-8.6511187255382496E-2</v>
      </c>
      <c r="J605" s="1">
        <v>-0.20332852005958499</v>
      </c>
      <c r="K605" s="1">
        <v>-6.1988469213247202E-2</v>
      </c>
      <c r="L605" s="1">
        <v>5.6024384684860698E-3</v>
      </c>
      <c r="M605" s="1">
        <v>2.8834186494350399E-2</v>
      </c>
      <c r="N605" s="1">
        <v>0.13368350267410201</v>
      </c>
      <c r="O605" s="1">
        <v>-8.1900008022785104E-2</v>
      </c>
      <c r="P605" s="1">
        <v>4.15908060967922E-2</v>
      </c>
      <c r="Q605" s="1">
        <v>4.4207524508237797E-2</v>
      </c>
      <c r="R605" s="1">
        <v>4.4378116726875298E-2</v>
      </c>
      <c r="S605" s="1">
        <v>2.6228133589029302E-2</v>
      </c>
      <c r="T605" s="1">
        <v>5.2193634212016997E-2</v>
      </c>
      <c r="U605" s="1">
        <v>0.11092859506607</v>
      </c>
      <c r="V605" s="1">
        <v>-3.01659870892763E-2</v>
      </c>
      <c r="W605" s="1">
        <v>5.1413856446742998E-2</v>
      </c>
      <c r="X605" s="1">
        <v>0.17470927536487499</v>
      </c>
      <c r="Y605" s="1">
        <v>-8.4960401058196994E-2</v>
      </c>
      <c r="Z605" s="1">
        <v>7.8196329995989695E-3</v>
      </c>
      <c r="AA605" s="1">
        <v>-0.133371442556381</v>
      </c>
      <c r="AB605" s="1">
        <v>-3.5602983087301199E-2</v>
      </c>
      <c r="AC605" s="1">
        <v>5.1511067897081299E-2</v>
      </c>
      <c r="AD605" s="1">
        <v>0.13791359961032801</v>
      </c>
      <c r="AE605" s="1">
        <v>6.6288217902183505E-2</v>
      </c>
      <c r="AF605" s="1">
        <v>4.0007729083299602E-2</v>
      </c>
      <c r="AG605" s="1">
        <v>-1.08884610235691E-2</v>
      </c>
      <c r="AH605" s="1">
        <v>-5.6242238730192101E-2</v>
      </c>
      <c r="AI605" s="1">
        <v>0.122186206281185</v>
      </c>
      <c r="AJ605" s="1">
        <v>-5.1705718040466302E-2</v>
      </c>
      <c r="AK605" s="1">
        <v>-0.15414179861545499</v>
      </c>
      <c r="AL605" s="1">
        <v>-7.8110866248607594E-2</v>
      </c>
      <c r="AM605" s="1">
        <v>-1.30937807261943E-2</v>
      </c>
      <c r="AN605" s="1">
        <v>4.0263876318931503E-2</v>
      </c>
      <c r="AO605" s="1">
        <v>2.6332585141062698E-2</v>
      </c>
      <c r="AP605" s="1">
        <v>1.53635088354349E-2</v>
      </c>
      <c r="AQ605" s="1">
        <v>6.6063076257705605E-2</v>
      </c>
      <c r="AR605" s="1">
        <v>-2.67229531891644E-3</v>
      </c>
      <c r="AS605" s="1">
        <v>-2.9098413884639698E-2</v>
      </c>
      <c r="AT605" s="1">
        <v>0.14572924375533999</v>
      </c>
      <c r="AU605" s="1">
        <v>0.112715356051921</v>
      </c>
      <c r="AV605" s="1">
        <v>-0.210236370563507</v>
      </c>
      <c r="AW605" s="1">
        <v>7.8315593302249895E-2</v>
      </c>
      <c r="AX605" s="1">
        <v>-3.2869163900613702E-2</v>
      </c>
      <c r="AY605" s="1">
        <v>-6.8121887743472997E-2</v>
      </c>
      <c r="AZ605" s="1">
        <v>-2.9289739206433199E-2</v>
      </c>
      <c r="BA605" s="1">
        <v>3.3625040668994102E-4</v>
      </c>
      <c r="BB605" s="1">
        <v>6.2217894941568298E-2</v>
      </c>
      <c r="BC605" s="1">
        <v>0.14458891749382</v>
      </c>
      <c r="BD605" s="1">
        <v>-0.10353104770183499</v>
      </c>
      <c r="BE605" s="1">
        <v>2.1571837365627199E-2</v>
      </c>
      <c r="BF605" s="1">
        <v>0.13138668239116599</v>
      </c>
      <c r="BG605" s="1">
        <v>-4.6083826571702902E-2</v>
      </c>
      <c r="BH605" s="1">
        <v>-2.2313946858048401E-2</v>
      </c>
      <c r="BI605" s="1">
        <v>0.19705387949943501</v>
      </c>
      <c r="BJ605" s="1">
        <v>-7.1336060762405298E-2</v>
      </c>
      <c r="BK605" s="1">
        <v>0.13123565912246701</v>
      </c>
      <c r="BL605" s="1">
        <v>4.2021978646516703E-2</v>
      </c>
      <c r="BM605" s="1">
        <v>-6.5942436456680201E-2</v>
      </c>
      <c r="BN605" s="1">
        <v>-5.4428912699222502E-2</v>
      </c>
      <c r="BO605" s="1">
        <v>0.24926601350307401</v>
      </c>
      <c r="BP605" s="1">
        <v>-0.14015516638755701</v>
      </c>
      <c r="BQ605" s="1">
        <v>-0.21077921986579801</v>
      </c>
      <c r="BR605" s="1">
        <v>-4.4861201196908902E-2</v>
      </c>
      <c r="BS605" s="1">
        <v>-7.5344294309616006E-2</v>
      </c>
      <c r="BT605" s="1">
        <v>-0.124039098620414</v>
      </c>
      <c r="BU605" s="1">
        <v>-0.45771834254264798</v>
      </c>
      <c r="BV605" s="1">
        <v>0.103767968714237</v>
      </c>
      <c r="BW605" s="1">
        <v>-0.123663790524005</v>
      </c>
      <c r="BX605" s="1">
        <v>-9.8603032529353998E-2</v>
      </c>
      <c r="BY605" s="1">
        <v>-8.0595411360263797E-2</v>
      </c>
      <c r="BZ605" s="1">
        <v>7.3079749941825797E-2</v>
      </c>
      <c r="CA605" s="1">
        <v>-0.16461357474327001</v>
      </c>
      <c r="CB605" s="1">
        <v>9.4224192202091203E-2</v>
      </c>
      <c r="CC605" s="1">
        <v>0.14480537176132199</v>
      </c>
      <c r="CD605" s="1">
        <v>-5.3500860929489101E-2</v>
      </c>
      <c r="CE605" s="1">
        <v>3.6460109055042197E-2</v>
      </c>
      <c r="CF605" s="1">
        <v>-7.6424174010753604E-2</v>
      </c>
      <c r="CG605" s="1">
        <v>0.182066574692726</v>
      </c>
      <c r="CH605" s="1">
        <v>-6.8924039602279594E-2</v>
      </c>
      <c r="CI605" s="1">
        <v>5.2352894097566598E-2</v>
      </c>
      <c r="CJ605" s="1">
        <v>-3.2290741801261902E-2</v>
      </c>
      <c r="CK605" s="1">
        <v>4.4490061700344002E-2</v>
      </c>
      <c r="CL605" s="1">
        <v>3.0691668391227701E-2</v>
      </c>
      <c r="CM605" s="1">
        <v>-9.9096626043319702E-2</v>
      </c>
      <c r="CN605" s="1">
        <v>-0.155199244618415</v>
      </c>
      <c r="CO605" s="1">
        <v>0.13757714629173201</v>
      </c>
      <c r="CP605" s="1">
        <v>1.8288539722561802E-2</v>
      </c>
      <c r="CQ605" s="1">
        <v>-4.1013222187757402E-2</v>
      </c>
      <c r="CR605" s="1">
        <v>-2.7263000607490501E-2</v>
      </c>
      <c r="CS605" s="1">
        <v>-8.8957257568836198E-2</v>
      </c>
      <c r="CT605" s="1">
        <v>-5.2251573652029003E-2</v>
      </c>
      <c r="CU605" s="1">
        <v>-9.9096477031707694E-2</v>
      </c>
      <c r="CV605" s="1">
        <v>2.4959271773695901E-2</v>
      </c>
      <c r="CW605" s="1">
        <v>4.7402359545230803E-2</v>
      </c>
      <c r="CX605" s="1">
        <v>3.1637921929359401E-2</v>
      </c>
      <c r="CY605" s="1">
        <v>-8.0500349402427604E-2</v>
      </c>
      <c r="CZ605" s="1">
        <v>-0.153214082121849</v>
      </c>
      <c r="DA605" s="1">
        <v>-5.2279718220233903E-2</v>
      </c>
      <c r="DB605" s="1">
        <v>9.0901635587215396E-2</v>
      </c>
      <c r="DC605" s="1">
        <v>-1.32678234949707E-2</v>
      </c>
      <c r="DD605" s="1">
        <v>-0.162477612495422</v>
      </c>
      <c r="DE605" s="1">
        <v>2.7042029425501799E-2</v>
      </c>
      <c r="DF605" s="1">
        <v>1.1401364579796699E-2</v>
      </c>
      <c r="DG605" s="1">
        <v>5.4546695202589E-2</v>
      </c>
      <c r="DH605" s="1">
        <v>6.3739880919456399E-2</v>
      </c>
      <c r="DI605" s="1">
        <v>4.1269447654485703E-2</v>
      </c>
      <c r="DJ605" s="1">
        <v>-0.20359887182712499</v>
      </c>
      <c r="DK605" s="1">
        <v>4.9839993007481003E-3</v>
      </c>
      <c r="DL605" s="1">
        <v>0.116762608289718</v>
      </c>
      <c r="DM605" s="1">
        <v>4.1836641728878E-2</v>
      </c>
      <c r="DN605" s="1">
        <v>-0.170721530914306</v>
      </c>
      <c r="DO605" s="1">
        <v>0.108021579682826</v>
      </c>
      <c r="DP605" s="1">
        <v>-6.8029999732971094E-2</v>
      </c>
      <c r="DQ605" s="1">
        <v>-0.16485825181007299</v>
      </c>
      <c r="DR605" s="1">
        <v>2.6523398235440199E-2</v>
      </c>
      <c r="DS605" s="1">
        <v>7.0908345282077706E-2</v>
      </c>
      <c r="DT605" s="1">
        <v>4.6083509922027498E-2</v>
      </c>
      <c r="DU605" s="1">
        <v>6.3776806928217402E-3</v>
      </c>
      <c r="DV605" s="1">
        <v>-0.10815065354108799</v>
      </c>
      <c r="DW605" s="1">
        <v>6.0264404863119098E-2</v>
      </c>
      <c r="DX605" s="1">
        <v>5.4513849318027399E-2</v>
      </c>
      <c r="DZ605" s="1">
        <f t="shared" si="1255"/>
        <v>-200</v>
      </c>
      <c r="EA605" s="1">
        <f t="shared" si="1256"/>
        <v>690</v>
      </c>
      <c r="EB605" s="1">
        <f t="shared" si="1257"/>
        <v>3178</v>
      </c>
      <c r="EC605" s="1">
        <f t="shared" si="1258"/>
        <v>-4248</v>
      </c>
      <c r="ED605" s="1">
        <f t="shared" si="1259"/>
        <v>3147</v>
      </c>
      <c r="EE605" s="1">
        <f t="shared" si="1260"/>
        <v>-314</v>
      </c>
      <c r="EF605" s="1">
        <f t="shared" si="1261"/>
        <v>3288</v>
      </c>
      <c r="EG605" s="1">
        <f t="shared" si="1262"/>
        <v>861</v>
      </c>
      <c r="EH605" s="1">
        <f t="shared" si="1263"/>
        <v>-2835</v>
      </c>
      <c r="EI605" s="1">
        <f t="shared" si="1264"/>
        <v>-6662</v>
      </c>
      <c r="EJ605" s="1">
        <f t="shared" si="1265"/>
        <v>-2031</v>
      </c>
      <c r="EK605" s="1">
        <f t="shared" si="1266"/>
        <v>184</v>
      </c>
      <c r="EL605" s="1">
        <f t="shared" si="1267"/>
        <v>945</v>
      </c>
      <c r="EM605" s="1">
        <f t="shared" si="1268"/>
        <v>4380</v>
      </c>
      <c r="EN605" s="1">
        <f t="shared" si="1269"/>
        <v>-2684</v>
      </c>
      <c r="EO605" s="1">
        <f t="shared" si="1270"/>
        <v>1363</v>
      </c>
      <c r="EP605" s="1">
        <f t="shared" si="1271"/>
        <v>1449</v>
      </c>
      <c r="EQ605" s="1">
        <f t="shared" si="1272"/>
        <v>1454</v>
      </c>
      <c r="ER605" s="1">
        <f t="shared" si="1273"/>
        <v>859</v>
      </c>
      <c r="ES605" s="1">
        <f t="shared" si="1274"/>
        <v>1710</v>
      </c>
      <c r="ET605" s="1">
        <f t="shared" si="1275"/>
        <v>3635</v>
      </c>
      <c r="EU605" s="1">
        <f t="shared" si="1276"/>
        <v>-988</v>
      </c>
      <c r="EV605" s="1">
        <f t="shared" si="1277"/>
        <v>1685</v>
      </c>
      <c r="EW605" s="1">
        <f t="shared" si="1278"/>
        <v>5725</v>
      </c>
      <c r="EX605" s="1">
        <f t="shared" si="1279"/>
        <v>-2784</v>
      </c>
      <c r="EY605" s="1">
        <f t="shared" si="1280"/>
        <v>256</v>
      </c>
      <c r="EZ605" s="1">
        <f t="shared" si="1281"/>
        <v>-4370</v>
      </c>
      <c r="FA605" s="1">
        <f t="shared" si="1282"/>
        <v>-1167</v>
      </c>
      <c r="FB605" s="1">
        <f t="shared" si="1283"/>
        <v>1688</v>
      </c>
      <c r="FC605" s="1">
        <f t="shared" si="1284"/>
        <v>4519</v>
      </c>
      <c r="FD605" s="1">
        <f t="shared" si="1285"/>
        <v>2172</v>
      </c>
      <c r="FE605" s="1">
        <f t="shared" si="1286"/>
        <v>1311</v>
      </c>
      <c r="FF605" s="1">
        <f t="shared" si="1287"/>
        <v>-357</v>
      </c>
      <c r="FG605" s="1">
        <f t="shared" si="1288"/>
        <v>-1843</v>
      </c>
      <c r="FH605" s="1">
        <f t="shared" si="1289"/>
        <v>4004</v>
      </c>
      <c r="FI605" s="1">
        <f t="shared" si="1290"/>
        <v>-1694</v>
      </c>
      <c r="FJ605" s="1">
        <f t="shared" si="1291"/>
        <v>-5051</v>
      </c>
      <c r="FK605" s="1">
        <f t="shared" si="1292"/>
        <v>-2559</v>
      </c>
      <c r="FL605" s="1">
        <f t="shared" si="1293"/>
        <v>-429</v>
      </c>
      <c r="FM605" s="1">
        <f t="shared" si="1294"/>
        <v>1319</v>
      </c>
      <c r="FN605" s="1">
        <f t="shared" si="1295"/>
        <v>863</v>
      </c>
      <c r="FO605" s="1">
        <f t="shared" si="1296"/>
        <v>503</v>
      </c>
      <c r="FP605" s="1">
        <f t="shared" si="1297"/>
        <v>2165</v>
      </c>
      <c r="FQ605" s="1">
        <f t="shared" si="1298"/>
        <v>-88</v>
      </c>
      <c r="FR605" s="1">
        <f t="shared" si="1299"/>
        <v>-953</v>
      </c>
      <c r="FS605" s="1">
        <f t="shared" si="1300"/>
        <v>4775</v>
      </c>
      <c r="FT605" s="1">
        <f t="shared" si="1301"/>
        <v>3693</v>
      </c>
      <c r="FU605" s="1">
        <f t="shared" si="1302"/>
        <v>-6889</v>
      </c>
      <c r="FV605" s="1">
        <f t="shared" si="1303"/>
        <v>2566</v>
      </c>
      <c r="FW605" s="1">
        <f t="shared" si="1304"/>
        <v>-1077</v>
      </c>
      <c r="FX605" s="1">
        <f t="shared" si="1305"/>
        <v>-2232</v>
      </c>
      <c r="FY605" s="1">
        <f t="shared" si="1306"/>
        <v>-960</v>
      </c>
      <c r="FZ605" s="1">
        <f t="shared" si="1307"/>
        <v>11</v>
      </c>
      <c r="GA605" s="1">
        <f t="shared" si="1308"/>
        <v>2039</v>
      </c>
      <c r="GB605" s="1">
        <f t="shared" si="1309"/>
        <v>4738</v>
      </c>
      <c r="GC605" s="1">
        <f t="shared" si="1310"/>
        <v>-3392</v>
      </c>
      <c r="GD605" s="1">
        <f t="shared" si="1311"/>
        <v>707</v>
      </c>
      <c r="GE605" s="1">
        <f t="shared" si="1312"/>
        <v>4305</v>
      </c>
      <c r="GF605" s="1">
        <f t="shared" si="1313"/>
        <v>-1510</v>
      </c>
      <c r="GG605" s="1">
        <f t="shared" si="1314"/>
        <v>-731</v>
      </c>
      <c r="GH605" s="1">
        <f t="shared" si="1315"/>
        <v>6457</v>
      </c>
      <c r="GI605" s="1">
        <f t="shared" si="1316"/>
        <v>-2337</v>
      </c>
      <c r="GJ605" s="1">
        <f t="shared" si="1317"/>
        <v>4300</v>
      </c>
      <c r="GK605" s="1">
        <f t="shared" si="1318"/>
        <v>1377</v>
      </c>
      <c r="GL605" s="1">
        <f t="shared" si="1319"/>
        <v>-2161</v>
      </c>
      <c r="GM605" s="1">
        <f t="shared" si="1320"/>
        <v>-1783</v>
      </c>
      <c r="GN605" s="1">
        <f t="shared" si="1321"/>
        <v>8168</v>
      </c>
      <c r="GO605" s="1">
        <f t="shared" si="1322"/>
        <v>-4592</v>
      </c>
      <c r="GP605" s="1">
        <f t="shared" si="1323"/>
        <v>-6907</v>
      </c>
      <c r="GQ605" s="1">
        <f t="shared" si="1324"/>
        <v>-1470</v>
      </c>
      <c r="GR605" s="1">
        <f t="shared" si="1325"/>
        <v>-2469</v>
      </c>
      <c r="GS605" s="1">
        <f t="shared" si="1326"/>
        <v>-4064</v>
      </c>
      <c r="GT605" s="1">
        <f t="shared" si="1327"/>
        <v>-14998</v>
      </c>
      <c r="GU605" s="1">
        <f t="shared" si="1328"/>
        <v>3400</v>
      </c>
      <c r="GV605" s="1">
        <f t="shared" si="1329"/>
        <v>-4052</v>
      </c>
      <c r="GW605" s="1">
        <f t="shared" si="1330"/>
        <v>-3231</v>
      </c>
      <c r="GX605" s="1">
        <f t="shared" si="1331"/>
        <v>-2641</v>
      </c>
      <c r="GY605" s="1">
        <f t="shared" si="1332"/>
        <v>2395</v>
      </c>
      <c r="GZ605" s="1">
        <f t="shared" si="1333"/>
        <v>-5394</v>
      </c>
      <c r="HA605" s="1">
        <f t="shared" si="1334"/>
        <v>3087</v>
      </c>
      <c r="HB605" s="1">
        <f t="shared" si="1335"/>
        <v>4745</v>
      </c>
      <c r="HC605" s="1">
        <f t="shared" si="1336"/>
        <v>-1753</v>
      </c>
      <c r="HD605" s="1">
        <f t="shared" si="1337"/>
        <v>1195</v>
      </c>
      <c r="HE605" s="1">
        <f t="shared" si="1338"/>
        <v>-2504</v>
      </c>
      <c r="HF605" s="1">
        <f t="shared" si="1339"/>
        <v>5966</v>
      </c>
      <c r="HG605" s="1">
        <f t="shared" si="1340"/>
        <v>-2258</v>
      </c>
      <c r="HH605" s="1">
        <f t="shared" si="1341"/>
        <v>1715</v>
      </c>
      <c r="HI605" s="1">
        <f t="shared" si="1342"/>
        <v>-1058</v>
      </c>
      <c r="HJ605" s="1">
        <f t="shared" si="1343"/>
        <v>1458</v>
      </c>
      <c r="HK605" s="1">
        <f t="shared" si="1344"/>
        <v>1006</v>
      </c>
      <c r="HL605" s="1">
        <f t="shared" si="1345"/>
        <v>-3247</v>
      </c>
      <c r="HM605" s="1">
        <f t="shared" si="1346"/>
        <v>-5085</v>
      </c>
      <c r="HN605" s="1">
        <f t="shared" si="1347"/>
        <v>4508</v>
      </c>
      <c r="HO605" s="1">
        <f t="shared" si="1348"/>
        <v>599</v>
      </c>
      <c r="HP605" s="1">
        <f t="shared" si="1349"/>
        <v>-1344</v>
      </c>
      <c r="HQ605" s="1">
        <f t="shared" si="1350"/>
        <v>-893</v>
      </c>
      <c r="HR605" s="1">
        <f t="shared" si="1351"/>
        <v>-2915</v>
      </c>
      <c r="HS605" s="1">
        <f t="shared" si="1352"/>
        <v>-1712</v>
      </c>
      <c r="HT605" s="1">
        <f t="shared" si="1353"/>
        <v>-3247</v>
      </c>
      <c r="HU605" s="1">
        <f t="shared" si="1354"/>
        <v>818</v>
      </c>
      <c r="HV605" s="1">
        <f t="shared" si="1355"/>
        <v>1553</v>
      </c>
      <c r="HW605" s="1">
        <f t="shared" si="1356"/>
        <v>1037</v>
      </c>
      <c r="HX605" s="1">
        <f t="shared" si="1357"/>
        <v>-2638</v>
      </c>
      <c r="HY605" s="1">
        <f t="shared" si="1358"/>
        <v>-5020</v>
      </c>
      <c r="HZ605" s="1">
        <f t="shared" si="1359"/>
        <v>-1713</v>
      </c>
      <c r="IA605" s="1">
        <f t="shared" si="1360"/>
        <v>2979</v>
      </c>
      <c r="IB605" s="1">
        <f t="shared" si="1361"/>
        <v>-435</v>
      </c>
      <c r="IC605" s="1">
        <f t="shared" si="1362"/>
        <v>-5324</v>
      </c>
      <c r="ID605" s="1">
        <f t="shared" si="1363"/>
        <v>886</v>
      </c>
      <c r="IE605" s="1">
        <f t="shared" si="1364"/>
        <v>374</v>
      </c>
      <c r="IF605" s="1">
        <f t="shared" si="1365"/>
        <v>1787</v>
      </c>
      <c r="IG605" s="1">
        <f t="shared" si="1366"/>
        <v>2089</v>
      </c>
      <c r="IH605" s="1">
        <f t="shared" si="1367"/>
        <v>1352</v>
      </c>
      <c r="II605" s="1">
        <f t="shared" si="1368"/>
        <v>-6671</v>
      </c>
      <c r="IJ605" s="1">
        <f t="shared" si="1369"/>
        <v>163</v>
      </c>
      <c r="IK605" s="1">
        <f t="shared" si="1370"/>
        <v>3826</v>
      </c>
      <c r="IL605" s="1">
        <f t="shared" si="1371"/>
        <v>1371</v>
      </c>
      <c r="IM605" s="1">
        <f t="shared" si="1372"/>
        <v>-5594</v>
      </c>
      <c r="IN605" s="1">
        <f t="shared" si="1373"/>
        <v>3540</v>
      </c>
      <c r="IO605" s="1">
        <f t="shared" si="1374"/>
        <v>-2229</v>
      </c>
      <c r="IP605" s="1">
        <f t="shared" si="1375"/>
        <v>-5402</v>
      </c>
      <c r="IQ605" s="1">
        <f t="shared" si="1376"/>
        <v>869</v>
      </c>
      <c r="IR605" s="1">
        <f t="shared" si="1377"/>
        <v>2323</v>
      </c>
      <c r="IS605" s="1">
        <f t="shared" si="1378"/>
        <v>1510</v>
      </c>
      <c r="IT605" s="1">
        <f t="shared" si="1379"/>
        <v>209</v>
      </c>
      <c r="IU605" s="1">
        <f t="shared" si="1380"/>
        <v>-3544</v>
      </c>
      <c r="IV605" s="1">
        <f t="shared" si="1381"/>
        <v>1975</v>
      </c>
      <c r="IW605" s="1">
        <f t="shared" si="1382"/>
        <v>1786</v>
      </c>
    </row>
    <row r="606" spans="1:257" x14ac:dyDescent="0.3">
      <c r="A606" s="1">
        <v>-7.6591916382312705E-2</v>
      </c>
      <c r="B606" s="1">
        <v>-6.1971645802259397E-2</v>
      </c>
      <c r="C606" s="1">
        <v>-7.1135915815830203E-2</v>
      </c>
      <c r="D606" s="1">
        <v>3.2672919332981103E-2</v>
      </c>
      <c r="E606" s="1">
        <v>2.2119162604212698E-2</v>
      </c>
      <c r="F606" s="1">
        <v>0.16137093305587699</v>
      </c>
      <c r="G606" s="1">
        <v>6.1605186201631997E-3</v>
      </c>
      <c r="H606" s="1">
        <v>2.1032124757766699E-2</v>
      </c>
      <c r="I606" s="1">
        <v>-7.6953068375587394E-2</v>
      </c>
      <c r="J606" s="1">
        <v>-5.9141743928193997E-2</v>
      </c>
      <c r="K606" s="1">
        <v>-3.2592460513114901E-2</v>
      </c>
      <c r="L606" s="1">
        <v>8.7312568211927999E-4</v>
      </c>
      <c r="M606" s="1">
        <v>-0.13739955425262401</v>
      </c>
      <c r="N606" s="1">
        <v>9.8748371005058205E-2</v>
      </c>
      <c r="O606" s="1">
        <v>-0.26655268669128401</v>
      </c>
      <c r="P606" s="1">
        <v>5.8135874569415998E-2</v>
      </c>
      <c r="Q606" s="1">
        <v>-6.6733462736010499E-3</v>
      </c>
      <c r="R606" s="1">
        <v>-2.4249549955129599E-2</v>
      </c>
      <c r="S606" s="1">
        <v>5.96665255725383E-2</v>
      </c>
      <c r="T606" s="1">
        <v>8.5465153679251601E-3</v>
      </c>
      <c r="U606" s="1">
        <v>0.173613756895065</v>
      </c>
      <c r="V606" s="1">
        <v>-0.197680279612541</v>
      </c>
      <c r="W606" s="1">
        <v>0.13523830473423001</v>
      </c>
      <c r="X606" s="1">
        <v>2.7044253423810002E-2</v>
      </c>
      <c r="Y606" s="1">
        <v>3.1000753864645899E-2</v>
      </c>
      <c r="Z606" s="1">
        <v>-1.5736926347017201E-2</v>
      </c>
      <c r="AA606" s="1">
        <v>-6.9802142679691301E-2</v>
      </c>
      <c r="AB606" s="1">
        <v>2.0825058221816999E-2</v>
      </c>
      <c r="AC606" s="1">
        <v>0.18626096844673101</v>
      </c>
      <c r="AD606" s="1">
        <v>4.9978620372712603E-3</v>
      </c>
      <c r="AE606" s="1">
        <v>3.0373474583029698E-2</v>
      </c>
      <c r="AF606" s="1">
        <v>0.19098925590515101</v>
      </c>
      <c r="AG606" s="1">
        <v>-2.85727512091398E-2</v>
      </c>
      <c r="AH606" s="1">
        <v>-5.1917441189289003E-2</v>
      </c>
      <c r="AI606" s="1">
        <v>0.13065315783023801</v>
      </c>
      <c r="AJ606" s="1">
        <v>-3.0787734314799298E-2</v>
      </c>
      <c r="AK606" s="1">
        <v>-0.24044761061668299</v>
      </c>
      <c r="AL606" s="1">
        <v>5.09067177772521E-2</v>
      </c>
      <c r="AM606" s="1">
        <v>8.8230133056640597E-2</v>
      </c>
      <c r="AN606" s="1">
        <v>4.0472399443387902E-2</v>
      </c>
      <c r="AO606" s="1">
        <v>4.6139508485793998E-2</v>
      </c>
      <c r="AP606" s="1">
        <v>-2.8755569830536801E-2</v>
      </c>
      <c r="AQ606" s="1">
        <v>0.164337947964668</v>
      </c>
      <c r="AR606" s="1">
        <v>-1.2421930208802201E-2</v>
      </c>
      <c r="AS606" s="1">
        <v>3.5675764083862298E-2</v>
      </c>
      <c r="AT606" s="1">
        <v>0.116720639169216</v>
      </c>
      <c r="AU606" s="1">
        <v>1.1695499997586001E-3</v>
      </c>
      <c r="AV606" s="1">
        <v>-6.1263941228389698E-2</v>
      </c>
      <c r="AW606" s="1">
        <v>-4.1122756898403098E-2</v>
      </c>
      <c r="AX606" s="1">
        <v>-0.164757564663887</v>
      </c>
      <c r="AY606" s="1">
        <v>-0.176766782999038</v>
      </c>
      <c r="AZ606" s="1">
        <v>-2.0935129374265601E-2</v>
      </c>
      <c r="BA606" s="1">
        <v>3.6071326583623803E-2</v>
      </c>
      <c r="BB606" s="1">
        <v>0.152010232210159</v>
      </c>
      <c r="BC606" s="1">
        <v>7.5466528534889193E-2</v>
      </c>
      <c r="BD606" s="1">
        <v>-3.6676179617643301E-2</v>
      </c>
      <c r="BE606" s="1">
        <v>5.8834288269281297E-2</v>
      </c>
      <c r="BF606" s="1">
        <v>5.1955343224108202E-3</v>
      </c>
      <c r="BG606" s="1">
        <v>7.3882609605789101E-2</v>
      </c>
      <c r="BH606" s="1">
        <v>-8.4996335208415902E-2</v>
      </c>
      <c r="BI606" s="1">
        <v>-5.8209020644426297E-2</v>
      </c>
      <c r="BJ606" s="1">
        <v>-5.9082610532641402E-3</v>
      </c>
      <c r="BK606" s="1">
        <v>4.5810814946889801E-2</v>
      </c>
      <c r="BL606" s="1">
        <v>-5.7268984615802702E-2</v>
      </c>
      <c r="BM606" s="1">
        <v>-0.15752324461936901</v>
      </c>
      <c r="BN606" s="1">
        <v>4.1708402335643699E-2</v>
      </c>
      <c r="BO606" s="1">
        <v>0.31110781431198098</v>
      </c>
      <c r="BP606" s="1">
        <v>-0.18140472471714</v>
      </c>
      <c r="BQ606" s="1">
        <v>-0.20906516909599299</v>
      </c>
      <c r="BR606" s="1">
        <v>3.0764689669012999E-2</v>
      </c>
      <c r="BS606" s="1">
        <v>-0.18188916146755199</v>
      </c>
      <c r="BT606" s="1">
        <v>-4.2573008686304002E-2</v>
      </c>
      <c r="BU606" s="1">
        <v>-0.29074561595916698</v>
      </c>
      <c r="BV606" s="1">
        <v>-7.3071010410785606E-2</v>
      </c>
      <c r="BW606" s="1">
        <v>-0.105126827955245</v>
      </c>
      <c r="BX606" s="1">
        <v>0.13888575136661499</v>
      </c>
      <c r="BY606" s="1">
        <v>-7.9477466642856494E-3</v>
      </c>
      <c r="BZ606" s="1">
        <v>-0.103191323578357</v>
      </c>
      <c r="CA606" s="1">
        <v>-3.9800524711608803E-2</v>
      </c>
      <c r="CB606" s="1">
        <v>0.12548705935478199</v>
      </c>
      <c r="CC606" s="1">
        <v>-7.0792682468891102E-2</v>
      </c>
      <c r="CD606" s="1">
        <v>-5.4831452667713103E-2</v>
      </c>
      <c r="CE606" s="1">
        <v>-2.7262562885880401E-2</v>
      </c>
      <c r="CF606" s="1">
        <v>1.06117855757474E-2</v>
      </c>
      <c r="CG606" s="1">
        <v>3.1878989189863198E-2</v>
      </c>
      <c r="CH606" s="1">
        <v>6.2579229474067605E-2</v>
      </c>
      <c r="CI606" s="1">
        <v>-1.18849063292145E-2</v>
      </c>
      <c r="CJ606" s="1">
        <v>-0.13039150834083499</v>
      </c>
      <c r="CK606" s="1">
        <v>5.9095740318298298E-2</v>
      </c>
      <c r="CL606" s="1">
        <v>3.48932743072509E-2</v>
      </c>
      <c r="CM606" s="1">
        <v>7.89929553866386E-2</v>
      </c>
      <c r="CN606" s="1">
        <v>-4.7820895910262999E-2</v>
      </c>
      <c r="CO606" s="1">
        <v>4.1666096076369199E-3</v>
      </c>
      <c r="CP606" s="1">
        <v>-3.7038788199424702E-2</v>
      </c>
      <c r="CQ606" s="1">
        <v>-4.49692122638225E-2</v>
      </c>
      <c r="CR606" s="1">
        <v>-7.5088106095790794E-2</v>
      </c>
      <c r="CS606" s="1">
        <v>-9.1880112886428805E-2</v>
      </c>
      <c r="CT606" s="1">
        <v>-2.45786886662244E-2</v>
      </c>
      <c r="CU606" s="1">
        <v>5.1182311028242097E-2</v>
      </c>
      <c r="CV606" s="1">
        <v>7.51854553818702E-2</v>
      </c>
      <c r="CW606" s="1">
        <v>-7.5853116810321794E-2</v>
      </c>
      <c r="CX606" s="1">
        <v>-4.8725716769695199E-2</v>
      </c>
      <c r="CY606" s="1">
        <v>-8.1288568675517994E-2</v>
      </c>
      <c r="CZ606" s="1">
        <v>-3.8648049812763899E-3</v>
      </c>
      <c r="DA606" s="1">
        <v>9.7703084349632194E-2</v>
      </c>
      <c r="DB606" s="1">
        <v>3.2928910106420503E-2</v>
      </c>
      <c r="DC606" s="1">
        <v>0.15019798278808499</v>
      </c>
      <c r="DD606" s="1">
        <v>-0.137455239892005</v>
      </c>
      <c r="DE606" s="1">
        <v>-8.4186866879463099E-2</v>
      </c>
      <c r="DF606" s="1">
        <v>-3.6404810845851801E-2</v>
      </c>
      <c r="DG606" s="1">
        <v>9.54474657773971E-2</v>
      </c>
      <c r="DH606" s="1">
        <v>-1.3771271333098399E-2</v>
      </c>
      <c r="DI606" s="1">
        <v>-5.0258547067642198E-2</v>
      </c>
      <c r="DJ606" s="1">
        <v>-0.21479533612728099</v>
      </c>
      <c r="DK606" s="1">
        <v>8.5352500900626096E-4</v>
      </c>
      <c r="DL606" s="1">
        <v>0.15802776813507</v>
      </c>
      <c r="DM606" s="1">
        <v>-0.19567298889160101</v>
      </c>
      <c r="DN606" s="1">
        <v>-3.24021428823471E-2</v>
      </c>
      <c r="DO606" s="1">
        <v>6.7272111773490897E-3</v>
      </c>
      <c r="DP606" s="1">
        <v>-8.6109191179275499E-2</v>
      </c>
      <c r="DQ606" s="1">
        <v>-0.31776642799377403</v>
      </c>
      <c r="DR606" s="1">
        <v>9.0368941426277105E-2</v>
      </c>
      <c r="DS606" s="1">
        <v>7.2423905134200994E-2</v>
      </c>
      <c r="DT606" s="1">
        <v>-2.6914935559034299E-2</v>
      </c>
      <c r="DU606" s="1">
        <v>-5.2320829126983805E-4</v>
      </c>
      <c r="DV606" s="1">
        <v>6.9995850324630696E-2</v>
      </c>
      <c r="DW606" s="1">
        <v>-4.8580039292573901E-2</v>
      </c>
      <c r="DX606" s="1">
        <v>-0.116316959261894</v>
      </c>
      <c r="DZ606" s="1">
        <f t="shared" si="1255"/>
        <v>-2510</v>
      </c>
      <c r="EA606" s="1">
        <f t="shared" si="1256"/>
        <v>-2031</v>
      </c>
      <c r="EB606" s="1">
        <f t="shared" si="1257"/>
        <v>-2331</v>
      </c>
      <c r="EC606" s="1">
        <f t="shared" si="1258"/>
        <v>1071</v>
      </c>
      <c r="ED606" s="1">
        <f t="shared" si="1259"/>
        <v>725</v>
      </c>
      <c r="EE606" s="1">
        <f t="shared" si="1260"/>
        <v>5288</v>
      </c>
      <c r="EF606" s="1">
        <f t="shared" si="1261"/>
        <v>202</v>
      </c>
      <c r="EG606" s="1">
        <f t="shared" si="1262"/>
        <v>689</v>
      </c>
      <c r="EH606" s="1">
        <f t="shared" si="1263"/>
        <v>-2522</v>
      </c>
      <c r="EI606" s="1">
        <f t="shared" si="1264"/>
        <v>-1938</v>
      </c>
      <c r="EJ606" s="1">
        <f t="shared" si="1265"/>
        <v>-1068</v>
      </c>
      <c r="EK606" s="1">
        <f t="shared" si="1266"/>
        <v>29</v>
      </c>
      <c r="EL606" s="1">
        <f t="shared" si="1267"/>
        <v>-4502</v>
      </c>
      <c r="EM606" s="1">
        <f t="shared" si="1268"/>
        <v>3236</v>
      </c>
      <c r="EN606" s="1">
        <f t="shared" si="1269"/>
        <v>-8734</v>
      </c>
      <c r="EO606" s="1">
        <f t="shared" si="1270"/>
        <v>1905</v>
      </c>
      <c r="EP606" s="1">
        <f t="shared" si="1271"/>
        <v>-219</v>
      </c>
      <c r="EQ606" s="1">
        <f t="shared" si="1272"/>
        <v>-795</v>
      </c>
      <c r="ER606" s="1">
        <f t="shared" si="1273"/>
        <v>1955</v>
      </c>
      <c r="ES606" s="1">
        <f t="shared" si="1274"/>
        <v>280</v>
      </c>
      <c r="ET606" s="1">
        <f t="shared" si="1275"/>
        <v>5689</v>
      </c>
      <c r="EU606" s="1">
        <f t="shared" si="1276"/>
        <v>-6477</v>
      </c>
      <c r="EV606" s="1">
        <f t="shared" si="1277"/>
        <v>4431</v>
      </c>
      <c r="EW606" s="1">
        <f t="shared" si="1278"/>
        <v>886</v>
      </c>
      <c r="EX606" s="1">
        <f t="shared" si="1279"/>
        <v>1016</v>
      </c>
      <c r="EY606" s="1">
        <f t="shared" si="1280"/>
        <v>-516</v>
      </c>
      <c r="EZ606" s="1">
        <f t="shared" si="1281"/>
        <v>-2287</v>
      </c>
      <c r="FA606" s="1">
        <f t="shared" si="1282"/>
        <v>682</v>
      </c>
      <c r="FB606" s="1">
        <f t="shared" si="1283"/>
        <v>6103</v>
      </c>
      <c r="FC606" s="1">
        <f t="shared" si="1284"/>
        <v>164</v>
      </c>
      <c r="FD606" s="1">
        <f t="shared" si="1285"/>
        <v>995</v>
      </c>
      <c r="FE606" s="1">
        <f t="shared" si="1286"/>
        <v>6258</v>
      </c>
      <c r="FF606" s="1">
        <f t="shared" si="1287"/>
        <v>-936</v>
      </c>
      <c r="FG606" s="1">
        <f t="shared" si="1288"/>
        <v>-1701</v>
      </c>
      <c r="FH606" s="1">
        <f t="shared" si="1289"/>
        <v>4281</v>
      </c>
      <c r="FI606" s="1">
        <f t="shared" si="1290"/>
        <v>-1009</v>
      </c>
      <c r="FJ606" s="1">
        <f t="shared" si="1291"/>
        <v>-7879</v>
      </c>
      <c r="FK606" s="1">
        <f t="shared" si="1292"/>
        <v>1668</v>
      </c>
      <c r="FL606" s="1">
        <f t="shared" si="1293"/>
        <v>2891</v>
      </c>
      <c r="FM606" s="1">
        <f t="shared" si="1294"/>
        <v>1326</v>
      </c>
      <c r="FN606" s="1">
        <f t="shared" si="1295"/>
        <v>1512</v>
      </c>
      <c r="FO606" s="1">
        <f t="shared" si="1296"/>
        <v>-942</v>
      </c>
      <c r="FP606" s="1">
        <f t="shared" si="1297"/>
        <v>5385</v>
      </c>
      <c r="FQ606" s="1">
        <f t="shared" si="1298"/>
        <v>-407</v>
      </c>
      <c r="FR606" s="1">
        <f t="shared" si="1299"/>
        <v>1169</v>
      </c>
      <c r="FS606" s="1">
        <f t="shared" si="1300"/>
        <v>3825</v>
      </c>
      <c r="FT606" s="1">
        <f t="shared" si="1301"/>
        <v>38</v>
      </c>
      <c r="FU606" s="1">
        <f t="shared" si="1302"/>
        <v>-2007</v>
      </c>
      <c r="FV606" s="1">
        <f t="shared" si="1303"/>
        <v>-1347</v>
      </c>
      <c r="FW606" s="1">
        <f t="shared" si="1304"/>
        <v>-5399</v>
      </c>
      <c r="FX606" s="1">
        <f t="shared" si="1305"/>
        <v>-5792</v>
      </c>
      <c r="FY606" s="1">
        <f t="shared" si="1306"/>
        <v>-686</v>
      </c>
      <c r="FZ606" s="1">
        <f t="shared" si="1307"/>
        <v>1182</v>
      </c>
      <c r="GA606" s="1">
        <f t="shared" si="1308"/>
        <v>4981</v>
      </c>
      <c r="GB606" s="1">
        <f t="shared" si="1309"/>
        <v>2473</v>
      </c>
      <c r="GC606" s="1">
        <f t="shared" si="1310"/>
        <v>-1202</v>
      </c>
      <c r="GD606" s="1">
        <f t="shared" si="1311"/>
        <v>1928</v>
      </c>
      <c r="GE606" s="1">
        <f t="shared" si="1312"/>
        <v>170</v>
      </c>
      <c r="GF606" s="1">
        <f t="shared" si="1313"/>
        <v>2421</v>
      </c>
      <c r="GG606" s="1">
        <f t="shared" si="1314"/>
        <v>-2785</v>
      </c>
      <c r="GH606" s="1">
        <f t="shared" si="1315"/>
        <v>-1907</v>
      </c>
      <c r="GI606" s="1">
        <f t="shared" si="1316"/>
        <v>-194</v>
      </c>
      <c r="GJ606" s="1">
        <f t="shared" si="1317"/>
        <v>1501</v>
      </c>
      <c r="GK606" s="1">
        <f t="shared" si="1318"/>
        <v>-1877</v>
      </c>
      <c r="GL606" s="1">
        <f t="shared" si="1319"/>
        <v>-5162</v>
      </c>
      <c r="GM606" s="1">
        <f t="shared" si="1320"/>
        <v>1367</v>
      </c>
      <c r="GN606" s="1">
        <f t="shared" si="1321"/>
        <v>10194</v>
      </c>
      <c r="GO606" s="1">
        <f t="shared" si="1322"/>
        <v>-5944</v>
      </c>
      <c r="GP606" s="1">
        <f t="shared" si="1323"/>
        <v>-6850</v>
      </c>
      <c r="GQ606" s="1">
        <f t="shared" si="1324"/>
        <v>1008</v>
      </c>
      <c r="GR606" s="1">
        <f t="shared" si="1325"/>
        <v>-5960</v>
      </c>
      <c r="GS606" s="1">
        <f t="shared" si="1326"/>
        <v>-1395</v>
      </c>
      <c r="GT606" s="1">
        <f t="shared" si="1327"/>
        <v>-9527</v>
      </c>
      <c r="GU606" s="1">
        <f t="shared" si="1328"/>
        <v>-2394</v>
      </c>
      <c r="GV606" s="1">
        <f t="shared" si="1329"/>
        <v>-3445</v>
      </c>
      <c r="GW606" s="1">
        <f t="shared" si="1330"/>
        <v>4551</v>
      </c>
      <c r="GX606" s="1">
        <f t="shared" si="1331"/>
        <v>-260</v>
      </c>
      <c r="GY606" s="1">
        <f t="shared" si="1332"/>
        <v>-3381</v>
      </c>
      <c r="GZ606" s="1">
        <f t="shared" si="1333"/>
        <v>-1304</v>
      </c>
      <c r="HA606" s="1">
        <f t="shared" si="1334"/>
        <v>4112</v>
      </c>
      <c r="HB606" s="1">
        <f t="shared" si="1335"/>
        <v>-2320</v>
      </c>
      <c r="HC606" s="1">
        <f t="shared" si="1336"/>
        <v>-1797</v>
      </c>
      <c r="HD606" s="1">
        <f t="shared" si="1337"/>
        <v>-893</v>
      </c>
      <c r="HE606" s="1">
        <f t="shared" si="1338"/>
        <v>348</v>
      </c>
      <c r="HF606" s="1">
        <f t="shared" si="1339"/>
        <v>1045</v>
      </c>
      <c r="HG606" s="1">
        <f t="shared" si="1340"/>
        <v>2051</v>
      </c>
      <c r="HH606" s="1">
        <f t="shared" si="1341"/>
        <v>-389</v>
      </c>
      <c r="HI606" s="1">
        <f t="shared" si="1342"/>
        <v>-4273</v>
      </c>
      <c r="HJ606" s="1">
        <f t="shared" si="1343"/>
        <v>1936</v>
      </c>
      <c r="HK606" s="1">
        <f t="shared" si="1344"/>
        <v>1143</v>
      </c>
      <c r="HL606" s="1">
        <f t="shared" si="1345"/>
        <v>2588</v>
      </c>
      <c r="HM606" s="1">
        <f t="shared" si="1346"/>
        <v>-1567</v>
      </c>
      <c r="HN606" s="1">
        <f t="shared" si="1347"/>
        <v>137</v>
      </c>
      <c r="HO606" s="1">
        <f t="shared" si="1348"/>
        <v>-1214</v>
      </c>
      <c r="HP606" s="1">
        <f t="shared" si="1349"/>
        <v>-1474</v>
      </c>
      <c r="HQ606" s="1">
        <f t="shared" si="1350"/>
        <v>-2460</v>
      </c>
      <c r="HR606" s="1">
        <f t="shared" si="1351"/>
        <v>-3011</v>
      </c>
      <c r="HS606" s="1">
        <f t="shared" si="1352"/>
        <v>-805</v>
      </c>
      <c r="HT606" s="1">
        <f t="shared" si="1353"/>
        <v>1677</v>
      </c>
      <c r="HU606" s="1">
        <f t="shared" si="1354"/>
        <v>2464</v>
      </c>
      <c r="HV606" s="1">
        <f t="shared" si="1355"/>
        <v>-2485</v>
      </c>
      <c r="HW606" s="1">
        <f t="shared" si="1356"/>
        <v>-1597</v>
      </c>
      <c r="HX606" s="1">
        <f t="shared" si="1357"/>
        <v>-2664</v>
      </c>
      <c r="HY606" s="1">
        <f t="shared" si="1358"/>
        <v>-127</v>
      </c>
      <c r="HZ606" s="1">
        <f t="shared" si="1359"/>
        <v>3201</v>
      </c>
      <c r="IA606" s="1">
        <f t="shared" si="1360"/>
        <v>1079</v>
      </c>
      <c r="IB606" s="1">
        <f t="shared" si="1361"/>
        <v>4922</v>
      </c>
      <c r="IC606" s="1">
        <f t="shared" si="1362"/>
        <v>-4504</v>
      </c>
      <c r="ID606" s="1">
        <f t="shared" si="1363"/>
        <v>-2759</v>
      </c>
      <c r="IE606" s="1">
        <f t="shared" si="1364"/>
        <v>-1193</v>
      </c>
      <c r="IF606" s="1">
        <f t="shared" si="1365"/>
        <v>3128</v>
      </c>
      <c r="IG606" s="1">
        <f t="shared" si="1366"/>
        <v>-451</v>
      </c>
      <c r="IH606" s="1">
        <f t="shared" si="1367"/>
        <v>-1647</v>
      </c>
      <c r="II606" s="1">
        <f t="shared" si="1368"/>
        <v>-7038</v>
      </c>
      <c r="IJ606" s="1">
        <f t="shared" si="1369"/>
        <v>28</v>
      </c>
      <c r="IK606" s="1">
        <f t="shared" si="1370"/>
        <v>5178</v>
      </c>
      <c r="IL606" s="1">
        <f t="shared" si="1371"/>
        <v>-6412</v>
      </c>
      <c r="IM606" s="1">
        <f t="shared" si="1372"/>
        <v>-1062</v>
      </c>
      <c r="IN606" s="1">
        <f t="shared" si="1373"/>
        <v>220</v>
      </c>
      <c r="IO606" s="1">
        <f t="shared" si="1374"/>
        <v>-2822</v>
      </c>
      <c r="IP606" s="1">
        <f t="shared" si="1375"/>
        <v>-10412</v>
      </c>
      <c r="IQ606" s="1">
        <f t="shared" si="1376"/>
        <v>2961</v>
      </c>
      <c r="IR606" s="1">
        <f t="shared" si="1377"/>
        <v>2373</v>
      </c>
      <c r="IS606" s="1">
        <f t="shared" si="1378"/>
        <v>-882</v>
      </c>
      <c r="IT606" s="1">
        <f t="shared" si="1379"/>
        <v>-17</v>
      </c>
      <c r="IU606" s="1">
        <f t="shared" si="1380"/>
        <v>2294</v>
      </c>
      <c r="IV606" s="1">
        <f t="shared" si="1381"/>
        <v>-1592</v>
      </c>
      <c r="IW606" s="1">
        <f t="shared" si="1382"/>
        <v>-3811</v>
      </c>
    </row>
    <row r="607" spans="1:257" x14ac:dyDescent="0.3">
      <c r="A607" s="1">
        <v>-6.6033735871315002E-2</v>
      </c>
      <c r="B607" s="1">
        <v>-0.15241782367229401</v>
      </c>
      <c r="C607" s="1">
        <v>2.19328850507736E-2</v>
      </c>
      <c r="D607" s="1">
        <v>-3.84879447519779E-2</v>
      </c>
      <c r="E607" s="1">
        <v>-1.85933094471693E-2</v>
      </c>
      <c r="F607" s="1">
        <v>-3.1260207295417702E-2</v>
      </c>
      <c r="G607" s="1">
        <v>-4.7522630542516701E-2</v>
      </c>
      <c r="H607" s="1">
        <v>9.6204169094562496E-3</v>
      </c>
      <c r="I607" s="1">
        <v>-0.18667247891426</v>
      </c>
      <c r="J607" s="1">
        <v>-9.4064414501190102E-2</v>
      </c>
      <c r="K607" s="1">
        <v>5.0898488610982798E-2</v>
      </c>
      <c r="L607" s="1">
        <v>-8.2396797835826804E-2</v>
      </c>
      <c r="M607" s="1">
        <v>2.4655151646584199E-3</v>
      </c>
      <c r="N607" s="1">
        <v>0.192889228463172</v>
      </c>
      <c r="O607" s="1">
        <v>-0.27887678146362299</v>
      </c>
      <c r="P607" s="1">
        <v>6.6062279045581804E-2</v>
      </c>
      <c r="Q607" s="1">
        <v>-8.2541204988956396E-2</v>
      </c>
      <c r="R607" s="1">
        <v>-8.1978254020213998E-2</v>
      </c>
      <c r="S607" s="1">
        <v>1.1499231681227601E-2</v>
      </c>
      <c r="T607" s="1">
        <v>5.96958473324775E-2</v>
      </c>
      <c r="U607" s="1">
        <v>0.108996264636516</v>
      </c>
      <c r="V607" s="1">
        <v>-0.175025179982185</v>
      </c>
      <c r="W607" s="1">
        <v>-1.2632572092115799E-2</v>
      </c>
      <c r="X607" s="1">
        <v>6.54343292117118E-2</v>
      </c>
      <c r="Y607" s="1">
        <v>-0.114975064992904</v>
      </c>
      <c r="Z607" s="1">
        <v>-9.2223703861236503E-2</v>
      </c>
      <c r="AA607" s="1">
        <v>6.4215995371341705E-2</v>
      </c>
      <c r="AB607" s="1">
        <v>1.31463734433054E-2</v>
      </c>
      <c r="AC607" s="1">
        <v>0.184253349900245</v>
      </c>
      <c r="AD607" s="1">
        <v>8.8705606758594499E-2</v>
      </c>
      <c r="AE607" s="1">
        <v>-4.8292521387338604E-3</v>
      </c>
      <c r="AF607" s="1">
        <v>0.25577488541603</v>
      </c>
      <c r="AG607" s="1">
        <v>-1.27081852406263E-2</v>
      </c>
      <c r="AH607" s="1">
        <v>0.10862331092357599</v>
      </c>
      <c r="AI607" s="1">
        <v>0.105051293969154</v>
      </c>
      <c r="AJ607" s="1">
        <v>-0.10851860791444699</v>
      </c>
      <c r="AK607" s="1">
        <v>-0.30128553509712203</v>
      </c>
      <c r="AL607" s="1">
        <v>6.5957047045230796E-2</v>
      </c>
      <c r="AM607" s="1">
        <v>8.3839796483516596E-2</v>
      </c>
      <c r="AN607" s="1">
        <v>-6.5552978776395304E-3</v>
      </c>
      <c r="AO607" s="1">
        <v>0.12539443373680101</v>
      </c>
      <c r="AP607" s="1">
        <v>6.0289230197667999E-2</v>
      </c>
      <c r="AQ607" s="1">
        <v>9.9009446799754999E-2</v>
      </c>
      <c r="AR607" s="1">
        <v>2.9314711689949001E-2</v>
      </c>
      <c r="AS607" s="1">
        <v>-1.2555141001939701E-2</v>
      </c>
      <c r="AT607" s="1">
        <v>4.8961054533720003E-2</v>
      </c>
      <c r="AU607" s="1">
        <v>7.4656121432781206E-2</v>
      </c>
      <c r="AV607" s="1">
        <v>1.65479052811861E-2</v>
      </c>
      <c r="AW607" s="1">
        <v>-3.1413294374942703E-2</v>
      </c>
      <c r="AX607" s="1">
        <v>-8.55978652834892E-2</v>
      </c>
      <c r="AY607" s="1">
        <v>-0.135379567742347</v>
      </c>
      <c r="AZ607" s="1">
        <v>-0.144638836383819</v>
      </c>
      <c r="BA607" s="1">
        <v>-3.2011732459068201E-2</v>
      </c>
      <c r="BB607" s="1">
        <v>3.2570578157901701E-2</v>
      </c>
      <c r="BC607" s="1">
        <v>0.18318285048007901</v>
      </c>
      <c r="BD607" s="1">
        <v>-0.16920500993728599</v>
      </c>
      <c r="BE607" s="1">
        <v>-2.1869540214538501E-2</v>
      </c>
      <c r="BF607" s="1">
        <v>0.13520003855228399</v>
      </c>
      <c r="BG607" s="1">
        <v>9.7718581557273795E-2</v>
      </c>
      <c r="BH607" s="1">
        <v>-7.5541131198406206E-2</v>
      </c>
      <c r="BI607" s="1">
        <v>3.69358505122363E-3</v>
      </c>
      <c r="BJ607" s="1">
        <v>4.8479463905095999E-2</v>
      </c>
      <c r="BK607" s="1">
        <v>-4.2411901056766503E-2</v>
      </c>
      <c r="BL607" s="1">
        <v>3.7664175033569301E-2</v>
      </c>
      <c r="BM607" s="1">
        <v>-6.69248476624488E-2</v>
      </c>
      <c r="BN607" s="1">
        <v>-4.1867099702358197E-2</v>
      </c>
      <c r="BO607" s="1">
        <v>0.13323324918746901</v>
      </c>
      <c r="BP607" s="1">
        <v>-0.12740159034729001</v>
      </c>
      <c r="BQ607" s="1">
        <v>-0.16211457550525599</v>
      </c>
      <c r="BR607" s="1">
        <v>1.25879002735018E-2</v>
      </c>
      <c r="BS607" s="1">
        <v>8.6580872535705497E-2</v>
      </c>
      <c r="BT607" s="1">
        <v>-0.12773437798023199</v>
      </c>
      <c r="BU607" s="1">
        <v>-0.263259917497634</v>
      </c>
      <c r="BV607" s="1">
        <v>-3.24632190167903E-2</v>
      </c>
      <c r="BW607" s="1">
        <v>-7.4111372232437106E-2</v>
      </c>
      <c r="BX607" s="1">
        <v>7.9279385507106698E-2</v>
      </c>
      <c r="BY607" s="1">
        <v>-6.2558181583881295E-2</v>
      </c>
      <c r="BZ607" s="1">
        <v>-0.15377444028854301</v>
      </c>
      <c r="CA607" s="1">
        <v>3.3487647771835299E-2</v>
      </c>
      <c r="CB607" s="1">
        <v>-3.3911147620528902E-3</v>
      </c>
      <c r="CC607" s="1">
        <v>-0.124960072338581</v>
      </c>
      <c r="CD607" s="1">
        <v>1.7146242782473502E-2</v>
      </c>
      <c r="CE607" s="1">
        <v>-5.5789593607187202E-2</v>
      </c>
      <c r="CF607" s="1">
        <v>0.110977180302143</v>
      </c>
      <c r="CG607" s="1">
        <v>8.5591055452823597E-2</v>
      </c>
      <c r="CH607" s="1">
        <v>-0.131464824080467</v>
      </c>
      <c r="CI607" s="1">
        <v>-0.101321518421173</v>
      </c>
      <c r="CJ607" s="1">
        <v>-6.7277193069457994E-2</v>
      </c>
      <c r="CK607" s="1">
        <v>-2.60145086795091E-2</v>
      </c>
      <c r="CL607" s="1">
        <v>1.02799143642187E-2</v>
      </c>
      <c r="CM607" s="1">
        <v>-8.5370741784572601E-2</v>
      </c>
      <c r="CN607" s="1">
        <v>-9.3929588794708196E-2</v>
      </c>
      <c r="CO607" s="1">
        <v>7.1330904960632296E-2</v>
      </c>
      <c r="CP607" s="1">
        <v>-3.4605860710144001E-2</v>
      </c>
      <c r="CQ607" s="1">
        <v>-4.3997067958116497E-2</v>
      </c>
      <c r="CR607" s="1">
        <v>1.22455768287181E-2</v>
      </c>
      <c r="CS607" s="1">
        <v>5.01278834417462E-3</v>
      </c>
      <c r="CT607" s="1">
        <v>-7.4706859886646201E-2</v>
      </c>
      <c r="CU607" s="1">
        <v>0.10662657022476101</v>
      </c>
      <c r="CV607" s="1">
        <v>-1.1649937368929299E-2</v>
      </c>
      <c r="CW607" s="1">
        <v>0.10073355585336601</v>
      </c>
      <c r="CX607" s="1">
        <v>-0.148039460182189</v>
      </c>
      <c r="CY607" s="1">
        <v>-0.18301002681255299</v>
      </c>
      <c r="CZ607" s="1">
        <v>-0.121954500675201</v>
      </c>
      <c r="DA607" s="1">
        <v>-9.2420361936092293E-2</v>
      </c>
      <c r="DB607" s="1">
        <v>2.86806374788284E-3</v>
      </c>
      <c r="DC607" s="1">
        <v>8.5350051522254902E-2</v>
      </c>
      <c r="DD607" s="1">
        <v>-0.17881110310554499</v>
      </c>
      <c r="DE607" s="1">
        <v>7.0527493953704806E-2</v>
      </c>
      <c r="DF607" s="1">
        <v>5.7566940784454297E-2</v>
      </c>
      <c r="DG607" s="1">
        <v>0.16438521444797499</v>
      </c>
      <c r="DH607" s="1">
        <v>1.5251564793288701E-2</v>
      </c>
      <c r="DI607" s="1">
        <v>-4.6439800411462701E-2</v>
      </c>
      <c r="DJ607" s="1">
        <v>-4.1870202869176802E-2</v>
      </c>
      <c r="DK607" s="1">
        <v>1.3864108361303799E-2</v>
      </c>
      <c r="DL607" s="1">
        <v>1.7649097368121099E-2</v>
      </c>
      <c r="DM607" s="1">
        <v>-0.17159019410610099</v>
      </c>
      <c r="DN607" s="1">
        <v>-8.9965395629405906E-2</v>
      </c>
      <c r="DO607" s="1">
        <v>4.7386936843395198E-2</v>
      </c>
      <c r="DP607" s="1">
        <v>-0.18738475441932601</v>
      </c>
      <c r="DQ607" s="1">
        <v>-0.34566077589988697</v>
      </c>
      <c r="DR607" s="1">
        <v>4.6822242438793104E-3</v>
      </c>
      <c r="DS607" s="1">
        <v>2.8605729341506899E-2</v>
      </c>
      <c r="DT607" s="1">
        <v>2.9706364497542301E-2</v>
      </c>
      <c r="DU607" s="1">
        <v>0.115025579929351</v>
      </c>
      <c r="DV607" s="1">
        <v>-9.4821294769644703E-3</v>
      </c>
      <c r="DW607" s="1">
        <v>1.5917243435978801E-3</v>
      </c>
      <c r="DX607" s="1">
        <v>0.10388754308223699</v>
      </c>
      <c r="DZ607" s="1">
        <f t="shared" si="1255"/>
        <v>-2164</v>
      </c>
      <c r="EA607" s="1">
        <f t="shared" si="1256"/>
        <v>-4994</v>
      </c>
      <c r="EB607" s="1">
        <f t="shared" si="1257"/>
        <v>719</v>
      </c>
      <c r="EC607" s="1">
        <f t="shared" si="1258"/>
        <v>-1261</v>
      </c>
      <c r="ED607" s="1">
        <f t="shared" si="1259"/>
        <v>-609</v>
      </c>
      <c r="EE607" s="1">
        <f t="shared" si="1260"/>
        <v>-1024</v>
      </c>
      <c r="EF607" s="1">
        <f t="shared" si="1261"/>
        <v>-1557</v>
      </c>
      <c r="EG607" s="1">
        <f t="shared" si="1262"/>
        <v>315</v>
      </c>
      <c r="EH607" s="1">
        <f t="shared" si="1263"/>
        <v>-6117</v>
      </c>
      <c r="EI607" s="1">
        <f t="shared" si="1264"/>
        <v>-3082</v>
      </c>
      <c r="EJ607" s="1">
        <f t="shared" si="1265"/>
        <v>1668</v>
      </c>
      <c r="EK607" s="1">
        <f t="shared" si="1266"/>
        <v>-2700</v>
      </c>
      <c r="EL607" s="1">
        <f t="shared" si="1267"/>
        <v>81</v>
      </c>
      <c r="EM607" s="1">
        <f t="shared" si="1268"/>
        <v>6320</v>
      </c>
      <c r="EN607" s="1">
        <f t="shared" si="1269"/>
        <v>-9138</v>
      </c>
      <c r="EO607" s="1">
        <f t="shared" si="1270"/>
        <v>2165</v>
      </c>
      <c r="EP607" s="1">
        <f t="shared" si="1271"/>
        <v>-2705</v>
      </c>
      <c r="EQ607" s="1">
        <f t="shared" si="1272"/>
        <v>-2686</v>
      </c>
      <c r="ER607" s="1">
        <f t="shared" si="1273"/>
        <v>377</v>
      </c>
      <c r="ES607" s="1">
        <f t="shared" si="1274"/>
        <v>1956</v>
      </c>
      <c r="ET607" s="1">
        <f t="shared" si="1275"/>
        <v>3571</v>
      </c>
      <c r="EU607" s="1">
        <f t="shared" si="1276"/>
        <v>-5735</v>
      </c>
      <c r="EV607" s="1">
        <f t="shared" si="1277"/>
        <v>-414</v>
      </c>
      <c r="EW607" s="1">
        <f t="shared" si="1278"/>
        <v>2144</v>
      </c>
      <c r="EX607" s="1">
        <f t="shared" si="1279"/>
        <v>-3767</v>
      </c>
      <c r="EY607" s="1">
        <f t="shared" si="1280"/>
        <v>-3022</v>
      </c>
      <c r="EZ607" s="1">
        <f t="shared" si="1281"/>
        <v>2104</v>
      </c>
      <c r="FA607" s="1">
        <f t="shared" si="1282"/>
        <v>431</v>
      </c>
      <c r="FB607" s="1">
        <f t="shared" si="1283"/>
        <v>6037</v>
      </c>
      <c r="FC607" s="1">
        <f t="shared" si="1284"/>
        <v>2907</v>
      </c>
      <c r="FD607" s="1">
        <f t="shared" si="1285"/>
        <v>-158</v>
      </c>
      <c r="FE607" s="1">
        <f t="shared" si="1286"/>
        <v>8381</v>
      </c>
      <c r="FF607" s="1">
        <f t="shared" si="1287"/>
        <v>-416</v>
      </c>
      <c r="FG607" s="1">
        <f t="shared" si="1288"/>
        <v>3559</v>
      </c>
      <c r="FH607" s="1">
        <f t="shared" si="1289"/>
        <v>3442</v>
      </c>
      <c r="FI607" s="1">
        <f t="shared" si="1290"/>
        <v>-3556</v>
      </c>
      <c r="FJ607" s="1">
        <f t="shared" si="1291"/>
        <v>-9872</v>
      </c>
      <c r="FK607" s="1">
        <f t="shared" si="1292"/>
        <v>2161</v>
      </c>
      <c r="FL607" s="1">
        <f t="shared" si="1293"/>
        <v>2747</v>
      </c>
      <c r="FM607" s="1">
        <f t="shared" si="1294"/>
        <v>-215</v>
      </c>
      <c r="FN607" s="1">
        <f t="shared" si="1295"/>
        <v>4109</v>
      </c>
      <c r="FO607" s="1">
        <f t="shared" si="1296"/>
        <v>1975</v>
      </c>
      <c r="FP607" s="1">
        <f t="shared" si="1297"/>
        <v>3244</v>
      </c>
      <c r="FQ607" s="1">
        <f t="shared" si="1298"/>
        <v>961</v>
      </c>
      <c r="FR607" s="1">
        <f t="shared" si="1299"/>
        <v>-411</v>
      </c>
      <c r="FS607" s="1">
        <f t="shared" si="1300"/>
        <v>1604</v>
      </c>
      <c r="FT607" s="1">
        <f t="shared" si="1301"/>
        <v>2446</v>
      </c>
      <c r="FU607" s="1">
        <f t="shared" si="1302"/>
        <v>542</v>
      </c>
      <c r="FV607" s="1">
        <f t="shared" si="1303"/>
        <v>-1029</v>
      </c>
      <c r="FW607" s="1">
        <f t="shared" si="1304"/>
        <v>-2805</v>
      </c>
      <c r="FX607" s="1">
        <f t="shared" si="1305"/>
        <v>-4436</v>
      </c>
      <c r="FY607" s="1">
        <f t="shared" si="1306"/>
        <v>-4739</v>
      </c>
      <c r="FZ607" s="1">
        <f t="shared" si="1307"/>
        <v>-1049</v>
      </c>
      <c r="GA607" s="1">
        <f t="shared" si="1308"/>
        <v>1067</v>
      </c>
      <c r="GB607" s="1">
        <f t="shared" si="1309"/>
        <v>6002</v>
      </c>
      <c r="GC607" s="1">
        <f t="shared" si="1310"/>
        <v>-5544</v>
      </c>
      <c r="GD607" s="1">
        <f t="shared" si="1311"/>
        <v>-717</v>
      </c>
      <c r="GE607" s="1">
        <f t="shared" si="1312"/>
        <v>4430</v>
      </c>
      <c r="GF607" s="1">
        <f t="shared" si="1313"/>
        <v>3202</v>
      </c>
      <c r="GG607" s="1">
        <f t="shared" si="1314"/>
        <v>-2475</v>
      </c>
      <c r="GH607" s="1">
        <f t="shared" si="1315"/>
        <v>121</v>
      </c>
      <c r="GI607" s="1">
        <f t="shared" si="1316"/>
        <v>1589</v>
      </c>
      <c r="GJ607" s="1">
        <f t="shared" si="1317"/>
        <v>-1390</v>
      </c>
      <c r="GK607" s="1">
        <f t="shared" si="1318"/>
        <v>1234</v>
      </c>
      <c r="GL607" s="1">
        <f t="shared" si="1319"/>
        <v>-2193</v>
      </c>
      <c r="GM607" s="1">
        <f t="shared" si="1320"/>
        <v>-1372</v>
      </c>
      <c r="GN607" s="1">
        <f t="shared" si="1321"/>
        <v>4366</v>
      </c>
      <c r="GO607" s="1">
        <f t="shared" si="1322"/>
        <v>-4175</v>
      </c>
      <c r="GP607" s="1">
        <f t="shared" si="1323"/>
        <v>-5312</v>
      </c>
      <c r="GQ607" s="1">
        <f t="shared" si="1324"/>
        <v>412</v>
      </c>
      <c r="GR607" s="1">
        <f t="shared" si="1325"/>
        <v>2837</v>
      </c>
      <c r="GS607" s="1">
        <f t="shared" si="1326"/>
        <v>-4185</v>
      </c>
      <c r="GT607" s="1">
        <f t="shared" si="1327"/>
        <v>-8626</v>
      </c>
      <c r="GU607" s="1">
        <f t="shared" si="1328"/>
        <v>-1064</v>
      </c>
      <c r="GV607" s="1">
        <f t="shared" si="1329"/>
        <v>-2428</v>
      </c>
      <c r="GW607" s="1">
        <f t="shared" si="1330"/>
        <v>2598</v>
      </c>
      <c r="GX607" s="1">
        <f t="shared" si="1331"/>
        <v>-2050</v>
      </c>
      <c r="GY607" s="1">
        <f t="shared" si="1332"/>
        <v>-5039</v>
      </c>
      <c r="GZ607" s="1">
        <f t="shared" si="1333"/>
        <v>1097</v>
      </c>
      <c r="HA607" s="1">
        <f t="shared" si="1334"/>
        <v>-111</v>
      </c>
      <c r="HB607" s="1">
        <f t="shared" si="1335"/>
        <v>-4095</v>
      </c>
      <c r="HC607" s="1">
        <f t="shared" si="1336"/>
        <v>562</v>
      </c>
      <c r="HD607" s="1">
        <f t="shared" si="1337"/>
        <v>-1828</v>
      </c>
      <c r="HE607" s="1">
        <f t="shared" si="1338"/>
        <v>3636</v>
      </c>
      <c r="HF607" s="1">
        <f t="shared" si="1339"/>
        <v>2805</v>
      </c>
      <c r="HG607" s="1">
        <f t="shared" si="1340"/>
        <v>-4308</v>
      </c>
      <c r="HH607" s="1">
        <f t="shared" si="1341"/>
        <v>-3320</v>
      </c>
      <c r="HI607" s="1">
        <f t="shared" si="1342"/>
        <v>-2204</v>
      </c>
      <c r="HJ607" s="1">
        <f t="shared" si="1343"/>
        <v>-852</v>
      </c>
      <c r="HK607" s="1">
        <f t="shared" si="1344"/>
        <v>337</v>
      </c>
      <c r="HL607" s="1">
        <f t="shared" si="1345"/>
        <v>-2797</v>
      </c>
      <c r="HM607" s="1">
        <f t="shared" si="1346"/>
        <v>-3078</v>
      </c>
      <c r="HN607" s="1">
        <f t="shared" si="1347"/>
        <v>2337</v>
      </c>
      <c r="HO607" s="1">
        <f t="shared" si="1348"/>
        <v>-1134</v>
      </c>
      <c r="HP607" s="1">
        <f t="shared" si="1349"/>
        <v>-1442</v>
      </c>
      <c r="HQ607" s="1">
        <f t="shared" si="1350"/>
        <v>401</v>
      </c>
      <c r="HR607" s="1">
        <f t="shared" si="1351"/>
        <v>164</v>
      </c>
      <c r="HS607" s="1">
        <f t="shared" si="1352"/>
        <v>-2448</v>
      </c>
      <c r="HT607" s="1">
        <f t="shared" si="1353"/>
        <v>3494</v>
      </c>
      <c r="HU607" s="1">
        <f t="shared" si="1354"/>
        <v>-382</v>
      </c>
      <c r="HV607" s="1">
        <f t="shared" si="1355"/>
        <v>3301</v>
      </c>
      <c r="HW607" s="1">
        <f t="shared" si="1356"/>
        <v>-4851</v>
      </c>
      <c r="HX607" s="1">
        <f t="shared" si="1357"/>
        <v>-5997</v>
      </c>
      <c r="HY607" s="1">
        <f t="shared" si="1358"/>
        <v>-3996</v>
      </c>
      <c r="HZ607" s="1">
        <f t="shared" si="1359"/>
        <v>-3028</v>
      </c>
      <c r="IA607" s="1">
        <f t="shared" si="1360"/>
        <v>94</v>
      </c>
      <c r="IB607" s="1">
        <f t="shared" si="1361"/>
        <v>2797</v>
      </c>
      <c r="IC607" s="1">
        <f t="shared" si="1362"/>
        <v>-5859</v>
      </c>
      <c r="ID607" s="1">
        <f t="shared" si="1363"/>
        <v>2311</v>
      </c>
      <c r="IE607" s="1">
        <f t="shared" si="1364"/>
        <v>1886</v>
      </c>
      <c r="IF607" s="1">
        <f t="shared" si="1365"/>
        <v>5386</v>
      </c>
      <c r="IG607" s="1">
        <f t="shared" si="1366"/>
        <v>500</v>
      </c>
      <c r="IH607" s="1">
        <f t="shared" si="1367"/>
        <v>-1522</v>
      </c>
      <c r="II607" s="1">
        <f t="shared" si="1368"/>
        <v>-1372</v>
      </c>
      <c r="IJ607" s="1">
        <f t="shared" si="1369"/>
        <v>454</v>
      </c>
      <c r="IK607" s="1">
        <f t="shared" si="1370"/>
        <v>578</v>
      </c>
      <c r="IL607" s="1">
        <f t="shared" si="1371"/>
        <v>-5622</v>
      </c>
      <c r="IM607" s="1">
        <f t="shared" si="1372"/>
        <v>-2948</v>
      </c>
      <c r="IN607" s="1">
        <f t="shared" si="1373"/>
        <v>1553</v>
      </c>
      <c r="IO607" s="1">
        <f t="shared" si="1374"/>
        <v>-6140</v>
      </c>
      <c r="IP607" s="1">
        <f t="shared" si="1375"/>
        <v>-11326</v>
      </c>
      <c r="IQ607" s="1">
        <f t="shared" si="1376"/>
        <v>153</v>
      </c>
      <c r="IR607" s="1">
        <f t="shared" si="1377"/>
        <v>937</v>
      </c>
      <c r="IS607" s="1">
        <f t="shared" si="1378"/>
        <v>973</v>
      </c>
      <c r="IT607" s="1">
        <f t="shared" si="1379"/>
        <v>3769</v>
      </c>
      <c r="IU607" s="1">
        <f t="shared" si="1380"/>
        <v>-311</v>
      </c>
      <c r="IV607" s="1">
        <f t="shared" si="1381"/>
        <v>52</v>
      </c>
      <c r="IW607" s="1">
        <f t="shared" si="1382"/>
        <v>3404</v>
      </c>
    </row>
    <row r="608" spans="1:257" x14ac:dyDescent="0.3">
      <c r="A608" s="1">
        <v>-6.5267801284789997E-2</v>
      </c>
      <c r="B608" s="1">
        <v>-0.14307928085327101</v>
      </c>
      <c r="C608" s="1">
        <v>-1.4854944311082301E-2</v>
      </c>
      <c r="D608" s="1">
        <v>3.2650582492351497E-2</v>
      </c>
      <c r="E608" s="1">
        <v>1.58172249794006E-2</v>
      </c>
      <c r="F608" s="1">
        <v>1.3930067420005699E-2</v>
      </c>
      <c r="G608" s="1">
        <v>3.3877439796924501E-2</v>
      </c>
      <c r="H608" s="1">
        <v>5.8303192257881102E-2</v>
      </c>
      <c r="I608" s="1">
        <v>-9.5694646239280701E-2</v>
      </c>
      <c r="J608" s="1">
        <v>-0.17008391022682101</v>
      </c>
      <c r="K608" s="1">
        <v>-1.7902033403515798E-2</v>
      </c>
      <c r="L608" s="1">
        <v>9.8808333277702304E-2</v>
      </c>
      <c r="M608" s="1">
        <v>-0.13293641805648801</v>
      </c>
      <c r="N608" s="1">
        <v>5.3275013342499698E-3</v>
      </c>
      <c r="O608" s="1">
        <v>-0.25348290801048201</v>
      </c>
      <c r="P608" s="1">
        <v>0.115729838609695</v>
      </c>
      <c r="Q608" s="1">
        <v>4.97696036472916E-3</v>
      </c>
      <c r="R608" s="1">
        <v>-1.87851430382579E-4</v>
      </c>
      <c r="S608" s="1">
        <v>2.8904668986797302E-2</v>
      </c>
      <c r="T608" s="1">
        <v>8.7467715144157396E-2</v>
      </c>
      <c r="U608" s="1">
        <v>0.24697855114936801</v>
      </c>
      <c r="V608" s="1">
        <v>5.4127834737300803E-2</v>
      </c>
      <c r="W608" s="1">
        <v>0.15201954543590501</v>
      </c>
      <c r="X608" s="1">
        <v>0.13448105752468101</v>
      </c>
      <c r="Y608" s="1">
        <v>-6.6403649747371604E-2</v>
      </c>
      <c r="Z608" s="1">
        <v>-4.2460720986127798E-2</v>
      </c>
      <c r="AA608" s="1">
        <v>-9.24264341592788E-2</v>
      </c>
      <c r="AB608" s="1">
        <v>-0.13074868917465199</v>
      </c>
      <c r="AC608" s="1">
        <v>0.22502237558364799</v>
      </c>
      <c r="AD608" s="1">
        <v>-1.8237633630633299E-2</v>
      </c>
      <c r="AE608" s="1">
        <v>-8.2244329154491397E-2</v>
      </c>
      <c r="AF608" s="1">
        <v>8.3781719207763602E-2</v>
      </c>
      <c r="AG608" s="1">
        <v>0.18519683182239499</v>
      </c>
      <c r="AH608" s="1">
        <v>-2.2413456812500902E-2</v>
      </c>
      <c r="AI608" s="1">
        <v>7.8405916690826402E-2</v>
      </c>
      <c r="AJ608" s="1">
        <v>6.8296238780021598E-2</v>
      </c>
      <c r="AK608" s="1">
        <v>-0.31711599230766202</v>
      </c>
      <c r="AL608" s="1">
        <v>1.50255830958485E-2</v>
      </c>
      <c r="AM608" s="1">
        <v>0.11654124408960299</v>
      </c>
      <c r="AN608" s="1">
        <v>0.15160326659679399</v>
      </c>
      <c r="AO608" s="1">
        <v>0.16076174378395</v>
      </c>
      <c r="AP608" s="1">
        <v>4.4017150998115498E-2</v>
      </c>
      <c r="AQ608" s="1">
        <v>-5.79643547534942E-2</v>
      </c>
      <c r="AR608" s="1">
        <v>1.53741212561726E-2</v>
      </c>
      <c r="AS608" s="1">
        <v>2.1596602164208798E-3</v>
      </c>
      <c r="AT608" s="1">
        <v>4.7716289758682202E-2</v>
      </c>
      <c r="AU608" s="1">
        <v>3.0228748917579599E-2</v>
      </c>
      <c r="AV608" s="1">
        <v>0.100821152329444</v>
      </c>
      <c r="AW608" s="1">
        <v>-0.14900097250938399</v>
      </c>
      <c r="AX608" s="1">
        <v>-0.15433765947818701</v>
      </c>
      <c r="AY608" s="1">
        <v>3.5976930521428498E-3</v>
      </c>
      <c r="AZ608" s="1">
        <v>-4.5823264867067302E-2</v>
      </c>
      <c r="BA608" s="1">
        <v>-4.2131967842578798E-2</v>
      </c>
      <c r="BB608" s="1">
        <v>4.8638265579938798E-2</v>
      </c>
      <c r="BC608" s="1">
        <v>8.0532334744930198E-2</v>
      </c>
      <c r="BD608" s="1">
        <v>-0.13537649810314101</v>
      </c>
      <c r="BE608" s="1">
        <v>3.5233458038419398E-4</v>
      </c>
      <c r="BF608" s="1">
        <v>-9.8600536584854109E-3</v>
      </c>
      <c r="BG608" s="1">
        <v>0.17847150564193701</v>
      </c>
      <c r="BH608" s="1">
        <v>2.5831170380115499E-2</v>
      </c>
      <c r="BI608" s="1">
        <v>3.7628944963216698E-2</v>
      </c>
      <c r="BJ608" s="1">
        <v>2.17137183062732E-3</v>
      </c>
      <c r="BK608" s="1">
        <v>-0.20353065431118</v>
      </c>
      <c r="BL608" s="1">
        <v>6.2069859355687998E-2</v>
      </c>
      <c r="BM608" s="1">
        <v>2.59071439504623E-2</v>
      </c>
      <c r="BN608" s="1">
        <v>-0.173669293522834</v>
      </c>
      <c r="BO608" s="1">
        <v>0.281064122915267</v>
      </c>
      <c r="BP608" s="1">
        <v>-8.7509758770465795E-2</v>
      </c>
      <c r="BQ608" s="1">
        <v>-9.6289485692977905E-2</v>
      </c>
      <c r="BR608" s="1">
        <v>4.7550614923238699E-2</v>
      </c>
      <c r="BS608" s="1">
        <v>-6.3240595161914798E-2</v>
      </c>
      <c r="BT608" s="1">
        <v>-5.7250820100307402E-2</v>
      </c>
      <c r="BU608" s="1">
        <v>-0.17603202164173101</v>
      </c>
      <c r="BV608" s="1">
        <v>3.1070344150066299E-2</v>
      </c>
      <c r="BW608" s="1">
        <v>-2.26241463678888E-4</v>
      </c>
      <c r="BX608" s="1">
        <v>6.0081329196691499E-2</v>
      </c>
      <c r="BY608" s="1">
        <v>-0.13649682700634</v>
      </c>
      <c r="BZ608" s="1">
        <v>-0.29018500447273199</v>
      </c>
      <c r="CA608" s="1">
        <v>0.103610388934612</v>
      </c>
      <c r="CB608" s="1">
        <v>4.8756070435047101E-2</v>
      </c>
      <c r="CC608" s="1">
        <v>-0.232080608606338</v>
      </c>
      <c r="CD608" s="1">
        <v>-8.5045933723449693E-2</v>
      </c>
      <c r="CE608" s="1">
        <v>-0.21636107563972401</v>
      </c>
      <c r="CF608" s="1">
        <v>6.6013760864734594E-2</v>
      </c>
      <c r="CG608" s="1">
        <v>8.5608974099159199E-2</v>
      </c>
      <c r="CH608" s="1">
        <v>-4.5662648975849103E-2</v>
      </c>
      <c r="CI608" s="1">
        <v>2.7829661965370098E-2</v>
      </c>
      <c r="CJ608" s="1">
        <v>3.08565534651279E-2</v>
      </c>
      <c r="CK608" s="1">
        <v>-5.2944594062864702E-3</v>
      </c>
      <c r="CL608" s="1">
        <v>-7.0195406675338703E-2</v>
      </c>
      <c r="CM608" s="1">
        <v>4.3612025678157799E-2</v>
      </c>
      <c r="CN608" s="1">
        <v>-0.13152571022510501</v>
      </c>
      <c r="CO608" s="1">
        <v>0.213302657008171</v>
      </c>
      <c r="CP608" s="1">
        <v>-8.8661618530750205E-2</v>
      </c>
      <c r="CQ608" s="1">
        <v>6.4051710069179493E-2</v>
      </c>
      <c r="CR608" s="1">
        <v>0.12641936540603599</v>
      </c>
      <c r="CS608" s="1">
        <v>-1.36742563918232E-2</v>
      </c>
      <c r="CT608" s="1">
        <v>3.42615768313407E-2</v>
      </c>
      <c r="CU608" s="1">
        <v>0.19497528672218301</v>
      </c>
      <c r="CV608" s="1">
        <v>8.3933405578136402E-2</v>
      </c>
      <c r="CW608" s="1">
        <v>3.00732254981994E-2</v>
      </c>
      <c r="CX608" s="1">
        <v>-3.5676032304763697E-2</v>
      </c>
      <c r="CY608" s="1">
        <v>-0.15892271697521199</v>
      </c>
      <c r="CZ608" s="1">
        <v>-0.115102022886276</v>
      </c>
      <c r="DA608" s="1">
        <v>-6.8728692829608903E-2</v>
      </c>
      <c r="DB608" s="1">
        <v>8.47461447119712E-2</v>
      </c>
      <c r="DC608" s="1">
        <v>0.11100025475025101</v>
      </c>
      <c r="DD608" s="1">
        <v>5.6218113750219302E-3</v>
      </c>
      <c r="DE608" s="1">
        <v>5.8863284066319396E-3</v>
      </c>
      <c r="DF608" s="1">
        <v>-0.10106987506151099</v>
      </c>
      <c r="DG608" s="1">
        <v>0.15046246349811501</v>
      </c>
      <c r="DH608" s="1">
        <v>-3.1085506081581098E-2</v>
      </c>
      <c r="DI608" s="1">
        <v>5.9520151466131203E-2</v>
      </c>
      <c r="DJ608" s="1">
        <v>-5.64012937247753E-2</v>
      </c>
      <c r="DK608" s="1">
        <v>-1.9636329263448701E-2</v>
      </c>
      <c r="DL608" s="1">
        <v>-0.11378534883260701</v>
      </c>
      <c r="DM608" s="1">
        <v>-0.10459568351507099</v>
      </c>
      <c r="DN608" s="1">
        <v>-0.13734751939773501</v>
      </c>
      <c r="DO608" s="1">
        <v>-2.3973276838660199E-2</v>
      </c>
      <c r="DP608" s="1">
        <v>-0.18055883049964899</v>
      </c>
      <c r="DQ608" s="1">
        <v>-0.182506993412971</v>
      </c>
      <c r="DR608" s="1">
        <v>7.32466876506805E-2</v>
      </c>
      <c r="DS608" s="1">
        <v>-3.9210420101880999E-2</v>
      </c>
      <c r="DT608" s="1">
        <v>-4.6013660728931399E-2</v>
      </c>
      <c r="DU608" s="1">
        <v>2.5156360119581202E-2</v>
      </c>
      <c r="DV608" s="1">
        <v>-2.2174574434757201E-2</v>
      </c>
      <c r="DW608" s="1">
        <v>-3.7542719393968499E-2</v>
      </c>
      <c r="DX608" s="1">
        <v>3.9653517305850899E-2</v>
      </c>
      <c r="DZ608" s="1">
        <f t="shared" si="1255"/>
        <v>-2139</v>
      </c>
      <c r="EA608" s="1">
        <f t="shared" si="1256"/>
        <v>-4688</v>
      </c>
      <c r="EB608" s="1">
        <f t="shared" si="1257"/>
        <v>-487</v>
      </c>
      <c r="EC608" s="1">
        <f t="shared" si="1258"/>
        <v>1070</v>
      </c>
      <c r="ED608" s="1">
        <f t="shared" si="1259"/>
        <v>518</v>
      </c>
      <c r="EE608" s="1">
        <f t="shared" si="1260"/>
        <v>456</v>
      </c>
      <c r="EF608" s="1">
        <f t="shared" si="1261"/>
        <v>1110</v>
      </c>
      <c r="EG608" s="1">
        <f t="shared" si="1262"/>
        <v>1910</v>
      </c>
      <c r="EH608" s="1">
        <f t="shared" si="1263"/>
        <v>-3136</v>
      </c>
      <c r="EI608" s="1">
        <f t="shared" si="1264"/>
        <v>-5573</v>
      </c>
      <c r="EJ608" s="1">
        <f t="shared" si="1265"/>
        <v>-587</v>
      </c>
      <c r="EK608" s="1">
        <f t="shared" si="1266"/>
        <v>3238</v>
      </c>
      <c r="EL608" s="1">
        <f t="shared" si="1267"/>
        <v>-4356</v>
      </c>
      <c r="EM608" s="1">
        <f t="shared" si="1268"/>
        <v>175</v>
      </c>
      <c r="EN608" s="1">
        <f t="shared" si="1269"/>
        <v>-8306</v>
      </c>
      <c r="EO608" s="1">
        <f t="shared" si="1270"/>
        <v>3792</v>
      </c>
      <c r="EP608" s="1">
        <f t="shared" si="1271"/>
        <v>163</v>
      </c>
      <c r="EQ608" s="1">
        <f t="shared" si="1272"/>
        <v>-6</v>
      </c>
      <c r="ER608" s="1">
        <f t="shared" si="1273"/>
        <v>947</v>
      </c>
      <c r="ES608" s="1">
        <f t="shared" si="1274"/>
        <v>2866</v>
      </c>
      <c r="ET608" s="1">
        <f t="shared" si="1275"/>
        <v>8093</v>
      </c>
      <c r="EU608" s="1">
        <f t="shared" si="1276"/>
        <v>1774</v>
      </c>
      <c r="EV608" s="1">
        <f t="shared" si="1277"/>
        <v>4981</v>
      </c>
      <c r="EW608" s="1">
        <f t="shared" si="1278"/>
        <v>4407</v>
      </c>
      <c r="EX608" s="1">
        <f t="shared" si="1279"/>
        <v>-2176</v>
      </c>
      <c r="EY608" s="1">
        <f t="shared" si="1280"/>
        <v>-1391</v>
      </c>
      <c r="EZ608" s="1">
        <f t="shared" si="1281"/>
        <v>-3029</v>
      </c>
      <c r="FA608" s="1">
        <f t="shared" si="1282"/>
        <v>-4284</v>
      </c>
      <c r="FB608" s="1">
        <f t="shared" si="1283"/>
        <v>7373</v>
      </c>
      <c r="FC608" s="1">
        <f t="shared" si="1284"/>
        <v>-598</v>
      </c>
      <c r="FD608" s="1">
        <f t="shared" si="1285"/>
        <v>-2695</v>
      </c>
      <c r="FE608" s="1">
        <f t="shared" si="1286"/>
        <v>2745</v>
      </c>
      <c r="FF608" s="1">
        <f t="shared" si="1287"/>
        <v>6068</v>
      </c>
      <c r="FG608" s="1">
        <f t="shared" si="1288"/>
        <v>-734</v>
      </c>
      <c r="FH608" s="1">
        <f t="shared" si="1289"/>
        <v>2569</v>
      </c>
      <c r="FI608" s="1">
        <f t="shared" si="1290"/>
        <v>2238</v>
      </c>
      <c r="FJ608" s="1">
        <f t="shared" si="1291"/>
        <v>-10391</v>
      </c>
      <c r="FK608" s="1">
        <f t="shared" si="1292"/>
        <v>492</v>
      </c>
      <c r="FL608" s="1">
        <f t="shared" si="1293"/>
        <v>3819</v>
      </c>
      <c r="FM608" s="1">
        <f t="shared" si="1294"/>
        <v>4968</v>
      </c>
      <c r="FN608" s="1">
        <f t="shared" si="1295"/>
        <v>5268</v>
      </c>
      <c r="FO608" s="1">
        <f t="shared" si="1296"/>
        <v>1442</v>
      </c>
      <c r="FP608" s="1">
        <f t="shared" si="1297"/>
        <v>-1899</v>
      </c>
      <c r="FQ608" s="1">
        <f t="shared" si="1298"/>
        <v>504</v>
      </c>
      <c r="FR608" s="1">
        <f t="shared" si="1299"/>
        <v>71</v>
      </c>
      <c r="FS608" s="1">
        <f t="shared" si="1300"/>
        <v>1564</v>
      </c>
      <c r="FT608" s="1">
        <f t="shared" si="1301"/>
        <v>991</v>
      </c>
      <c r="FU608" s="1">
        <f t="shared" si="1302"/>
        <v>3304</v>
      </c>
      <c r="FV608" s="1">
        <f t="shared" si="1303"/>
        <v>-4882</v>
      </c>
      <c r="FW608" s="1">
        <f t="shared" si="1304"/>
        <v>-5057</v>
      </c>
      <c r="FX608" s="1">
        <f t="shared" si="1305"/>
        <v>118</v>
      </c>
      <c r="FY608" s="1">
        <f t="shared" si="1306"/>
        <v>-1501</v>
      </c>
      <c r="FZ608" s="1">
        <f t="shared" si="1307"/>
        <v>-1381</v>
      </c>
      <c r="GA608" s="1">
        <f t="shared" si="1308"/>
        <v>1594</v>
      </c>
      <c r="GB608" s="1">
        <f t="shared" si="1309"/>
        <v>2639</v>
      </c>
      <c r="GC608" s="1">
        <f t="shared" si="1310"/>
        <v>-4436</v>
      </c>
      <c r="GD608" s="1">
        <f t="shared" si="1311"/>
        <v>12</v>
      </c>
      <c r="GE608" s="1">
        <f t="shared" si="1312"/>
        <v>-323</v>
      </c>
      <c r="GF608" s="1">
        <f t="shared" si="1313"/>
        <v>5848</v>
      </c>
      <c r="GG608" s="1">
        <f t="shared" si="1314"/>
        <v>846</v>
      </c>
      <c r="GH608" s="1">
        <f t="shared" si="1315"/>
        <v>1233</v>
      </c>
      <c r="GI608" s="1">
        <f t="shared" si="1316"/>
        <v>71</v>
      </c>
      <c r="GJ608" s="1">
        <f t="shared" si="1317"/>
        <v>-6669</v>
      </c>
      <c r="GK608" s="1">
        <f t="shared" si="1318"/>
        <v>2034</v>
      </c>
      <c r="GL608" s="1">
        <f t="shared" si="1319"/>
        <v>849</v>
      </c>
      <c r="GM608" s="1">
        <f t="shared" si="1320"/>
        <v>-5691</v>
      </c>
      <c r="GN608" s="1">
        <f t="shared" si="1321"/>
        <v>9210</v>
      </c>
      <c r="GO608" s="1">
        <f t="shared" si="1322"/>
        <v>-2867</v>
      </c>
      <c r="GP608" s="1">
        <f t="shared" si="1323"/>
        <v>-3155</v>
      </c>
      <c r="GQ608" s="1">
        <f t="shared" si="1324"/>
        <v>1558</v>
      </c>
      <c r="GR608" s="1">
        <f t="shared" si="1325"/>
        <v>-2072</v>
      </c>
      <c r="GS608" s="1">
        <f t="shared" si="1326"/>
        <v>-1876</v>
      </c>
      <c r="GT608" s="1">
        <f t="shared" si="1327"/>
        <v>-5768</v>
      </c>
      <c r="GU608" s="1">
        <f t="shared" si="1328"/>
        <v>1018</v>
      </c>
      <c r="GV608" s="1">
        <f t="shared" si="1329"/>
        <v>-7</v>
      </c>
      <c r="GW608" s="1">
        <f t="shared" si="1330"/>
        <v>1969</v>
      </c>
      <c r="GX608" s="1">
        <f t="shared" si="1331"/>
        <v>-4473</v>
      </c>
      <c r="GY608" s="1">
        <f t="shared" si="1332"/>
        <v>-9508</v>
      </c>
      <c r="GZ608" s="1">
        <f t="shared" si="1333"/>
        <v>3395</v>
      </c>
      <c r="HA608" s="1">
        <f t="shared" si="1334"/>
        <v>1598</v>
      </c>
      <c r="HB608" s="1">
        <f t="shared" si="1335"/>
        <v>-7605</v>
      </c>
      <c r="HC608" s="1">
        <f t="shared" si="1336"/>
        <v>-2787</v>
      </c>
      <c r="HD608" s="1">
        <f t="shared" si="1337"/>
        <v>-7090</v>
      </c>
      <c r="HE608" s="1">
        <f t="shared" si="1338"/>
        <v>2163</v>
      </c>
      <c r="HF608" s="1">
        <f t="shared" si="1339"/>
        <v>2805</v>
      </c>
      <c r="HG608" s="1">
        <f t="shared" si="1340"/>
        <v>-1496</v>
      </c>
      <c r="HH608" s="1">
        <f t="shared" si="1341"/>
        <v>912</v>
      </c>
      <c r="HI608" s="1">
        <f t="shared" si="1342"/>
        <v>1011</v>
      </c>
      <c r="HJ608" s="1">
        <f t="shared" si="1343"/>
        <v>-173</v>
      </c>
      <c r="HK608" s="1">
        <f t="shared" si="1344"/>
        <v>-2300</v>
      </c>
      <c r="HL608" s="1">
        <f t="shared" si="1345"/>
        <v>1429</v>
      </c>
      <c r="HM608" s="1">
        <f t="shared" si="1346"/>
        <v>-4310</v>
      </c>
      <c r="HN608" s="1">
        <f t="shared" si="1347"/>
        <v>6989</v>
      </c>
      <c r="HO608" s="1">
        <f t="shared" si="1348"/>
        <v>-2905</v>
      </c>
      <c r="HP608" s="1">
        <f t="shared" si="1349"/>
        <v>2099</v>
      </c>
      <c r="HQ608" s="1">
        <f t="shared" si="1350"/>
        <v>4142</v>
      </c>
      <c r="HR608" s="1">
        <f t="shared" si="1351"/>
        <v>-448</v>
      </c>
      <c r="HS608" s="1">
        <f t="shared" si="1352"/>
        <v>1123</v>
      </c>
      <c r="HT608" s="1">
        <f t="shared" si="1353"/>
        <v>6389</v>
      </c>
      <c r="HU608" s="1">
        <f t="shared" si="1354"/>
        <v>2750</v>
      </c>
      <c r="HV608" s="1">
        <f t="shared" si="1355"/>
        <v>985</v>
      </c>
      <c r="HW608" s="1">
        <f t="shared" si="1356"/>
        <v>-1169</v>
      </c>
      <c r="HX608" s="1">
        <f t="shared" si="1357"/>
        <v>-5207</v>
      </c>
      <c r="HY608" s="1">
        <f t="shared" si="1358"/>
        <v>-3772</v>
      </c>
      <c r="HZ608" s="1">
        <f t="shared" si="1359"/>
        <v>-2252</v>
      </c>
      <c r="IA608" s="1">
        <f t="shared" si="1360"/>
        <v>2777</v>
      </c>
      <c r="IB608" s="1">
        <f t="shared" si="1361"/>
        <v>3637</v>
      </c>
      <c r="IC608" s="1">
        <f t="shared" si="1362"/>
        <v>184</v>
      </c>
      <c r="ID608" s="1">
        <f t="shared" si="1363"/>
        <v>193</v>
      </c>
      <c r="IE608" s="1">
        <f t="shared" si="1364"/>
        <v>-3312</v>
      </c>
      <c r="IF608" s="1">
        <f t="shared" si="1365"/>
        <v>4930</v>
      </c>
      <c r="IG608" s="1">
        <f t="shared" si="1366"/>
        <v>-1019</v>
      </c>
      <c r="IH608" s="1">
        <f t="shared" si="1367"/>
        <v>1950</v>
      </c>
      <c r="II608" s="1">
        <f t="shared" si="1368"/>
        <v>-1848</v>
      </c>
      <c r="IJ608" s="1">
        <f t="shared" si="1369"/>
        <v>-643</v>
      </c>
      <c r="IK608" s="1">
        <f t="shared" si="1370"/>
        <v>-3728</v>
      </c>
      <c r="IL608" s="1">
        <f t="shared" si="1371"/>
        <v>-3427</v>
      </c>
      <c r="IM608" s="1">
        <f t="shared" si="1372"/>
        <v>-4500</v>
      </c>
      <c r="IN608" s="1">
        <f t="shared" si="1373"/>
        <v>-786</v>
      </c>
      <c r="IO608" s="1">
        <f t="shared" si="1374"/>
        <v>-5916</v>
      </c>
      <c r="IP608" s="1">
        <f t="shared" si="1375"/>
        <v>-5980</v>
      </c>
      <c r="IQ608" s="1">
        <f t="shared" si="1376"/>
        <v>2400</v>
      </c>
      <c r="IR608" s="1">
        <f t="shared" si="1377"/>
        <v>-1285</v>
      </c>
      <c r="IS608" s="1">
        <f t="shared" si="1378"/>
        <v>-1508</v>
      </c>
      <c r="IT608" s="1">
        <f t="shared" si="1379"/>
        <v>824</v>
      </c>
      <c r="IU608" s="1">
        <f t="shared" si="1380"/>
        <v>-727</v>
      </c>
      <c r="IV608" s="1">
        <f t="shared" si="1381"/>
        <v>-1230</v>
      </c>
      <c r="IW608" s="1">
        <f t="shared" si="1382"/>
        <v>1299</v>
      </c>
    </row>
    <row r="609" spans="1:257" x14ac:dyDescent="0.3">
      <c r="A609" s="1">
        <v>-1.25810243189334E-2</v>
      </c>
      <c r="B609" s="1">
        <v>-0.118904814124107</v>
      </c>
      <c r="C609" s="1">
        <v>-8.0560863018035805E-2</v>
      </c>
      <c r="D609" s="1">
        <v>-8.2934219390153798E-3</v>
      </c>
      <c r="E609" s="1">
        <v>1.14986710250377E-2</v>
      </c>
      <c r="F609" s="1">
        <v>-5.1023176638409398E-4</v>
      </c>
      <c r="G609" s="1">
        <v>1.78749731276184E-4</v>
      </c>
      <c r="H609" s="1">
        <v>3.8976561278104699E-2</v>
      </c>
      <c r="I609" s="1">
        <v>-3.8205429911613402E-2</v>
      </c>
      <c r="J609" s="1">
        <v>-0.26051446795463501</v>
      </c>
      <c r="K609" s="1">
        <v>3.4726250916719402E-2</v>
      </c>
      <c r="L609" s="1">
        <v>-8.6285568773746393E-2</v>
      </c>
      <c r="M609" s="1">
        <v>-5.4631043225526803E-2</v>
      </c>
      <c r="N609" s="1">
        <v>6.13494515419006E-2</v>
      </c>
      <c r="O609" s="1">
        <v>-0.188538953661918</v>
      </c>
      <c r="P609" s="1">
        <v>5.1365766674280097E-2</v>
      </c>
      <c r="Q609" s="1">
        <v>0.12243013083934701</v>
      </c>
      <c r="R609" s="1">
        <v>-8.4076546132564503E-2</v>
      </c>
      <c r="S609" s="1">
        <v>-6.9866418838500893E-2</v>
      </c>
      <c r="T609" s="1">
        <v>2.7937887236475899E-2</v>
      </c>
      <c r="U609" s="1">
        <v>0.127866685390472</v>
      </c>
      <c r="V609" s="1">
        <v>-0.14011010527610701</v>
      </c>
      <c r="W609" s="1">
        <v>4.7934674657881199E-3</v>
      </c>
      <c r="X609" s="1">
        <v>0.114447452127933</v>
      </c>
      <c r="Y609" s="1">
        <v>-0.109083019196987</v>
      </c>
      <c r="Z609" s="1">
        <v>-8.4172010421752902E-2</v>
      </c>
      <c r="AA609" s="1">
        <v>-0.16868913173675501</v>
      </c>
      <c r="AB609" s="1">
        <v>-0.114104889333248</v>
      </c>
      <c r="AC609" s="1">
        <v>0.106776587665081</v>
      </c>
      <c r="AD609" s="1">
        <v>-9.2992693185806205E-2</v>
      </c>
      <c r="AE609" s="1">
        <v>2.21348609775304E-2</v>
      </c>
      <c r="AF609" s="1">
        <v>8.9965708553791005E-2</v>
      </c>
      <c r="AG609" s="1">
        <v>0.112482160329818</v>
      </c>
      <c r="AH609" s="1">
        <v>-0.12834118306636799</v>
      </c>
      <c r="AI609" s="1">
        <v>-3.6909158807247799E-3</v>
      </c>
      <c r="AJ609" s="1">
        <v>-0.19736111164093001</v>
      </c>
      <c r="AK609" s="1">
        <v>-0.38090631365776001</v>
      </c>
      <c r="AL609" s="1">
        <v>-0.11834938079118699</v>
      </c>
      <c r="AM609" s="1">
        <v>0.18031622469425199</v>
      </c>
      <c r="AN609" s="1">
        <v>9.5865890383720301E-2</v>
      </c>
      <c r="AO609" s="1">
        <v>0.101881235837936</v>
      </c>
      <c r="AP609" s="1">
        <v>6.6137656569480799E-2</v>
      </c>
      <c r="AQ609" s="1">
        <v>-5.1550362259149503E-2</v>
      </c>
      <c r="AR609" s="1">
        <v>-4.0829237550497E-2</v>
      </c>
      <c r="AS609" s="1">
        <v>1.7918691039085301E-2</v>
      </c>
      <c r="AT609" s="1">
        <v>8.6326070129871299E-2</v>
      </c>
      <c r="AU609" s="1">
        <v>-2.3578438907861699E-2</v>
      </c>
      <c r="AV609" s="1">
        <v>0.19391310214996299</v>
      </c>
      <c r="AW609" s="1">
        <v>1.4486799947917401E-2</v>
      </c>
      <c r="AX609" s="1">
        <v>3.0484041199087999E-2</v>
      </c>
      <c r="AY609" s="1">
        <v>-0.10288773477077399</v>
      </c>
      <c r="AZ609" s="1">
        <v>3.81920970976352E-2</v>
      </c>
      <c r="BA609" s="1">
        <v>3.8728412240743602E-2</v>
      </c>
      <c r="BB609" s="1">
        <v>2.9662327840924201E-2</v>
      </c>
      <c r="BC609" s="1">
        <v>0.10135219246149001</v>
      </c>
      <c r="BD609" s="1">
        <v>-0.127673879265785</v>
      </c>
      <c r="BE609" s="1">
        <v>1.53028350323438E-2</v>
      </c>
      <c r="BF609" s="1">
        <v>-0.117302052676677</v>
      </c>
      <c r="BG609" s="1">
        <v>-4.4054292142391198E-2</v>
      </c>
      <c r="BH609" s="1">
        <v>-9.0100586414337103E-2</v>
      </c>
      <c r="BI609" s="1">
        <v>3.2488685101270599E-2</v>
      </c>
      <c r="BJ609" s="1">
        <v>-5.3206652402877801E-2</v>
      </c>
      <c r="BK609" s="1">
        <v>-8.3645172417163793E-2</v>
      </c>
      <c r="BL609" s="1">
        <v>5.0762601196765803E-2</v>
      </c>
      <c r="BM609" s="1">
        <v>3.6665000021457603E-2</v>
      </c>
      <c r="BN609" s="1">
        <v>-9.1126039624214103E-2</v>
      </c>
      <c r="BO609" s="1">
        <v>9.8893761634826605E-2</v>
      </c>
      <c r="BP609" s="1">
        <v>-7.8710705041885307E-2</v>
      </c>
      <c r="BQ609" s="1">
        <v>1.8671420402824801E-3</v>
      </c>
      <c r="BR609" s="1">
        <v>4.20225709676742E-2</v>
      </c>
      <c r="BS609" s="1">
        <v>-5.31957559287548E-2</v>
      </c>
      <c r="BT609" s="1">
        <v>0.118159964680671</v>
      </c>
      <c r="BU609" s="1">
        <v>-0.29125714302062899</v>
      </c>
      <c r="BV609" s="1">
        <v>4.9584038555622101E-2</v>
      </c>
      <c r="BW609" s="1">
        <v>5.3263208828866404E-3</v>
      </c>
      <c r="BX609" s="1">
        <v>5.24394959211349E-2</v>
      </c>
      <c r="BY609" s="1">
        <v>3.9005391299724503E-2</v>
      </c>
      <c r="BZ609" s="1">
        <v>-0.21350209414958901</v>
      </c>
      <c r="CA609" s="1">
        <v>6.6512003540992695E-2</v>
      </c>
      <c r="CB609" s="1">
        <v>0.21532678604125899</v>
      </c>
      <c r="CC609" s="1">
        <v>-6.9351308047771398E-2</v>
      </c>
      <c r="CD609" s="1">
        <v>9.4084128737449604E-2</v>
      </c>
      <c r="CE609" s="1">
        <v>1.9478969275951299E-2</v>
      </c>
      <c r="CF609" s="1">
        <v>8.2114763557910905E-2</v>
      </c>
      <c r="CG609" s="1">
        <v>7.15779438614845E-2</v>
      </c>
      <c r="CH609" s="1">
        <v>-0.11948242783546401</v>
      </c>
      <c r="CI609" s="1">
        <v>-4.04435209929943E-3</v>
      </c>
      <c r="CJ609" s="1">
        <v>-1.17929968982934E-2</v>
      </c>
      <c r="CK609" s="1">
        <v>-7.6600247994065198E-3</v>
      </c>
      <c r="CL609" s="1">
        <v>4.30340431630611E-2</v>
      </c>
      <c r="CM609" s="1">
        <v>-4.0356484241783602E-3</v>
      </c>
      <c r="CN609" s="1">
        <v>3.9699696004390703E-2</v>
      </c>
      <c r="CO609" s="1">
        <v>6.3162371516227696E-3</v>
      </c>
      <c r="CP609" s="1">
        <v>-0.14684964716434401</v>
      </c>
      <c r="CQ609" s="1">
        <v>-1.45093873143196E-2</v>
      </c>
      <c r="CR609" s="1">
        <v>7.1583956480026203E-2</v>
      </c>
      <c r="CS609" s="1">
        <v>6.49586766958236E-2</v>
      </c>
      <c r="CT609" s="1">
        <v>-0.131964221596717</v>
      </c>
      <c r="CU609" s="1">
        <v>5.7417441159486701E-2</v>
      </c>
      <c r="CV609" s="1">
        <v>-2.1580159664154001E-3</v>
      </c>
      <c r="CW609" s="1">
        <v>3.8989450782537398E-2</v>
      </c>
      <c r="CX609" s="1">
        <v>-0.13993573188781699</v>
      </c>
      <c r="CY609" s="1">
        <v>-0.13191592693328799</v>
      </c>
      <c r="CZ609" s="1">
        <v>-4.9665947444736897E-3</v>
      </c>
      <c r="DA609" s="1">
        <v>-7.2336271405220004E-2</v>
      </c>
      <c r="DB609" s="1">
        <v>5.7041039690375302E-3</v>
      </c>
      <c r="DC609" s="1">
        <v>0.16862566769123</v>
      </c>
      <c r="DD609" s="1">
        <v>0.165451020002365</v>
      </c>
      <c r="DE609" s="1">
        <v>-2.01719310134649E-2</v>
      </c>
      <c r="DF609" s="1">
        <v>-4.3877549469470901E-2</v>
      </c>
      <c r="DG609" s="1">
        <v>0.163160100579261</v>
      </c>
      <c r="DH609" s="1">
        <v>-6.5116286277770899E-2</v>
      </c>
      <c r="DI609" s="1">
        <v>0.10208253562450401</v>
      </c>
      <c r="DJ609" s="1">
        <v>-1.95297375321388E-2</v>
      </c>
      <c r="DK609" s="1">
        <v>-8.5664734244346605E-2</v>
      </c>
      <c r="DL609" s="1">
        <v>-5.5722154676914201E-2</v>
      </c>
      <c r="DM609" s="1">
        <v>-6.7223146557807895E-2</v>
      </c>
      <c r="DN609" s="1">
        <v>-2.38959901034832E-2</v>
      </c>
      <c r="DO609" s="1">
        <v>-8.7657928466796806E-2</v>
      </c>
      <c r="DP609" s="1">
        <v>-0.23424550890922499</v>
      </c>
      <c r="DQ609" s="1">
        <v>-0.18793876469135201</v>
      </c>
      <c r="DR609" s="1">
        <v>4.0743608027696603E-2</v>
      </c>
      <c r="DS609" s="1">
        <v>3.0795183032751E-2</v>
      </c>
      <c r="DT609" s="1">
        <v>-6.12529702484607E-2</v>
      </c>
      <c r="DU609" s="1">
        <v>0.13707013428211201</v>
      </c>
      <c r="DV609" s="1">
        <v>6.9105625152587793E-2</v>
      </c>
      <c r="DW609" s="1">
        <v>4.5147638767957597E-2</v>
      </c>
      <c r="DX609" s="1">
        <v>0.109818242490291</v>
      </c>
      <c r="DZ609" s="1">
        <f t="shared" si="1255"/>
        <v>-412</v>
      </c>
      <c r="EA609" s="1">
        <f t="shared" si="1256"/>
        <v>-3896</v>
      </c>
      <c r="EB609" s="1">
        <f t="shared" si="1257"/>
        <v>-2640</v>
      </c>
      <c r="EC609" s="1">
        <f t="shared" si="1258"/>
        <v>-272</v>
      </c>
      <c r="ED609" s="1">
        <f t="shared" si="1259"/>
        <v>377</v>
      </c>
      <c r="EE609" s="1">
        <f t="shared" si="1260"/>
        <v>-17</v>
      </c>
      <c r="EF609" s="1">
        <f t="shared" si="1261"/>
        <v>6</v>
      </c>
      <c r="EG609" s="1">
        <f t="shared" si="1262"/>
        <v>1277</v>
      </c>
      <c r="EH609" s="1">
        <f t="shared" si="1263"/>
        <v>-1252</v>
      </c>
      <c r="EI609" s="1">
        <f t="shared" si="1264"/>
        <v>-8536</v>
      </c>
      <c r="EJ609" s="1">
        <f t="shared" si="1265"/>
        <v>1138</v>
      </c>
      <c r="EK609" s="1">
        <f t="shared" si="1266"/>
        <v>-2827</v>
      </c>
      <c r="EL609" s="1">
        <f t="shared" si="1267"/>
        <v>-1790</v>
      </c>
      <c r="EM609" s="1">
        <f t="shared" si="1268"/>
        <v>2010</v>
      </c>
      <c r="EN609" s="1">
        <f t="shared" si="1269"/>
        <v>-6178</v>
      </c>
      <c r="EO609" s="1">
        <f t="shared" si="1270"/>
        <v>1683</v>
      </c>
      <c r="EP609" s="1">
        <f t="shared" si="1271"/>
        <v>4012</v>
      </c>
      <c r="EQ609" s="1">
        <f t="shared" si="1272"/>
        <v>-2755</v>
      </c>
      <c r="ER609" s="1">
        <f t="shared" si="1273"/>
        <v>-2289</v>
      </c>
      <c r="ES609" s="1">
        <f t="shared" si="1274"/>
        <v>915</v>
      </c>
      <c r="ET609" s="1">
        <f t="shared" si="1275"/>
        <v>4190</v>
      </c>
      <c r="EU609" s="1">
        <f t="shared" si="1276"/>
        <v>-4591</v>
      </c>
      <c r="EV609" s="1">
        <f t="shared" si="1277"/>
        <v>157</v>
      </c>
      <c r="EW609" s="1">
        <f t="shared" si="1278"/>
        <v>3750</v>
      </c>
      <c r="EX609" s="1">
        <f t="shared" si="1279"/>
        <v>-3574</v>
      </c>
      <c r="EY609" s="1">
        <f t="shared" si="1280"/>
        <v>-2758</v>
      </c>
      <c r="EZ609" s="1">
        <f t="shared" si="1281"/>
        <v>-5527</v>
      </c>
      <c r="FA609" s="1">
        <f t="shared" si="1282"/>
        <v>-3739</v>
      </c>
      <c r="FB609" s="1">
        <f t="shared" si="1283"/>
        <v>3499</v>
      </c>
      <c r="FC609" s="1">
        <f t="shared" si="1284"/>
        <v>-3047</v>
      </c>
      <c r="FD609" s="1">
        <f t="shared" si="1285"/>
        <v>725</v>
      </c>
      <c r="FE609" s="1">
        <f t="shared" si="1286"/>
        <v>2948</v>
      </c>
      <c r="FF609" s="1">
        <f t="shared" si="1287"/>
        <v>3686</v>
      </c>
      <c r="FG609" s="1">
        <f t="shared" si="1288"/>
        <v>-4205</v>
      </c>
      <c r="FH609" s="1">
        <f t="shared" si="1289"/>
        <v>-121</v>
      </c>
      <c r="FI609" s="1">
        <f t="shared" si="1290"/>
        <v>-6467</v>
      </c>
      <c r="FJ609" s="1">
        <f t="shared" si="1291"/>
        <v>-12481</v>
      </c>
      <c r="FK609" s="1">
        <f t="shared" si="1292"/>
        <v>-3878</v>
      </c>
      <c r="FL609" s="1">
        <f t="shared" si="1293"/>
        <v>5908</v>
      </c>
      <c r="FM609" s="1">
        <f t="shared" si="1294"/>
        <v>3141</v>
      </c>
      <c r="FN609" s="1">
        <f t="shared" si="1295"/>
        <v>3338</v>
      </c>
      <c r="FO609" s="1">
        <f t="shared" si="1296"/>
        <v>2167</v>
      </c>
      <c r="FP609" s="1">
        <f t="shared" si="1297"/>
        <v>-1689</v>
      </c>
      <c r="FQ609" s="1">
        <f t="shared" si="1298"/>
        <v>-1338</v>
      </c>
      <c r="FR609" s="1">
        <f t="shared" si="1299"/>
        <v>587</v>
      </c>
      <c r="FS609" s="1">
        <f t="shared" si="1300"/>
        <v>2829</v>
      </c>
      <c r="FT609" s="1">
        <f t="shared" si="1301"/>
        <v>-773</v>
      </c>
      <c r="FU609" s="1">
        <f t="shared" si="1302"/>
        <v>6354</v>
      </c>
      <c r="FV609" s="1">
        <f t="shared" si="1303"/>
        <v>475</v>
      </c>
      <c r="FW609" s="1">
        <f t="shared" si="1304"/>
        <v>999</v>
      </c>
      <c r="FX609" s="1">
        <f t="shared" si="1305"/>
        <v>-3371</v>
      </c>
      <c r="FY609" s="1">
        <f t="shared" si="1306"/>
        <v>1251</v>
      </c>
      <c r="FZ609" s="1">
        <f t="shared" si="1307"/>
        <v>1269</v>
      </c>
      <c r="GA609" s="1">
        <f t="shared" si="1308"/>
        <v>972</v>
      </c>
      <c r="GB609" s="1">
        <f t="shared" si="1309"/>
        <v>3321</v>
      </c>
      <c r="GC609" s="1">
        <f t="shared" si="1310"/>
        <v>-4183</v>
      </c>
      <c r="GD609" s="1">
        <f t="shared" si="1311"/>
        <v>501</v>
      </c>
      <c r="GE609" s="1">
        <f t="shared" si="1312"/>
        <v>-3844</v>
      </c>
      <c r="GF609" s="1">
        <f t="shared" si="1313"/>
        <v>-1444</v>
      </c>
      <c r="GG609" s="1">
        <f t="shared" si="1314"/>
        <v>-2952</v>
      </c>
      <c r="GH609" s="1">
        <f t="shared" si="1315"/>
        <v>1065</v>
      </c>
      <c r="GI609" s="1">
        <f t="shared" si="1316"/>
        <v>-1743</v>
      </c>
      <c r="GJ609" s="1">
        <f t="shared" si="1317"/>
        <v>-2741</v>
      </c>
      <c r="GK609" s="1">
        <f t="shared" si="1318"/>
        <v>1663</v>
      </c>
      <c r="GL609" s="1">
        <f t="shared" si="1319"/>
        <v>1201</v>
      </c>
      <c r="GM609" s="1">
        <f t="shared" si="1320"/>
        <v>-2986</v>
      </c>
      <c r="GN609" s="1">
        <f t="shared" si="1321"/>
        <v>3240</v>
      </c>
      <c r="GO609" s="1">
        <f t="shared" si="1322"/>
        <v>-2579</v>
      </c>
      <c r="GP609" s="1">
        <f t="shared" si="1323"/>
        <v>61</v>
      </c>
      <c r="GQ609" s="1">
        <f t="shared" si="1324"/>
        <v>1377</v>
      </c>
      <c r="GR609" s="1">
        <f t="shared" si="1325"/>
        <v>-1743</v>
      </c>
      <c r="GS609" s="1">
        <f t="shared" si="1326"/>
        <v>3872</v>
      </c>
      <c r="GT609" s="1">
        <f t="shared" si="1327"/>
        <v>-9544</v>
      </c>
      <c r="GU609" s="1">
        <f t="shared" si="1328"/>
        <v>1625</v>
      </c>
      <c r="GV609" s="1">
        <f t="shared" si="1329"/>
        <v>175</v>
      </c>
      <c r="GW609" s="1">
        <f t="shared" si="1330"/>
        <v>1718</v>
      </c>
      <c r="GX609" s="1">
        <f t="shared" si="1331"/>
        <v>1278</v>
      </c>
      <c r="GY609" s="1">
        <f t="shared" si="1332"/>
        <v>-6996</v>
      </c>
      <c r="GZ609" s="1">
        <f t="shared" si="1333"/>
        <v>2179</v>
      </c>
      <c r="HA609" s="1">
        <f t="shared" si="1334"/>
        <v>7056</v>
      </c>
      <c r="HB609" s="1">
        <f t="shared" si="1335"/>
        <v>-2272</v>
      </c>
      <c r="HC609" s="1">
        <f t="shared" si="1336"/>
        <v>3083</v>
      </c>
      <c r="HD609" s="1">
        <f t="shared" si="1337"/>
        <v>638</v>
      </c>
      <c r="HE609" s="1">
        <f t="shared" si="1338"/>
        <v>2691</v>
      </c>
      <c r="HF609" s="1">
        <f t="shared" si="1339"/>
        <v>2345</v>
      </c>
      <c r="HG609" s="1">
        <f t="shared" si="1340"/>
        <v>-3915</v>
      </c>
      <c r="HH609" s="1">
        <f t="shared" si="1341"/>
        <v>-133</v>
      </c>
      <c r="HI609" s="1">
        <f t="shared" si="1342"/>
        <v>-386</v>
      </c>
      <c r="HJ609" s="1">
        <f t="shared" si="1343"/>
        <v>-251</v>
      </c>
      <c r="HK609" s="1">
        <f t="shared" si="1344"/>
        <v>1410</v>
      </c>
      <c r="HL609" s="1">
        <f t="shared" si="1345"/>
        <v>-132</v>
      </c>
      <c r="HM609" s="1">
        <f t="shared" si="1346"/>
        <v>1301</v>
      </c>
      <c r="HN609" s="1">
        <f t="shared" si="1347"/>
        <v>207</v>
      </c>
      <c r="HO609" s="1">
        <f t="shared" si="1348"/>
        <v>-4812</v>
      </c>
      <c r="HP609" s="1">
        <f t="shared" si="1349"/>
        <v>-475</v>
      </c>
      <c r="HQ609" s="1">
        <f t="shared" si="1350"/>
        <v>2346</v>
      </c>
      <c r="HR609" s="1">
        <f t="shared" si="1351"/>
        <v>2129</v>
      </c>
      <c r="HS609" s="1">
        <f t="shared" si="1352"/>
        <v>-4324</v>
      </c>
      <c r="HT609" s="1">
        <f t="shared" si="1353"/>
        <v>1881</v>
      </c>
      <c r="HU609" s="1">
        <f t="shared" si="1354"/>
        <v>-71</v>
      </c>
      <c r="HV609" s="1">
        <f t="shared" si="1355"/>
        <v>1278</v>
      </c>
      <c r="HW609" s="1">
        <f t="shared" si="1356"/>
        <v>-4585</v>
      </c>
      <c r="HX609" s="1">
        <f t="shared" si="1357"/>
        <v>-4322</v>
      </c>
      <c r="HY609" s="1">
        <f t="shared" si="1358"/>
        <v>-163</v>
      </c>
      <c r="HZ609" s="1">
        <f t="shared" si="1359"/>
        <v>-2370</v>
      </c>
      <c r="IA609" s="1">
        <f t="shared" si="1360"/>
        <v>187</v>
      </c>
      <c r="IB609" s="1">
        <f t="shared" si="1361"/>
        <v>5525</v>
      </c>
      <c r="IC609" s="1">
        <f t="shared" si="1362"/>
        <v>5421</v>
      </c>
      <c r="ID609" s="1">
        <f t="shared" si="1363"/>
        <v>-661</v>
      </c>
      <c r="IE609" s="1">
        <f t="shared" si="1364"/>
        <v>-1438</v>
      </c>
      <c r="IF609" s="1">
        <f t="shared" si="1365"/>
        <v>5346</v>
      </c>
      <c r="IG609" s="1">
        <f t="shared" si="1366"/>
        <v>-2134</v>
      </c>
      <c r="IH609" s="1">
        <f t="shared" si="1367"/>
        <v>3345</v>
      </c>
      <c r="II609" s="1">
        <f t="shared" si="1368"/>
        <v>-640</v>
      </c>
      <c r="IJ609" s="1">
        <f t="shared" si="1369"/>
        <v>-2807</v>
      </c>
      <c r="IK609" s="1">
        <f t="shared" si="1370"/>
        <v>-1826</v>
      </c>
      <c r="IL609" s="1">
        <f t="shared" si="1371"/>
        <v>-2203</v>
      </c>
      <c r="IM609" s="1">
        <f t="shared" si="1372"/>
        <v>-783</v>
      </c>
      <c r="IN609" s="1">
        <f t="shared" si="1373"/>
        <v>-2872</v>
      </c>
      <c r="IO609" s="1">
        <f t="shared" si="1374"/>
        <v>-7676</v>
      </c>
      <c r="IP609" s="1">
        <f t="shared" si="1375"/>
        <v>-6158</v>
      </c>
      <c r="IQ609" s="1">
        <f t="shared" si="1376"/>
        <v>1335</v>
      </c>
      <c r="IR609" s="1">
        <f t="shared" si="1377"/>
        <v>1009</v>
      </c>
      <c r="IS609" s="1">
        <f t="shared" si="1378"/>
        <v>-2007</v>
      </c>
      <c r="IT609" s="1">
        <f t="shared" si="1379"/>
        <v>4491</v>
      </c>
      <c r="IU609" s="1">
        <f t="shared" si="1380"/>
        <v>2264</v>
      </c>
      <c r="IV609" s="1">
        <f t="shared" si="1381"/>
        <v>1479</v>
      </c>
      <c r="IW609" s="1">
        <f t="shared" si="1382"/>
        <v>3598</v>
      </c>
    </row>
    <row r="610" spans="1:257" x14ac:dyDescent="0.3">
      <c r="A610" s="1">
        <v>-4.4704746454954099E-2</v>
      </c>
      <c r="B610" s="1">
        <v>-9.4878606498241397E-2</v>
      </c>
      <c r="C610" s="1">
        <v>-4.1531462222337702E-2</v>
      </c>
      <c r="D610" s="1">
        <v>7.7217601239681202E-2</v>
      </c>
      <c r="E610" s="1">
        <v>0.101709775626659</v>
      </c>
      <c r="F610" s="1">
        <v>-9.57211554050445E-2</v>
      </c>
      <c r="G610" s="1">
        <v>0.161483839154243</v>
      </c>
      <c r="H610" s="1">
        <v>-5.95587939023971E-2</v>
      </c>
      <c r="I610" s="1">
        <v>0.113641254603862</v>
      </c>
      <c r="J610" s="1">
        <v>-0.38747990131378102</v>
      </c>
      <c r="K610" s="1">
        <v>-0.15192787349223999</v>
      </c>
      <c r="L610" s="1">
        <v>-5.57899065315723E-2</v>
      </c>
      <c r="M610" s="1">
        <v>-0.115065611898899</v>
      </c>
      <c r="N610" s="1">
        <v>0.122379533946514</v>
      </c>
      <c r="O610" s="1">
        <v>-4.99732606112957E-2</v>
      </c>
      <c r="P610" s="1">
        <v>-9.6295727416872902E-4</v>
      </c>
      <c r="Q610" s="1">
        <v>-3.9953729137778204E-3</v>
      </c>
      <c r="R610" s="1">
        <v>6.93324208259582E-3</v>
      </c>
      <c r="S610" s="1">
        <v>-2.2947499528527201E-2</v>
      </c>
      <c r="T610" s="1">
        <v>7.4972897768020602E-2</v>
      </c>
      <c r="U610" s="1">
        <v>8.5830144584178897E-2</v>
      </c>
      <c r="V610" s="1">
        <v>-0.11986706405878</v>
      </c>
      <c r="W610" s="1">
        <v>-0.12301448732614501</v>
      </c>
      <c r="X610" s="1">
        <v>7.3068864643573705E-2</v>
      </c>
      <c r="Y610" s="1">
        <v>-0.197703316807746</v>
      </c>
      <c r="Z610" s="1">
        <v>-0.12553320825099901</v>
      </c>
      <c r="AA610" s="1">
        <v>0.101197078824043</v>
      </c>
      <c r="AB610" s="1">
        <v>-7.63594126328825E-3</v>
      </c>
      <c r="AC610" s="1">
        <v>-2.3494260385632501E-2</v>
      </c>
      <c r="AD610" s="1">
        <v>-6.2853686511516502E-2</v>
      </c>
      <c r="AE610" s="1">
        <v>2.72050555795431E-2</v>
      </c>
      <c r="AF610" s="1">
        <v>4.1168536990880897E-2</v>
      </c>
      <c r="AG610" s="1">
        <v>0.18810428678989399</v>
      </c>
      <c r="AH610" s="1">
        <v>-0.157950684428215</v>
      </c>
      <c r="AI610" s="1">
        <v>1.61523260176181E-2</v>
      </c>
      <c r="AJ610" s="1">
        <v>-0.15340530872344901</v>
      </c>
      <c r="AK610" s="1">
        <v>-0.16660639643669101</v>
      </c>
      <c r="AL610" s="1">
        <v>-0.25498503446578902</v>
      </c>
      <c r="AM610" s="1">
        <v>0.13973341882228801</v>
      </c>
      <c r="AN610" s="1">
        <v>4.1716516017913798E-2</v>
      </c>
      <c r="AO610" s="1">
        <v>6.2496881932020097E-2</v>
      </c>
      <c r="AP610" s="1">
        <v>-3.7607546895742403E-2</v>
      </c>
      <c r="AQ610" s="1">
        <v>-0.20832018554210599</v>
      </c>
      <c r="AR610" s="1">
        <v>-0.26379203796386702</v>
      </c>
      <c r="AS610" s="1">
        <v>8.7316326797008501E-2</v>
      </c>
      <c r="AT610" s="1">
        <v>0.140877425670623</v>
      </c>
      <c r="AU610" s="1">
        <v>8.9287936687469399E-2</v>
      </c>
      <c r="AV610" s="1">
        <v>0.219646036624908</v>
      </c>
      <c r="AW610" s="1">
        <v>-8.4428972331806996E-4</v>
      </c>
      <c r="AX610" s="1">
        <v>4.0942527353763497E-2</v>
      </c>
      <c r="AY610" s="1">
        <v>-7.8684315085411002E-2</v>
      </c>
      <c r="AZ610" s="1">
        <v>-2.39885859191417E-2</v>
      </c>
      <c r="BA610" s="1">
        <v>2.9644247144460598E-2</v>
      </c>
      <c r="BB610" s="1">
        <v>-4.26987335085868E-2</v>
      </c>
      <c r="BC610" s="1">
        <v>-1.92495919764041E-2</v>
      </c>
      <c r="BD610" s="1">
        <v>-0.14504131674766499</v>
      </c>
      <c r="BE610" s="1">
        <v>1.50614674203097E-3</v>
      </c>
      <c r="BF610" s="1">
        <v>-0.295629352331161</v>
      </c>
      <c r="BG610" s="1">
        <v>1.29363844171166E-2</v>
      </c>
      <c r="BH610" s="1">
        <v>7.5006894767284298E-3</v>
      </c>
      <c r="BI610" s="1">
        <v>3.9292849600314997E-2</v>
      </c>
      <c r="BJ610" s="1">
        <v>-4.1381206363439497E-2</v>
      </c>
      <c r="BK610" s="1">
        <v>-0.11433495581149999</v>
      </c>
      <c r="BL610" s="1">
        <v>0.108822897076606</v>
      </c>
      <c r="BM610" s="1">
        <v>0.14556233584880801</v>
      </c>
      <c r="BN610" s="1">
        <v>-0.124048858880996</v>
      </c>
      <c r="BO610" s="1">
        <v>-1.00915906950831E-2</v>
      </c>
      <c r="BP610" s="1">
        <v>4.71938289701938E-2</v>
      </c>
      <c r="BQ610" s="1">
        <v>4.5555509626865297E-2</v>
      </c>
      <c r="BR610" s="1">
        <v>5.0237134099006597E-2</v>
      </c>
      <c r="BS610" s="1">
        <v>-8.3951480686664498E-2</v>
      </c>
      <c r="BT610" s="1">
        <v>0.246998772025108</v>
      </c>
      <c r="BU610" s="1">
        <v>-0.23797363042831399</v>
      </c>
      <c r="BV610" s="1">
        <v>0.106674529612064</v>
      </c>
      <c r="BW610" s="1">
        <v>-8.5554150864481909E-3</v>
      </c>
      <c r="BX610" s="1">
        <v>-0.13147999346256201</v>
      </c>
      <c r="BY610" s="1">
        <v>5.9134852141141801E-2</v>
      </c>
      <c r="BZ610" s="1">
        <v>-9.6303306519985102E-2</v>
      </c>
      <c r="CA610" s="1">
        <v>8.5045300424098899E-2</v>
      </c>
      <c r="CB610" s="1">
        <v>7.5525015592575004E-2</v>
      </c>
      <c r="CC610" s="1">
        <v>6.7538857460021903E-2</v>
      </c>
      <c r="CD610" s="1">
        <v>-3.6976241972297398E-4</v>
      </c>
      <c r="CE610" s="1">
        <v>0.13147884607315</v>
      </c>
      <c r="CF610" s="1">
        <v>0.119592271745204</v>
      </c>
      <c r="CG610" s="1">
        <v>0.21496887505054399</v>
      </c>
      <c r="CH610" s="1">
        <v>-0.10027603060007</v>
      </c>
      <c r="CI610" s="1">
        <v>5.4309487342834403E-2</v>
      </c>
      <c r="CJ610" s="1">
        <v>4.7035731375217403E-2</v>
      </c>
      <c r="CK610" s="1">
        <v>3.6318946629762601E-2</v>
      </c>
      <c r="CL610" s="1">
        <v>7.2322208434343303E-3</v>
      </c>
      <c r="CM610" s="1">
        <v>0.10794574767351101</v>
      </c>
      <c r="CN610" s="1">
        <v>-0.15101787447929299</v>
      </c>
      <c r="CO610" s="1">
        <v>1.6305033117532699E-2</v>
      </c>
      <c r="CP610" s="1">
        <v>-0.205628126859664</v>
      </c>
      <c r="CQ610" s="1">
        <v>7.42166116833686E-2</v>
      </c>
      <c r="CR610" s="1">
        <v>-1.16123994812369E-2</v>
      </c>
      <c r="CS610" s="1">
        <v>4.4381555169820702E-2</v>
      </c>
      <c r="CT610" s="1">
        <v>-0.201751828193664</v>
      </c>
      <c r="CU610" s="1">
        <v>0.145292907953262</v>
      </c>
      <c r="CV610" s="1">
        <v>1.0461509227752601E-3</v>
      </c>
      <c r="CW610" s="1">
        <v>5.5669251829385702E-2</v>
      </c>
      <c r="CX610" s="1">
        <v>-0.28331428766250599</v>
      </c>
      <c r="CY610" s="1">
        <v>4.8205621540546403E-2</v>
      </c>
      <c r="CZ610" s="1">
        <v>8.6806021630763994E-2</v>
      </c>
      <c r="DA610" s="1">
        <v>-6.3860915601253496E-2</v>
      </c>
      <c r="DB610" s="1">
        <v>2.83284503966569E-2</v>
      </c>
      <c r="DC610" s="1">
        <v>-2.3756679147481901E-2</v>
      </c>
      <c r="DD610" s="1">
        <v>7.2094470262527396E-2</v>
      </c>
      <c r="DE610" s="1">
        <v>-7.68186300992965E-2</v>
      </c>
      <c r="DF610" s="1">
        <v>0.115162901580333</v>
      </c>
      <c r="DG610" s="1">
        <v>8.2985013723373399E-2</v>
      </c>
      <c r="DH610" s="1">
        <v>-6.21481202542781E-2</v>
      </c>
      <c r="DI610" s="1">
        <v>1.23747512698173E-2</v>
      </c>
      <c r="DJ610" s="1">
        <v>6.32677152752876E-2</v>
      </c>
      <c r="DK610" s="1">
        <v>-0.20675343275070099</v>
      </c>
      <c r="DL610" s="1">
        <v>-3.7118028849363299E-2</v>
      </c>
      <c r="DM610" s="1">
        <v>-4.7715540975332198E-2</v>
      </c>
      <c r="DN610" s="1">
        <v>-3.7780422717332798E-2</v>
      </c>
      <c r="DO610" s="1">
        <v>-0.16276565194129899</v>
      </c>
      <c r="DP610" s="1">
        <v>-0.266632109880447</v>
      </c>
      <c r="DQ610" s="1">
        <v>-0.13502946496009799</v>
      </c>
      <c r="DR610" s="1">
        <v>-9.6379749476909596E-2</v>
      </c>
      <c r="DS610" s="1">
        <v>1.56530495733022E-2</v>
      </c>
      <c r="DT610" s="1">
        <v>-7.8039653599262196E-2</v>
      </c>
      <c r="DU610" s="1">
        <v>1.2892697006463999E-2</v>
      </c>
      <c r="DV610" s="1">
        <v>-5.1409654319286298E-2</v>
      </c>
      <c r="DW610" s="1">
        <v>2.7480725198984101E-2</v>
      </c>
      <c r="DX610" s="1">
        <v>-0.104339271783828</v>
      </c>
      <c r="DZ610" s="1">
        <f t="shared" si="1255"/>
        <v>-1465</v>
      </c>
      <c r="EA610" s="1">
        <f t="shared" si="1256"/>
        <v>-3109</v>
      </c>
      <c r="EB610" s="1">
        <f t="shared" si="1257"/>
        <v>-1361</v>
      </c>
      <c r="EC610" s="1">
        <f t="shared" si="1258"/>
        <v>2530</v>
      </c>
      <c r="ED610" s="1">
        <f t="shared" si="1259"/>
        <v>3333</v>
      </c>
      <c r="EE610" s="1">
        <f t="shared" si="1260"/>
        <v>-3136</v>
      </c>
      <c r="EF610" s="1">
        <f t="shared" si="1261"/>
        <v>5291</v>
      </c>
      <c r="EG610" s="1">
        <f t="shared" si="1262"/>
        <v>-1952</v>
      </c>
      <c r="EH610" s="1">
        <f t="shared" si="1263"/>
        <v>3724</v>
      </c>
      <c r="EI610" s="1">
        <f t="shared" si="1264"/>
        <v>-12697</v>
      </c>
      <c r="EJ610" s="1">
        <f t="shared" si="1265"/>
        <v>-4978</v>
      </c>
      <c r="EK610" s="1">
        <f t="shared" si="1266"/>
        <v>-1828</v>
      </c>
      <c r="EL610" s="1">
        <f t="shared" si="1267"/>
        <v>-3770</v>
      </c>
      <c r="EM610" s="1">
        <f t="shared" si="1268"/>
        <v>4010</v>
      </c>
      <c r="EN610" s="1">
        <f t="shared" si="1269"/>
        <v>-1637</v>
      </c>
      <c r="EO610" s="1">
        <f t="shared" si="1270"/>
        <v>-32</v>
      </c>
      <c r="EP610" s="1">
        <f t="shared" si="1271"/>
        <v>-131</v>
      </c>
      <c r="EQ610" s="1">
        <f t="shared" si="1272"/>
        <v>227</v>
      </c>
      <c r="ER610" s="1">
        <f t="shared" si="1273"/>
        <v>-752</v>
      </c>
      <c r="ES610" s="1">
        <f t="shared" si="1274"/>
        <v>2457</v>
      </c>
      <c r="ET610" s="1">
        <f t="shared" si="1275"/>
        <v>2812</v>
      </c>
      <c r="EU610" s="1">
        <f t="shared" si="1276"/>
        <v>-3928</v>
      </c>
      <c r="EV610" s="1">
        <f t="shared" si="1277"/>
        <v>-4031</v>
      </c>
      <c r="EW610" s="1">
        <f t="shared" si="1278"/>
        <v>2394</v>
      </c>
      <c r="EX610" s="1">
        <f t="shared" si="1279"/>
        <v>-6478</v>
      </c>
      <c r="EY610" s="1">
        <f t="shared" si="1280"/>
        <v>-4113</v>
      </c>
      <c r="EZ610" s="1">
        <f t="shared" si="1281"/>
        <v>3316</v>
      </c>
      <c r="FA610" s="1">
        <f t="shared" si="1282"/>
        <v>-250</v>
      </c>
      <c r="FB610" s="1">
        <f t="shared" si="1283"/>
        <v>-770</v>
      </c>
      <c r="FC610" s="1">
        <f t="shared" si="1284"/>
        <v>-2060</v>
      </c>
      <c r="FD610" s="1">
        <f t="shared" si="1285"/>
        <v>891</v>
      </c>
      <c r="FE610" s="1">
        <f t="shared" si="1286"/>
        <v>1349</v>
      </c>
      <c r="FF610" s="1">
        <f t="shared" si="1287"/>
        <v>6164</v>
      </c>
      <c r="FG610" s="1">
        <f t="shared" si="1288"/>
        <v>-5176</v>
      </c>
      <c r="FH610" s="1">
        <f t="shared" si="1289"/>
        <v>529</v>
      </c>
      <c r="FI610" s="1">
        <f t="shared" si="1290"/>
        <v>-5027</v>
      </c>
      <c r="FJ610" s="1">
        <f t="shared" si="1291"/>
        <v>-5459</v>
      </c>
      <c r="FK610" s="1">
        <f t="shared" si="1292"/>
        <v>-8355</v>
      </c>
      <c r="FL610" s="1">
        <f t="shared" si="1293"/>
        <v>4579</v>
      </c>
      <c r="FM610" s="1">
        <f t="shared" si="1294"/>
        <v>1367</v>
      </c>
      <c r="FN610" s="1">
        <f t="shared" si="1295"/>
        <v>2048</v>
      </c>
      <c r="FO610" s="1">
        <f t="shared" si="1296"/>
        <v>-1232</v>
      </c>
      <c r="FP610" s="1">
        <f t="shared" si="1297"/>
        <v>-6826</v>
      </c>
      <c r="FQ610" s="1">
        <f t="shared" si="1298"/>
        <v>-8644</v>
      </c>
      <c r="FR610" s="1">
        <f t="shared" si="1299"/>
        <v>2861</v>
      </c>
      <c r="FS610" s="1">
        <f t="shared" si="1300"/>
        <v>4616</v>
      </c>
      <c r="FT610" s="1">
        <f t="shared" si="1301"/>
        <v>2926</v>
      </c>
      <c r="FU610" s="1">
        <f t="shared" si="1302"/>
        <v>7197</v>
      </c>
      <c r="FV610" s="1">
        <f t="shared" si="1303"/>
        <v>-28</v>
      </c>
      <c r="FW610" s="1">
        <f t="shared" si="1304"/>
        <v>1342</v>
      </c>
      <c r="FX610" s="1">
        <f t="shared" si="1305"/>
        <v>-2578</v>
      </c>
      <c r="FY610" s="1">
        <f t="shared" si="1306"/>
        <v>-786</v>
      </c>
      <c r="FZ610" s="1">
        <f t="shared" si="1307"/>
        <v>971</v>
      </c>
      <c r="GA610" s="1">
        <f t="shared" si="1308"/>
        <v>-1399</v>
      </c>
      <c r="GB610" s="1">
        <f t="shared" si="1309"/>
        <v>-631</v>
      </c>
      <c r="GC610" s="1">
        <f t="shared" si="1310"/>
        <v>-4753</v>
      </c>
      <c r="GD610" s="1">
        <f t="shared" si="1311"/>
        <v>49</v>
      </c>
      <c r="GE610" s="1">
        <f t="shared" si="1312"/>
        <v>-9687</v>
      </c>
      <c r="GF610" s="1">
        <f t="shared" si="1313"/>
        <v>424</v>
      </c>
      <c r="GG610" s="1">
        <f t="shared" si="1314"/>
        <v>246</v>
      </c>
      <c r="GH610" s="1">
        <f t="shared" si="1315"/>
        <v>1288</v>
      </c>
      <c r="GI610" s="1">
        <f t="shared" si="1316"/>
        <v>-1356</v>
      </c>
      <c r="GJ610" s="1">
        <f t="shared" si="1317"/>
        <v>-3746</v>
      </c>
      <c r="GK610" s="1">
        <f t="shared" si="1318"/>
        <v>3566</v>
      </c>
      <c r="GL610" s="1">
        <f t="shared" si="1319"/>
        <v>4770</v>
      </c>
      <c r="GM610" s="1">
        <f t="shared" si="1320"/>
        <v>-4065</v>
      </c>
      <c r="GN610" s="1">
        <f t="shared" si="1321"/>
        <v>-331</v>
      </c>
      <c r="GO610" s="1">
        <f t="shared" si="1322"/>
        <v>1546</v>
      </c>
      <c r="GP610" s="1">
        <f t="shared" si="1323"/>
        <v>1493</v>
      </c>
      <c r="GQ610" s="1">
        <f t="shared" si="1324"/>
        <v>1646</v>
      </c>
      <c r="GR610" s="1">
        <f t="shared" si="1325"/>
        <v>-2751</v>
      </c>
      <c r="GS610" s="1">
        <f t="shared" si="1326"/>
        <v>8093</v>
      </c>
      <c r="GT610" s="1">
        <f t="shared" si="1327"/>
        <v>-7798</v>
      </c>
      <c r="GU610" s="1">
        <f t="shared" si="1328"/>
        <v>3495</v>
      </c>
      <c r="GV610" s="1">
        <f t="shared" si="1329"/>
        <v>-280</v>
      </c>
      <c r="GW610" s="1">
        <f t="shared" si="1330"/>
        <v>-4308</v>
      </c>
      <c r="GX610" s="1">
        <f t="shared" si="1331"/>
        <v>1938</v>
      </c>
      <c r="GY610" s="1">
        <f t="shared" si="1332"/>
        <v>-3156</v>
      </c>
      <c r="GZ610" s="1">
        <f t="shared" si="1333"/>
        <v>2787</v>
      </c>
      <c r="HA610" s="1">
        <f t="shared" si="1334"/>
        <v>2475</v>
      </c>
      <c r="HB610" s="1">
        <f t="shared" si="1335"/>
        <v>2213</v>
      </c>
      <c r="HC610" s="1">
        <f t="shared" si="1336"/>
        <v>-12</v>
      </c>
      <c r="HD610" s="1">
        <f t="shared" si="1337"/>
        <v>4308</v>
      </c>
      <c r="HE610" s="1">
        <f t="shared" si="1338"/>
        <v>3919</v>
      </c>
      <c r="HF610" s="1">
        <f t="shared" si="1339"/>
        <v>7044</v>
      </c>
      <c r="HG610" s="1">
        <f t="shared" si="1340"/>
        <v>-3286</v>
      </c>
      <c r="HH610" s="1">
        <f t="shared" si="1341"/>
        <v>1780</v>
      </c>
      <c r="HI610" s="1">
        <f t="shared" si="1342"/>
        <v>1541</v>
      </c>
      <c r="HJ610" s="1">
        <f t="shared" si="1343"/>
        <v>1190</v>
      </c>
      <c r="HK610" s="1">
        <f t="shared" si="1344"/>
        <v>237</v>
      </c>
      <c r="HL610" s="1">
        <f t="shared" si="1345"/>
        <v>3537</v>
      </c>
      <c r="HM610" s="1">
        <f t="shared" si="1346"/>
        <v>-4948</v>
      </c>
      <c r="HN610" s="1">
        <f t="shared" si="1347"/>
        <v>534</v>
      </c>
      <c r="HO610" s="1">
        <f t="shared" si="1348"/>
        <v>-6738</v>
      </c>
      <c r="HP610" s="1">
        <f t="shared" si="1349"/>
        <v>2432</v>
      </c>
      <c r="HQ610" s="1">
        <f t="shared" si="1350"/>
        <v>-381</v>
      </c>
      <c r="HR610" s="1">
        <f t="shared" si="1351"/>
        <v>1454</v>
      </c>
      <c r="HS610" s="1">
        <f t="shared" si="1352"/>
        <v>-6611</v>
      </c>
      <c r="HT610" s="1">
        <f t="shared" si="1353"/>
        <v>4761</v>
      </c>
      <c r="HU610" s="1">
        <f t="shared" si="1354"/>
        <v>34</v>
      </c>
      <c r="HV610" s="1">
        <f t="shared" si="1355"/>
        <v>1824</v>
      </c>
      <c r="HW610" s="1">
        <f t="shared" si="1356"/>
        <v>-9283</v>
      </c>
      <c r="HX610" s="1">
        <f t="shared" si="1357"/>
        <v>1580</v>
      </c>
      <c r="HY610" s="1">
        <f t="shared" si="1358"/>
        <v>2844</v>
      </c>
      <c r="HZ610" s="1">
        <f t="shared" si="1359"/>
        <v>-2093</v>
      </c>
      <c r="IA610" s="1">
        <f t="shared" si="1360"/>
        <v>928</v>
      </c>
      <c r="IB610" s="1">
        <f t="shared" si="1361"/>
        <v>-778</v>
      </c>
      <c r="IC610" s="1">
        <f t="shared" si="1362"/>
        <v>2362</v>
      </c>
      <c r="ID610" s="1">
        <f t="shared" si="1363"/>
        <v>-2517</v>
      </c>
      <c r="IE610" s="1">
        <f t="shared" si="1364"/>
        <v>3774</v>
      </c>
      <c r="IF610" s="1">
        <f t="shared" si="1365"/>
        <v>2719</v>
      </c>
      <c r="IG610" s="1">
        <f t="shared" si="1366"/>
        <v>-2036</v>
      </c>
      <c r="IH610" s="1">
        <f t="shared" si="1367"/>
        <v>405</v>
      </c>
      <c r="II610" s="1">
        <f t="shared" si="1368"/>
        <v>2073</v>
      </c>
      <c r="IJ610" s="1">
        <f t="shared" si="1369"/>
        <v>-6775</v>
      </c>
      <c r="IK610" s="1">
        <f t="shared" si="1370"/>
        <v>-1216</v>
      </c>
      <c r="IL610" s="1">
        <f t="shared" si="1371"/>
        <v>-1563</v>
      </c>
      <c r="IM610" s="1">
        <f t="shared" si="1372"/>
        <v>-1238</v>
      </c>
      <c r="IN610" s="1">
        <f t="shared" si="1373"/>
        <v>-5333</v>
      </c>
      <c r="IO610" s="1">
        <f t="shared" si="1374"/>
        <v>-8737</v>
      </c>
      <c r="IP610" s="1">
        <f t="shared" si="1375"/>
        <v>-4425</v>
      </c>
      <c r="IQ610" s="1">
        <f t="shared" si="1376"/>
        <v>-3158</v>
      </c>
      <c r="IR610" s="1">
        <f t="shared" si="1377"/>
        <v>513</v>
      </c>
      <c r="IS610" s="1">
        <f t="shared" si="1378"/>
        <v>-2557</v>
      </c>
      <c r="IT610" s="1">
        <f t="shared" si="1379"/>
        <v>422</v>
      </c>
      <c r="IU610" s="1">
        <f t="shared" si="1380"/>
        <v>-1685</v>
      </c>
      <c r="IV610" s="1">
        <f t="shared" si="1381"/>
        <v>900</v>
      </c>
      <c r="IW610" s="1">
        <f t="shared" si="1382"/>
        <v>-3419</v>
      </c>
    </row>
    <row r="611" spans="1:257" x14ac:dyDescent="0.3">
      <c r="A611" s="1">
        <v>-4.1860505938529899E-2</v>
      </c>
      <c r="B611" s="1">
        <v>-0.20931063592433899</v>
      </c>
      <c r="C611" s="1">
        <v>-9.6840122714638693E-3</v>
      </c>
      <c r="D611" s="1">
        <v>0.13615244626998901</v>
      </c>
      <c r="E611" s="1">
        <v>-3.0829327180981601E-2</v>
      </c>
      <c r="F611" s="1">
        <v>8.3214446902275002E-2</v>
      </c>
      <c r="G611" s="1">
        <v>-9.2378724366426399E-3</v>
      </c>
      <c r="H611" s="1">
        <v>-4.1975349187850897E-2</v>
      </c>
      <c r="I611" s="1">
        <v>-5.9143774211406701E-2</v>
      </c>
      <c r="J611" s="1">
        <v>-0.28188779950141901</v>
      </c>
      <c r="K611" s="1">
        <v>-0.21409437060356101</v>
      </c>
      <c r="L611" s="1">
        <v>-0.119636259973049</v>
      </c>
      <c r="M611" s="1">
        <v>-3.2508254051208399E-2</v>
      </c>
      <c r="N611" s="1">
        <v>1.78067362867295E-3</v>
      </c>
      <c r="O611" s="1">
        <v>0.14363290369510601</v>
      </c>
      <c r="P611" s="1">
        <v>0.113219171762466</v>
      </c>
      <c r="Q611" s="1">
        <v>0.124276973307132</v>
      </c>
      <c r="R611" s="1">
        <v>-5.0062894821166902E-2</v>
      </c>
      <c r="S611" s="1">
        <v>3.6901280283927897E-2</v>
      </c>
      <c r="T611" s="1">
        <v>7.0054940879344899E-2</v>
      </c>
      <c r="U611" s="1">
        <v>-2.68305409699678E-2</v>
      </c>
      <c r="V611" s="1">
        <v>-9.3079052865505205E-2</v>
      </c>
      <c r="W611" s="1">
        <v>0.11656452715396801</v>
      </c>
      <c r="X611" s="1">
        <v>0.13172246515750799</v>
      </c>
      <c r="Y611" s="1">
        <v>-0.13436086475849099</v>
      </c>
      <c r="Z611" s="1">
        <v>7.6859235763549805E-2</v>
      </c>
      <c r="AA611" s="1">
        <v>5.5833399295806801E-2</v>
      </c>
      <c r="AB611" s="1">
        <v>1.1267397552728599E-2</v>
      </c>
      <c r="AC611" s="1">
        <v>-6.7037031054496696E-2</v>
      </c>
      <c r="AD611" s="1">
        <v>-3.6117207258939701E-2</v>
      </c>
      <c r="AE611" s="1">
        <v>4.7957736998796401E-2</v>
      </c>
      <c r="AF611" s="1">
        <v>2.4396594613790502E-2</v>
      </c>
      <c r="AG611" s="1">
        <v>0.28701052069664001</v>
      </c>
      <c r="AH611" s="1">
        <v>-0.13577911257743799</v>
      </c>
      <c r="AI611" s="1">
        <v>-0.123393602669239</v>
      </c>
      <c r="AJ611" s="1">
        <v>-9.4019286334514604E-2</v>
      </c>
      <c r="AK611" s="1">
        <v>-3.21348085999488E-2</v>
      </c>
      <c r="AL611" s="1">
        <v>-0.127870634198188</v>
      </c>
      <c r="AM611" s="1">
        <v>0.17021164298057501</v>
      </c>
      <c r="AN611" s="1">
        <v>0.17341044545173601</v>
      </c>
      <c r="AO611" s="1">
        <v>0.135086730122566</v>
      </c>
      <c r="AP611" s="1">
        <v>-2.7417961973696899E-3</v>
      </c>
      <c r="AQ611" s="1">
        <v>-0.14775115251541099</v>
      </c>
      <c r="AR611" s="1">
        <v>-0.169018819928169</v>
      </c>
      <c r="AS611" s="1">
        <v>0.15278124809265101</v>
      </c>
      <c r="AT611" s="1">
        <v>5.3342416882514898E-2</v>
      </c>
      <c r="AU611" s="1">
        <v>0.117990970611572</v>
      </c>
      <c r="AV611" s="1">
        <v>9.8366640508174799E-2</v>
      </c>
      <c r="AW611" s="1">
        <v>8.2283027470111805E-2</v>
      </c>
      <c r="AX611" s="1">
        <v>-3.3045414835214601E-2</v>
      </c>
      <c r="AY611" s="1">
        <v>8.1807233393192194E-2</v>
      </c>
      <c r="AZ611" s="1">
        <v>-0.12757551670074399</v>
      </c>
      <c r="BA611" s="1">
        <v>-8.6578816175460802E-2</v>
      </c>
      <c r="BB611" s="1">
        <v>2.6656355708837499E-2</v>
      </c>
      <c r="BC611" s="1">
        <v>-0.103678725659847</v>
      </c>
      <c r="BD611" s="1">
        <v>7.41635337471961E-2</v>
      </c>
      <c r="BE611" s="1">
        <v>5.21708093583583E-2</v>
      </c>
      <c r="BF611" s="1">
        <v>-0.15893398225307401</v>
      </c>
      <c r="BG611" s="1">
        <v>2.8050890192389401E-2</v>
      </c>
      <c r="BH611" s="1">
        <v>-0.15366394817829099</v>
      </c>
      <c r="BI611" s="1">
        <v>6.4008571207523304E-2</v>
      </c>
      <c r="BJ611" s="1">
        <v>-3.2941404730081503E-2</v>
      </c>
      <c r="BK611" s="1">
        <v>-0.13904044032096799</v>
      </c>
      <c r="BL611" s="1">
        <v>1.3535233447328199E-3</v>
      </c>
      <c r="BM611" s="1">
        <v>-8.2998931407928397E-2</v>
      </c>
      <c r="BN611" s="1">
        <v>-0.13281637430191001</v>
      </c>
      <c r="BO611" s="1">
        <v>7.7060498297214494E-2</v>
      </c>
      <c r="BP611" s="1">
        <v>-0.10576506704091999</v>
      </c>
      <c r="BQ611" s="1">
        <v>-0.111804172396659</v>
      </c>
      <c r="BR611" s="1">
        <v>-3.9915274828672402E-2</v>
      </c>
      <c r="BS611" s="1">
        <v>4.2556244879961E-2</v>
      </c>
      <c r="BT611" s="1">
        <v>0.277650386095046</v>
      </c>
      <c r="BU611" s="1">
        <v>-0.25922858715057301</v>
      </c>
      <c r="BV611" s="1">
        <v>-2.3733925074338899E-2</v>
      </c>
      <c r="BW611" s="1">
        <v>7.6065503060817705E-2</v>
      </c>
      <c r="BX611" s="1">
        <v>-5.77848330140113E-2</v>
      </c>
      <c r="BY611" s="1">
        <v>4.3946895748376798E-2</v>
      </c>
      <c r="BZ611" s="1">
        <v>-0.13269352912902799</v>
      </c>
      <c r="CA611" s="1">
        <v>2.4105142802000001E-2</v>
      </c>
      <c r="CB611" s="1">
        <v>-8.9186273515224401E-2</v>
      </c>
      <c r="CC611" s="1">
        <v>2.4766317801549998E-4</v>
      </c>
      <c r="CD611" s="1">
        <v>-4.8478554934263202E-2</v>
      </c>
      <c r="CE611" s="1">
        <v>-8.8418610394000993E-2</v>
      </c>
      <c r="CF611" s="1">
        <v>7.9003311693668296E-2</v>
      </c>
      <c r="CG611" s="1">
        <v>0.152175948023796</v>
      </c>
      <c r="CH611" s="1">
        <v>-8.9800164103507898E-2</v>
      </c>
      <c r="CI611" s="1">
        <v>2.3181827738881101E-2</v>
      </c>
      <c r="CJ611" s="1">
        <v>-7.5697690248489297E-2</v>
      </c>
      <c r="CK611" s="1">
        <v>-5.83755075931549E-2</v>
      </c>
      <c r="CL611" s="1">
        <v>-7.0792681071907195E-4</v>
      </c>
      <c r="CM611" s="1">
        <v>0.194800570607185</v>
      </c>
      <c r="CN611" s="1">
        <v>-5.5909506976604399E-2</v>
      </c>
      <c r="CO611" s="1">
        <v>-9.0968638658523504E-2</v>
      </c>
      <c r="CP611" s="1">
        <v>-0.118481025099754</v>
      </c>
      <c r="CQ611" s="1">
        <v>-1.05959996581077E-2</v>
      </c>
      <c r="CR611" s="1">
        <v>1.9167262362316201E-3</v>
      </c>
      <c r="CS611" s="1">
        <v>-6.4289122819900499E-2</v>
      </c>
      <c r="CT611" s="1">
        <v>-4.1443303227424601E-2</v>
      </c>
      <c r="CU611" s="1">
        <v>4.3710146099328898E-2</v>
      </c>
      <c r="CV611" s="1">
        <v>0.12962579727172799</v>
      </c>
      <c r="CW611" s="1">
        <v>-7.9072408378124195E-2</v>
      </c>
      <c r="CX611" s="1">
        <v>-0.25938847661018299</v>
      </c>
      <c r="CY611" s="1">
        <v>6.3477292656898401E-2</v>
      </c>
      <c r="CZ611" s="1">
        <v>-0.14020140469074199</v>
      </c>
      <c r="DA611" s="1">
        <v>-8.8628336787223802E-2</v>
      </c>
      <c r="DB611" s="1">
        <v>-5.9927325695753E-2</v>
      </c>
      <c r="DC611" s="1">
        <v>0.15572884678840601</v>
      </c>
      <c r="DD611" s="1">
        <v>0.16287609934806799</v>
      </c>
      <c r="DE611" s="1">
        <v>-0.26548269391059798</v>
      </c>
      <c r="DF611" s="1">
        <v>-8.4600441157817799E-2</v>
      </c>
      <c r="DG611" s="1">
        <v>0.22034367918968201</v>
      </c>
      <c r="DH611" s="1">
        <v>8.9668452739715507E-2</v>
      </c>
      <c r="DI611" s="1">
        <v>3.4498665481805801E-2</v>
      </c>
      <c r="DJ611" s="1">
        <v>2.8553137555718401E-2</v>
      </c>
      <c r="DK611" s="1">
        <v>-0.20835837721824599</v>
      </c>
      <c r="DL611" s="1">
        <v>0.116992197930812</v>
      </c>
      <c r="DM611" s="1">
        <v>5.6400787085294703E-2</v>
      </c>
      <c r="DN611" s="1">
        <v>1.0070453397929601E-2</v>
      </c>
      <c r="DO611" s="1">
        <v>-0.18670764565467801</v>
      </c>
      <c r="DP611" s="1">
        <v>-0.15914542973041501</v>
      </c>
      <c r="DQ611" s="1">
        <v>-9.1232247650623294E-2</v>
      </c>
      <c r="DR611" s="1">
        <v>3.74490628018975E-3</v>
      </c>
      <c r="DS611" s="1">
        <v>-0.11889877915382301</v>
      </c>
      <c r="DT611" s="1">
        <v>0.117488838732242</v>
      </c>
      <c r="DU611" s="1">
        <v>-1.7430907115340202E-2</v>
      </c>
      <c r="DV611" s="1">
        <v>-4.7316484153270701E-2</v>
      </c>
      <c r="DW611" s="1">
        <v>0.15648190677165899</v>
      </c>
      <c r="DX611" s="1">
        <v>-8.4615774452686296E-2</v>
      </c>
      <c r="DZ611" s="1">
        <f t="shared" si="1255"/>
        <v>-1372</v>
      </c>
      <c r="EA611" s="1">
        <f t="shared" si="1256"/>
        <v>-6858</v>
      </c>
      <c r="EB611" s="1">
        <f t="shared" si="1257"/>
        <v>-317</v>
      </c>
      <c r="EC611" s="1">
        <f t="shared" si="1258"/>
        <v>4461</v>
      </c>
      <c r="ED611" s="1">
        <f t="shared" si="1259"/>
        <v>-1010</v>
      </c>
      <c r="EE611" s="1">
        <f t="shared" si="1260"/>
        <v>2727</v>
      </c>
      <c r="EF611" s="1">
        <f t="shared" si="1261"/>
        <v>-303</v>
      </c>
      <c r="EG611" s="1">
        <f t="shared" si="1262"/>
        <v>-1375</v>
      </c>
      <c r="EH611" s="1">
        <f t="shared" si="1263"/>
        <v>-1938</v>
      </c>
      <c r="EI611" s="1">
        <f t="shared" si="1264"/>
        <v>-9237</v>
      </c>
      <c r="EJ611" s="1">
        <f t="shared" si="1265"/>
        <v>-7015</v>
      </c>
      <c r="EK611" s="1">
        <f t="shared" si="1266"/>
        <v>-3920</v>
      </c>
      <c r="EL611" s="1">
        <f t="shared" si="1267"/>
        <v>-1065</v>
      </c>
      <c r="EM611" s="1">
        <f t="shared" si="1268"/>
        <v>58</v>
      </c>
      <c r="EN611" s="1">
        <f t="shared" si="1269"/>
        <v>4706</v>
      </c>
      <c r="EO611" s="1">
        <f t="shared" si="1270"/>
        <v>3710</v>
      </c>
      <c r="EP611" s="1">
        <f t="shared" si="1271"/>
        <v>4072</v>
      </c>
      <c r="EQ611" s="1">
        <f t="shared" si="1272"/>
        <v>-1640</v>
      </c>
      <c r="ER611" s="1">
        <f t="shared" si="1273"/>
        <v>1209</v>
      </c>
      <c r="ES611" s="1">
        <f t="shared" si="1274"/>
        <v>2295</v>
      </c>
      <c r="ET611" s="1">
        <f t="shared" si="1275"/>
        <v>-879</v>
      </c>
      <c r="EU611" s="1">
        <f t="shared" si="1276"/>
        <v>-3050</v>
      </c>
      <c r="EV611" s="1">
        <f t="shared" si="1277"/>
        <v>3819</v>
      </c>
      <c r="EW611" s="1">
        <f t="shared" si="1278"/>
        <v>4316</v>
      </c>
      <c r="EX611" s="1">
        <f t="shared" si="1279"/>
        <v>-4403</v>
      </c>
      <c r="EY611" s="1">
        <f t="shared" si="1280"/>
        <v>2518</v>
      </c>
      <c r="EZ611" s="1">
        <f t="shared" si="1281"/>
        <v>1829</v>
      </c>
      <c r="FA611" s="1">
        <f t="shared" si="1282"/>
        <v>369</v>
      </c>
      <c r="FB611" s="1">
        <f t="shared" si="1283"/>
        <v>-2197</v>
      </c>
      <c r="FC611" s="1">
        <f t="shared" si="1284"/>
        <v>-1183</v>
      </c>
      <c r="FD611" s="1">
        <f t="shared" si="1285"/>
        <v>1571</v>
      </c>
      <c r="FE611" s="1">
        <f t="shared" si="1286"/>
        <v>799</v>
      </c>
      <c r="FF611" s="1">
        <f t="shared" si="1287"/>
        <v>9404</v>
      </c>
      <c r="FG611" s="1">
        <f t="shared" si="1288"/>
        <v>-4449</v>
      </c>
      <c r="FH611" s="1">
        <f t="shared" si="1289"/>
        <v>-4043</v>
      </c>
      <c r="FI611" s="1">
        <f t="shared" si="1290"/>
        <v>-3081</v>
      </c>
      <c r="FJ611" s="1">
        <f t="shared" si="1291"/>
        <v>-1053</v>
      </c>
      <c r="FK611" s="1">
        <f t="shared" si="1292"/>
        <v>-4190</v>
      </c>
      <c r="FL611" s="1">
        <f t="shared" si="1293"/>
        <v>5577</v>
      </c>
      <c r="FM611" s="1">
        <f t="shared" si="1294"/>
        <v>5682</v>
      </c>
      <c r="FN611" s="1">
        <f t="shared" si="1295"/>
        <v>4426</v>
      </c>
      <c r="FO611" s="1">
        <f t="shared" si="1296"/>
        <v>-90</v>
      </c>
      <c r="FP611" s="1">
        <f t="shared" si="1297"/>
        <v>-4841</v>
      </c>
      <c r="FQ611" s="1">
        <f t="shared" si="1298"/>
        <v>-5538</v>
      </c>
      <c r="FR611" s="1">
        <f t="shared" si="1299"/>
        <v>5006</v>
      </c>
      <c r="FS611" s="1">
        <f t="shared" si="1300"/>
        <v>1748</v>
      </c>
      <c r="FT611" s="1">
        <f t="shared" si="1301"/>
        <v>3866</v>
      </c>
      <c r="FU611" s="1">
        <f t="shared" si="1302"/>
        <v>3223</v>
      </c>
      <c r="FV611" s="1">
        <f t="shared" si="1303"/>
        <v>2696</v>
      </c>
      <c r="FW611" s="1">
        <f t="shared" si="1304"/>
        <v>-1083</v>
      </c>
      <c r="FX611" s="1">
        <f t="shared" si="1305"/>
        <v>2681</v>
      </c>
      <c r="FY611" s="1">
        <f t="shared" si="1306"/>
        <v>-4180</v>
      </c>
      <c r="FZ611" s="1">
        <f t="shared" si="1307"/>
        <v>-2837</v>
      </c>
      <c r="GA611" s="1">
        <f t="shared" si="1308"/>
        <v>873</v>
      </c>
      <c r="GB611" s="1">
        <f t="shared" si="1309"/>
        <v>-3397</v>
      </c>
      <c r="GC611" s="1">
        <f t="shared" si="1310"/>
        <v>2430</v>
      </c>
      <c r="GD611" s="1">
        <f t="shared" si="1311"/>
        <v>1709</v>
      </c>
      <c r="GE611" s="1">
        <f t="shared" si="1312"/>
        <v>-5208</v>
      </c>
      <c r="GF611" s="1">
        <f t="shared" si="1313"/>
        <v>919</v>
      </c>
      <c r="GG611" s="1">
        <f t="shared" si="1314"/>
        <v>-5035</v>
      </c>
      <c r="GH611" s="1">
        <f t="shared" si="1315"/>
        <v>2097</v>
      </c>
      <c r="GI611" s="1">
        <f t="shared" si="1316"/>
        <v>-1079</v>
      </c>
      <c r="GJ611" s="1">
        <f t="shared" si="1317"/>
        <v>-4556</v>
      </c>
      <c r="GK611" s="1">
        <f t="shared" si="1318"/>
        <v>44</v>
      </c>
      <c r="GL611" s="1">
        <f t="shared" si="1319"/>
        <v>-2720</v>
      </c>
      <c r="GM611" s="1">
        <f t="shared" si="1320"/>
        <v>-4352</v>
      </c>
      <c r="GN611" s="1">
        <f t="shared" si="1321"/>
        <v>2525</v>
      </c>
      <c r="GO611" s="1">
        <f t="shared" si="1322"/>
        <v>-3466</v>
      </c>
      <c r="GP611" s="1">
        <f t="shared" si="1323"/>
        <v>-3663</v>
      </c>
      <c r="GQ611" s="1">
        <f t="shared" si="1324"/>
        <v>-1308</v>
      </c>
      <c r="GR611" s="1">
        <f t="shared" si="1325"/>
        <v>1394</v>
      </c>
      <c r="GS611" s="1">
        <f t="shared" si="1326"/>
        <v>9098</v>
      </c>
      <c r="GT611" s="1">
        <f t="shared" si="1327"/>
        <v>-8494</v>
      </c>
      <c r="GU611" s="1">
        <f t="shared" si="1328"/>
        <v>-778</v>
      </c>
      <c r="GV611" s="1">
        <f t="shared" si="1329"/>
        <v>2492</v>
      </c>
      <c r="GW611" s="1">
        <f t="shared" si="1330"/>
        <v>-1893</v>
      </c>
      <c r="GX611" s="1">
        <f t="shared" si="1331"/>
        <v>1440</v>
      </c>
      <c r="GY611" s="1">
        <f t="shared" si="1332"/>
        <v>-4348</v>
      </c>
      <c r="GZ611" s="1">
        <f t="shared" si="1333"/>
        <v>790</v>
      </c>
      <c r="HA611" s="1">
        <f t="shared" si="1334"/>
        <v>-2922</v>
      </c>
      <c r="HB611" s="1">
        <f t="shared" si="1335"/>
        <v>8</v>
      </c>
      <c r="HC611" s="1">
        <f t="shared" si="1336"/>
        <v>-1588</v>
      </c>
      <c r="HD611" s="1">
        <f t="shared" si="1337"/>
        <v>-2897</v>
      </c>
      <c r="HE611" s="1">
        <f t="shared" si="1338"/>
        <v>2589</v>
      </c>
      <c r="HF611" s="1">
        <f t="shared" si="1339"/>
        <v>4986</v>
      </c>
      <c r="HG611" s="1">
        <f t="shared" si="1340"/>
        <v>-2942</v>
      </c>
      <c r="HH611" s="1">
        <f t="shared" si="1341"/>
        <v>760</v>
      </c>
      <c r="HI611" s="1">
        <f t="shared" si="1342"/>
        <v>-2480</v>
      </c>
      <c r="HJ611" s="1">
        <f t="shared" si="1343"/>
        <v>-1913</v>
      </c>
      <c r="HK611" s="1">
        <f t="shared" si="1344"/>
        <v>-23</v>
      </c>
      <c r="HL611" s="1">
        <f t="shared" si="1345"/>
        <v>6383</v>
      </c>
      <c r="HM611" s="1">
        <f t="shared" si="1346"/>
        <v>-1832</v>
      </c>
      <c r="HN611" s="1">
        <f t="shared" si="1347"/>
        <v>-2981</v>
      </c>
      <c r="HO611" s="1">
        <f t="shared" si="1348"/>
        <v>-3882</v>
      </c>
      <c r="HP611" s="1">
        <f t="shared" si="1349"/>
        <v>-347</v>
      </c>
      <c r="HQ611" s="1">
        <f t="shared" si="1350"/>
        <v>63</v>
      </c>
      <c r="HR611" s="1">
        <f t="shared" si="1351"/>
        <v>-2107</v>
      </c>
      <c r="HS611" s="1">
        <f t="shared" si="1352"/>
        <v>-1358</v>
      </c>
      <c r="HT611" s="1">
        <f t="shared" si="1353"/>
        <v>1432</v>
      </c>
      <c r="HU611" s="1">
        <f t="shared" si="1354"/>
        <v>4247</v>
      </c>
      <c r="HV611" s="1">
        <f t="shared" si="1355"/>
        <v>-2591</v>
      </c>
      <c r="HW611" s="1">
        <f t="shared" si="1356"/>
        <v>-8499</v>
      </c>
      <c r="HX611" s="1">
        <f t="shared" si="1357"/>
        <v>2080</v>
      </c>
      <c r="HY611" s="1">
        <f t="shared" si="1358"/>
        <v>-4594</v>
      </c>
      <c r="HZ611" s="1">
        <f t="shared" si="1359"/>
        <v>-2904</v>
      </c>
      <c r="IA611" s="1">
        <f t="shared" si="1360"/>
        <v>-1964</v>
      </c>
      <c r="IB611" s="1">
        <f t="shared" si="1361"/>
        <v>5103</v>
      </c>
      <c r="IC611" s="1">
        <f t="shared" si="1362"/>
        <v>5337</v>
      </c>
      <c r="ID611" s="1">
        <f t="shared" si="1363"/>
        <v>-8699</v>
      </c>
      <c r="IE611" s="1">
        <f t="shared" si="1364"/>
        <v>-2772</v>
      </c>
      <c r="IF611" s="1">
        <f t="shared" si="1365"/>
        <v>7220</v>
      </c>
      <c r="IG611" s="1">
        <f t="shared" si="1366"/>
        <v>2938</v>
      </c>
      <c r="IH611" s="1">
        <f t="shared" si="1367"/>
        <v>1130</v>
      </c>
      <c r="II611" s="1">
        <f t="shared" si="1368"/>
        <v>936</v>
      </c>
      <c r="IJ611" s="1">
        <f t="shared" si="1369"/>
        <v>-6827</v>
      </c>
      <c r="IK611" s="1">
        <f t="shared" si="1370"/>
        <v>3833</v>
      </c>
      <c r="IL611" s="1">
        <f t="shared" si="1371"/>
        <v>1848</v>
      </c>
      <c r="IM611" s="1">
        <f t="shared" si="1372"/>
        <v>330</v>
      </c>
      <c r="IN611" s="1">
        <f t="shared" si="1373"/>
        <v>-6118</v>
      </c>
      <c r="IO611" s="1">
        <f t="shared" si="1374"/>
        <v>-5215</v>
      </c>
      <c r="IP611" s="1">
        <f t="shared" si="1375"/>
        <v>-2989</v>
      </c>
      <c r="IQ611" s="1">
        <f t="shared" si="1376"/>
        <v>123</v>
      </c>
      <c r="IR611" s="1">
        <f t="shared" si="1377"/>
        <v>-3896</v>
      </c>
      <c r="IS611" s="1">
        <f t="shared" si="1378"/>
        <v>3850</v>
      </c>
      <c r="IT611" s="1">
        <f t="shared" si="1379"/>
        <v>-571</v>
      </c>
      <c r="IU611" s="1">
        <f t="shared" si="1380"/>
        <v>-1550</v>
      </c>
      <c r="IV611" s="1">
        <f t="shared" si="1381"/>
        <v>5127</v>
      </c>
      <c r="IW611" s="1">
        <f t="shared" si="1382"/>
        <v>-2773</v>
      </c>
    </row>
    <row r="612" spans="1:257" x14ac:dyDescent="0.3">
      <c r="A612" s="1">
        <v>9.98955592513084E-2</v>
      </c>
      <c r="B612" s="1">
        <v>-0.18329651653766599</v>
      </c>
      <c r="C612" s="1">
        <v>-3.6109142005443497E-2</v>
      </c>
      <c r="D612" s="1">
        <v>7.5479194521903895E-2</v>
      </c>
      <c r="E612" s="1">
        <v>3.1878408044576603E-2</v>
      </c>
      <c r="F612" s="1">
        <v>0.14205294847488401</v>
      </c>
      <c r="G612" s="1">
        <v>-2.3831401020288401E-2</v>
      </c>
      <c r="H612" s="1">
        <v>0.32411396503448398</v>
      </c>
      <c r="I612" s="1">
        <v>1.8644746392965299E-2</v>
      </c>
      <c r="J612" s="1">
        <v>-0.19270519912242801</v>
      </c>
      <c r="K612" s="1">
        <v>-8.1940248608589103E-2</v>
      </c>
      <c r="L612" s="1">
        <v>5.0518043339252403E-2</v>
      </c>
      <c r="M612" s="1">
        <v>-4.0274579077958998E-2</v>
      </c>
      <c r="N612" s="1">
        <v>-0.15281841158866799</v>
      </c>
      <c r="O612" s="1">
        <v>0.100658014416694</v>
      </c>
      <c r="P612" s="1">
        <v>0.14712759852409299</v>
      </c>
      <c r="Q612" s="1">
        <v>8.4274373948573997E-2</v>
      </c>
      <c r="R612" s="1">
        <v>-5.87747991085052E-2</v>
      </c>
      <c r="S612" s="1">
        <v>8.8077671825885703E-3</v>
      </c>
      <c r="T612" s="1">
        <v>-2.1076124161481798E-2</v>
      </c>
      <c r="U612" s="1">
        <v>0.118674084544181</v>
      </c>
      <c r="V612" s="1">
        <v>-0.126296356320381</v>
      </c>
      <c r="W612" s="1">
        <v>0.25480034947395303</v>
      </c>
      <c r="X612" s="1">
        <v>9.4500578939914703E-2</v>
      </c>
      <c r="Y612" s="1">
        <v>9.3879595398902796E-2</v>
      </c>
      <c r="Z612" s="1">
        <v>8.99087339639663E-2</v>
      </c>
      <c r="AA612" s="1">
        <v>3.7109874188899897E-2</v>
      </c>
      <c r="AB612" s="1">
        <v>-4.3575111776590299E-2</v>
      </c>
      <c r="AC612" s="1">
        <v>0.12841464579105299</v>
      </c>
      <c r="AD612" s="1">
        <v>-0.101137086749076</v>
      </c>
      <c r="AE612" s="1">
        <v>3.7679387605749E-4</v>
      </c>
      <c r="AF612" s="1">
        <v>5.2624002099037101E-2</v>
      </c>
      <c r="AG612" s="1">
        <v>0.137563630938529</v>
      </c>
      <c r="AH612" s="1">
        <v>-0.160201296210289</v>
      </c>
      <c r="AI612" s="1">
        <v>2.0725501701235698E-2</v>
      </c>
      <c r="AJ612" s="1">
        <v>9.8906978964805603E-2</v>
      </c>
      <c r="AK612" s="1">
        <v>6.2429651618003797E-2</v>
      </c>
      <c r="AL612" s="1">
        <v>0.122062638401985</v>
      </c>
      <c r="AM612" s="1">
        <v>0.12568168342113401</v>
      </c>
      <c r="AN612" s="1">
        <v>0.136746600270271</v>
      </c>
      <c r="AO612" s="1">
        <v>0.27918359637260398</v>
      </c>
      <c r="AP612" s="1">
        <v>-7.5482964515685994E-2</v>
      </c>
      <c r="AQ612" s="1">
        <v>-6.5974593162536593E-2</v>
      </c>
      <c r="AR612" s="1">
        <v>-1.53710693120956E-2</v>
      </c>
      <c r="AS612" s="1">
        <v>0.23868826031684801</v>
      </c>
      <c r="AT612" s="1">
        <v>4.8647694289684199E-2</v>
      </c>
      <c r="AU612" s="1">
        <v>-1.2391517870128099E-2</v>
      </c>
      <c r="AV612" s="1">
        <v>0.103744052350521</v>
      </c>
      <c r="AW612" s="1">
        <v>0.117260411381721</v>
      </c>
      <c r="AX612" s="1">
        <v>-7.9154402017593301E-2</v>
      </c>
      <c r="AY612" s="1">
        <v>9.7906976938247597E-2</v>
      </c>
      <c r="AZ612" s="1">
        <v>-0.16967311501502899</v>
      </c>
      <c r="BA612" s="1">
        <v>-4.0349829941987896E-3</v>
      </c>
      <c r="BB612" s="1">
        <v>8.7297707796096802E-2</v>
      </c>
      <c r="BC612" s="1">
        <v>3.6847289651632302E-2</v>
      </c>
      <c r="BD612" s="1">
        <v>8.18364843726158E-2</v>
      </c>
      <c r="BE612" s="1">
        <v>0.106438353657722</v>
      </c>
      <c r="BF612" s="1">
        <v>-6.63476437330245E-2</v>
      </c>
      <c r="BG612" s="1">
        <v>-0.138003349304199</v>
      </c>
      <c r="BH612" s="1">
        <v>-0.22348149120807601</v>
      </c>
      <c r="BI612" s="1">
        <v>-7.1317277848720495E-2</v>
      </c>
      <c r="BJ612" s="1">
        <v>0.10541902482509601</v>
      </c>
      <c r="BK612" s="1">
        <v>-0.32872182130813499</v>
      </c>
      <c r="BL612" s="1">
        <v>-0.157227948307991</v>
      </c>
      <c r="BM612" s="1">
        <v>-0.108444899320602</v>
      </c>
      <c r="BN612" s="1">
        <v>-0.18126150965690599</v>
      </c>
      <c r="BO612" s="1">
        <v>6.2602058053016593E-2</v>
      </c>
      <c r="BP612" s="1">
        <v>-0.155587539076805</v>
      </c>
      <c r="BQ612" s="1">
        <v>-0.154017448425292</v>
      </c>
      <c r="BR612" s="1">
        <v>-8.0790340900421101E-2</v>
      </c>
      <c r="BS612" s="1">
        <v>2.6972409337759001E-2</v>
      </c>
      <c r="BT612" s="1">
        <v>0.158714890480041</v>
      </c>
      <c r="BU612" s="1">
        <v>-0.31993088126182501</v>
      </c>
      <c r="BV612" s="1">
        <v>0.101527519524097</v>
      </c>
      <c r="BW612" s="1">
        <v>3.2759487628936698E-2</v>
      </c>
      <c r="BX612" s="1">
        <v>-8.6911074817180606E-2</v>
      </c>
      <c r="BY612" s="1">
        <v>6.53420090675354E-2</v>
      </c>
      <c r="BZ612" s="1">
        <v>-8.2959361374378204E-2</v>
      </c>
      <c r="CA612" s="1">
        <v>0.10177391022443701</v>
      </c>
      <c r="CB612" s="1">
        <v>-0.210757806897163</v>
      </c>
      <c r="CC612" s="1">
        <v>-4.3089661747217102E-2</v>
      </c>
      <c r="CD612" s="1">
        <v>3.0900685116648601E-2</v>
      </c>
      <c r="CE612" s="1">
        <v>-6.7346706986427293E-2</v>
      </c>
      <c r="CF612" s="1">
        <v>4.2740885168313897E-2</v>
      </c>
      <c r="CG612" s="1">
        <v>-3.7473384290933602E-2</v>
      </c>
      <c r="CH612" s="1">
        <v>-8.4162749350070898E-2</v>
      </c>
      <c r="CI612" s="1">
        <v>-0.16759894788265201</v>
      </c>
      <c r="CJ612" s="1">
        <v>-3.1772918999195002E-2</v>
      </c>
      <c r="CK612" s="1">
        <v>4.0279585868120103E-2</v>
      </c>
      <c r="CL612" s="1">
        <v>-0.219725906848907</v>
      </c>
      <c r="CM612" s="1">
        <v>0.15845939517021099</v>
      </c>
      <c r="CN612" s="1">
        <v>3.0549135059118201E-2</v>
      </c>
      <c r="CO612" s="1">
        <v>-0.14826807379722501</v>
      </c>
      <c r="CP612" s="1">
        <v>-0.27753546833991999</v>
      </c>
      <c r="CQ612" s="1">
        <v>-7.1597672998905099E-2</v>
      </c>
      <c r="CR612" s="1">
        <v>-1.14442640915513E-2</v>
      </c>
      <c r="CS612" s="1">
        <v>-2.7744039893150298E-2</v>
      </c>
      <c r="CT612" s="1">
        <v>0.108440734446048</v>
      </c>
      <c r="CU612" s="1">
        <v>-2.4516498669981901E-2</v>
      </c>
      <c r="CV612" s="1">
        <v>0.31047132611274703</v>
      </c>
      <c r="CW612" s="1">
        <v>-6.0567627660930096E-3</v>
      </c>
      <c r="CX612" s="1">
        <v>-0.399981379508972</v>
      </c>
      <c r="CY612" s="1">
        <v>-2.82550114206969E-3</v>
      </c>
      <c r="CZ612" s="1">
        <v>-6.7266486585140201E-2</v>
      </c>
      <c r="DA612" s="1">
        <v>-1.7864039167761799E-2</v>
      </c>
      <c r="DB612" s="1">
        <v>4.1578475385904298E-2</v>
      </c>
      <c r="DC612" s="1">
        <v>0.139550700783729</v>
      </c>
      <c r="DD612" s="1">
        <v>-9.6245348453521701E-2</v>
      </c>
      <c r="DE612" s="1">
        <v>-0.21647401154041199</v>
      </c>
      <c r="DF612" s="1">
        <v>-7.7919945120811407E-2</v>
      </c>
      <c r="DG612" s="1">
        <v>0.28845971822738598</v>
      </c>
      <c r="DH612" s="1">
        <v>5.6271348148584303E-2</v>
      </c>
      <c r="DI612" s="1">
        <v>8.86742919683456E-2</v>
      </c>
      <c r="DJ612" s="1">
        <v>-2.4934217333793599E-2</v>
      </c>
      <c r="DK612" s="1">
        <v>2.7339821681380199E-2</v>
      </c>
      <c r="DL612" s="1">
        <v>-0.143241986632347</v>
      </c>
      <c r="DM612" s="1">
        <v>-8.4418952465057304E-2</v>
      </c>
      <c r="DN612" s="1">
        <v>6.0258194804191499E-2</v>
      </c>
      <c r="DO612" s="1">
        <v>-0.14629344642162301</v>
      </c>
      <c r="DP612" s="1">
        <v>-0.215165689587593</v>
      </c>
      <c r="DQ612" s="1">
        <v>-0.12936736643314301</v>
      </c>
      <c r="DR612" s="1">
        <v>0.16676066815853099</v>
      </c>
      <c r="DS612" s="1">
        <v>-8.6361236870288793E-2</v>
      </c>
      <c r="DT612" s="1">
        <v>6.5727546811103807E-2</v>
      </c>
      <c r="DU612" s="1">
        <v>4.7525860369205399E-2</v>
      </c>
      <c r="DV612" s="1">
        <v>8.2220539450645405E-2</v>
      </c>
      <c r="DW612" s="1">
        <v>1.2243926525115899E-2</v>
      </c>
      <c r="DX612" s="1">
        <v>-1.23552111908793E-2</v>
      </c>
      <c r="DZ612" s="1">
        <f t="shared" si="1255"/>
        <v>3273</v>
      </c>
      <c r="EA612" s="1">
        <f t="shared" si="1256"/>
        <v>-6006</v>
      </c>
      <c r="EB612" s="1">
        <f t="shared" si="1257"/>
        <v>-1183</v>
      </c>
      <c r="EC612" s="1">
        <f t="shared" si="1258"/>
        <v>2473</v>
      </c>
      <c r="ED612" s="1">
        <f t="shared" si="1259"/>
        <v>1045</v>
      </c>
      <c r="EE612" s="1">
        <f t="shared" si="1260"/>
        <v>4655</v>
      </c>
      <c r="EF612" s="1">
        <f t="shared" si="1261"/>
        <v>-781</v>
      </c>
      <c r="EG612" s="1">
        <f t="shared" si="1262"/>
        <v>10620</v>
      </c>
      <c r="EH612" s="1">
        <f t="shared" si="1263"/>
        <v>611</v>
      </c>
      <c r="EI612" s="1">
        <f t="shared" si="1264"/>
        <v>-6314</v>
      </c>
      <c r="EJ612" s="1">
        <f t="shared" si="1265"/>
        <v>-2685</v>
      </c>
      <c r="EK612" s="1">
        <f t="shared" si="1266"/>
        <v>1655</v>
      </c>
      <c r="EL612" s="1">
        <f t="shared" si="1267"/>
        <v>-1320</v>
      </c>
      <c r="EM612" s="1">
        <f t="shared" si="1268"/>
        <v>-5007</v>
      </c>
      <c r="EN612" s="1">
        <f t="shared" si="1269"/>
        <v>3298</v>
      </c>
      <c r="EO612" s="1">
        <f t="shared" si="1270"/>
        <v>4821</v>
      </c>
      <c r="EP612" s="1">
        <f t="shared" si="1271"/>
        <v>2761</v>
      </c>
      <c r="EQ612" s="1">
        <f t="shared" si="1272"/>
        <v>-1926</v>
      </c>
      <c r="ER612" s="1">
        <f t="shared" si="1273"/>
        <v>289</v>
      </c>
      <c r="ES612" s="1">
        <f t="shared" si="1274"/>
        <v>-691</v>
      </c>
      <c r="ET612" s="1">
        <f t="shared" si="1275"/>
        <v>3889</v>
      </c>
      <c r="EU612" s="1">
        <f t="shared" si="1276"/>
        <v>-4138</v>
      </c>
      <c r="EV612" s="1">
        <f t="shared" si="1277"/>
        <v>8349</v>
      </c>
      <c r="EW612" s="1">
        <f t="shared" si="1278"/>
        <v>3097</v>
      </c>
      <c r="EX612" s="1">
        <f t="shared" si="1279"/>
        <v>3076</v>
      </c>
      <c r="EY612" s="1">
        <f t="shared" si="1280"/>
        <v>2946</v>
      </c>
      <c r="EZ612" s="1">
        <f t="shared" si="1281"/>
        <v>1216</v>
      </c>
      <c r="FA612" s="1">
        <f t="shared" si="1282"/>
        <v>-1428</v>
      </c>
      <c r="FB612" s="1">
        <f t="shared" si="1283"/>
        <v>4208</v>
      </c>
      <c r="FC612" s="1">
        <f t="shared" si="1284"/>
        <v>-3314</v>
      </c>
      <c r="FD612" s="1">
        <f t="shared" si="1285"/>
        <v>12</v>
      </c>
      <c r="FE612" s="1">
        <f t="shared" si="1286"/>
        <v>1724</v>
      </c>
      <c r="FF612" s="1">
        <f t="shared" si="1287"/>
        <v>4508</v>
      </c>
      <c r="FG612" s="1">
        <f t="shared" si="1288"/>
        <v>-5249</v>
      </c>
      <c r="FH612" s="1">
        <f t="shared" si="1289"/>
        <v>679</v>
      </c>
      <c r="FI612" s="1">
        <f t="shared" si="1290"/>
        <v>3241</v>
      </c>
      <c r="FJ612" s="1">
        <f t="shared" si="1291"/>
        <v>2046</v>
      </c>
      <c r="FK612" s="1">
        <f t="shared" si="1292"/>
        <v>4000</v>
      </c>
      <c r="FL612" s="1">
        <f t="shared" si="1293"/>
        <v>4118</v>
      </c>
      <c r="FM612" s="1">
        <f t="shared" si="1294"/>
        <v>4481</v>
      </c>
      <c r="FN612" s="1">
        <f t="shared" si="1295"/>
        <v>9148</v>
      </c>
      <c r="FO612" s="1">
        <f t="shared" si="1296"/>
        <v>-2473</v>
      </c>
      <c r="FP612" s="1">
        <f t="shared" si="1297"/>
        <v>-2162</v>
      </c>
      <c r="FQ612" s="1">
        <f t="shared" si="1298"/>
        <v>-504</v>
      </c>
      <c r="FR612" s="1">
        <f t="shared" si="1299"/>
        <v>7821</v>
      </c>
      <c r="FS612" s="1">
        <f t="shared" si="1300"/>
        <v>1594</v>
      </c>
      <c r="FT612" s="1">
        <f t="shared" si="1301"/>
        <v>-406</v>
      </c>
      <c r="FU612" s="1">
        <f t="shared" si="1302"/>
        <v>3399</v>
      </c>
      <c r="FV612" s="1">
        <f t="shared" si="1303"/>
        <v>3842</v>
      </c>
      <c r="FW612" s="1">
        <f t="shared" si="1304"/>
        <v>-2594</v>
      </c>
      <c r="FX612" s="1">
        <f t="shared" si="1305"/>
        <v>3208</v>
      </c>
      <c r="FY612" s="1">
        <f t="shared" si="1306"/>
        <v>-5560</v>
      </c>
      <c r="FZ612" s="1">
        <f t="shared" si="1307"/>
        <v>-132</v>
      </c>
      <c r="GA612" s="1">
        <f t="shared" si="1308"/>
        <v>2860</v>
      </c>
      <c r="GB612" s="1">
        <f t="shared" si="1309"/>
        <v>1207</v>
      </c>
      <c r="GC612" s="1">
        <f t="shared" si="1310"/>
        <v>2682</v>
      </c>
      <c r="GD612" s="1">
        <f t="shared" si="1311"/>
        <v>3488</v>
      </c>
      <c r="GE612" s="1">
        <f t="shared" si="1312"/>
        <v>-2174</v>
      </c>
      <c r="GF612" s="1">
        <f t="shared" si="1313"/>
        <v>-4522</v>
      </c>
      <c r="GG612" s="1">
        <f t="shared" si="1314"/>
        <v>-7323</v>
      </c>
      <c r="GH612" s="1">
        <f t="shared" si="1315"/>
        <v>-2337</v>
      </c>
      <c r="GI612" s="1">
        <f t="shared" si="1316"/>
        <v>3454</v>
      </c>
      <c r="GJ612" s="1">
        <f t="shared" si="1317"/>
        <v>-10771</v>
      </c>
      <c r="GK612" s="1">
        <f t="shared" si="1318"/>
        <v>-5152</v>
      </c>
      <c r="GL612" s="1">
        <f t="shared" si="1319"/>
        <v>-3553</v>
      </c>
      <c r="GM612" s="1">
        <f t="shared" si="1320"/>
        <v>-5939</v>
      </c>
      <c r="GN612" s="1">
        <f t="shared" si="1321"/>
        <v>2051</v>
      </c>
      <c r="GO612" s="1">
        <f t="shared" si="1322"/>
        <v>-5098</v>
      </c>
      <c r="GP612" s="1">
        <f t="shared" si="1323"/>
        <v>-5047</v>
      </c>
      <c r="GQ612" s="1">
        <f t="shared" si="1324"/>
        <v>-2647</v>
      </c>
      <c r="GR612" s="1">
        <f t="shared" si="1325"/>
        <v>884</v>
      </c>
      <c r="GS612" s="1">
        <f t="shared" si="1326"/>
        <v>5201</v>
      </c>
      <c r="GT612" s="1">
        <f t="shared" si="1327"/>
        <v>-10483</v>
      </c>
      <c r="GU612" s="1">
        <f t="shared" si="1328"/>
        <v>3327</v>
      </c>
      <c r="GV612" s="1">
        <f t="shared" si="1329"/>
        <v>1073</v>
      </c>
      <c r="GW612" s="1">
        <f t="shared" si="1330"/>
        <v>-2848</v>
      </c>
      <c r="GX612" s="1">
        <f t="shared" si="1331"/>
        <v>2141</v>
      </c>
      <c r="GY612" s="1">
        <f t="shared" si="1332"/>
        <v>-2718</v>
      </c>
      <c r="GZ612" s="1">
        <f t="shared" si="1333"/>
        <v>3335</v>
      </c>
      <c r="HA612" s="1">
        <f t="shared" si="1334"/>
        <v>-6906</v>
      </c>
      <c r="HB612" s="1">
        <f t="shared" si="1335"/>
        <v>-1412</v>
      </c>
      <c r="HC612" s="1">
        <f t="shared" si="1336"/>
        <v>1013</v>
      </c>
      <c r="HD612" s="1">
        <f t="shared" si="1337"/>
        <v>-2207</v>
      </c>
      <c r="HE612" s="1">
        <f t="shared" si="1338"/>
        <v>1400</v>
      </c>
      <c r="HF612" s="1">
        <f t="shared" si="1339"/>
        <v>-1228</v>
      </c>
      <c r="HG612" s="1">
        <f t="shared" si="1340"/>
        <v>-2758</v>
      </c>
      <c r="HH612" s="1">
        <f t="shared" si="1341"/>
        <v>-5492</v>
      </c>
      <c r="HI612" s="1">
        <f t="shared" si="1342"/>
        <v>-1041</v>
      </c>
      <c r="HJ612" s="1">
        <f t="shared" si="1343"/>
        <v>1320</v>
      </c>
      <c r="HK612" s="1">
        <f t="shared" si="1344"/>
        <v>-7200</v>
      </c>
      <c r="HL612" s="1">
        <f t="shared" si="1345"/>
        <v>5192</v>
      </c>
      <c r="HM612" s="1">
        <f t="shared" si="1346"/>
        <v>1001</v>
      </c>
      <c r="HN612" s="1">
        <f t="shared" si="1347"/>
        <v>-4858</v>
      </c>
      <c r="HO612" s="1">
        <f t="shared" si="1348"/>
        <v>-9094</v>
      </c>
      <c r="HP612" s="1">
        <f t="shared" si="1349"/>
        <v>-2346</v>
      </c>
      <c r="HQ612" s="1">
        <f t="shared" si="1350"/>
        <v>-375</v>
      </c>
      <c r="HR612" s="1">
        <f t="shared" si="1351"/>
        <v>-909</v>
      </c>
      <c r="HS612" s="1">
        <f t="shared" si="1352"/>
        <v>3553</v>
      </c>
      <c r="HT612" s="1">
        <f t="shared" si="1353"/>
        <v>-803</v>
      </c>
      <c r="HU612" s="1">
        <f t="shared" si="1354"/>
        <v>10173</v>
      </c>
      <c r="HV612" s="1">
        <f t="shared" si="1355"/>
        <v>-198</v>
      </c>
      <c r="HW612" s="1">
        <f t="shared" si="1356"/>
        <v>-13106</v>
      </c>
      <c r="HX612" s="1">
        <f t="shared" si="1357"/>
        <v>-93</v>
      </c>
      <c r="HY612" s="1">
        <f t="shared" si="1358"/>
        <v>-2204</v>
      </c>
      <c r="HZ612" s="1">
        <f t="shared" si="1359"/>
        <v>-585</v>
      </c>
      <c r="IA612" s="1">
        <f t="shared" si="1360"/>
        <v>1362</v>
      </c>
      <c r="IB612" s="1">
        <f t="shared" si="1361"/>
        <v>4573</v>
      </c>
      <c r="IC612" s="1">
        <f t="shared" si="1362"/>
        <v>-3154</v>
      </c>
      <c r="ID612" s="1">
        <f t="shared" si="1363"/>
        <v>-7093</v>
      </c>
      <c r="IE612" s="1">
        <f t="shared" si="1364"/>
        <v>-2553</v>
      </c>
      <c r="IF612" s="1">
        <f t="shared" si="1365"/>
        <v>9452</v>
      </c>
      <c r="IG612" s="1">
        <f t="shared" si="1366"/>
        <v>1844</v>
      </c>
      <c r="IH612" s="1">
        <f t="shared" si="1367"/>
        <v>2906</v>
      </c>
      <c r="II612" s="1">
        <f t="shared" si="1368"/>
        <v>-817</v>
      </c>
      <c r="IJ612" s="1">
        <f t="shared" si="1369"/>
        <v>896</v>
      </c>
      <c r="IK612" s="1">
        <f t="shared" si="1370"/>
        <v>-4694</v>
      </c>
      <c r="IL612" s="1">
        <f t="shared" si="1371"/>
        <v>-2766</v>
      </c>
      <c r="IM612" s="1">
        <f t="shared" si="1372"/>
        <v>1974</v>
      </c>
      <c r="IN612" s="1">
        <f t="shared" si="1373"/>
        <v>-4794</v>
      </c>
      <c r="IO612" s="1">
        <f t="shared" si="1374"/>
        <v>-7050</v>
      </c>
      <c r="IP612" s="1">
        <f t="shared" si="1375"/>
        <v>-4239</v>
      </c>
      <c r="IQ612" s="1">
        <f t="shared" si="1376"/>
        <v>5464</v>
      </c>
      <c r="IR612" s="1">
        <f t="shared" si="1377"/>
        <v>-2830</v>
      </c>
      <c r="IS612" s="1">
        <f t="shared" si="1378"/>
        <v>2154</v>
      </c>
      <c r="IT612" s="1">
        <f t="shared" si="1379"/>
        <v>1557</v>
      </c>
      <c r="IU612" s="1">
        <f t="shared" si="1380"/>
        <v>2694</v>
      </c>
      <c r="IV612" s="1">
        <f t="shared" si="1381"/>
        <v>401</v>
      </c>
      <c r="IW612" s="1">
        <f t="shared" si="1382"/>
        <v>-405</v>
      </c>
    </row>
    <row r="613" spans="1:257" x14ac:dyDescent="0.3">
      <c r="A613" s="1">
        <v>-2.3617051541805201E-2</v>
      </c>
      <c r="B613" s="1">
        <v>5.2385903894901199E-2</v>
      </c>
      <c r="C613" s="1">
        <v>8.6399786174297305E-2</v>
      </c>
      <c r="D613" s="1">
        <v>2.6095408946275701E-2</v>
      </c>
      <c r="E613" s="1">
        <v>0.12441928684711399</v>
      </c>
      <c r="F613" s="1">
        <v>-0.20492321252822801</v>
      </c>
      <c r="G613" s="1">
        <v>7.1568280458450304E-2</v>
      </c>
      <c r="H613" s="1">
        <v>-4.8303501680493303E-3</v>
      </c>
      <c r="I613" s="1">
        <v>-1.5562336891889499E-2</v>
      </c>
      <c r="J613" s="1">
        <v>-0.31203463673591603</v>
      </c>
      <c r="K613" s="1">
        <v>-0.23973962664604101</v>
      </c>
      <c r="L613" s="1">
        <v>0.104279704391956</v>
      </c>
      <c r="M613" s="1">
        <v>-0.10459604114293999</v>
      </c>
      <c r="N613" s="1">
        <v>-4.0770269930362701E-2</v>
      </c>
      <c r="O613" s="1">
        <v>7.19874426722526E-2</v>
      </c>
      <c r="P613" s="1">
        <v>-9.3393400311470004E-2</v>
      </c>
      <c r="Q613" s="1">
        <v>-9.9774710834026295E-2</v>
      </c>
      <c r="R613" s="1">
        <v>1.5052706003189E-3</v>
      </c>
      <c r="S613" s="1">
        <v>9.6396692097187001E-2</v>
      </c>
      <c r="T613" s="1">
        <v>0.102557867765426</v>
      </c>
      <c r="U613" s="1">
        <v>5.9686042368411997E-2</v>
      </c>
      <c r="V613" s="1">
        <v>-9.9325161427259393E-3</v>
      </c>
      <c r="W613" s="1">
        <v>-9.2283606529235798E-2</v>
      </c>
      <c r="X613" s="1">
        <v>7.3721595108508994E-2</v>
      </c>
      <c r="Y613" s="1">
        <v>6.2983416020870195E-2</v>
      </c>
      <c r="Z613" s="1">
        <v>0.180922135710716</v>
      </c>
      <c r="AA613" s="1">
        <v>4.0714878588914802E-2</v>
      </c>
      <c r="AB613" s="1">
        <v>2.7804233133792801E-2</v>
      </c>
      <c r="AC613" s="1">
        <v>-3.85579243302345E-2</v>
      </c>
      <c r="AD613" s="1">
        <v>6.9388650357723194E-2</v>
      </c>
      <c r="AE613" s="1">
        <v>8.1498593091964694E-2</v>
      </c>
      <c r="AF613" s="1">
        <v>0.185883224010467</v>
      </c>
      <c r="AG613" s="1">
        <v>0.16534517705440499</v>
      </c>
      <c r="AH613" s="1">
        <v>-6.01042695343494E-2</v>
      </c>
      <c r="AI613" s="1">
        <v>0.16480758786201399</v>
      </c>
      <c r="AJ613" s="1">
        <v>-3.2569407485425399E-3</v>
      </c>
      <c r="AK613" s="1">
        <v>-0.13343988358974401</v>
      </c>
      <c r="AL613" s="1">
        <v>5.46539910137653E-2</v>
      </c>
      <c r="AM613" s="1">
        <v>0.104997880756855</v>
      </c>
      <c r="AN613" s="1">
        <v>0.137034311890602</v>
      </c>
      <c r="AO613" s="1">
        <v>0.21779328584671001</v>
      </c>
      <c r="AP613" s="1">
        <v>-0.11911095678806299</v>
      </c>
      <c r="AQ613" s="1">
        <v>-6.0746930539608002E-2</v>
      </c>
      <c r="AR613" s="1">
        <v>-4.22464497387409E-2</v>
      </c>
      <c r="AS613" s="1">
        <v>-1.1271777562797E-2</v>
      </c>
      <c r="AT613" s="1">
        <v>-8.5286730900406803E-3</v>
      </c>
      <c r="AU613" s="1">
        <v>6.7604318261146504E-2</v>
      </c>
      <c r="AV613" s="1">
        <v>9.0503387153148596E-2</v>
      </c>
      <c r="AW613" s="1">
        <v>8.83076637983322E-2</v>
      </c>
      <c r="AX613" s="1">
        <v>-9.9802486598491599E-2</v>
      </c>
      <c r="AY613" s="1">
        <v>-0.14293560385703999</v>
      </c>
      <c r="AZ613" s="1">
        <v>-0.122645668685436</v>
      </c>
      <c r="BA613" s="1">
        <v>0.134176835417747</v>
      </c>
      <c r="BB613" s="1">
        <v>-0.18604056537151301</v>
      </c>
      <c r="BC613" s="1">
        <v>-0.102677777409553</v>
      </c>
      <c r="BD613" s="1">
        <v>-0.14093054831027901</v>
      </c>
      <c r="BE613" s="1">
        <v>-6.9365613162517506E-2</v>
      </c>
      <c r="BF613" s="1">
        <v>-2.5785762816667501E-2</v>
      </c>
      <c r="BG613" s="1">
        <v>-0.120028503239154</v>
      </c>
      <c r="BH613" s="1">
        <v>-0.15615893900394401</v>
      </c>
      <c r="BI613" s="1">
        <v>-4.04488034546375E-2</v>
      </c>
      <c r="BJ613" s="1">
        <v>-3.4846004098653703E-2</v>
      </c>
      <c r="BK613" s="1">
        <v>-0.14311064779758401</v>
      </c>
      <c r="BL613" s="1">
        <v>-6.8163134157657596E-2</v>
      </c>
      <c r="BM613" s="1">
        <v>-0.163476347923278</v>
      </c>
      <c r="BN613" s="1">
        <v>-0.20863325893878901</v>
      </c>
      <c r="BO613" s="1">
        <v>9.5947511494159601E-2</v>
      </c>
      <c r="BP613" s="1">
        <v>-7.0155210793018299E-2</v>
      </c>
      <c r="BQ613" s="1">
        <v>-2.8784023597836401E-2</v>
      </c>
      <c r="BR613" s="1">
        <v>6.6144168376922594E-2</v>
      </c>
      <c r="BS613" s="1">
        <v>5.2073888480663202E-2</v>
      </c>
      <c r="BT613" s="1">
        <v>2.6481371372938101E-2</v>
      </c>
      <c r="BU613" s="1">
        <v>-0.121677175164222</v>
      </c>
      <c r="BV613" s="1">
        <v>-2.6364136487245501E-2</v>
      </c>
      <c r="BW613" s="1">
        <v>-0.16125331819057401</v>
      </c>
      <c r="BX613" s="1">
        <v>-8.7304100394248907E-2</v>
      </c>
      <c r="BY613" s="1">
        <v>8.9952901005744906E-2</v>
      </c>
      <c r="BZ613" s="1">
        <v>0.18439120054244901</v>
      </c>
      <c r="CA613" s="1">
        <v>5.3699962794780703E-2</v>
      </c>
      <c r="CB613" s="1">
        <v>-0.17042765021324099</v>
      </c>
      <c r="CC613" s="1">
        <v>-2.68053151667118E-2</v>
      </c>
      <c r="CD613" s="1">
        <v>4.19359132647514E-2</v>
      </c>
      <c r="CE613" s="1">
        <v>2.4005789309740001E-2</v>
      </c>
      <c r="CF613" s="1">
        <v>-4.9239479005336699E-2</v>
      </c>
      <c r="CG613" s="1">
        <v>-3.9873857051134103E-2</v>
      </c>
      <c r="CH613" s="1">
        <v>-0.13506942987442</v>
      </c>
      <c r="CI613" s="1">
        <v>-6.5009586513042394E-2</v>
      </c>
      <c r="CJ613" s="1">
        <v>4.0869440883398001E-2</v>
      </c>
      <c r="CK613" s="1">
        <v>-1.5797657892107901E-2</v>
      </c>
      <c r="CL613" s="1">
        <v>-9.4299905002117101E-2</v>
      </c>
      <c r="CM613" s="1">
        <v>-0.17909972369670801</v>
      </c>
      <c r="CN613" s="1">
        <v>-2.79730726033449E-2</v>
      </c>
      <c r="CO613" s="1">
        <v>-7.1740612387657096E-2</v>
      </c>
      <c r="CP613" s="1">
        <v>-7.95189514756202E-2</v>
      </c>
      <c r="CQ613" s="1">
        <v>5.6871883571147901E-3</v>
      </c>
      <c r="CR613" s="1">
        <v>-0.176816716790199</v>
      </c>
      <c r="CS613" s="1">
        <v>1.08949095010757E-2</v>
      </c>
      <c r="CT613" s="1">
        <v>8.0063715577125494E-2</v>
      </c>
      <c r="CU613" s="1">
        <v>7.1461945772171007E-2</v>
      </c>
      <c r="CV613" s="1">
        <v>3.3243779093027101E-2</v>
      </c>
      <c r="CW613" s="1">
        <v>5.5147126317024203E-2</v>
      </c>
      <c r="CX613" s="1">
        <v>-3.5771321505308103E-2</v>
      </c>
      <c r="CY613" s="1">
        <v>6.2396135181188497E-3</v>
      </c>
      <c r="CZ613" s="1">
        <v>8.8079728186130496E-2</v>
      </c>
      <c r="DA613" s="1">
        <v>-0.10821826756000499</v>
      </c>
      <c r="DB613" s="1">
        <v>-9.3898534774780204E-2</v>
      </c>
      <c r="DC613" s="1">
        <v>-0.14839155972003901</v>
      </c>
      <c r="DD613" s="1">
        <v>0.137018501758575</v>
      </c>
      <c r="DE613" s="1">
        <v>-0.129040837287902</v>
      </c>
      <c r="DF613" s="1">
        <v>9.3766942620277405E-2</v>
      </c>
      <c r="DG613" s="1">
        <v>-7.8418947756290394E-2</v>
      </c>
      <c r="DH613" s="1">
        <v>0.10614104568958201</v>
      </c>
      <c r="DI613" s="1">
        <v>-0.138329371809959</v>
      </c>
      <c r="DJ613" s="1">
        <v>9.5726914703845895E-2</v>
      </c>
      <c r="DK613" s="1">
        <v>-6.6110894083976704E-2</v>
      </c>
      <c r="DL613" s="1">
        <v>-5.1927547901868799E-2</v>
      </c>
      <c r="DM613" s="1">
        <v>9.7298040986060999E-2</v>
      </c>
      <c r="DN613" s="1">
        <v>1.28134759142994E-2</v>
      </c>
      <c r="DO613" s="1">
        <v>-5.4958965629339197E-2</v>
      </c>
      <c r="DP613" s="1">
        <v>-9.9959403276443398E-2</v>
      </c>
      <c r="DQ613" s="1">
        <v>-2.2891094908118199E-2</v>
      </c>
      <c r="DR613" s="1">
        <v>0.32508459687232899</v>
      </c>
      <c r="DS613" s="1">
        <v>-0.18698452413082101</v>
      </c>
      <c r="DT613" s="1">
        <v>7.3076538741588495E-2</v>
      </c>
      <c r="DU613" s="1">
        <v>4.3889749795198399E-2</v>
      </c>
      <c r="DV613" s="1">
        <v>2.0474815741181301E-2</v>
      </c>
      <c r="DW613" s="1">
        <v>7.2829574346542303E-2</v>
      </c>
      <c r="DX613" s="1">
        <v>-5.5308039300143701E-3</v>
      </c>
      <c r="DZ613" s="1">
        <f t="shared" si="1255"/>
        <v>-774</v>
      </c>
      <c r="EA613" s="1">
        <f t="shared" si="1256"/>
        <v>1717</v>
      </c>
      <c r="EB613" s="1">
        <f t="shared" si="1257"/>
        <v>2831</v>
      </c>
      <c r="EC613" s="1">
        <f t="shared" si="1258"/>
        <v>855</v>
      </c>
      <c r="ED613" s="1">
        <f t="shared" si="1259"/>
        <v>4077</v>
      </c>
      <c r="EE613" s="1">
        <f t="shared" si="1260"/>
        <v>-6715</v>
      </c>
      <c r="EF613" s="1">
        <f t="shared" si="1261"/>
        <v>2345</v>
      </c>
      <c r="EG613" s="1">
        <f t="shared" si="1262"/>
        <v>-158</v>
      </c>
      <c r="EH613" s="1">
        <f t="shared" si="1263"/>
        <v>-510</v>
      </c>
      <c r="EI613" s="1">
        <f t="shared" si="1264"/>
        <v>-10224</v>
      </c>
      <c r="EJ613" s="1">
        <f t="shared" si="1265"/>
        <v>-7856</v>
      </c>
      <c r="EK613" s="1">
        <f t="shared" si="1266"/>
        <v>3417</v>
      </c>
      <c r="EL613" s="1">
        <f t="shared" si="1267"/>
        <v>-3427</v>
      </c>
      <c r="EM613" s="1">
        <f t="shared" si="1268"/>
        <v>-1336</v>
      </c>
      <c r="EN613" s="1">
        <f t="shared" si="1269"/>
        <v>2359</v>
      </c>
      <c r="EO613" s="1">
        <f t="shared" si="1270"/>
        <v>-3060</v>
      </c>
      <c r="EP613" s="1">
        <f t="shared" si="1271"/>
        <v>-3269</v>
      </c>
      <c r="EQ613" s="1">
        <f t="shared" si="1272"/>
        <v>49</v>
      </c>
      <c r="ER613" s="1">
        <f t="shared" si="1273"/>
        <v>3159</v>
      </c>
      <c r="ES613" s="1">
        <f t="shared" si="1274"/>
        <v>3361</v>
      </c>
      <c r="ET613" s="1">
        <f t="shared" si="1275"/>
        <v>1956</v>
      </c>
      <c r="EU613" s="1">
        <f t="shared" si="1276"/>
        <v>-325</v>
      </c>
      <c r="EV613" s="1">
        <f t="shared" si="1277"/>
        <v>-3024</v>
      </c>
      <c r="EW613" s="1">
        <f t="shared" si="1278"/>
        <v>2416</v>
      </c>
      <c r="EX613" s="1">
        <f t="shared" si="1279"/>
        <v>2064</v>
      </c>
      <c r="EY613" s="1">
        <f t="shared" si="1280"/>
        <v>5928</v>
      </c>
      <c r="EZ613" s="1">
        <f t="shared" si="1281"/>
        <v>1334</v>
      </c>
      <c r="FA613" s="1">
        <f t="shared" si="1282"/>
        <v>911</v>
      </c>
      <c r="FB613" s="1">
        <f t="shared" si="1283"/>
        <v>-1263</v>
      </c>
      <c r="FC613" s="1">
        <f t="shared" si="1284"/>
        <v>2274</v>
      </c>
      <c r="FD613" s="1">
        <f t="shared" si="1285"/>
        <v>2670</v>
      </c>
      <c r="FE613" s="1">
        <f t="shared" si="1286"/>
        <v>6091</v>
      </c>
      <c r="FF613" s="1">
        <f t="shared" si="1287"/>
        <v>5418</v>
      </c>
      <c r="FG613" s="1">
        <f t="shared" si="1288"/>
        <v>-1969</v>
      </c>
      <c r="FH613" s="1">
        <f t="shared" si="1289"/>
        <v>5400</v>
      </c>
      <c r="FI613" s="1">
        <f t="shared" si="1290"/>
        <v>-107</v>
      </c>
      <c r="FJ613" s="1">
        <f t="shared" si="1291"/>
        <v>-4372</v>
      </c>
      <c r="FK613" s="1">
        <f t="shared" si="1292"/>
        <v>1791</v>
      </c>
      <c r="FL613" s="1">
        <f t="shared" si="1293"/>
        <v>3440</v>
      </c>
      <c r="FM613" s="1">
        <f t="shared" si="1294"/>
        <v>4490</v>
      </c>
      <c r="FN613" s="1">
        <f t="shared" si="1295"/>
        <v>7136</v>
      </c>
      <c r="FO613" s="1">
        <f t="shared" si="1296"/>
        <v>-3903</v>
      </c>
      <c r="FP613" s="1">
        <f t="shared" si="1297"/>
        <v>-1990</v>
      </c>
      <c r="FQ613" s="1">
        <f t="shared" si="1298"/>
        <v>-1384</v>
      </c>
      <c r="FR613" s="1">
        <f t="shared" si="1299"/>
        <v>-369</v>
      </c>
      <c r="FS613" s="1">
        <f t="shared" si="1300"/>
        <v>-279</v>
      </c>
      <c r="FT613" s="1">
        <f t="shared" si="1301"/>
        <v>2215</v>
      </c>
      <c r="FU613" s="1">
        <f t="shared" si="1302"/>
        <v>2966</v>
      </c>
      <c r="FV613" s="1">
        <f t="shared" si="1303"/>
        <v>2894</v>
      </c>
      <c r="FW613" s="1">
        <f t="shared" si="1304"/>
        <v>-3270</v>
      </c>
      <c r="FX613" s="1">
        <f t="shared" si="1305"/>
        <v>-4684</v>
      </c>
      <c r="FY613" s="1">
        <f t="shared" si="1306"/>
        <v>-4019</v>
      </c>
      <c r="FZ613" s="1">
        <f t="shared" si="1307"/>
        <v>4397</v>
      </c>
      <c r="GA613" s="1">
        <f t="shared" si="1308"/>
        <v>-6096</v>
      </c>
      <c r="GB613" s="1">
        <f t="shared" si="1309"/>
        <v>-3364</v>
      </c>
      <c r="GC613" s="1">
        <f t="shared" si="1310"/>
        <v>-4618</v>
      </c>
      <c r="GD613" s="1">
        <f t="shared" si="1311"/>
        <v>-2273</v>
      </c>
      <c r="GE613" s="1">
        <f t="shared" si="1312"/>
        <v>-845</v>
      </c>
      <c r="GF613" s="1">
        <f t="shared" si="1313"/>
        <v>-3933</v>
      </c>
      <c r="GG613" s="1">
        <f t="shared" si="1314"/>
        <v>-5117</v>
      </c>
      <c r="GH613" s="1">
        <f t="shared" si="1315"/>
        <v>-1325</v>
      </c>
      <c r="GI613" s="1">
        <f t="shared" si="1316"/>
        <v>-1142</v>
      </c>
      <c r="GJ613" s="1">
        <f t="shared" si="1317"/>
        <v>-4689</v>
      </c>
      <c r="GK613" s="1">
        <f t="shared" si="1318"/>
        <v>-2234</v>
      </c>
      <c r="GL613" s="1">
        <f t="shared" si="1319"/>
        <v>-5357</v>
      </c>
      <c r="GM613" s="1">
        <f t="shared" si="1320"/>
        <v>-6836</v>
      </c>
      <c r="GN613" s="1">
        <f t="shared" si="1321"/>
        <v>3144</v>
      </c>
      <c r="GO613" s="1">
        <f t="shared" si="1322"/>
        <v>-2299</v>
      </c>
      <c r="GP613" s="1">
        <f t="shared" si="1323"/>
        <v>-943</v>
      </c>
      <c r="GQ613" s="1">
        <f t="shared" si="1324"/>
        <v>2167</v>
      </c>
      <c r="GR613" s="1">
        <f t="shared" si="1325"/>
        <v>1706</v>
      </c>
      <c r="GS613" s="1">
        <f t="shared" si="1326"/>
        <v>868</v>
      </c>
      <c r="GT613" s="1">
        <f t="shared" si="1327"/>
        <v>-3987</v>
      </c>
      <c r="GU613" s="1">
        <f t="shared" si="1328"/>
        <v>-864</v>
      </c>
      <c r="GV613" s="1">
        <f t="shared" si="1329"/>
        <v>-5284</v>
      </c>
      <c r="GW613" s="1">
        <f t="shared" si="1330"/>
        <v>-2861</v>
      </c>
      <c r="GX613" s="1">
        <f t="shared" si="1331"/>
        <v>2947</v>
      </c>
      <c r="GY613" s="1">
        <f t="shared" si="1332"/>
        <v>6042</v>
      </c>
      <c r="GZ613" s="1">
        <f t="shared" si="1333"/>
        <v>1760</v>
      </c>
      <c r="HA613" s="1">
        <f t="shared" si="1334"/>
        <v>-5584</v>
      </c>
      <c r="HB613" s="1">
        <f t="shared" si="1335"/>
        <v>-878</v>
      </c>
      <c r="HC613" s="1">
        <f t="shared" si="1336"/>
        <v>1374</v>
      </c>
      <c r="HD613" s="1">
        <f t="shared" si="1337"/>
        <v>787</v>
      </c>
      <c r="HE613" s="1">
        <f t="shared" si="1338"/>
        <v>-1613</v>
      </c>
      <c r="HF613" s="1">
        <f t="shared" si="1339"/>
        <v>-1307</v>
      </c>
      <c r="HG613" s="1">
        <f t="shared" si="1340"/>
        <v>-4426</v>
      </c>
      <c r="HH613" s="1">
        <f t="shared" si="1341"/>
        <v>-2130</v>
      </c>
      <c r="HI613" s="1">
        <f t="shared" si="1342"/>
        <v>1339</v>
      </c>
      <c r="HJ613" s="1">
        <f t="shared" si="1343"/>
        <v>-518</v>
      </c>
      <c r="HK613" s="1">
        <f t="shared" si="1344"/>
        <v>-3090</v>
      </c>
      <c r="HL613" s="1">
        <f t="shared" si="1345"/>
        <v>-5869</v>
      </c>
      <c r="HM613" s="1">
        <f t="shared" si="1346"/>
        <v>-917</v>
      </c>
      <c r="HN613" s="1">
        <f t="shared" si="1347"/>
        <v>-2351</v>
      </c>
      <c r="HO613" s="1">
        <f t="shared" si="1348"/>
        <v>-2606</v>
      </c>
      <c r="HP613" s="1">
        <f t="shared" si="1349"/>
        <v>186</v>
      </c>
      <c r="HQ613" s="1">
        <f t="shared" si="1350"/>
        <v>-5794</v>
      </c>
      <c r="HR613" s="1">
        <f t="shared" si="1351"/>
        <v>357</v>
      </c>
      <c r="HS613" s="1">
        <f t="shared" si="1352"/>
        <v>2623</v>
      </c>
      <c r="HT613" s="1">
        <f t="shared" si="1353"/>
        <v>2342</v>
      </c>
      <c r="HU613" s="1">
        <f t="shared" si="1354"/>
        <v>1089</v>
      </c>
      <c r="HV613" s="1">
        <f t="shared" si="1355"/>
        <v>1807</v>
      </c>
      <c r="HW613" s="1">
        <f t="shared" si="1356"/>
        <v>-1172</v>
      </c>
      <c r="HX613" s="1">
        <f t="shared" si="1357"/>
        <v>204</v>
      </c>
      <c r="HY613" s="1">
        <f t="shared" si="1358"/>
        <v>2886</v>
      </c>
      <c r="HZ613" s="1">
        <f t="shared" si="1359"/>
        <v>-3546</v>
      </c>
      <c r="IA613" s="1">
        <f t="shared" si="1360"/>
        <v>-3077</v>
      </c>
      <c r="IB613" s="1">
        <f t="shared" si="1361"/>
        <v>-4862</v>
      </c>
      <c r="IC613" s="1">
        <f t="shared" si="1362"/>
        <v>4490</v>
      </c>
      <c r="ID613" s="1">
        <f t="shared" si="1363"/>
        <v>-4228</v>
      </c>
      <c r="IE613" s="1">
        <f t="shared" si="1364"/>
        <v>3072</v>
      </c>
      <c r="IF613" s="1">
        <f t="shared" si="1365"/>
        <v>-2570</v>
      </c>
      <c r="IG613" s="1">
        <f t="shared" si="1366"/>
        <v>3478</v>
      </c>
      <c r="IH613" s="1">
        <f t="shared" si="1367"/>
        <v>-4533</v>
      </c>
      <c r="II613" s="1">
        <f t="shared" si="1368"/>
        <v>3137</v>
      </c>
      <c r="IJ613" s="1">
        <f t="shared" si="1369"/>
        <v>-2166</v>
      </c>
      <c r="IK613" s="1">
        <f t="shared" si="1370"/>
        <v>-1702</v>
      </c>
      <c r="IL613" s="1">
        <f t="shared" si="1371"/>
        <v>3188</v>
      </c>
      <c r="IM613" s="1">
        <f t="shared" si="1372"/>
        <v>420</v>
      </c>
      <c r="IN613" s="1">
        <f t="shared" si="1373"/>
        <v>-1801</v>
      </c>
      <c r="IO613" s="1">
        <f t="shared" si="1374"/>
        <v>-3275</v>
      </c>
      <c r="IP613" s="1">
        <f t="shared" si="1375"/>
        <v>-750</v>
      </c>
      <c r="IQ613" s="1">
        <f t="shared" si="1376"/>
        <v>10652</v>
      </c>
      <c r="IR613" s="1">
        <f t="shared" si="1377"/>
        <v>-6127</v>
      </c>
      <c r="IS613" s="1">
        <f t="shared" si="1378"/>
        <v>2394</v>
      </c>
      <c r="IT613" s="1">
        <f t="shared" si="1379"/>
        <v>1438</v>
      </c>
      <c r="IU613" s="1">
        <f t="shared" si="1380"/>
        <v>671</v>
      </c>
      <c r="IV613" s="1">
        <f t="shared" si="1381"/>
        <v>2386</v>
      </c>
      <c r="IW613" s="1">
        <f t="shared" si="1382"/>
        <v>-181</v>
      </c>
    </row>
    <row r="614" spans="1:257" x14ac:dyDescent="0.3">
      <c r="A614" s="1">
        <v>-0.18337337672710399</v>
      </c>
      <c r="B614" s="1">
        <v>2.83422693610191E-2</v>
      </c>
      <c r="C614" s="1">
        <v>9.98109281063079E-2</v>
      </c>
      <c r="D614" s="1">
        <v>7.2721093893051106E-2</v>
      </c>
      <c r="E614" s="1">
        <v>0.25980091094970698</v>
      </c>
      <c r="F614" s="1">
        <v>-0.12713791429996399</v>
      </c>
      <c r="G614" s="1">
        <v>0.144936949014663</v>
      </c>
      <c r="H614" s="1">
        <v>9.2103220522403703E-2</v>
      </c>
      <c r="I614" s="1">
        <v>-7.12191388010978E-2</v>
      </c>
      <c r="J614" s="1">
        <v>-8.6411133408546406E-2</v>
      </c>
      <c r="K614" s="1">
        <v>-0.119372643530368</v>
      </c>
      <c r="L614" s="1">
        <v>0.11294189095497099</v>
      </c>
      <c r="M614" s="1">
        <v>6.1990067362785298E-2</v>
      </c>
      <c r="N614" s="1">
        <v>-0.119640819728374</v>
      </c>
      <c r="O614" s="1">
        <v>-9.3423105776309898E-2</v>
      </c>
      <c r="P614" s="1">
        <v>-1.7688201740384098E-2</v>
      </c>
      <c r="Q614" s="1">
        <v>-7.7479511499404893E-2</v>
      </c>
      <c r="R614" s="1">
        <v>-7.5888186693191501E-2</v>
      </c>
      <c r="S614" s="1">
        <v>2.3906126618385301E-2</v>
      </c>
      <c r="T614" s="1">
        <v>-8.3746634423732702E-2</v>
      </c>
      <c r="U614" s="1">
        <v>9.2759661376476205E-2</v>
      </c>
      <c r="V614" s="1">
        <v>0.19006742537021601</v>
      </c>
      <c r="W614" s="1">
        <v>-4.6579547226428902E-2</v>
      </c>
      <c r="X614" s="1">
        <v>9.4477869570255196E-2</v>
      </c>
      <c r="Y614" s="1">
        <v>7.6447678729891699E-3</v>
      </c>
      <c r="Z614" s="1">
        <v>2.4492679163813501E-2</v>
      </c>
      <c r="AA614" s="1">
        <v>-4.5613188296556403E-2</v>
      </c>
      <c r="AB614" s="1">
        <v>-4.7607954591512597E-2</v>
      </c>
      <c r="AC614" s="1">
        <v>-2.0131833851337402E-2</v>
      </c>
      <c r="AD614" s="1">
        <v>-8.1550627946853596E-2</v>
      </c>
      <c r="AE614" s="1">
        <v>-8.4930164739489503E-3</v>
      </c>
      <c r="AF614" s="1">
        <v>0.18673235177993699</v>
      </c>
      <c r="AG614" s="1">
        <v>0.15145492553710899</v>
      </c>
      <c r="AH614" s="1">
        <v>-0.11421114206313999</v>
      </c>
      <c r="AI614" s="1">
        <v>0.111771643161773</v>
      </c>
      <c r="AJ614" s="1">
        <v>1.47672640159726E-2</v>
      </c>
      <c r="AK614" s="1">
        <v>4.4879941269755303E-3</v>
      </c>
      <c r="AL614" s="1">
        <v>-0.118006646633148</v>
      </c>
      <c r="AM614" s="1">
        <v>0.22299285233020699</v>
      </c>
      <c r="AN614" s="1">
        <v>3.1565859913825899E-2</v>
      </c>
      <c r="AO614" s="1">
        <v>0.14502467215061099</v>
      </c>
      <c r="AP614" s="1">
        <v>7.1790837682783604E-3</v>
      </c>
      <c r="AQ614" s="1">
        <v>1.89110438805073E-3</v>
      </c>
      <c r="AR614" s="1">
        <v>5.0752755254507002E-2</v>
      </c>
      <c r="AS614" s="1">
        <v>-5.5690921843051903E-2</v>
      </c>
      <c r="AT614" s="1">
        <v>-8.4025494754314395E-2</v>
      </c>
      <c r="AU614" s="1">
        <v>9.3045800924301106E-2</v>
      </c>
      <c r="AV614" s="1">
        <v>0.12481286376714699</v>
      </c>
      <c r="AW614" s="1">
        <v>0.120696373283863</v>
      </c>
      <c r="AX614" s="1">
        <v>-9.5120638608932398E-2</v>
      </c>
      <c r="AY614" s="1">
        <v>-2.1786076948046601E-2</v>
      </c>
      <c r="AZ614" s="1">
        <v>-0.15813414752483301</v>
      </c>
      <c r="BA614" s="1">
        <v>0.240679696202278</v>
      </c>
      <c r="BB614" s="1">
        <v>-0.11467866599559701</v>
      </c>
      <c r="BC614" s="1">
        <v>-7.9210750758647905E-2</v>
      </c>
      <c r="BD614" s="1">
        <v>-0.12914645671844399</v>
      </c>
      <c r="BE614" s="1">
        <v>7.1062266826629597E-2</v>
      </c>
      <c r="BF614" s="1">
        <v>-7.7516295015811906E-2</v>
      </c>
      <c r="BG614" s="1">
        <v>-4.5075267553329398E-2</v>
      </c>
      <c r="BH614" s="1">
        <v>-3.27494777739048E-2</v>
      </c>
      <c r="BI614" s="1">
        <v>4.8866044729948002E-2</v>
      </c>
      <c r="BJ614" s="1">
        <v>-5.7565286755561801E-2</v>
      </c>
      <c r="BK614" s="1">
        <v>-1.4298889786004999E-2</v>
      </c>
      <c r="BL614" s="1">
        <v>-1.7811542376875801E-2</v>
      </c>
      <c r="BM614" s="1">
        <v>1.71554051339626E-2</v>
      </c>
      <c r="BN614" s="1">
        <v>-5.3737796843051903E-2</v>
      </c>
      <c r="BO614" s="1">
        <v>7.3134407401084803E-2</v>
      </c>
      <c r="BP614" s="1">
        <v>-3.4723404794931398E-2</v>
      </c>
      <c r="BQ614" s="1">
        <v>4.6818722039461101E-2</v>
      </c>
      <c r="BR614" s="1">
        <v>7.7266626060009003E-2</v>
      </c>
      <c r="BS614" s="1">
        <v>6.8751662969589206E-2</v>
      </c>
      <c r="BT614" s="1">
        <v>3.0597520992159798E-2</v>
      </c>
      <c r="BU614" s="1">
        <v>6.7399121820926597E-2</v>
      </c>
      <c r="BV614" s="1">
        <v>2.9138368554413301E-3</v>
      </c>
      <c r="BW614" s="1">
        <v>0.124523192644119</v>
      </c>
      <c r="BX614" s="1">
        <v>-3.1294357031583703E-2</v>
      </c>
      <c r="BY614" s="1">
        <v>0.17465105652809099</v>
      </c>
      <c r="BZ614" s="1">
        <v>0.236174196004867</v>
      </c>
      <c r="CA614" s="1">
        <v>2.96339336782693E-2</v>
      </c>
      <c r="CB614" s="1">
        <v>-1.34388078004121E-3</v>
      </c>
      <c r="CC614" s="1">
        <v>5.2602451294660499E-2</v>
      </c>
      <c r="CD614" s="1">
        <v>-5.8363404124975198E-2</v>
      </c>
      <c r="CE614" s="1">
        <v>-3.2472733873873901E-3</v>
      </c>
      <c r="CF614" s="1">
        <v>-2.8098028153181E-2</v>
      </c>
      <c r="CG614" s="1">
        <v>3.3422864973544998E-2</v>
      </c>
      <c r="CH614" s="1">
        <v>-0.12667100131511599</v>
      </c>
      <c r="CI614" s="1">
        <v>-2.6007302105426702E-2</v>
      </c>
      <c r="CJ614" s="1">
        <v>2.9113683849573101E-2</v>
      </c>
      <c r="CK614" s="1">
        <v>1.88460648059844E-2</v>
      </c>
      <c r="CL614" s="1">
        <v>-0.14103952050209001</v>
      </c>
      <c r="CM614" s="1">
        <v>-9.6965432167053195E-2</v>
      </c>
      <c r="CN614" s="1">
        <v>7.8785598278045599E-2</v>
      </c>
      <c r="CO614" s="1">
        <v>0.101908303797245</v>
      </c>
      <c r="CP614" s="1">
        <v>-0.15487338602542799</v>
      </c>
      <c r="CQ614" s="1">
        <v>0.117517426609992</v>
      </c>
      <c r="CR614" s="1">
        <v>-0.104744546115398</v>
      </c>
      <c r="CS614" s="1">
        <v>-2.4635523557662901E-2</v>
      </c>
      <c r="CT614" s="1">
        <v>2.79916804283857E-2</v>
      </c>
      <c r="CU614" s="1">
        <v>0.119368009269237</v>
      </c>
      <c r="CV614" s="1">
        <v>8.0479867756366702E-2</v>
      </c>
      <c r="CW614" s="1">
        <v>-0.23361247777938801</v>
      </c>
      <c r="CX614" s="1">
        <v>-3.0747607350349399E-2</v>
      </c>
      <c r="CY614" s="1">
        <v>-4.3173883110284798E-2</v>
      </c>
      <c r="CZ614" s="1">
        <v>-1.35354893282055E-2</v>
      </c>
      <c r="DA614" s="1">
        <v>-3.5247661173343603E-2</v>
      </c>
      <c r="DB614" s="1">
        <v>0.101211979985237</v>
      </c>
      <c r="DC614" s="1">
        <v>2.1472221240401199E-2</v>
      </c>
      <c r="DD614" s="1">
        <v>0.12512326240539501</v>
      </c>
      <c r="DE614" s="1">
        <v>3.7246026098728097E-2</v>
      </c>
      <c r="DF614" s="1">
        <v>0.187795504927635</v>
      </c>
      <c r="DG614" s="1">
        <v>9.9866082891821792E-3</v>
      </c>
      <c r="DH614" s="1">
        <v>2.8526181355118699E-2</v>
      </c>
      <c r="DI614" s="1">
        <v>-0.19699065387248901</v>
      </c>
      <c r="DJ614" s="1">
        <v>9.7772590816020896E-2</v>
      </c>
      <c r="DK614" s="1">
        <v>-5.6969217956066097E-2</v>
      </c>
      <c r="DL614" s="1">
        <v>-0.20299932360649101</v>
      </c>
      <c r="DM614" s="1">
        <v>6.5931685268878895E-2</v>
      </c>
      <c r="DN614" s="1">
        <v>-0.10394167900085401</v>
      </c>
      <c r="DO614" s="1">
        <v>-8.4823645651340401E-2</v>
      </c>
      <c r="DP614" s="1">
        <v>8.5575692355632699E-2</v>
      </c>
      <c r="DQ614" s="1">
        <v>-4.63160350918769E-2</v>
      </c>
      <c r="DR614" s="1">
        <v>6.4967051148414598E-2</v>
      </c>
      <c r="DS614" s="1">
        <v>-0.171328425407409</v>
      </c>
      <c r="DT614" s="1">
        <v>0.100043825805187</v>
      </c>
      <c r="DU614" s="1">
        <v>0.10989744961261699</v>
      </c>
      <c r="DV614" s="1">
        <v>-6.9435469806194305E-2</v>
      </c>
      <c r="DW614" s="1">
        <v>-7.4222996830940205E-2</v>
      </c>
      <c r="DX614" s="1">
        <v>1.31468195468187E-2</v>
      </c>
      <c r="DZ614" s="1">
        <f t="shared" si="1255"/>
        <v>-6009</v>
      </c>
      <c r="EA614" s="1">
        <f t="shared" si="1256"/>
        <v>929</v>
      </c>
      <c r="EB614" s="1">
        <f t="shared" si="1257"/>
        <v>3271</v>
      </c>
      <c r="EC614" s="1">
        <f t="shared" si="1258"/>
        <v>2383</v>
      </c>
      <c r="ED614" s="1">
        <f t="shared" si="1259"/>
        <v>8513</v>
      </c>
      <c r="EE614" s="1">
        <f t="shared" si="1260"/>
        <v>-4166</v>
      </c>
      <c r="EF614" s="1">
        <f t="shared" si="1261"/>
        <v>4749</v>
      </c>
      <c r="EG614" s="1">
        <f t="shared" si="1262"/>
        <v>3018</v>
      </c>
      <c r="EH614" s="1">
        <f t="shared" si="1263"/>
        <v>-2334</v>
      </c>
      <c r="EI614" s="1">
        <f t="shared" si="1264"/>
        <v>-2831</v>
      </c>
      <c r="EJ614" s="1">
        <f t="shared" si="1265"/>
        <v>-3911</v>
      </c>
      <c r="EK614" s="1">
        <f t="shared" si="1266"/>
        <v>3701</v>
      </c>
      <c r="EL614" s="1">
        <f t="shared" si="1267"/>
        <v>2031</v>
      </c>
      <c r="EM614" s="1">
        <f t="shared" si="1268"/>
        <v>-3920</v>
      </c>
      <c r="EN614" s="1">
        <f t="shared" si="1269"/>
        <v>-3061</v>
      </c>
      <c r="EO614" s="1">
        <f t="shared" si="1270"/>
        <v>-580</v>
      </c>
      <c r="EP614" s="1">
        <f t="shared" si="1271"/>
        <v>-2539</v>
      </c>
      <c r="EQ614" s="1">
        <f t="shared" si="1272"/>
        <v>-2487</v>
      </c>
      <c r="ER614" s="1">
        <f t="shared" si="1273"/>
        <v>783</v>
      </c>
      <c r="ES614" s="1">
        <f t="shared" si="1274"/>
        <v>-2744</v>
      </c>
      <c r="ET614" s="1">
        <f t="shared" si="1275"/>
        <v>3039</v>
      </c>
      <c r="EU614" s="1">
        <f t="shared" si="1276"/>
        <v>6228</v>
      </c>
      <c r="EV614" s="1">
        <f t="shared" si="1277"/>
        <v>-1526</v>
      </c>
      <c r="EW614" s="1">
        <f t="shared" si="1278"/>
        <v>3096</v>
      </c>
      <c r="EX614" s="1">
        <f t="shared" si="1279"/>
        <v>250</v>
      </c>
      <c r="EY614" s="1">
        <f t="shared" si="1280"/>
        <v>803</v>
      </c>
      <c r="EZ614" s="1">
        <f t="shared" si="1281"/>
        <v>-1495</v>
      </c>
      <c r="FA614" s="1">
        <f t="shared" si="1282"/>
        <v>-1560</v>
      </c>
      <c r="FB614" s="1">
        <f t="shared" si="1283"/>
        <v>-660</v>
      </c>
      <c r="FC614" s="1">
        <f t="shared" si="1284"/>
        <v>-2672</v>
      </c>
      <c r="FD614" s="1">
        <f t="shared" si="1285"/>
        <v>-278</v>
      </c>
      <c r="FE614" s="1">
        <f t="shared" si="1286"/>
        <v>6119</v>
      </c>
      <c r="FF614" s="1">
        <f t="shared" si="1287"/>
        <v>4963</v>
      </c>
      <c r="FG614" s="1">
        <f t="shared" si="1288"/>
        <v>-3742</v>
      </c>
      <c r="FH614" s="1">
        <f t="shared" si="1289"/>
        <v>3662</v>
      </c>
      <c r="FI614" s="1">
        <f t="shared" si="1290"/>
        <v>484</v>
      </c>
      <c r="FJ614" s="1">
        <f t="shared" si="1291"/>
        <v>147</v>
      </c>
      <c r="FK614" s="1">
        <f t="shared" si="1292"/>
        <v>-3867</v>
      </c>
      <c r="FL614" s="1">
        <f t="shared" si="1293"/>
        <v>7307</v>
      </c>
      <c r="FM614" s="1">
        <f t="shared" si="1294"/>
        <v>1034</v>
      </c>
      <c r="FN614" s="1">
        <f t="shared" si="1295"/>
        <v>4752</v>
      </c>
      <c r="FO614" s="1">
        <f t="shared" si="1296"/>
        <v>235</v>
      </c>
      <c r="FP614" s="1">
        <f t="shared" si="1297"/>
        <v>62</v>
      </c>
      <c r="FQ614" s="1">
        <f t="shared" si="1298"/>
        <v>1663</v>
      </c>
      <c r="FR614" s="1">
        <f t="shared" si="1299"/>
        <v>-1825</v>
      </c>
      <c r="FS614" s="1">
        <f t="shared" si="1300"/>
        <v>-2753</v>
      </c>
      <c r="FT614" s="1">
        <f t="shared" si="1301"/>
        <v>3049</v>
      </c>
      <c r="FU614" s="1">
        <f t="shared" si="1302"/>
        <v>4090</v>
      </c>
      <c r="FV614" s="1">
        <f t="shared" si="1303"/>
        <v>3955</v>
      </c>
      <c r="FW614" s="1">
        <f t="shared" si="1304"/>
        <v>-3117</v>
      </c>
      <c r="FX614" s="1">
        <f t="shared" si="1305"/>
        <v>-714</v>
      </c>
      <c r="FY614" s="1">
        <f t="shared" si="1306"/>
        <v>-5182</v>
      </c>
      <c r="FZ614" s="1">
        <f t="shared" si="1307"/>
        <v>7886</v>
      </c>
      <c r="GA614" s="1">
        <f t="shared" si="1308"/>
        <v>-3758</v>
      </c>
      <c r="GB614" s="1">
        <f t="shared" si="1309"/>
        <v>-2595</v>
      </c>
      <c r="GC614" s="1">
        <f t="shared" si="1310"/>
        <v>-4232</v>
      </c>
      <c r="GD614" s="1">
        <f t="shared" si="1311"/>
        <v>2328</v>
      </c>
      <c r="GE614" s="1">
        <f t="shared" si="1312"/>
        <v>-2540</v>
      </c>
      <c r="GF614" s="1">
        <f t="shared" si="1313"/>
        <v>-1477</v>
      </c>
      <c r="GG614" s="1">
        <f t="shared" si="1314"/>
        <v>-1073</v>
      </c>
      <c r="GH614" s="1">
        <f t="shared" si="1315"/>
        <v>1601</v>
      </c>
      <c r="GI614" s="1">
        <f t="shared" si="1316"/>
        <v>-1886</v>
      </c>
      <c r="GJ614" s="1">
        <f t="shared" si="1317"/>
        <v>-469</v>
      </c>
      <c r="GK614" s="1">
        <f t="shared" si="1318"/>
        <v>-584</v>
      </c>
      <c r="GL614" s="1">
        <f t="shared" si="1319"/>
        <v>562</v>
      </c>
      <c r="GM614" s="1">
        <f t="shared" si="1320"/>
        <v>-1761</v>
      </c>
      <c r="GN614" s="1">
        <f t="shared" si="1321"/>
        <v>2396</v>
      </c>
      <c r="GO614" s="1">
        <f t="shared" si="1322"/>
        <v>-1138</v>
      </c>
      <c r="GP614" s="1">
        <f t="shared" si="1323"/>
        <v>1534</v>
      </c>
      <c r="GQ614" s="1">
        <f t="shared" si="1324"/>
        <v>2532</v>
      </c>
      <c r="GR614" s="1">
        <f t="shared" si="1325"/>
        <v>2253</v>
      </c>
      <c r="GS614" s="1">
        <f t="shared" si="1326"/>
        <v>1003</v>
      </c>
      <c r="GT614" s="1">
        <f t="shared" si="1327"/>
        <v>2208</v>
      </c>
      <c r="GU614" s="1">
        <f t="shared" si="1328"/>
        <v>95</v>
      </c>
      <c r="GV614" s="1">
        <f t="shared" si="1329"/>
        <v>4080</v>
      </c>
      <c r="GW614" s="1">
        <f t="shared" si="1330"/>
        <v>-1025</v>
      </c>
      <c r="GX614" s="1">
        <f t="shared" si="1331"/>
        <v>5723</v>
      </c>
      <c r="GY614" s="1">
        <f t="shared" si="1332"/>
        <v>7739</v>
      </c>
      <c r="GZ614" s="1">
        <f t="shared" si="1333"/>
        <v>971</v>
      </c>
      <c r="HA614" s="1">
        <f t="shared" si="1334"/>
        <v>-44</v>
      </c>
      <c r="HB614" s="1">
        <f t="shared" si="1335"/>
        <v>1724</v>
      </c>
      <c r="HC614" s="1">
        <f t="shared" si="1336"/>
        <v>-1912</v>
      </c>
      <c r="HD614" s="1">
        <f t="shared" si="1337"/>
        <v>-106</v>
      </c>
      <c r="HE614" s="1">
        <f t="shared" si="1338"/>
        <v>-921</v>
      </c>
      <c r="HF614" s="1">
        <f t="shared" si="1339"/>
        <v>1095</v>
      </c>
      <c r="HG614" s="1">
        <f t="shared" si="1340"/>
        <v>-4151</v>
      </c>
      <c r="HH614" s="1">
        <f t="shared" si="1341"/>
        <v>-852</v>
      </c>
      <c r="HI614" s="1">
        <f t="shared" si="1342"/>
        <v>954</v>
      </c>
      <c r="HJ614" s="1">
        <f t="shared" si="1343"/>
        <v>618</v>
      </c>
      <c r="HK614" s="1">
        <f t="shared" si="1344"/>
        <v>-4621</v>
      </c>
      <c r="HL614" s="1">
        <f t="shared" si="1345"/>
        <v>-3177</v>
      </c>
      <c r="HM614" s="1">
        <f t="shared" si="1346"/>
        <v>2582</v>
      </c>
      <c r="HN614" s="1">
        <f t="shared" si="1347"/>
        <v>3339</v>
      </c>
      <c r="HO614" s="1">
        <f t="shared" si="1348"/>
        <v>-5075</v>
      </c>
      <c r="HP614" s="1">
        <f t="shared" si="1349"/>
        <v>3851</v>
      </c>
      <c r="HQ614" s="1">
        <f t="shared" si="1350"/>
        <v>-3432</v>
      </c>
      <c r="HR614" s="1">
        <f t="shared" si="1351"/>
        <v>-807</v>
      </c>
      <c r="HS614" s="1">
        <f t="shared" si="1352"/>
        <v>917</v>
      </c>
      <c r="HT614" s="1">
        <f t="shared" si="1353"/>
        <v>3911</v>
      </c>
      <c r="HU614" s="1">
        <f t="shared" si="1354"/>
        <v>2637</v>
      </c>
      <c r="HV614" s="1">
        <f t="shared" si="1355"/>
        <v>-7655</v>
      </c>
      <c r="HW614" s="1">
        <f t="shared" si="1356"/>
        <v>-1008</v>
      </c>
      <c r="HX614" s="1">
        <f t="shared" si="1357"/>
        <v>-1415</v>
      </c>
      <c r="HY614" s="1">
        <f t="shared" si="1358"/>
        <v>-444</v>
      </c>
      <c r="HZ614" s="1">
        <f t="shared" si="1359"/>
        <v>-1155</v>
      </c>
      <c r="IA614" s="1">
        <f t="shared" si="1360"/>
        <v>3316</v>
      </c>
      <c r="IB614" s="1">
        <f t="shared" si="1361"/>
        <v>704</v>
      </c>
      <c r="IC614" s="1">
        <f t="shared" si="1362"/>
        <v>4100</v>
      </c>
      <c r="ID614" s="1">
        <f t="shared" si="1363"/>
        <v>1220</v>
      </c>
      <c r="IE614" s="1">
        <f t="shared" si="1364"/>
        <v>6153</v>
      </c>
      <c r="IF614" s="1">
        <f t="shared" si="1365"/>
        <v>327</v>
      </c>
      <c r="IG614" s="1">
        <f t="shared" si="1366"/>
        <v>935</v>
      </c>
      <c r="IH614" s="1">
        <f t="shared" si="1367"/>
        <v>-6455</v>
      </c>
      <c r="II614" s="1">
        <f t="shared" si="1368"/>
        <v>3204</v>
      </c>
      <c r="IJ614" s="1">
        <f t="shared" si="1369"/>
        <v>-1867</v>
      </c>
      <c r="IK614" s="1">
        <f t="shared" si="1370"/>
        <v>-6652</v>
      </c>
      <c r="IL614" s="1">
        <f t="shared" si="1371"/>
        <v>2160</v>
      </c>
      <c r="IM614" s="1">
        <f t="shared" si="1372"/>
        <v>-3406</v>
      </c>
      <c r="IN614" s="1">
        <f t="shared" si="1373"/>
        <v>-2779</v>
      </c>
      <c r="IO614" s="1">
        <f t="shared" si="1374"/>
        <v>2804</v>
      </c>
      <c r="IP614" s="1">
        <f t="shared" si="1375"/>
        <v>-1518</v>
      </c>
      <c r="IQ614" s="1">
        <f t="shared" si="1376"/>
        <v>2129</v>
      </c>
      <c r="IR614" s="1">
        <f t="shared" si="1377"/>
        <v>-5614</v>
      </c>
      <c r="IS614" s="1">
        <f t="shared" si="1378"/>
        <v>3278</v>
      </c>
      <c r="IT614" s="1">
        <f t="shared" si="1379"/>
        <v>3601</v>
      </c>
      <c r="IU614" s="1">
        <f t="shared" si="1380"/>
        <v>-2275</v>
      </c>
      <c r="IV614" s="1">
        <f t="shared" si="1381"/>
        <v>-2432</v>
      </c>
      <c r="IW614" s="1">
        <f t="shared" si="1382"/>
        <v>431</v>
      </c>
    </row>
    <row r="615" spans="1:257" x14ac:dyDescent="0.3">
      <c r="A615" s="1">
        <v>2.8126385062932899E-2</v>
      </c>
      <c r="B615" s="1">
        <v>4.2976956814527498E-2</v>
      </c>
      <c r="C615" s="1">
        <v>-0.108921654522418</v>
      </c>
      <c r="D615" s="1">
        <v>-5.6476686149835503E-2</v>
      </c>
      <c r="E615" s="1">
        <v>-4.3299652636051102E-2</v>
      </c>
      <c r="F615" s="1">
        <v>-5.4703097790479598E-2</v>
      </c>
      <c r="G615" s="1">
        <v>-0.155479311943054</v>
      </c>
      <c r="H615" s="1">
        <v>6.2823891639709403E-2</v>
      </c>
      <c r="I615" s="1">
        <v>0.1036828905344</v>
      </c>
      <c r="J615" s="1">
        <v>0.112293988466262</v>
      </c>
      <c r="K615" s="1">
        <v>0.17102837562560999</v>
      </c>
      <c r="L615" s="1">
        <v>3.0109241604804899E-2</v>
      </c>
      <c r="M615" s="1">
        <v>8.4946595132350894E-2</v>
      </c>
      <c r="N615" s="1">
        <v>0.113570429384708</v>
      </c>
      <c r="O615" s="1">
        <v>0.130865037441253</v>
      </c>
      <c r="P615" s="1">
        <v>-2.5449430104345001E-3</v>
      </c>
      <c r="Q615" s="1">
        <v>0.105281956493854</v>
      </c>
      <c r="R615" s="1">
        <v>2.6842273771762799E-2</v>
      </c>
      <c r="S615" s="1">
        <v>0.122568577527999</v>
      </c>
      <c r="T615" s="1">
        <v>-0.121180802583694</v>
      </c>
      <c r="U615" s="1">
        <v>0.26867365837097101</v>
      </c>
      <c r="V615" s="1">
        <v>-8.8975697755813501E-2</v>
      </c>
      <c r="W615" s="1">
        <v>0.115165829658508</v>
      </c>
      <c r="X615" s="1">
        <v>-9.8250366747379303E-2</v>
      </c>
      <c r="Y615" s="1">
        <v>9.2774771153926794E-2</v>
      </c>
      <c r="Z615" s="1">
        <v>0.206056043505668</v>
      </c>
      <c r="AA615" s="1">
        <v>-0.14771564304828599</v>
      </c>
      <c r="AB615" s="1">
        <v>-0.15539032220840401</v>
      </c>
      <c r="AC615" s="1">
        <v>7.5348615646362305E-2</v>
      </c>
      <c r="AD615" s="1">
        <v>-3.4203168004751199E-2</v>
      </c>
      <c r="AE615" s="1">
        <v>-1.5406407183036199E-3</v>
      </c>
      <c r="AF615" s="1">
        <v>0.119261614978313</v>
      </c>
      <c r="AG615" s="1">
        <v>0.15607132017612399</v>
      </c>
      <c r="AH615" s="1">
        <v>-2.32415162026882E-2</v>
      </c>
      <c r="AI615" s="1">
        <v>0.154701873660087</v>
      </c>
      <c r="AJ615" s="1">
        <v>-0.12010873854160301</v>
      </c>
      <c r="AK615" s="1">
        <v>-0.101471930742263</v>
      </c>
      <c r="AL615" s="1">
        <v>4.0335517376661301E-2</v>
      </c>
      <c r="AM615" s="1">
        <v>-0.17161338031291901</v>
      </c>
      <c r="AN615" s="1">
        <v>-6.6688872873783098E-2</v>
      </c>
      <c r="AO615" s="1">
        <v>-4.2591702193021698E-2</v>
      </c>
      <c r="AP615" s="1">
        <v>-5.6623790413141202E-2</v>
      </c>
      <c r="AQ615" s="1">
        <v>0.170325577259063</v>
      </c>
      <c r="AR615" s="1">
        <v>0.233611389994621</v>
      </c>
      <c r="AS615" s="1">
        <v>-0.13177686929702701</v>
      </c>
      <c r="AT615" s="1">
        <v>-4.95361909270286E-2</v>
      </c>
      <c r="AU615" s="1">
        <v>3.3177293837070403E-2</v>
      </c>
      <c r="AV615" s="1">
        <v>8.7055206298828097E-2</v>
      </c>
      <c r="AW615" s="1">
        <v>0.117495857179164</v>
      </c>
      <c r="AX615" s="1">
        <v>0.216965332627296</v>
      </c>
      <c r="AY615" s="1">
        <v>-7.0213660597801195E-2</v>
      </c>
      <c r="AZ615" s="1">
        <v>0.120632514357566</v>
      </c>
      <c r="BA615" s="1">
        <v>7.7257440425455501E-3</v>
      </c>
      <c r="BB615" s="1">
        <v>7.1958243846893297E-2</v>
      </c>
      <c r="BC615" s="1">
        <v>-3.2671208027750202E-3</v>
      </c>
      <c r="BD615" s="1">
        <v>0.25768956542014998</v>
      </c>
      <c r="BE615" s="1">
        <v>-0.25228860974311801</v>
      </c>
      <c r="BF615" s="1">
        <v>-7.6492398977279594E-2</v>
      </c>
      <c r="BG615" s="1">
        <v>8.9093104004859897E-2</v>
      </c>
      <c r="BH615" s="1">
        <v>-8.1533201038837405E-2</v>
      </c>
      <c r="BI615" s="1">
        <v>6.18090853095054E-2</v>
      </c>
      <c r="BJ615" s="1">
        <v>-0.19123899936676</v>
      </c>
      <c r="BK615" s="1">
        <v>-6.4029144123196602E-3</v>
      </c>
      <c r="BL615" s="1">
        <v>-0.20262315869331299</v>
      </c>
      <c r="BM615" s="1">
        <v>-9.2314101755618994E-2</v>
      </c>
      <c r="BN615" s="1">
        <v>5.5536538362503003E-2</v>
      </c>
      <c r="BO615" s="1">
        <v>9.2723332345485604E-2</v>
      </c>
      <c r="BP615" s="1">
        <v>-5.3156975656747797E-2</v>
      </c>
      <c r="BQ615" s="1">
        <v>0.10044189542531901</v>
      </c>
      <c r="BR615" s="1">
        <v>-8.8480032980442005E-2</v>
      </c>
      <c r="BS615" s="1">
        <v>-1.9907686859369202E-2</v>
      </c>
      <c r="BT615" s="1">
        <v>0.115077212452888</v>
      </c>
      <c r="BU615" s="1">
        <v>0.115690350532531</v>
      </c>
      <c r="BV615" s="1">
        <v>3.16965878009796E-2</v>
      </c>
      <c r="BW615" s="1">
        <v>3.2554998993873499E-2</v>
      </c>
      <c r="BX615" s="1">
        <v>0.11450874805450401</v>
      </c>
      <c r="BY615" s="1">
        <v>7.69381374120712E-2</v>
      </c>
      <c r="BZ615" s="1">
        <v>-0.182376623153686</v>
      </c>
      <c r="CA615" s="1">
        <v>-0.16650407016277299</v>
      </c>
      <c r="CB615" s="1">
        <v>6.8701103329658494E-2</v>
      </c>
      <c r="CC615" s="1">
        <v>2.7135519310831999E-2</v>
      </c>
      <c r="CD615" s="1">
        <v>0.10513155162334401</v>
      </c>
      <c r="CE615" s="1">
        <v>-6.8214893341064398E-2</v>
      </c>
      <c r="CF615" s="1">
        <v>3.5819049924611997E-2</v>
      </c>
      <c r="CG615" s="1">
        <v>0.112047359347343</v>
      </c>
      <c r="CH615" s="1">
        <v>-9.9710747599601704E-2</v>
      </c>
      <c r="CI615" s="1">
        <v>-0.10671093314886</v>
      </c>
      <c r="CJ615" s="1">
        <v>7.6070778071880299E-2</v>
      </c>
      <c r="CK615" s="1">
        <v>-1.6213104128837499E-2</v>
      </c>
      <c r="CL615" s="1">
        <v>-2.6581471785902901E-2</v>
      </c>
      <c r="CM615" s="1">
        <v>-0.14103679358959101</v>
      </c>
      <c r="CN615" s="1">
        <v>4.1215855628252002E-2</v>
      </c>
      <c r="CO615" s="1">
        <v>-4.9363564699888202E-2</v>
      </c>
      <c r="CP615" s="1">
        <v>8.1637546420097296E-2</v>
      </c>
      <c r="CQ615" s="1">
        <v>0.17646288871765101</v>
      </c>
      <c r="CR615" s="1">
        <v>-3.4421775490045499E-2</v>
      </c>
      <c r="CS615" s="1">
        <v>-7.3220603168010698E-2</v>
      </c>
      <c r="CT615" s="1">
        <v>0.15357846021652199</v>
      </c>
      <c r="CU615" s="1">
        <v>-3.5510890185832901E-2</v>
      </c>
      <c r="CV615" s="1">
        <v>0.18308967351913399</v>
      </c>
      <c r="CW615" s="1">
        <v>-9.9473580718040397E-2</v>
      </c>
      <c r="CX615" s="1">
        <v>0.14930088818073201</v>
      </c>
      <c r="CY615" s="1">
        <v>-0.176129460334777</v>
      </c>
      <c r="CZ615" s="1">
        <v>-0.11532231420278501</v>
      </c>
      <c r="DA615" s="1">
        <v>3.47444461658596E-3</v>
      </c>
      <c r="DB615" s="1">
        <v>6.9152429699897697E-2</v>
      </c>
      <c r="DC615" s="1">
        <v>4.5748848468065199E-2</v>
      </c>
      <c r="DD615" s="1">
        <v>0.127075135707855</v>
      </c>
      <c r="DE615" s="1">
        <v>-0.208106964826583</v>
      </c>
      <c r="DF615" s="1">
        <v>-6.2515683472156497E-2</v>
      </c>
      <c r="DG615" s="1">
        <v>7.5313203036785098E-2</v>
      </c>
      <c r="DH615" s="1">
        <v>3.0270457267761199E-2</v>
      </c>
      <c r="DI615" s="1">
        <v>0.17933681607246299</v>
      </c>
      <c r="DJ615" s="1">
        <v>-6.1418782919645303E-2</v>
      </c>
      <c r="DK615" s="1">
        <v>-6.1906408518552697E-2</v>
      </c>
      <c r="DL615" s="1">
        <v>-7.5542248785495703E-2</v>
      </c>
      <c r="DM615" s="1">
        <v>0.22691097855567899</v>
      </c>
      <c r="DN615" s="1">
        <v>-9.1271430253982502E-2</v>
      </c>
      <c r="DO615" s="1">
        <v>-0.20580691099166801</v>
      </c>
      <c r="DP615" s="1">
        <v>0.115739353001117</v>
      </c>
      <c r="DQ615" s="1">
        <v>0.14759504795074399</v>
      </c>
      <c r="DR615" s="1">
        <v>-3.5068623721599503E-2</v>
      </c>
      <c r="DS615" s="1">
        <v>-7.8239887952804496E-2</v>
      </c>
      <c r="DT615" s="1">
        <v>6.5036542713642106E-2</v>
      </c>
      <c r="DU615" s="1">
        <v>6.8531192839145605E-2</v>
      </c>
      <c r="DV615" s="1">
        <v>3.3408083021640701E-2</v>
      </c>
      <c r="DW615" s="1">
        <v>0.153110966086387</v>
      </c>
      <c r="DX615" s="1">
        <v>-6.8309359252452795E-2</v>
      </c>
      <c r="DZ615" s="1">
        <f t="shared" si="1255"/>
        <v>922</v>
      </c>
      <c r="EA615" s="1">
        <f t="shared" si="1256"/>
        <v>1408</v>
      </c>
      <c r="EB615" s="1">
        <f t="shared" si="1257"/>
        <v>-3569</v>
      </c>
      <c r="EC615" s="1">
        <f t="shared" si="1258"/>
        <v>-1851</v>
      </c>
      <c r="ED615" s="1">
        <f t="shared" si="1259"/>
        <v>-1419</v>
      </c>
      <c r="EE615" s="1">
        <f t="shared" si="1260"/>
        <v>-1792</v>
      </c>
      <c r="EF615" s="1">
        <f t="shared" si="1261"/>
        <v>-5095</v>
      </c>
      <c r="EG615" s="1">
        <f t="shared" si="1262"/>
        <v>2059</v>
      </c>
      <c r="EH615" s="1">
        <f t="shared" si="1263"/>
        <v>3397</v>
      </c>
      <c r="EI615" s="1">
        <f t="shared" si="1264"/>
        <v>3680</v>
      </c>
      <c r="EJ615" s="1">
        <f t="shared" si="1265"/>
        <v>5604</v>
      </c>
      <c r="EK615" s="1">
        <f t="shared" si="1266"/>
        <v>987</v>
      </c>
      <c r="EL615" s="1">
        <f t="shared" si="1267"/>
        <v>2783</v>
      </c>
      <c r="EM615" s="1">
        <f t="shared" si="1268"/>
        <v>3721</v>
      </c>
      <c r="EN615" s="1">
        <f t="shared" si="1269"/>
        <v>4288</v>
      </c>
      <c r="EO615" s="1">
        <f t="shared" si="1270"/>
        <v>-83</v>
      </c>
      <c r="EP615" s="1">
        <f t="shared" si="1271"/>
        <v>3450</v>
      </c>
      <c r="EQ615" s="1">
        <f t="shared" si="1272"/>
        <v>880</v>
      </c>
      <c r="ER615" s="1">
        <f t="shared" si="1273"/>
        <v>4016</v>
      </c>
      <c r="ES615" s="1">
        <f t="shared" si="1274"/>
        <v>-3971</v>
      </c>
      <c r="ET615" s="1">
        <f t="shared" si="1275"/>
        <v>8804</v>
      </c>
      <c r="EU615" s="1">
        <f t="shared" si="1276"/>
        <v>-2915</v>
      </c>
      <c r="EV615" s="1">
        <f t="shared" si="1277"/>
        <v>3774</v>
      </c>
      <c r="EW615" s="1">
        <f t="shared" si="1278"/>
        <v>-3219</v>
      </c>
      <c r="EX615" s="1">
        <f t="shared" si="1279"/>
        <v>3040</v>
      </c>
      <c r="EY615" s="1">
        <f t="shared" si="1280"/>
        <v>6752</v>
      </c>
      <c r="EZ615" s="1">
        <f t="shared" si="1281"/>
        <v>-4840</v>
      </c>
      <c r="FA615" s="1">
        <f t="shared" si="1282"/>
        <v>-5092</v>
      </c>
      <c r="FB615" s="1">
        <f t="shared" si="1283"/>
        <v>2469</v>
      </c>
      <c r="FC615" s="1">
        <f t="shared" si="1284"/>
        <v>-1121</v>
      </c>
      <c r="FD615" s="1">
        <f t="shared" si="1285"/>
        <v>-50</v>
      </c>
      <c r="FE615" s="1">
        <f t="shared" si="1286"/>
        <v>3908</v>
      </c>
      <c r="FF615" s="1">
        <f t="shared" si="1287"/>
        <v>5114</v>
      </c>
      <c r="FG615" s="1">
        <f t="shared" si="1288"/>
        <v>-762</v>
      </c>
      <c r="FH615" s="1">
        <f t="shared" si="1289"/>
        <v>5069</v>
      </c>
      <c r="FI615" s="1">
        <f t="shared" si="1290"/>
        <v>-3936</v>
      </c>
      <c r="FJ615" s="1">
        <f t="shared" si="1291"/>
        <v>-3325</v>
      </c>
      <c r="FK615" s="1">
        <f t="shared" si="1292"/>
        <v>1322</v>
      </c>
      <c r="FL615" s="1">
        <f t="shared" si="1293"/>
        <v>-5623</v>
      </c>
      <c r="FM615" s="1">
        <f t="shared" si="1294"/>
        <v>-2185</v>
      </c>
      <c r="FN615" s="1">
        <f t="shared" si="1295"/>
        <v>-1396</v>
      </c>
      <c r="FO615" s="1">
        <f t="shared" si="1296"/>
        <v>-1855</v>
      </c>
      <c r="FP615" s="1">
        <f t="shared" si="1297"/>
        <v>5581</v>
      </c>
      <c r="FQ615" s="1">
        <f t="shared" si="1298"/>
        <v>7655</v>
      </c>
      <c r="FR615" s="1">
        <f t="shared" si="1299"/>
        <v>-4318</v>
      </c>
      <c r="FS615" s="1">
        <f t="shared" si="1300"/>
        <v>-1623</v>
      </c>
      <c r="FT615" s="1">
        <f t="shared" si="1301"/>
        <v>1087</v>
      </c>
      <c r="FU615" s="1">
        <f t="shared" si="1302"/>
        <v>2853</v>
      </c>
      <c r="FV615" s="1">
        <f t="shared" si="1303"/>
        <v>3850</v>
      </c>
      <c r="FW615" s="1">
        <f t="shared" si="1304"/>
        <v>7109</v>
      </c>
      <c r="FX615" s="1">
        <f t="shared" si="1305"/>
        <v>-2301</v>
      </c>
      <c r="FY615" s="1">
        <f t="shared" si="1306"/>
        <v>3953</v>
      </c>
      <c r="FZ615" s="1">
        <f t="shared" si="1307"/>
        <v>253</v>
      </c>
      <c r="GA615" s="1">
        <f t="shared" si="1308"/>
        <v>2358</v>
      </c>
      <c r="GB615" s="1">
        <f t="shared" si="1309"/>
        <v>-107</v>
      </c>
      <c r="GC615" s="1">
        <f t="shared" si="1310"/>
        <v>8444</v>
      </c>
      <c r="GD615" s="1">
        <f t="shared" si="1311"/>
        <v>-8267</v>
      </c>
      <c r="GE615" s="1">
        <f t="shared" si="1312"/>
        <v>-2506</v>
      </c>
      <c r="GF615" s="1">
        <f t="shared" si="1313"/>
        <v>2919</v>
      </c>
      <c r="GG615" s="1">
        <f t="shared" si="1314"/>
        <v>-2672</v>
      </c>
      <c r="GH615" s="1">
        <f t="shared" si="1315"/>
        <v>2025</v>
      </c>
      <c r="GI615" s="1">
        <f t="shared" si="1316"/>
        <v>-6266</v>
      </c>
      <c r="GJ615" s="1">
        <f t="shared" si="1317"/>
        <v>-210</v>
      </c>
      <c r="GK615" s="1">
        <f t="shared" si="1318"/>
        <v>-6639</v>
      </c>
      <c r="GL615" s="1">
        <f t="shared" si="1319"/>
        <v>-3025</v>
      </c>
      <c r="GM615" s="1">
        <f t="shared" si="1320"/>
        <v>1820</v>
      </c>
      <c r="GN615" s="1">
        <f t="shared" si="1321"/>
        <v>3038</v>
      </c>
      <c r="GO615" s="1">
        <f t="shared" si="1322"/>
        <v>-1742</v>
      </c>
      <c r="GP615" s="1">
        <f t="shared" si="1323"/>
        <v>3291</v>
      </c>
      <c r="GQ615" s="1">
        <f t="shared" si="1324"/>
        <v>-2899</v>
      </c>
      <c r="GR615" s="1">
        <f t="shared" si="1325"/>
        <v>-652</v>
      </c>
      <c r="GS615" s="1">
        <f t="shared" si="1326"/>
        <v>3771</v>
      </c>
      <c r="GT615" s="1">
        <f t="shared" si="1327"/>
        <v>3791</v>
      </c>
      <c r="GU615" s="1">
        <f t="shared" si="1328"/>
        <v>1039</v>
      </c>
      <c r="GV615" s="1">
        <f t="shared" si="1329"/>
        <v>1067</v>
      </c>
      <c r="GW615" s="1">
        <f t="shared" si="1330"/>
        <v>3752</v>
      </c>
      <c r="GX615" s="1">
        <f t="shared" si="1331"/>
        <v>2521</v>
      </c>
      <c r="GY615" s="1">
        <f t="shared" si="1332"/>
        <v>-5976</v>
      </c>
      <c r="GZ615" s="1">
        <f t="shared" si="1333"/>
        <v>-5456</v>
      </c>
      <c r="HA615" s="1">
        <f t="shared" si="1334"/>
        <v>2251</v>
      </c>
      <c r="HB615" s="1">
        <f t="shared" si="1335"/>
        <v>889</v>
      </c>
      <c r="HC615" s="1">
        <f t="shared" si="1336"/>
        <v>3445</v>
      </c>
      <c r="HD615" s="1">
        <f t="shared" si="1337"/>
        <v>-2235</v>
      </c>
      <c r="HE615" s="1">
        <f t="shared" si="1338"/>
        <v>1174</v>
      </c>
      <c r="HF615" s="1">
        <f t="shared" si="1339"/>
        <v>3671</v>
      </c>
      <c r="HG615" s="1">
        <f t="shared" si="1340"/>
        <v>-3267</v>
      </c>
      <c r="HH615" s="1">
        <f t="shared" si="1341"/>
        <v>-3497</v>
      </c>
      <c r="HI615" s="1">
        <f t="shared" si="1342"/>
        <v>2493</v>
      </c>
      <c r="HJ615" s="1">
        <f t="shared" si="1343"/>
        <v>-531</v>
      </c>
      <c r="HK615" s="1">
        <f t="shared" si="1344"/>
        <v>-871</v>
      </c>
      <c r="HL615" s="1">
        <f t="shared" si="1345"/>
        <v>-4621</v>
      </c>
      <c r="HM615" s="1">
        <f t="shared" si="1346"/>
        <v>1351</v>
      </c>
      <c r="HN615" s="1">
        <f t="shared" si="1347"/>
        <v>-1617</v>
      </c>
      <c r="HO615" s="1">
        <f t="shared" si="1348"/>
        <v>2675</v>
      </c>
      <c r="HP615" s="1">
        <f t="shared" si="1349"/>
        <v>5782</v>
      </c>
      <c r="HQ615" s="1">
        <f t="shared" si="1350"/>
        <v>-1128</v>
      </c>
      <c r="HR615" s="1">
        <f t="shared" si="1351"/>
        <v>-2399</v>
      </c>
      <c r="HS615" s="1">
        <f t="shared" si="1352"/>
        <v>5032</v>
      </c>
      <c r="HT615" s="1">
        <f t="shared" si="1353"/>
        <v>-1164</v>
      </c>
      <c r="HU615" s="1">
        <f t="shared" si="1354"/>
        <v>5999</v>
      </c>
      <c r="HV615" s="1">
        <f t="shared" si="1355"/>
        <v>-3259</v>
      </c>
      <c r="HW615" s="1">
        <f t="shared" si="1356"/>
        <v>4892</v>
      </c>
      <c r="HX615" s="1">
        <f t="shared" si="1357"/>
        <v>-5771</v>
      </c>
      <c r="HY615" s="1">
        <f t="shared" si="1358"/>
        <v>-3779</v>
      </c>
      <c r="HZ615" s="1">
        <f t="shared" si="1359"/>
        <v>114</v>
      </c>
      <c r="IA615" s="1">
        <f t="shared" si="1360"/>
        <v>2266</v>
      </c>
      <c r="IB615" s="1">
        <f t="shared" si="1361"/>
        <v>1499</v>
      </c>
      <c r="IC615" s="1">
        <f t="shared" si="1362"/>
        <v>4164</v>
      </c>
      <c r="ID615" s="1">
        <f t="shared" si="1363"/>
        <v>-6819</v>
      </c>
      <c r="IE615" s="1">
        <f t="shared" si="1364"/>
        <v>-2048</v>
      </c>
      <c r="IF615" s="1">
        <f t="shared" si="1365"/>
        <v>2468</v>
      </c>
      <c r="IG615" s="1">
        <f t="shared" si="1366"/>
        <v>992</v>
      </c>
      <c r="IH615" s="1">
        <f t="shared" si="1367"/>
        <v>5876</v>
      </c>
      <c r="II615" s="1">
        <f t="shared" si="1368"/>
        <v>-2013</v>
      </c>
      <c r="IJ615" s="1">
        <f t="shared" si="1369"/>
        <v>-2028</v>
      </c>
      <c r="IK615" s="1">
        <f t="shared" si="1370"/>
        <v>-2475</v>
      </c>
      <c r="IL615" s="1">
        <f t="shared" si="1371"/>
        <v>7435</v>
      </c>
      <c r="IM615" s="1">
        <f t="shared" si="1372"/>
        <v>-2991</v>
      </c>
      <c r="IN615" s="1">
        <f t="shared" si="1373"/>
        <v>-6744</v>
      </c>
      <c r="IO615" s="1">
        <f t="shared" si="1374"/>
        <v>3792</v>
      </c>
      <c r="IP615" s="1">
        <f t="shared" si="1375"/>
        <v>4836</v>
      </c>
      <c r="IQ615" s="1">
        <f t="shared" si="1376"/>
        <v>-1149</v>
      </c>
      <c r="IR615" s="1">
        <f t="shared" si="1377"/>
        <v>-2564</v>
      </c>
      <c r="IS615" s="1">
        <f t="shared" si="1378"/>
        <v>2131</v>
      </c>
      <c r="IT615" s="1">
        <f t="shared" si="1379"/>
        <v>2246</v>
      </c>
      <c r="IU615" s="1">
        <f t="shared" si="1380"/>
        <v>1095</v>
      </c>
      <c r="IV615" s="1">
        <f t="shared" si="1381"/>
        <v>5017</v>
      </c>
      <c r="IW615" s="1">
        <f t="shared" si="1382"/>
        <v>-2238</v>
      </c>
    </row>
    <row r="616" spans="1:257" x14ac:dyDescent="0.3">
      <c r="A616" s="1">
        <v>-3.1457651406526503E-2</v>
      </c>
      <c r="B616" s="1">
        <v>-2.8375292196869802E-2</v>
      </c>
      <c r="C616" s="1">
        <v>7.6153106987476293E-2</v>
      </c>
      <c r="D616" s="1">
        <v>-5.6977920234203297E-2</v>
      </c>
      <c r="E616" s="1">
        <v>-7.9529725015163394E-2</v>
      </c>
      <c r="F616" s="1">
        <v>2.3052468895912101E-2</v>
      </c>
      <c r="G616" s="1">
        <v>7.7719829976558602E-2</v>
      </c>
      <c r="H616" s="1">
        <v>3.3497564494609798E-2</v>
      </c>
      <c r="I616" s="1">
        <v>4.5165076851844697E-2</v>
      </c>
      <c r="J616" s="1">
        <v>4.6711076050996697E-2</v>
      </c>
      <c r="K616" s="1">
        <v>7.7099293470382593E-2</v>
      </c>
      <c r="L616" s="1">
        <v>-2.0554620772600101E-2</v>
      </c>
      <c r="M616" s="1">
        <v>-1.01527050137519E-2</v>
      </c>
      <c r="N616" s="1">
        <v>3.5764541476964902E-2</v>
      </c>
      <c r="O616" s="1">
        <v>3.4803040325641597E-2</v>
      </c>
      <c r="P616" s="1">
        <v>6.5099686384200994E-2</v>
      </c>
      <c r="Q616" s="1">
        <v>-9.1813690960407202E-2</v>
      </c>
      <c r="R616" s="1">
        <v>-6.8141475319862296E-2</v>
      </c>
      <c r="S616" s="1">
        <v>6.32983744144439E-2</v>
      </c>
      <c r="T616" s="1">
        <v>-3.1365349888801498E-2</v>
      </c>
      <c r="U616" s="1">
        <v>-1.20130181312561E-2</v>
      </c>
      <c r="V616" s="1">
        <v>7.5667500495910601E-3</v>
      </c>
      <c r="W616" s="1">
        <v>-4.5740563422441399E-2</v>
      </c>
      <c r="X616" s="1">
        <v>4.9544513225555399E-2</v>
      </c>
      <c r="Y616" s="1">
        <v>-3.0070085078477801E-2</v>
      </c>
      <c r="Z616" s="1">
        <v>-4.7104395925998598E-2</v>
      </c>
      <c r="AA616" s="1">
        <v>-2.0749066025018598E-2</v>
      </c>
      <c r="AB616" s="1">
        <v>-3.7377510219812303E-2</v>
      </c>
      <c r="AC616" s="1">
        <v>1.21404491364955E-2</v>
      </c>
      <c r="AD616" s="1">
        <v>-7.5175777077674796E-2</v>
      </c>
      <c r="AE616" s="1">
        <v>5.0034482032060602E-2</v>
      </c>
      <c r="AF616" s="1">
        <v>3.7765536457300103E-2</v>
      </c>
      <c r="AG616" s="1">
        <v>6.4570695161819402E-2</v>
      </c>
      <c r="AH616" s="1">
        <v>5.7617418467998498E-2</v>
      </c>
      <c r="AI616" s="1">
        <v>-1.1662706732749901E-2</v>
      </c>
      <c r="AJ616" s="1">
        <v>2.1748285740613899E-2</v>
      </c>
      <c r="AK616" s="1">
        <v>-7.4750244617462103E-2</v>
      </c>
      <c r="AL616" s="1">
        <v>7.9203128814697196E-2</v>
      </c>
      <c r="AM616" s="1">
        <v>2.33231168240308E-2</v>
      </c>
      <c r="AN616" s="1">
        <v>-6.2479474581777997E-3</v>
      </c>
      <c r="AO616" s="1">
        <v>-1.02248759940266E-2</v>
      </c>
      <c r="AP616" s="1">
        <v>-3.5194452852010699E-2</v>
      </c>
      <c r="AQ616" s="1">
        <v>3.1555637717247002E-2</v>
      </c>
      <c r="AR616" s="1">
        <v>3.4008733928203499E-2</v>
      </c>
      <c r="AS616" s="1">
        <v>-3.80307398736476E-2</v>
      </c>
      <c r="AT616" s="1">
        <v>-4.2004410177469198E-2</v>
      </c>
      <c r="AU616" s="1">
        <v>8.6151361465454102E-3</v>
      </c>
      <c r="AV616" s="1">
        <v>7.6975248754024506E-2</v>
      </c>
      <c r="AW616" s="1">
        <v>-4.3549131602048798E-2</v>
      </c>
      <c r="AX616" s="1">
        <v>-3.4174736589193302E-2</v>
      </c>
      <c r="AY616" s="1">
        <v>6.40720725059509E-2</v>
      </c>
      <c r="AZ616" s="1">
        <v>0.10002184659242599</v>
      </c>
      <c r="BA616" s="1">
        <v>-4.0605731308460201E-2</v>
      </c>
      <c r="BB616" s="1">
        <v>5.3024273365736001E-2</v>
      </c>
      <c r="BC616" s="1">
        <v>6.5753363072872106E-2</v>
      </c>
      <c r="BD616" s="1">
        <v>2.2202832624316202E-2</v>
      </c>
      <c r="BE616" s="1">
        <v>3.30984755419194E-3</v>
      </c>
      <c r="BF616" s="1">
        <v>-2.0367361605167299E-2</v>
      </c>
      <c r="BG616" s="1">
        <v>1.99632719159126E-2</v>
      </c>
      <c r="BH616" s="1">
        <v>5.1777377724647501E-2</v>
      </c>
      <c r="BI616" s="1">
        <v>-2.5443073362112E-2</v>
      </c>
      <c r="BJ616" s="1">
        <v>-1.00548900663852E-2</v>
      </c>
      <c r="BK616" s="1">
        <v>-2.4984398856758998E-2</v>
      </c>
      <c r="BL616" s="1">
        <v>9.2688500881194999E-3</v>
      </c>
      <c r="BM616" s="1">
        <v>-1.6290508210658999E-2</v>
      </c>
      <c r="BN616" s="1">
        <v>8.4268422797322204E-3</v>
      </c>
      <c r="BO616" s="1">
        <v>1.0435078293084999E-2</v>
      </c>
      <c r="BP616" s="1">
        <v>-1.50913000106811E-2</v>
      </c>
      <c r="BQ616" s="1">
        <v>6.8396151065826402E-2</v>
      </c>
      <c r="BR616" s="1">
        <v>2.2268664091825398E-2</v>
      </c>
      <c r="BS616" s="1">
        <v>1.05740055441856E-2</v>
      </c>
      <c r="BT616" s="1">
        <v>3.7901902105659199E-3</v>
      </c>
      <c r="BU616" s="1">
        <v>2.3286327719688402E-2</v>
      </c>
      <c r="BV616" s="1">
        <v>-3.4862451255321503E-2</v>
      </c>
      <c r="BW616" s="1">
        <v>5.3978823125362299E-2</v>
      </c>
      <c r="BX616" s="1">
        <v>-6.6567361354827798E-2</v>
      </c>
      <c r="BY616" s="1">
        <v>-2.2491410374641401E-2</v>
      </c>
      <c r="BZ616" s="1">
        <v>-7.8401938080787603E-2</v>
      </c>
      <c r="CA616" s="1">
        <v>7.99129083752632E-2</v>
      </c>
      <c r="CB616" s="1">
        <v>-2.7119666337966902E-3</v>
      </c>
      <c r="CC616" s="1">
        <v>0.101037926971912</v>
      </c>
      <c r="CD616" s="1">
        <v>5.6322742253541898E-2</v>
      </c>
      <c r="CE616" s="1">
        <v>-3.9195939898490899E-2</v>
      </c>
      <c r="CF616" s="1">
        <v>4.7640930861234602E-2</v>
      </c>
      <c r="CG616" s="1">
        <v>-5.8369427919387797E-2</v>
      </c>
      <c r="CH616" s="1">
        <v>-3.7747558206319802E-2</v>
      </c>
      <c r="CI616" s="1">
        <v>3.1005211174488002E-2</v>
      </c>
      <c r="CJ616" s="1">
        <v>-2.7415899559855399E-2</v>
      </c>
      <c r="CK616" s="1">
        <v>2.6909731328487299E-2</v>
      </c>
      <c r="CL616" s="1">
        <v>-6.8138778209686196E-2</v>
      </c>
      <c r="CM616" s="1">
        <v>-3.5647239536046899E-2</v>
      </c>
      <c r="CN616" s="1">
        <v>-5.7207271456718403E-2</v>
      </c>
      <c r="CO616" s="1">
        <v>5.4158113896846702E-2</v>
      </c>
      <c r="CP616" s="1">
        <v>7.9264968633651706E-2</v>
      </c>
      <c r="CQ616" s="1">
        <v>-4.9813939258456204E-3</v>
      </c>
      <c r="CR616" s="1">
        <v>5.18473237752914E-3</v>
      </c>
      <c r="CS616" s="1">
        <v>-5.67204505205154E-2</v>
      </c>
      <c r="CT616" s="1">
        <v>-3.7792995572090101E-3</v>
      </c>
      <c r="CU616" s="1">
        <v>-4.3384298682212802E-2</v>
      </c>
      <c r="CV616" s="1">
        <v>6.9672584533691406E-2</v>
      </c>
      <c r="CW616" s="1">
        <v>2.23857909440994E-3</v>
      </c>
      <c r="CX616" s="1">
        <v>-3.6796625703573199E-2</v>
      </c>
      <c r="CY616" s="1">
        <v>1.57760679721832E-2</v>
      </c>
      <c r="CZ616" s="1">
        <v>3.4254111349582603E-2</v>
      </c>
      <c r="DA616" s="1">
        <v>-2.57315374910831E-2</v>
      </c>
      <c r="DB616" s="1">
        <v>-2.9241792857646901E-2</v>
      </c>
      <c r="DC616" s="1">
        <v>-1.4246654696762499E-2</v>
      </c>
      <c r="DD616" s="1">
        <v>-7.9212799668312003E-2</v>
      </c>
      <c r="DE616" s="1">
        <v>-4.5398816466331399E-2</v>
      </c>
      <c r="DF616" s="1">
        <v>4.9000836908817201E-2</v>
      </c>
      <c r="DG616" s="1">
        <v>-4.6473305672407102E-2</v>
      </c>
      <c r="DH616" s="1">
        <v>-3.9859723299741703E-2</v>
      </c>
      <c r="DI616" s="1">
        <v>6.7662797868251801E-2</v>
      </c>
      <c r="DJ616" s="1">
        <v>-5.5089827626943498E-2</v>
      </c>
      <c r="DK616" s="1">
        <v>-5.3566627204418099E-2</v>
      </c>
      <c r="DL616" s="1">
        <v>1.3257585465908E-2</v>
      </c>
      <c r="DM616" s="1">
        <v>4.81726229190826E-2</v>
      </c>
      <c r="DN616" s="1">
        <v>7.4577488005161202E-2</v>
      </c>
      <c r="DO616" s="1">
        <v>4.8061978071927997E-2</v>
      </c>
      <c r="DP616" s="1">
        <v>5.7559672743081998E-2</v>
      </c>
      <c r="DQ616" s="1">
        <v>7.3394238948821994E-2</v>
      </c>
      <c r="DR616" s="1">
        <v>-5.38386516273021E-2</v>
      </c>
      <c r="DS616" s="1">
        <v>7.6295576989650699E-2</v>
      </c>
      <c r="DT616" s="1">
        <v>-2.2822640836238799E-2</v>
      </c>
      <c r="DU616" s="1">
        <v>-7.8791677951812703E-2</v>
      </c>
      <c r="DV616" s="1">
        <v>-8.0493010580539703E-2</v>
      </c>
      <c r="DW616" s="1">
        <v>6.1346940696239402E-2</v>
      </c>
      <c r="DX616" s="1">
        <v>-3.7570312619209199E-2</v>
      </c>
      <c r="DZ616" s="1">
        <f t="shared" si="1255"/>
        <v>-1031</v>
      </c>
      <c r="EA616" s="1">
        <f t="shared" si="1256"/>
        <v>-930</v>
      </c>
      <c r="EB616" s="1">
        <f t="shared" si="1257"/>
        <v>2495</v>
      </c>
      <c r="EC616" s="1">
        <f t="shared" si="1258"/>
        <v>-1867</v>
      </c>
      <c r="ED616" s="1">
        <f t="shared" si="1259"/>
        <v>-2606</v>
      </c>
      <c r="EE616" s="1">
        <f t="shared" si="1260"/>
        <v>755</v>
      </c>
      <c r="EF616" s="1">
        <f t="shared" si="1261"/>
        <v>2547</v>
      </c>
      <c r="EG616" s="1">
        <f t="shared" si="1262"/>
        <v>1098</v>
      </c>
      <c r="EH616" s="1">
        <f t="shared" si="1263"/>
        <v>1480</v>
      </c>
      <c r="EI616" s="1">
        <f t="shared" si="1264"/>
        <v>1531</v>
      </c>
      <c r="EJ616" s="1">
        <f t="shared" si="1265"/>
        <v>2526</v>
      </c>
      <c r="EK616" s="1">
        <f t="shared" si="1266"/>
        <v>-674</v>
      </c>
      <c r="EL616" s="1">
        <f t="shared" si="1267"/>
        <v>-333</v>
      </c>
      <c r="EM616" s="1">
        <f t="shared" si="1268"/>
        <v>1172</v>
      </c>
      <c r="EN616" s="1">
        <f t="shared" si="1269"/>
        <v>1140</v>
      </c>
      <c r="EO616" s="1">
        <f t="shared" si="1270"/>
        <v>2133</v>
      </c>
      <c r="EP616" s="1">
        <f t="shared" si="1271"/>
        <v>-3008</v>
      </c>
      <c r="EQ616" s="1">
        <f t="shared" si="1272"/>
        <v>-2233</v>
      </c>
      <c r="ER616" s="1">
        <f t="shared" si="1273"/>
        <v>2074</v>
      </c>
      <c r="ES616" s="1">
        <f t="shared" si="1274"/>
        <v>-1028</v>
      </c>
      <c r="ET616" s="1">
        <f t="shared" si="1275"/>
        <v>-394</v>
      </c>
      <c r="EU616" s="1">
        <f t="shared" si="1276"/>
        <v>248</v>
      </c>
      <c r="EV616" s="1">
        <f t="shared" si="1277"/>
        <v>-1499</v>
      </c>
      <c r="EW616" s="1">
        <f t="shared" si="1278"/>
        <v>1623</v>
      </c>
      <c r="EX616" s="1">
        <f t="shared" si="1279"/>
        <v>-985</v>
      </c>
      <c r="EY616" s="1">
        <f t="shared" si="1280"/>
        <v>-1543</v>
      </c>
      <c r="EZ616" s="1">
        <f t="shared" si="1281"/>
        <v>-680</v>
      </c>
      <c r="FA616" s="1">
        <f t="shared" si="1282"/>
        <v>-1225</v>
      </c>
      <c r="FB616" s="1">
        <f t="shared" si="1283"/>
        <v>398</v>
      </c>
      <c r="FC616" s="1">
        <f t="shared" si="1284"/>
        <v>-2463</v>
      </c>
      <c r="FD616" s="1">
        <f t="shared" si="1285"/>
        <v>1639</v>
      </c>
      <c r="FE616" s="1">
        <f t="shared" si="1286"/>
        <v>1237</v>
      </c>
      <c r="FF616" s="1">
        <f t="shared" si="1287"/>
        <v>2116</v>
      </c>
      <c r="FG616" s="1">
        <f t="shared" si="1288"/>
        <v>1888</v>
      </c>
      <c r="FH616" s="1">
        <f t="shared" si="1289"/>
        <v>-382</v>
      </c>
      <c r="FI616" s="1">
        <f t="shared" si="1290"/>
        <v>713</v>
      </c>
      <c r="FJ616" s="1">
        <f t="shared" si="1291"/>
        <v>-2449</v>
      </c>
      <c r="FK616" s="1">
        <f t="shared" si="1292"/>
        <v>2595</v>
      </c>
      <c r="FL616" s="1">
        <f t="shared" si="1293"/>
        <v>764</v>
      </c>
      <c r="FM616" s="1">
        <f t="shared" si="1294"/>
        <v>-205</v>
      </c>
      <c r="FN616" s="1">
        <f t="shared" si="1295"/>
        <v>-335</v>
      </c>
      <c r="FO616" s="1">
        <f t="shared" si="1296"/>
        <v>-1153</v>
      </c>
      <c r="FP616" s="1">
        <f t="shared" si="1297"/>
        <v>1034</v>
      </c>
      <c r="FQ616" s="1">
        <f t="shared" si="1298"/>
        <v>1114</v>
      </c>
      <c r="FR616" s="1">
        <f t="shared" si="1299"/>
        <v>-1246</v>
      </c>
      <c r="FS616" s="1">
        <f t="shared" si="1300"/>
        <v>-1376</v>
      </c>
      <c r="FT616" s="1">
        <f t="shared" si="1301"/>
        <v>282</v>
      </c>
      <c r="FU616" s="1">
        <f t="shared" si="1302"/>
        <v>2522</v>
      </c>
      <c r="FV616" s="1">
        <f t="shared" si="1303"/>
        <v>-1427</v>
      </c>
      <c r="FW616" s="1">
        <f t="shared" si="1304"/>
        <v>-1120</v>
      </c>
      <c r="FX616" s="1">
        <f t="shared" si="1305"/>
        <v>2099</v>
      </c>
      <c r="FY616" s="1">
        <f t="shared" si="1306"/>
        <v>3277</v>
      </c>
      <c r="FZ616" s="1">
        <f t="shared" si="1307"/>
        <v>-1331</v>
      </c>
      <c r="GA616" s="1">
        <f t="shared" si="1308"/>
        <v>1737</v>
      </c>
      <c r="GB616" s="1">
        <f t="shared" si="1309"/>
        <v>2155</v>
      </c>
      <c r="GC616" s="1">
        <f t="shared" si="1310"/>
        <v>728</v>
      </c>
      <c r="GD616" s="1">
        <f t="shared" si="1311"/>
        <v>108</v>
      </c>
      <c r="GE616" s="1">
        <f t="shared" si="1312"/>
        <v>-667</v>
      </c>
      <c r="GF616" s="1">
        <f t="shared" si="1313"/>
        <v>654</v>
      </c>
      <c r="GG616" s="1">
        <f t="shared" si="1314"/>
        <v>1697</v>
      </c>
      <c r="GH616" s="1">
        <f t="shared" si="1315"/>
        <v>-834</v>
      </c>
      <c r="GI616" s="1">
        <f t="shared" si="1316"/>
        <v>-329</v>
      </c>
      <c r="GJ616" s="1">
        <f t="shared" si="1317"/>
        <v>-819</v>
      </c>
      <c r="GK616" s="1">
        <f t="shared" si="1318"/>
        <v>304</v>
      </c>
      <c r="GL616" s="1">
        <f t="shared" si="1319"/>
        <v>-534</v>
      </c>
      <c r="GM616" s="1">
        <f t="shared" si="1320"/>
        <v>276</v>
      </c>
      <c r="GN616" s="1">
        <f t="shared" si="1321"/>
        <v>342</v>
      </c>
      <c r="GO616" s="1">
        <f t="shared" si="1322"/>
        <v>-494</v>
      </c>
      <c r="GP616" s="1">
        <f t="shared" si="1323"/>
        <v>2241</v>
      </c>
      <c r="GQ616" s="1">
        <f t="shared" si="1324"/>
        <v>730</v>
      </c>
      <c r="GR616" s="1">
        <f t="shared" si="1325"/>
        <v>346</v>
      </c>
      <c r="GS616" s="1">
        <f t="shared" si="1326"/>
        <v>124</v>
      </c>
      <c r="GT616" s="1">
        <f t="shared" si="1327"/>
        <v>763</v>
      </c>
      <c r="GU616" s="1">
        <f t="shared" si="1328"/>
        <v>-1142</v>
      </c>
      <c r="GV616" s="1">
        <f t="shared" si="1329"/>
        <v>1769</v>
      </c>
      <c r="GW616" s="1">
        <f t="shared" si="1330"/>
        <v>-2181</v>
      </c>
      <c r="GX616" s="1">
        <f t="shared" si="1331"/>
        <v>-737</v>
      </c>
      <c r="GY616" s="1">
        <f t="shared" si="1332"/>
        <v>-2569</v>
      </c>
      <c r="GZ616" s="1">
        <f t="shared" si="1333"/>
        <v>2619</v>
      </c>
      <c r="HA616" s="1">
        <f t="shared" si="1334"/>
        <v>-89</v>
      </c>
      <c r="HB616" s="1">
        <f t="shared" si="1335"/>
        <v>3311</v>
      </c>
      <c r="HC616" s="1">
        <f t="shared" si="1336"/>
        <v>1846</v>
      </c>
      <c r="HD616" s="1">
        <f t="shared" si="1337"/>
        <v>-1284</v>
      </c>
      <c r="HE616" s="1">
        <f t="shared" si="1338"/>
        <v>1561</v>
      </c>
      <c r="HF616" s="1">
        <f t="shared" si="1339"/>
        <v>-1913</v>
      </c>
      <c r="HG616" s="1">
        <f t="shared" si="1340"/>
        <v>-1237</v>
      </c>
      <c r="HH616" s="1">
        <f t="shared" si="1341"/>
        <v>1016</v>
      </c>
      <c r="HI616" s="1">
        <f t="shared" si="1342"/>
        <v>-898</v>
      </c>
      <c r="HJ616" s="1">
        <f t="shared" si="1343"/>
        <v>882</v>
      </c>
      <c r="HK616" s="1">
        <f t="shared" si="1344"/>
        <v>-2233</v>
      </c>
      <c r="HL616" s="1">
        <f t="shared" si="1345"/>
        <v>-1168</v>
      </c>
      <c r="HM616" s="1">
        <f t="shared" si="1346"/>
        <v>-1875</v>
      </c>
      <c r="HN616" s="1">
        <f t="shared" si="1347"/>
        <v>1775</v>
      </c>
      <c r="HO616" s="1">
        <f t="shared" si="1348"/>
        <v>2597</v>
      </c>
      <c r="HP616" s="1">
        <f t="shared" si="1349"/>
        <v>-163</v>
      </c>
      <c r="HQ616" s="1">
        <f t="shared" si="1350"/>
        <v>170</v>
      </c>
      <c r="HR616" s="1">
        <f t="shared" si="1351"/>
        <v>-1859</v>
      </c>
      <c r="HS616" s="1">
        <f t="shared" si="1352"/>
        <v>-124</v>
      </c>
      <c r="HT616" s="1">
        <f t="shared" si="1353"/>
        <v>-1422</v>
      </c>
      <c r="HU616" s="1">
        <f t="shared" si="1354"/>
        <v>2283</v>
      </c>
      <c r="HV616" s="1">
        <f t="shared" si="1355"/>
        <v>73</v>
      </c>
      <c r="HW616" s="1">
        <f t="shared" si="1356"/>
        <v>-1206</v>
      </c>
      <c r="HX616" s="1">
        <f t="shared" si="1357"/>
        <v>517</v>
      </c>
      <c r="HY616" s="1">
        <f t="shared" si="1358"/>
        <v>1122</v>
      </c>
      <c r="HZ616" s="1">
        <f t="shared" si="1359"/>
        <v>-843</v>
      </c>
      <c r="IA616" s="1">
        <f t="shared" si="1360"/>
        <v>-958</v>
      </c>
      <c r="IB616" s="1">
        <f t="shared" si="1361"/>
        <v>-467</v>
      </c>
      <c r="IC616" s="1">
        <f t="shared" si="1362"/>
        <v>-2596</v>
      </c>
      <c r="ID616" s="1">
        <f t="shared" si="1363"/>
        <v>-1488</v>
      </c>
      <c r="IE616" s="1">
        <f t="shared" si="1364"/>
        <v>1606</v>
      </c>
      <c r="IF616" s="1">
        <f t="shared" si="1365"/>
        <v>-1523</v>
      </c>
      <c r="IG616" s="1">
        <f t="shared" si="1366"/>
        <v>-1306</v>
      </c>
      <c r="IH616" s="1">
        <f t="shared" si="1367"/>
        <v>2217</v>
      </c>
      <c r="II616" s="1">
        <f t="shared" si="1368"/>
        <v>-1805</v>
      </c>
      <c r="IJ616" s="1">
        <f t="shared" si="1369"/>
        <v>-1755</v>
      </c>
      <c r="IK616" s="1">
        <f t="shared" si="1370"/>
        <v>434</v>
      </c>
      <c r="IL616" s="1">
        <f t="shared" si="1371"/>
        <v>1578</v>
      </c>
      <c r="IM616" s="1">
        <f t="shared" si="1372"/>
        <v>2444</v>
      </c>
      <c r="IN616" s="1">
        <f t="shared" si="1373"/>
        <v>1575</v>
      </c>
      <c r="IO616" s="1">
        <f t="shared" si="1374"/>
        <v>1886</v>
      </c>
      <c r="IP616" s="1">
        <f t="shared" si="1375"/>
        <v>2405</v>
      </c>
      <c r="IQ616" s="1">
        <f t="shared" si="1376"/>
        <v>-1764</v>
      </c>
      <c r="IR616" s="1">
        <f t="shared" si="1377"/>
        <v>2500</v>
      </c>
      <c r="IS616" s="1">
        <f t="shared" si="1378"/>
        <v>-748</v>
      </c>
      <c r="IT616" s="1">
        <f t="shared" si="1379"/>
        <v>-2582</v>
      </c>
      <c r="IU616" s="1">
        <f t="shared" si="1380"/>
        <v>-2638</v>
      </c>
      <c r="IV616" s="1">
        <f t="shared" si="1381"/>
        <v>2010</v>
      </c>
      <c r="IW616" s="1">
        <f t="shared" si="1382"/>
        <v>-1231</v>
      </c>
    </row>
    <row r="617" spans="1:257" x14ac:dyDescent="0.3">
      <c r="A617" s="1">
        <v>4.1485834866762099E-2</v>
      </c>
      <c r="B617" s="1">
        <v>-3.0846059322357101E-2</v>
      </c>
      <c r="C617" s="1">
        <v>4.1784748435020398E-2</v>
      </c>
      <c r="D617" s="1">
        <v>4.7760307788848801E-2</v>
      </c>
      <c r="E617" s="1">
        <v>-2.9056202620267799E-2</v>
      </c>
      <c r="F617" s="1">
        <v>-0.1355452388525</v>
      </c>
      <c r="G617" s="1">
        <v>5.49213327467441E-2</v>
      </c>
      <c r="H617" s="1">
        <v>4.0494315326213802E-2</v>
      </c>
      <c r="I617" s="1">
        <v>-0.103705056011676</v>
      </c>
      <c r="J617" s="1">
        <v>2.9376260936260199E-2</v>
      </c>
      <c r="K617" s="1">
        <v>9.3345157802104894E-2</v>
      </c>
      <c r="L617" s="1">
        <v>-4.3749216943979201E-2</v>
      </c>
      <c r="M617" s="1">
        <v>-7.3791076429188199E-3</v>
      </c>
      <c r="N617" s="1">
        <v>9.4885379076003996E-4</v>
      </c>
      <c r="O617" s="1">
        <v>0.11980042606592101</v>
      </c>
      <c r="P617" s="1">
        <v>-1.0522898286581E-2</v>
      </c>
      <c r="Q617" s="1">
        <v>0.107934772968292</v>
      </c>
      <c r="R617" s="1">
        <v>-2.2584136575460399E-2</v>
      </c>
      <c r="S617" s="1">
        <v>-5.5303264409303603E-2</v>
      </c>
      <c r="T617" s="1">
        <v>6.5650910139083807E-2</v>
      </c>
      <c r="U617" s="1">
        <v>8.1690557301044395E-2</v>
      </c>
      <c r="V617" s="1">
        <v>-8.4458723664283697E-2</v>
      </c>
      <c r="W617" s="1">
        <v>-6.4566917717456804E-2</v>
      </c>
      <c r="X617" s="1">
        <v>5.1983289420604699E-2</v>
      </c>
      <c r="Y617" s="1">
        <v>-5.5287156254053102E-2</v>
      </c>
      <c r="Z617" s="1">
        <v>-8.7811045348644201E-2</v>
      </c>
      <c r="AA617" s="1">
        <v>-4.2551279067993102E-2</v>
      </c>
      <c r="AB617" s="1">
        <v>-5.0164110958576202E-2</v>
      </c>
      <c r="AC617" s="1">
        <v>-1.9954713061451902E-2</v>
      </c>
      <c r="AD617" s="1">
        <v>8.0456219613551996E-2</v>
      </c>
      <c r="AE617" s="1">
        <v>2.6986464858055101E-2</v>
      </c>
      <c r="AF617" s="1">
        <v>6.1699427664279903E-2</v>
      </c>
      <c r="AG617" s="1">
        <v>6.0829695314168902E-2</v>
      </c>
      <c r="AH617" s="1">
        <v>5.4931897670030497E-2</v>
      </c>
      <c r="AI617" s="1">
        <v>-1.875507296063E-4</v>
      </c>
      <c r="AJ617" s="1">
        <v>-7.2043925523757907E-2</v>
      </c>
      <c r="AK617" s="1">
        <v>-9.7700491547584506E-2</v>
      </c>
      <c r="AL617" s="1">
        <v>-3.6424376070499399E-2</v>
      </c>
      <c r="AM617" s="1">
        <v>-4.6144604682922301E-2</v>
      </c>
      <c r="AN617" s="1">
        <v>-1.6789861023426E-2</v>
      </c>
      <c r="AO617" s="1">
        <v>-3.0140887945890399E-2</v>
      </c>
      <c r="AP617" s="1">
        <v>6.40327390283346E-3</v>
      </c>
      <c r="AQ617" s="1">
        <v>7.6706551015377003E-2</v>
      </c>
      <c r="AR617" s="1">
        <v>5.7939983904361697E-2</v>
      </c>
      <c r="AS617" s="1">
        <v>-7.5669839978217995E-2</v>
      </c>
      <c r="AT617" s="1">
        <v>-7.6418831944465596E-2</v>
      </c>
      <c r="AU617" s="1">
        <v>-2.00319662690162E-2</v>
      </c>
      <c r="AV617" s="1">
        <v>3.02209835499525E-2</v>
      </c>
      <c r="AW617" s="1">
        <v>4.6502493321895502E-2</v>
      </c>
      <c r="AX617" s="1">
        <v>3.73131074011325E-2</v>
      </c>
      <c r="AY617" s="1">
        <v>7.3260865174233896E-3</v>
      </c>
      <c r="AZ617" s="1">
        <v>-7.5505869463086102E-3</v>
      </c>
      <c r="BA617" s="1">
        <v>1.7709929496049801E-2</v>
      </c>
      <c r="BB617" s="1">
        <v>-6.7651093006134005E-2</v>
      </c>
      <c r="BC617" s="1">
        <v>0.10449269413947999</v>
      </c>
      <c r="BD617" s="1">
        <v>-0.106532335281372</v>
      </c>
      <c r="BE617" s="1">
        <v>-1.46578699350357E-2</v>
      </c>
      <c r="BF617" s="1">
        <v>8.0856628715991904E-2</v>
      </c>
      <c r="BG617" s="1">
        <v>5.7362586259841898E-2</v>
      </c>
      <c r="BH617" s="1">
        <v>-5.1687590777873903E-2</v>
      </c>
      <c r="BI617" s="1">
        <v>4.3525174260139403E-2</v>
      </c>
      <c r="BJ617" s="1">
        <v>-8.1462100148200906E-2</v>
      </c>
      <c r="BK617" s="1">
        <v>-1.1606576852500401E-2</v>
      </c>
      <c r="BL617" s="1">
        <v>2.67529487609863E-2</v>
      </c>
      <c r="BM617" s="1">
        <v>-4.2614087462425197E-2</v>
      </c>
      <c r="BN617" s="1">
        <v>9.1023929417133297E-3</v>
      </c>
      <c r="BO617" s="1">
        <v>4.8388518393039703E-2</v>
      </c>
      <c r="BP617" s="1">
        <v>1.75001583993434E-2</v>
      </c>
      <c r="BQ617" s="1">
        <v>4.8933094367384902E-3</v>
      </c>
      <c r="BR617" s="1">
        <v>-6.5178446471691104E-2</v>
      </c>
      <c r="BS617" s="1">
        <v>-4.5843217521905802E-2</v>
      </c>
      <c r="BT617" s="1">
        <v>1.04674724861979E-2</v>
      </c>
      <c r="BU617" s="1">
        <v>-2.3722613230347599E-2</v>
      </c>
      <c r="BV617" s="1">
        <v>-1.14142596721649E-2</v>
      </c>
      <c r="BW617" s="1">
        <v>6.31127320230007E-3</v>
      </c>
      <c r="BX617" s="1">
        <v>-1.3070894405245699E-2</v>
      </c>
      <c r="BY617" s="1">
        <v>7.9682536423206302E-2</v>
      </c>
      <c r="BZ617" s="1">
        <v>2.6823326945304801E-2</v>
      </c>
      <c r="CA617" s="1">
        <v>-2.66153775155544E-2</v>
      </c>
      <c r="CB617" s="1">
        <v>2.52703856676816E-2</v>
      </c>
      <c r="CC617" s="1">
        <v>3.3114269375801003E-2</v>
      </c>
      <c r="CD617" s="1">
        <v>-1.9072802737355201E-2</v>
      </c>
      <c r="CE617" s="1">
        <v>7.2419650852680206E-2</v>
      </c>
      <c r="CF617" s="1">
        <v>5.5848203599452903E-2</v>
      </c>
      <c r="CG617" s="1">
        <v>-7.9217508435249301E-2</v>
      </c>
      <c r="CH617" s="1">
        <v>-8.4758780896663596E-2</v>
      </c>
      <c r="CI617" s="1">
        <v>-4.3883405625820097E-2</v>
      </c>
      <c r="CJ617" s="1">
        <v>-4.9327663145959299E-3</v>
      </c>
      <c r="CK617" s="1">
        <v>-7.5488507747650105E-2</v>
      </c>
      <c r="CL617" s="1">
        <v>0.108263850212097</v>
      </c>
      <c r="CM617" s="1">
        <v>-1.73303876072168E-2</v>
      </c>
      <c r="CN617" s="1">
        <v>5.2496202290058101E-2</v>
      </c>
      <c r="CO617" s="1">
        <v>4.9709357321262297E-2</v>
      </c>
      <c r="CP617" s="1">
        <v>-8.9438930153846699E-2</v>
      </c>
      <c r="CQ617" s="1">
        <v>-9.39768180251121E-3</v>
      </c>
      <c r="CR617" s="1">
        <v>6.9538190960883997E-2</v>
      </c>
      <c r="CS617" s="1">
        <v>-7.38686323165893E-2</v>
      </c>
      <c r="CT617" s="1">
        <v>-3.3163391053676598E-2</v>
      </c>
      <c r="CU617" s="1">
        <v>-1.6470404341816899E-2</v>
      </c>
      <c r="CV617" s="1">
        <v>-6.4623065292835194E-2</v>
      </c>
      <c r="CW617" s="1">
        <v>9.24061238765716E-2</v>
      </c>
      <c r="CX617" s="1">
        <v>-5.0161652266979197E-2</v>
      </c>
      <c r="CY617" s="1">
        <v>-4.6377439051866497E-2</v>
      </c>
      <c r="CZ617" s="1">
        <v>3.5304959863424301E-2</v>
      </c>
      <c r="DA617" s="1">
        <v>-6.67532607913017E-2</v>
      </c>
      <c r="DB617" s="1">
        <v>-2.2311246022581999E-2</v>
      </c>
      <c r="DC617" s="1">
        <v>-7.1154847741127E-2</v>
      </c>
      <c r="DD617" s="1">
        <v>4.0019314736127798E-2</v>
      </c>
      <c r="DE617" s="1">
        <v>4.7085087746381697E-2</v>
      </c>
      <c r="DF617" s="1">
        <v>-5.3910750895738602E-2</v>
      </c>
      <c r="DG617" s="1">
        <v>1.9814760889857999E-3</v>
      </c>
      <c r="DH617" s="1">
        <v>5.3396306931972497E-2</v>
      </c>
      <c r="DI617" s="1">
        <v>-7.0590391755103996E-2</v>
      </c>
      <c r="DJ617" s="1">
        <v>6.1447605490684502E-2</v>
      </c>
      <c r="DK617" s="1">
        <v>9.0809673070907496E-2</v>
      </c>
      <c r="DL617" s="1">
        <v>8.6843796074390397E-2</v>
      </c>
      <c r="DM617" s="1">
        <v>-8.9787542819976807E-3</v>
      </c>
      <c r="DN617" s="1">
        <v>3.1321845948696102E-2</v>
      </c>
      <c r="DO617" s="1">
        <v>2.52086762338876E-2</v>
      </c>
      <c r="DP617" s="1">
        <v>-7.1990400552749606E-2</v>
      </c>
      <c r="DQ617" s="1">
        <v>5.7985540479421602E-2</v>
      </c>
      <c r="DR617" s="1">
        <v>-8.1654079258441908E-3</v>
      </c>
      <c r="DS617" s="1">
        <v>-6.4808987081050803E-2</v>
      </c>
      <c r="DT617" s="1">
        <v>3.1362384557723902E-2</v>
      </c>
      <c r="DU617" s="1">
        <v>-1.0747421532869301E-2</v>
      </c>
      <c r="DV617" s="1">
        <v>5.31233362853527E-2</v>
      </c>
      <c r="DW617" s="1">
        <v>-2.9996719211339899E-2</v>
      </c>
      <c r="DX617" s="1">
        <v>6.66831284761428E-2</v>
      </c>
      <c r="DZ617" s="1">
        <f t="shared" si="1255"/>
        <v>1359</v>
      </c>
      <c r="EA617" s="1">
        <f t="shared" si="1256"/>
        <v>-1011</v>
      </c>
      <c r="EB617" s="1">
        <f t="shared" si="1257"/>
        <v>1369</v>
      </c>
      <c r="EC617" s="1">
        <f t="shared" si="1258"/>
        <v>1565</v>
      </c>
      <c r="ED617" s="1">
        <f t="shared" si="1259"/>
        <v>-952</v>
      </c>
      <c r="EE617" s="1">
        <f t="shared" si="1260"/>
        <v>-4441</v>
      </c>
      <c r="EF617" s="1">
        <f t="shared" si="1261"/>
        <v>1800</v>
      </c>
      <c r="EG617" s="1">
        <f t="shared" si="1262"/>
        <v>1327</v>
      </c>
      <c r="EH617" s="1">
        <f t="shared" si="1263"/>
        <v>-3398</v>
      </c>
      <c r="EI617" s="1">
        <f t="shared" si="1264"/>
        <v>963</v>
      </c>
      <c r="EJ617" s="1">
        <f t="shared" si="1265"/>
        <v>3059</v>
      </c>
      <c r="EK617" s="1">
        <f t="shared" si="1266"/>
        <v>-1434</v>
      </c>
      <c r="EL617" s="1">
        <f t="shared" si="1267"/>
        <v>-242</v>
      </c>
      <c r="EM617" s="1">
        <f t="shared" si="1268"/>
        <v>31</v>
      </c>
      <c r="EN617" s="1">
        <f t="shared" si="1269"/>
        <v>3926</v>
      </c>
      <c r="EO617" s="1">
        <f t="shared" si="1270"/>
        <v>-345</v>
      </c>
      <c r="EP617" s="1">
        <f t="shared" si="1271"/>
        <v>3537</v>
      </c>
      <c r="EQ617" s="1">
        <f t="shared" si="1272"/>
        <v>-740</v>
      </c>
      <c r="ER617" s="1">
        <f t="shared" si="1273"/>
        <v>-1812</v>
      </c>
      <c r="ES617" s="1">
        <f t="shared" si="1274"/>
        <v>2151</v>
      </c>
      <c r="ET617" s="1">
        <f t="shared" si="1275"/>
        <v>2677</v>
      </c>
      <c r="EU617" s="1">
        <f t="shared" si="1276"/>
        <v>-2767</v>
      </c>
      <c r="EV617" s="1">
        <f t="shared" si="1277"/>
        <v>-2116</v>
      </c>
      <c r="EW617" s="1">
        <f t="shared" si="1278"/>
        <v>1703</v>
      </c>
      <c r="EX617" s="1">
        <f t="shared" si="1279"/>
        <v>-1812</v>
      </c>
      <c r="EY617" s="1">
        <f t="shared" si="1280"/>
        <v>-2877</v>
      </c>
      <c r="EZ617" s="1">
        <f t="shared" si="1281"/>
        <v>-1394</v>
      </c>
      <c r="FA617" s="1">
        <f t="shared" si="1282"/>
        <v>-1644</v>
      </c>
      <c r="FB617" s="1">
        <f t="shared" si="1283"/>
        <v>-654</v>
      </c>
      <c r="FC617" s="1">
        <f t="shared" si="1284"/>
        <v>2636</v>
      </c>
      <c r="FD617" s="1">
        <f t="shared" si="1285"/>
        <v>884</v>
      </c>
      <c r="FE617" s="1">
        <f t="shared" si="1286"/>
        <v>2022</v>
      </c>
      <c r="FF617" s="1">
        <f t="shared" si="1287"/>
        <v>1993</v>
      </c>
      <c r="FG617" s="1">
        <f t="shared" si="1288"/>
        <v>1800</v>
      </c>
      <c r="FH617" s="1">
        <f t="shared" si="1289"/>
        <v>-6</v>
      </c>
      <c r="FI617" s="1">
        <f t="shared" si="1290"/>
        <v>-2361</v>
      </c>
      <c r="FJ617" s="1">
        <f t="shared" si="1291"/>
        <v>-3201</v>
      </c>
      <c r="FK617" s="1">
        <f t="shared" si="1292"/>
        <v>-1194</v>
      </c>
      <c r="FL617" s="1">
        <f t="shared" si="1293"/>
        <v>-1512</v>
      </c>
      <c r="FM617" s="1">
        <f t="shared" si="1294"/>
        <v>-550</v>
      </c>
      <c r="FN617" s="1">
        <f t="shared" si="1295"/>
        <v>-988</v>
      </c>
      <c r="FO617" s="1">
        <f t="shared" si="1296"/>
        <v>210</v>
      </c>
      <c r="FP617" s="1">
        <f t="shared" si="1297"/>
        <v>2513</v>
      </c>
      <c r="FQ617" s="1">
        <f t="shared" si="1298"/>
        <v>1899</v>
      </c>
      <c r="FR617" s="1">
        <f t="shared" si="1299"/>
        <v>-2479</v>
      </c>
      <c r="FS617" s="1">
        <f t="shared" si="1300"/>
        <v>-2504</v>
      </c>
      <c r="FT617" s="1">
        <f t="shared" si="1301"/>
        <v>-656</v>
      </c>
      <c r="FU617" s="1">
        <f t="shared" si="1302"/>
        <v>990</v>
      </c>
      <c r="FV617" s="1">
        <f t="shared" si="1303"/>
        <v>1524</v>
      </c>
      <c r="FW617" s="1">
        <f t="shared" si="1304"/>
        <v>1223</v>
      </c>
      <c r="FX617" s="1">
        <f t="shared" si="1305"/>
        <v>240</v>
      </c>
      <c r="FY617" s="1">
        <f t="shared" si="1306"/>
        <v>-247</v>
      </c>
      <c r="FZ617" s="1">
        <f t="shared" si="1307"/>
        <v>580</v>
      </c>
      <c r="GA617" s="1">
        <f t="shared" si="1308"/>
        <v>-2217</v>
      </c>
      <c r="GB617" s="1">
        <f t="shared" si="1309"/>
        <v>3424</v>
      </c>
      <c r="GC617" s="1">
        <f t="shared" si="1310"/>
        <v>-3491</v>
      </c>
      <c r="GD617" s="1">
        <f t="shared" si="1311"/>
        <v>-480</v>
      </c>
      <c r="GE617" s="1">
        <f t="shared" si="1312"/>
        <v>2649</v>
      </c>
      <c r="GF617" s="1">
        <f t="shared" si="1313"/>
        <v>1880</v>
      </c>
      <c r="GG617" s="1">
        <f t="shared" si="1314"/>
        <v>-1694</v>
      </c>
      <c r="GH617" s="1">
        <f t="shared" si="1315"/>
        <v>1426</v>
      </c>
      <c r="GI617" s="1">
        <f t="shared" si="1316"/>
        <v>-2669</v>
      </c>
      <c r="GJ617" s="1">
        <f t="shared" si="1317"/>
        <v>-380</v>
      </c>
      <c r="GK617" s="1">
        <f t="shared" si="1318"/>
        <v>877</v>
      </c>
      <c r="GL617" s="1">
        <f t="shared" si="1319"/>
        <v>-1396</v>
      </c>
      <c r="GM617" s="1">
        <f t="shared" si="1320"/>
        <v>298</v>
      </c>
      <c r="GN617" s="1">
        <f t="shared" si="1321"/>
        <v>1586</v>
      </c>
      <c r="GO617" s="1">
        <f t="shared" si="1322"/>
        <v>573</v>
      </c>
      <c r="GP617" s="1">
        <f t="shared" si="1323"/>
        <v>160</v>
      </c>
      <c r="GQ617" s="1">
        <f t="shared" si="1324"/>
        <v>-2136</v>
      </c>
      <c r="GR617" s="1">
        <f t="shared" si="1325"/>
        <v>-1502</v>
      </c>
      <c r="GS617" s="1">
        <f t="shared" si="1326"/>
        <v>343</v>
      </c>
      <c r="GT617" s="1">
        <f t="shared" si="1327"/>
        <v>-777</v>
      </c>
      <c r="GU617" s="1">
        <f t="shared" si="1328"/>
        <v>-374</v>
      </c>
      <c r="GV617" s="1">
        <f t="shared" si="1329"/>
        <v>207</v>
      </c>
      <c r="GW617" s="1">
        <f t="shared" si="1330"/>
        <v>-428</v>
      </c>
      <c r="GX617" s="1">
        <f t="shared" si="1331"/>
        <v>2611</v>
      </c>
      <c r="GY617" s="1">
        <f t="shared" si="1332"/>
        <v>879</v>
      </c>
      <c r="GZ617" s="1">
        <f t="shared" si="1333"/>
        <v>-872</v>
      </c>
      <c r="HA617" s="1">
        <f t="shared" si="1334"/>
        <v>828</v>
      </c>
      <c r="HB617" s="1">
        <f t="shared" si="1335"/>
        <v>1085</v>
      </c>
      <c r="HC617" s="1">
        <f t="shared" si="1336"/>
        <v>-625</v>
      </c>
      <c r="HD617" s="1">
        <f t="shared" si="1337"/>
        <v>2373</v>
      </c>
      <c r="HE617" s="1">
        <f t="shared" si="1338"/>
        <v>1830</v>
      </c>
      <c r="HF617" s="1">
        <f t="shared" si="1339"/>
        <v>-2596</v>
      </c>
      <c r="HG617" s="1">
        <f t="shared" si="1340"/>
        <v>-2777</v>
      </c>
      <c r="HH617" s="1">
        <f t="shared" si="1341"/>
        <v>-1438</v>
      </c>
      <c r="HI617" s="1">
        <f t="shared" si="1342"/>
        <v>-162</v>
      </c>
      <c r="HJ617" s="1">
        <f t="shared" si="1343"/>
        <v>-2474</v>
      </c>
      <c r="HK617" s="1">
        <f t="shared" si="1344"/>
        <v>3547</v>
      </c>
      <c r="HL617" s="1">
        <f t="shared" si="1345"/>
        <v>-568</v>
      </c>
      <c r="HM617" s="1">
        <f t="shared" si="1346"/>
        <v>1720</v>
      </c>
      <c r="HN617" s="1">
        <f t="shared" si="1347"/>
        <v>1629</v>
      </c>
      <c r="HO617" s="1">
        <f t="shared" si="1348"/>
        <v>-2931</v>
      </c>
      <c r="HP617" s="1">
        <f t="shared" si="1349"/>
        <v>-308</v>
      </c>
      <c r="HQ617" s="1">
        <f t="shared" si="1350"/>
        <v>2279</v>
      </c>
      <c r="HR617" s="1">
        <f t="shared" si="1351"/>
        <v>-2420</v>
      </c>
      <c r="HS617" s="1">
        <f t="shared" si="1352"/>
        <v>-1087</v>
      </c>
      <c r="HT617" s="1">
        <f t="shared" si="1353"/>
        <v>-540</v>
      </c>
      <c r="HU617" s="1">
        <f t="shared" si="1354"/>
        <v>-2118</v>
      </c>
      <c r="HV617" s="1">
        <f t="shared" si="1355"/>
        <v>3028</v>
      </c>
      <c r="HW617" s="1">
        <f t="shared" si="1356"/>
        <v>-1644</v>
      </c>
      <c r="HX617" s="1">
        <f t="shared" si="1357"/>
        <v>-1520</v>
      </c>
      <c r="HY617" s="1">
        <f t="shared" si="1358"/>
        <v>1157</v>
      </c>
      <c r="HZ617" s="1">
        <f t="shared" si="1359"/>
        <v>-2187</v>
      </c>
      <c r="IA617" s="1">
        <f t="shared" si="1360"/>
        <v>-731</v>
      </c>
      <c r="IB617" s="1">
        <f t="shared" si="1361"/>
        <v>-2332</v>
      </c>
      <c r="IC617" s="1">
        <f t="shared" si="1362"/>
        <v>1311</v>
      </c>
      <c r="ID617" s="1">
        <f t="shared" si="1363"/>
        <v>1543</v>
      </c>
      <c r="IE617" s="1">
        <f t="shared" si="1364"/>
        <v>-1766</v>
      </c>
      <c r="IF617" s="1">
        <f t="shared" si="1365"/>
        <v>65</v>
      </c>
      <c r="IG617" s="1">
        <f t="shared" si="1366"/>
        <v>1750</v>
      </c>
      <c r="IH617" s="1">
        <f t="shared" si="1367"/>
        <v>-2313</v>
      </c>
      <c r="II617" s="1">
        <f t="shared" si="1368"/>
        <v>2013</v>
      </c>
      <c r="IJ617" s="1">
        <f t="shared" si="1369"/>
        <v>2976</v>
      </c>
      <c r="IK617" s="1">
        <f t="shared" si="1370"/>
        <v>2846</v>
      </c>
      <c r="IL617" s="1">
        <f t="shared" si="1371"/>
        <v>-294</v>
      </c>
      <c r="IM617" s="1">
        <f t="shared" si="1372"/>
        <v>1026</v>
      </c>
      <c r="IN617" s="1">
        <f t="shared" si="1373"/>
        <v>826</v>
      </c>
      <c r="IO617" s="1">
        <f t="shared" si="1374"/>
        <v>-2359</v>
      </c>
      <c r="IP617" s="1">
        <f t="shared" si="1375"/>
        <v>1900</v>
      </c>
      <c r="IQ617" s="1">
        <f t="shared" si="1376"/>
        <v>-268</v>
      </c>
      <c r="IR617" s="1">
        <f t="shared" si="1377"/>
        <v>-2124</v>
      </c>
      <c r="IS617" s="1">
        <f t="shared" si="1378"/>
        <v>1028</v>
      </c>
      <c r="IT617" s="1">
        <f t="shared" si="1379"/>
        <v>-352</v>
      </c>
      <c r="IU617" s="1">
        <f t="shared" si="1380"/>
        <v>1741</v>
      </c>
      <c r="IV617" s="1">
        <f t="shared" si="1381"/>
        <v>-983</v>
      </c>
      <c r="IW617" s="1">
        <f t="shared" si="1382"/>
        <v>2185</v>
      </c>
    </row>
    <row r="618" spans="1:257" x14ac:dyDescent="0.3">
      <c r="A618" s="1">
        <v>0.13372835516929599</v>
      </c>
      <c r="B618" s="1">
        <v>1.98370590806007E-2</v>
      </c>
      <c r="C618" s="1">
        <v>-1.9614040851593E-2</v>
      </c>
      <c r="D618" s="1">
        <v>-2.25610788911581E-2</v>
      </c>
      <c r="E618" s="1">
        <v>-8.0415628850459997E-2</v>
      </c>
      <c r="F618" s="1">
        <v>2.7350975200533801E-2</v>
      </c>
      <c r="G618" s="1">
        <v>7.6004728674888597E-2</v>
      </c>
      <c r="H618" s="1">
        <v>3.7441726773977203E-2</v>
      </c>
      <c r="I618" s="1">
        <v>-2.8072440996766E-2</v>
      </c>
      <c r="J618" s="1">
        <v>4.2648002505302401E-2</v>
      </c>
      <c r="K618" s="1">
        <v>1.0207579471170901E-2</v>
      </c>
      <c r="L618" s="1">
        <v>4.1172586381435297E-2</v>
      </c>
      <c r="M618" s="1">
        <v>1.5232200967147901E-3</v>
      </c>
      <c r="N618" s="1">
        <v>-6.3283346593379905E-2</v>
      </c>
      <c r="O618" s="1">
        <v>2.2046148777008001E-2</v>
      </c>
      <c r="P618" s="1">
        <v>1.9018494058400299E-3</v>
      </c>
      <c r="Q618" s="1">
        <v>5.4464422166347497E-2</v>
      </c>
      <c r="R618" s="1">
        <v>-7.7433511614799402E-2</v>
      </c>
      <c r="S618" s="1">
        <v>6.9829262793064104E-2</v>
      </c>
      <c r="T618" s="1">
        <v>0.10483331978321</v>
      </c>
      <c r="U618" s="1">
        <v>0.119904190301895</v>
      </c>
      <c r="V618" s="1">
        <v>-1.9077422097325301E-2</v>
      </c>
      <c r="W618" s="1">
        <v>-2.15290486812591E-2</v>
      </c>
      <c r="X618" s="1">
        <v>-5.6810919195413499E-2</v>
      </c>
      <c r="Y618" s="1">
        <v>-2.9701894149184199E-2</v>
      </c>
      <c r="Z618" s="1">
        <v>2.5257878005504601E-2</v>
      </c>
      <c r="AA618" s="1">
        <v>2.2848449647426598E-2</v>
      </c>
      <c r="AB618" s="1">
        <v>-0.101560689508914</v>
      </c>
      <c r="AC618" s="1">
        <v>0.116851046681404</v>
      </c>
      <c r="AD618" s="1">
        <v>-1.4467332512140199E-2</v>
      </c>
      <c r="AE618" s="1">
        <v>-1.72744821757078E-2</v>
      </c>
      <c r="AF618" s="1">
        <v>-1.3200670480728101E-2</v>
      </c>
      <c r="AG618" s="1">
        <v>-3.0857739970088002E-2</v>
      </c>
      <c r="AH618" s="1">
        <v>6.2430605292320203E-2</v>
      </c>
      <c r="AI618" s="1">
        <v>-2.60027181357145E-2</v>
      </c>
      <c r="AJ618" s="1">
        <v>3.4592803567647899E-2</v>
      </c>
      <c r="AK618" s="1">
        <v>1.6951918601989701E-2</v>
      </c>
      <c r="AL618" s="1">
        <v>8.2370229065418191E-3</v>
      </c>
      <c r="AM618" s="1">
        <v>7.3536679148673997E-2</v>
      </c>
      <c r="AN618" s="1">
        <v>5.55256307125091E-2</v>
      </c>
      <c r="AO618" s="1">
        <v>-3.1847316771745598E-2</v>
      </c>
      <c r="AP618" s="1">
        <v>2.56092585623264E-2</v>
      </c>
      <c r="AQ618" s="1">
        <v>6.8887196481227805E-2</v>
      </c>
      <c r="AR618" s="1">
        <v>6.1978217214345897E-2</v>
      </c>
      <c r="AS618" s="1">
        <v>5.2629701793193803E-2</v>
      </c>
      <c r="AT618" s="1">
        <v>8.5004627704620306E-2</v>
      </c>
      <c r="AU618" s="1">
        <v>-1.02215874940156E-2</v>
      </c>
      <c r="AV618" s="1">
        <v>-2.5318441912531801E-3</v>
      </c>
      <c r="AW618" s="1">
        <v>2.48725656419992E-2</v>
      </c>
      <c r="AX618" s="1">
        <v>-1.60836917348206E-3</v>
      </c>
      <c r="AY618" s="1">
        <v>3.3790271729230797E-2</v>
      </c>
      <c r="AZ618" s="1">
        <v>1.1655675480142201E-3</v>
      </c>
      <c r="BA618" s="1">
        <v>-4.2680807411670602E-2</v>
      </c>
      <c r="BB618" s="1">
        <v>5.5575452744960702E-2</v>
      </c>
      <c r="BC618" s="1">
        <v>-1.9298130646347899E-2</v>
      </c>
      <c r="BD618" s="1">
        <v>4.3619085103273302E-2</v>
      </c>
      <c r="BE618" s="1">
        <v>-2.7269067242741502E-2</v>
      </c>
      <c r="BF618" s="1">
        <v>3.8087617605924599E-2</v>
      </c>
      <c r="BG618" s="1">
        <v>7.3550979141145901E-4</v>
      </c>
      <c r="BH618" s="1">
        <v>-9.0369321405887604E-3</v>
      </c>
      <c r="BI618" s="1">
        <v>3.9312958717346101E-2</v>
      </c>
      <c r="BJ618" s="1">
        <v>8.9586861431598594E-3</v>
      </c>
      <c r="BK618" s="1">
        <v>3.8993936032056802E-2</v>
      </c>
      <c r="BL618" s="1">
        <v>-7.7141856309026404E-4</v>
      </c>
      <c r="BM618" s="1">
        <v>6.1288848519325201E-2</v>
      </c>
      <c r="BN618" s="1">
        <v>-7.4041791260242407E-2</v>
      </c>
      <c r="BO618" s="1">
        <v>-2.4845510721206599E-2</v>
      </c>
      <c r="BP618" s="1">
        <v>-5.6606553494930198E-2</v>
      </c>
      <c r="BQ618" s="1">
        <v>4.1320927441120099E-2</v>
      </c>
      <c r="BR618" s="1">
        <v>-0.105969876050949</v>
      </c>
      <c r="BS618" s="1">
        <v>2.2284828126430501E-2</v>
      </c>
      <c r="BT618" s="1">
        <v>1.20261097326874E-2</v>
      </c>
      <c r="BU618" s="1">
        <v>9.4974078238010406E-2</v>
      </c>
      <c r="BV618" s="1">
        <v>-2.7612008154392201E-2</v>
      </c>
      <c r="BW618" s="1">
        <v>4.5049000531434999E-2</v>
      </c>
      <c r="BX618" s="1">
        <v>9.7247295081615406E-2</v>
      </c>
      <c r="BY618" s="1">
        <v>2.9902201145887299E-2</v>
      </c>
      <c r="BZ618" s="1">
        <v>-1.07501773163676E-2</v>
      </c>
      <c r="CA618" s="1">
        <v>1.02637149393558E-2</v>
      </c>
      <c r="CB618" s="1">
        <v>3.1165050342678999E-2</v>
      </c>
      <c r="CC618" s="1">
        <v>5.2291776984929997E-2</v>
      </c>
      <c r="CD618" s="1">
        <v>2.7090724557638099E-2</v>
      </c>
      <c r="CE618" s="1">
        <v>6.1321217566728502E-2</v>
      </c>
      <c r="CF618" s="1">
        <v>8.6137853562831795E-2</v>
      </c>
      <c r="CG618" s="1">
        <v>-4.2499240487813901E-2</v>
      </c>
      <c r="CH618" s="1">
        <v>5.1754675805568598E-2</v>
      </c>
      <c r="CI618" s="1">
        <v>-7.4490145780146096E-3</v>
      </c>
      <c r="CJ618" s="1">
        <v>-4.0811318904161398E-2</v>
      </c>
      <c r="CK618" s="1">
        <v>6.1721645295619902E-2</v>
      </c>
      <c r="CL618" s="1">
        <v>0.107130840420722</v>
      </c>
      <c r="CM618" s="1">
        <v>-2.0045433193445199E-2</v>
      </c>
      <c r="CN618" s="1">
        <v>4.4676315039396203E-2</v>
      </c>
      <c r="CO618" s="1">
        <v>2.15509310364723E-2</v>
      </c>
      <c r="CP618" s="1">
        <v>-1.9192494451999598E-2</v>
      </c>
      <c r="CQ618" s="1">
        <v>-8.6831748485565102E-2</v>
      </c>
      <c r="CR618" s="1">
        <v>2.00791880488395E-2</v>
      </c>
      <c r="CS618" s="1">
        <v>-1.6899272799491799E-2</v>
      </c>
      <c r="CT618" s="1">
        <v>-8.2596633583307197E-3</v>
      </c>
      <c r="CU618" s="1">
        <v>9.8922431468963595E-2</v>
      </c>
      <c r="CV618" s="1">
        <v>4.53172586858272E-2</v>
      </c>
      <c r="CW618" s="1">
        <v>5.4972086101770401E-2</v>
      </c>
      <c r="CX618" s="1">
        <v>4.7879103571176501E-2</v>
      </c>
      <c r="CY618" s="1">
        <v>-2.3686289787292398E-3</v>
      </c>
      <c r="CZ618" s="1">
        <v>-3.5181958228349602E-2</v>
      </c>
      <c r="DA618" s="1">
        <v>-9.9914474412798795E-3</v>
      </c>
      <c r="DB618" s="1">
        <v>-1.0053286096081101E-3</v>
      </c>
      <c r="DC618" s="1">
        <v>3.27894650399684E-2</v>
      </c>
      <c r="DD618" s="1">
        <v>-2.2577948868274599E-2</v>
      </c>
      <c r="DE618" s="1">
        <v>6.99732825160026E-2</v>
      </c>
      <c r="DF618" s="1">
        <v>-5.20430952310562E-2</v>
      </c>
      <c r="DG618" s="1">
        <v>5.4606273770332302E-2</v>
      </c>
      <c r="DH618" s="1">
        <v>8.8168829679489101E-3</v>
      </c>
      <c r="DI618" s="1">
        <v>-5.0296578556299203E-2</v>
      </c>
      <c r="DJ618" s="1">
        <v>0.107754878699779</v>
      </c>
      <c r="DK618" s="1">
        <v>5.5380620062351199E-2</v>
      </c>
      <c r="DL618" s="1">
        <v>1.7692944034933999E-2</v>
      </c>
      <c r="DM618" s="1">
        <v>5.4398365318775101E-2</v>
      </c>
      <c r="DN618" s="1">
        <v>2.3091873154044099E-2</v>
      </c>
      <c r="DO618" s="1">
        <v>-0.105648852884769</v>
      </c>
      <c r="DP618" s="1">
        <v>-4.2745757848024299E-2</v>
      </c>
      <c r="DQ618" s="1">
        <v>5.7311020791530602E-2</v>
      </c>
      <c r="DR618" s="1">
        <v>0.106902733445167</v>
      </c>
      <c r="DS618" s="1">
        <v>-1.42878526821732E-2</v>
      </c>
      <c r="DT618" s="1">
        <v>-1.5436994843184899E-2</v>
      </c>
      <c r="DU618" s="1">
        <v>-7.0327911525964702E-3</v>
      </c>
      <c r="DV618" s="1">
        <v>-6.3524469733238206E-2</v>
      </c>
      <c r="DW618" s="1">
        <v>6.17731735110282E-2</v>
      </c>
      <c r="DX618" s="1">
        <v>-3.6371696740388801E-2</v>
      </c>
      <c r="DZ618" s="1">
        <f t="shared" si="1255"/>
        <v>4382</v>
      </c>
      <c r="EA618" s="1">
        <f t="shared" si="1256"/>
        <v>650</v>
      </c>
      <c r="EB618" s="1">
        <f t="shared" si="1257"/>
        <v>-643</v>
      </c>
      <c r="EC618" s="1">
        <f t="shared" si="1258"/>
        <v>-739</v>
      </c>
      <c r="ED618" s="1">
        <f t="shared" si="1259"/>
        <v>-2635</v>
      </c>
      <c r="EE618" s="1">
        <f t="shared" si="1260"/>
        <v>896</v>
      </c>
      <c r="EF618" s="1">
        <f t="shared" si="1261"/>
        <v>2490</v>
      </c>
      <c r="EG618" s="1">
        <f t="shared" si="1262"/>
        <v>1227</v>
      </c>
      <c r="EH618" s="1">
        <f t="shared" si="1263"/>
        <v>-920</v>
      </c>
      <c r="EI618" s="1">
        <f t="shared" si="1264"/>
        <v>1397</v>
      </c>
      <c r="EJ618" s="1">
        <f t="shared" si="1265"/>
        <v>334</v>
      </c>
      <c r="EK618" s="1">
        <f t="shared" si="1266"/>
        <v>1349</v>
      </c>
      <c r="EL618" s="1">
        <f t="shared" si="1267"/>
        <v>50</v>
      </c>
      <c r="EM618" s="1">
        <f t="shared" si="1268"/>
        <v>-2074</v>
      </c>
      <c r="EN618" s="1">
        <f t="shared" si="1269"/>
        <v>722</v>
      </c>
      <c r="EO618" s="1">
        <f t="shared" si="1270"/>
        <v>62</v>
      </c>
      <c r="EP618" s="1">
        <f t="shared" si="1271"/>
        <v>1785</v>
      </c>
      <c r="EQ618" s="1">
        <f t="shared" si="1272"/>
        <v>-2537</v>
      </c>
      <c r="ER618" s="1">
        <f t="shared" si="1273"/>
        <v>2288</v>
      </c>
      <c r="ES618" s="1">
        <f t="shared" si="1274"/>
        <v>3435</v>
      </c>
      <c r="ET618" s="1">
        <f t="shared" si="1275"/>
        <v>3929</v>
      </c>
      <c r="EU618" s="1">
        <f t="shared" si="1276"/>
        <v>-625</v>
      </c>
      <c r="EV618" s="1">
        <f t="shared" si="1277"/>
        <v>-705</v>
      </c>
      <c r="EW618" s="1">
        <f t="shared" si="1278"/>
        <v>-1862</v>
      </c>
      <c r="EX618" s="1">
        <f t="shared" si="1279"/>
        <v>-973</v>
      </c>
      <c r="EY618" s="1">
        <f t="shared" si="1280"/>
        <v>828</v>
      </c>
      <c r="EZ618" s="1">
        <f t="shared" si="1281"/>
        <v>749</v>
      </c>
      <c r="FA618" s="1">
        <f t="shared" si="1282"/>
        <v>-3328</v>
      </c>
      <c r="FB618" s="1">
        <f t="shared" si="1283"/>
        <v>3829</v>
      </c>
      <c r="FC618" s="1">
        <f t="shared" si="1284"/>
        <v>-474</v>
      </c>
      <c r="FD618" s="1">
        <f t="shared" si="1285"/>
        <v>-566</v>
      </c>
      <c r="FE618" s="1">
        <f t="shared" si="1286"/>
        <v>-433</v>
      </c>
      <c r="FF618" s="1">
        <f t="shared" si="1287"/>
        <v>-1011</v>
      </c>
      <c r="FG618" s="1">
        <f t="shared" si="1288"/>
        <v>2046</v>
      </c>
      <c r="FH618" s="1">
        <f t="shared" si="1289"/>
        <v>-852</v>
      </c>
      <c r="FI618" s="1">
        <f t="shared" si="1290"/>
        <v>1134</v>
      </c>
      <c r="FJ618" s="1">
        <f t="shared" si="1291"/>
        <v>555</v>
      </c>
      <c r="FK618" s="1">
        <f t="shared" si="1292"/>
        <v>270</v>
      </c>
      <c r="FL618" s="1">
        <f t="shared" si="1293"/>
        <v>2410</v>
      </c>
      <c r="FM618" s="1">
        <f t="shared" si="1294"/>
        <v>1819</v>
      </c>
      <c r="FN618" s="1">
        <f t="shared" si="1295"/>
        <v>-1044</v>
      </c>
      <c r="FO618" s="1">
        <f t="shared" si="1296"/>
        <v>839</v>
      </c>
      <c r="FP618" s="1">
        <f t="shared" si="1297"/>
        <v>2257</v>
      </c>
      <c r="FQ618" s="1">
        <f t="shared" si="1298"/>
        <v>2031</v>
      </c>
      <c r="FR618" s="1">
        <f t="shared" si="1299"/>
        <v>1725</v>
      </c>
      <c r="FS618" s="1">
        <f t="shared" si="1300"/>
        <v>2785</v>
      </c>
      <c r="FT618" s="1">
        <f t="shared" si="1301"/>
        <v>-335</v>
      </c>
      <c r="FU618" s="1">
        <f t="shared" si="1302"/>
        <v>-83</v>
      </c>
      <c r="FV618" s="1">
        <f t="shared" si="1303"/>
        <v>815</v>
      </c>
      <c r="FW618" s="1">
        <f t="shared" si="1304"/>
        <v>-53</v>
      </c>
      <c r="FX618" s="1">
        <f t="shared" si="1305"/>
        <v>1107</v>
      </c>
      <c r="FY618" s="1">
        <f t="shared" si="1306"/>
        <v>38</v>
      </c>
      <c r="FZ618" s="1">
        <f t="shared" si="1307"/>
        <v>-1399</v>
      </c>
      <c r="GA618" s="1">
        <f t="shared" si="1308"/>
        <v>1821</v>
      </c>
      <c r="GB618" s="1">
        <f t="shared" si="1309"/>
        <v>-632</v>
      </c>
      <c r="GC618" s="1">
        <f t="shared" si="1310"/>
        <v>1429</v>
      </c>
      <c r="GD618" s="1">
        <f t="shared" si="1311"/>
        <v>-894</v>
      </c>
      <c r="GE618" s="1">
        <f t="shared" si="1312"/>
        <v>1248</v>
      </c>
      <c r="GF618" s="1">
        <f t="shared" si="1313"/>
        <v>24</v>
      </c>
      <c r="GG618" s="1">
        <f t="shared" si="1314"/>
        <v>-296</v>
      </c>
      <c r="GH618" s="1">
        <f t="shared" si="1315"/>
        <v>1288</v>
      </c>
      <c r="GI618" s="1">
        <f t="shared" si="1316"/>
        <v>294</v>
      </c>
      <c r="GJ618" s="1">
        <f t="shared" si="1317"/>
        <v>1278</v>
      </c>
      <c r="GK618" s="1">
        <f t="shared" si="1318"/>
        <v>-25</v>
      </c>
      <c r="GL618" s="1">
        <f t="shared" si="1319"/>
        <v>2008</v>
      </c>
      <c r="GM618" s="1">
        <f t="shared" si="1320"/>
        <v>-2426</v>
      </c>
      <c r="GN618" s="1">
        <f t="shared" si="1321"/>
        <v>-814</v>
      </c>
      <c r="GO618" s="1">
        <f t="shared" si="1322"/>
        <v>-1855</v>
      </c>
      <c r="GP618" s="1">
        <f t="shared" si="1323"/>
        <v>1354</v>
      </c>
      <c r="GQ618" s="1">
        <f t="shared" si="1324"/>
        <v>-3472</v>
      </c>
      <c r="GR618" s="1">
        <f t="shared" si="1325"/>
        <v>730</v>
      </c>
      <c r="GS618" s="1">
        <f t="shared" si="1326"/>
        <v>394</v>
      </c>
      <c r="GT618" s="1">
        <f t="shared" si="1327"/>
        <v>3112</v>
      </c>
      <c r="GU618" s="1">
        <f t="shared" si="1328"/>
        <v>-905</v>
      </c>
      <c r="GV618" s="1">
        <f t="shared" si="1329"/>
        <v>1476</v>
      </c>
      <c r="GW618" s="1">
        <f t="shared" si="1330"/>
        <v>3187</v>
      </c>
      <c r="GX618" s="1">
        <f t="shared" si="1331"/>
        <v>980</v>
      </c>
      <c r="GY618" s="1">
        <f t="shared" si="1332"/>
        <v>-352</v>
      </c>
      <c r="GZ618" s="1">
        <f t="shared" si="1333"/>
        <v>336</v>
      </c>
      <c r="HA618" s="1">
        <f t="shared" si="1334"/>
        <v>1021</v>
      </c>
      <c r="HB618" s="1">
        <f t="shared" si="1335"/>
        <v>1713</v>
      </c>
      <c r="HC618" s="1">
        <f t="shared" si="1336"/>
        <v>888</v>
      </c>
      <c r="HD618" s="1">
        <f t="shared" si="1337"/>
        <v>2009</v>
      </c>
      <c r="HE618" s="1">
        <f t="shared" si="1338"/>
        <v>2822</v>
      </c>
      <c r="HF618" s="1">
        <f t="shared" si="1339"/>
        <v>-1393</v>
      </c>
      <c r="HG618" s="1">
        <f t="shared" si="1340"/>
        <v>1696</v>
      </c>
      <c r="HH618" s="1">
        <f t="shared" si="1341"/>
        <v>-244</v>
      </c>
      <c r="HI618" s="1">
        <f t="shared" si="1342"/>
        <v>-1337</v>
      </c>
      <c r="HJ618" s="1">
        <f t="shared" si="1343"/>
        <v>2022</v>
      </c>
      <c r="HK618" s="1">
        <f t="shared" si="1344"/>
        <v>3510</v>
      </c>
      <c r="HL618" s="1">
        <f t="shared" si="1345"/>
        <v>-657</v>
      </c>
      <c r="HM618" s="1">
        <f t="shared" si="1346"/>
        <v>1464</v>
      </c>
      <c r="HN618" s="1">
        <f t="shared" si="1347"/>
        <v>706</v>
      </c>
      <c r="HO618" s="1">
        <f t="shared" si="1348"/>
        <v>-629</v>
      </c>
      <c r="HP618" s="1">
        <f t="shared" si="1349"/>
        <v>-2845</v>
      </c>
      <c r="HQ618" s="1">
        <f t="shared" si="1350"/>
        <v>658</v>
      </c>
      <c r="HR618" s="1">
        <f t="shared" si="1351"/>
        <v>-554</v>
      </c>
      <c r="HS618" s="1">
        <f t="shared" si="1352"/>
        <v>-271</v>
      </c>
      <c r="HT618" s="1">
        <f t="shared" si="1353"/>
        <v>3241</v>
      </c>
      <c r="HU618" s="1">
        <f t="shared" si="1354"/>
        <v>1485</v>
      </c>
      <c r="HV618" s="1">
        <f t="shared" si="1355"/>
        <v>1801</v>
      </c>
      <c r="HW618" s="1">
        <f t="shared" si="1356"/>
        <v>1569</v>
      </c>
      <c r="HX618" s="1">
        <f t="shared" si="1357"/>
        <v>-78</v>
      </c>
      <c r="HY618" s="1">
        <f t="shared" si="1358"/>
        <v>-1153</v>
      </c>
      <c r="HZ618" s="1">
        <f t="shared" si="1359"/>
        <v>-327</v>
      </c>
      <c r="IA618" s="1">
        <f t="shared" si="1360"/>
        <v>-33</v>
      </c>
      <c r="IB618" s="1">
        <f t="shared" si="1361"/>
        <v>1074</v>
      </c>
      <c r="IC618" s="1">
        <f t="shared" si="1362"/>
        <v>-740</v>
      </c>
      <c r="ID618" s="1">
        <f t="shared" si="1363"/>
        <v>2293</v>
      </c>
      <c r="IE618" s="1">
        <f t="shared" si="1364"/>
        <v>-1705</v>
      </c>
      <c r="IF618" s="1">
        <f t="shared" si="1365"/>
        <v>1789</v>
      </c>
      <c r="IG618" s="1">
        <f t="shared" si="1366"/>
        <v>289</v>
      </c>
      <c r="IH618" s="1">
        <f t="shared" si="1367"/>
        <v>-1648</v>
      </c>
      <c r="II618" s="1">
        <f t="shared" si="1368"/>
        <v>3531</v>
      </c>
      <c r="IJ618" s="1">
        <f t="shared" si="1369"/>
        <v>1815</v>
      </c>
      <c r="IK618" s="1">
        <f t="shared" si="1370"/>
        <v>580</v>
      </c>
      <c r="IL618" s="1">
        <f t="shared" si="1371"/>
        <v>1782</v>
      </c>
      <c r="IM618" s="1">
        <f t="shared" si="1372"/>
        <v>757</v>
      </c>
      <c r="IN618" s="1">
        <f t="shared" si="1373"/>
        <v>-3462</v>
      </c>
      <c r="IO618" s="1">
        <f t="shared" si="1374"/>
        <v>-1401</v>
      </c>
      <c r="IP618" s="1">
        <f t="shared" si="1375"/>
        <v>1878</v>
      </c>
      <c r="IQ618" s="1">
        <f t="shared" si="1376"/>
        <v>3503</v>
      </c>
      <c r="IR618" s="1">
        <f t="shared" si="1377"/>
        <v>-468</v>
      </c>
      <c r="IS618" s="1">
        <f t="shared" si="1378"/>
        <v>-506</v>
      </c>
      <c r="IT618" s="1">
        <f t="shared" si="1379"/>
        <v>-230</v>
      </c>
      <c r="IU618" s="1">
        <f t="shared" si="1380"/>
        <v>-2082</v>
      </c>
      <c r="IV618" s="1">
        <f t="shared" si="1381"/>
        <v>2024</v>
      </c>
      <c r="IW618" s="1">
        <f t="shared" si="1382"/>
        <v>-1192</v>
      </c>
    </row>
    <row r="619" spans="1:257" x14ac:dyDescent="0.3">
      <c r="A619" s="1">
        <v>-0.143352806568145</v>
      </c>
      <c r="B619" s="1">
        <v>3.8446858525276101E-2</v>
      </c>
      <c r="C619" s="1">
        <v>-4.2833436280488899E-2</v>
      </c>
      <c r="D619" s="1">
        <v>8.38007181882858E-2</v>
      </c>
      <c r="E619" s="1">
        <v>0.12504044175147999</v>
      </c>
      <c r="F619" s="1">
        <v>0.29889863729476901</v>
      </c>
      <c r="G619" s="1">
        <v>3.3668678253889001E-2</v>
      </c>
      <c r="H619" s="1">
        <v>5.6847572326660101E-2</v>
      </c>
      <c r="I619" s="1">
        <v>-5.9444853104650896E-3</v>
      </c>
      <c r="J619" s="1">
        <v>-3.6452643573284101E-2</v>
      </c>
      <c r="K619" s="1">
        <v>5.2645087242126402E-2</v>
      </c>
      <c r="L619" s="1">
        <v>0.16771061718463801</v>
      </c>
      <c r="M619" s="1">
        <v>8.7234623730182606E-2</v>
      </c>
      <c r="N619" s="1">
        <v>-1.27091687172651E-2</v>
      </c>
      <c r="O619" s="1">
        <v>0.13870818912982899</v>
      </c>
      <c r="P619" s="1">
        <v>-2.25682817399501E-2</v>
      </c>
      <c r="Q619" s="1">
        <v>2.6575963944196701E-2</v>
      </c>
      <c r="R619" s="1">
        <v>7.53355547785758E-2</v>
      </c>
      <c r="S619" s="1">
        <v>0.15261234343051899</v>
      </c>
      <c r="T619" s="1">
        <v>2.2728694602846999E-2</v>
      </c>
      <c r="U619" s="1">
        <v>8.1859603524207999E-2</v>
      </c>
      <c r="V619" s="1">
        <v>4.9461625516414601E-2</v>
      </c>
      <c r="W619" s="1">
        <v>1.36550152674317E-2</v>
      </c>
      <c r="X619" s="1">
        <v>-0.212828159332275</v>
      </c>
      <c r="Y619" s="1">
        <v>4.7583144158124903E-2</v>
      </c>
      <c r="Z619" s="1">
        <v>0.135906666517257</v>
      </c>
      <c r="AA619" s="1">
        <v>5.2781775593757602E-2</v>
      </c>
      <c r="AB619" s="1">
        <v>-0.13684448599815299</v>
      </c>
      <c r="AC619" s="1">
        <v>-3.0153125524520801E-2</v>
      </c>
      <c r="AD619" s="1">
        <v>4.5758053660392699E-2</v>
      </c>
      <c r="AE619" s="1">
        <v>2.08535324782133E-2</v>
      </c>
      <c r="AF619" s="1">
        <v>-9.4161033630371007E-3</v>
      </c>
      <c r="AG619" s="1">
        <v>0.20316609740257199</v>
      </c>
      <c r="AH619" s="1">
        <v>-4.22292873263359E-2</v>
      </c>
      <c r="AI619" s="1">
        <v>0.17686580121517101</v>
      </c>
      <c r="AJ619" s="1">
        <v>0.19395497441291801</v>
      </c>
      <c r="AK619" s="1">
        <v>-0.227632761001586</v>
      </c>
      <c r="AL619" s="1">
        <v>0.10547659546136801</v>
      </c>
      <c r="AM619" s="1">
        <v>0.26178038120269698</v>
      </c>
      <c r="AN619" s="1">
        <v>5.20704127848148E-2</v>
      </c>
      <c r="AO619" s="1">
        <v>1.63725521415472E-2</v>
      </c>
      <c r="AP619" s="1">
        <v>-0.12583640217781</v>
      </c>
      <c r="AQ619" s="1">
        <v>-2.5750229135155601E-2</v>
      </c>
      <c r="AR619" s="1">
        <v>4.80628721415996E-2</v>
      </c>
      <c r="AS619" s="1">
        <v>0.11094130575656801</v>
      </c>
      <c r="AT619" s="1">
        <v>-2.0615857094526201E-2</v>
      </c>
      <c r="AU619" s="1">
        <v>-0.26325547695159901</v>
      </c>
      <c r="AV619" s="1">
        <v>-6.4335942268371499E-2</v>
      </c>
      <c r="AW619" s="1">
        <v>-6.4566507935523904E-2</v>
      </c>
      <c r="AX619" s="1">
        <v>5.5508028715848902E-2</v>
      </c>
      <c r="AY619" s="1">
        <v>0.11844759434461501</v>
      </c>
      <c r="AZ619" s="1">
        <v>0.107685506343841</v>
      </c>
      <c r="BA619" s="1">
        <v>8.7087206542491899E-2</v>
      </c>
      <c r="BB619" s="1">
        <v>0.16211542487144401</v>
      </c>
      <c r="BC619" s="1">
        <v>1.54049438424408E-3</v>
      </c>
      <c r="BD619" s="1">
        <v>8.8045865297317505E-2</v>
      </c>
      <c r="BE619" s="1">
        <v>-0.106368720531463</v>
      </c>
      <c r="BF619" s="1">
        <v>0.106388382613658</v>
      </c>
      <c r="BG619" s="1">
        <v>3.4924263600260002E-3</v>
      </c>
      <c r="BH619" s="1">
        <v>-8.9880183339118902E-2</v>
      </c>
      <c r="BI619" s="1">
        <v>0.32820785045623702</v>
      </c>
      <c r="BJ619" s="1">
        <v>4.54349853098392E-2</v>
      </c>
      <c r="BK619" s="1">
        <v>-1.19317481294274E-2</v>
      </c>
      <c r="BL619" s="1">
        <v>-6.48482562974095E-3</v>
      </c>
      <c r="BM619" s="1">
        <v>-1.84730272740125E-2</v>
      </c>
      <c r="BN619" s="1">
        <v>-0.14393700659274999</v>
      </c>
      <c r="BO619" s="1">
        <v>0.20322799682617099</v>
      </c>
      <c r="BP619" s="1">
        <v>-7.8373901546001407E-2</v>
      </c>
      <c r="BQ619" s="1">
        <v>-6.03142082691192E-2</v>
      </c>
      <c r="BR619" s="1">
        <v>-1.04643516242504E-2</v>
      </c>
      <c r="BS619" s="1">
        <v>-8.5450917482376001E-2</v>
      </c>
      <c r="BT619" s="1">
        <v>0.126983702182769</v>
      </c>
      <c r="BU619" s="1">
        <v>-0.14703534543514199</v>
      </c>
      <c r="BV619" s="1">
        <v>0.103459566831588</v>
      </c>
      <c r="BW619" s="1">
        <v>7.7243377454578798E-3</v>
      </c>
      <c r="BX619" s="1">
        <v>-0.138012290000915</v>
      </c>
      <c r="BY619" s="1">
        <v>-7.2192557156085899E-2</v>
      </c>
      <c r="BZ619" s="1">
        <v>-0.100518248975276</v>
      </c>
      <c r="CA619" s="1">
        <v>8.3119451999664307E-2</v>
      </c>
      <c r="CB619" s="1">
        <v>-5.2106574177741997E-2</v>
      </c>
      <c r="CC619" s="1">
        <v>-3.2289680093526799E-2</v>
      </c>
      <c r="CD619" s="1">
        <v>1.54457418248057E-2</v>
      </c>
      <c r="CE619" s="1">
        <v>-0.173742741346359</v>
      </c>
      <c r="CF619" s="1">
        <v>-3.4614693373441599E-2</v>
      </c>
      <c r="CG619" s="1">
        <v>1.8893264234065999E-2</v>
      </c>
      <c r="CH619" s="1">
        <v>-2.9841704294085499E-2</v>
      </c>
      <c r="CI619" s="1">
        <v>-0.10035990178585</v>
      </c>
      <c r="CJ619" s="1">
        <v>-4.9981698393821702E-2</v>
      </c>
      <c r="CK619" s="1">
        <v>4.9193874001502901E-2</v>
      </c>
      <c r="CL619" s="1">
        <v>-0.170780524611473</v>
      </c>
      <c r="CM619" s="1">
        <v>0.12213147431612</v>
      </c>
      <c r="CN619" s="1">
        <v>-8.0073606222867896E-3</v>
      </c>
      <c r="CO619" s="1">
        <v>1.08901457861065E-2</v>
      </c>
      <c r="CP619" s="1">
        <v>0.15185292065143499</v>
      </c>
      <c r="CQ619" s="1">
        <v>4.7528450377285402E-3</v>
      </c>
      <c r="CR619" s="1">
        <v>2.0608341321349099E-2</v>
      </c>
      <c r="CS619" s="1">
        <v>7.1813203394412897E-2</v>
      </c>
      <c r="CT619" s="1">
        <v>9.5555558800697299E-2</v>
      </c>
      <c r="CU619" s="1">
        <v>3.4373752772807999E-2</v>
      </c>
      <c r="CV619" s="1">
        <v>0.250790655612945</v>
      </c>
      <c r="CW619" s="1">
        <v>8.4267020225524902E-2</v>
      </c>
      <c r="CX619" s="1">
        <v>7.53021240234375E-2</v>
      </c>
      <c r="CY619" s="1">
        <v>1.4880018308758699E-2</v>
      </c>
      <c r="CZ619" s="1">
        <v>-0.13881239295005701</v>
      </c>
      <c r="DA619" s="1">
        <v>-6.1279486864805201E-2</v>
      </c>
      <c r="DB619" s="1">
        <v>9.4947062432765905E-2</v>
      </c>
      <c r="DC619" s="1">
        <v>3.9423018693923902E-2</v>
      </c>
      <c r="DD619" s="1">
        <v>-8.5838004946708596E-2</v>
      </c>
      <c r="DE619" s="1">
        <v>-6.8301372230052896E-3</v>
      </c>
      <c r="DF619" s="1">
        <v>-0.12459548562765101</v>
      </c>
      <c r="DG619" s="1">
        <v>-4.1965179145336103E-2</v>
      </c>
      <c r="DH619" s="1">
        <v>-2.1033292636275201E-2</v>
      </c>
      <c r="DI619" s="1">
        <v>0.193663746118545</v>
      </c>
      <c r="DJ619" s="1">
        <v>-4.1060127317905398E-2</v>
      </c>
      <c r="DK619" s="1">
        <v>-0.22038650512695299</v>
      </c>
      <c r="DL619" s="1">
        <v>7.12580680847167E-2</v>
      </c>
      <c r="DM619" s="1">
        <v>0.26452475786209101</v>
      </c>
      <c r="DN619" s="1">
        <v>-2.8303219005465501E-2</v>
      </c>
      <c r="DO619" s="1">
        <v>-3.52511974051594E-3</v>
      </c>
      <c r="DP619" s="1">
        <v>4.1746210306882803E-2</v>
      </c>
      <c r="DQ619" s="1">
        <v>6.6466376185417106E-2</v>
      </c>
      <c r="DR619" s="1">
        <v>0.15985977649688701</v>
      </c>
      <c r="DS619" s="1">
        <v>3.5933349281549398E-2</v>
      </c>
      <c r="DT619" s="1">
        <v>-4.5768339186906801E-2</v>
      </c>
      <c r="DU619" s="1">
        <v>0.1679078489542</v>
      </c>
      <c r="DV619" s="1">
        <v>-5.6495040655136101E-2</v>
      </c>
      <c r="DW619" s="1">
        <v>-7.0888683199882493E-2</v>
      </c>
      <c r="DX619" s="1">
        <v>-6.6035926342010401E-2</v>
      </c>
      <c r="DZ619" s="1">
        <f t="shared" si="1255"/>
        <v>-4697</v>
      </c>
      <c r="EA619" s="1">
        <f t="shared" si="1256"/>
        <v>1260</v>
      </c>
      <c r="EB619" s="1">
        <f t="shared" si="1257"/>
        <v>-1404</v>
      </c>
      <c r="EC619" s="1">
        <f t="shared" si="1258"/>
        <v>2746</v>
      </c>
      <c r="ED619" s="1">
        <f t="shared" si="1259"/>
        <v>4097</v>
      </c>
      <c r="EE619" s="1">
        <f t="shared" si="1260"/>
        <v>9794</v>
      </c>
      <c r="EF619" s="1">
        <f t="shared" si="1261"/>
        <v>1103</v>
      </c>
      <c r="EG619" s="1">
        <f t="shared" si="1262"/>
        <v>1863</v>
      </c>
      <c r="EH619" s="1">
        <f t="shared" si="1263"/>
        <v>-195</v>
      </c>
      <c r="EI619" s="1">
        <f t="shared" si="1264"/>
        <v>-1194</v>
      </c>
      <c r="EJ619" s="1">
        <f t="shared" si="1265"/>
        <v>1725</v>
      </c>
      <c r="EK619" s="1">
        <f t="shared" si="1266"/>
        <v>5495</v>
      </c>
      <c r="EL619" s="1">
        <f t="shared" si="1267"/>
        <v>2858</v>
      </c>
      <c r="EM619" s="1">
        <f t="shared" si="1268"/>
        <v>-416</v>
      </c>
      <c r="EN619" s="1">
        <f t="shared" si="1269"/>
        <v>4545</v>
      </c>
      <c r="EO619" s="1">
        <f t="shared" si="1270"/>
        <v>-739</v>
      </c>
      <c r="EP619" s="1">
        <f t="shared" si="1271"/>
        <v>871</v>
      </c>
      <c r="EQ619" s="1">
        <f t="shared" si="1272"/>
        <v>2469</v>
      </c>
      <c r="ER619" s="1">
        <f t="shared" si="1273"/>
        <v>5001</v>
      </c>
      <c r="ES619" s="1">
        <f t="shared" si="1274"/>
        <v>745</v>
      </c>
      <c r="ET619" s="1">
        <f t="shared" si="1275"/>
        <v>2682</v>
      </c>
      <c r="EU619" s="1">
        <f t="shared" si="1276"/>
        <v>1621</v>
      </c>
      <c r="EV619" s="1">
        <f t="shared" si="1277"/>
        <v>447</v>
      </c>
      <c r="EW619" s="1">
        <f t="shared" si="1278"/>
        <v>-6974</v>
      </c>
      <c r="EX619" s="1">
        <f t="shared" si="1279"/>
        <v>1559</v>
      </c>
      <c r="EY619" s="1">
        <f t="shared" si="1280"/>
        <v>4453</v>
      </c>
      <c r="EZ619" s="1">
        <f t="shared" si="1281"/>
        <v>1730</v>
      </c>
      <c r="FA619" s="1">
        <f t="shared" si="1282"/>
        <v>-4484</v>
      </c>
      <c r="FB619" s="1">
        <f t="shared" si="1283"/>
        <v>-988</v>
      </c>
      <c r="FC619" s="1">
        <f t="shared" si="1284"/>
        <v>1499</v>
      </c>
      <c r="FD619" s="1">
        <f t="shared" si="1285"/>
        <v>683</v>
      </c>
      <c r="FE619" s="1">
        <f t="shared" si="1286"/>
        <v>-309</v>
      </c>
      <c r="FF619" s="1">
        <f t="shared" si="1287"/>
        <v>6657</v>
      </c>
      <c r="FG619" s="1">
        <f t="shared" si="1288"/>
        <v>-1384</v>
      </c>
      <c r="FH619" s="1">
        <f t="shared" si="1289"/>
        <v>5795</v>
      </c>
      <c r="FI619" s="1">
        <f t="shared" si="1290"/>
        <v>6355</v>
      </c>
      <c r="FJ619" s="1">
        <f t="shared" si="1291"/>
        <v>-7459</v>
      </c>
      <c r="FK619" s="1">
        <f t="shared" si="1292"/>
        <v>3456</v>
      </c>
      <c r="FL619" s="1">
        <f t="shared" si="1293"/>
        <v>8578</v>
      </c>
      <c r="FM619" s="1">
        <f t="shared" si="1294"/>
        <v>1706</v>
      </c>
      <c r="FN619" s="1">
        <f t="shared" si="1295"/>
        <v>536</v>
      </c>
      <c r="FO619" s="1">
        <f t="shared" si="1296"/>
        <v>-4123</v>
      </c>
      <c r="FP619" s="1">
        <f t="shared" si="1297"/>
        <v>-844</v>
      </c>
      <c r="FQ619" s="1">
        <f t="shared" si="1298"/>
        <v>1575</v>
      </c>
      <c r="FR619" s="1">
        <f t="shared" si="1299"/>
        <v>3635</v>
      </c>
      <c r="FS619" s="1">
        <f t="shared" si="1300"/>
        <v>-676</v>
      </c>
      <c r="FT619" s="1">
        <f t="shared" si="1301"/>
        <v>-8626</v>
      </c>
      <c r="FU619" s="1">
        <f t="shared" si="1302"/>
        <v>-2108</v>
      </c>
      <c r="FV619" s="1">
        <f t="shared" si="1303"/>
        <v>-2116</v>
      </c>
      <c r="FW619" s="1">
        <f t="shared" si="1304"/>
        <v>1819</v>
      </c>
      <c r="FX619" s="1">
        <f t="shared" si="1305"/>
        <v>3881</v>
      </c>
      <c r="FY619" s="1">
        <f t="shared" si="1306"/>
        <v>3529</v>
      </c>
      <c r="FZ619" s="1">
        <f t="shared" si="1307"/>
        <v>2854</v>
      </c>
      <c r="GA619" s="1">
        <f t="shared" si="1308"/>
        <v>5312</v>
      </c>
      <c r="GB619" s="1">
        <f t="shared" si="1309"/>
        <v>50</v>
      </c>
      <c r="GC619" s="1">
        <f t="shared" si="1310"/>
        <v>2885</v>
      </c>
      <c r="GD619" s="1">
        <f t="shared" si="1311"/>
        <v>-3485</v>
      </c>
      <c r="GE619" s="1">
        <f t="shared" si="1312"/>
        <v>3486</v>
      </c>
      <c r="GF619" s="1">
        <f t="shared" si="1313"/>
        <v>114</v>
      </c>
      <c r="GG619" s="1">
        <f t="shared" si="1314"/>
        <v>-2945</v>
      </c>
      <c r="GH619" s="1">
        <f t="shared" si="1315"/>
        <v>10754</v>
      </c>
      <c r="GI619" s="1">
        <f t="shared" si="1316"/>
        <v>1489</v>
      </c>
      <c r="GJ619" s="1">
        <f t="shared" si="1317"/>
        <v>-391</v>
      </c>
      <c r="GK619" s="1">
        <f t="shared" si="1318"/>
        <v>-212</v>
      </c>
      <c r="GL619" s="1">
        <f t="shared" si="1319"/>
        <v>-605</v>
      </c>
      <c r="GM619" s="1">
        <f t="shared" si="1320"/>
        <v>-4716</v>
      </c>
      <c r="GN619" s="1">
        <f t="shared" si="1321"/>
        <v>6659</v>
      </c>
      <c r="GO619" s="1">
        <f t="shared" si="1322"/>
        <v>-2568</v>
      </c>
      <c r="GP619" s="1">
        <f t="shared" si="1323"/>
        <v>-1976</v>
      </c>
      <c r="GQ619" s="1">
        <f t="shared" si="1324"/>
        <v>-343</v>
      </c>
      <c r="GR619" s="1">
        <f t="shared" si="1325"/>
        <v>-2800</v>
      </c>
      <c r="GS619" s="1">
        <f t="shared" si="1326"/>
        <v>4161</v>
      </c>
      <c r="GT619" s="1">
        <f t="shared" si="1327"/>
        <v>-4818</v>
      </c>
      <c r="GU619" s="1">
        <f t="shared" si="1328"/>
        <v>3390</v>
      </c>
      <c r="GV619" s="1">
        <f t="shared" si="1329"/>
        <v>253</v>
      </c>
      <c r="GW619" s="1">
        <f t="shared" si="1330"/>
        <v>-4522</v>
      </c>
      <c r="GX619" s="1">
        <f t="shared" si="1331"/>
        <v>-2366</v>
      </c>
      <c r="GY619" s="1">
        <f t="shared" si="1332"/>
        <v>-3294</v>
      </c>
      <c r="GZ619" s="1">
        <f t="shared" si="1333"/>
        <v>2724</v>
      </c>
      <c r="HA619" s="1">
        <f t="shared" si="1334"/>
        <v>-1707</v>
      </c>
      <c r="HB619" s="1">
        <f t="shared" si="1335"/>
        <v>-1058</v>
      </c>
      <c r="HC619" s="1">
        <f t="shared" si="1336"/>
        <v>506</v>
      </c>
      <c r="HD619" s="1">
        <f t="shared" si="1337"/>
        <v>-5693</v>
      </c>
      <c r="HE619" s="1">
        <f t="shared" si="1338"/>
        <v>-1134</v>
      </c>
      <c r="HF619" s="1">
        <f t="shared" si="1339"/>
        <v>619</v>
      </c>
      <c r="HG619" s="1">
        <f t="shared" si="1340"/>
        <v>-978</v>
      </c>
      <c r="HH619" s="1">
        <f t="shared" si="1341"/>
        <v>-3288</v>
      </c>
      <c r="HI619" s="1">
        <f t="shared" si="1342"/>
        <v>-1638</v>
      </c>
      <c r="HJ619" s="1">
        <f t="shared" si="1343"/>
        <v>1612</v>
      </c>
      <c r="HK619" s="1">
        <f t="shared" si="1344"/>
        <v>-5596</v>
      </c>
      <c r="HL619" s="1">
        <f t="shared" si="1345"/>
        <v>4002</v>
      </c>
      <c r="HM619" s="1">
        <f t="shared" si="1346"/>
        <v>-262</v>
      </c>
      <c r="HN619" s="1">
        <f t="shared" si="1347"/>
        <v>357</v>
      </c>
      <c r="HO619" s="1">
        <f t="shared" si="1348"/>
        <v>4976</v>
      </c>
      <c r="HP619" s="1">
        <f t="shared" si="1349"/>
        <v>156</v>
      </c>
      <c r="HQ619" s="1">
        <f t="shared" si="1350"/>
        <v>675</v>
      </c>
      <c r="HR619" s="1">
        <f t="shared" si="1351"/>
        <v>2353</v>
      </c>
      <c r="HS619" s="1">
        <f t="shared" si="1352"/>
        <v>3131</v>
      </c>
      <c r="HT619" s="1">
        <f t="shared" si="1353"/>
        <v>1126</v>
      </c>
      <c r="HU619" s="1">
        <f t="shared" si="1354"/>
        <v>8218</v>
      </c>
      <c r="HV619" s="1">
        <f t="shared" si="1355"/>
        <v>2761</v>
      </c>
      <c r="HW619" s="1">
        <f t="shared" si="1356"/>
        <v>2467</v>
      </c>
      <c r="HX619" s="1">
        <f t="shared" si="1357"/>
        <v>488</v>
      </c>
      <c r="HY619" s="1">
        <f t="shared" si="1358"/>
        <v>-4548</v>
      </c>
      <c r="HZ619" s="1">
        <f t="shared" si="1359"/>
        <v>-2008</v>
      </c>
      <c r="IA619" s="1">
        <f t="shared" si="1360"/>
        <v>3111</v>
      </c>
      <c r="IB619" s="1">
        <f t="shared" si="1361"/>
        <v>1292</v>
      </c>
      <c r="IC619" s="1">
        <f t="shared" si="1362"/>
        <v>-2813</v>
      </c>
      <c r="ID619" s="1">
        <f t="shared" si="1363"/>
        <v>-224</v>
      </c>
      <c r="IE619" s="1">
        <f t="shared" si="1364"/>
        <v>-4083</v>
      </c>
      <c r="IF619" s="1">
        <f t="shared" si="1365"/>
        <v>-1375</v>
      </c>
      <c r="IG619" s="1">
        <f t="shared" si="1366"/>
        <v>-689</v>
      </c>
      <c r="IH619" s="1">
        <f t="shared" si="1367"/>
        <v>6346</v>
      </c>
      <c r="II619" s="1">
        <f t="shared" si="1368"/>
        <v>-1345</v>
      </c>
      <c r="IJ619" s="1">
        <f t="shared" si="1369"/>
        <v>-7221</v>
      </c>
      <c r="IK619" s="1">
        <f t="shared" si="1370"/>
        <v>2335</v>
      </c>
      <c r="IL619" s="1">
        <f t="shared" si="1371"/>
        <v>8668</v>
      </c>
      <c r="IM619" s="1">
        <f t="shared" si="1372"/>
        <v>-927</v>
      </c>
      <c r="IN619" s="1">
        <f t="shared" si="1373"/>
        <v>-116</v>
      </c>
      <c r="IO619" s="1">
        <f t="shared" si="1374"/>
        <v>1368</v>
      </c>
      <c r="IP619" s="1">
        <f t="shared" si="1375"/>
        <v>2178</v>
      </c>
      <c r="IQ619" s="1">
        <f t="shared" si="1376"/>
        <v>5238</v>
      </c>
      <c r="IR619" s="1">
        <f t="shared" si="1377"/>
        <v>1177</v>
      </c>
      <c r="IS619" s="1">
        <f t="shared" si="1378"/>
        <v>-1500</v>
      </c>
      <c r="IT619" s="1">
        <f t="shared" si="1379"/>
        <v>5502</v>
      </c>
      <c r="IU619" s="1">
        <f t="shared" si="1380"/>
        <v>-1851</v>
      </c>
      <c r="IV619" s="1">
        <f t="shared" si="1381"/>
        <v>-2323</v>
      </c>
      <c r="IW619" s="1">
        <f t="shared" si="1382"/>
        <v>-2164</v>
      </c>
    </row>
    <row r="620" spans="1:257" x14ac:dyDescent="0.3">
      <c r="A620" s="1">
        <v>0.188772723078727</v>
      </c>
      <c r="B620" s="1">
        <v>-2.83701308071613E-2</v>
      </c>
      <c r="C620" s="1">
        <v>3.6957524716853998E-2</v>
      </c>
      <c r="D620" s="1">
        <v>-8.4354348480701405E-2</v>
      </c>
      <c r="E620" s="1">
        <v>-7.1051128208637196E-2</v>
      </c>
      <c r="F620" s="1">
        <v>6.8758539855480097E-2</v>
      </c>
      <c r="G620" s="1">
        <v>-0.21681609749794001</v>
      </c>
      <c r="H620" s="1">
        <v>9.25118252635002E-2</v>
      </c>
      <c r="I620" s="1">
        <v>-0.137997761368751</v>
      </c>
      <c r="J620" s="1">
        <v>-0.13096578419208499</v>
      </c>
      <c r="K620" s="1">
        <v>-0.102408424019813</v>
      </c>
      <c r="L620" s="1">
        <v>1.07827060855925E-3</v>
      </c>
      <c r="M620" s="1">
        <v>0.274562537670135</v>
      </c>
      <c r="N620" s="1">
        <v>-0.129483222961425</v>
      </c>
      <c r="O620" s="1">
        <v>9.9543429911136599E-2</v>
      </c>
      <c r="P620" s="1">
        <v>2.4933509528636901E-2</v>
      </c>
      <c r="Q620" s="1">
        <v>7.8852370381355202E-2</v>
      </c>
      <c r="R620" s="1">
        <v>-2.9537878930568601E-2</v>
      </c>
      <c r="S620" s="1">
        <v>0.20150901377201</v>
      </c>
      <c r="T620" s="1">
        <v>1.87842547893524E-2</v>
      </c>
      <c r="U620" s="1">
        <v>1.65092549286782E-3</v>
      </c>
      <c r="V620" s="1">
        <v>-9.8974578082561396E-2</v>
      </c>
      <c r="W620" s="1">
        <v>4.49980348348617E-2</v>
      </c>
      <c r="X620" s="1">
        <v>-7.3542902246117496E-3</v>
      </c>
      <c r="Y620" s="1">
        <v>7.1120470762252794E-2</v>
      </c>
      <c r="Z620" s="1">
        <v>4.9114979803562102E-2</v>
      </c>
      <c r="AA620" s="1">
        <v>-0.13362511992454501</v>
      </c>
      <c r="AB620" s="1">
        <v>1.5051984228193699E-2</v>
      </c>
      <c r="AC620" s="1">
        <v>0.10616286098956999</v>
      </c>
      <c r="AD620" s="1">
        <v>-5.7440049946308101E-2</v>
      </c>
      <c r="AE620" s="1">
        <v>5.5618193000554997E-2</v>
      </c>
      <c r="AF620" s="1">
        <v>-0.153169840574264</v>
      </c>
      <c r="AG620" s="1">
        <v>1.6349326819181401E-2</v>
      </c>
      <c r="AH620" s="1">
        <v>-0.14073686301708199</v>
      </c>
      <c r="AI620" s="1">
        <v>-1.8732794560492E-3</v>
      </c>
      <c r="AJ620" s="1">
        <v>-3.7039391696452997E-2</v>
      </c>
      <c r="AK620" s="1">
        <v>3.2401673495769501E-2</v>
      </c>
      <c r="AL620" s="1">
        <v>2.4519961327314301E-2</v>
      </c>
      <c r="AM620" s="1">
        <v>-0.11818435788154601</v>
      </c>
      <c r="AN620" s="1">
        <v>0.151899203658103</v>
      </c>
      <c r="AO620" s="1">
        <v>5.6031219661235802E-2</v>
      </c>
      <c r="AP620" s="1">
        <v>6.5830871462821905E-2</v>
      </c>
      <c r="AQ620" s="1">
        <v>4.1198864579200703E-2</v>
      </c>
      <c r="AR620" s="1">
        <v>-8.4048822522163294E-2</v>
      </c>
      <c r="AS620" s="1">
        <v>0.13802461326122201</v>
      </c>
      <c r="AT620" s="1">
        <v>-8.4697119891643496E-2</v>
      </c>
      <c r="AU620" s="1">
        <v>7.8858628869056702E-2</v>
      </c>
      <c r="AV620" s="1">
        <v>-0.11424831300973801</v>
      </c>
      <c r="AW620" s="1">
        <v>4.3280152603983801E-3</v>
      </c>
      <c r="AX620" s="1">
        <v>1.8697300925850799E-2</v>
      </c>
      <c r="AY620" s="1">
        <v>-0.100333102047443</v>
      </c>
      <c r="AZ620" s="1">
        <v>-2.85615138709545E-2</v>
      </c>
      <c r="BA620" s="1">
        <v>3.7808276712894398E-2</v>
      </c>
      <c r="BB620" s="1">
        <v>-3.4318640828132602E-2</v>
      </c>
      <c r="BC620" s="1">
        <v>-0.108844712376594</v>
      </c>
      <c r="BD620" s="1">
        <v>0.12125206738710401</v>
      </c>
      <c r="BE620" s="1">
        <v>-5.3397484123706797E-2</v>
      </c>
      <c r="BF620" s="1">
        <v>9.01666060090065E-2</v>
      </c>
      <c r="BG620" s="1">
        <v>-6.0936931520700399E-2</v>
      </c>
      <c r="BH620" s="1">
        <v>4.66367453336715E-2</v>
      </c>
      <c r="BI620" s="1">
        <v>4.8303212970495203E-2</v>
      </c>
      <c r="BJ620" s="1">
        <v>0.11343995481729501</v>
      </c>
      <c r="BK620" s="1">
        <v>-7.7667869627475697E-2</v>
      </c>
      <c r="BL620" s="1">
        <v>5.4424595087766599E-2</v>
      </c>
      <c r="BM620" s="1">
        <v>-7.7306583523750305E-2</v>
      </c>
      <c r="BN620" s="1">
        <v>-1.9348109140992099E-2</v>
      </c>
      <c r="BO620" s="1">
        <v>0.16090016067028001</v>
      </c>
      <c r="BP620" s="1">
        <v>-4.8743925988674101E-2</v>
      </c>
      <c r="BQ620" s="1">
        <v>-0.14396217465400599</v>
      </c>
      <c r="BR620" s="1">
        <v>3.78389135003089E-2</v>
      </c>
      <c r="BS620" s="1">
        <v>-0.28497254848480202</v>
      </c>
      <c r="BT620" s="1">
        <v>4.3715983629226601E-2</v>
      </c>
      <c r="BU620" s="1">
        <v>0.17474815249442999</v>
      </c>
      <c r="BV620" s="1">
        <v>-2.4761574342846801E-2</v>
      </c>
      <c r="BW620" s="1">
        <v>-0.14240030944347301</v>
      </c>
      <c r="BX620" s="1">
        <v>-5.3859226405620499E-2</v>
      </c>
      <c r="BY620" s="1">
        <v>-6.6443040966987596E-2</v>
      </c>
      <c r="BZ620" s="1">
        <v>-0.17409552633762301</v>
      </c>
      <c r="CA620" s="1">
        <v>-5.7121820747852298E-2</v>
      </c>
      <c r="CB620" s="1">
        <v>-3.31940129399299E-2</v>
      </c>
      <c r="CC620" s="1">
        <v>6.59012645483016E-2</v>
      </c>
      <c r="CD620" s="1">
        <v>0.12860785424709301</v>
      </c>
      <c r="CE620" s="1">
        <v>7.1804739534854806E-2</v>
      </c>
      <c r="CF620" s="1">
        <v>-9.3416025629266999E-4</v>
      </c>
      <c r="CG620" s="1">
        <v>7.5895845890045097E-2</v>
      </c>
      <c r="CH620" s="1">
        <v>6.8780131638049996E-2</v>
      </c>
      <c r="CI620" s="1">
        <v>0.15807871520519201</v>
      </c>
      <c r="CJ620" s="1">
        <v>7.0922955870628301E-2</v>
      </c>
      <c r="CK620" s="1">
        <v>8.2355953752994496E-2</v>
      </c>
      <c r="CL620" s="1">
        <v>1.0180939920246599E-2</v>
      </c>
      <c r="CM620" s="1">
        <v>0.16519124805927199</v>
      </c>
      <c r="CN620" s="1">
        <v>3.8786862045526498E-2</v>
      </c>
      <c r="CO620" s="1">
        <v>0.15798084437847101</v>
      </c>
      <c r="CP620" s="1">
        <v>-7.3768054135143696E-3</v>
      </c>
      <c r="CQ620" s="1">
        <v>8.2235544919967596E-2</v>
      </c>
      <c r="CR620" s="1">
        <v>-4.2478483170270899E-2</v>
      </c>
      <c r="CS620" s="1">
        <v>3.8950644433498299E-2</v>
      </c>
      <c r="CT620" s="1">
        <v>0.12853141129016801</v>
      </c>
      <c r="CU620" s="1">
        <v>-1.81858818978071E-2</v>
      </c>
      <c r="CV620" s="1">
        <v>0.10336812585592201</v>
      </c>
      <c r="CW620" s="1">
        <v>0.23016719520091999</v>
      </c>
      <c r="CX620" s="1">
        <v>-5.0983916968107203E-2</v>
      </c>
      <c r="CY620" s="1">
        <v>-0.107729539275169</v>
      </c>
      <c r="CZ620" s="1">
        <v>-4.0062416344881002E-2</v>
      </c>
      <c r="DA620" s="1">
        <v>9.6943460404872797E-2</v>
      </c>
      <c r="DB620" s="1">
        <v>-0.10609281808137799</v>
      </c>
      <c r="DC620" s="1">
        <v>-1.3372494839131799E-2</v>
      </c>
      <c r="DD620" s="1">
        <v>0.15762487053871099</v>
      </c>
      <c r="DE620" s="1">
        <v>-4.8305913805961602E-2</v>
      </c>
      <c r="DF620" s="1">
        <v>-6.9753915071487399E-2</v>
      </c>
      <c r="DG620" s="1">
        <v>8.3949021995067499E-2</v>
      </c>
      <c r="DH620" s="1">
        <v>-1.49988755583763E-2</v>
      </c>
      <c r="DI620" s="1">
        <v>0.15365691483020699</v>
      </c>
      <c r="DJ620" s="1">
        <v>-0.10266481339931401</v>
      </c>
      <c r="DK620" s="1">
        <v>-0.13490532338619199</v>
      </c>
      <c r="DL620" s="1">
        <v>4.2152315378188997E-2</v>
      </c>
      <c r="DM620" s="1">
        <v>8.0339238047599695E-2</v>
      </c>
      <c r="DN620" s="1">
        <v>-0.11831334978341999</v>
      </c>
      <c r="DO620" s="1">
        <v>7.3578871786594294E-2</v>
      </c>
      <c r="DP620" s="1">
        <v>-0.133807882666587</v>
      </c>
      <c r="DQ620" s="1">
        <v>-6.0482207685708902E-2</v>
      </c>
      <c r="DR620" s="1">
        <v>0.15880614519119199</v>
      </c>
      <c r="DS620" s="1">
        <v>5.7838954031467403E-2</v>
      </c>
      <c r="DT620" s="1">
        <v>6.9335605949163402E-3</v>
      </c>
      <c r="DU620" s="1">
        <v>-2.1467136219143802E-2</v>
      </c>
      <c r="DV620" s="1">
        <v>-0.149714335799217</v>
      </c>
      <c r="DW620" s="1">
        <v>-7.2920709848403903E-2</v>
      </c>
      <c r="DX620" s="1">
        <v>-3.54119315743446E-2</v>
      </c>
      <c r="DZ620" s="1">
        <f t="shared" si="1255"/>
        <v>6186</v>
      </c>
      <c r="EA620" s="1">
        <f t="shared" si="1256"/>
        <v>-930</v>
      </c>
      <c r="EB620" s="1">
        <f t="shared" si="1257"/>
        <v>1211</v>
      </c>
      <c r="EC620" s="1">
        <f t="shared" si="1258"/>
        <v>-2764</v>
      </c>
      <c r="ED620" s="1">
        <f t="shared" si="1259"/>
        <v>-2328</v>
      </c>
      <c r="EE620" s="1">
        <f t="shared" si="1260"/>
        <v>2253</v>
      </c>
      <c r="EF620" s="1">
        <f t="shared" si="1261"/>
        <v>-7104</v>
      </c>
      <c r="EG620" s="1">
        <f t="shared" si="1262"/>
        <v>3031</v>
      </c>
      <c r="EH620" s="1">
        <f t="shared" si="1263"/>
        <v>-4522</v>
      </c>
      <c r="EI620" s="1">
        <f t="shared" si="1264"/>
        <v>-4291</v>
      </c>
      <c r="EJ620" s="1">
        <f t="shared" si="1265"/>
        <v>-3356</v>
      </c>
      <c r="EK620" s="1">
        <f t="shared" si="1266"/>
        <v>35</v>
      </c>
      <c r="EL620" s="1">
        <f t="shared" si="1267"/>
        <v>8997</v>
      </c>
      <c r="EM620" s="1">
        <f t="shared" si="1268"/>
        <v>-4243</v>
      </c>
      <c r="EN620" s="1">
        <f t="shared" si="1269"/>
        <v>3262</v>
      </c>
      <c r="EO620" s="1">
        <f t="shared" si="1270"/>
        <v>817</v>
      </c>
      <c r="EP620" s="1">
        <f t="shared" si="1271"/>
        <v>2584</v>
      </c>
      <c r="EQ620" s="1">
        <f t="shared" si="1272"/>
        <v>-968</v>
      </c>
      <c r="ER620" s="1">
        <f t="shared" si="1273"/>
        <v>6603</v>
      </c>
      <c r="ES620" s="1">
        <f t="shared" si="1274"/>
        <v>616</v>
      </c>
      <c r="ET620" s="1">
        <f t="shared" si="1275"/>
        <v>54</v>
      </c>
      <c r="EU620" s="1">
        <f t="shared" si="1276"/>
        <v>-3243</v>
      </c>
      <c r="EV620" s="1">
        <f t="shared" si="1277"/>
        <v>1474</v>
      </c>
      <c r="EW620" s="1">
        <f t="shared" si="1278"/>
        <v>-241</v>
      </c>
      <c r="EX620" s="1">
        <f t="shared" si="1279"/>
        <v>2330</v>
      </c>
      <c r="EY620" s="1">
        <f t="shared" si="1280"/>
        <v>1609</v>
      </c>
      <c r="EZ620" s="1">
        <f t="shared" si="1281"/>
        <v>-4378</v>
      </c>
      <c r="FA620" s="1">
        <f t="shared" si="1282"/>
        <v>493</v>
      </c>
      <c r="FB620" s="1">
        <f t="shared" si="1283"/>
        <v>3479</v>
      </c>
      <c r="FC620" s="1">
        <f t="shared" si="1284"/>
        <v>-1882</v>
      </c>
      <c r="FD620" s="1">
        <f t="shared" si="1285"/>
        <v>1822</v>
      </c>
      <c r="FE620" s="1">
        <f t="shared" si="1286"/>
        <v>-5019</v>
      </c>
      <c r="FF620" s="1">
        <f t="shared" si="1287"/>
        <v>536</v>
      </c>
      <c r="FG620" s="1">
        <f t="shared" si="1288"/>
        <v>-4612</v>
      </c>
      <c r="FH620" s="1">
        <f t="shared" si="1289"/>
        <v>-61</v>
      </c>
      <c r="FI620" s="1">
        <f t="shared" si="1290"/>
        <v>-1214</v>
      </c>
      <c r="FJ620" s="1">
        <f t="shared" si="1291"/>
        <v>1062</v>
      </c>
      <c r="FK620" s="1">
        <f t="shared" si="1292"/>
        <v>803</v>
      </c>
      <c r="FL620" s="1">
        <f t="shared" si="1293"/>
        <v>-3873</v>
      </c>
      <c r="FM620" s="1">
        <f t="shared" si="1294"/>
        <v>4977</v>
      </c>
      <c r="FN620" s="1">
        <f t="shared" si="1295"/>
        <v>1836</v>
      </c>
      <c r="FO620" s="1">
        <f t="shared" si="1296"/>
        <v>2157</v>
      </c>
      <c r="FP620" s="1">
        <f t="shared" si="1297"/>
        <v>1350</v>
      </c>
      <c r="FQ620" s="1">
        <f t="shared" si="1298"/>
        <v>-2754</v>
      </c>
      <c r="FR620" s="1">
        <f t="shared" si="1299"/>
        <v>4523</v>
      </c>
      <c r="FS620" s="1">
        <f t="shared" si="1300"/>
        <v>-2775</v>
      </c>
      <c r="FT620" s="1">
        <f t="shared" si="1301"/>
        <v>2584</v>
      </c>
      <c r="FU620" s="1">
        <f t="shared" si="1302"/>
        <v>-3744</v>
      </c>
      <c r="FV620" s="1">
        <f t="shared" si="1303"/>
        <v>142</v>
      </c>
      <c r="FW620" s="1">
        <f t="shared" si="1304"/>
        <v>613</v>
      </c>
      <c r="FX620" s="1">
        <f t="shared" si="1305"/>
        <v>-3288</v>
      </c>
      <c r="FY620" s="1">
        <f t="shared" si="1306"/>
        <v>-936</v>
      </c>
      <c r="FZ620" s="1">
        <f t="shared" si="1307"/>
        <v>1239</v>
      </c>
      <c r="GA620" s="1">
        <f t="shared" si="1308"/>
        <v>-1125</v>
      </c>
      <c r="GB620" s="1">
        <f t="shared" si="1309"/>
        <v>-3567</v>
      </c>
      <c r="GC620" s="1">
        <f t="shared" si="1310"/>
        <v>3973</v>
      </c>
      <c r="GD620" s="1">
        <f t="shared" si="1311"/>
        <v>-1750</v>
      </c>
      <c r="GE620" s="1">
        <f t="shared" si="1312"/>
        <v>2954</v>
      </c>
      <c r="GF620" s="1">
        <f t="shared" si="1313"/>
        <v>-1997</v>
      </c>
      <c r="GG620" s="1">
        <f t="shared" si="1314"/>
        <v>1528</v>
      </c>
      <c r="GH620" s="1">
        <f t="shared" si="1315"/>
        <v>1583</v>
      </c>
      <c r="GI620" s="1">
        <f t="shared" si="1316"/>
        <v>3717</v>
      </c>
      <c r="GJ620" s="1">
        <f t="shared" si="1317"/>
        <v>-2545</v>
      </c>
      <c r="GK620" s="1">
        <f t="shared" si="1318"/>
        <v>1783</v>
      </c>
      <c r="GL620" s="1">
        <f t="shared" si="1319"/>
        <v>-2533</v>
      </c>
      <c r="GM620" s="1">
        <f t="shared" si="1320"/>
        <v>-634</v>
      </c>
      <c r="GN620" s="1">
        <f t="shared" si="1321"/>
        <v>5272</v>
      </c>
      <c r="GO620" s="1">
        <f t="shared" si="1322"/>
        <v>-1597</v>
      </c>
      <c r="GP620" s="1">
        <f t="shared" si="1323"/>
        <v>-4717</v>
      </c>
      <c r="GQ620" s="1">
        <f t="shared" si="1324"/>
        <v>1240</v>
      </c>
      <c r="GR620" s="1">
        <f t="shared" si="1325"/>
        <v>-9338</v>
      </c>
      <c r="GS620" s="1">
        <f t="shared" si="1326"/>
        <v>1432</v>
      </c>
      <c r="GT620" s="1">
        <f t="shared" si="1327"/>
        <v>5726</v>
      </c>
      <c r="GU620" s="1">
        <f t="shared" si="1328"/>
        <v>-811</v>
      </c>
      <c r="GV620" s="1">
        <f t="shared" si="1329"/>
        <v>-4666</v>
      </c>
      <c r="GW620" s="1">
        <f t="shared" si="1330"/>
        <v>-1765</v>
      </c>
      <c r="GX620" s="1">
        <f t="shared" si="1331"/>
        <v>-2177</v>
      </c>
      <c r="GY620" s="1">
        <f t="shared" si="1332"/>
        <v>-5705</v>
      </c>
      <c r="GZ620" s="1">
        <f t="shared" si="1333"/>
        <v>-1872</v>
      </c>
      <c r="HA620" s="1">
        <f t="shared" si="1334"/>
        <v>-1088</v>
      </c>
      <c r="HB620" s="1">
        <f t="shared" si="1335"/>
        <v>2159</v>
      </c>
      <c r="HC620" s="1">
        <f t="shared" si="1336"/>
        <v>4214</v>
      </c>
      <c r="HD620" s="1">
        <f t="shared" si="1337"/>
        <v>2353</v>
      </c>
      <c r="HE620" s="1">
        <f t="shared" si="1338"/>
        <v>-31</v>
      </c>
      <c r="HF620" s="1">
        <f t="shared" si="1339"/>
        <v>2487</v>
      </c>
      <c r="HG620" s="1">
        <f t="shared" si="1340"/>
        <v>2254</v>
      </c>
      <c r="HH620" s="1">
        <f t="shared" si="1341"/>
        <v>5180</v>
      </c>
      <c r="HI620" s="1">
        <f t="shared" si="1342"/>
        <v>2324</v>
      </c>
      <c r="HJ620" s="1">
        <f t="shared" si="1343"/>
        <v>2699</v>
      </c>
      <c r="HK620" s="1">
        <f t="shared" si="1344"/>
        <v>334</v>
      </c>
      <c r="HL620" s="1">
        <f t="shared" si="1345"/>
        <v>5413</v>
      </c>
      <c r="HM620" s="1">
        <f t="shared" si="1346"/>
        <v>1271</v>
      </c>
      <c r="HN620" s="1">
        <f t="shared" si="1347"/>
        <v>5177</v>
      </c>
      <c r="HO620" s="1">
        <f t="shared" si="1348"/>
        <v>-242</v>
      </c>
      <c r="HP620" s="1">
        <f t="shared" si="1349"/>
        <v>2695</v>
      </c>
      <c r="HQ620" s="1">
        <f t="shared" si="1350"/>
        <v>-1392</v>
      </c>
      <c r="HR620" s="1">
        <f t="shared" si="1351"/>
        <v>1276</v>
      </c>
      <c r="HS620" s="1">
        <f t="shared" si="1352"/>
        <v>4212</v>
      </c>
      <c r="HT620" s="1">
        <f t="shared" si="1353"/>
        <v>-596</v>
      </c>
      <c r="HU620" s="1">
        <f t="shared" si="1354"/>
        <v>3387</v>
      </c>
      <c r="HV620" s="1">
        <f t="shared" si="1355"/>
        <v>7542</v>
      </c>
      <c r="HW620" s="1">
        <f t="shared" si="1356"/>
        <v>-1671</v>
      </c>
      <c r="HX620" s="1">
        <f t="shared" si="1357"/>
        <v>-3530</v>
      </c>
      <c r="HY620" s="1">
        <f t="shared" si="1358"/>
        <v>-1313</v>
      </c>
      <c r="HZ620" s="1">
        <f t="shared" si="1359"/>
        <v>3177</v>
      </c>
      <c r="IA620" s="1">
        <f t="shared" si="1360"/>
        <v>-3476</v>
      </c>
      <c r="IB620" s="1">
        <f t="shared" si="1361"/>
        <v>-438</v>
      </c>
      <c r="IC620" s="1">
        <f t="shared" si="1362"/>
        <v>5165</v>
      </c>
      <c r="ID620" s="1">
        <f t="shared" si="1363"/>
        <v>-1583</v>
      </c>
      <c r="IE620" s="1">
        <f t="shared" si="1364"/>
        <v>-2286</v>
      </c>
      <c r="IF620" s="1">
        <f t="shared" si="1365"/>
        <v>2751</v>
      </c>
      <c r="IG620" s="1">
        <f t="shared" si="1366"/>
        <v>-491</v>
      </c>
      <c r="IH620" s="1">
        <f t="shared" si="1367"/>
        <v>5035</v>
      </c>
      <c r="II620" s="1">
        <f t="shared" si="1368"/>
        <v>-3364</v>
      </c>
      <c r="IJ620" s="1">
        <f t="shared" si="1369"/>
        <v>-4420</v>
      </c>
      <c r="IK620" s="1">
        <f t="shared" si="1370"/>
        <v>1381</v>
      </c>
      <c r="IL620" s="1">
        <f t="shared" si="1371"/>
        <v>2632</v>
      </c>
      <c r="IM620" s="1">
        <f t="shared" si="1372"/>
        <v>-3877</v>
      </c>
      <c r="IN620" s="1">
        <f t="shared" si="1373"/>
        <v>2411</v>
      </c>
      <c r="IO620" s="1">
        <f t="shared" si="1374"/>
        <v>-4384</v>
      </c>
      <c r="IP620" s="1">
        <f t="shared" si="1375"/>
        <v>-1982</v>
      </c>
      <c r="IQ620" s="1">
        <f t="shared" si="1376"/>
        <v>5204</v>
      </c>
      <c r="IR620" s="1">
        <f t="shared" si="1377"/>
        <v>1895</v>
      </c>
      <c r="IS620" s="1">
        <f t="shared" si="1378"/>
        <v>227</v>
      </c>
      <c r="IT620" s="1">
        <f t="shared" si="1379"/>
        <v>-703</v>
      </c>
      <c r="IU620" s="1">
        <f t="shared" si="1380"/>
        <v>-4906</v>
      </c>
      <c r="IV620" s="1">
        <f t="shared" si="1381"/>
        <v>-2389</v>
      </c>
      <c r="IW620" s="1">
        <f t="shared" si="1382"/>
        <v>-1160</v>
      </c>
    </row>
    <row r="621" spans="1:257" x14ac:dyDescent="0.3">
      <c r="A621" s="1">
        <v>0.15922495722770599</v>
      </c>
      <c r="B621" s="1">
        <v>-6.0874219983816098E-2</v>
      </c>
      <c r="C621" s="1">
        <v>0.125139489769935</v>
      </c>
      <c r="D621" s="1">
        <v>6.8301424384117099E-2</v>
      </c>
      <c r="E621" s="1">
        <v>-4.05565835535526E-2</v>
      </c>
      <c r="F621" s="1">
        <v>-8.1444308161735507E-2</v>
      </c>
      <c r="G621" s="1">
        <v>-9.6820466220378806E-2</v>
      </c>
      <c r="H621" s="1">
        <v>-7.6395563781261402E-2</v>
      </c>
      <c r="I621" s="1">
        <v>-6.0215514153242097E-2</v>
      </c>
      <c r="J621" s="1">
        <v>-8.8940076529979706E-2</v>
      </c>
      <c r="K621" s="1">
        <v>-4.0124192833900403E-2</v>
      </c>
      <c r="L621" s="1">
        <v>3.71342375874519E-2</v>
      </c>
      <c r="M621" s="1">
        <v>0.16795645654201499</v>
      </c>
      <c r="N621" s="1">
        <v>-7.7911637723445795E-2</v>
      </c>
      <c r="O621" s="1">
        <v>-6.2364459037780699E-2</v>
      </c>
      <c r="P621" s="1">
        <v>-1.99098289012908E-2</v>
      </c>
      <c r="Q621" s="1">
        <v>2.55271475762128E-2</v>
      </c>
      <c r="R621" s="1">
        <v>-2.15154439210891E-2</v>
      </c>
      <c r="S621" s="1">
        <v>0.158723264932632</v>
      </c>
      <c r="T621" s="1">
        <v>2.9853153973817801E-2</v>
      </c>
      <c r="U621" s="1">
        <v>8.4622450172901098E-2</v>
      </c>
      <c r="V621" s="1">
        <v>1.6502255573868699E-2</v>
      </c>
      <c r="W621" s="1">
        <v>8.9383065700531006E-2</v>
      </c>
      <c r="X621" s="1">
        <v>0.118997879326343</v>
      </c>
      <c r="Y621" s="1">
        <v>-7.2353787720203303E-2</v>
      </c>
      <c r="Z621" s="1">
        <v>-7.2893900796770997E-3</v>
      </c>
      <c r="AA621" s="1">
        <v>-9.3738593161106096E-2</v>
      </c>
      <c r="AB621" s="1">
        <v>-0.19672860205173401</v>
      </c>
      <c r="AC621" s="1">
        <v>4.3161246925592402E-2</v>
      </c>
      <c r="AD621" s="1">
        <v>-0.16928417980670901</v>
      </c>
      <c r="AE621" s="1">
        <v>3.7979729473590802E-2</v>
      </c>
      <c r="AF621" s="1">
        <v>-9.0984448790550204E-2</v>
      </c>
      <c r="AG621" s="1">
        <v>6.9962441921234103E-2</v>
      </c>
      <c r="AH621" s="1">
        <v>-0.194562688469886</v>
      </c>
      <c r="AI621" s="1">
        <v>-5.04435859620571E-2</v>
      </c>
      <c r="AJ621" s="1">
        <v>7.4114933609962394E-2</v>
      </c>
      <c r="AK621" s="1">
        <v>0.101054899394512</v>
      </c>
      <c r="AL621" s="1">
        <v>4.85271401703357E-2</v>
      </c>
      <c r="AM621" s="1">
        <v>2.7876654639840098E-2</v>
      </c>
      <c r="AN621" s="1">
        <v>4.6202849596738801E-2</v>
      </c>
      <c r="AO621" s="1">
        <v>-2.1119028329849202E-2</v>
      </c>
      <c r="AP621" s="1">
        <v>-2.3304047062993001E-2</v>
      </c>
      <c r="AQ621" s="1">
        <v>-0.178703904151916</v>
      </c>
      <c r="AR621" s="1">
        <v>-0.11886125802993699</v>
      </c>
      <c r="AS621" s="1">
        <v>0.14655846357345501</v>
      </c>
      <c r="AT621" s="1">
        <v>-6.8718448281288105E-2</v>
      </c>
      <c r="AU621" s="1">
        <v>-2.2442977875471101E-2</v>
      </c>
      <c r="AV621" s="1">
        <v>-2.9610341414809199E-2</v>
      </c>
      <c r="AW621" s="1">
        <v>-5.12447245419025E-2</v>
      </c>
      <c r="AX621" s="1">
        <v>-6.6997939720749803E-3</v>
      </c>
      <c r="AY621" s="1">
        <v>-1.1583121493458699E-2</v>
      </c>
      <c r="AZ621" s="1">
        <v>-8.6443997919559395E-2</v>
      </c>
      <c r="BA621" s="1">
        <v>-2.9929220676422098E-2</v>
      </c>
      <c r="BB621" s="1">
        <v>-5.5265851318836198E-2</v>
      </c>
      <c r="BC621" s="1">
        <v>4.5782808214425999E-2</v>
      </c>
      <c r="BD621" s="1">
        <v>-2.8938565403223E-2</v>
      </c>
      <c r="BE621" s="1">
        <v>-0.16177178919315299</v>
      </c>
      <c r="BF621" s="1">
        <v>-0.117805868387222</v>
      </c>
      <c r="BG621" s="1">
        <v>3.8020547479391001E-2</v>
      </c>
      <c r="BH621" s="1">
        <v>-4.1910629719495697E-2</v>
      </c>
      <c r="BI621" s="1">
        <v>5.0467312335967997E-2</v>
      </c>
      <c r="BJ621" s="1">
        <v>5.9287180192768496E-3</v>
      </c>
      <c r="BK621" s="1">
        <v>-0.109114870429039</v>
      </c>
      <c r="BL621" s="1">
        <v>-3.9347652345895698E-2</v>
      </c>
      <c r="BM621" s="1">
        <v>4.16899248957633E-2</v>
      </c>
      <c r="BN621" s="1">
        <v>-9.0566471219062805E-2</v>
      </c>
      <c r="BO621" s="1">
        <v>8.68893638253211E-2</v>
      </c>
      <c r="BP621" s="1">
        <v>1.3081746175885201E-2</v>
      </c>
      <c r="BQ621" s="1">
        <v>-6.9081015884876196E-2</v>
      </c>
      <c r="BR621" s="1">
        <v>4.2371474206447601E-2</v>
      </c>
      <c r="BS621" s="1">
        <v>-0.14227336645126301</v>
      </c>
      <c r="BT621" s="1">
        <v>0.201254412531852</v>
      </c>
      <c r="BU621" s="1">
        <v>0.18950480222701999</v>
      </c>
      <c r="BV621" s="1">
        <v>-1.8562490120530101E-2</v>
      </c>
      <c r="BW621" s="1">
        <v>3.3630311489105197E-2</v>
      </c>
      <c r="BX621" s="1">
        <v>-5.2515458315610802E-2</v>
      </c>
      <c r="BY621" s="1">
        <v>0.112199619412422</v>
      </c>
      <c r="BZ621" s="1">
        <v>-7.6811552047729395E-2</v>
      </c>
      <c r="CA621" s="1">
        <v>0.20007555186748499</v>
      </c>
      <c r="CB621" s="1">
        <v>3.5465124994516303E-2</v>
      </c>
      <c r="CC621" s="1">
        <v>-1.22204041108489E-2</v>
      </c>
      <c r="CD621" s="1">
        <v>6.4443387091159807E-2</v>
      </c>
      <c r="CE621" s="1">
        <v>2.69175600260496E-2</v>
      </c>
      <c r="CF621" s="1">
        <v>2.3379674181342101E-2</v>
      </c>
      <c r="CG621" s="1">
        <v>2.98719014972448E-2</v>
      </c>
      <c r="CH621" s="1">
        <v>-5.3758881986141198E-2</v>
      </c>
      <c r="CI621" s="1">
        <v>0.116692945361137</v>
      </c>
      <c r="CJ621" s="1">
        <v>1.9939569756388598E-2</v>
      </c>
      <c r="CK621" s="1">
        <v>-3.5140350461006102E-2</v>
      </c>
      <c r="CL621" s="1">
        <v>9.2524304986000006E-2</v>
      </c>
      <c r="CM621" s="1">
        <v>9.4935357570648096E-2</v>
      </c>
      <c r="CN621" s="1">
        <v>-3.4851916134357397E-2</v>
      </c>
      <c r="CO621" s="1">
        <v>8.9029282331466605E-2</v>
      </c>
      <c r="CP621" s="1">
        <v>-4.7149863094091398E-3</v>
      </c>
      <c r="CQ621" s="1">
        <v>-3.7153922021389001E-2</v>
      </c>
      <c r="CR621" s="1">
        <v>9.2264913022518102E-2</v>
      </c>
      <c r="CS621" s="1">
        <v>4.0830157697200699E-2</v>
      </c>
      <c r="CT621" s="1">
        <v>3.5852044820785502E-2</v>
      </c>
      <c r="CU621" s="1">
        <v>0.27287137508392301</v>
      </c>
      <c r="CV621" s="1">
        <v>-2.7808550745248701E-2</v>
      </c>
      <c r="CW621" s="1">
        <v>0.187994614243507</v>
      </c>
      <c r="CX621" s="1">
        <v>-0.16011512279510401</v>
      </c>
      <c r="CY621" s="1">
        <v>-0.23076504468917799</v>
      </c>
      <c r="CZ621" s="1">
        <v>3.8398995995521497E-2</v>
      </c>
      <c r="DA621" s="1">
        <v>-2.56635416299104E-2</v>
      </c>
      <c r="DB621" s="1">
        <v>0.16361674666404699</v>
      </c>
      <c r="DC621" s="1">
        <v>-0.11829951405525201</v>
      </c>
      <c r="DD621" s="1">
        <v>0.104071296751499</v>
      </c>
      <c r="DE621" s="1">
        <v>-9.1007895767688696E-2</v>
      </c>
      <c r="DF621" s="1">
        <v>2.09137946367263E-2</v>
      </c>
      <c r="DG621" s="1">
        <v>9.7529225051403004E-2</v>
      </c>
      <c r="DH621" s="1">
        <v>9.3322284519672297E-2</v>
      </c>
      <c r="DI621" s="1">
        <v>3.5926107317209202E-2</v>
      </c>
      <c r="DJ621" s="1">
        <v>-8.1513658165931702E-2</v>
      </c>
      <c r="DK621" s="1">
        <v>-0.17630751430988301</v>
      </c>
      <c r="DL621" s="1">
        <v>8.0220373347401602E-3</v>
      </c>
      <c r="DM621" s="1">
        <v>-0.17060911655426</v>
      </c>
      <c r="DN621" s="1">
        <v>-0.20638017356395699</v>
      </c>
      <c r="DO621" s="1">
        <v>-8.4745422005653298E-2</v>
      </c>
      <c r="DP621" s="1">
        <v>-0.103097841143608</v>
      </c>
      <c r="DQ621" s="1">
        <v>-1.9526157528161999E-2</v>
      </c>
      <c r="DR621" s="1">
        <v>-1.3182506896555399E-2</v>
      </c>
      <c r="DS621" s="1">
        <v>0.141115456819534</v>
      </c>
      <c r="DT621" s="1">
        <v>7.5330272316932595E-2</v>
      </c>
      <c r="DU621" s="1">
        <v>-4.8828329890966402E-2</v>
      </c>
      <c r="DV621" s="1">
        <v>-0.163786426186561</v>
      </c>
      <c r="DW621" s="1">
        <v>-5.3603248670697204E-3</v>
      </c>
      <c r="DX621" s="1">
        <v>-2.2667213343083802E-3</v>
      </c>
      <c r="DZ621" s="1">
        <f t="shared" si="1255"/>
        <v>5217</v>
      </c>
      <c r="EA621" s="1">
        <f t="shared" si="1256"/>
        <v>-1995</v>
      </c>
      <c r="EB621" s="1">
        <f t="shared" si="1257"/>
        <v>4100</v>
      </c>
      <c r="EC621" s="1">
        <f t="shared" si="1258"/>
        <v>2238</v>
      </c>
      <c r="ED621" s="1">
        <f t="shared" si="1259"/>
        <v>-1329</v>
      </c>
      <c r="EE621" s="1">
        <f t="shared" si="1260"/>
        <v>-2669</v>
      </c>
      <c r="EF621" s="1">
        <f t="shared" si="1261"/>
        <v>-3173</v>
      </c>
      <c r="EG621" s="1">
        <f t="shared" si="1262"/>
        <v>-2503</v>
      </c>
      <c r="EH621" s="1">
        <f t="shared" si="1263"/>
        <v>-1973</v>
      </c>
      <c r="EI621" s="1">
        <f t="shared" si="1264"/>
        <v>-2914</v>
      </c>
      <c r="EJ621" s="1">
        <f t="shared" si="1265"/>
        <v>-1315</v>
      </c>
      <c r="EK621" s="1">
        <f t="shared" si="1266"/>
        <v>1217</v>
      </c>
      <c r="EL621" s="1">
        <f t="shared" si="1267"/>
        <v>5503</v>
      </c>
      <c r="EM621" s="1">
        <f t="shared" si="1268"/>
        <v>-2553</v>
      </c>
      <c r="EN621" s="1">
        <f t="shared" si="1269"/>
        <v>-2043</v>
      </c>
      <c r="EO621" s="1">
        <f t="shared" si="1270"/>
        <v>-652</v>
      </c>
      <c r="EP621" s="1">
        <f t="shared" si="1271"/>
        <v>836</v>
      </c>
      <c r="EQ621" s="1">
        <f t="shared" si="1272"/>
        <v>-705</v>
      </c>
      <c r="ER621" s="1">
        <f t="shared" si="1273"/>
        <v>5201</v>
      </c>
      <c r="ES621" s="1">
        <f t="shared" si="1274"/>
        <v>978</v>
      </c>
      <c r="ET621" s="1">
        <f t="shared" si="1275"/>
        <v>2773</v>
      </c>
      <c r="EU621" s="1">
        <f t="shared" si="1276"/>
        <v>541</v>
      </c>
      <c r="EV621" s="1">
        <f t="shared" si="1277"/>
        <v>2929</v>
      </c>
      <c r="EW621" s="1">
        <f t="shared" si="1278"/>
        <v>3899</v>
      </c>
      <c r="EX621" s="1">
        <f t="shared" si="1279"/>
        <v>-2371</v>
      </c>
      <c r="EY621" s="1">
        <f t="shared" si="1280"/>
        <v>-239</v>
      </c>
      <c r="EZ621" s="1">
        <f t="shared" si="1281"/>
        <v>-3072</v>
      </c>
      <c r="FA621" s="1">
        <f t="shared" si="1282"/>
        <v>-6446</v>
      </c>
      <c r="FB621" s="1">
        <f t="shared" si="1283"/>
        <v>1414</v>
      </c>
      <c r="FC621" s="1">
        <f t="shared" si="1284"/>
        <v>-5547</v>
      </c>
      <c r="FD621" s="1">
        <f t="shared" si="1285"/>
        <v>1244</v>
      </c>
      <c r="FE621" s="1">
        <f t="shared" si="1286"/>
        <v>-2981</v>
      </c>
      <c r="FF621" s="1">
        <f t="shared" si="1287"/>
        <v>2292</v>
      </c>
      <c r="FG621" s="1">
        <f t="shared" si="1288"/>
        <v>-6375</v>
      </c>
      <c r="FH621" s="1">
        <f t="shared" si="1289"/>
        <v>-1653</v>
      </c>
      <c r="FI621" s="1">
        <f t="shared" si="1290"/>
        <v>2429</v>
      </c>
      <c r="FJ621" s="1">
        <f t="shared" si="1291"/>
        <v>3311</v>
      </c>
      <c r="FK621" s="1">
        <f t="shared" si="1292"/>
        <v>1590</v>
      </c>
      <c r="FL621" s="1">
        <f t="shared" si="1293"/>
        <v>913</v>
      </c>
      <c r="FM621" s="1">
        <f t="shared" si="1294"/>
        <v>1514</v>
      </c>
      <c r="FN621" s="1">
        <f t="shared" si="1295"/>
        <v>-692</v>
      </c>
      <c r="FO621" s="1">
        <f t="shared" si="1296"/>
        <v>-764</v>
      </c>
      <c r="FP621" s="1">
        <f t="shared" si="1297"/>
        <v>-5856</v>
      </c>
      <c r="FQ621" s="1">
        <f t="shared" si="1298"/>
        <v>-3895</v>
      </c>
      <c r="FR621" s="1">
        <f t="shared" si="1299"/>
        <v>4802</v>
      </c>
      <c r="FS621" s="1">
        <f t="shared" si="1300"/>
        <v>-2252</v>
      </c>
      <c r="FT621" s="1">
        <f t="shared" si="1301"/>
        <v>-735</v>
      </c>
      <c r="FU621" s="1">
        <f t="shared" si="1302"/>
        <v>-970</v>
      </c>
      <c r="FV621" s="1">
        <f t="shared" si="1303"/>
        <v>-1679</v>
      </c>
      <c r="FW621" s="1">
        <f t="shared" si="1304"/>
        <v>-220</v>
      </c>
      <c r="FX621" s="1">
        <f t="shared" si="1305"/>
        <v>-380</v>
      </c>
      <c r="FY621" s="1">
        <f t="shared" si="1306"/>
        <v>-2833</v>
      </c>
      <c r="FZ621" s="1">
        <f t="shared" si="1307"/>
        <v>-981</v>
      </c>
      <c r="GA621" s="1">
        <f t="shared" si="1308"/>
        <v>-1811</v>
      </c>
      <c r="GB621" s="1">
        <f t="shared" si="1309"/>
        <v>1500</v>
      </c>
      <c r="GC621" s="1">
        <f t="shared" si="1310"/>
        <v>-948</v>
      </c>
      <c r="GD621" s="1">
        <f t="shared" si="1311"/>
        <v>-5301</v>
      </c>
      <c r="GE621" s="1">
        <f t="shared" si="1312"/>
        <v>-3860</v>
      </c>
      <c r="GF621" s="1">
        <f t="shared" si="1313"/>
        <v>1246</v>
      </c>
      <c r="GG621" s="1">
        <f t="shared" si="1314"/>
        <v>-1373</v>
      </c>
      <c r="GH621" s="1">
        <f t="shared" si="1315"/>
        <v>1654</v>
      </c>
      <c r="GI621" s="1">
        <f t="shared" si="1316"/>
        <v>194</v>
      </c>
      <c r="GJ621" s="1">
        <f t="shared" si="1317"/>
        <v>-3575</v>
      </c>
      <c r="GK621" s="1">
        <f t="shared" si="1318"/>
        <v>-1289</v>
      </c>
      <c r="GL621" s="1">
        <f t="shared" si="1319"/>
        <v>1366</v>
      </c>
      <c r="GM621" s="1">
        <f t="shared" si="1320"/>
        <v>-2968</v>
      </c>
      <c r="GN621" s="1">
        <f t="shared" si="1321"/>
        <v>2847</v>
      </c>
      <c r="GO621" s="1">
        <f t="shared" si="1322"/>
        <v>429</v>
      </c>
      <c r="GP621" s="1">
        <f t="shared" si="1323"/>
        <v>-2264</v>
      </c>
      <c r="GQ621" s="1">
        <f t="shared" si="1324"/>
        <v>1388</v>
      </c>
      <c r="GR621" s="1">
        <f t="shared" si="1325"/>
        <v>-4662</v>
      </c>
      <c r="GS621" s="1">
        <f t="shared" si="1326"/>
        <v>6595</v>
      </c>
      <c r="GT621" s="1">
        <f t="shared" si="1327"/>
        <v>6210</v>
      </c>
      <c r="GU621" s="1">
        <f t="shared" si="1328"/>
        <v>-608</v>
      </c>
      <c r="GV621" s="1">
        <f t="shared" si="1329"/>
        <v>1102</v>
      </c>
      <c r="GW621" s="1">
        <f t="shared" si="1330"/>
        <v>-1721</v>
      </c>
      <c r="GX621" s="1">
        <f t="shared" si="1331"/>
        <v>3676</v>
      </c>
      <c r="GY621" s="1">
        <f t="shared" si="1332"/>
        <v>-2517</v>
      </c>
      <c r="GZ621" s="1">
        <f t="shared" si="1333"/>
        <v>6556</v>
      </c>
      <c r="HA621" s="1">
        <f t="shared" si="1334"/>
        <v>1162</v>
      </c>
      <c r="HB621" s="1">
        <f t="shared" si="1335"/>
        <v>-400</v>
      </c>
      <c r="HC621" s="1">
        <f t="shared" si="1336"/>
        <v>2112</v>
      </c>
      <c r="HD621" s="1">
        <f t="shared" si="1337"/>
        <v>882</v>
      </c>
      <c r="HE621" s="1">
        <f t="shared" si="1338"/>
        <v>766</v>
      </c>
      <c r="HF621" s="1">
        <f t="shared" si="1339"/>
        <v>979</v>
      </c>
      <c r="HG621" s="1">
        <f t="shared" si="1340"/>
        <v>-1762</v>
      </c>
      <c r="HH621" s="1">
        <f t="shared" si="1341"/>
        <v>3824</v>
      </c>
      <c r="HI621" s="1">
        <f t="shared" si="1342"/>
        <v>653</v>
      </c>
      <c r="HJ621" s="1">
        <f t="shared" si="1343"/>
        <v>-1151</v>
      </c>
      <c r="HK621" s="1">
        <f t="shared" si="1344"/>
        <v>3032</v>
      </c>
      <c r="HL621" s="1">
        <f t="shared" si="1345"/>
        <v>3111</v>
      </c>
      <c r="HM621" s="1">
        <f t="shared" si="1346"/>
        <v>-1142</v>
      </c>
      <c r="HN621" s="1">
        <f t="shared" si="1347"/>
        <v>2917</v>
      </c>
      <c r="HO621" s="1">
        <f t="shared" si="1348"/>
        <v>-154</v>
      </c>
      <c r="HP621" s="1">
        <f t="shared" si="1349"/>
        <v>-1217</v>
      </c>
      <c r="HQ621" s="1">
        <f t="shared" si="1350"/>
        <v>3023</v>
      </c>
      <c r="HR621" s="1">
        <f t="shared" si="1351"/>
        <v>1338</v>
      </c>
      <c r="HS621" s="1">
        <f t="shared" si="1352"/>
        <v>1175</v>
      </c>
      <c r="HT621" s="1">
        <f t="shared" si="1353"/>
        <v>8941</v>
      </c>
      <c r="HU621" s="1">
        <f t="shared" si="1354"/>
        <v>-911</v>
      </c>
      <c r="HV621" s="1">
        <f t="shared" si="1355"/>
        <v>6160</v>
      </c>
      <c r="HW621" s="1">
        <f t="shared" si="1356"/>
        <v>-5246</v>
      </c>
      <c r="HX621" s="1">
        <f t="shared" si="1357"/>
        <v>-7561</v>
      </c>
      <c r="HY621" s="1">
        <f t="shared" si="1358"/>
        <v>1258</v>
      </c>
      <c r="HZ621" s="1">
        <f t="shared" si="1359"/>
        <v>-841</v>
      </c>
      <c r="IA621" s="1">
        <f t="shared" si="1360"/>
        <v>5361</v>
      </c>
      <c r="IB621" s="1">
        <f t="shared" si="1361"/>
        <v>-3876</v>
      </c>
      <c r="IC621" s="1">
        <f t="shared" si="1362"/>
        <v>3410</v>
      </c>
      <c r="ID621" s="1">
        <f t="shared" si="1363"/>
        <v>-2982</v>
      </c>
      <c r="IE621" s="1">
        <f t="shared" si="1364"/>
        <v>685</v>
      </c>
      <c r="IF621" s="1">
        <f t="shared" si="1365"/>
        <v>3196</v>
      </c>
      <c r="IG621" s="1">
        <f t="shared" si="1366"/>
        <v>3058</v>
      </c>
      <c r="IH621" s="1">
        <f t="shared" si="1367"/>
        <v>1177</v>
      </c>
      <c r="II621" s="1">
        <f t="shared" si="1368"/>
        <v>-2671</v>
      </c>
      <c r="IJ621" s="1">
        <f t="shared" si="1369"/>
        <v>-5777</v>
      </c>
      <c r="IK621" s="1">
        <f t="shared" si="1370"/>
        <v>263</v>
      </c>
      <c r="IL621" s="1">
        <f t="shared" si="1371"/>
        <v>-5590</v>
      </c>
      <c r="IM621" s="1">
        <f t="shared" si="1372"/>
        <v>-6762</v>
      </c>
      <c r="IN621" s="1">
        <f t="shared" si="1373"/>
        <v>-2777</v>
      </c>
      <c r="IO621" s="1">
        <f t="shared" si="1374"/>
        <v>-3378</v>
      </c>
      <c r="IP621" s="1">
        <f t="shared" si="1375"/>
        <v>-640</v>
      </c>
      <c r="IQ621" s="1">
        <f t="shared" si="1376"/>
        <v>-432</v>
      </c>
      <c r="IR621" s="1">
        <f t="shared" si="1377"/>
        <v>4624</v>
      </c>
      <c r="IS621" s="1">
        <f t="shared" si="1378"/>
        <v>2468</v>
      </c>
      <c r="IT621" s="1">
        <f t="shared" si="1379"/>
        <v>-1600</v>
      </c>
      <c r="IU621" s="1">
        <f t="shared" si="1380"/>
        <v>-5367</v>
      </c>
      <c r="IV621" s="1">
        <f t="shared" si="1381"/>
        <v>-176</v>
      </c>
      <c r="IW621" s="1">
        <f t="shared" si="1382"/>
        <v>-74</v>
      </c>
    </row>
    <row r="622" spans="1:257" x14ac:dyDescent="0.3">
      <c r="A622" s="1">
        <v>0.13551932573318401</v>
      </c>
      <c r="B622" s="1">
        <v>-1.3614607974886801E-2</v>
      </c>
      <c r="C622" s="1">
        <v>4.3085955083370202E-2</v>
      </c>
      <c r="D622" s="1">
        <v>4.3407943099737098E-2</v>
      </c>
      <c r="E622" s="1">
        <v>-8.3170644938945701E-2</v>
      </c>
      <c r="F622" s="1">
        <v>-6.16038823500275E-3</v>
      </c>
      <c r="G622" s="1">
        <v>0.145812913775444</v>
      </c>
      <c r="H622" s="1">
        <v>1.6475595533847798E-2</v>
      </c>
      <c r="I622" s="1">
        <v>-3.7490092217922197E-2</v>
      </c>
      <c r="J622" s="1">
        <v>-0.13912577927112499</v>
      </c>
      <c r="K622" s="1">
        <v>3.4018933773040702E-2</v>
      </c>
      <c r="L622" s="1">
        <v>3.9002396166324602E-2</v>
      </c>
      <c r="M622" s="1">
        <v>0.105760090053081</v>
      </c>
      <c r="N622" s="1">
        <v>-1.38492556288838E-2</v>
      </c>
      <c r="O622" s="1">
        <v>4.3381046503782203E-2</v>
      </c>
      <c r="P622" s="1">
        <v>7.5942061841487801E-2</v>
      </c>
      <c r="Q622" s="1">
        <v>6.6000685095787007E-2</v>
      </c>
      <c r="R622" s="1">
        <v>4.72928397357463E-2</v>
      </c>
      <c r="S622" s="1">
        <v>3.44410650432109E-2</v>
      </c>
      <c r="T622" s="1">
        <v>0.15918806195259</v>
      </c>
      <c r="U622" s="1">
        <v>8.4859907627105699E-2</v>
      </c>
      <c r="V622" s="1">
        <v>-3.8974083960056298E-2</v>
      </c>
      <c r="W622" s="1">
        <v>2.8504125773906701E-2</v>
      </c>
      <c r="X622" s="1">
        <v>0.15744671225547699</v>
      </c>
      <c r="Y622" s="1">
        <v>-3.4040171653032303E-2</v>
      </c>
      <c r="Z622" s="1">
        <v>2.5571476668119399E-2</v>
      </c>
      <c r="AA622" s="1">
        <v>-0.24172188341617501</v>
      </c>
      <c r="AB622" s="1">
        <v>-0.15635283291339799</v>
      </c>
      <c r="AC622" s="1">
        <v>6.2261603772640201E-2</v>
      </c>
      <c r="AD622" s="1">
        <v>-0.123239792883396</v>
      </c>
      <c r="AE622" s="1">
        <v>-1.51158990338444E-2</v>
      </c>
      <c r="AF622" s="1">
        <v>0.13634395599365201</v>
      </c>
      <c r="AG622" s="1">
        <v>-9.38289985060691E-2</v>
      </c>
      <c r="AH622" s="1">
        <v>-0.163693577051162</v>
      </c>
      <c r="AI622" s="1">
        <v>-0.14111724495887701</v>
      </c>
      <c r="AJ622" s="1">
        <v>2.2118471562862299E-2</v>
      </c>
      <c r="AK622" s="1">
        <v>0.13182036578655201</v>
      </c>
      <c r="AL622" s="1">
        <v>-0.113772898912429</v>
      </c>
      <c r="AM622" s="1">
        <v>-7.2300635278224903E-2</v>
      </c>
      <c r="AN622" s="1">
        <v>-5.9908304363489102E-2</v>
      </c>
      <c r="AO622" s="1">
        <v>-4.7478962689638103E-2</v>
      </c>
      <c r="AP622" s="1">
        <v>6.8611726164817796E-2</v>
      </c>
      <c r="AQ622" s="1">
        <v>-3.2985083758831003E-2</v>
      </c>
      <c r="AR622" s="1">
        <v>-4.0695067495107602E-2</v>
      </c>
      <c r="AS622" s="1">
        <v>-5.7160439901053897E-3</v>
      </c>
      <c r="AT622" s="1">
        <v>6.8277627229690496E-2</v>
      </c>
      <c r="AU622" s="1">
        <v>7.3443315923213903E-2</v>
      </c>
      <c r="AV622" s="1">
        <v>-2.8735842555761299E-2</v>
      </c>
      <c r="AW622" s="1">
        <v>-2.0757418125867799E-2</v>
      </c>
      <c r="AX622" s="1">
        <v>9.2247411608695901E-2</v>
      </c>
      <c r="AY622" s="1">
        <v>2.7819132432341499E-2</v>
      </c>
      <c r="AZ622" s="1">
        <v>-4.7205463051795897E-2</v>
      </c>
      <c r="BA622" s="1">
        <v>1.2031510472297601E-2</v>
      </c>
      <c r="BB622" s="1">
        <v>-0.13941557705402299</v>
      </c>
      <c r="BC622" s="1">
        <v>0.107014372944831</v>
      </c>
      <c r="BD622" s="1">
        <v>-6.4436390995979295E-2</v>
      </c>
      <c r="BE622" s="1">
        <v>-0.27664029598236001</v>
      </c>
      <c r="BF622" s="1">
        <v>-0.30075597763061501</v>
      </c>
      <c r="BG622" s="1">
        <v>7.5593173503875705E-2</v>
      </c>
      <c r="BH622" s="1">
        <v>-7.6623894274234702E-2</v>
      </c>
      <c r="BI622" s="1">
        <v>-2.0351100713014599E-2</v>
      </c>
      <c r="BJ622" s="1">
        <v>5.1242265850305502E-2</v>
      </c>
      <c r="BK622" s="1">
        <v>-0.138842463493347</v>
      </c>
      <c r="BL622" s="1">
        <v>-0.27514469623565602</v>
      </c>
      <c r="BM622" s="1">
        <v>6.8579055368900202E-2</v>
      </c>
      <c r="BN622" s="1">
        <v>-0.13547888398170399</v>
      </c>
      <c r="BO622" s="1">
        <v>-3.81524749100208E-2</v>
      </c>
      <c r="BP622" s="1">
        <v>-2.4779329076409298E-2</v>
      </c>
      <c r="BQ622" s="1">
        <v>-9.4631016254424993E-2</v>
      </c>
      <c r="BR622" s="1">
        <v>-9.0516269207000705E-2</v>
      </c>
      <c r="BS622" s="1">
        <v>-0.15003873407840701</v>
      </c>
      <c r="BT622" s="1">
        <v>2.5685314089059798E-2</v>
      </c>
      <c r="BU622" s="1">
        <v>2.0267298445105501E-2</v>
      </c>
      <c r="BV622" s="1">
        <v>-2.8394404798746099E-2</v>
      </c>
      <c r="BW622" s="1">
        <v>-7.3347799479961298E-2</v>
      </c>
      <c r="BX622" s="1">
        <v>-0.130518093705177</v>
      </c>
      <c r="BY622" s="1">
        <v>2.5157384574413199E-2</v>
      </c>
      <c r="BZ622" s="1">
        <v>-0.10173539072275101</v>
      </c>
      <c r="CA622" s="1">
        <v>8.5206612944602897E-2</v>
      </c>
      <c r="CB622" s="1">
        <v>6.4931720495223902E-2</v>
      </c>
      <c r="CC622" s="1">
        <v>5.46101368963718E-2</v>
      </c>
      <c r="CD622" s="1">
        <v>0.14157991111278501</v>
      </c>
      <c r="CE622" s="1">
        <v>1.30983777344226E-2</v>
      </c>
      <c r="CF622" s="1">
        <v>-5.1428861916065202E-2</v>
      </c>
      <c r="CG622" s="1">
        <v>8.4644369781017303E-2</v>
      </c>
      <c r="CH622" s="1">
        <v>2.9687324538826901E-2</v>
      </c>
      <c r="CI622" s="1">
        <v>-3.1968564726412201E-3</v>
      </c>
      <c r="CJ622" s="1">
        <v>-2.8370328247547101E-2</v>
      </c>
      <c r="CK622" s="1">
        <v>-2.4802664294838898E-2</v>
      </c>
      <c r="CL622" s="1">
        <v>1.2523590587079501E-2</v>
      </c>
      <c r="CM622" s="1">
        <v>-0.16968086361884999</v>
      </c>
      <c r="CN622" s="1">
        <v>-0.17584966123104001</v>
      </c>
      <c r="CO622" s="1">
        <v>-4.9246281385421697E-2</v>
      </c>
      <c r="CP622" s="1">
        <v>-2.5798685383051599E-3</v>
      </c>
      <c r="CQ622" s="1">
        <v>-0.162993595004081</v>
      </c>
      <c r="CR622" s="1">
        <v>0.13797159492969499</v>
      </c>
      <c r="CS622" s="1">
        <v>4.6726033091545098E-2</v>
      </c>
      <c r="CT622" s="1">
        <v>-6.4325861632823902E-2</v>
      </c>
      <c r="CU622" s="1">
        <v>-1.46777620539069E-2</v>
      </c>
      <c r="CV622" s="1">
        <v>6.7882455885410295E-2</v>
      </c>
      <c r="CW622" s="1">
        <v>7.6497733592987005E-2</v>
      </c>
      <c r="CX622" s="1">
        <v>-0.236111611127853</v>
      </c>
      <c r="CY622" s="1">
        <v>-0.109335586428642</v>
      </c>
      <c r="CZ622" s="1">
        <v>-2.2956416010856601E-2</v>
      </c>
      <c r="DA622" s="1">
        <v>-0.139673367142677</v>
      </c>
      <c r="DB622" s="1">
        <v>8.5497029125690405E-2</v>
      </c>
      <c r="DC622" s="1">
        <v>-9.4041630625724695E-2</v>
      </c>
      <c r="DD622" s="1">
        <v>0.104432187974452</v>
      </c>
      <c r="DE622" s="1">
        <v>-0.23733194172382299</v>
      </c>
      <c r="DF622" s="1">
        <v>5.34837506711483E-2</v>
      </c>
      <c r="DG622" s="1">
        <v>0.111731097102165</v>
      </c>
      <c r="DH622" s="1">
        <v>5.9196174144744797E-2</v>
      </c>
      <c r="DI622" s="1">
        <v>1.40135707333683E-2</v>
      </c>
      <c r="DJ622" s="1">
        <v>3.5209666937589597E-2</v>
      </c>
      <c r="DK622" s="1">
        <v>-9.1404743492603302E-2</v>
      </c>
      <c r="DL622" s="1">
        <v>-0.16182956099510101</v>
      </c>
      <c r="DM622" s="1">
        <v>-9.7033515572547899E-2</v>
      </c>
      <c r="DN622" s="1">
        <v>-0.13371464610099701</v>
      </c>
      <c r="DO622" s="1">
        <v>-2.9369555413722898E-2</v>
      </c>
      <c r="DP622" s="1">
        <v>-3.9279639720916699E-2</v>
      </c>
      <c r="DQ622" s="1">
        <v>3.9616756141185698E-2</v>
      </c>
      <c r="DR622" s="1">
        <v>-4.7662641736678698E-4</v>
      </c>
      <c r="DS622" s="1">
        <v>5.6872271001338903E-2</v>
      </c>
      <c r="DT622" s="1">
        <v>3.5155553370714097E-2</v>
      </c>
      <c r="DU622" s="1">
        <v>-8.8518671691417597E-2</v>
      </c>
      <c r="DV622" s="1">
        <v>-0.25861376523971502</v>
      </c>
      <c r="DW622" s="1">
        <v>-2.8349349275231299E-2</v>
      </c>
      <c r="DX622" s="1">
        <v>0.115956760942935</v>
      </c>
      <c r="DZ622" s="1">
        <f t="shared" si="1255"/>
        <v>4441</v>
      </c>
      <c r="EA622" s="1">
        <f t="shared" si="1256"/>
        <v>-446</v>
      </c>
      <c r="EB622" s="1">
        <f t="shared" si="1257"/>
        <v>1412</v>
      </c>
      <c r="EC622" s="1">
        <f t="shared" si="1258"/>
        <v>1422</v>
      </c>
      <c r="ED622" s="1">
        <f t="shared" si="1259"/>
        <v>-2725</v>
      </c>
      <c r="EE622" s="1">
        <f t="shared" si="1260"/>
        <v>-202</v>
      </c>
      <c r="EF622" s="1">
        <f t="shared" si="1261"/>
        <v>4778</v>
      </c>
      <c r="EG622" s="1">
        <f t="shared" si="1262"/>
        <v>540</v>
      </c>
      <c r="EH622" s="1">
        <f t="shared" si="1263"/>
        <v>-1228</v>
      </c>
      <c r="EI622" s="1">
        <f t="shared" si="1264"/>
        <v>-4559</v>
      </c>
      <c r="EJ622" s="1">
        <f t="shared" si="1265"/>
        <v>1115</v>
      </c>
      <c r="EK622" s="1">
        <f t="shared" si="1266"/>
        <v>1278</v>
      </c>
      <c r="EL622" s="1">
        <f t="shared" si="1267"/>
        <v>3465</v>
      </c>
      <c r="EM622" s="1">
        <f t="shared" si="1268"/>
        <v>-454</v>
      </c>
      <c r="EN622" s="1">
        <f t="shared" si="1269"/>
        <v>1421</v>
      </c>
      <c r="EO622" s="1">
        <f t="shared" si="1270"/>
        <v>2488</v>
      </c>
      <c r="EP622" s="1">
        <f t="shared" si="1271"/>
        <v>2163</v>
      </c>
      <c r="EQ622" s="1">
        <f t="shared" si="1272"/>
        <v>1550</v>
      </c>
      <c r="ER622" s="1">
        <f t="shared" si="1273"/>
        <v>1129</v>
      </c>
      <c r="ES622" s="1">
        <f t="shared" si="1274"/>
        <v>5216</v>
      </c>
      <c r="ET622" s="1">
        <f t="shared" si="1275"/>
        <v>2781</v>
      </c>
      <c r="EU622" s="1">
        <f t="shared" si="1276"/>
        <v>-1277</v>
      </c>
      <c r="EV622" s="1">
        <f t="shared" si="1277"/>
        <v>934</v>
      </c>
      <c r="EW622" s="1">
        <f t="shared" si="1278"/>
        <v>5159</v>
      </c>
      <c r="EX622" s="1">
        <f t="shared" si="1279"/>
        <v>-1115</v>
      </c>
      <c r="EY622" s="1">
        <f t="shared" si="1280"/>
        <v>838</v>
      </c>
      <c r="EZ622" s="1">
        <f t="shared" si="1281"/>
        <v>-7921</v>
      </c>
      <c r="FA622" s="1">
        <f t="shared" si="1282"/>
        <v>-5123</v>
      </c>
      <c r="FB622" s="1">
        <f t="shared" si="1283"/>
        <v>2040</v>
      </c>
      <c r="FC622" s="1">
        <f t="shared" si="1284"/>
        <v>-4038</v>
      </c>
      <c r="FD622" s="1">
        <f t="shared" si="1285"/>
        <v>-495</v>
      </c>
      <c r="FE622" s="1">
        <f t="shared" si="1286"/>
        <v>4468</v>
      </c>
      <c r="FF622" s="1">
        <f t="shared" si="1287"/>
        <v>-3074</v>
      </c>
      <c r="FG622" s="1">
        <f t="shared" si="1288"/>
        <v>-5364</v>
      </c>
      <c r="FH622" s="1">
        <f t="shared" si="1289"/>
        <v>-4624</v>
      </c>
      <c r="FI622" s="1">
        <f t="shared" si="1290"/>
        <v>725</v>
      </c>
      <c r="FJ622" s="1">
        <f t="shared" si="1291"/>
        <v>4319</v>
      </c>
      <c r="FK622" s="1">
        <f t="shared" si="1292"/>
        <v>-3728</v>
      </c>
      <c r="FL622" s="1">
        <f t="shared" si="1293"/>
        <v>-2369</v>
      </c>
      <c r="FM622" s="1">
        <f t="shared" si="1294"/>
        <v>-1963</v>
      </c>
      <c r="FN622" s="1">
        <f t="shared" si="1295"/>
        <v>-1556</v>
      </c>
      <c r="FO622" s="1">
        <f t="shared" si="1296"/>
        <v>2248</v>
      </c>
      <c r="FP622" s="1">
        <f t="shared" si="1297"/>
        <v>-1081</v>
      </c>
      <c r="FQ622" s="1">
        <f t="shared" si="1298"/>
        <v>-1333</v>
      </c>
      <c r="FR622" s="1">
        <f t="shared" si="1299"/>
        <v>-187</v>
      </c>
      <c r="FS622" s="1">
        <f t="shared" si="1300"/>
        <v>2237</v>
      </c>
      <c r="FT622" s="1">
        <f t="shared" si="1301"/>
        <v>2407</v>
      </c>
      <c r="FU622" s="1">
        <f t="shared" si="1302"/>
        <v>-942</v>
      </c>
      <c r="FV622" s="1">
        <f t="shared" si="1303"/>
        <v>-680</v>
      </c>
      <c r="FW622" s="1">
        <f t="shared" si="1304"/>
        <v>3023</v>
      </c>
      <c r="FX622" s="1">
        <f t="shared" si="1305"/>
        <v>912</v>
      </c>
      <c r="FY622" s="1">
        <f t="shared" si="1306"/>
        <v>-1547</v>
      </c>
      <c r="FZ622" s="1">
        <f t="shared" si="1307"/>
        <v>394</v>
      </c>
      <c r="GA622" s="1">
        <f t="shared" si="1308"/>
        <v>-4568</v>
      </c>
      <c r="GB622" s="1">
        <f t="shared" si="1309"/>
        <v>3507</v>
      </c>
      <c r="GC622" s="1">
        <f t="shared" si="1310"/>
        <v>-2111</v>
      </c>
      <c r="GD622" s="1">
        <f t="shared" si="1311"/>
        <v>-9065</v>
      </c>
      <c r="GE622" s="1">
        <f t="shared" si="1312"/>
        <v>-9855</v>
      </c>
      <c r="GF622" s="1">
        <f t="shared" si="1313"/>
        <v>2477</v>
      </c>
      <c r="GG622" s="1">
        <f t="shared" si="1314"/>
        <v>-2511</v>
      </c>
      <c r="GH622" s="1">
        <f t="shared" si="1315"/>
        <v>-667</v>
      </c>
      <c r="GI622" s="1">
        <f t="shared" si="1316"/>
        <v>1679</v>
      </c>
      <c r="GJ622" s="1">
        <f t="shared" si="1317"/>
        <v>-4549</v>
      </c>
      <c r="GK622" s="1">
        <f t="shared" si="1318"/>
        <v>-9016</v>
      </c>
      <c r="GL622" s="1">
        <f t="shared" si="1319"/>
        <v>2247</v>
      </c>
      <c r="GM622" s="1">
        <f t="shared" si="1320"/>
        <v>-4439</v>
      </c>
      <c r="GN622" s="1">
        <f t="shared" si="1321"/>
        <v>-1250</v>
      </c>
      <c r="GO622" s="1">
        <f t="shared" si="1322"/>
        <v>-812</v>
      </c>
      <c r="GP622" s="1">
        <f t="shared" si="1323"/>
        <v>-3101</v>
      </c>
      <c r="GQ622" s="1">
        <f t="shared" si="1324"/>
        <v>-2966</v>
      </c>
      <c r="GR622" s="1">
        <f t="shared" si="1325"/>
        <v>-4916</v>
      </c>
      <c r="GS622" s="1">
        <f t="shared" si="1326"/>
        <v>842</v>
      </c>
      <c r="GT622" s="1">
        <f t="shared" si="1327"/>
        <v>664</v>
      </c>
      <c r="GU622" s="1">
        <f t="shared" si="1328"/>
        <v>-930</v>
      </c>
      <c r="GV622" s="1">
        <f t="shared" si="1329"/>
        <v>-2403</v>
      </c>
      <c r="GW622" s="1">
        <f t="shared" si="1330"/>
        <v>-4277</v>
      </c>
      <c r="GX622" s="1">
        <f t="shared" si="1331"/>
        <v>824</v>
      </c>
      <c r="GY622" s="1">
        <f t="shared" si="1332"/>
        <v>-3334</v>
      </c>
      <c r="GZ622" s="1">
        <f t="shared" si="1333"/>
        <v>2792</v>
      </c>
      <c r="HA622" s="1">
        <f t="shared" si="1334"/>
        <v>2128</v>
      </c>
      <c r="HB622" s="1">
        <f t="shared" si="1335"/>
        <v>1789</v>
      </c>
      <c r="HC622" s="1">
        <f t="shared" si="1336"/>
        <v>4639</v>
      </c>
      <c r="HD622" s="1">
        <f t="shared" si="1337"/>
        <v>429</v>
      </c>
      <c r="HE622" s="1">
        <f t="shared" si="1338"/>
        <v>-1685</v>
      </c>
      <c r="HF622" s="1">
        <f t="shared" si="1339"/>
        <v>2774</v>
      </c>
      <c r="HG622" s="1">
        <f t="shared" si="1340"/>
        <v>973</v>
      </c>
      <c r="HH622" s="1">
        <f t="shared" si="1341"/>
        <v>-105</v>
      </c>
      <c r="HI622" s="1">
        <f t="shared" si="1342"/>
        <v>-930</v>
      </c>
      <c r="HJ622" s="1">
        <f t="shared" si="1343"/>
        <v>-813</v>
      </c>
      <c r="HK622" s="1">
        <f t="shared" si="1344"/>
        <v>410</v>
      </c>
      <c r="HL622" s="1">
        <f t="shared" si="1345"/>
        <v>-5560</v>
      </c>
      <c r="HM622" s="1">
        <f t="shared" si="1346"/>
        <v>-5762</v>
      </c>
      <c r="HN622" s="1">
        <f t="shared" si="1347"/>
        <v>-1614</v>
      </c>
      <c r="HO622" s="1">
        <f t="shared" si="1348"/>
        <v>-85</v>
      </c>
      <c r="HP622" s="1">
        <f t="shared" si="1349"/>
        <v>-5341</v>
      </c>
      <c r="HQ622" s="1">
        <f t="shared" si="1350"/>
        <v>4521</v>
      </c>
      <c r="HR622" s="1">
        <f t="shared" si="1351"/>
        <v>1531</v>
      </c>
      <c r="HS622" s="1">
        <f t="shared" si="1352"/>
        <v>-2108</v>
      </c>
      <c r="HT622" s="1">
        <f t="shared" si="1353"/>
        <v>-481</v>
      </c>
      <c r="HU622" s="1">
        <f t="shared" si="1354"/>
        <v>2224</v>
      </c>
      <c r="HV622" s="1">
        <f t="shared" si="1355"/>
        <v>2507</v>
      </c>
      <c r="HW622" s="1">
        <f t="shared" si="1356"/>
        <v>-7737</v>
      </c>
      <c r="HX622" s="1">
        <f t="shared" si="1357"/>
        <v>-3583</v>
      </c>
      <c r="HY622" s="1">
        <f t="shared" si="1358"/>
        <v>-752</v>
      </c>
      <c r="HZ622" s="1">
        <f t="shared" si="1359"/>
        <v>-4577</v>
      </c>
      <c r="IA622" s="1">
        <f t="shared" si="1360"/>
        <v>2801</v>
      </c>
      <c r="IB622" s="1">
        <f t="shared" si="1361"/>
        <v>-3081</v>
      </c>
      <c r="IC622" s="1">
        <f t="shared" si="1362"/>
        <v>3422</v>
      </c>
      <c r="ID622" s="1">
        <f t="shared" si="1363"/>
        <v>-7777</v>
      </c>
      <c r="IE622" s="1">
        <f t="shared" si="1364"/>
        <v>1753</v>
      </c>
      <c r="IF622" s="1">
        <f t="shared" si="1365"/>
        <v>3661</v>
      </c>
      <c r="IG622" s="1">
        <f t="shared" si="1366"/>
        <v>1940</v>
      </c>
      <c r="IH622" s="1">
        <f t="shared" si="1367"/>
        <v>459</v>
      </c>
      <c r="II622" s="1">
        <f t="shared" si="1368"/>
        <v>1154</v>
      </c>
      <c r="IJ622" s="1">
        <f t="shared" si="1369"/>
        <v>-2995</v>
      </c>
      <c r="IK622" s="1">
        <f t="shared" si="1370"/>
        <v>-5303</v>
      </c>
      <c r="IL622" s="1">
        <f t="shared" si="1371"/>
        <v>-3179</v>
      </c>
      <c r="IM622" s="1">
        <f t="shared" si="1372"/>
        <v>-4381</v>
      </c>
      <c r="IN622" s="1">
        <f t="shared" si="1373"/>
        <v>-962</v>
      </c>
      <c r="IO622" s="1">
        <f t="shared" si="1374"/>
        <v>-1287</v>
      </c>
      <c r="IP622" s="1">
        <f t="shared" si="1375"/>
        <v>1298</v>
      </c>
      <c r="IQ622" s="1">
        <f t="shared" si="1376"/>
        <v>-16</v>
      </c>
      <c r="IR622" s="1">
        <f t="shared" si="1377"/>
        <v>1864</v>
      </c>
      <c r="IS622" s="1">
        <f t="shared" si="1378"/>
        <v>1152</v>
      </c>
      <c r="IT622" s="1">
        <f t="shared" si="1379"/>
        <v>-2900</v>
      </c>
      <c r="IU622" s="1">
        <f t="shared" si="1380"/>
        <v>-8474</v>
      </c>
      <c r="IV622" s="1">
        <f t="shared" si="1381"/>
        <v>-929</v>
      </c>
      <c r="IW622" s="1">
        <f t="shared" si="1382"/>
        <v>3800</v>
      </c>
    </row>
    <row r="623" spans="1:257" x14ac:dyDescent="0.3">
      <c r="A623" s="1">
        <v>0.21263565123081199</v>
      </c>
      <c r="B623" s="1">
        <v>-7.4985764920711503E-2</v>
      </c>
      <c r="C623" s="1">
        <v>-0.196489617228507</v>
      </c>
      <c r="D623" s="1">
        <v>-2.2135756909847201E-2</v>
      </c>
      <c r="E623" s="1">
        <v>-4.7205790877342203E-2</v>
      </c>
      <c r="F623" s="1">
        <v>0.13159012794494601</v>
      </c>
      <c r="G623" s="1">
        <v>0.17607030272483801</v>
      </c>
      <c r="H623" s="1">
        <v>-7.0890006609261001E-3</v>
      </c>
      <c r="I623" s="1">
        <v>9.5491610467433902E-2</v>
      </c>
      <c r="J623" s="1">
        <v>-4.69595119357109E-2</v>
      </c>
      <c r="K623" s="1">
        <v>-0.100526377558708</v>
      </c>
      <c r="L623" s="1">
        <v>3.3158894628286299E-2</v>
      </c>
      <c r="M623" s="1">
        <v>0.197012424468994</v>
      </c>
      <c r="N623" s="1">
        <v>-0.11526545137166901</v>
      </c>
      <c r="O623" s="1">
        <v>8.1864185631275094E-2</v>
      </c>
      <c r="P623" s="1">
        <v>3.6304447799921001E-2</v>
      </c>
      <c r="Q623" s="1">
        <v>0.141789436340332</v>
      </c>
      <c r="R623" s="1">
        <v>-3.5601884126663201E-2</v>
      </c>
      <c r="S623" s="1">
        <v>-3.07543892413377E-2</v>
      </c>
      <c r="T623" s="1">
        <v>0.11270262300968099</v>
      </c>
      <c r="U623" s="1">
        <v>2.3349916562438001E-2</v>
      </c>
      <c r="V623" s="1">
        <v>-3.9895094931125599E-2</v>
      </c>
      <c r="W623" s="1">
        <v>6.18044175207614E-2</v>
      </c>
      <c r="X623" s="1">
        <v>3.6084132734686102E-3</v>
      </c>
      <c r="Y623" s="1">
        <v>-7.2985379956662603E-3</v>
      </c>
      <c r="Z623" s="1">
        <v>4.7840259969234397E-2</v>
      </c>
      <c r="AA623" s="1">
        <v>-5.1528759300708701E-2</v>
      </c>
      <c r="AB623" s="1">
        <v>-8.6996890604496002E-2</v>
      </c>
      <c r="AC623" s="1">
        <v>7.2790741920471094E-2</v>
      </c>
      <c r="AD623" s="1">
        <v>4.29951176047325E-2</v>
      </c>
      <c r="AE623" s="1">
        <v>-0.21198453009128501</v>
      </c>
      <c r="AF623" s="1">
        <v>-0.112447343766689</v>
      </c>
      <c r="AG623" s="1">
        <v>-5.9718295931816101E-2</v>
      </c>
      <c r="AH623" s="1">
        <v>-9.5374770462512901E-2</v>
      </c>
      <c r="AI623" s="1">
        <v>-8.0755226314067799E-2</v>
      </c>
      <c r="AJ623" s="1">
        <v>0.167137950658798</v>
      </c>
      <c r="AK623" s="1">
        <v>0.21827712655067399</v>
      </c>
      <c r="AL623" s="1">
        <v>-4.7660212963819497E-2</v>
      </c>
      <c r="AM623" s="1">
        <v>4.1939344257116297E-2</v>
      </c>
      <c r="AN623" s="1">
        <v>-0.17944377660751301</v>
      </c>
      <c r="AO623" s="1">
        <v>0.102966412901878</v>
      </c>
      <c r="AP623" s="1">
        <v>7.3358602821826893E-2</v>
      </c>
      <c r="AQ623" s="1">
        <v>-1.0571144521236401E-2</v>
      </c>
      <c r="AR623" s="1">
        <v>5.2413087338209097E-2</v>
      </c>
      <c r="AS623" s="1">
        <v>7.24384561181068E-2</v>
      </c>
      <c r="AT623" s="1">
        <v>0.153548628091812</v>
      </c>
      <c r="AU623" s="1">
        <v>-9.0582430362701402E-2</v>
      </c>
      <c r="AV623" s="1">
        <v>4.8520721495151499E-2</v>
      </c>
      <c r="AW623" s="1">
        <v>-0.156297221779823</v>
      </c>
      <c r="AX623" s="1">
        <v>4.3864186853170298E-2</v>
      </c>
      <c r="AY623" s="1">
        <v>0.13283900916576299</v>
      </c>
      <c r="AZ623" s="1">
        <v>8.6717061698436695E-2</v>
      </c>
      <c r="BA623" s="1">
        <v>-4.73860315978527E-2</v>
      </c>
      <c r="BB623" s="1">
        <v>-8.2823067903518593E-2</v>
      </c>
      <c r="BC623" s="1">
        <v>-7.0946350693702601E-2</v>
      </c>
      <c r="BD623" s="1">
        <v>-1.12015958875417E-2</v>
      </c>
      <c r="BE623" s="1">
        <v>-0.340523540973663</v>
      </c>
      <c r="BF623" s="1">
        <v>-0.182020083069801</v>
      </c>
      <c r="BG623" s="1">
        <v>-3.2534692436456597E-2</v>
      </c>
      <c r="BH623" s="1">
        <v>1.37071274220943E-2</v>
      </c>
      <c r="BI623" s="1">
        <v>-3.8282240275293502E-3</v>
      </c>
      <c r="BJ623" s="1">
        <v>-8.6108753457665391E-3</v>
      </c>
      <c r="BK623" s="1">
        <v>-0.12129308283329</v>
      </c>
      <c r="BL623" s="1">
        <v>-0.20993569493293701</v>
      </c>
      <c r="BM623" s="1">
        <v>-2.97626852989196E-3</v>
      </c>
      <c r="BN623" s="1">
        <v>-6.3309535384178106E-2</v>
      </c>
      <c r="BO623" s="1">
        <v>-3.44117172062397E-2</v>
      </c>
      <c r="BP623" s="1">
        <v>-1.41058387234807E-2</v>
      </c>
      <c r="BQ623" s="1">
        <v>-7.76075199246406E-2</v>
      </c>
      <c r="BR623" s="1">
        <v>-0.118227995932102</v>
      </c>
      <c r="BS623" s="1">
        <v>-2.7087664231657899E-2</v>
      </c>
      <c r="BT623" s="1">
        <v>0.134718567132949</v>
      </c>
      <c r="BU623" s="1">
        <v>-0.119574181735515</v>
      </c>
      <c r="BV623" s="1">
        <v>9.9128715693950598E-2</v>
      </c>
      <c r="BW623" s="1">
        <v>-5.1766108721494598E-2</v>
      </c>
      <c r="BX623" s="1">
        <v>-0.28614157438278098</v>
      </c>
      <c r="BY623" s="1">
        <v>-3.7274509668350199E-2</v>
      </c>
      <c r="BZ623" s="1">
        <v>2.4133600294589899E-2</v>
      </c>
      <c r="CA623" s="1">
        <v>0.128782913088798</v>
      </c>
      <c r="CB623" s="1">
        <v>-3.4219894558191202E-2</v>
      </c>
      <c r="CC623" s="1">
        <v>-0.112731337547302</v>
      </c>
      <c r="CD623" s="1">
        <v>0.13735570013523099</v>
      </c>
      <c r="CE623" s="1">
        <v>4.8475924879312501E-2</v>
      </c>
      <c r="CF623" s="1">
        <v>3.5996727645397103E-2</v>
      </c>
      <c r="CG623" s="1">
        <v>0.103869475424289</v>
      </c>
      <c r="CH623" s="1">
        <v>2.6987146586179699E-2</v>
      </c>
      <c r="CI623" s="1">
        <v>0.111974820494651</v>
      </c>
      <c r="CJ623" s="1">
        <v>-2.4602714926004399E-2</v>
      </c>
      <c r="CK623" s="1">
        <v>-3.6975499242544098E-2</v>
      </c>
      <c r="CL623" s="1">
        <v>-4.0113382041454301E-2</v>
      </c>
      <c r="CM623" s="1">
        <v>-2.40417406894266E-3</v>
      </c>
      <c r="CN623" s="1">
        <v>-0.22390364110469799</v>
      </c>
      <c r="CO623" s="1">
        <v>-7.4681617319583796E-2</v>
      </c>
      <c r="CP623" s="1">
        <v>0.12832811474800099</v>
      </c>
      <c r="CQ623" s="1">
        <v>5.6709054857492398E-2</v>
      </c>
      <c r="CR623" s="1">
        <v>0.102736622095108</v>
      </c>
      <c r="CS623" s="1">
        <v>1.3948307372629601E-2</v>
      </c>
      <c r="CT623" s="1">
        <v>0.24971593916416099</v>
      </c>
      <c r="CU623" s="1">
        <v>-5.4618921130895601E-2</v>
      </c>
      <c r="CV623" s="1">
        <v>0.116416007280349</v>
      </c>
      <c r="CW623" s="1">
        <v>0.13047403097152699</v>
      </c>
      <c r="CX623" s="1">
        <v>-0.15457333624362901</v>
      </c>
      <c r="CY623" s="1">
        <v>-3.8244351744651697E-2</v>
      </c>
      <c r="CZ623" s="1">
        <v>-3.5307914018630898E-2</v>
      </c>
      <c r="DA623" s="1">
        <v>3.4148883074521998E-2</v>
      </c>
      <c r="DB623" s="1">
        <v>2.5072045624256099E-2</v>
      </c>
      <c r="DC623" s="1">
        <v>4.5235373079776701E-2</v>
      </c>
      <c r="DD623" s="1">
        <v>-7.52538396045565E-3</v>
      </c>
      <c r="DE623" s="1">
        <v>-0.24408555030822701</v>
      </c>
      <c r="DF623" s="1">
        <v>5.7550773024559E-2</v>
      </c>
      <c r="DG623" s="1">
        <v>0.12855508923530501</v>
      </c>
      <c r="DH623" s="1">
        <v>7.8346587717533098E-2</v>
      </c>
      <c r="DI623" s="1">
        <v>-0.15300640463828999</v>
      </c>
      <c r="DJ623" s="1">
        <v>9.2102840542793205E-2</v>
      </c>
      <c r="DK623" s="1">
        <v>-0.186260506510734</v>
      </c>
      <c r="DL623" s="1">
        <v>-7.8548222780227606E-2</v>
      </c>
      <c r="DM623" s="1">
        <v>2.29357415810227E-3</v>
      </c>
      <c r="DN623" s="1">
        <v>-0.145769208669662</v>
      </c>
      <c r="DO623" s="1">
        <v>-2.9671732336282699E-2</v>
      </c>
      <c r="DP623" s="1">
        <v>3.6397252697497602E-3</v>
      </c>
      <c r="DQ623" s="1">
        <v>0.115902736783027</v>
      </c>
      <c r="DR623" s="1">
        <v>0.107479751110076</v>
      </c>
      <c r="DS623" s="1">
        <v>7.5110256671905504E-2</v>
      </c>
      <c r="DT623" s="1">
        <v>-5.0100166350603097E-2</v>
      </c>
      <c r="DU623" s="1">
        <v>3.31736505031585E-2</v>
      </c>
      <c r="DV623" s="1">
        <v>-0.186303585767745</v>
      </c>
      <c r="DW623" s="1">
        <v>-5.7826098054647397E-2</v>
      </c>
      <c r="DX623" s="1">
        <v>-2.1228151395916901E-2</v>
      </c>
      <c r="DZ623" s="1">
        <f t="shared" si="1255"/>
        <v>6967</v>
      </c>
      <c r="EA623" s="1">
        <f t="shared" si="1256"/>
        <v>-2457</v>
      </c>
      <c r="EB623" s="1">
        <f t="shared" si="1257"/>
        <v>-6438</v>
      </c>
      <c r="EC623" s="1">
        <f t="shared" si="1258"/>
        <v>-725</v>
      </c>
      <c r="ED623" s="1">
        <f t="shared" si="1259"/>
        <v>-1547</v>
      </c>
      <c r="EE623" s="1">
        <f t="shared" si="1260"/>
        <v>4312</v>
      </c>
      <c r="EF623" s="1">
        <f t="shared" si="1261"/>
        <v>5769</v>
      </c>
      <c r="EG623" s="1">
        <f t="shared" si="1262"/>
        <v>-232</v>
      </c>
      <c r="EH623" s="1">
        <f t="shared" si="1263"/>
        <v>3129</v>
      </c>
      <c r="EI623" s="1">
        <f t="shared" si="1264"/>
        <v>-1539</v>
      </c>
      <c r="EJ623" s="1">
        <f t="shared" si="1265"/>
        <v>-3294</v>
      </c>
      <c r="EK623" s="1">
        <f t="shared" si="1266"/>
        <v>1087</v>
      </c>
      <c r="EL623" s="1">
        <f t="shared" si="1267"/>
        <v>6456</v>
      </c>
      <c r="EM623" s="1">
        <f t="shared" si="1268"/>
        <v>-3777</v>
      </c>
      <c r="EN623" s="1">
        <f t="shared" si="1269"/>
        <v>2682</v>
      </c>
      <c r="EO623" s="1">
        <f t="shared" si="1270"/>
        <v>1190</v>
      </c>
      <c r="EP623" s="1">
        <f t="shared" si="1271"/>
        <v>4646</v>
      </c>
      <c r="EQ623" s="1">
        <f t="shared" si="1272"/>
        <v>-1167</v>
      </c>
      <c r="ER623" s="1">
        <f t="shared" si="1273"/>
        <v>-1008</v>
      </c>
      <c r="ES623" s="1">
        <f t="shared" si="1274"/>
        <v>3693</v>
      </c>
      <c r="ET623" s="1">
        <f t="shared" si="1275"/>
        <v>765</v>
      </c>
      <c r="EU623" s="1">
        <f t="shared" si="1276"/>
        <v>-1307</v>
      </c>
      <c r="EV623" s="1">
        <f t="shared" si="1277"/>
        <v>2025</v>
      </c>
      <c r="EW623" s="1">
        <f t="shared" si="1278"/>
        <v>118</v>
      </c>
      <c r="EX623" s="1">
        <f t="shared" si="1279"/>
        <v>-239</v>
      </c>
      <c r="EY623" s="1">
        <f t="shared" si="1280"/>
        <v>1568</v>
      </c>
      <c r="EZ623" s="1">
        <f t="shared" si="1281"/>
        <v>-1688</v>
      </c>
      <c r="FA623" s="1">
        <f t="shared" si="1282"/>
        <v>-2851</v>
      </c>
      <c r="FB623" s="1">
        <f t="shared" si="1283"/>
        <v>2385</v>
      </c>
      <c r="FC623" s="1">
        <f t="shared" si="1284"/>
        <v>1409</v>
      </c>
      <c r="FD623" s="1">
        <f t="shared" si="1285"/>
        <v>-6946</v>
      </c>
      <c r="FE623" s="1">
        <f t="shared" si="1286"/>
        <v>-3685</v>
      </c>
      <c r="FF623" s="1">
        <f t="shared" si="1287"/>
        <v>-1957</v>
      </c>
      <c r="FG623" s="1">
        <f t="shared" si="1288"/>
        <v>-3125</v>
      </c>
      <c r="FH623" s="1">
        <f t="shared" si="1289"/>
        <v>-2646</v>
      </c>
      <c r="FI623" s="1">
        <f t="shared" si="1290"/>
        <v>5477</v>
      </c>
      <c r="FJ623" s="1">
        <f t="shared" si="1291"/>
        <v>7152</v>
      </c>
      <c r="FK623" s="1">
        <f t="shared" si="1292"/>
        <v>-1562</v>
      </c>
      <c r="FL623" s="1">
        <f t="shared" si="1293"/>
        <v>1374</v>
      </c>
      <c r="FM623" s="1">
        <f t="shared" si="1294"/>
        <v>-5880</v>
      </c>
      <c r="FN623" s="1">
        <f t="shared" si="1295"/>
        <v>3374</v>
      </c>
      <c r="FO623" s="1">
        <f t="shared" si="1296"/>
        <v>2404</v>
      </c>
      <c r="FP623" s="1">
        <f t="shared" si="1297"/>
        <v>-346</v>
      </c>
      <c r="FQ623" s="1">
        <f t="shared" si="1298"/>
        <v>1717</v>
      </c>
      <c r="FR623" s="1">
        <f t="shared" si="1299"/>
        <v>2374</v>
      </c>
      <c r="FS623" s="1">
        <f t="shared" si="1300"/>
        <v>5031</v>
      </c>
      <c r="FT623" s="1">
        <f t="shared" si="1301"/>
        <v>-2968</v>
      </c>
      <c r="FU623" s="1">
        <f t="shared" si="1302"/>
        <v>1590</v>
      </c>
      <c r="FV623" s="1">
        <f t="shared" si="1303"/>
        <v>-5121</v>
      </c>
      <c r="FW623" s="1">
        <f t="shared" si="1304"/>
        <v>1437</v>
      </c>
      <c r="FX623" s="1">
        <f t="shared" si="1305"/>
        <v>4353</v>
      </c>
      <c r="FY623" s="1">
        <f t="shared" si="1306"/>
        <v>2841</v>
      </c>
      <c r="FZ623" s="1">
        <f t="shared" si="1307"/>
        <v>-1553</v>
      </c>
      <c r="GA623" s="1">
        <f t="shared" si="1308"/>
        <v>-2714</v>
      </c>
      <c r="GB623" s="1">
        <f t="shared" si="1309"/>
        <v>-2325</v>
      </c>
      <c r="GC623" s="1">
        <f t="shared" si="1310"/>
        <v>-367</v>
      </c>
      <c r="GD623" s="1">
        <f t="shared" si="1311"/>
        <v>-11158</v>
      </c>
      <c r="GE623" s="1">
        <f t="shared" si="1312"/>
        <v>-5964</v>
      </c>
      <c r="GF623" s="1">
        <f t="shared" si="1313"/>
        <v>-1066</v>
      </c>
      <c r="GG623" s="1">
        <f t="shared" si="1314"/>
        <v>449</v>
      </c>
      <c r="GH623" s="1">
        <f t="shared" si="1315"/>
        <v>-125</v>
      </c>
      <c r="GI623" s="1">
        <f t="shared" si="1316"/>
        <v>-282</v>
      </c>
      <c r="GJ623" s="1">
        <f t="shared" si="1317"/>
        <v>-3974</v>
      </c>
      <c r="GK623" s="1">
        <f t="shared" si="1318"/>
        <v>-6879</v>
      </c>
      <c r="GL623" s="1">
        <f t="shared" si="1319"/>
        <v>-98</v>
      </c>
      <c r="GM623" s="1">
        <f t="shared" si="1320"/>
        <v>-2074</v>
      </c>
      <c r="GN623" s="1">
        <f t="shared" si="1321"/>
        <v>-1128</v>
      </c>
      <c r="GO623" s="1">
        <f t="shared" si="1322"/>
        <v>-462</v>
      </c>
      <c r="GP623" s="1">
        <f t="shared" si="1323"/>
        <v>-2543</v>
      </c>
      <c r="GQ623" s="1">
        <f t="shared" si="1324"/>
        <v>-3874</v>
      </c>
      <c r="GR623" s="1">
        <f t="shared" si="1325"/>
        <v>-888</v>
      </c>
      <c r="GS623" s="1">
        <f t="shared" si="1326"/>
        <v>4414</v>
      </c>
      <c r="GT623" s="1">
        <f t="shared" si="1327"/>
        <v>-3918</v>
      </c>
      <c r="GU623" s="1">
        <f t="shared" si="1328"/>
        <v>3248</v>
      </c>
      <c r="GV623" s="1">
        <f t="shared" si="1329"/>
        <v>-1696</v>
      </c>
      <c r="GW623" s="1">
        <f t="shared" si="1330"/>
        <v>-9376</v>
      </c>
      <c r="GX623" s="1">
        <f t="shared" si="1331"/>
        <v>-1221</v>
      </c>
      <c r="GY623" s="1">
        <f t="shared" si="1332"/>
        <v>791</v>
      </c>
      <c r="GZ623" s="1">
        <f t="shared" si="1333"/>
        <v>4220</v>
      </c>
      <c r="HA623" s="1">
        <f t="shared" si="1334"/>
        <v>-1121</v>
      </c>
      <c r="HB623" s="1">
        <f t="shared" si="1335"/>
        <v>-3694</v>
      </c>
      <c r="HC623" s="1">
        <f t="shared" si="1336"/>
        <v>4501</v>
      </c>
      <c r="HD623" s="1">
        <f t="shared" si="1337"/>
        <v>1588</v>
      </c>
      <c r="HE623" s="1">
        <f t="shared" si="1338"/>
        <v>1180</v>
      </c>
      <c r="HF623" s="1">
        <f t="shared" si="1339"/>
        <v>3403</v>
      </c>
      <c r="HG623" s="1">
        <f t="shared" si="1340"/>
        <v>884</v>
      </c>
      <c r="HH623" s="1">
        <f t="shared" si="1341"/>
        <v>3669</v>
      </c>
      <c r="HI623" s="1">
        <f t="shared" si="1342"/>
        <v>-806</v>
      </c>
      <c r="HJ623" s="1">
        <f t="shared" si="1343"/>
        <v>-1212</v>
      </c>
      <c r="HK623" s="1">
        <f t="shared" si="1344"/>
        <v>-1314</v>
      </c>
      <c r="HL623" s="1">
        <f t="shared" si="1345"/>
        <v>-79</v>
      </c>
      <c r="HM623" s="1">
        <f t="shared" si="1346"/>
        <v>-7337</v>
      </c>
      <c r="HN623" s="1">
        <f t="shared" si="1347"/>
        <v>-2447</v>
      </c>
      <c r="HO623" s="1">
        <f t="shared" si="1348"/>
        <v>4205</v>
      </c>
      <c r="HP623" s="1">
        <f t="shared" si="1349"/>
        <v>1858</v>
      </c>
      <c r="HQ623" s="1">
        <f t="shared" si="1350"/>
        <v>3366</v>
      </c>
      <c r="HR623" s="1">
        <f t="shared" si="1351"/>
        <v>457</v>
      </c>
      <c r="HS623" s="1">
        <f t="shared" si="1352"/>
        <v>8182</v>
      </c>
      <c r="HT623" s="1">
        <f t="shared" si="1353"/>
        <v>-1790</v>
      </c>
      <c r="HU623" s="1">
        <f t="shared" si="1354"/>
        <v>3815</v>
      </c>
      <c r="HV623" s="1">
        <f t="shared" si="1355"/>
        <v>4275</v>
      </c>
      <c r="HW623" s="1">
        <f t="shared" si="1356"/>
        <v>-5065</v>
      </c>
      <c r="HX623" s="1">
        <f t="shared" si="1357"/>
        <v>-1253</v>
      </c>
      <c r="HY623" s="1">
        <f t="shared" si="1358"/>
        <v>-1157</v>
      </c>
      <c r="HZ623" s="1">
        <f t="shared" si="1359"/>
        <v>1119</v>
      </c>
      <c r="IA623" s="1">
        <f t="shared" si="1360"/>
        <v>822</v>
      </c>
      <c r="IB623" s="1">
        <f t="shared" si="1361"/>
        <v>1482</v>
      </c>
      <c r="IC623" s="1">
        <f t="shared" si="1362"/>
        <v>-247</v>
      </c>
      <c r="ID623" s="1">
        <f t="shared" si="1363"/>
        <v>-7998</v>
      </c>
      <c r="IE623" s="1">
        <f t="shared" si="1364"/>
        <v>1886</v>
      </c>
      <c r="IF623" s="1">
        <f t="shared" si="1365"/>
        <v>4212</v>
      </c>
      <c r="IG623" s="1">
        <f t="shared" si="1366"/>
        <v>2567</v>
      </c>
      <c r="IH623" s="1">
        <f t="shared" si="1367"/>
        <v>-5014</v>
      </c>
      <c r="II623" s="1">
        <f t="shared" si="1368"/>
        <v>3018</v>
      </c>
      <c r="IJ623" s="1">
        <f t="shared" si="1369"/>
        <v>-6103</v>
      </c>
      <c r="IK623" s="1">
        <f t="shared" si="1370"/>
        <v>-2574</v>
      </c>
      <c r="IL623" s="1">
        <f t="shared" si="1371"/>
        <v>75</v>
      </c>
      <c r="IM623" s="1">
        <f t="shared" si="1372"/>
        <v>-4776</v>
      </c>
      <c r="IN623" s="1">
        <f t="shared" si="1373"/>
        <v>-972</v>
      </c>
      <c r="IO623" s="1">
        <f t="shared" si="1374"/>
        <v>119</v>
      </c>
      <c r="IP623" s="1">
        <f t="shared" si="1375"/>
        <v>3798</v>
      </c>
      <c r="IQ623" s="1">
        <f t="shared" si="1376"/>
        <v>3522</v>
      </c>
      <c r="IR623" s="1">
        <f t="shared" si="1377"/>
        <v>2461</v>
      </c>
      <c r="IS623" s="1">
        <f t="shared" si="1378"/>
        <v>-1642</v>
      </c>
      <c r="IT623" s="1">
        <f t="shared" si="1379"/>
        <v>1087</v>
      </c>
      <c r="IU623" s="1">
        <f t="shared" si="1380"/>
        <v>-6105</v>
      </c>
      <c r="IV623" s="1">
        <f t="shared" si="1381"/>
        <v>-1895</v>
      </c>
      <c r="IW623" s="1">
        <f t="shared" si="1382"/>
        <v>-696</v>
      </c>
    </row>
    <row r="624" spans="1:257" x14ac:dyDescent="0.3">
      <c r="A624" s="1">
        <v>6.2935858964920002E-2</v>
      </c>
      <c r="B624" s="1">
        <v>-0.13869759440422</v>
      </c>
      <c r="C624" s="1">
        <v>-8.04600864648818E-2</v>
      </c>
      <c r="D624" s="1">
        <v>0.106108956038951</v>
      </c>
      <c r="E624" s="1">
        <v>-0.17983356118202201</v>
      </c>
      <c r="F624" s="1">
        <v>0.10154789686203</v>
      </c>
      <c r="G624" s="1">
        <v>6.0617178678512504E-3</v>
      </c>
      <c r="H624" s="1">
        <v>-5.3235595114529098E-3</v>
      </c>
      <c r="I624" s="1">
        <v>3.9510991424322101E-2</v>
      </c>
      <c r="J624" s="1">
        <v>6.4922913908958393E-2</v>
      </c>
      <c r="K624" s="1">
        <v>6.3474401831626795E-2</v>
      </c>
      <c r="L624" s="1">
        <v>1.8629956990480399E-2</v>
      </c>
      <c r="M624" s="1">
        <v>0.17546388506889299</v>
      </c>
      <c r="N624" s="1">
        <v>-6.6481806337833405E-2</v>
      </c>
      <c r="O624" s="1">
        <v>-2.9144804924726399E-2</v>
      </c>
      <c r="P624" s="1">
        <v>2.72591989487409E-2</v>
      </c>
      <c r="Q624" s="1">
        <v>0.186843827366828</v>
      </c>
      <c r="R624" s="1">
        <v>1.24394139274954E-2</v>
      </c>
      <c r="S624" s="1">
        <v>-5.4532010108232401E-2</v>
      </c>
      <c r="T624" s="1">
        <v>0.100860863924026</v>
      </c>
      <c r="U624" s="1">
        <v>5.6545693427324198E-2</v>
      </c>
      <c r="V624" s="1">
        <v>-0.10073280334472599</v>
      </c>
      <c r="W624" s="1">
        <v>0.17073868215084001</v>
      </c>
      <c r="X624" s="1">
        <v>2.91446112096309E-2</v>
      </c>
      <c r="Y624" s="1">
        <v>8.2216635346412607E-3</v>
      </c>
      <c r="Z624" s="1">
        <v>1.67443808168172E-2</v>
      </c>
      <c r="AA624" s="1">
        <v>-1.45922861993312E-2</v>
      </c>
      <c r="AB624" s="1">
        <v>-6.0056492686271598E-2</v>
      </c>
      <c r="AC624" s="1">
        <v>3.5527244210243197E-2</v>
      </c>
      <c r="AD624" s="1">
        <v>-7.04822912812232E-2</v>
      </c>
      <c r="AE624" s="1">
        <v>-0.119270898401737</v>
      </c>
      <c r="AF624" s="1">
        <v>6.3589396886527504E-3</v>
      </c>
      <c r="AG624" s="1">
        <v>-7.7529467642307198E-2</v>
      </c>
      <c r="AH624" s="1">
        <v>-8.9114837348461096E-2</v>
      </c>
      <c r="AI624" s="1">
        <v>4.0442897006869299E-3</v>
      </c>
      <c r="AJ624" s="1">
        <v>8.7696589529514299E-2</v>
      </c>
      <c r="AK624" s="1">
        <v>0.14739182591438199</v>
      </c>
      <c r="AL624" s="1">
        <v>-5.0054132938385003E-2</v>
      </c>
      <c r="AM624" s="1">
        <v>-9.03801620006561E-2</v>
      </c>
      <c r="AN624" s="1">
        <v>-8.0848470330238301E-2</v>
      </c>
      <c r="AO624" s="1">
        <v>9.40227955579757E-2</v>
      </c>
      <c r="AP624" s="1">
        <v>-1.50263030081987E-2</v>
      </c>
      <c r="AQ624" s="1">
        <v>-1.6492845490574799E-2</v>
      </c>
      <c r="AR624" s="1">
        <v>0.107797905802726</v>
      </c>
      <c r="AS624" s="1">
        <v>-7.01446533203125E-2</v>
      </c>
      <c r="AT624" s="1">
        <v>4.4487334787845598E-2</v>
      </c>
      <c r="AU624" s="1">
        <v>1.32207409478724E-3</v>
      </c>
      <c r="AV624" s="1">
        <v>2.0660310983657799E-2</v>
      </c>
      <c r="AW624" s="1">
        <v>-8.2624837756156894E-2</v>
      </c>
      <c r="AX624" s="1">
        <v>1.6354680061340301E-2</v>
      </c>
      <c r="AY624" s="1">
        <v>2.53707952797412E-2</v>
      </c>
      <c r="AZ624" s="1">
        <v>-1.10261812806129E-2</v>
      </c>
      <c r="BA624" s="1">
        <v>-1.6574135050177501E-2</v>
      </c>
      <c r="BB624" s="1">
        <v>-0.15009908378124201</v>
      </c>
      <c r="BC624" s="1">
        <v>-0.10134665668010701</v>
      </c>
      <c r="BD624" s="1">
        <v>9.1835213825106603E-3</v>
      </c>
      <c r="BE624" s="1">
        <v>-0.188502311706542</v>
      </c>
      <c r="BF624" s="1">
        <v>-0.30082860589027399</v>
      </c>
      <c r="BG624" s="1">
        <v>-8.65127076394855E-4</v>
      </c>
      <c r="BH624" s="1">
        <v>4.91396225988864E-2</v>
      </c>
      <c r="BI624" s="1">
        <v>-0.104032061994075</v>
      </c>
      <c r="BJ624" s="1">
        <v>6.4239077270030906E-2</v>
      </c>
      <c r="BK624" s="1">
        <v>-4.7187181189656197E-3</v>
      </c>
      <c r="BL624" s="1">
        <v>-0.14726248383522</v>
      </c>
      <c r="BM624" s="1">
        <v>-1.1164677562192E-3</v>
      </c>
      <c r="BN624" s="1">
        <v>-8.6090318858623505E-2</v>
      </c>
      <c r="BO624" s="1">
        <v>0.114489421248435</v>
      </c>
      <c r="BP624" s="1">
        <v>-4.13790866732597E-2</v>
      </c>
      <c r="BQ624" s="1">
        <v>-0.15467669069766901</v>
      </c>
      <c r="BR624" s="1">
        <v>8.0954998731613104E-2</v>
      </c>
      <c r="BS624" s="1">
        <v>-0.14486674964427901</v>
      </c>
      <c r="BT624" s="1">
        <v>-6.5082080662250505E-2</v>
      </c>
      <c r="BU624" s="1">
        <v>-0.14243607223033899</v>
      </c>
      <c r="BV624" s="1">
        <v>-5.3855318576097398E-2</v>
      </c>
      <c r="BW624" s="1">
        <v>1.1065473081544E-3</v>
      </c>
      <c r="BX624" s="1">
        <v>-0.13011707365512801</v>
      </c>
      <c r="BY624" s="1">
        <v>-7.1054302155971499E-2</v>
      </c>
      <c r="BZ624" s="1">
        <v>-5.2428007125854402E-2</v>
      </c>
      <c r="CA624" s="1">
        <v>-1.75717025995254E-2</v>
      </c>
      <c r="CB624" s="1">
        <v>-0.1339992582798</v>
      </c>
      <c r="CC624" s="1">
        <v>-4.9098776653409004E-3</v>
      </c>
      <c r="CD624" s="1">
        <v>0.13255982100963501</v>
      </c>
      <c r="CE624" s="1">
        <v>-3.9282079786062199E-2</v>
      </c>
      <c r="CF624" s="1">
        <v>8.7230771780013996E-2</v>
      </c>
      <c r="CG624" s="1">
        <v>8.3575814962387002E-2</v>
      </c>
      <c r="CH624" s="1">
        <v>-6.9805093109607599E-2</v>
      </c>
      <c r="CI624" s="1">
        <v>4.4358741492032998E-2</v>
      </c>
      <c r="CJ624" s="1">
        <v>-6.6841602325439398E-2</v>
      </c>
      <c r="CK624" s="1">
        <v>-4.1179560124874101E-2</v>
      </c>
      <c r="CL624" s="1">
        <v>2.5404134765267299E-2</v>
      </c>
      <c r="CM624" s="1">
        <v>-5.7727094739675501E-2</v>
      </c>
      <c r="CN624" s="1">
        <v>-5.8062434196472099E-2</v>
      </c>
      <c r="CO624" s="1">
        <v>4.3669946491718202E-2</v>
      </c>
      <c r="CP624" s="1">
        <v>-1.9562978297472E-2</v>
      </c>
      <c r="CQ624" s="1">
        <v>6.9367922842502497E-2</v>
      </c>
      <c r="CR624" s="1">
        <v>0.18056534230709001</v>
      </c>
      <c r="CS624" s="1">
        <v>3.5094887018203701E-2</v>
      </c>
      <c r="CT624" s="1">
        <v>8.5760645568370805E-2</v>
      </c>
      <c r="CU624" s="1">
        <v>-3.6229927092790597E-2</v>
      </c>
      <c r="CV624" s="1">
        <v>8.3364702761173207E-2</v>
      </c>
      <c r="CW624" s="1">
        <v>-2.4145184084773001E-2</v>
      </c>
      <c r="CX624" s="1">
        <v>-0.20364890992641399</v>
      </c>
      <c r="CY624" s="1">
        <v>2.1226430311799001E-2</v>
      </c>
      <c r="CZ624" s="1">
        <v>-9.9383713677525503E-3</v>
      </c>
      <c r="DA624" s="1">
        <v>2.5484737008810002E-2</v>
      </c>
      <c r="DB624" s="1">
        <v>0.142969295382499</v>
      </c>
      <c r="DC624" s="1">
        <v>6.1380412429571103E-2</v>
      </c>
      <c r="DD624" s="1">
        <v>0.10526324808597499</v>
      </c>
      <c r="DE624" s="1">
        <v>-0.26285091042518599</v>
      </c>
      <c r="DF624" s="1">
        <v>-0.12214506417512799</v>
      </c>
      <c r="DG624" s="1">
        <v>0.10435187071561799</v>
      </c>
      <c r="DH624" s="1">
        <v>3.1881269067525801E-2</v>
      </c>
      <c r="DI624" s="1">
        <v>-0.121430218219757</v>
      </c>
      <c r="DJ624" s="1">
        <v>-2.51593422144651E-2</v>
      </c>
      <c r="DK624" s="1">
        <v>-9.1859892010688698E-2</v>
      </c>
      <c r="DL624" s="1">
        <v>-5.1861394196748699E-2</v>
      </c>
      <c r="DM624" s="1">
        <v>-0.109203122556209</v>
      </c>
      <c r="DN624" s="1">
        <v>3.5981897264719002E-2</v>
      </c>
      <c r="DO624" s="1">
        <v>-5.6697651743888799E-2</v>
      </c>
      <c r="DP624" s="1">
        <v>-3.2657027244567802E-2</v>
      </c>
      <c r="DQ624" s="1">
        <v>-7.1392737329006098E-2</v>
      </c>
      <c r="DR624" s="1">
        <v>-2.3639278486370999E-2</v>
      </c>
      <c r="DS624" s="1">
        <v>3.7516232579946497E-2</v>
      </c>
      <c r="DT624" s="1">
        <v>0.161999776959419</v>
      </c>
      <c r="DU624" s="1">
        <v>-5.12975268065929E-2</v>
      </c>
      <c r="DV624" s="1">
        <v>-4.8556890338659203E-2</v>
      </c>
      <c r="DW624" s="1">
        <v>-0.105174407362937</v>
      </c>
      <c r="DX624" s="1">
        <v>5.6173887103795998E-2</v>
      </c>
      <c r="DZ624" s="1">
        <f t="shared" si="1255"/>
        <v>2062</v>
      </c>
      <c r="EA624" s="1">
        <f t="shared" si="1256"/>
        <v>-4545</v>
      </c>
      <c r="EB624" s="1">
        <f t="shared" si="1257"/>
        <v>-2636</v>
      </c>
      <c r="EC624" s="1">
        <f t="shared" si="1258"/>
        <v>3477</v>
      </c>
      <c r="ED624" s="1">
        <f t="shared" si="1259"/>
        <v>-5893</v>
      </c>
      <c r="EE624" s="1">
        <f t="shared" si="1260"/>
        <v>3327</v>
      </c>
      <c r="EF624" s="1">
        <f t="shared" si="1261"/>
        <v>199</v>
      </c>
      <c r="EG624" s="1">
        <f t="shared" si="1262"/>
        <v>-174</v>
      </c>
      <c r="EH624" s="1">
        <f t="shared" si="1263"/>
        <v>1295</v>
      </c>
      <c r="EI624" s="1">
        <f t="shared" si="1264"/>
        <v>2127</v>
      </c>
      <c r="EJ624" s="1">
        <f t="shared" si="1265"/>
        <v>2080</v>
      </c>
      <c r="EK624" s="1">
        <f t="shared" si="1266"/>
        <v>610</v>
      </c>
      <c r="EL624" s="1">
        <f t="shared" si="1267"/>
        <v>5749</v>
      </c>
      <c r="EM624" s="1">
        <f t="shared" si="1268"/>
        <v>-2178</v>
      </c>
      <c r="EN624" s="1">
        <f t="shared" si="1269"/>
        <v>-955</v>
      </c>
      <c r="EO624" s="1">
        <f t="shared" si="1270"/>
        <v>893</v>
      </c>
      <c r="EP624" s="1">
        <f t="shared" si="1271"/>
        <v>6122</v>
      </c>
      <c r="EQ624" s="1">
        <f t="shared" si="1272"/>
        <v>408</v>
      </c>
      <c r="ER624" s="1">
        <f t="shared" si="1273"/>
        <v>-1787</v>
      </c>
      <c r="ES624" s="1">
        <f t="shared" si="1274"/>
        <v>3305</v>
      </c>
      <c r="ET624" s="1">
        <f t="shared" si="1275"/>
        <v>1853</v>
      </c>
      <c r="EU624" s="1">
        <f t="shared" si="1276"/>
        <v>-3301</v>
      </c>
      <c r="EV624" s="1">
        <f t="shared" si="1277"/>
        <v>5595</v>
      </c>
      <c r="EW624" s="1">
        <f t="shared" si="1278"/>
        <v>955</v>
      </c>
      <c r="EX624" s="1">
        <f t="shared" si="1279"/>
        <v>269</v>
      </c>
      <c r="EY624" s="1">
        <f t="shared" si="1280"/>
        <v>549</v>
      </c>
      <c r="EZ624" s="1">
        <f t="shared" si="1281"/>
        <v>-478</v>
      </c>
      <c r="FA624" s="1">
        <f t="shared" si="1282"/>
        <v>-1968</v>
      </c>
      <c r="FB624" s="1">
        <f t="shared" si="1283"/>
        <v>1164</v>
      </c>
      <c r="FC624" s="1">
        <f t="shared" si="1284"/>
        <v>-2309</v>
      </c>
      <c r="FD624" s="1">
        <f t="shared" si="1285"/>
        <v>-3908</v>
      </c>
      <c r="FE624" s="1">
        <f t="shared" si="1286"/>
        <v>208</v>
      </c>
      <c r="FF624" s="1">
        <f t="shared" si="1287"/>
        <v>-2540</v>
      </c>
      <c r="FG624" s="1">
        <f t="shared" si="1288"/>
        <v>-2920</v>
      </c>
      <c r="FH624" s="1">
        <f t="shared" si="1289"/>
        <v>133</v>
      </c>
      <c r="FI624" s="1">
        <f t="shared" si="1290"/>
        <v>2874</v>
      </c>
      <c r="FJ624" s="1">
        <f t="shared" si="1291"/>
        <v>4830</v>
      </c>
      <c r="FK624" s="1">
        <f t="shared" si="1292"/>
        <v>-1640</v>
      </c>
      <c r="FL624" s="1">
        <f t="shared" si="1293"/>
        <v>-2961</v>
      </c>
      <c r="FM624" s="1">
        <f t="shared" si="1294"/>
        <v>-2649</v>
      </c>
      <c r="FN624" s="1">
        <f t="shared" si="1295"/>
        <v>3081</v>
      </c>
      <c r="FO624" s="1">
        <f t="shared" si="1296"/>
        <v>-492</v>
      </c>
      <c r="FP624" s="1">
        <f t="shared" si="1297"/>
        <v>-540</v>
      </c>
      <c r="FQ624" s="1">
        <f t="shared" si="1298"/>
        <v>3532</v>
      </c>
      <c r="FR624" s="1">
        <f t="shared" si="1299"/>
        <v>-2298</v>
      </c>
      <c r="FS624" s="1">
        <f t="shared" si="1300"/>
        <v>1458</v>
      </c>
      <c r="FT624" s="1">
        <f t="shared" si="1301"/>
        <v>43</v>
      </c>
      <c r="FU624" s="1">
        <f t="shared" si="1302"/>
        <v>677</v>
      </c>
      <c r="FV624" s="1">
        <f t="shared" si="1303"/>
        <v>-2707</v>
      </c>
      <c r="FW624" s="1">
        <f t="shared" si="1304"/>
        <v>536</v>
      </c>
      <c r="FX624" s="1">
        <f t="shared" si="1305"/>
        <v>831</v>
      </c>
      <c r="FY624" s="1">
        <f t="shared" si="1306"/>
        <v>-361</v>
      </c>
      <c r="FZ624" s="1">
        <f t="shared" si="1307"/>
        <v>-543</v>
      </c>
      <c r="GA624" s="1">
        <f t="shared" si="1308"/>
        <v>-4918</v>
      </c>
      <c r="GB624" s="1">
        <f t="shared" si="1309"/>
        <v>-3321</v>
      </c>
      <c r="GC624" s="1">
        <f t="shared" si="1310"/>
        <v>301</v>
      </c>
      <c r="GD624" s="1">
        <f t="shared" si="1311"/>
        <v>-6177</v>
      </c>
      <c r="GE624" s="1">
        <f t="shared" si="1312"/>
        <v>-9857</v>
      </c>
      <c r="GF624" s="1">
        <f t="shared" si="1313"/>
        <v>-28</v>
      </c>
      <c r="GG624" s="1">
        <f t="shared" si="1314"/>
        <v>1610</v>
      </c>
      <c r="GH624" s="1">
        <f t="shared" si="1315"/>
        <v>-3409</v>
      </c>
      <c r="GI624" s="1">
        <f t="shared" si="1316"/>
        <v>2105</v>
      </c>
      <c r="GJ624" s="1">
        <f t="shared" si="1317"/>
        <v>-155</v>
      </c>
      <c r="GK624" s="1">
        <f t="shared" si="1318"/>
        <v>-4825</v>
      </c>
      <c r="GL624" s="1">
        <f t="shared" si="1319"/>
        <v>-37</v>
      </c>
      <c r="GM624" s="1">
        <f t="shared" si="1320"/>
        <v>-2821</v>
      </c>
      <c r="GN624" s="1">
        <f t="shared" si="1321"/>
        <v>3751</v>
      </c>
      <c r="GO624" s="1">
        <f t="shared" si="1322"/>
        <v>-1356</v>
      </c>
      <c r="GP624" s="1">
        <f t="shared" si="1323"/>
        <v>-5068</v>
      </c>
      <c r="GQ624" s="1">
        <f t="shared" si="1324"/>
        <v>2653</v>
      </c>
      <c r="GR624" s="1">
        <f t="shared" si="1325"/>
        <v>-4747</v>
      </c>
      <c r="GS624" s="1">
        <f t="shared" si="1326"/>
        <v>-2133</v>
      </c>
      <c r="GT624" s="1">
        <f t="shared" si="1327"/>
        <v>-4667</v>
      </c>
      <c r="GU624" s="1">
        <f t="shared" si="1328"/>
        <v>-1765</v>
      </c>
      <c r="GV624" s="1">
        <f t="shared" si="1329"/>
        <v>36</v>
      </c>
      <c r="GW624" s="1">
        <f t="shared" si="1330"/>
        <v>-4264</v>
      </c>
      <c r="GX624" s="1">
        <f t="shared" si="1331"/>
        <v>-2328</v>
      </c>
      <c r="GY624" s="1">
        <f t="shared" si="1332"/>
        <v>-1718</v>
      </c>
      <c r="GZ624" s="1">
        <f t="shared" si="1333"/>
        <v>-576</v>
      </c>
      <c r="HA624" s="1">
        <f t="shared" si="1334"/>
        <v>-4391</v>
      </c>
      <c r="HB624" s="1">
        <f t="shared" si="1335"/>
        <v>-161</v>
      </c>
      <c r="HC624" s="1">
        <f t="shared" si="1336"/>
        <v>4344</v>
      </c>
      <c r="HD624" s="1">
        <f t="shared" si="1337"/>
        <v>-1287</v>
      </c>
      <c r="HE624" s="1">
        <f t="shared" si="1338"/>
        <v>2858</v>
      </c>
      <c r="HF624" s="1">
        <f t="shared" si="1339"/>
        <v>2739</v>
      </c>
      <c r="HG624" s="1">
        <f t="shared" si="1340"/>
        <v>-2287</v>
      </c>
      <c r="HH624" s="1">
        <f t="shared" si="1341"/>
        <v>1454</v>
      </c>
      <c r="HI624" s="1">
        <f t="shared" si="1342"/>
        <v>-2190</v>
      </c>
      <c r="HJ624" s="1">
        <f t="shared" si="1343"/>
        <v>-1349</v>
      </c>
      <c r="HK624" s="1">
        <f t="shared" si="1344"/>
        <v>832</v>
      </c>
      <c r="HL624" s="1">
        <f t="shared" si="1345"/>
        <v>-1892</v>
      </c>
      <c r="HM624" s="1">
        <f t="shared" si="1346"/>
        <v>-1903</v>
      </c>
      <c r="HN624" s="1">
        <f t="shared" si="1347"/>
        <v>1431</v>
      </c>
      <c r="HO624" s="1">
        <f t="shared" si="1348"/>
        <v>-641</v>
      </c>
      <c r="HP624" s="1">
        <f t="shared" si="1349"/>
        <v>2273</v>
      </c>
      <c r="HQ624" s="1">
        <f t="shared" si="1350"/>
        <v>5917</v>
      </c>
      <c r="HR624" s="1">
        <f t="shared" si="1351"/>
        <v>1150</v>
      </c>
      <c r="HS624" s="1">
        <f t="shared" si="1352"/>
        <v>2810</v>
      </c>
      <c r="HT624" s="1">
        <f t="shared" si="1353"/>
        <v>-1187</v>
      </c>
      <c r="HU624" s="1">
        <f t="shared" si="1354"/>
        <v>2732</v>
      </c>
      <c r="HV624" s="1">
        <f t="shared" si="1355"/>
        <v>-791</v>
      </c>
      <c r="HW624" s="1">
        <f t="shared" si="1356"/>
        <v>-6673</v>
      </c>
      <c r="HX624" s="1">
        <f t="shared" si="1357"/>
        <v>696</v>
      </c>
      <c r="HY624" s="1">
        <f t="shared" si="1358"/>
        <v>-326</v>
      </c>
      <c r="HZ624" s="1">
        <f t="shared" si="1359"/>
        <v>835</v>
      </c>
      <c r="IA624" s="1">
        <f t="shared" si="1360"/>
        <v>4685</v>
      </c>
      <c r="IB624" s="1">
        <f t="shared" si="1361"/>
        <v>2011</v>
      </c>
      <c r="IC624" s="1">
        <f t="shared" si="1362"/>
        <v>3449</v>
      </c>
      <c r="ID624" s="1">
        <f t="shared" si="1363"/>
        <v>-8613</v>
      </c>
      <c r="IE624" s="1">
        <f t="shared" si="1364"/>
        <v>-4002</v>
      </c>
      <c r="IF624" s="1">
        <f t="shared" si="1365"/>
        <v>3419</v>
      </c>
      <c r="IG624" s="1">
        <f t="shared" si="1366"/>
        <v>1045</v>
      </c>
      <c r="IH624" s="1">
        <f t="shared" si="1367"/>
        <v>-3979</v>
      </c>
      <c r="II624" s="1">
        <f t="shared" si="1368"/>
        <v>-824</v>
      </c>
      <c r="IJ624" s="1">
        <f t="shared" si="1369"/>
        <v>-3010</v>
      </c>
      <c r="IK624" s="1">
        <f t="shared" si="1370"/>
        <v>-1699</v>
      </c>
      <c r="IL624" s="1">
        <f t="shared" si="1371"/>
        <v>-3578</v>
      </c>
      <c r="IM624" s="1">
        <f t="shared" si="1372"/>
        <v>1179</v>
      </c>
      <c r="IN624" s="1">
        <f t="shared" si="1373"/>
        <v>-1858</v>
      </c>
      <c r="IO624" s="1">
        <f t="shared" si="1374"/>
        <v>-1070</v>
      </c>
      <c r="IP624" s="1">
        <f t="shared" si="1375"/>
        <v>-2339</v>
      </c>
      <c r="IQ624" s="1">
        <f t="shared" si="1376"/>
        <v>-775</v>
      </c>
      <c r="IR624" s="1">
        <f t="shared" si="1377"/>
        <v>1229</v>
      </c>
      <c r="IS624" s="1">
        <f t="shared" si="1378"/>
        <v>5308</v>
      </c>
      <c r="IT624" s="1">
        <f t="shared" si="1379"/>
        <v>-1681</v>
      </c>
      <c r="IU624" s="1">
        <f t="shared" si="1380"/>
        <v>-1591</v>
      </c>
      <c r="IV624" s="1">
        <f t="shared" si="1381"/>
        <v>-3446</v>
      </c>
      <c r="IW624" s="1">
        <f t="shared" si="1382"/>
        <v>1841</v>
      </c>
    </row>
    <row r="625" spans="1:257" x14ac:dyDescent="0.3">
      <c r="A625" s="1">
        <v>0.111286804080009</v>
      </c>
      <c r="B625" s="1">
        <v>-9.7762681543827005E-3</v>
      </c>
      <c r="C625" s="1">
        <v>-9.6213385462760898E-2</v>
      </c>
      <c r="D625" s="1">
        <v>-5.2018449641764103E-3</v>
      </c>
      <c r="E625" s="1">
        <v>-0.158268928527832</v>
      </c>
      <c r="F625" s="1">
        <v>-1.0291015729308101E-2</v>
      </c>
      <c r="G625" s="1">
        <v>-6.10461123287677E-2</v>
      </c>
      <c r="H625" s="1">
        <v>0.12466586381196899</v>
      </c>
      <c r="I625" s="1">
        <v>1.10845789313316E-2</v>
      </c>
      <c r="J625" s="1">
        <v>-7.3132216930389404E-2</v>
      </c>
      <c r="K625" s="1">
        <v>-4.3198939412832198E-2</v>
      </c>
      <c r="L625" s="1">
        <v>-1.46169830113649E-2</v>
      </c>
      <c r="M625" s="1">
        <v>0.111173585057258</v>
      </c>
      <c r="N625" s="1">
        <v>5.7677317410707397E-2</v>
      </c>
      <c r="O625" s="1">
        <v>-2.3756153881549801E-2</v>
      </c>
      <c r="P625" s="1">
        <v>-9.7481273114681192E-3</v>
      </c>
      <c r="Q625" s="1">
        <v>9.4545729458332006E-2</v>
      </c>
      <c r="R625" s="1">
        <v>6.3396990299224799E-4</v>
      </c>
      <c r="S625" s="1">
        <v>7.8370325267314897E-2</v>
      </c>
      <c r="T625" s="1">
        <v>-2.5406757369637399E-2</v>
      </c>
      <c r="U625" s="1">
        <v>8.0044314265251104E-2</v>
      </c>
      <c r="V625" s="1">
        <v>1.63005001377314E-3</v>
      </c>
      <c r="W625" s="1">
        <v>0.14493046700954401</v>
      </c>
      <c r="X625" s="1">
        <v>0.101704999804496</v>
      </c>
      <c r="Y625" s="1">
        <v>6.7856647074222495E-2</v>
      </c>
      <c r="Z625" s="1">
        <v>7.9675242304801899E-2</v>
      </c>
      <c r="AA625" s="1">
        <v>7.5441934168338706E-2</v>
      </c>
      <c r="AB625" s="1">
        <v>-0.147949308156967</v>
      </c>
      <c r="AC625" s="1">
        <v>2.4244137108325899E-2</v>
      </c>
      <c r="AD625" s="1">
        <v>4.0273718535900102E-2</v>
      </c>
      <c r="AE625" s="1">
        <v>-1.8881126306951E-3</v>
      </c>
      <c r="AF625" s="1">
        <v>-2.5582233443856201E-2</v>
      </c>
      <c r="AG625" s="1">
        <v>-9.2831097543239496E-2</v>
      </c>
      <c r="AH625" s="1">
        <v>-0.112428210675716</v>
      </c>
      <c r="AI625" s="1">
        <v>-0.12037817388772901</v>
      </c>
      <c r="AJ625" s="1">
        <v>8.5610345005989005E-2</v>
      </c>
      <c r="AK625" s="1">
        <v>0.115187294781208</v>
      </c>
      <c r="AL625" s="1">
        <v>1.0569021105766199E-2</v>
      </c>
      <c r="AM625" s="1">
        <v>-2.9172033071517899E-2</v>
      </c>
      <c r="AN625" s="1">
        <v>-8.89896750450134E-2</v>
      </c>
      <c r="AO625" s="1">
        <v>-4.6892255544662399E-2</v>
      </c>
      <c r="AP625" s="1">
        <v>2.4358425289392398E-2</v>
      </c>
      <c r="AQ625" s="1">
        <v>8.0282026901841094E-3</v>
      </c>
      <c r="AR625" s="1">
        <v>-7.1675159037113106E-2</v>
      </c>
      <c r="AS625" s="1">
        <v>-7.1133829653262995E-2</v>
      </c>
      <c r="AT625" s="1">
        <v>2.5445241481065702E-2</v>
      </c>
      <c r="AU625" s="1">
        <v>8.1190533936023698E-2</v>
      </c>
      <c r="AV625" s="1">
        <v>-8.5158564150333405E-2</v>
      </c>
      <c r="AW625" s="1">
        <v>-4.7702424228191299E-2</v>
      </c>
      <c r="AX625" s="1">
        <v>-4.7431651502847602E-2</v>
      </c>
      <c r="AY625" s="1">
        <v>-3.9599426090717302E-2</v>
      </c>
      <c r="AZ625" s="1">
        <v>-7.7190972864627797E-2</v>
      </c>
      <c r="BA625" s="1">
        <v>1.3408014550805E-2</v>
      </c>
      <c r="BB625" s="1">
        <v>-0.17803999781608501</v>
      </c>
      <c r="BC625" s="1">
        <v>-0.135339856147766</v>
      </c>
      <c r="BD625" s="1">
        <v>1.1599267832934799E-2</v>
      </c>
      <c r="BE625" s="1">
        <v>-0.196229487657546</v>
      </c>
      <c r="BF625" s="1">
        <v>-0.113167092204093</v>
      </c>
      <c r="BG625" s="1">
        <v>-1.7954193055629699E-2</v>
      </c>
      <c r="BH625" s="1">
        <v>-3.6787129938602399E-2</v>
      </c>
      <c r="BI625" s="1">
        <v>-5.9081096202135003E-2</v>
      </c>
      <c r="BJ625" s="1">
        <v>2.0362662151455799E-2</v>
      </c>
      <c r="BK625" s="1">
        <v>-4.1215278208255698E-2</v>
      </c>
      <c r="BL625" s="1">
        <v>-0.185009345412254</v>
      </c>
      <c r="BM625" s="1">
        <v>-7.7980421483516596E-2</v>
      </c>
      <c r="BN625" s="1">
        <v>-0.107471242547035</v>
      </c>
      <c r="BO625" s="1">
        <v>9.7879301756620407E-3</v>
      </c>
      <c r="BP625" s="1">
        <v>1.8274334724992501E-3</v>
      </c>
      <c r="BQ625" s="1">
        <v>-3.57722118496894E-2</v>
      </c>
      <c r="BR625" s="1">
        <v>-3.5895858891308299E-3</v>
      </c>
      <c r="BS625" s="1">
        <v>3.4296065568923902E-2</v>
      </c>
      <c r="BT625" s="1">
        <v>7.4066385626792894E-2</v>
      </c>
      <c r="BU625" s="1">
        <v>-8.7367616593837696E-2</v>
      </c>
      <c r="BV625" s="1">
        <v>-3.8623448461294098E-2</v>
      </c>
      <c r="BW625" s="1">
        <v>-4.0387213230133001E-2</v>
      </c>
      <c r="BX625" s="1">
        <v>-5.2884120494127197E-2</v>
      </c>
      <c r="BY625" s="1">
        <v>1.55386384576559E-2</v>
      </c>
      <c r="BZ625" s="1">
        <v>0.12209228426218</v>
      </c>
      <c r="CA625" s="1">
        <v>2.9260413721203801E-2</v>
      </c>
      <c r="CB625" s="1">
        <v>-3.23191247880458E-2</v>
      </c>
      <c r="CC625" s="1">
        <v>6.6101513803005205E-2</v>
      </c>
      <c r="CD625" s="1">
        <v>9.2475704848766299E-2</v>
      </c>
      <c r="CE625" s="1">
        <v>4.1216272860765402E-2</v>
      </c>
      <c r="CF625" s="1">
        <v>5.4545443505048703E-2</v>
      </c>
      <c r="CG625" s="1">
        <v>7.8981831669807406E-2</v>
      </c>
      <c r="CH625" s="1">
        <v>4.5001275837421403E-2</v>
      </c>
      <c r="CI625" s="1">
        <v>6.6480733454227406E-2</v>
      </c>
      <c r="CJ625" s="1">
        <v>-4.1442107409238801E-2</v>
      </c>
      <c r="CK625" s="1">
        <v>-0.12875659763812999</v>
      </c>
      <c r="CL625" s="1">
        <v>-2.9796879738569201E-2</v>
      </c>
      <c r="CM625" s="1">
        <v>-8.5718512535095201E-2</v>
      </c>
      <c r="CN625" s="1">
        <v>2.8950594365596698E-2</v>
      </c>
      <c r="CO625" s="1">
        <v>4.4059872627258301E-2</v>
      </c>
      <c r="CP625" s="1">
        <v>4.3000049889087601E-2</v>
      </c>
      <c r="CQ625" s="1">
        <v>-2.5227697566151602E-2</v>
      </c>
      <c r="CR625" s="1">
        <v>0.11574361473321899</v>
      </c>
      <c r="CS625" s="1">
        <v>-0.111192248761653</v>
      </c>
      <c r="CT625" s="1">
        <v>5.2923429757356602E-2</v>
      </c>
      <c r="CU625" s="1">
        <v>-0.12430827319622</v>
      </c>
      <c r="CV625" s="1">
        <v>6.8037666380405398E-2</v>
      </c>
      <c r="CW625" s="1">
        <v>-4.0423594415187801E-2</v>
      </c>
      <c r="CX625" s="1">
        <v>-4.7428529709577498E-2</v>
      </c>
      <c r="CY625" s="1">
        <v>-3.4593164920806801E-2</v>
      </c>
      <c r="CZ625" s="1">
        <v>-0.11326308548450401</v>
      </c>
      <c r="DA625" s="1">
        <v>7.0412278175354004E-2</v>
      </c>
      <c r="DB625" s="1">
        <v>5.82750104367733E-2</v>
      </c>
      <c r="DC625" s="1">
        <v>-5.1039315760135602E-2</v>
      </c>
      <c r="DD625" s="1">
        <v>1.22404973953962E-2</v>
      </c>
      <c r="DE625" s="1">
        <v>-0.113271534442901</v>
      </c>
      <c r="DF625" s="1">
        <v>-0.182900965213775</v>
      </c>
      <c r="DG625" s="1">
        <v>3.5094488412141703E-2</v>
      </c>
      <c r="DH625" s="1">
        <v>-2.6824809610843599E-2</v>
      </c>
      <c r="DI625" s="1">
        <v>7.8226560726761801E-3</v>
      </c>
      <c r="DJ625" s="1">
        <v>-2.13717613369226E-2</v>
      </c>
      <c r="DK625" s="1">
        <v>-7.7326036989688804E-2</v>
      </c>
      <c r="DL625" s="1">
        <v>-0.116737700998783</v>
      </c>
      <c r="DM625" s="1">
        <v>-3.7048440426588003E-2</v>
      </c>
      <c r="DN625" s="1">
        <v>1.67028736323118E-2</v>
      </c>
      <c r="DO625" s="1">
        <v>-2.6610456407070101E-2</v>
      </c>
      <c r="DP625" s="1">
        <v>4.0147304534912102E-2</v>
      </c>
      <c r="DQ625" s="1">
        <v>-8.9802302420139299E-2</v>
      </c>
      <c r="DR625" s="1">
        <v>0.105539746582508</v>
      </c>
      <c r="DS625" s="1">
        <v>-7.9036250710487296E-2</v>
      </c>
      <c r="DT625" s="1">
        <v>0.15745852887630399</v>
      </c>
      <c r="DU625" s="1">
        <v>4.46282587945461E-2</v>
      </c>
      <c r="DV625" s="1">
        <v>-8.0987341701984406E-2</v>
      </c>
      <c r="DW625" s="1">
        <v>-3.5991370677947901E-2</v>
      </c>
      <c r="DX625" s="1">
        <v>3.8840122520923601E-2</v>
      </c>
      <c r="DZ625" s="1">
        <f t="shared" si="1255"/>
        <v>3647</v>
      </c>
      <c r="EA625" s="1">
        <f t="shared" si="1256"/>
        <v>-320</v>
      </c>
      <c r="EB625" s="1">
        <f t="shared" si="1257"/>
        <v>-3153</v>
      </c>
      <c r="EC625" s="1">
        <f t="shared" si="1258"/>
        <v>-170</v>
      </c>
      <c r="ED625" s="1">
        <f t="shared" si="1259"/>
        <v>-5186</v>
      </c>
      <c r="EE625" s="1">
        <f t="shared" si="1260"/>
        <v>-337</v>
      </c>
      <c r="EF625" s="1">
        <f t="shared" si="1261"/>
        <v>-2000</v>
      </c>
      <c r="EG625" s="1">
        <f t="shared" si="1262"/>
        <v>4085</v>
      </c>
      <c r="EH625" s="1">
        <f t="shared" si="1263"/>
        <v>363</v>
      </c>
      <c r="EI625" s="1">
        <f t="shared" si="1264"/>
        <v>-2396</v>
      </c>
      <c r="EJ625" s="1">
        <f t="shared" si="1265"/>
        <v>-1415</v>
      </c>
      <c r="EK625" s="1">
        <f t="shared" si="1266"/>
        <v>-479</v>
      </c>
      <c r="EL625" s="1">
        <f t="shared" si="1267"/>
        <v>3643</v>
      </c>
      <c r="EM625" s="1">
        <f t="shared" si="1268"/>
        <v>1890</v>
      </c>
      <c r="EN625" s="1">
        <f t="shared" si="1269"/>
        <v>-778</v>
      </c>
      <c r="EO625" s="1">
        <f t="shared" si="1270"/>
        <v>-319</v>
      </c>
      <c r="EP625" s="1">
        <f t="shared" si="1271"/>
        <v>3098</v>
      </c>
      <c r="EQ625" s="1">
        <f t="shared" si="1272"/>
        <v>21</v>
      </c>
      <c r="ER625" s="1">
        <f t="shared" si="1273"/>
        <v>2568</v>
      </c>
      <c r="ES625" s="1">
        <f t="shared" si="1274"/>
        <v>-833</v>
      </c>
      <c r="ET625" s="1">
        <f t="shared" si="1275"/>
        <v>2623</v>
      </c>
      <c r="EU625" s="1">
        <f t="shared" si="1276"/>
        <v>53</v>
      </c>
      <c r="EV625" s="1">
        <f t="shared" si="1277"/>
        <v>4749</v>
      </c>
      <c r="EW625" s="1">
        <f t="shared" si="1278"/>
        <v>3333</v>
      </c>
      <c r="EX625" s="1">
        <f t="shared" si="1279"/>
        <v>2223</v>
      </c>
      <c r="EY625" s="1">
        <f t="shared" si="1280"/>
        <v>2611</v>
      </c>
      <c r="EZ625" s="1">
        <f t="shared" si="1281"/>
        <v>2472</v>
      </c>
      <c r="FA625" s="1">
        <f t="shared" si="1282"/>
        <v>-4848</v>
      </c>
      <c r="FB625" s="1">
        <f t="shared" si="1283"/>
        <v>794</v>
      </c>
      <c r="FC625" s="1">
        <f t="shared" si="1284"/>
        <v>1320</v>
      </c>
      <c r="FD625" s="1">
        <f t="shared" si="1285"/>
        <v>-62</v>
      </c>
      <c r="FE625" s="1">
        <f t="shared" si="1286"/>
        <v>-838</v>
      </c>
      <c r="FF625" s="1">
        <f t="shared" si="1287"/>
        <v>-3042</v>
      </c>
      <c r="FG625" s="1">
        <f t="shared" si="1288"/>
        <v>-3684</v>
      </c>
      <c r="FH625" s="1">
        <f t="shared" si="1289"/>
        <v>-3944</v>
      </c>
      <c r="FI625" s="1">
        <f t="shared" si="1290"/>
        <v>2805</v>
      </c>
      <c r="FJ625" s="1">
        <f t="shared" si="1291"/>
        <v>3774</v>
      </c>
      <c r="FK625" s="1">
        <f t="shared" si="1292"/>
        <v>346</v>
      </c>
      <c r="FL625" s="1">
        <f t="shared" si="1293"/>
        <v>-956</v>
      </c>
      <c r="FM625" s="1">
        <f t="shared" si="1294"/>
        <v>-2916</v>
      </c>
      <c r="FN625" s="1">
        <f t="shared" si="1295"/>
        <v>-1537</v>
      </c>
      <c r="FO625" s="1">
        <f t="shared" si="1296"/>
        <v>798</v>
      </c>
      <c r="FP625" s="1">
        <f t="shared" si="1297"/>
        <v>263</v>
      </c>
      <c r="FQ625" s="1">
        <f t="shared" si="1298"/>
        <v>-2349</v>
      </c>
      <c r="FR625" s="1">
        <f t="shared" si="1299"/>
        <v>-2331</v>
      </c>
      <c r="FS625" s="1">
        <f t="shared" si="1300"/>
        <v>834</v>
      </c>
      <c r="FT625" s="1">
        <f t="shared" si="1301"/>
        <v>2660</v>
      </c>
      <c r="FU625" s="1">
        <f t="shared" si="1302"/>
        <v>-2790</v>
      </c>
      <c r="FV625" s="1">
        <f t="shared" si="1303"/>
        <v>-1563</v>
      </c>
      <c r="FW625" s="1">
        <f t="shared" si="1304"/>
        <v>-1554</v>
      </c>
      <c r="FX625" s="1">
        <f t="shared" si="1305"/>
        <v>-1298</v>
      </c>
      <c r="FY625" s="1">
        <f t="shared" si="1306"/>
        <v>-2529</v>
      </c>
      <c r="FZ625" s="1">
        <f t="shared" si="1307"/>
        <v>439</v>
      </c>
      <c r="GA625" s="1">
        <f t="shared" si="1308"/>
        <v>-5834</v>
      </c>
      <c r="GB625" s="1">
        <f t="shared" si="1309"/>
        <v>-4435</v>
      </c>
      <c r="GC625" s="1">
        <f t="shared" si="1310"/>
        <v>380</v>
      </c>
      <c r="GD625" s="1">
        <f t="shared" si="1311"/>
        <v>-6430</v>
      </c>
      <c r="GE625" s="1">
        <f t="shared" si="1312"/>
        <v>-3708</v>
      </c>
      <c r="GF625" s="1">
        <f t="shared" si="1313"/>
        <v>-588</v>
      </c>
      <c r="GG625" s="1">
        <f t="shared" si="1314"/>
        <v>-1205</v>
      </c>
      <c r="GH625" s="1">
        <f t="shared" si="1315"/>
        <v>-1936</v>
      </c>
      <c r="GI625" s="1">
        <f t="shared" si="1316"/>
        <v>667</v>
      </c>
      <c r="GJ625" s="1">
        <f t="shared" si="1317"/>
        <v>-1351</v>
      </c>
      <c r="GK625" s="1">
        <f t="shared" si="1318"/>
        <v>-6062</v>
      </c>
      <c r="GL625" s="1">
        <f t="shared" si="1319"/>
        <v>-2555</v>
      </c>
      <c r="GM625" s="1">
        <f t="shared" si="1320"/>
        <v>-3522</v>
      </c>
      <c r="GN625" s="1">
        <f t="shared" si="1321"/>
        <v>321</v>
      </c>
      <c r="GO625" s="1">
        <f t="shared" si="1322"/>
        <v>60</v>
      </c>
      <c r="GP625" s="1">
        <f t="shared" si="1323"/>
        <v>-1172</v>
      </c>
      <c r="GQ625" s="1">
        <f t="shared" si="1324"/>
        <v>-118</v>
      </c>
      <c r="GR625" s="1">
        <f t="shared" si="1325"/>
        <v>1124</v>
      </c>
      <c r="GS625" s="1">
        <f t="shared" si="1326"/>
        <v>2427</v>
      </c>
      <c r="GT625" s="1">
        <f t="shared" si="1327"/>
        <v>-2863</v>
      </c>
      <c r="GU625" s="1">
        <f t="shared" si="1328"/>
        <v>-1266</v>
      </c>
      <c r="GV625" s="1">
        <f t="shared" si="1329"/>
        <v>-1323</v>
      </c>
      <c r="GW625" s="1">
        <f t="shared" si="1330"/>
        <v>-1733</v>
      </c>
      <c r="GX625" s="1">
        <f t="shared" si="1331"/>
        <v>509</v>
      </c>
      <c r="GY625" s="1">
        <f t="shared" si="1332"/>
        <v>4001</v>
      </c>
      <c r="GZ625" s="1">
        <f t="shared" si="1333"/>
        <v>959</v>
      </c>
      <c r="HA625" s="1">
        <f t="shared" si="1334"/>
        <v>-1059</v>
      </c>
      <c r="HB625" s="1">
        <f t="shared" si="1335"/>
        <v>2166</v>
      </c>
      <c r="HC625" s="1">
        <f t="shared" si="1336"/>
        <v>3030</v>
      </c>
      <c r="HD625" s="1">
        <f t="shared" si="1337"/>
        <v>1351</v>
      </c>
      <c r="HE625" s="1">
        <f t="shared" si="1338"/>
        <v>1787</v>
      </c>
      <c r="HF625" s="1">
        <f t="shared" si="1339"/>
        <v>2588</v>
      </c>
      <c r="HG625" s="1">
        <f t="shared" si="1340"/>
        <v>1475</v>
      </c>
      <c r="HH625" s="1">
        <f t="shared" si="1341"/>
        <v>2178</v>
      </c>
      <c r="HI625" s="1">
        <f t="shared" si="1342"/>
        <v>-1358</v>
      </c>
      <c r="HJ625" s="1">
        <f t="shared" si="1343"/>
        <v>-4219</v>
      </c>
      <c r="HK625" s="1">
        <f t="shared" si="1344"/>
        <v>-976</v>
      </c>
      <c r="HL625" s="1">
        <f t="shared" si="1345"/>
        <v>-2809</v>
      </c>
      <c r="HM625" s="1">
        <f t="shared" si="1346"/>
        <v>949</v>
      </c>
      <c r="HN625" s="1">
        <f t="shared" si="1347"/>
        <v>1444</v>
      </c>
      <c r="HO625" s="1">
        <f t="shared" si="1348"/>
        <v>1409</v>
      </c>
      <c r="HP625" s="1">
        <f t="shared" si="1349"/>
        <v>-827</v>
      </c>
      <c r="HQ625" s="1">
        <f t="shared" si="1350"/>
        <v>3793</v>
      </c>
      <c r="HR625" s="1">
        <f t="shared" si="1351"/>
        <v>-3643</v>
      </c>
      <c r="HS625" s="1">
        <f t="shared" si="1352"/>
        <v>1734</v>
      </c>
      <c r="HT625" s="1">
        <f t="shared" si="1353"/>
        <v>-4073</v>
      </c>
      <c r="HU625" s="1">
        <f t="shared" si="1354"/>
        <v>2229</v>
      </c>
      <c r="HV625" s="1">
        <f t="shared" si="1355"/>
        <v>-1325</v>
      </c>
      <c r="HW625" s="1">
        <f t="shared" si="1356"/>
        <v>-1554</v>
      </c>
      <c r="HX625" s="1">
        <f t="shared" si="1357"/>
        <v>-1134</v>
      </c>
      <c r="HY625" s="1">
        <f t="shared" si="1358"/>
        <v>-3711</v>
      </c>
      <c r="HZ625" s="1">
        <f t="shared" si="1359"/>
        <v>2307</v>
      </c>
      <c r="IA625" s="1">
        <f t="shared" si="1360"/>
        <v>1909</v>
      </c>
      <c r="IB625" s="1">
        <f t="shared" si="1361"/>
        <v>-1672</v>
      </c>
      <c r="IC625" s="1">
        <f t="shared" si="1362"/>
        <v>401</v>
      </c>
      <c r="ID625" s="1">
        <f t="shared" si="1363"/>
        <v>-3712</v>
      </c>
      <c r="IE625" s="1">
        <f t="shared" si="1364"/>
        <v>-5993</v>
      </c>
      <c r="IF625" s="1">
        <f t="shared" si="1365"/>
        <v>1150</v>
      </c>
      <c r="IG625" s="1">
        <f t="shared" si="1366"/>
        <v>-879</v>
      </c>
      <c r="IH625" s="1">
        <f t="shared" si="1367"/>
        <v>256</v>
      </c>
      <c r="II625" s="1">
        <f t="shared" si="1368"/>
        <v>-700</v>
      </c>
      <c r="IJ625" s="1">
        <f t="shared" si="1369"/>
        <v>-2534</v>
      </c>
      <c r="IK625" s="1">
        <f t="shared" si="1370"/>
        <v>-3825</v>
      </c>
      <c r="IL625" s="1">
        <f t="shared" si="1371"/>
        <v>-1214</v>
      </c>
      <c r="IM625" s="1">
        <f t="shared" si="1372"/>
        <v>547</v>
      </c>
      <c r="IN625" s="1">
        <f t="shared" si="1373"/>
        <v>-872</v>
      </c>
      <c r="IO625" s="1">
        <f t="shared" si="1374"/>
        <v>1316</v>
      </c>
      <c r="IP625" s="1">
        <f t="shared" si="1375"/>
        <v>-2943</v>
      </c>
      <c r="IQ625" s="1">
        <f t="shared" si="1376"/>
        <v>3458</v>
      </c>
      <c r="IR625" s="1">
        <f t="shared" si="1377"/>
        <v>-2590</v>
      </c>
      <c r="IS625" s="1">
        <f t="shared" si="1378"/>
        <v>5159</v>
      </c>
      <c r="IT625" s="1">
        <f t="shared" si="1379"/>
        <v>1462</v>
      </c>
      <c r="IU625" s="1">
        <f t="shared" si="1380"/>
        <v>-2654</v>
      </c>
      <c r="IV625" s="1">
        <f t="shared" si="1381"/>
        <v>-1179</v>
      </c>
      <c r="IW625" s="1">
        <f t="shared" si="1382"/>
        <v>1273</v>
      </c>
    </row>
    <row r="626" spans="1:257" x14ac:dyDescent="0.3">
      <c r="A626" s="1">
        <v>5.8184191584587E-2</v>
      </c>
      <c r="B626" s="1">
        <v>-2.9746130108833299E-2</v>
      </c>
      <c r="C626" s="1">
        <v>6.7891284823417594E-2</v>
      </c>
      <c r="D626" s="1">
        <v>1.6132080927491101E-2</v>
      </c>
      <c r="E626" s="1">
        <v>-0.130870565772056</v>
      </c>
      <c r="F626" s="1">
        <v>3.1405650079250301E-2</v>
      </c>
      <c r="G626" s="1">
        <v>2.66620218753814E-2</v>
      </c>
      <c r="H626" s="1">
        <v>2.5081738829612701E-2</v>
      </c>
      <c r="I626" s="1">
        <v>-1.8700202926993301E-2</v>
      </c>
      <c r="J626" s="1">
        <v>2.2341810166835702E-2</v>
      </c>
      <c r="K626" s="1">
        <v>-7.3103860020637498E-2</v>
      </c>
      <c r="L626" s="1">
        <v>-4.69879731535911E-2</v>
      </c>
      <c r="M626" s="1">
        <v>0.24141538143157901</v>
      </c>
      <c r="N626" s="1">
        <v>5.5383026599883999E-2</v>
      </c>
      <c r="O626" s="1">
        <v>0.18895152211189201</v>
      </c>
      <c r="P626" s="1">
        <v>-6.7908078432083102E-2</v>
      </c>
      <c r="Q626" s="1">
        <v>0.14430125057697199</v>
      </c>
      <c r="R626" s="1">
        <v>7.1905858814716297E-2</v>
      </c>
      <c r="S626" s="1">
        <v>4.6868994832038803E-2</v>
      </c>
      <c r="T626" s="1">
        <v>-7.5945719145238304E-3</v>
      </c>
      <c r="U626" s="1">
        <v>0.109780296683311</v>
      </c>
      <c r="V626" s="1">
        <v>-5.9876735322177401E-3</v>
      </c>
      <c r="W626" s="1">
        <v>0.17164860665798101</v>
      </c>
      <c r="X626" s="1">
        <v>9.4887530431151303E-3</v>
      </c>
      <c r="Y626" s="1">
        <v>1.1103897122666201E-5</v>
      </c>
      <c r="Z626" s="1">
        <v>4.7345612198114298E-2</v>
      </c>
      <c r="AA626" s="1">
        <v>0.13680769503116599</v>
      </c>
      <c r="AB626" s="1">
        <v>-4.2458184063434601E-2</v>
      </c>
      <c r="AC626" s="1">
        <v>4.4996347278356497E-2</v>
      </c>
      <c r="AD626" s="1">
        <v>-6.5251439809799097E-2</v>
      </c>
      <c r="AE626" s="1">
        <v>-0.16584122180938701</v>
      </c>
      <c r="AF626" s="1">
        <v>4.9157928675413097E-2</v>
      </c>
      <c r="AG626" s="1">
        <v>-1.8617434427142102E-2</v>
      </c>
      <c r="AH626" s="1">
        <v>-3.4995526075363097E-2</v>
      </c>
      <c r="AI626" s="1">
        <v>-0.16864532232284499</v>
      </c>
      <c r="AJ626" s="1">
        <v>1.74774613697081E-3</v>
      </c>
      <c r="AK626" s="1">
        <v>0.112909071147441</v>
      </c>
      <c r="AL626" s="1">
        <v>-3.8857884705066598E-2</v>
      </c>
      <c r="AM626" s="1">
        <v>-9.8190410062670708E-3</v>
      </c>
      <c r="AN626" s="1">
        <v>-3.93530428409576E-2</v>
      </c>
      <c r="AO626" s="1">
        <v>4.8301305621862398E-2</v>
      </c>
      <c r="AP626" s="1">
        <v>-1.21996141970157E-2</v>
      </c>
      <c r="AQ626" s="1">
        <v>0.102977037429809</v>
      </c>
      <c r="AR626" s="1">
        <v>3.0613323673605902E-2</v>
      </c>
      <c r="AS626" s="1">
        <v>-3.9730928838253E-2</v>
      </c>
      <c r="AT626" s="1">
        <v>-6.9940745830535805E-2</v>
      </c>
      <c r="AU626" s="1">
        <v>-5.29699884355068E-2</v>
      </c>
      <c r="AV626" s="1">
        <v>8.2703433930873801E-2</v>
      </c>
      <c r="AW626" s="1">
        <v>-4.6440608799457501E-2</v>
      </c>
      <c r="AX626" s="1">
        <v>3.2887989655137001E-3</v>
      </c>
      <c r="AY626" s="1">
        <v>-6.4742289483547197E-2</v>
      </c>
      <c r="AZ626" s="1">
        <v>4.8121523112058598E-2</v>
      </c>
      <c r="BA626" s="1">
        <v>-5.7493470609187997E-2</v>
      </c>
      <c r="BB626" s="1">
        <v>-0.21303315460681899</v>
      </c>
      <c r="BC626" s="1">
        <v>-6.1989527195692E-2</v>
      </c>
      <c r="BD626" s="1">
        <v>-3.5635147243738098E-2</v>
      </c>
      <c r="BE626" s="1">
        <v>-0.254798114299774</v>
      </c>
      <c r="BF626" s="1">
        <v>-0.16364525258541099</v>
      </c>
      <c r="BG626" s="1">
        <v>3.7282612174749298E-2</v>
      </c>
      <c r="BH626" s="1">
        <v>-4.6645008027553503E-2</v>
      </c>
      <c r="BI626" s="1">
        <v>-4.24533076584339E-2</v>
      </c>
      <c r="BJ626" s="1">
        <v>-4.9130611121654497E-2</v>
      </c>
      <c r="BK626" s="1">
        <v>-2.1181885153055101E-2</v>
      </c>
      <c r="BL626" s="1">
        <v>-0.240140035748481</v>
      </c>
      <c r="BM626" s="1">
        <v>-3.6095090210437698E-2</v>
      </c>
      <c r="BN626" s="1">
        <v>-7.8602619469165802E-2</v>
      </c>
      <c r="BO626" s="1">
        <v>0.14335443079471499</v>
      </c>
      <c r="BP626" s="1">
        <v>-6.4603775739669703E-2</v>
      </c>
      <c r="BQ626" s="1">
        <v>1.6642691334709499E-3</v>
      </c>
      <c r="BR626" s="1">
        <v>-0.120118997991085</v>
      </c>
      <c r="BS626" s="1">
        <v>0.122588165104389</v>
      </c>
      <c r="BT626" s="1">
        <v>6.5455138683318995E-2</v>
      </c>
      <c r="BU626" s="1">
        <v>-9.0406440198421395E-2</v>
      </c>
      <c r="BV626" s="1">
        <v>-1.89078238327056E-3</v>
      </c>
      <c r="BW626" s="1">
        <v>5.6754972785711198E-2</v>
      </c>
      <c r="BX626" s="1">
        <v>-9.4670139253139399E-2</v>
      </c>
      <c r="BY626" s="1">
        <v>5.4140217602252898E-2</v>
      </c>
      <c r="BZ626" s="1">
        <v>8.0431535840034402E-2</v>
      </c>
      <c r="CA626" s="1">
        <v>2.7297247201204199E-2</v>
      </c>
      <c r="CB626" s="1">
        <v>-9.7514994442462893E-2</v>
      </c>
      <c r="CC626" s="1">
        <v>0.128684923052787</v>
      </c>
      <c r="CD626" s="1">
        <v>-3.3145979046821497E-2</v>
      </c>
      <c r="CE626" s="1">
        <v>9.3546777963638306E-2</v>
      </c>
      <c r="CF626" s="1">
        <v>6.95342384278774E-3</v>
      </c>
      <c r="CG626" s="1">
        <v>0.17465437948703699</v>
      </c>
      <c r="CH626" s="1">
        <v>-8.0659188330173395E-2</v>
      </c>
      <c r="CI626" s="1">
        <v>-3.9976868778467102E-2</v>
      </c>
      <c r="CJ626" s="1">
        <v>9.03602018952369E-2</v>
      </c>
      <c r="CK626" s="1">
        <v>-0.22610239684581701</v>
      </c>
      <c r="CL626" s="1">
        <v>5.8577390154823596E-4</v>
      </c>
      <c r="CM626" s="1">
        <v>0.138561010360717</v>
      </c>
      <c r="CN626" s="1">
        <v>0.120073765516281</v>
      </c>
      <c r="CO626" s="1">
        <v>-2.21651308238506E-2</v>
      </c>
      <c r="CP626" s="1">
        <v>1.75972785800695E-2</v>
      </c>
      <c r="CQ626" s="1">
        <v>7.2013869881629902E-2</v>
      </c>
      <c r="CR626" s="1">
        <v>-3.8247904740273898E-4</v>
      </c>
      <c r="CS626" s="1">
        <v>-8.3601392805576297E-2</v>
      </c>
      <c r="CT626" s="1">
        <v>-3.3151816576719201E-2</v>
      </c>
      <c r="CU626" s="1">
        <v>4.1575688868761E-2</v>
      </c>
      <c r="CV626" s="1">
        <v>9.2312507331371293E-2</v>
      </c>
      <c r="CW626" s="1">
        <v>0.106715120375156</v>
      </c>
      <c r="CX626" s="1">
        <v>7.65682337805628E-3</v>
      </c>
      <c r="CY626" s="1">
        <v>1.9316259771585399E-2</v>
      </c>
      <c r="CZ626" s="1">
        <v>-7.5921252369880607E-2</v>
      </c>
      <c r="DA626" s="1">
        <v>-2.4784917011857002E-2</v>
      </c>
      <c r="DB626" s="1">
        <v>9.3842171132564503E-2</v>
      </c>
      <c r="DC626" s="1">
        <v>-2.1793032065033899E-2</v>
      </c>
      <c r="DD626" s="1">
        <v>-9.2892117798328303E-2</v>
      </c>
      <c r="DE626" s="1">
        <v>-8.8510699570178902E-2</v>
      </c>
      <c r="DF626" s="1">
        <v>-0.158941879868507</v>
      </c>
      <c r="DG626" s="1">
        <v>7.5379811227321597E-2</v>
      </c>
      <c r="DH626" s="1">
        <v>3.0406637117266599E-2</v>
      </c>
      <c r="DI626" s="1">
        <v>4.4852089136838899E-2</v>
      </c>
      <c r="DJ626" s="1">
        <v>3.31706367433071E-2</v>
      </c>
      <c r="DK626" s="1">
        <v>-1.48404175415635E-2</v>
      </c>
      <c r="DL626" s="1">
        <v>-8.0041281878948198E-2</v>
      </c>
      <c r="DM626" s="1">
        <v>-1.09871504828333E-2</v>
      </c>
      <c r="DN626" s="1">
        <v>-0.103883884847164</v>
      </c>
      <c r="DO626" s="1">
        <v>-0.16770115494728</v>
      </c>
      <c r="DP626" s="1">
        <v>7.8044556081295E-2</v>
      </c>
      <c r="DQ626" s="1">
        <v>-6.6869013011455494E-2</v>
      </c>
      <c r="DR626" s="1">
        <v>0.13845661282539301</v>
      </c>
      <c r="DS626" s="1">
        <v>-1.5117108821868799E-2</v>
      </c>
      <c r="DT626" s="1">
        <v>0.18154884874820701</v>
      </c>
      <c r="DU626" s="1">
        <v>3.8116652518510798E-2</v>
      </c>
      <c r="DV626" s="1">
        <v>-9.8360747098922702E-2</v>
      </c>
      <c r="DW626" s="1">
        <v>-2.70877815783023E-2</v>
      </c>
      <c r="DX626" s="1">
        <v>-2.1552434191107698E-3</v>
      </c>
      <c r="DZ626" s="1">
        <f t="shared" si="1255"/>
        <v>1907</v>
      </c>
      <c r="EA626" s="1">
        <f t="shared" si="1256"/>
        <v>-975</v>
      </c>
      <c r="EB626" s="1">
        <f t="shared" si="1257"/>
        <v>2225</v>
      </c>
      <c r="EC626" s="1">
        <f t="shared" si="1258"/>
        <v>529</v>
      </c>
      <c r="ED626" s="1">
        <f t="shared" si="1259"/>
        <v>-4288</v>
      </c>
      <c r="EE626" s="1">
        <f t="shared" si="1260"/>
        <v>1029</v>
      </c>
      <c r="EF626" s="1">
        <f t="shared" si="1261"/>
        <v>874</v>
      </c>
      <c r="EG626" s="1">
        <f t="shared" si="1262"/>
        <v>822</v>
      </c>
      <c r="EH626" s="1">
        <f t="shared" si="1263"/>
        <v>-613</v>
      </c>
      <c r="EI626" s="1">
        <f t="shared" si="1264"/>
        <v>732</v>
      </c>
      <c r="EJ626" s="1">
        <f t="shared" si="1265"/>
        <v>-2395</v>
      </c>
      <c r="EK626" s="1">
        <f t="shared" si="1266"/>
        <v>-1540</v>
      </c>
      <c r="EL626" s="1">
        <f t="shared" si="1267"/>
        <v>7910</v>
      </c>
      <c r="EM626" s="1">
        <f t="shared" si="1268"/>
        <v>1815</v>
      </c>
      <c r="EN626" s="1">
        <f t="shared" si="1269"/>
        <v>6191</v>
      </c>
      <c r="EO626" s="1">
        <f t="shared" si="1270"/>
        <v>-2225</v>
      </c>
      <c r="EP626" s="1">
        <f t="shared" si="1271"/>
        <v>4728</v>
      </c>
      <c r="EQ626" s="1">
        <f t="shared" si="1272"/>
        <v>2356</v>
      </c>
      <c r="ER626" s="1">
        <f t="shared" si="1273"/>
        <v>1536</v>
      </c>
      <c r="ES626" s="1">
        <f t="shared" si="1274"/>
        <v>-249</v>
      </c>
      <c r="ET626" s="1">
        <f t="shared" si="1275"/>
        <v>3597</v>
      </c>
      <c r="EU626" s="1">
        <f t="shared" si="1276"/>
        <v>-196</v>
      </c>
      <c r="EV626" s="1">
        <f t="shared" si="1277"/>
        <v>5624</v>
      </c>
      <c r="EW626" s="1">
        <f t="shared" si="1278"/>
        <v>311</v>
      </c>
      <c r="EX626" s="1">
        <f t="shared" si="1279"/>
        <v>0</v>
      </c>
      <c r="EY626" s="1">
        <f t="shared" si="1280"/>
        <v>1551</v>
      </c>
      <c r="EZ626" s="1">
        <f t="shared" si="1281"/>
        <v>4483</v>
      </c>
      <c r="FA626" s="1">
        <f t="shared" si="1282"/>
        <v>-1391</v>
      </c>
      <c r="FB626" s="1">
        <f t="shared" si="1283"/>
        <v>1474</v>
      </c>
      <c r="FC626" s="1">
        <f t="shared" si="1284"/>
        <v>-2138</v>
      </c>
      <c r="FD626" s="1">
        <f t="shared" si="1285"/>
        <v>-5434</v>
      </c>
      <c r="FE626" s="1">
        <f t="shared" si="1286"/>
        <v>1611</v>
      </c>
      <c r="FF626" s="1">
        <f t="shared" si="1287"/>
        <v>-610</v>
      </c>
      <c r="FG626" s="1">
        <f t="shared" si="1288"/>
        <v>-1147</v>
      </c>
      <c r="FH626" s="1">
        <f t="shared" si="1289"/>
        <v>-5526</v>
      </c>
      <c r="FI626" s="1">
        <f t="shared" si="1290"/>
        <v>57</v>
      </c>
      <c r="FJ626" s="1">
        <f t="shared" si="1291"/>
        <v>3700</v>
      </c>
      <c r="FK626" s="1">
        <f t="shared" si="1292"/>
        <v>-1273</v>
      </c>
      <c r="FL626" s="1">
        <f t="shared" si="1293"/>
        <v>-322</v>
      </c>
      <c r="FM626" s="1">
        <f t="shared" si="1294"/>
        <v>-1289</v>
      </c>
      <c r="FN626" s="1">
        <f t="shared" si="1295"/>
        <v>1583</v>
      </c>
      <c r="FO626" s="1">
        <f t="shared" si="1296"/>
        <v>-400</v>
      </c>
      <c r="FP626" s="1">
        <f t="shared" si="1297"/>
        <v>3374</v>
      </c>
      <c r="FQ626" s="1">
        <f t="shared" si="1298"/>
        <v>1003</v>
      </c>
      <c r="FR626" s="1">
        <f t="shared" si="1299"/>
        <v>-1302</v>
      </c>
      <c r="FS626" s="1">
        <f t="shared" si="1300"/>
        <v>-2292</v>
      </c>
      <c r="FT626" s="1">
        <f t="shared" si="1301"/>
        <v>-1736</v>
      </c>
      <c r="FU626" s="1">
        <f t="shared" si="1302"/>
        <v>2710</v>
      </c>
      <c r="FV626" s="1">
        <f t="shared" si="1303"/>
        <v>-1522</v>
      </c>
      <c r="FW626" s="1">
        <f t="shared" si="1304"/>
        <v>108</v>
      </c>
      <c r="FX626" s="1">
        <f t="shared" si="1305"/>
        <v>-2121</v>
      </c>
      <c r="FY626" s="1">
        <f t="shared" si="1306"/>
        <v>1577</v>
      </c>
      <c r="FZ626" s="1">
        <f t="shared" si="1307"/>
        <v>-1884</v>
      </c>
      <c r="GA626" s="1">
        <f t="shared" si="1308"/>
        <v>-6980</v>
      </c>
      <c r="GB626" s="1">
        <f t="shared" si="1309"/>
        <v>-2031</v>
      </c>
      <c r="GC626" s="1">
        <f t="shared" si="1310"/>
        <v>-1168</v>
      </c>
      <c r="GD626" s="1">
        <f t="shared" si="1311"/>
        <v>-8349</v>
      </c>
      <c r="GE626" s="1">
        <f t="shared" si="1312"/>
        <v>-5362</v>
      </c>
      <c r="GF626" s="1">
        <f t="shared" si="1313"/>
        <v>1222</v>
      </c>
      <c r="GG626" s="1">
        <f t="shared" si="1314"/>
        <v>-1528</v>
      </c>
      <c r="GH626" s="1">
        <f t="shared" si="1315"/>
        <v>-1391</v>
      </c>
      <c r="GI626" s="1">
        <f t="shared" si="1316"/>
        <v>-1610</v>
      </c>
      <c r="GJ626" s="1">
        <f t="shared" si="1317"/>
        <v>-694</v>
      </c>
      <c r="GK626" s="1">
        <f t="shared" si="1318"/>
        <v>-7869</v>
      </c>
      <c r="GL626" s="1">
        <f t="shared" si="1319"/>
        <v>-1183</v>
      </c>
      <c r="GM626" s="1">
        <f t="shared" si="1320"/>
        <v>-2576</v>
      </c>
      <c r="GN626" s="1">
        <f t="shared" si="1321"/>
        <v>4697</v>
      </c>
      <c r="GO626" s="1">
        <f t="shared" si="1322"/>
        <v>-2117</v>
      </c>
      <c r="GP626" s="1">
        <f t="shared" si="1323"/>
        <v>55</v>
      </c>
      <c r="GQ626" s="1">
        <f t="shared" si="1324"/>
        <v>-3936</v>
      </c>
      <c r="GR626" s="1">
        <f t="shared" si="1325"/>
        <v>4017</v>
      </c>
      <c r="GS626" s="1">
        <f t="shared" si="1326"/>
        <v>2145</v>
      </c>
      <c r="GT626" s="1">
        <f t="shared" si="1327"/>
        <v>-2962</v>
      </c>
      <c r="GU626" s="1">
        <f t="shared" si="1328"/>
        <v>-62</v>
      </c>
      <c r="GV626" s="1">
        <f t="shared" si="1329"/>
        <v>1860</v>
      </c>
      <c r="GW626" s="1">
        <f t="shared" si="1330"/>
        <v>-3102</v>
      </c>
      <c r="GX626" s="1">
        <f t="shared" si="1331"/>
        <v>1774</v>
      </c>
      <c r="GY626" s="1">
        <f t="shared" si="1332"/>
        <v>2636</v>
      </c>
      <c r="GZ626" s="1">
        <f t="shared" si="1333"/>
        <v>894</v>
      </c>
      <c r="HA626" s="1">
        <f t="shared" si="1334"/>
        <v>-3195</v>
      </c>
      <c r="HB626" s="1">
        <f t="shared" si="1335"/>
        <v>4217</v>
      </c>
      <c r="HC626" s="1">
        <f t="shared" si="1336"/>
        <v>-1086</v>
      </c>
      <c r="HD626" s="1">
        <f t="shared" si="1337"/>
        <v>3065</v>
      </c>
      <c r="HE626" s="1">
        <f t="shared" si="1338"/>
        <v>228</v>
      </c>
      <c r="HF626" s="1">
        <f t="shared" si="1339"/>
        <v>5723</v>
      </c>
      <c r="HG626" s="1">
        <f t="shared" si="1340"/>
        <v>-2643</v>
      </c>
      <c r="HH626" s="1">
        <f t="shared" si="1341"/>
        <v>-1310</v>
      </c>
      <c r="HI626" s="1">
        <f t="shared" si="1342"/>
        <v>2961</v>
      </c>
      <c r="HJ626" s="1">
        <f t="shared" si="1343"/>
        <v>-7409</v>
      </c>
      <c r="HK626" s="1">
        <f t="shared" si="1344"/>
        <v>19</v>
      </c>
      <c r="HL626" s="1">
        <f t="shared" si="1345"/>
        <v>4540</v>
      </c>
      <c r="HM626" s="1">
        <f t="shared" si="1346"/>
        <v>3934</v>
      </c>
      <c r="HN626" s="1">
        <f t="shared" si="1347"/>
        <v>-726</v>
      </c>
      <c r="HO626" s="1">
        <f t="shared" si="1348"/>
        <v>577</v>
      </c>
      <c r="HP626" s="1">
        <f t="shared" si="1349"/>
        <v>2360</v>
      </c>
      <c r="HQ626" s="1">
        <f t="shared" si="1350"/>
        <v>-13</v>
      </c>
      <c r="HR626" s="1">
        <f t="shared" si="1351"/>
        <v>-2739</v>
      </c>
      <c r="HS626" s="1">
        <f t="shared" si="1352"/>
        <v>-1086</v>
      </c>
      <c r="HT626" s="1">
        <f t="shared" si="1353"/>
        <v>1362</v>
      </c>
      <c r="HU626" s="1">
        <f t="shared" si="1354"/>
        <v>3025</v>
      </c>
      <c r="HV626" s="1">
        <f t="shared" si="1355"/>
        <v>3497</v>
      </c>
      <c r="HW626" s="1">
        <f t="shared" si="1356"/>
        <v>251</v>
      </c>
      <c r="HX626" s="1">
        <f t="shared" si="1357"/>
        <v>633</v>
      </c>
      <c r="HY626" s="1">
        <f t="shared" si="1358"/>
        <v>-2488</v>
      </c>
      <c r="HZ626" s="1">
        <f t="shared" si="1359"/>
        <v>-812</v>
      </c>
      <c r="IA626" s="1">
        <f t="shared" si="1360"/>
        <v>3075</v>
      </c>
      <c r="IB626" s="1">
        <f t="shared" si="1361"/>
        <v>-714</v>
      </c>
      <c r="IC626" s="1">
        <f t="shared" si="1362"/>
        <v>-3044</v>
      </c>
      <c r="ID626" s="1">
        <f t="shared" si="1363"/>
        <v>-2900</v>
      </c>
      <c r="IE626" s="1">
        <f t="shared" si="1364"/>
        <v>-5208</v>
      </c>
      <c r="IF626" s="1">
        <f t="shared" si="1365"/>
        <v>2470</v>
      </c>
      <c r="IG626" s="1">
        <f t="shared" si="1366"/>
        <v>996</v>
      </c>
      <c r="IH626" s="1">
        <f t="shared" si="1367"/>
        <v>1470</v>
      </c>
      <c r="II626" s="1">
        <f t="shared" si="1368"/>
        <v>1087</v>
      </c>
      <c r="IJ626" s="1">
        <f t="shared" si="1369"/>
        <v>-486</v>
      </c>
      <c r="IK626" s="1">
        <f t="shared" si="1370"/>
        <v>-2623</v>
      </c>
      <c r="IL626" s="1">
        <f t="shared" si="1371"/>
        <v>-360</v>
      </c>
      <c r="IM626" s="1">
        <f t="shared" si="1372"/>
        <v>-3404</v>
      </c>
      <c r="IN626" s="1">
        <f t="shared" si="1373"/>
        <v>-5495</v>
      </c>
      <c r="IO626" s="1">
        <f t="shared" si="1374"/>
        <v>2557</v>
      </c>
      <c r="IP626" s="1">
        <f t="shared" si="1375"/>
        <v>-2191</v>
      </c>
      <c r="IQ626" s="1">
        <f t="shared" si="1376"/>
        <v>4537</v>
      </c>
      <c r="IR626" s="1">
        <f t="shared" si="1377"/>
        <v>-495</v>
      </c>
      <c r="IS626" s="1">
        <f t="shared" si="1378"/>
        <v>5949</v>
      </c>
      <c r="IT626" s="1">
        <f t="shared" si="1379"/>
        <v>1249</v>
      </c>
      <c r="IU626" s="1">
        <f t="shared" si="1380"/>
        <v>-3223</v>
      </c>
      <c r="IV626" s="1">
        <f t="shared" si="1381"/>
        <v>-888</v>
      </c>
      <c r="IW626" s="1">
        <f t="shared" si="1382"/>
        <v>-71</v>
      </c>
    </row>
    <row r="627" spans="1:257" x14ac:dyDescent="0.3">
      <c r="A627" s="1">
        <v>0.27987933158874501</v>
      </c>
      <c r="B627" s="1">
        <v>3.8189336657524102E-2</v>
      </c>
      <c r="C627" s="1">
        <v>-4.4879566878080299E-2</v>
      </c>
      <c r="D627" s="1">
        <v>1.16593269631266E-2</v>
      </c>
      <c r="E627" s="1">
        <v>-8.32942724227905E-2</v>
      </c>
      <c r="F627" s="1">
        <v>2.07236558198928E-2</v>
      </c>
      <c r="G627" s="1">
        <v>-5.4217506200075101E-2</v>
      </c>
      <c r="H627" s="1">
        <v>-1.6848050057888E-2</v>
      </c>
      <c r="I627" s="1">
        <v>7.1675822138786302E-2</v>
      </c>
      <c r="J627" s="1">
        <v>5.1058717072009999E-2</v>
      </c>
      <c r="K627" s="1">
        <v>-2.10181381553411E-2</v>
      </c>
      <c r="L627" s="1">
        <v>-1.9447192549705498E-2</v>
      </c>
      <c r="M627" s="1">
        <v>0.24742916226386999</v>
      </c>
      <c r="N627" s="1">
        <v>-4.9759104149416002E-4</v>
      </c>
      <c r="O627" s="1">
        <v>-6.1990465968847198E-2</v>
      </c>
      <c r="P627" s="1">
        <v>-0.110875912010669</v>
      </c>
      <c r="Q627" s="1">
        <v>-6.7478679120540602E-3</v>
      </c>
      <c r="R627" s="1">
        <v>-6.7480400204658494E-2</v>
      </c>
      <c r="S627" s="1">
        <v>9.7890526056289603E-2</v>
      </c>
      <c r="T627" s="1">
        <v>-9.1101177036762196E-2</v>
      </c>
      <c r="U627" s="1">
        <v>3.6243017762899302E-2</v>
      </c>
      <c r="V627" s="1">
        <v>7.3210209608078003E-2</v>
      </c>
      <c r="W627" s="1">
        <v>7.9184293746948201E-2</v>
      </c>
      <c r="X627" s="1">
        <v>8.9982934296131106E-2</v>
      </c>
      <c r="Y627" s="1">
        <v>5.1948670297861002E-2</v>
      </c>
      <c r="Z627" s="1">
        <v>4.9605812877416597E-2</v>
      </c>
      <c r="AA627" s="1">
        <v>0.15889614820480299</v>
      </c>
      <c r="AB627" s="1">
        <v>4.5061167329549699E-2</v>
      </c>
      <c r="AC627" s="1">
        <v>2.87468470633029E-2</v>
      </c>
      <c r="AD627" s="1">
        <v>-6.0970757156610399E-2</v>
      </c>
      <c r="AE627" s="1">
        <v>-0.166436687111854</v>
      </c>
      <c r="AF627" s="1">
        <v>-4.2971856892108903E-2</v>
      </c>
      <c r="AG627" s="1">
        <v>3.8021981716155999E-2</v>
      </c>
      <c r="AH627" s="1">
        <v>1.7291681841015798E-2</v>
      </c>
      <c r="AI627" s="1">
        <v>-2.2211605682969E-2</v>
      </c>
      <c r="AJ627" s="1">
        <v>7.3668621480464894E-2</v>
      </c>
      <c r="AK627" s="1">
        <v>7.17645809054374E-2</v>
      </c>
      <c r="AL627" s="1">
        <v>4.0695283561944899E-2</v>
      </c>
      <c r="AM627" s="1">
        <v>-2.3952074348926499E-2</v>
      </c>
      <c r="AN627" s="1">
        <v>-1.2974474579095801E-2</v>
      </c>
      <c r="AO627" s="1">
        <v>0.13982318341732</v>
      </c>
      <c r="AP627" s="1">
        <v>4.50906436890363E-3</v>
      </c>
      <c r="AQ627" s="1">
        <v>5.5433478206396103E-2</v>
      </c>
      <c r="AR627" s="1">
        <v>-6.6832560114562503E-3</v>
      </c>
      <c r="AS627" s="1">
        <v>-7.2611016221344402E-3</v>
      </c>
      <c r="AT627" s="1">
        <v>-0.10490432381629899</v>
      </c>
      <c r="AU627" s="1">
        <v>0.132968544960021</v>
      </c>
      <c r="AV627" s="1">
        <v>4.3005114421248401E-3</v>
      </c>
      <c r="AW627" s="1">
        <v>3.8629379123449298E-2</v>
      </c>
      <c r="AX627" s="1">
        <v>1.66427195072174E-2</v>
      </c>
      <c r="AY627" s="1">
        <v>0.102931976318359</v>
      </c>
      <c r="AZ627" s="1">
        <v>0.19430664181709201</v>
      </c>
      <c r="BA627" s="1">
        <v>-5.4112691432237599E-3</v>
      </c>
      <c r="BB627" s="1">
        <v>0.105762191116809</v>
      </c>
      <c r="BC627" s="1">
        <v>-0.122141346335411</v>
      </c>
      <c r="BD627" s="1">
        <v>1.48491887375712E-2</v>
      </c>
      <c r="BE627" s="1">
        <v>-0.12774541974067599</v>
      </c>
      <c r="BF627" s="1">
        <v>-6.8237967789173098E-2</v>
      </c>
      <c r="BG627" s="1">
        <v>-8.4352672100067097E-2</v>
      </c>
      <c r="BH627" s="1">
        <v>-8.8503822684287997E-2</v>
      </c>
      <c r="BI627" s="1">
        <v>1.16521771997213E-2</v>
      </c>
      <c r="BJ627" s="1">
        <v>-0.115092828869819</v>
      </c>
      <c r="BK627" s="1">
        <v>4.7633402049541397E-2</v>
      </c>
      <c r="BL627" s="1">
        <v>-5.0047505646943997E-2</v>
      </c>
      <c r="BM627" s="1">
        <v>-8.8429944589734008E-3</v>
      </c>
      <c r="BN627" s="1">
        <v>3.3046975731849601E-2</v>
      </c>
      <c r="BO627" s="1">
        <v>5.0195928663015303E-2</v>
      </c>
      <c r="BP627" s="1">
        <v>3.2716516871005201E-3</v>
      </c>
      <c r="BQ627" s="1">
        <v>-9.7285278141498496E-2</v>
      </c>
      <c r="BR627" s="1">
        <v>-5.6129554286599099E-3</v>
      </c>
      <c r="BS627" s="1">
        <v>5.7940814644098199E-2</v>
      </c>
      <c r="BT627" s="1">
        <v>3.3515535295009599E-2</v>
      </c>
      <c r="BU627" s="1">
        <v>-0.22327576577663399</v>
      </c>
      <c r="BV627" s="1">
        <v>7.7153509482741304E-3</v>
      </c>
      <c r="BW627" s="1">
        <v>5.8522395789623198E-2</v>
      </c>
      <c r="BX627" s="1">
        <v>-4.2922008782625101E-2</v>
      </c>
      <c r="BY627" s="1">
        <v>-2.1518273279070799E-2</v>
      </c>
      <c r="BZ627" s="1">
        <v>0.122273921966552</v>
      </c>
      <c r="CA627" s="1">
        <v>-1.9310202449560099E-2</v>
      </c>
      <c r="CB627" s="1">
        <v>-0.118787512183189</v>
      </c>
      <c r="CC627" s="1">
        <v>3.5227916669100501E-3</v>
      </c>
      <c r="CD627" s="1">
        <v>9.3590803444385501E-2</v>
      </c>
      <c r="CE627" s="1">
        <v>2.6962425559759098E-2</v>
      </c>
      <c r="CF627" s="1">
        <v>6.4418412744998904E-2</v>
      </c>
      <c r="CG627" s="1">
        <v>0.18232539296150199</v>
      </c>
      <c r="CH627" s="1">
        <v>3.9022568613290697E-2</v>
      </c>
      <c r="CI627" s="1">
        <v>-6.6435351967811501E-2</v>
      </c>
      <c r="CJ627" s="1">
        <v>-3.44786569476127E-2</v>
      </c>
      <c r="CK627" s="1">
        <v>-0.19465266168117501</v>
      </c>
      <c r="CL627" s="1">
        <v>-8.5598357021808597E-2</v>
      </c>
      <c r="CM627" s="1">
        <v>0.178620800375938</v>
      </c>
      <c r="CN627" s="1">
        <v>1.5989324077963801E-2</v>
      </c>
      <c r="CO627" s="1">
        <v>-0.14294895529747001</v>
      </c>
      <c r="CP627" s="1">
        <v>-1.3567006215453099E-2</v>
      </c>
      <c r="CQ627" s="1">
        <v>0.107892021536827</v>
      </c>
      <c r="CR627" s="1">
        <v>-5.4127287119626902E-2</v>
      </c>
      <c r="CS627" s="1">
        <v>-3.0406937003135599E-3</v>
      </c>
      <c r="CT627" s="1">
        <v>1.48462774232029E-2</v>
      </c>
      <c r="CU627" s="1">
        <v>-1.18762636557221E-2</v>
      </c>
      <c r="CV627" s="1">
        <v>4.6260282397270203E-2</v>
      </c>
      <c r="CW627" s="1">
        <v>4.0800645947456297E-2</v>
      </c>
      <c r="CX627" s="1">
        <v>-0.115733832120895</v>
      </c>
      <c r="CY627" s="1">
        <v>-2.8355306014418599E-2</v>
      </c>
      <c r="CZ627" s="1">
        <v>7.7528967522084704E-3</v>
      </c>
      <c r="DA627" s="1">
        <v>5.8342266827821697E-2</v>
      </c>
      <c r="DB627" s="1">
        <v>-6.7865595221519401E-2</v>
      </c>
      <c r="DC627" s="1">
        <v>-5.4661203175783097E-3</v>
      </c>
      <c r="DD627" s="1">
        <v>-9.51227396726608E-2</v>
      </c>
      <c r="DE627" s="1">
        <v>-0.10407172888517301</v>
      </c>
      <c r="DF627" s="1">
        <v>-7.43618980050086E-2</v>
      </c>
      <c r="DG627" s="1">
        <v>-7.0026461035013103E-3</v>
      </c>
      <c r="DH627" s="1">
        <v>7.5925119221210396E-2</v>
      </c>
      <c r="DI627" s="1">
        <v>3.2570417970418902E-2</v>
      </c>
      <c r="DJ627" s="1">
        <v>-4.4006571173667901E-2</v>
      </c>
      <c r="DK627" s="1">
        <v>-6.2006334774196096E-3</v>
      </c>
      <c r="DL627" s="1">
        <v>-0.12997668981552099</v>
      </c>
      <c r="DM627" s="1">
        <v>1.45645544398576E-3</v>
      </c>
      <c r="DN627" s="1">
        <v>1.5712272375822001E-2</v>
      </c>
      <c r="DO627" s="1">
        <v>-3.5430125892162302E-2</v>
      </c>
      <c r="DP627" s="1">
        <v>4.5150637626647901E-2</v>
      </c>
      <c r="DQ627" s="1">
        <v>0.11027753353118799</v>
      </c>
      <c r="DR627" s="1">
        <v>0.17478960752487099</v>
      </c>
      <c r="DS627" s="1">
        <v>-0.14999066293239499</v>
      </c>
      <c r="DT627" s="1">
        <v>9.5153518021106706E-2</v>
      </c>
      <c r="DU627" s="1">
        <v>-1.06878038495779E-2</v>
      </c>
      <c r="DV627" s="1">
        <v>4.33823280036449E-3</v>
      </c>
      <c r="DW627" s="1">
        <v>5.6212410330772303E-2</v>
      </c>
      <c r="DX627" s="1">
        <v>7.4603252112865406E-2</v>
      </c>
      <c r="DZ627" s="1">
        <f t="shared" si="1255"/>
        <v>9171</v>
      </c>
      <c r="EA627" s="1">
        <f t="shared" si="1256"/>
        <v>1251</v>
      </c>
      <c r="EB627" s="1">
        <f t="shared" si="1257"/>
        <v>-1471</v>
      </c>
      <c r="EC627" s="1">
        <f t="shared" si="1258"/>
        <v>382</v>
      </c>
      <c r="ED627" s="1">
        <f t="shared" si="1259"/>
        <v>-2729</v>
      </c>
      <c r="EE627" s="1">
        <f t="shared" si="1260"/>
        <v>679</v>
      </c>
      <c r="EF627" s="1">
        <f t="shared" si="1261"/>
        <v>-1777</v>
      </c>
      <c r="EG627" s="1">
        <f t="shared" si="1262"/>
        <v>-552</v>
      </c>
      <c r="EH627" s="1">
        <f t="shared" si="1263"/>
        <v>2349</v>
      </c>
      <c r="EI627" s="1">
        <f t="shared" si="1264"/>
        <v>1673</v>
      </c>
      <c r="EJ627" s="1">
        <f t="shared" si="1265"/>
        <v>-689</v>
      </c>
      <c r="EK627" s="1">
        <f t="shared" si="1266"/>
        <v>-637</v>
      </c>
      <c r="EL627" s="1">
        <f t="shared" si="1267"/>
        <v>8108</v>
      </c>
      <c r="EM627" s="1">
        <f t="shared" si="1268"/>
        <v>-16</v>
      </c>
      <c r="EN627" s="1">
        <f t="shared" si="1269"/>
        <v>-2031</v>
      </c>
      <c r="EO627" s="1">
        <f t="shared" si="1270"/>
        <v>-3633</v>
      </c>
      <c r="EP627" s="1">
        <f t="shared" si="1271"/>
        <v>-221</v>
      </c>
      <c r="EQ627" s="1">
        <f t="shared" si="1272"/>
        <v>-2211</v>
      </c>
      <c r="ER627" s="1">
        <f t="shared" si="1273"/>
        <v>3208</v>
      </c>
      <c r="ES627" s="1">
        <f t="shared" si="1274"/>
        <v>-2985</v>
      </c>
      <c r="ET627" s="1">
        <f t="shared" si="1275"/>
        <v>1188</v>
      </c>
      <c r="EU627" s="1">
        <f t="shared" si="1276"/>
        <v>2399</v>
      </c>
      <c r="EV627" s="1">
        <f t="shared" si="1277"/>
        <v>2595</v>
      </c>
      <c r="EW627" s="1">
        <f t="shared" si="1278"/>
        <v>2948</v>
      </c>
      <c r="EX627" s="1">
        <f t="shared" si="1279"/>
        <v>1702</v>
      </c>
      <c r="EY627" s="1">
        <f t="shared" si="1280"/>
        <v>1625</v>
      </c>
      <c r="EZ627" s="1">
        <f t="shared" si="1281"/>
        <v>5207</v>
      </c>
      <c r="FA627" s="1">
        <f t="shared" si="1282"/>
        <v>1477</v>
      </c>
      <c r="FB627" s="1">
        <f t="shared" si="1283"/>
        <v>942</v>
      </c>
      <c r="FC627" s="1">
        <f t="shared" si="1284"/>
        <v>-1998</v>
      </c>
      <c r="FD627" s="1">
        <f t="shared" si="1285"/>
        <v>-5454</v>
      </c>
      <c r="FE627" s="1">
        <f t="shared" si="1286"/>
        <v>-1408</v>
      </c>
      <c r="FF627" s="1">
        <f t="shared" si="1287"/>
        <v>1246</v>
      </c>
      <c r="FG627" s="1">
        <f t="shared" si="1288"/>
        <v>567</v>
      </c>
      <c r="FH627" s="1">
        <f t="shared" si="1289"/>
        <v>-728</v>
      </c>
      <c r="FI627" s="1">
        <f t="shared" si="1290"/>
        <v>2414</v>
      </c>
      <c r="FJ627" s="1">
        <f t="shared" si="1291"/>
        <v>2352</v>
      </c>
      <c r="FK627" s="1">
        <f t="shared" si="1292"/>
        <v>1333</v>
      </c>
      <c r="FL627" s="1">
        <f t="shared" si="1293"/>
        <v>-785</v>
      </c>
      <c r="FM627" s="1">
        <f t="shared" si="1294"/>
        <v>-425</v>
      </c>
      <c r="FN627" s="1">
        <f t="shared" si="1295"/>
        <v>4582</v>
      </c>
      <c r="FO627" s="1">
        <f t="shared" si="1296"/>
        <v>148</v>
      </c>
      <c r="FP627" s="1">
        <f t="shared" si="1297"/>
        <v>1816</v>
      </c>
      <c r="FQ627" s="1">
        <f t="shared" si="1298"/>
        <v>-219</v>
      </c>
      <c r="FR627" s="1">
        <f t="shared" si="1299"/>
        <v>-238</v>
      </c>
      <c r="FS627" s="1">
        <f t="shared" si="1300"/>
        <v>-3437</v>
      </c>
      <c r="FT627" s="1">
        <f t="shared" si="1301"/>
        <v>4357</v>
      </c>
      <c r="FU627" s="1">
        <f t="shared" si="1302"/>
        <v>141</v>
      </c>
      <c r="FV627" s="1">
        <f t="shared" si="1303"/>
        <v>1266</v>
      </c>
      <c r="FW627" s="1">
        <f t="shared" si="1304"/>
        <v>545</v>
      </c>
      <c r="FX627" s="1">
        <f t="shared" si="1305"/>
        <v>3373</v>
      </c>
      <c r="FY627" s="1">
        <f t="shared" si="1306"/>
        <v>6367</v>
      </c>
      <c r="FZ627" s="1">
        <f t="shared" si="1307"/>
        <v>-177</v>
      </c>
      <c r="GA627" s="1">
        <f t="shared" si="1308"/>
        <v>3466</v>
      </c>
      <c r="GB627" s="1">
        <f t="shared" si="1309"/>
        <v>-4002</v>
      </c>
      <c r="GC627" s="1">
        <f t="shared" si="1310"/>
        <v>487</v>
      </c>
      <c r="GD627" s="1">
        <f t="shared" si="1311"/>
        <v>-4186</v>
      </c>
      <c r="GE627" s="1">
        <f t="shared" si="1312"/>
        <v>-2236</v>
      </c>
      <c r="GF627" s="1">
        <f t="shared" si="1313"/>
        <v>-2764</v>
      </c>
      <c r="GG627" s="1">
        <f t="shared" si="1314"/>
        <v>-2900</v>
      </c>
      <c r="GH627" s="1">
        <f t="shared" si="1315"/>
        <v>382</v>
      </c>
      <c r="GI627" s="1">
        <f t="shared" si="1316"/>
        <v>-3771</v>
      </c>
      <c r="GJ627" s="1">
        <f t="shared" si="1317"/>
        <v>1561</v>
      </c>
      <c r="GK627" s="1">
        <f t="shared" si="1318"/>
        <v>-1640</v>
      </c>
      <c r="GL627" s="1">
        <f t="shared" si="1319"/>
        <v>-290</v>
      </c>
      <c r="GM627" s="1">
        <f t="shared" si="1320"/>
        <v>1083</v>
      </c>
      <c r="GN627" s="1">
        <f t="shared" si="1321"/>
        <v>1645</v>
      </c>
      <c r="GO627" s="1">
        <f t="shared" si="1322"/>
        <v>107</v>
      </c>
      <c r="GP627" s="1">
        <f t="shared" si="1323"/>
        <v>-3188</v>
      </c>
      <c r="GQ627" s="1">
        <f t="shared" si="1324"/>
        <v>-184</v>
      </c>
      <c r="GR627" s="1">
        <f t="shared" si="1325"/>
        <v>1899</v>
      </c>
      <c r="GS627" s="1">
        <f t="shared" si="1326"/>
        <v>1098</v>
      </c>
      <c r="GT627" s="1">
        <f t="shared" si="1327"/>
        <v>-7316</v>
      </c>
      <c r="GU627" s="1">
        <f t="shared" si="1328"/>
        <v>253</v>
      </c>
      <c r="GV627" s="1">
        <f t="shared" si="1329"/>
        <v>1918</v>
      </c>
      <c r="GW627" s="1">
        <f t="shared" si="1330"/>
        <v>-1406</v>
      </c>
      <c r="GX627" s="1">
        <f t="shared" si="1331"/>
        <v>-705</v>
      </c>
      <c r="GY627" s="1">
        <f t="shared" si="1332"/>
        <v>4007</v>
      </c>
      <c r="GZ627" s="1">
        <f t="shared" si="1333"/>
        <v>-633</v>
      </c>
      <c r="HA627" s="1">
        <f t="shared" si="1334"/>
        <v>-3892</v>
      </c>
      <c r="HB627" s="1">
        <f t="shared" si="1335"/>
        <v>115</v>
      </c>
      <c r="HC627" s="1">
        <f t="shared" si="1336"/>
        <v>3067</v>
      </c>
      <c r="HD627" s="1">
        <f t="shared" si="1337"/>
        <v>883</v>
      </c>
      <c r="HE627" s="1">
        <f t="shared" si="1338"/>
        <v>2111</v>
      </c>
      <c r="HF627" s="1">
        <f t="shared" si="1339"/>
        <v>5974</v>
      </c>
      <c r="HG627" s="1">
        <f t="shared" si="1340"/>
        <v>1279</v>
      </c>
      <c r="HH627" s="1">
        <f t="shared" si="1341"/>
        <v>-2177</v>
      </c>
      <c r="HI627" s="1">
        <f t="shared" si="1342"/>
        <v>-1130</v>
      </c>
      <c r="HJ627" s="1">
        <f t="shared" si="1343"/>
        <v>-6378</v>
      </c>
      <c r="HK627" s="1">
        <f t="shared" si="1344"/>
        <v>-2805</v>
      </c>
      <c r="HL627" s="1">
        <f t="shared" si="1345"/>
        <v>5853</v>
      </c>
      <c r="HM627" s="1">
        <f t="shared" si="1346"/>
        <v>524</v>
      </c>
      <c r="HN627" s="1">
        <f t="shared" si="1347"/>
        <v>-4684</v>
      </c>
      <c r="HO627" s="1">
        <f t="shared" si="1348"/>
        <v>-445</v>
      </c>
      <c r="HP627" s="1">
        <f t="shared" si="1349"/>
        <v>3535</v>
      </c>
      <c r="HQ627" s="1">
        <f t="shared" si="1350"/>
        <v>-1774</v>
      </c>
      <c r="HR627" s="1">
        <f t="shared" si="1351"/>
        <v>-100</v>
      </c>
      <c r="HS627" s="1">
        <f t="shared" si="1352"/>
        <v>486</v>
      </c>
      <c r="HT627" s="1">
        <f t="shared" si="1353"/>
        <v>-389</v>
      </c>
      <c r="HU627" s="1">
        <f t="shared" si="1354"/>
        <v>1516</v>
      </c>
      <c r="HV627" s="1">
        <f t="shared" si="1355"/>
        <v>1337</v>
      </c>
      <c r="HW627" s="1">
        <f t="shared" si="1356"/>
        <v>-3792</v>
      </c>
      <c r="HX627" s="1">
        <f t="shared" si="1357"/>
        <v>-929</v>
      </c>
      <c r="HY627" s="1">
        <f t="shared" si="1358"/>
        <v>254</v>
      </c>
      <c r="HZ627" s="1">
        <f t="shared" si="1359"/>
        <v>1912</v>
      </c>
      <c r="IA627" s="1">
        <f t="shared" si="1360"/>
        <v>-2224</v>
      </c>
      <c r="IB627" s="1">
        <f t="shared" si="1361"/>
        <v>-179</v>
      </c>
      <c r="IC627" s="1">
        <f t="shared" si="1362"/>
        <v>-3117</v>
      </c>
      <c r="ID627" s="1">
        <f t="shared" si="1363"/>
        <v>-3410</v>
      </c>
      <c r="IE627" s="1">
        <f t="shared" si="1364"/>
        <v>-2437</v>
      </c>
      <c r="IF627" s="1">
        <f t="shared" si="1365"/>
        <v>-229</v>
      </c>
      <c r="IG627" s="1">
        <f t="shared" si="1366"/>
        <v>2488</v>
      </c>
      <c r="IH627" s="1">
        <f t="shared" si="1367"/>
        <v>1067</v>
      </c>
      <c r="II627" s="1">
        <f t="shared" si="1368"/>
        <v>-1442</v>
      </c>
      <c r="IJ627" s="1">
        <f t="shared" si="1369"/>
        <v>-203</v>
      </c>
      <c r="IK627" s="1">
        <f t="shared" si="1370"/>
        <v>-4259</v>
      </c>
      <c r="IL627" s="1">
        <f t="shared" si="1371"/>
        <v>48</v>
      </c>
      <c r="IM627" s="1">
        <f t="shared" si="1372"/>
        <v>515</v>
      </c>
      <c r="IN627" s="1">
        <f t="shared" si="1373"/>
        <v>-1161</v>
      </c>
      <c r="IO627" s="1">
        <f t="shared" si="1374"/>
        <v>1479</v>
      </c>
      <c r="IP627" s="1">
        <f t="shared" si="1375"/>
        <v>3613</v>
      </c>
      <c r="IQ627" s="1">
        <f t="shared" si="1376"/>
        <v>5727</v>
      </c>
      <c r="IR627" s="1">
        <f t="shared" si="1377"/>
        <v>-4915</v>
      </c>
      <c r="IS627" s="1">
        <f t="shared" si="1378"/>
        <v>3118</v>
      </c>
      <c r="IT627" s="1">
        <f t="shared" si="1379"/>
        <v>-350</v>
      </c>
      <c r="IU627" s="1">
        <f t="shared" si="1380"/>
        <v>142</v>
      </c>
      <c r="IV627" s="1">
        <f t="shared" si="1381"/>
        <v>1842</v>
      </c>
      <c r="IW627" s="1">
        <f t="shared" si="1382"/>
        <v>2445</v>
      </c>
    </row>
    <row r="628" spans="1:257" x14ac:dyDescent="0.3">
      <c r="A628" s="1">
        <v>0.25467953085899298</v>
      </c>
      <c r="B628" s="1">
        <v>3.4325994551181703E-2</v>
      </c>
      <c r="C628" s="1">
        <v>2.28456296026706E-2</v>
      </c>
      <c r="D628" s="1">
        <v>-2.6236675679683599E-2</v>
      </c>
      <c r="E628" s="1">
        <v>-5.3694915026426301E-2</v>
      </c>
      <c r="F628" s="1">
        <v>4.1363112628459903E-2</v>
      </c>
      <c r="G628" s="1">
        <v>-9.1958522796630804E-2</v>
      </c>
      <c r="H628" s="1">
        <v>-6.3353411853313404E-2</v>
      </c>
      <c r="I628" s="1">
        <v>6.73043057322502E-2</v>
      </c>
      <c r="J628" s="1">
        <v>-2.0813019946217499E-2</v>
      </c>
      <c r="K628" s="1">
        <v>-0.111213728785514</v>
      </c>
      <c r="L628" s="1">
        <v>1.3090816792100601E-3</v>
      </c>
      <c r="M628" s="1">
        <v>8.1957772374153096E-2</v>
      </c>
      <c r="N628" s="1">
        <v>-2.4341728538274699E-2</v>
      </c>
      <c r="O628" s="1">
        <v>-1.75110921263694E-2</v>
      </c>
      <c r="P628" s="1">
        <v>5.0067767500877297E-2</v>
      </c>
      <c r="Q628" s="1">
        <v>7.8528784215450204E-2</v>
      </c>
      <c r="R628" s="1">
        <v>3.9009127765893901E-2</v>
      </c>
      <c r="S628" s="1">
        <v>7.2995111346244798E-2</v>
      </c>
      <c r="T628" s="1">
        <v>-0.122693508863449</v>
      </c>
      <c r="U628" s="1">
        <v>-5.0829645246267298E-2</v>
      </c>
      <c r="V628" s="1">
        <v>1.91011670976877E-2</v>
      </c>
      <c r="W628" s="1">
        <v>0.118692651391029</v>
      </c>
      <c r="X628" s="1">
        <v>-1.6949241980910301E-2</v>
      </c>
      <c r="Y628" s="1">
        <v>-5.7911393232643604E-3</v>
      </c>
      <c r="Z628" s="1">
        <v>4.2927172034978797E-3</v>
      </c>
      <c r="AA628" s="1">
        <v>2.63619497418403E-2</v>
      </c>
      <c r="AB628" s="1">
        <v>1.00759835913777E-3</v>
      </c>
      <c r="AC628" s="1">
        <v>5.9913676232099498E-3</v>
      </c>
      <c r="AD628" s="1">
        <v>-0.15145556628703999</v>
      </c>
      <c r="AE628" s="1">
        <v>-0.103474453091621</v>
      </c>
      <c r="AF628" s="1">
        <v>-3.7200998514890601E-2</v>
      </c>
      <c r="AG628" s="1">
        <v>-7.3358691297471497E-3</v>
      </c>
      <c r="AH628" s="1">
        <v>-0.15826998651027599</v>
      </c>
      <c r="AI628" s="1">
        <v>4.37393561005592E-2</v>
      </c>
      <c r="AJ628" s="1">
        <v>8.6789518594741794E-2</v>
      </c>
      <c r="AK628" s="1">
        <v>4.4046189635992002E-2</v>
      </c>
      <c r="AL628" s="1">
        <v>3.93986850976943E-2</v>
      </c>
      <c r="AM628" s="1">
        <v>-4.8382136970758403E-2</v>
      </c>
      <c r="AN628" s="1">
        <v>-0.13785463571548401</v>
      </c>
      <c r="AO628" s="1">
        <v>-2.8391368687152797E-4</v>
      </c>
      <c r="AP628" s="1">
        <v>1.5025027096271499E-2</v>
      </c>
      <c r="AQ628" s="1">
        <v>-6.3851781189441598E-2</v>
      </c>
      <c r="AR628" s="1">
        <v>7.47134014964103E-2</v>
      </c>
      <c r="AS628" s="1">
        <v>-8.3492994308471596E-2</v>
      </c>
      <c r="AT628" s="1">
        <v>-1.60064827650785E-2</v>
      </c>
      <c r="AU628" s="1">
        <v>3.5690777003765099E-2</v>
      </c>
      <c r="AV628" s="1">
        <v>-0.19304281473159701</v>
      </c>
      <c r="AW628" s="1">
        <v>9.8204538226127597E-2</v>
      </c>
      <c r="AX628" s="1">
        <v>0.12566901743412001</v>
      </c>
      <c r="AY628" s="1">
        <v>0.11795407533645599</v>
      </c>
      <c r="AZ628" s="1">
        <v>0.27148923277854897</v>
      </c>
      <c r="BA628" s="1">
        <v>6.4350776374340002E-2</v>
      </c>
      <c r="BB628" s="1">
        <v>8.9358404278755105E-2</v>
      </c>
      <c r="BC628" s="1">
        <v>-5.0916194915771401E-2</v>
      </c>
      <c r="BD628" s="1">
        <v>8.1742353737354195E-2</v>
      </c>
      <c r="BE628" s="1">
        <v>-0.12340983003377901</v>
      </c>
      <c r="BF628" s="1">
        <v>-7.8336909413337694E-2</v>
      </c>
      <c r="BG628" s="1">
        <v>7.1164265275001498E-2</v>
      </c>
      <c r="BH628" s="1">
        <v>-1.00208846852183E-2</v>
      </c>
      <c r="BI628" s="1">
        <v>-2.2110501304268799E-2</v>
      </c>
      <c r="BJ628" s="1">
        <v>2.9181109741330102E-2</v>
      </c>
      <c r="BK628" s="1">
        <v>0.13522483408451</v>
      </c>
      <c r="BL628" s="1">
        <v>-0.19963236153125699</v>
      </c>
      <c r="BM628" s="1">
        <v>-0.11611817032098699</v>
      </c>
      <c r="BN628" s="1">
        <v>0.16406409442424699</v>
      </c>
      <c r="BO628" s="1">
        <v>0.14584307372569999</v>
      </c>
      <c r="BP628" s="1">
        <v>-1.9597245380282399E-2</v>
      </c>
      <c r="BQ628" s="1">
        <v>1.50849279016256E-2</v>
      </c>
      <c r="BR628" s="1">
        <v>-9.2621624469756997E-2</v>
      </c>
      <c r="BS628" s="1">
        <v>-0.13716840744018499</v>
      </c>
      <c r="BT628" s="1">
        <v>0.14435204863548201</v>
      </c>
      <c r="BU628" s="1">
        <v>-0.247650921344757</v>
      </c>
      <c r="BV628" s="1">
        <v>3.3056285232305499E-2</v>
      </c>
      <c r="BW628" s="1">
        <v>7.6569311320781694E-2</v>
      </c>
      <c r="BX628" s="1">
        <v>0.142901942133903</v>
      </c>
      <c r="BY628" s="1">
        <v>0.108260795474052</v>
      </c>
      <c r="BZ628" s="1">
        <v>-1.9720494747161799E-2</v>
      </c>
      <c r="CA628" s="1">
        <v>-0.192714244127273</v>
      </c>
      <c r="CB628" s="1">
        <v>-0.139083072543144</v>
      </c>
      <c r="CC628" s="1">
        <v>2.7445681393146501E-2</v>
      </c>
      <c r="CD628" s="1">
        <v>3.3610310405492699E-2</v>
      </c>
      <c r="CE628" s="1">
        <v>0.10962728410959199</v>
      </c>
      <c r="CF628" s="1">
        <v>6.6536158323287894E-2</v>
      </c>
      <c r="CG628" s="1">
        <v>0.11948279291391301</v>
      </c>
      <c r="CH628" s="1">
        <v>4.5262195169925599E-2</v>
      </c>
      <c r="CI628" s="1">
        <v>4.4266194105148302E-2</v>
      </c>
      <c r="CJ628" s="1">
        <v>4.4619711115956298E-3</v>
      </c>
      <c r="CK628" s="1">
        <v>-8.4594957530498505E-2</v>
      </c>
      <c r="CL628" s="1">
        <v>-5.04006678238511E-3</v>
      </c>
      <c r="CM628" s="1">
        <v>0.14078903198242099</v>
      </c>
      <c r="CN628" s="1">
        <v>4.3987575918436002E-2</v>
      </c>
      <c r="CO628" s="1">
        <v>-0.17760011553764299</v>
      </c>
      <c r="CP628" s="1">
        <v>-2.0383952185511499E-2</v>
      </c>
      <c r="CQ628" s="1">
        <v>6.9269359111785805E-2</v>
      </c>
      <c r="CR628" s="1">
        <v>-9.6362568438053103E-2</v>
      </c>
      <c r="CS628" s="1">
        <v>8.6074573919177003E-3</v>
      </c>
      <c r="CT628" s="1">
        <v>6.31860941648483E-2</v>
      </c>
      <c r="CU628" s="1">
        <v>-0.107919417321681</v>
      </c>
      <c r="CV628" s="1">
        <v>0.171225741505622</v>
      </c>
      <c r="CW628" s="1">
        <v>0.111765794456005</v>
      </c>
      <c r="CX628" s="1">
        <v>5.9955079108476597E-2</v>
      </c>
      <c r="CY628" s="1">
        <v>-0.122718207538127</v>
      </c>
      <c r="CZ628" s="1">
        <v>-6.4451210200786493E-2</v>
      </c>
      <c r="DA628" s="1">
        <v>2.0998697727918601E-2</v>
      </c>
      <c r="DB628" s="1">
        <v>4.1594102978706297E-2</v>
      </c>
      <c r="DC628" s="1">
        <v>2.1001119166612601E-2</v>
      </c>
      <c r="DD628" s="1">
        <v>4.2543869465589502E-2</v>
      </c>
      <c r="DE628" s="1">
        <v>-5.3935963660478497E-3</v>
      </c>
      <c r="DF628" s="1">
        <v>-0.28996747732162398</v>
      </c>
      <c r="DG628" s="1">
        <v>0.10188391059637</v>
      </c>
      <c r="DH628" s="1">
        <v>0.23808400332927701</v>
      </c>
      <c r="DI628" s="1">
        <v>0.180998384952545</v>
      </c>
      <c r="DJ628" s="1">
        <v>-0.15693195164203599</v>
      </c>
      <c r="DK628" s="1">
        <v>-7.7928625047206795E-2</v>
      </c>
      <c r="DL628" s="1">
        <v>-5.9123437851667397E-2</v>
      </c>
      <c r="DM628" s="1">
        <v>0.16655130684375699</v>
      </c>
      <c r="DN628" s="1">
        <v>9.7715260926634008E-4</v>
      </c>
      <c r="DO628" s="1">
        <v>2.6002794504165601E-2</v>
      </c>
      <c r="DP628" s="1">
        <v>5.8715436607599203E-2</v>
      </c>
      <c r="DQ628" s="1">
        <v>3.0820074607618099E-4</v>
      </c>
      <c r="DR628" s="1">
        <v>0.11518526077270499</v>
      </c>
      <c r="DS628" s="1">
        <v>-6.8497389554977403E-2</v>
      </c>
      <c r="DT628" s="1">
        <v>6.6490277647972107E-2</v>
      </c>
      <c r="DU628" s="1">
        <v>-7.8350920230150205E-3</v>
      </c>
      <c r="DV628" s="1">
        <v>1.7746990546584102E-2</v>
      </c>
      <c r="DW628" s="1">
        <v>6.3521466217934999E-3</v>
      </c>
      <c r="DX628" s="1">
        <v>-1.47219942882657E-2</v>
      </c>
      <c r="DZ628" s="1">
        <f t="shared" si="1255"/>
        <v>8345</v>
      </c>
      <c r="EA628" s="1">
        <f t="shared" si="1256"/>
        <v>1125</v>
      </c>
      <c r="EB628" s="1">
        <f t="shared" si="1257"/>
        <v>749</v>
      </c>
      <c r="EC628" s="1">
        <f t="shared" si="1258"/>
        <v>-860</v>
      </c>
      <c r="ED628" s="1">
        <f t="shared" si="1259"/>
        <v>-1759</v>
      </c>
      <c r="EE628" s="1">
        <f t="shared" si="1260"/>
        <v>1355</v>
      </c>
      <c r="EF628" s="1">
        <f t="shared" si="1261"/>
        <v>-3013</v>
      </c>
      <c r="EG628" s="1">
        <f t="shared" si="1262"/>
        <v>-2076</v>
      </c>
      <c r="EH628" s="1">
        <f t="shared" si="1263"/>
        <v>2205</v>
      </c>
      <c r="EI628" s="1">
        <f t="shared" si="1264"/>
        <v>-682</v>
      </c>
      <c r="EJ628" s="1">
        <f t="shared" si="1265"/>
        <v>-3644</v>
      </c>
      <c r="EK628" s="1">
        <f t="shared" si="1266"/>
        <v>43</v>
      </c>
      <c r="EL628" s="1">
        <f t="shared" si="1267"/>
        <v>2686</v>
      </c>
      <c r="EM628" s="1">
        <f t="shared" si="1268"/>
        <v>-798</v>
      </c>
      <c r="EN628" s="1">
        <f t="shared" si="1269"/>
        <v>-574</v>
      </c>
      <c r="EO628" s="1">
        <f t="shared" si="1270"/>
        <v>1641</v>
      </c>
      <c r="EP628" s="1">
        <f t="shared" si="1271"/>
        <v>2573</v>
      </c>
      <c r="EQ628" s="1">
        <f t="shared" si="1272"/>
        <v>1278</v>
      </c>
      <c r="ER628" s="1">
        <f t="shared" si="1273"/>
        <v>2392</v>
      </c>
      <c r="ES628" s="1">
        <f t="shared" si="1274"/>
        <v>-4020</v>
      </c>
      <c r="ET628" s="1">
        <f t="shared" si="1275"/>
        <v>-1666</v>
      </c>
      <c r="EU628" s="1">
        <f t="shared" si="1276"/>
        <v>626</v>
      </c>
      <c r="EV628" s="1">
        <f t="shared" si="1277"/>
        <v>3889</v>
      </c>
      <c r="EW628" s="1">
        <f t="shared" si="1278"/>
        <v>-555</v>
      </c>
      <c r="EX628" s="1">
        <f t="shared" si="1279"/>
        <v>-190</v>
      </c>
      <c r="EY628" s="1">
        <f t="shared" si="1280"/>
        <v>141</v>
      </c>
      <c r="EZ628" s="1">
        <f t="shared" si="1281"/>
        <v>864</v>
      </c>
      <c r="FA628" s="1">
        <f t="shared" si="1282"/>
        <v>33</v>
      </c>
      <c r="FB628" s="1">
        <f t="shared" si="1283"/>
        <v>196</v>
      </c>
      <c r="FC628" s="1">
        <f t="shared" si="1284"/>
        <v>-4963</v>
      </c>
      <c r="FD628" s="1">
        <f t="shared" si="1285"/>
        <v>-3391</v>
      </c>
      <c r="FE628" s="1">
        <f t="shared" si="1286"/>
        <v>-1219</v>
      </c>
      <c r="FF628" s="1">
        <f t="shared" si="1287"/>
        <v>-240</v>
      </c>
      <c r="FG628" s="1">
        <f t="shared" si="1288"/>
        <v>-5186</v>
      </c>
      <c r="FH628" s="1">
        <f t="shared" si="1289"/>
        <v>1433</v>
      </c>
      <c r="FI628" s="1">
        <f t="shared" si="1290"/>
        <v>2844</v>
      </c>
      <c r="FJ628" s="1">
        <f t="shared" si="1291"/>
        <v>1443</v>
      </c>
      <c r="FK628" s="1">
        <f t="shared" si="1292"/>
        <v>1291</v>
      </c>
      <c r="FL628" s="1">
        <f t="shared" si="1293"/>
        <v>-1585</v>
      </c>
      <c r="FM628" s="1">
        <f t="shared" si="1294"/>
        <v>-4517</v>
      </c>
      <c r="FN628" s="1">
        <f t="shared" si="1295"/>
        <v>-9</v>
      </c>
      <c r="FO628" s="1">
        <f t="shared" si="1296"/>
        <v>492</v>
      </c>
      <c r="FP628" s="1">
        <f t="shared" si="1297"/>
        <v>-2092</v>
      </c>
      <c r="FQ628" s="1">
        <f t="shared" si="1298"/>
        <v>2448</v>
      </c>
      <c r="FR628" s="1">
        <f t="shared" si="1299"/>
        <v>-2736</v>
      </c>
      <c r="FS628" s="1">
        <f t="shared" si="1300"/>
        <v>-524</v>
      </c>
      <c r="FT628" s="1">
        <f t="shared" si="1301"/>
        <v>1169</v>
      </c>
      <c r="FU628" s="1">
        <f t="shared" si="1302"/>
        <v>-6325</v>
      </c>
      <c r="FV628" s="1">
        <f t="shared" si="1303"/>
        <v>3218</v>
      </c>
      <c r="FW628" s="1">
        <f t="shared" si="1304"/>
        <v>4118</v>
      </c>
      <c r="FX628" s="1">
        <f t="shared" si="1305"/>
        <v>3865</v>
      </c>
      <c r="FY628" s="1">
        <f t="shared" si="1306"/>
        <v>8896</v>
      </c>
      <c r="FZ628" s="1">
        <f t="shared" si="1307"/>
        <v>2109</v>
      </c>
      <c r="GA628" s="1">
        <f t="shared" si="1308"/>
        <v>2928</v>
      </c>
      <c r="GB628" s="1">
        <f t="shared" si="1309"/>
        <v>-1668</v>
      </c>
      <c r="GC628" s="1">
        <f t="shared" si="1310"/>
        <v>2678</v>
      </c>
      <c r="GD628" s="1">
        <f t="shared" si="1311"/>
        <v>-4044</v>
      </c>
      <c r="GE628" s="1">
        <f t="shared" si="1312"/>
        <v>-2567</v>
      </c>
      <c r="GF628" s="1">
        <f t="shared" si="1313"/>
        <v>2332</v>
      </c>
      <c r="GG628" s="1">
        <f t="shared" si="1314"/>
        <v>-328</v>
      </c>
      <c r="GH628" s="1">
        <f t="shared" si="1315"/>
        <v>-724</v>
      </c>
      <c r="GI628" s="1">
        <f t="shared" si="1316"/>
        <v>956</v>
      </c>
      <c r="GJ628" s="1">
        <f t="shared" si="1317"/>
        <v>4431</v>
      </c>
      <c r="GK628" s="1">
        <f t="shared" si="1318"/>
        <v>-6541</v>
      </c>
      <c r="GL628" s="1">
        <f t="shared" si="1319"/>
        <v>-3805</v>
      </c>
      <c r="GM628" s="1">
        <f t="shared" si="1320"/>
        <v>5376</v>
      </c>
      <c r="GN628" s="1">
        <f t="shared" si="1321"/>
        <v>4779</v>
      </c>
      <c r="GO628" s="1">
        <f t="shared" si="1322"/>
        <v>-642</v>
      </c>
      <c r="GP628" s="1">
        <f t="shared" si="1323"/>
        <v>494</v>
      </c>
      <c r="GQ628" s="1">
        <f t="shared" si="1324"/>
        <v>-3035</v>
      </c>
      <c r="GR628" s="1">
        <f t="shared" si="1325"/>
        <v>-4495</v>
      </c>
      <c r="GS628" s="1">
        <f t="shared" si="1326"/>
        <v>4730</v>
      </c>
      <c r="GT628" s="1">
        <f t="shared" si="1327"/>
        <v>-8115</v>
      </c>
      <c r="GU628" s="1">
        <f t="shared" si="1328"/>
        <v>1083</v>
      </c>
      <c r="GV628" s="1">
        <f t="shared" si="1329"/>
        <v>2509</v>
      </c>
      <c r="GW628" s="1">
        <f t="shared" si="1330"/>
        <v>4682</v>
      </c>
      <c r="GX628" s="1">
        <f t="shared" si="1331"/>
        <v>3547</v>
      </c>
      <c r="GY628" s="1">
        <f t="shared" si="1332"/>
        <v>-646</v>
      </c>
      <c r="GZ628" s="1">
        <f t="shared" si="1333"/>
        <v>-6315</v>
      </c>
      <c r="HA628" s="1">
        <f t="shared" si="1334"/>
        <v>-4557</v>
      </c>
      <c r="HB628" s="1">
        <f t="shared" si="1335"/>
        <v>899</v>
      </c>
      <c r="HC628" s="1">
        <f t="shared" si="1336"/>
        <v>1101</v>
      </c>
      <c r="HD628" s="1">
        <f t="shared" si="1337"/>
        <v>3592</v>
      </c>
      <c r="HE628" s="1">
        <f t="shared" si="1338"/>
        <v>2180</v>
      </c>
      <c r="HF628" s="1">
        <f t="shared" si="1339"/>
        <v>3915</v>
      </c>
      <c r="HG628" s="1">
        <f t="shared" si="1340"/>
        <v>1483</v>
      </c>
      <c r="HH628" s="1">
        <f t="shared" si="1341"/>
        <v>1450</v>
      </c>
      <c r="HI628" s="1">
        <f t="shared" si="1342"/>
        <v>146</v>
      </c>
      <c r="HJ628" s="1">
        <f t="shared" si="1343"/>
        <v>-2772</v>
      </c>
      <c r="HK628" s="1">
        <f t="shared" si="1344"/>
        <v>-165</v>
      </c>
      <c r="HL628" s="1">
        <f t="shared" si="1345"/>
        <v>4613</v>
      </c>
      <c r="HM628" s="1">
        <f t="shared" si="1346"/>
        <v>1441</v>
      </c>
      <c r="HN628" s="1">
        <f t="shared" si="1347"/>
        <v>-5819</v>
      </c>
      <c r="HO628" s="1">
        <f t="shared" si="1348"/>
        <v>-668</v>
      </c>
      <c r="HP628" s="1">
        <f t="shared" si="1349"/>
        <v>2270</v>
      </c>
      <c r="HQ628" s="1">
        <f t="shared" si="1350"/>
        <v>-3158</v>
      </c>
      <c r="HR628" s="1">
        <f t="shared" si="1351"/>
        <v>282</v>
      </c>
      <c r="HS628" s="1">
        <f t="shared" si="1352"/>
        <v>2070</v>
      </c>
      <c r="HT628" s="1">
        <f t="shared" si="1353"/>
        <v>-3536</v>
      </c>
      <c r="HU628" s="1">
        <f t="shared" si="1354"/>
        <v>5611</v>
      </c>
      <c r="HV628" s="1">
        <f t="shared" si="1355"/>
        <v>3662</v>
      </c>
      <c r="HW628" s="1">
        <f t="shared" si="1356"/>
        <v>1965</v>
      </c>
      <c r="HX628" s="1">
        <f t="shared" si="1357"/>
        <v>-4021</v>
      </c>
      <c r="HY628" s="1">
        <f t="shared" si="1358"/>
        <v>-2112</v>
      </c>
      <c r="HZ628" s="1">
        <f t="shared" si="1359"/>
        <v>688</v>
      </c>
      <c r="IA628" s="1">
        <f t="shared" si="1360"/>
        <v>1363</v>
      </c>
      <c r="IB628" s="1">
        <f t="shared" si="1361"/>
        <v>688</v>
      </c>
      <c r="IC628" s="1">
        <f t="shared" si="1362"/>
        <v>1394</v>
      </c>
      <c r="ID628" s="1">
        <f t="shared" si="1363"/>
        <v>-177</v>
      </c>
      <c r="IE628" s="1">
        <f t="shared" si="1364"/>
        <v>-9501</v>
      </c>
      <c r="IF628" s="1">
        <f t="shared" si="1365"/>
        <v>3338</v>
      </c>
      <c r="IG628" s="1">
        <f t="shared" si="1366"/>
        <v>7801</v>
      </c>
      <c r="IH628" s="1">
        <f t="shared" si="1367"/>
        <v>5931</v>
      </c>
      <c r="II628" s="1">
        <f t="shared" si="1368"/>
        <v>-5142</v>
      </c>
      <c r="IJ628" s="1">
        <f t="shared" si="1369"/>
        <v>-2553</v>
      </c>
      <c r="IK628" s="1">
        <f t="shared" si="1370"/>
        <v>-1937</v>
      </c>
      <c r="IL628" s="1">
        <f t="shared" si="1371"/>
        <v>5457</v>
      </c>
      <c r="IM628" s="1">
        <f t="shared" si="1372"/>
        <v>32</v>
      </c>
      <c r="IN628" s="1">
        <f t="shared" si="1373"/>
        <v>852</v>
      </c>
      <c r="IO628" s="1">
        <f t="shared" si="1374"/>
        <v>1924</v>
      </c>
      <c r="IP628" s="1">
        <f t="shared" si="1375"/>
        <v>10</v>
      </c>
      <c r="IQ628" s="1">
        <f t="shared" si="1376"/>
        <v>3774</v>
      </c>
      <c r="IR628" s="1">
        <f t="shared" si="1377"/>
        <v>-2244</v>
      </c>
      <c r="IS628" s="1">
        <f t="shared" si="1378"/>
        <v>2179</v>
      </c>
      <c r="IT628" s="1">
        <f t="shared" si="1379"/>
        <v>-257</v>
      </c>
      <c r="IU628" s="1">
        <f t="shared" si="1380"/>
        <v>582</v>
      </c>
      <c r="IV628" s="1">
        <f t="shared" si="1381"/>
        <v>208</v>
      </c>
      <c r="IW628" s="1">
        <f t="shared" si="1382"/>
        <v>-482</v>
      </c>
    </row>
    <row r="629" spans="1:257" x14ac:dyDescent="0.3">
      <c r="A629" s="1">
        <v>0.18858724832534701</v>
      </c>
      <c r="B629" s="1">
        <v>0.104440227150917</v>
      </c>
      <c r="C629" s="1">
        <v>-6.6153518855571705E-2</v>
      </c>
      <c r="D629" s="1">
        <v>8.7972627952694806E-3</v>
      </c>
      <c r="E629" s="1">
        <v>-0.20337717235088301</v>
      </c>
      <c r="F629" s="1">
        <v>-0.130443334579467</v>
      </c>
      <c r="G629" s="1">
        <v>1.17025068029761E-2</v>
      </c>
      <c r="H629" s="1">
        <v>-3.5737752914428697E-2</v>
      </c>
      <c r="I629" s="1">
        <v>2.0231522619724201E-2</v>
      </c>
      <c r="J629" s="1">
        <v>-1.04144886136054E-2</v>
      </c>
      <c r="K629" s="1">
        <v>-0.112861521542072</v>
      </c>
      <c r="L629" s="1">
        <v>-9.9271191284060391E-3</v>
      </c>
      <c r="M629" s="1">
        <v>9.2800371348857796E-2</v>
      </c>
      <c r="N629" s="1">
        <v>-9.0098895132541601E-2</v>
      </c>
      <c r="O629" s="1">
        <v>-4.0354304015636402E-2</v>
      </c>
      <c r="P629" s="1">
        <v>3.89160253107547E-2</v>
      </c>
      <c r="Q629" s="1">
        <v>-2.7022687718272199E-2</v>
      </c>
      <c r="R629" s="1">
        <v>5.8334033936262103E-2</v>
      </c>
      <c r="S629" s="1">
        <v>-3.5569112747907597E-2</v>
      </c>
      <c r="T629" s="1">
        <v>-0.109109804034233</v>
      </c>
      <c r="U629" s="1">
        <v>-6.4351886510848902E-2</v>
      </c>
      <c r="V629" s="1">
        <v>-4.3356612324714598E-2</v>
      </c>
      <c r="W629" s="1">
        <v>0.186766326427459</v>
      </c>
      <c r="X629" s="1">
        <v>-3.9965968579053802E-2</v>
      </c>
      <c r="Y629" s="1">
        <v>0.175334483385086</v>
      </c>
      <c r="Z629" s="1">
        <v>6.6443778574466705E-2</v>
      </c>
      <c r="AA629" s="1">
        <v>-4.86050061881542E-2</v>
      </c>
      <c r="AB629" s="1">
        <v>-9.8433054983615806E-2</v>
      </c>
      <c r="AC629" s="1">
        <v>5.5797733366489403E-2</v>
      </c>
      <c r="AD629" s="1">
        <v>8.2510598003864205E-2</v>
      </c>
      <c r="AE629" s="1">
        <v>-5.6099621579051E-3</v>
      </c>
      <c r="AF629" s="1">
        <v>2.9650325886905098E-3</v>
      </c>
      <c r="AG629" s="1">
        <v>1.2656781822443E-2</v>
      </c>
      <c r="AH629" s="1">
        <v>-0.199368685483932</v>
      </c>
      <c r="AI629" s="1">
        <v>1.3857587473466899E-3</v>
      </c>
      <c r="AJ629" s="1">
        <v>7.5598508119583102E-2</v>
      </c>
      <c r="AK629" s="1">
        <v>5.3087916225194903E-2</v>
      </c>
      <c r="AL629" s="1">
        <v>6.3538655638694694E-2</v>
      </c>
      <c r="AM629" s="1">
        <v>-3.45183489844202E-3</v>
      </c>
      <c r="AN629" s="1">
        <v>-0.162322923541069</v>
      </c>
      <c r="AO629" s="1">
        <v>-5.4328525438904702E-3</v>
      </c>
      <c r="AP629" s="1">
        <v>6.3314445316791507E-2</v>
      </c>
      <c r="AQ629" s="1">
        <v>6.2573410570621393E-2</v>
      </c>
      <c r="AR629" s="1">
        <v>1.7459025606512999E-2</v>
      </c>
      <c r="AS629" s="1">
        <v>-0.175473198294639</v>
      </c>
      <c r="AT629" s="1">
        <v>-0.1022604778409</v>
      </c>
      <c r="AU629" s="1">
        <v>8.8232912123203194E-2</v>
      </c>
      <c r="AV629" s="1">
        <v>-0.144562512636184</v>
      </c>
      <c r="AW629" s="1">
        <v>0.189776420593261</v>
      </c>
      <c r="AX629" s="1">
        <v>3.6327384412288603E-2</v>
      </c>
      <c r="AY629" s="1">
        <v>0.136844202876091</v>
      </c>
      <c r="AZ629" s="1">
        <v>0.213579386472702</v>
      </c>
      <c r="BA629" s="1">
        <v>3.03642055951058E-3</v>
      </c>
      <c r="BB629" s="1">
        <v>1.15843936800956E-2</v>
      </c>
      <c r="BC629" s="1">
        <v>-4.8979587852954802E-2</v>
      </c>
      <c r="BD629" s="1">
        <v>9.2664532363414695E-2</v>
      </c>
      <c r="BE629" s="1">
        <v>-8.5430346429347895E-2</v>
      </c>
      <c r="BF629" s="1">
        <v>-0.13827686011791199</v>
      </c>
      <c r="BG629" s="1">
        <v>0.12964686751365601</v>
      </c>
      <c r="BH629" s="1">
        <v>-3.4193269908428102E-2</v>
      </c>
      <c r="BI629" s="1">
        <v>-0.135676398873329</v>
      </c>
      <c r="BJ629" s="1">
        <v>-6.6923126578330897E-2</v>
      </c>
      <c r="BK629" s="1">
        <v>0.16190391778945901</v>
      </c>
      <c r="BL629" s="1">
        <v>-1.2452122755348599E-2</v>
      </c>
      <c r="BM629" s="1">
        <v>-1.36344088241457E-2</v>
      </c>
      <c r="BN629" s="1">
        <v>0.22347524762153601</v>
      </c>
      <c r="BO629" s="1">
        <v>9.9024750292301095E-2</v>
      </c>
      <c r="BP629" s="1">
        <v>1.0156185366213299E-2</v>
      </c>
      <c r="BQ629" s="1">
        <v>0.136544048786163</v>
      </c>
      <c r="BR629" s="1">
        <v>-6.5777897834777804E-2</v>
      </c>
      <c r="BS629" s="1">
        <v>-4.5832719653844799E-2</v>
      </c>
      <c r="BT629" s="1">
        <v>-2.4091945961117701E-3</v>
      </c>
      <c r="BU629" s="1">
        <v>-0.398146152496337</v>
      </c>
      <c r="BV629" s="1">
        <v>-7.6629415154456995E-2</v>
      </c>
      <c r="BW629" s="1">
        <v>-0.100354894995689</v>
      </c>
      <c r="BX629" s="1">
        <v>0.14438931643962799</v>
      </c>
      <c r="BY629" s="1">
        <v>2.20332536846399E-2</v>
      </c>
      <c r="BZ629" s="1">
        <v>-7.6165713369846302E-2</v>
      </c>
      <c r="CA629" s="1">
        <v>-9.2797249555587699E-2</v>
      </c>
      <c r="CB629" s="1">
        <v>5.7011131197214099E-2</v>
      </c>
      <c r="CC629" s="1">
        <v>0.14814044535160001</v>
      </c>
      <c r="CD629" s="1">
        <v>7.3525279760360704E-2</v>
      </c>
      <c r="CE629" s="1">
        <v>0.14266222715377799</v>
      </c>
      <c r="CF629" s="1">
        <v>0.114264346659183</v>
      </c>
      <c r="CG629" s="1">
        <v>-4.40341159701347E-2</v>
      </c>
      <c r="CH629" s="1">
        <v>7.9216279089450795E-2</v>
      </c>
      <c r="CI629" s="1">
        <v>-2.4849766865372599E-2</v>
      </c>
      <c r="CJ629" s="1">
        <v>-3.17169167101383E-2</v>
      </c>
      <c r="CK629" s="1">
        <v>6.00917823612689E-2</v>
      </c>
      <c r="CL629" s="1">
        <v>1.44500536844134E-2</v>
      </c>
      <c r="CM629" s="1">
        <v>8.9100442826747797E-2</v>
      </c>
      <c r="CN629" s="1">
        <v>0.207968160510063</v>
      </c>
      <c r="CO629" s="1">
        <v>-3.8244858384132302E-2</v>
      </c>
      <c r="CP629" s="1">
        <v>-0.112726494669914</v>
      </c>
      <c r="CQ629" s="1">
        <v>-1.65454167872667E-2</v>
      </c>
      <c r="CR629" s="1">
        <v>2.75129489600658E-2</v>
      </c>
      <c r="CS629" s="1">
        <v>7.3152338154613902E-3</v>
      </c>
      <c r="CT629" s="1">
        <v>3.5918455570936203E-2</v>
      </c>
      <c r="CU629" s="1">
        <v>5.4608605802059097E-2</v>
      </c>
      <c r="CV629" s="1">
        <v>0.13401699066162101</v>
      </c>
      <c r="CW629" s="1">
        <v>-9.8141832277178695E-3</v>
      </c>
      <c r="CX629" s="1">
        <v>-7.7600241638720001E-3</v>
      </c>
      <c r="CY629" s="1">
        <v>-0.121241919696331</v>
      </c>
      <c r="CZ629" s="1">
        <v>-2.1533831954002301E-2</v>
      </c>
      <c r="DA629" s="1">
        <v>-4.4749204069375902E-2</v>
      </c>
      <c r="DB629" s="1">
        <v>9.2263327678665497E-4</v>
      </c>
      <c r="DC629" s="1">
        <v>-5.2617315202951397E-2</v>
      </c>
      <c r="DD629" s="1">
        <v>-1.32716661319136E-2</v>
      </c>
      <c r="DE629" s="1">
        <v>-0.10595235973596499</v>
      </c>
      <c r="DF629" s="1">
        <v>-2.8537463396787598E-2</v>
      </c>
      <c r="DG629" s="1">
        <v>3.3184052444994402E-3</v>
      </c>
      <c r="DH629" s="1">
        <v>0.133005395531654</v>
      </c>
      <c r="DI629" s="1">
        <v>3.7527840584516498E-2</v>
      </c>
      <c r="DJ629" s="1">
        <v>-0.107205852866172</v>
      </c>
      <c r="DK629" s="1">
        <v>4.9853224307298598E-2</v>
      </c>
      <c r="DL629" s="1">
        <v>1.76493972539901E-2</v>
      </c>
      <c r="DM629" s="1">
        <v>-2.2398984059691401E-2</v>
      </c>
      <c r="DN629" s="1">
        <v>5.8878180570900397E-3</v>
      </c>
      <c r="DO629" s="1">
        <v>-2.7817348018288598E-2</v>
      </c>
      <c r="DP629" s="1">
        <v>8.4348529577255194E-2</v>
      </c>
      <c r="DQ629" s="1">
        <v>-5.0162363797426203E-2</v>
      </c>
      <c r="DR629" s="1">
        <v>1.2349762953817799E-2</v>
      </c>
      <c r="DS629" s="1">
        <v>2.01898999512195E-2</v>
      </c>
      <c r="DT629" s="1">
        <v>5.7702150195837E-2</v>
      </c>
      <c r="DU629" s="1">
        <v>-4.08537834882736E-2</v>
      </c>
      <c r="DV629" s="1">
        <v>-1.0265778750181099E-2</v>
      </c>
      <c r="DW629" s="1">
        <v>4.6575341373682001E-2</v>
      </c>
      <c r="DX629" s="1">
        <v>0.112993843853473</v>
      </c>
      <c r="DZ629" s="1">
        <f t="shared" si="1255"/>
        <v>6179</v>
      </c>
      <c r="EA629" s="1">
        <f t="shared" si="1256"/>
        <v>3422</v>
      </c>
      <c r="EB629" s="1">
        <f t="shared" si="1257"/>
        <v>-2168</v>
      </c>
      <c r="EC629" s="1">
        <f t="shared" si="1258"/>
        <v>288</v>
      </c>
      <c r="ED629" s="1">
        <f t="shared" si="1259"/>
        <v>-6664</v>
      </c>
      <c r="EE629" s="1">
        <f t="shared" si="1260"/>
        <v>-4274</v>
      </c>
      <c r="EF629" s="1">
        <f t="shared" si="1261"/>
        <v>383</v>
      </c>
      <c r="EG629" s="1">
        <f t="shared" si="1262"/>
        <v>-1171</v>
      </c>
      <c r="EH629" s="1">
        <f t="shared" si="1263"/>
        <v>663</v>
      </c>
      <c r="EI629" s="1">
        <f t="shared" si="1264"/>
        <v>-341</v>
      </c>
      <c r="EJ629" s="1">
        <f t="shared" si="1265"/>
        <v>-3698</v>
      </c>
      <c r="EK629" s="1">
        <f t="shared" si="1266"/>
        <v>-325</v>
      </c>
      <c r="EL629" s="1">
        <f t="shared" si="1267"/>
        <v>3041</v>
      </c>
      <c r="EM629" s="1">
        <f t="shared" si="1268"/>
        <v>-2952</v>
      </c>
      <c r="EN629" s="1">
        <f t="shared" si="1269"/>
        <v>-1322</v>
      </c>
      <c r="EO629" s="1">
        <f t="shared" si="1270"/>
        <v>1275</v>
      </c>
      <c r="EP629" s="1">
        <f t="shared" si="1271"/>
        <v>-885</v>
      </c>
      <c r="EQ629" s="1">
        <f t="shared" si="1272"/>
        <v>1911</v>
      </c>
      <c r="ER629" s="1">
        <f t="shared" si="1273"/>
        <v>-1165</v>
      </c>
      <c r="ES629" s="1">
        <f t="shared" si="1274"/>
        <v>-3575</v>
      </c>
      <c r="ET629" s="1">
        <f t="shared" si="1275"/>
        <v>-2109</v>
      </c>
      <c r="EU629" s="1">
        <f t="shared" si="1276"/>
        <v>-1421</v>
      </c>
      <c r="EV629" s="1">
        <f t="shared" si="1277"/>
        <v>6120</v>
      </c>
      <c r="EW629" s="1">
        <f t="shared" si="1278"/>
        <v>-1310</v>
      </c>
      <c r="EX629" s="1">
        <f t="shared" si="1279"/>
        <v>5745</v>
      </c>
      <c r="EY629" s="1">
        <f t="shared" si="1280"/>
        <v>2177</v>
      </c>
      <c r="EZ629" s="1">
        <f t="shared" si="1281"/>
        <v>-1593</v>
      </c>
      <c r="FA629" s="1">
        <f t="shared" si="1282"/>
        <v>-3225</v>
      </c>
      <c r="FB629" s="1">
        <f t="shared" si="1283"/>
        <v>1828</v>
      </c>
      <c r="FC629" s="1">
        <f t="shared" si="1284"/>
        <v>2704</v>
      </c>
      <c r="FD629" s="1">
        <f t="shared" si="1285"/>
        <v>-184</v>
      </c>
      <c r="FE629" s="1">
        <f t="shared" si="1286"/>
        <v>97</v>
      </c>
      <c r="FF629" s="1">
        <f t="shared" si="1287"/>
        <v>415</v>
      </c>
      <c r="FG629" s="1">
        <f t="shared" si="1288"/>
        <v>-6533</v>
      </c>
      <c r="FH629" s="1">
        <f t="shared" si="1289"/>
        <v>45</v>
      </c>
      <c r="FI629" s="1">
        <f t="shared" si="1290"/>
        <v>2477</v>
      </c>
      <c r="FJ629" s="1">
        <f t="shared" si="1291"/>
        <v>1740</v>
      </c>
      <c r="FK629" s="1">
        <f t="shared" si="1292"/>
        <v>2082</v>
      </c>
      <c r="FL629" s="1">
        <f t="shared" si="1293"/>
        <v>-113</v>
      </c>
      <c r="FM629" s="1">
        <f t="shared" si="1294"/>
        <v>-5319</v>
      </c>
      <c r="FN629" s="1">
        <f t="shared" si="1295"/>
        <v>-178</v>
      </c>
      <c r="FO629" s="1">
        <f t="shared" si="1296"/>
        <v>2075</v>
      </c>
      <c r="FP629" s="1">
        <f t="shared" si="1297"/>
        <v>2050</v>
      </c>
      <c r="FQ629" s="1">
        <f t="shared" si="1298"/>
        <v>572</v>
      </c>
      <c r="FR629" s="1">
        <f t="shared" si="1299"/>
        <v>-5750</v>
      </c>
      <c r="FS629" s="1">
        <f t="shared" si="1300"/>
        <v>-3351</v>
      </c>
      <c r="FT629" s="1">
        <f t="shared" si="1301"/>
        <v>2891</v>
      </c>
      <c r="FU629" s="1">
        <f t="shared" si="1302"/>
        <v>-4737</v>
      </c>
      <c r="FV629" s="1">
        <f t="shared" si="1303"/>
        <v>6218</v>
      </c>
      <c r="FW629" s="1">
        <f t="shared" si="1304"/>
        <v>1190</v>
      </c>
      <c r="FX629" s="1">
        <f t="shared" si="1305"/>
        <v>4484</v>
      </c>
      <c r="FY629" s="1">
        <f t="shared" si="1306"/>
        <v>6998</v>
      </c>
      <c r="FZ629" s="1">
        <f t="shared" si="1307"/>
        <v>99</v>
      </c>
      <c r="GA629" s="1">
        <f t="shared" si="1308"/>
        <v>380</v>
      </c>
      <c r="GB629" s="1">
        <f t="shared" si="1309"/>
        <v>-1605</v>
      </c>
      <c r="GC629" s="1">
        <f t="shared" si="1310"/>
        <v>3036</v>
      </c>
      <c r="GD629" s="1">
        <f t="shared" si="1311"/>
        <v>-2799</v>
      </c>
      <c r="GE629" s="1">
        <f t="shared" si="1312"/>
        <v>-4531</v>
      </c>
      <c r="GF629" s="1">
        <f t="shared" si="1313"/>
        <v>4248</v>
      </c>
      <c r="GG629" s="1">
        <f t="shared" si="1314"/>
        <v>-1120</v>
      </c>
      <c r="GH629" s="1">
        <f t="shared" si="1315"/>
        <v>-4446</v>
      </c>
      <c r="GI629" s="1">
        <f t="shared" si="1316"/>
        <v>-2193</v>
      </c>
      <c r="GJ629" s="1">
        <f t="shared" si="1317"/>
        <v>5305</v>
      </c>
      <c r="GK629" s="1">
        <f t="shared" si="1318"/>
        <v>-408</v>
      </c>
      <c r="GL629" s="1">
        <f t="shared" si="1319"/>
        <v>-447</v>
      </c>
      <c r="GM629" s="1">
        <f t="shared" si="1320"/>
        <v>7323</v>
      </c>
      <c r="GN629" s="1">
        <f t="shared" si="1321"/>
        <v>3245</v>
      </c>
      <c r="GO629" s="1">
        <f t="shared" si="1322"/>
        <v>333</v>
      </c>
      <c r="GP629" s="1">
        <f t="shared" si="1323"/>
        <v>4474</v>
      </c>
      <c r="GQ629" s="1">
        <f t="shared" si="1324"/>
        <v>-2155</v>
      </c>
      <c r="GR629" s="1">
        <f t="shared" si="1325"/>
        <v>-1502</v>
      </c>
      <c r="GS629" s="1">
        <f t="shared" si="1326"/>
        <v>-79</v>
      </c>
      <c r="GT629" s="1">
        <f t="shared" si="1327"/>
        <v>-13046</v>
      </c>
      <c r="GU629" s="1">
        <f t="shared" si="1328"/>
        <v>-2511</v>
      </c>
      <c r="GV629" s="1">
        <f t="shared" si="1329"/>
        <v>-3288</v>
      </c>
      <c r="GW629" s="1">
        <f t="shared" si="1330"/>
        <v>4731</v>
      </c>
      <c r="GX629" s="1">
        <f t="shared" si="1331"/>
        <v>722</v>
      </c>
      <c r="GY629" s="1">
        <f t="shared" si="1332"/>
        <v>-2496</v>
      </c>
      <c r="GZ629" s="1">
        <f t="shared" si="1333"/>
        <v>-3041</v>
      </c>
      <c r="HA629" s="1">
        <f t="shared" si="1334"/>
        <v>1868</v>
      </c>
      <c r="HB629" s="1">
        <f t="shared" si="1335"/>
        <v>4854</v>
      </c>
      <c r="HC629" s="1">
        <f t="shared" si="1336"/>
        <v>2409</v>
      </c>
      <c r="HD629" s="1">
        <f t="shared" si="1337"/>
        <v>4675</v>
      </c>
      <c r="HE629" s="1">
        <f t="shared" si="1338"/>
        <v>3744</v>
      </c>
      <c r="HF629" s="1">
        <f t="shared" si="1339"/>
        <v>-1443</v>
      </c>
      <c r="HG629" s="1">
        <f t="shared" si="1340"/>
        <v>2596</v>
      </c>
      <c r="HH629" s="1">
        <f t="shared" si="1341"/>
        <v>-814</v>
      </c>
      <c r="HI629" s="1">
        <f t="shared" si="1342"/>
        <v>-1039</v>
      </c>
      <c r="HJ629" s="1">
        <f t="shared" si="1343"/>
        <v>1969</v>
      </c>
      <c r="HK629" s="1">
        <f t="shared" si="1344"/>
        <v>473</v>
      </c>
      <c r="HL629" s="1">
        <f t="shared" si="1345"/>
        <v>2920</v>
      </c>
      <c r="HM629" s="1">
        <f t="shared" si="1346"/>
        <v>6814</v>
      </c>
      <c r="HN629" s="1">
        <f t="shared" si="1347"/>
        <v>-1253</v>
      </c>
      <c r="HO629" s="1">
        <f t="shared" si="1348"/>
        <v>-3694</v>
      </c>
      <c r="HP629" s="1">
        <f t="shared" si="1349"/>
        <v>-542</v>
      </c>
      <c r="HQ629" s="1">
        <f t="shared" si="1350"/>
        <v>902</v>
      </c>
      <c r="HR629" s="1">
        <f t="shared" si="1351"/>
        <v>240</v>
      </c>
      <c r="HS629" s="1">
        <f t="shared" si="1352"/>
        <v>1177</v>
      </c>
      <c r="HT629" s="1">
        <f t="shared" si="1353"/>
        <v>1789</v>
      </c>
      <c r="HU629" s="1">
        <f t="shared" si="1354"/>
        <v>4391</v>
      </c>
      <c r="HV629" s="1">
        <f t="shared" si="1355"/>
        <v>-322</v>
      </c>
      <c r="HW629" s="1">
        <f t="shared" si="1356"/>
        <v>-254</v>
      </c>
      <c r="HX629" s="1">
        <f t="shared" si="1357"/>
        <v>-3973</v>
      </c>
      <c r="HY629" s="1">
        <f t="shared" si="1358"/>
        <v>-706</v>
      </c>
      <c r="HZ629" s="1">
        <f t="shared" si="1359"/>
        <v>-1466</v>
      </c>
      <c r="IA629" s="1">
        <f t="shared" si="1360"/>
        <v>30</v>
      </c>
      <c r="IB629" s="1">
        <f t="shared" si="1361"/>
        <v>-1724</v>
      </c>
      <c r="IC629" s="1">
        <f t="shared" si="1362"/>
        <v>-435</v>
      </c>
      <c r="ID629" s="1">
        <f t="shared" si="1363"/>
        <v>-3472</v>
      </c>
      <c r="IE629" s="1">
        <f t="shared" si="1364"/>
        <v>-935</v>
      </c>
      <c r="IF629" s="1">
        <f t="shared" si="1365"/>
        <v>109</v>
      </c>
      <c r="IG629" s="1">
        <f t="shared" si="1366"/>
        <v>4358</v>
      </c>
      <c r="IH629" s="1">
        <f t="shared" si="1367"/>
        <v>1230</v>
      </c>
      <c r="II629" s="1">
        <f t="shared" si="1368"/>
        <v>-3513</v>
      </c>
      <c r="IJ629" s="1">
        <f t="shared" si="1369"/>
        <v>1634</v>
      </c>
      <c r="IK629" s="1">
        <f t="shared" si="1370"/>
        <v>578</v>
      </c>
      <c r="IL629" s="1">
        <f t="shared" si="1371"/>
        <v>-734</v>
      </c>
      <c r="IM629" s="1">
        <f t="shared" si="1372"/>
        <v>193</v>
      </c>
      <c r="IN629" s="1">
        <f t="shared" si="1373"/>
        <v>-911</v>
      </c>
      <c r="IO629" s="1">
        <f t="shared" si="1374"/>
        <v>2764</v>
      </c>
      <c r="IP629" s="1">
        <f t="shared" si="1375"/>
        <v>-1644</v>
      </c>
      <c r="IQ629" s="1">
        <f t="shared" si="1376"/>
        <v>405</v>
      </c>
      <c r="IR629" s="1">
        <f t="shared" si="1377"/>
        <v>662</v>
      </c>
      <c r="IS629" s="1">
        <f t="shared" si="1378"/>
        <v>1891</v>
      </c>
      <c r="IT629" s="1">
        <f t="shared" si="1379"/>
        <v>-1339</v>
      </c>
      <c r="IU629" s="1">
        <f t="shared" si="1380"/>
        <v>-336</v>
      </c>
      <c r="IV629" s="1">
        <f t="shared" si="1381"/>
        <v>1526</v>
      </c>
      <c r="IW629" s="1">
        <f t="shared" si="1382"/>
        <v>3702</v>
      </c>
    </row>
    <row r="630" spans="1:257" x14ac:dyDescent="0.3">
      <c r="A630" s="1">
        <v>0.106846205890178</v>
      </c>
      <c r="B630" s="1">
        <v>7.9798176884651101E-2</v>
      </c>
      <c r="C630" s="1">
        <v>-5.3693060763180204E-3</v>
      </c>
      <c r="D630" s="1">
        <v>-1.03920698165893E-2</v>
      </c>
      <c r="E630" s="1">
        <v>-0.23892313241958599</v>
      </c>
      <c r="F630" s="1">
        <v>-4.52279187738895E-2</v>
      </c>
      <c r="G630" s="1">
        <v>1.1724428273737399E-2</v>
      </c>
      <c r="H630" s="1">
        <v>0.13510397076606701</v>
      </c>
      <c r="I630" s="1">
        <v>-6.9691784679889596E-2</v>
      </c>
      <c r="J630" s="1">
        <v>-0.17788642644882199</v>
      </c>
      <c r="K630" s="1">
        <v>0.18033999204635601</v>
      </c>
      <c r="L630" s="1">
        <v>-6.19877241551876E-2</v>
      </c>
      <c r="M630" s="1">
        <v>-2.26387716829776E-2</v>
      </c>
      <c r="N630" s="1">
        <v>9.4975419342517801E-3</v>
      </c>
      <c r="O630" s="1">
        <v>0.17706871032714799</v>
      </c>
      <c r="P630" s="1">
        <v>7.8491292893886497E-2</v>
      </c>
      <c r="Q630" s="1">
        <v>4.0259622037410701E-2</v>
      </c>
      <c r="R630" s="1">
        <v>-3.7271883338689797E-2</v>
      </c>
      <c r="S630" s="1">
        <v>-5.4978720843791899E-2</v>
      </c>
      <c r="T630" s="1">
        <v>-1.26702971756458E-2</v>
      </c>
      <c r="U630" s="1">
        <v>7.5772292912006295E-2</v>
      </c>
      <c r="V630" s="1">
        <v>-0.13610024750232599</v>
      </c>
      <c r="W630" s="1">
        <v>0.21972155570983801</v>
      </c>
      <c r="X630" s="1">
        <v>9.5839723944664001E-2</v>
      </c>
      <c r="Y630" s="1">
        <v>0.140145152807235</v>
      </c>
      <c r="Z630" s="1">
        <v>3.0097806826233801E-2</v>
      </c>
      <c r="AA630" s="1">
        <v>-0.18818265199661199</v>
      </c>
      <c r="AB630" s="1">
        <v>-6.0277409851551E-2</v>
      </c>
      <c r="AC630" s="1">
        <v>-2.7206096798181499E-2</v>
      </c>
      <c r="AD630" s="1">
        <v>8.6121559143066406E-2</v>
      </c>
      <c r="AE630" s="1">
        <v>-7.4977338314056299E-2</v>
      </c>
      <c r="AF630" s="1">
        <v>-6.30171447992324E-2</v>
      </c>
      <c r="AG630" s="1">
        <v>5.6126177310943597E-2</v>
      </c>
      <c r="AH630" s="1">
        <v>-0.24624586105346599</v>
      </c>
      <c r="AI630" s="1">
        <v>-5.5649783462285898E-2</v>
      </c>
      <c r="AJ630" s="1">
        <v>-3.4442063421010902E-2</v>
      </c>
      <c r="AK630" s="1">
        <v>0.105391673743724</v>
      </c>
      <c r="AL630" s="1">
        <v>9.5608465373515999E-2</v>
      </c>
      <c r="AM630" s="1">
        <v>-4.3474957346916102E-2</v>
      </c>
      <c r="AN630" s="1">
        <v>-7.1184448897838495E-2</v>
      </c>
      <c r="AO630" s="1">
        <v>-6.36157020926475E-3</v>
      </c>
      <c r="AP630" s="1">
        <v>6.2815874814987099E-2</v>
      </c>
      <c r="AQ630" s="1">
        <v>-9.3097619712352697E-2</v>
      </c>
      <c r="AR630" s="1">
        <v>3.5994470119476298E-2</v>
      </c>
      <c r="AS630" s="1">
        <v>-0.22534783184528301</v>
      </c>
      <c r="AT630" s="1">
        <v>-0.123164437711238</v>
      </c>
      <c r="AU630" s="1">
        <v>0.14386785030364899</v>
      </c>
      <c r="AV630" s="1">
        <v>-7.4160590767860399E-2</v>
      </c>
      <c r="AW630" s="1">
        <v>0.26517093181610102</v>
      </c>
      <c r="AX630" s="1">
        <v>-8.0024085938930498E-2</v>
      </c>
      <c r="AY630" s="1">
        <v>3.2253186218440498E-3</v>
      </c>
      <c r="AZ630" s="1">
        <v>0.10811076313257199</v>
      </c>
      <c r="BA630" s="1">
        <v>0.15150021016597701</v>
      </c>
      <c r="BB630" s="1">
        <v>-2.25832033902406E-2</v>
      </c>
      <c r="BC630" s="1">
        <v>0.133383974432945</v>
      </c>
      <c r="BD630" s="1">
        <v>2.75069642812013E-2</v>
      </c>
      <c r="BE630" s="1">
        <v>-0.10487765818834301</v>
      </c>
      <c r="BF630" s="1">
        <v>3.8969136774539899E-2</v>
      </c>
      <c r="BG630" s="1">
        <v>0.14201511442661199</v>
      </c>
      <c r="BH630" s="1">
        <v>-5.9561422094702703E-3</v>
      </c>
      <c r="BI630" s="1">
        <v>-0.15364097058772999</v>
      </c>
      <c r="BJ630" s="1">
        <v>-4.2959649115800802E-2</v>
      </c>
      <c r="BK630" s="1">
        <v>0.14472237229347201</v>
      </c>
      <c r="BL630" s="1">
        <v>-1.9638508558273302E-2</v>
      </c>
      <c r="BM630" s="1">
        <v>-1.3334390707314001E-2</v>
      </c>
      <c r="BN630" s="1">
        <v>0.17205518484115601</v>
      </c>
      <c r="BO630" s="1">
        <v>0.114549562335014</v>
      </c>
      <c r="BP630" s="1">
        <v>2.4646211415529199E-2</v>
      </c>
      <c r="BQ630" s="1">
        <v>9.5890238881111103E-2</v>
      </c>
      <c r="BR630" s="1">
        <v>3.8008294999599401E-2</v>
      </c>
      <c r="BS630" s="1">
        <v>-0.223370000720024</v>
      </c>
      <c r="BT630" s="1">
        <v>-0.22390425205230699</v>
      </c>
      <c r="BU630" s="1">
        <v>-0.29299959540367099</v>
      </c>
      <c r="BV630" s="1">
        <v>4.5639555901288903E-2</v>
      </c>
      <c r="BW630" s="1">
        <v>9.2479065060615498E-2</v>
      </c>
      <c r="BX630" s="1">
        <v>0.21359831094741799</v>
      </c>
      <c r="BY630" s="1">
        <v>5.6426644325256299E-2</v>
      </c>
      <c r="BZ630" s="1">
        <v>-0.124403975903987</v>
      </c>
      <c r="CA630" s="1">
        <v>-9.0185165405273396E-2</v>
      </c>
      <c r="CB630" s="1">
        <v>3.1886979937553399E-2</v>
      </c>
      <c r="CC630" s="1">
        <v>9.0826362371444702E-2</v>
      </c>
      <c r="CD630" s="1">
        <v>-4.7285318374633699E-2</v>
      </c>
      <c r="CE630" s="1">
        <v>5.1357895135879503E-2</v>
      </c>
      <c r="CF630" s="1">
        <v>0.162081763148307</v>
      </c>
      <c r="CG630" s="1">
        <v>8.8038958609104101E-2</v>
      </c>
      <c r="CH630" s="1">
        <v>1.0352394543588101E-2</v>
      </c>
      <c r="CI630" s="1">
        <v>9.1753162443637806E-2</v>
      </c>
      <c r="CJ630" s="1">
        <v>-0.10276117175817399</v>
      </c>
      <c r="CK630" s="1">
        <v>2.9079902917146599E-2</v>
      </c>
      <c r="CL630" s="1">
        <v>-4.1619683615863297E-3</v>
      </c>
      <c r="CM630" s="1">
        <v>-6.09337985515594E-2</v>
      </c>
      <c r="CN630" s="1">
        <v>2.3546937853097898E-2</v>
      </c>
      <c r="CO630" s="1">
        <v>1.08927823603153E-2</v>
      </c>
      <c r="CP630" s="1">
        <v>-0.15792830288410101</v>
      </c>
      <c r="CQ630" s="1">
        <v>-2.7450839057564701E-2</v>
      </c>
      <c r="CR630" s="1">
        <v>1.6611414030194199E-2</v>
      </c>
      <c r="CS630" s="1">
        <v>-0.10505773872137</v>
      </c>
      <c r="CT630" s="1">
        <v>-1.7875209450721699E-2</v>
      </c>
      <c r="CU630" s="1">
        <v>3.0669544357806401E-3</v>
      </c>
      <c r="CV630" s="1">
        <v>7.5908228754997198E-2</v>
      </c>
      <c r="CW630" s="1">
        <v>-1.7538679763674701E-2</v>
      </c>
      <c r="CX630" s="1">
        <v>-3.9586159400641901E-3</v>
      </c>
      <c r="CY630" s="1">
        <v>-9.5757178962230599E-2</v>
      </c>
      <c r="CZ630" s="1">
        <v>-0.154343366622924</v>
      </c>
      <c r="DA630" s="1">
        <v>1.3753867708146499E-2</v>
      </c>
      <c r="DB630" s="1">
        <v>8.4089465439319597E-2</v>
      </c>
      <c r="DC630" s="1">
        <v>3.12212910503149E-2</v>
      </c>
      <c r="DD630" s="1">
        <v>6.10783044248819E-3</v>
      </c>
      <c r="DE630" s="1">
        <v>-4.8562433570623301E-2</v>
      </c>
      <c r="DF630" s="1">
        <v>-0.118191502988338</v>
      </c>
      <c r="DG630" s="1">
        <v>-3.5122361034154802E-2</v>
      </c>
      <c r="DH630" s="1">
        <v>0.21530669927596999</v>
      </c>
      <c r="DI630" s="1">
        <v>-1.1787624098360499E-3</v>
      </c>
      <c r="DJ630" s="1">
        <v>-5.5560596287250498E-2</v>
      </c>
      <c r="DK630" s="1">
        <v>0.118498362600803</v>
      </c>
      <c r="DL630" s="1">
        <v>-5.0927087664604097E-2</v>
      </c>
      <c r="DM630" s="1">
        <v>-1.04814711958169E-2</v>
      </c>
      <c r="DN630" s="1">
        <v>-7.3589109815657104E-3</v>
      </c>
      <c r="DO630" s="1">
        <v>-1.8256973475217798E-2</v>
      </c>
      <c r="DP630" s="1">
        <v>-3.5621345043182297E-2</v>
      </c>
      <c r="DQ630" s="1">
        <v>-8.59672576189041E-2</v>
      </c>
      <c r="DR630" s="1">
        <v>4.7274645417928599E-2</v>
      </c>
      <c r="DS630" s="1">
        <v>-2.8334598988294601E-2</v>
      </c>
      <c r="DT630" s="1">
        <v>1.4136645011603799E-2</v>
      </c>
      <c r="DU630" s="1">
        <v>-3.0944132595322999E-4</v>
      </c>
      <c r="DV630" s="1">
        <v>-7.9538911581039401E-2</v>
      </c>
      <c r="DW630" s="1">
        <v>8.4873840212821905E-2</v>
      </c>
      <c r="DX630" s="1">
        <v>0.110119476914405</v>
      </c>
      <c r="DZ630" s="1">
        <f t="shared" si="1255"/>
        <v>3501</v>
      </c>
      <c r="EA630" s="1">
        <f t="shared" si="1256"/>
        <v>2615</v>
      </c>
      <c r="EB630" s="1">
        <f t="shared" si="1257"/>
        <v>-176</v>
      </c>
      <c r="EC630" s="1">
        <f t="shared" si="1258"/>
        <v>-341</v>
      </c>
      <c r="ED630" s="1">
        <f t="shared" si="1259"/>
        <v>-7829</v>
      </c>
      <c r="EE630" s="1">
        <f t="shared" si="1260"/>
        <v>-1482</v>
      </c>
      <c r="EF630" s="1">
        <f t="shared" si="1261"/>
        <v>384</v>
      </c>
      <c r="EG630" s="1">
        <f t="shared" si="1262"/>
        <v>4427</v>
      </c>
      <c r="EH630" s="1">
        <f t="shared" si="1263"/>
        <v>-2284</v>
      </c>
      <c r="EI630" s="1">
        <f t="shared" si="1264"/>
        <v>-5829</v>
      </c>
      <c r="EJ630" s="1">
        <f t="shared" si="1265"/>
        <v>5909</v>
      </c>
      <c r="EK630" s="1">
        <f t="shared" si="1266"/>
        <v>-2031</v>
      </c>
      <c r="EL630" s="1">
        <f t="shared" si="1267"/>
        <v>-742</v>
      </c>
      <c r="EM630" s="1">
        <f t="shared" si="1268"/>
        <v>311</v>
      </c>
      <c r="EN630" s="1">
        <f t="shared" si="1269"/>
        <v>5802</v>
      </c>
      <c r="EO630" s="1">
        <f t="shared" si="1270"/>
        <v>2572</v>
      </c>
      <c r="EP630" s="1">
        <f t="shared" si="1271"/>
        <v>1319</v>
      </c>
      <c r="EQ630" s="1">
        <f t="shared" si="1272"/>
        <v>-1221</v>
      </c>
      <c r="ER630" s="1">
        <f t="shared" si="1273"/>
        <v>-1801</v>
      </c>
      <c r="ES630" s="1">
        <f t="shared" si="1274"/>
        <v>-415</v>
      </c>
      <c r="ET630" s="1">
        <f t="shared" si="1275"/>
        <v>2483</v>
      </c>
      <c r="EU630" s="1">
        <f t="shared" si="1276"/>
        <v>-4460</v>
      </c>
      <c r="EV630" s="1">
        <f t="shared" si="1277"/>
        <v>7200</v>
      </c>
      <c r="EW630" s="1">
        <f t="shared" si="1278"/>
        <v>3140</v>
      </c>
      <c r="EX630" s="1">
        <f t="shared" si="1279"/>
        <v>4592</v>
      </c>
      <c r="EY630" s="1">
        <f t="shared" si="1280"/>
        <v>986</v>
      </c>
      <c r="EZ630" s="1">
        <f t="shared" si="1281"/>
        <v>-6166</v>
      </c>
      <c r="FA630" s="1">
        <f t="shared" si="1282"/>
        <v>-1975</v>
      </c>
      <c r="FB630" s="1">
        <f t="shared" si="1283"/>
        <v>-891</v>
      </c>
      <c r="FC630" s="1">
        <f t="shared" si="1284"/>
        <v>2822</v>
      </c>
      <c r="FD630" s="1">
        <f t="shared" si="1285"/>
        <v>-2457</v>
      </c>
      <c r="FE630" s="1">
        <f t="shared" si="1286"/>
        <v>-2065</v>
      </c>
      <c r="FF630" s="1">
        <f t="shared" si="1287"/>
        <v>1839</v>
      </c>
      <c r="FG630" s="1">
        <f t="shared" si="1288"/>
        <v>-8069</v>
      </c>
      <c r="FH630" s="1">
        <f t="shared" si="1289"/>
        <v>-1823</v>
      </c>
      <c r="FI630" s="1">
        <f t="shared" si="1290"/>
        <v>-1129</v>
      </c>
      <c r="FJ630" s="1">
        <f t="shared" si="1291"/>
        <v>3453</v>
      </c>
      <c r="FK630" s="1">
        <f t="shared" si="1292"/>
        <v>3133</v>
      </c>
      <c r="FL630" s="1">
        <f t="shared" si="1293"/>
        <v>-1425</v>
      </c>
      <c r="FM630" s="1">
        <f t="shared" si="1294"/>
        <v>-2333</v>
      </c>
      <c r="FN630" s="1">
        <f t="shared" si="1295"/>
        <v>-208</v>
      </c>
      <c r="FO630" s="1">
        <f t="shared" si="1296"/>
        <v>2058</v>
      </c>
      <c r="FP630" s="1">
        <f t="shared" si="1297"/>
        <v>-3051</v>
      </c>
      <c r="FQ630" s="1">
        <f t="shared" si="1298"/>
        <v>1179</v>
      </c>
      <c r="FR630" s="1">
        <f t="shared" si="1299"/>
        <v>-7384</v>
      </c>
      <c r="FS630" s="1">
        <f t="shared" si="1300"/>
        <v>-4036</v>
      </c>
      <c r="FT630" s="1">
        <f t="shared" si="1301"/>
        <v>4714</v>
      </c>
      <c r="FU630" s="1">
        <f t="shared" si="1302"/>
        <v>-2430</v>
      </c>
      <c r="FV630" s="1">
        <f t="shared" si="1303"/>
        <v>8689</v>
      </c>
      <c r="FW630" s="1">
        <f t="shared" si="1304"/>
        <v>-2622</v>
      </c>
      <c r="FX630" s="1">
        <f t="shared" si="1305"/>
        <v>106</v>
      </c>
      <c r="FY630" s="1">
        <f t="shared" si="1306"/>
        <v>3542</v>
      </c>
      <c r="FZ630" s="1">
        <f t="shared" si="1307"/>
        <v>4964</v>
      </c>
      <c r="GA630" s="1">
        <f t="shared" si="1308"/>
        <v>-740</v>
      </c>
      <c r="GB630" s="1">
        <f t="shared" si="1309"/>
        <v>4371</v>
      </c>
      <c r="GC630" s="1">
        <f t="shared" si="1310"/>
        <v>901</v>
      </c>
      <c r="GD630" s="1">
        <f t="shared" si="1311"/>
        <v>-3437</v>
      </c>
      <c r="GE630" s="1">
        <f t="shared" si="1312"/>
        <v>1277</v>
      </c>
      <c r="GF630" s="1">
        <f t="shared" si="1313"/>
        <v>4653</v>
      </c>
      <c r="GG630" s="1">
        <f t="shared" si="1314"/>
        <v>-195</v>
      </c>
      <c r="GH630" s="1">
        <f t="shared" si="1315"/>
        <v>-5034</v>
      </c>
      <c r="GI630" s="1">
        <f t="shared" si="1316"/>
        <v>-1408</v>
      </c>
      <c r="GJ630" s="1">
        <f t="shared" si="1317"/>
        <v>4742</v>
      </c>
      <c r="GK630" s="1">
        <f t="shared" si="1318"/>
        <v>-643</v>
      </c>
      <c r="GL630" s="1">
        <f t="shared" si="1319"/>
        <v>-437</v>
      </c>
      <c r="GM630" s="1">
        <f t="shared" si="1320"/>
        <v>5638</v>
      </c>
      <c r="GN630" s="1">
        <f t="shared" si="1321"/>
        <v>3753</v>
      </c>
      <c r="GO630" s="1">
        <f t="shared" si="1322"/>
        <v>808</v>
      </c>
      <c r="GP630" s="1">
        <f t="shared" si="1323"/>
        <v>3142</v>
      </c>
      <c r="GQ630" s="1">
        <f t="shared" si="1324"/>
        <v>1245</v>
      </c>
      <c r="GR630" s="1">
        <f t="shared" si="1325"/>
        <v>-7319</v>
      </c>
      <c r="GS630" s="1">
        <f t="shared" si="1326"/>
        <v>-7337</v>
      </c>
      <c r="GT630" s="1">
        <f t="shared" si="1327"/>
        <v>-9601</v>
      </c>
      <c r="GU630" s="1">
        <f t="shared" si="1328"/>
        <v>1495</v>
      </c>
      <c r="GV630" s="1">
        <f t="shared" si="1329"/>
        <v>3030</v>
      </c>
      <c r="GW630" s="1">
        <f t="shared" si="1330"/>
        <v>6999</v>
      </c>
      <c r="GX630" s="1">
        <f t="shared" si="1331"/>
        <v>1849</v>
      </c>
      <c r="GY630" s="1">
        <f t="shared" si="1332"/>
        <v>-4076</v>
      </c>
      <c r="GZ630" s="1">
        <f t="shared" si="1333"/>
        <v>-2955</v>
      </c>
      <c r="HA630" s="1">
        <f t="shared" si="1334"/>
        <v>1045</v>
      </c>
      <c r="HB630" s="1">
        <f t="shared" si="1335"/>
        <v>2976</v>
      </c>
      <c r="HC630" s="1">
        <f t="shared" si="1336"/>
        <v>-1549</v>
      </c>
      <c r="HD630" s="1">
        <f t="shared" si="1337"/>
        <v>1683</v>
      </c>
      <c r="HE630" s="1">
        <f t="shared" si="1338"/>
        <v>5311</v>
      </c>
      <c r="HF630" s="1">
        <f t="shared" si="1339"/>
        <v>2885</v>
      </c>
      <c r="HG630" s="1">
        <f t="shared" si="1340"/>
        <v>339</v>
      </c>
      <c r="HH630" s="1">
        <f t="shared" si="1341"/>
        <v>3006</v>
      </c>
      <c r="HI630" s="1">
        <f t="shared" si="1342"/>
        <v>-3367</v>
      </c>
      <c r="HJ630" s="1">
        <f t="shared" si="1343"/>
        <v>953</v>
      </c>
      <c r="HK630" s="1">
        <f t="shared" si="1344"/>
        <v>-136</v>
      </c>
      <c r="HL630" s="1">
        <f t="shared" si="1345"/>
        <v>-1997</v>
      </c>
      <c r="HM630" s="1">
        <f t="shared" si="1346"/>
        <v>772</v>
      </c>
      <c r="HN630" s="1">
        <f t="shared" si="1347"/>
        <v>357</v>
      </c>
      <c r="HO630" s="1">
        <f t="shared" si="1348"/>
        <v>-5175</v>
      </c>
      <c r="HP630" s="1">
        <f t="shared" si="1349"/>
        <v>-899</v>
      </c>
      <c r="HQ630" s="1">
        <f t="shared" si="1350"/>
        <v>544</v>
      </c>
      <c r="HR630" s="1">
        <f t="shared" si="1351"/>
        <v>-3442</v>
      </c>
      <c r="HS630" s="1">
        <f t="shared" si="1352"/>
        <v>-586</v>
      </c>
      <c r="HT630" s="1">
        <f t="shared" si="1353"/>
        <v>100</v>
      </c>
      <c r="HU630" s="1">
        <f t="shared" si="1354"/>
        <v>2487</v>
      </c>
      <c r="HV630" s="1">
        <f t="shared" si="1355"/>
        <v>-575</v>
      </c>
      <c r="HW630" s="1">
        <f t="shared" si="1356"/>
        <v>-130</v>
      </c>
      <c r="HX630" s="1">
        <f t="shared" si="1357"/>
        <v>-3138</v>
      </c>
      <c r="HY630" s="1">
        <f t="shared" si="1358"/>
        <v>-5057</v>
      </c>
      <c r="HZ630" s="1">
        <f t="shared" si="1359"/>
        <v>451</v>
      </c>
      <c r="IA630" s="1">
        <f t="shared" si="1360"/>
        <v>2755</v>
      </c>
      <c r="IB630" s="1">
        <f t="shared" si="1361"/>
        <v>1023</v>
      </c>
      <c r="IC630" s="1">
        <f t="shared" si="1362"/>
        <v>200</v>
      </c>
      <c r="ID630" s="1">
        <f t="shared" si="1363"/>
        <v>-1591</v>
      </c>
      <c r="IE630" s="1">
        <f t="shared" si="1364"/>
        <v>-3873</v>
      </c>
      <c r="IF630" s="1">
        <f t="shared" si="1365"/>
        <v>-1151</v>
      </c>
      <c r="IG630" s="1">
        <f t="shared" si="1366"/>
        <v>7055</v>
      </c>
      <c r="IH630" s="1">
        <f t="shared" si="1367"/>
        <v>-39</v>
      </c>
      <c r="II630" s="1">
        <f t="shared" si="1368"/>
        <v>-1821</v>
      </c>
      <c r="IJ630" s="1">
        <f t="shared" si="1369"/>
        <v>3883</v>
      </c>
      <c r="IK630" s="1">
        <f t="shared" si="1370"/>
        <v>-1669</v>
      </c>
      <c r="IL630" s="1">
        <f t="shared" si="1371"/>
        <v>-343</v>
      </c>
      <c r="IM630" s="1">
        <f t="shared" si="1372"/>
        <v>-241</v>
      </c>
      <c r="IN630" s="1">
        <f t="shared" si="1373"/>
        <v>-598</v>
      </c>
      <c r="IO630" s="1">
        <f t="shared" si="1374"/>
        <v>-1167</v>
      </c>
      <c r="IP630" s="1">
        <f t="shared" si="1375"/>
        <v>-2817</v>
      </c>
      <c r="IQ630" s="1">
        <f t="shared" si="1376"/>
        <v>1549</v>
      </c>
      <c r="IR630" s="1">
        <f t="shared" si="1377"/>
        <v>-928</v>
      </c>
      <c r="IS630" s="1">
        <f t="shared" si="1378"/>
        <v>463</v>
      </c>
      <c r="IT630" s="1">
        <f t="shared" si="1379"/>
        <v>-10</v>
      </c>
      <c r="IU630" s="1">
        <f t="shared" si="1380"/>
        <v>-2606</v>
      </c>
      <c r="IV630" s="1">
        <f t="shared" si="1381"/>
        <v>2781</v>
      </c>
      <c r="IW630" s="1">
        <f t="shared" si="1382"/>
        <v>3608</v>
      </c>
    </row>
    <row r="631" spans="1:257" x14ac:dyDescent="0.3">
      <c r="A631" s="1">
        <v>-7.8330654650926503E-3</v>
      </c>
      <c r="B631" s="1">
        <v>3.52135002613067E-2</v>
      </c>
      <c r="C631" s="1">
        <v>8.05082842707633E-2</v>
      </c>
      <c r="D631" s="1">
        <v>6.0090560466051102E-2</v>
      </c>
      <c r="E631" s="1">
        <v>-0.10170277953147799</v>
      </c>
      <c r="F631" s="1">
        <v>-7.4942648410797105E-2</v>
      </c>
      <c r="G631" s="1">
        <v>2.8199993073940201E-2</v>
      </c>
      <c r="H631" s="1">
        <v>1.95510946214199E-2</v>
      </c>
      <c r="I631" s="1">
        <v>-0.131850436329841</v>
      </c>
      <c r="J631" s="1">
        <v>-0.30378350615501398</v>
      </c>
      <c r="K631" s="1">
        <v>8.0287083983421298E-2</v>
      </c>
      <c r="L631" s="1">
        <v>-0.101901084184646</v>
      </c>
      <c r="M631" s="1">
        <v>-0.132111251354217</v>
      </c>
      <c r="N631" s="1">
        <v>3.7916798144578899E-2</v>
      </c>
      <c r="O631" s="1">
        <v>0.13700574636459301</v>
      </c>
      <c r="P631" s="1">
        <v>4.8124119639396598E-2</v>
      </c>
      <c r="Q631" s="1">
        <v>0.106342248618602</v>
      </c>
      <c r="R631" s="1">
        <v>-4.3533407151698997E-2</v>
      </c>
      <c r="S631" s="1">
        <v>-0.114594183862209</v>
      </c>
      <c r="T631" s="1">
        <v>-4.7462624497711598E-3</v>
      </c>
      <c r="U631" s="1">
        <v>0.13598753511905601</v>
      </c>
      <c r="V631" s="1">
        <v>-1.20332324877381E-2</v>
      </c>
      <c r="W631" s="1">
        <v>0.14629113674163799</v>
      </c>
      <c r="X631" s="1">
        <v>5.08751906454563E-2</v>
      </c>
      <c r="Y631" s="1">
        <v>4.1934143751859602E-2</v>
      </c>
      <c r="Z631" s="1">
        <v>-3.8627702742814997E-2</v>
      </c>
      <c r="AA631" s="1">
        <v>-0.174276128411293</v>
      </c>
      <c r="AB631" s="1">
        <v>-5.28455525636672E-2</v>
      </c>
      <c r="AC631" s="1">
        <v>7.8064493834972298E-2</v>
      </c>
      <c r="AD631" s="1">
        <v>0.106701977550983</v>
      </c>
      <c r="AE631" s="1">
        <v>9.2450246214866597E-2</v>
      </c>
      <c r="AF631" s="1">
        <v>-5.8880560100078499E-2</v>
      </c>
      <c r="AG631" s="1">
        <v>-3.78686636686325E-2</v>
      </c>
      <c r="AH631" s="1">
        <v>-0.226863458752632</v>
      </c>
      <c r="AI631" s="1">
        <v>-8.92148241400718E-2</v>
      </c>
      <c r="AJ631" s="1">
        <v>3.5150155890732999E-3</v>
      </c>
      <c r="AK631" s="1">
        <v>4.9396395683288498E-2</v>
      </c>
      <c r="AL631" s="1">
        <v>7.8577287495136205E-2</v>
      </c>
      <c r="AM631" s="1">
        <v>-0.17679749429225899</v>
      </c>
      <c r="AN631" s="1">
        <v>-7.0419721305370303E-2</v>
      </c>
      <c r="AO631" s="1">
        <v>-0.168964132666587</v>
      </c>
      <c r="AP631" s="1">
        <v>0.127915009856224</v>
      </c>
      <c r="AQ631" s="1">
        <v>-0.11652223765850001</v>
      </c>
      <c r="AR631" s="1">
        <v>1.04498118162155E-3</v>
      </c>
      <c r="AS631" s="1">
        <v>-0.124781534075736</v>
      </c>
      <c r="AT631" s="1">
        <v>-2.8899312019348099E-2</v>
      </c>
      <c r="AU631" s="1">
        <v>0.157429099082946</v>
      </c>
      <c r="AV631" s="1">
        <v>-0.244141429662704</v>
      </c>
      <c r="AW631" s="1">
        <v>0.14899468421935999</v>
      </c>
      <c r="AX631" s="1">
        <v>-1.47866979241371E-2</v>
      </c>
      <c r="AY631" s="1">
        <v>-2.9001245275139802E-2</v>
      </c>
      <c r="AZ631" s="1">
        <v>8.5471071302890694E-2</v>
      </c>
      <c r="BA631" s="1">
        <v>-4.0499825030565199E-2</v>
      </c>
      <c r="BB631" s="1">
        <v>6.8172566592693301E-2</v>
      </c>
      <c r="BC631" s="1">
        <v>2.7345020323991699E-2</v>
      </c>
      <c r="BD631" s="1">
        <v>4.7480799257755201E-3</v>
      </c>
      <c r="BE631" s="1">
        <v>-2.7319034561514799E-2</v>
      </c>
      <c r="BF631" s="1">
        <v>-2.1660672500729498E-2</v>
      </c>
      <c r="BG631" s="1">
        <v>0.10340447723865499</v>
      </c>
      <c r="BH631" s="1">
        <v>-7.5362987816333701E-2</v>
      </c>
      <c r="BI631" s="1">
        <v>-3.9790309965610497E-2</v>
      </c>
      <c r="BJ631" s="1">
        <v>1.9526908174157101E-2</v>
      </c>
      <c r="BK631" s="1">
        <v>0.178857281804084</v>
      </c>
      <c r="BL631" s="1">
        <v>-3.3020947128534303E-2</v>
      </c>
      <c r="BM631" s="1">
        <v>-5.7261630892753601E-2</v>
      </c>
      <c r="BN631" s="1">
        <v>5.9751454740762697E-2</v>
      </c>
      <c r="BO631" s="1">
        <v>0.16415654122829401</v>
      </c>
      <c r="BP631" s="1">
        <v>-0.107310585677623</v>
      </c>
      <c r="BQ631" s="1">
        <v>0.102691248059272</v>
      </c>
      <c r="BR631" s="1">
        <v>-7.6468639075756004E-2</v>
      </c>
      <c r="BS631" s="1">
        <v>-0.210759222507476</v>
      </c>
      <c r="BT631" s="1">
        <v>-0.101122468709945</v>
      </c>
      <c r="BU631" s="1">
        <v>-0.25919654965400601</v>
      </c>
      <c r="BV631" s="1">
        <v>-8.9445926249027197E-2</v>
      </c>
      <c r="BW631" s="1">
        <v>3.5231351852416902E-2</v>
      </c>
      <c r="BX631" s="1">
        <v>2.15540248900651E-2</v>
      </c>
      <c r="BY631" s="1">
        <v>-4.26102057099342E-2</v>
      </c>
      <c r="BZ631" s="1">
        <v>4.0075927972793501E-3</v>
      </c>
      <c r="CA631" s="1">
        <v>-0.222335249185562</v>
      </c>
      <c r="CB631" s="1">
        <v>3.09391021728515E-2</v>
      </c>
      <c r="CC631" s="1">
        <v>0.108508698642253</v>
      </c>
      <c r="CD631" s="1">
        <v>-6.0111589729785898E-2</v>
      </c>
      <c r="CE631" s="1">
        <v>7.4267037212848594E-2</v>
      </c>
      <c r="CF631" s="1">
        <v>1.48947471752762E-2</v>
      </c>
      <c r="CG631" s="1">
        <v>5.8647699654102298E-2</v>
      </c>
      <c r="CH631" s="1">
        <v>2.2378310561180101E-2</v>
      </c>
      <c r="CI631" s="1">
        <v>3.2001364976167603E-2</v>
      </c>
      <c r="CJ631" s="1">
        <v>2.9689692892134099E-3</v>
      </c>
      <c r="CK631" s="1">
        <v>-0.11566386371850899</v>
      </c>
      <c r="CL631" s="1">
        <v>6.0481343418359701E-2</v>
      </c>
      <c r="CM631" s="1">
        <v>-6.29402920603752E-2</v>
      </c>
      <c r="CN631" s="1">
        <v>5.1425151526927899E-2</v>
      </c>
      <c r="CO631" s="1">
        <v>2.9449438676238001E-2</v>
      </c>
      <c r="CP631" s="1">
        <v>-9.8653145134449005E-2</v>
      </c>
      <c r="CQ631" s="1">
        <v>-6.3694000244140597E-2</v>
      </c>
      <c r="CR631" s="1">
        <v>3.2829161733388901E-2</v>
      </c>
      <c r="CS631" s="1">
        <v>4.2500314302742403E-3</v>
      </c>
      <c r="CT631" s="1">
        <v>-6.6964879631996099E-2</v>
      </c>
      <c r="CU631" s="1">
        <v>5.46238906681537E-2</v>
      </c>
      <c r="CV631" s="1">
        <v>3.6192223429679801E-2</v>
      </c>
      <c r="CW631" s="1">
        <v>0.112537674605846</v>
      </c>
      <c r="CX631" s="1">
        <v>-9.4267301261425004E-2</v>
      </c>
      <c r="CY631" s="1">
        <v>7.1675293147563907E-2</v>
      </c>
      <c r="CZ631" s="1">
        <v>-4.0181197226047502E-2</v>
      </c>
      <c r="DA631" s="1">
        <v>-4.1514836251735597E-2</v>
      </c>
      <c r="DB631" s="1">
        <v>4.92891110479831E-2</v>
      </c>
      <c r="DC631" s="1">
        <v>2.1259315311908701E-2</v>
      </c>
      <c r="DD631" s="1">
        <v>-1.6299409791827198E-2</v>
      </c>
      <c r="DE631" s="1">
        <v>-9.1264083981513894E-2</v>
      </c>
      <c r="DF631" s="1">
        <v>3.2191816717386197E-2</v>
      </c>
      <c r="DG631" s="1">
        <v>-7.7422611415386103E-2</v>
      </c>
      <c r="DH631" s="1">
        <v>0.12869782745838099</v>
      </c>
      <c r="DI631" s="1">
        <v>-0.156804829835891</v>
      </c>
      <c r="DJ631" s="1">
        <v>-0.14717766642570401</v>
      </c>
      <c r="DK631" s="1">
        <v>8.5429012775421101E-2</v>
      </c>
      <c r="DL631" s="1">
        <v>-1.4172555878758399E-2</v>
      </c>
      <c r="DM631" s="1">
        <v>-3.9828732609748799E-2</v>
      </c>
      <c r="DN631" s="1">
        <v>-7.4328081682324401E-3</v>
      </c>
      <c r="DO631" s="1">
        <v>8.8743433356284998E-2</v>
      </c>
      <c r="DP631" s="1">
        <v>-6.5231986343860598E-2</v>
      </c>
      <c r="DQ631" s="1">
        <v>-0.14721143245696999</v>
      </c>
      <c r="DR631" s="1">
        <v>0.14233706891536699</v>
      </c>
      <c r="DS631" s="1">
        <v>-1.19130322709679E-2</v>
      </c>
      <c r="DT631" s="1">
        <v>-4.1247911751270197E-2</v>
      </c>
      <c r="DU631" s="1">
        <v>1.7374821472913001E-3</v>
      </c>
      <c r="DV631" s="1">
        <v>0.14230519533157299</v>
      </c>
      <c r="DW631" s="1">
        <v>-1.09025910496711E-2</v>
      </c>
      <c r="DX631" s="1">
        <v>7.2996549308300004E-2</v>
      </c>
      <c r="DZ631" s="1">
        <f t="shared" si="1255"/>
        <v>-257</v>
      </c>
      <c r="EA631" s="1">
        <f t="shared" si="1256"/>
        <v>1154</v>
      </c>
      <c r="EB631" s="1">
        <f t="shared" si="1257"/>
        <v>2638</v>
      </c>
      <c r="EC631" s="1">
        <f t="shared" si="1258"/>
        <v>1969</v>
      </c>
      <c r="ED631" s="1">
        <f t="shared" si="1259"/>
        <v>-3332</v>
      </c>
      <c r="EE631" s="1">
        <f t="shared" si="1260"/>
        <v>-2456</v>
      </c>
      <c r="EF631" s="1">
        <f t="shared" si="1261"/>
        <v>924</v>
      </c>
      <c r="EG631" s="1">
        <f t="shared" si="1262"/>
        <v>641</v>
      </c>
      <c r="EH631" s="1">
        <f t="shared" si="1263"/>
        <v>-4320</v>
      </c>
      <c r="EI631" s="1">
        <f t="shared" si="1264"/>
        <v>-9954</v>
      </c>
      <c r="EJ631" s="1">
        <f t="shared" si="1265"/>
        <v>2631</v>
      </c>
      <c r="EK631" s="1">
        <f t="shared" si="1266"/>
        <v>-3339</v>
      </c>
      <c r="EL631" s="1">
        <f t="shared" si="1267"/>
        <v>-4329</v>
      </c>
      <c r="EM631" s="1">
        <f t="shared" si="1268"/>
        <v>1242</v>
      </c>
      <c r="EN631" s="1">
        <f t="shared" si="1269"/>
        <v>4489</v>
      </c>
      <c r="EO631" s="1">
        <f t="shared" si="1270"/>
        <v>1577</v>
      </c>
      <c r="EP631" s="1">
        <f t="shared" si="1271"/>
        <v>3485</v>
      </c>
      <c r="EQ631" s="1">
        <f t="shared" si="1272"/>
        <v>-1426</v>
      </c>
      <c r="ER631" s="1">
        <f t="shared" si="1273"/>
        <v>-3755</v>
      </c>
      <c r="ES631" s="1">
        <f t="shared" si="1274"/>
        <v>-156</v>
      </c>
      <c r="ET631" s="1">
        <f t="shared" si="1275"/>
        <v>4456</v>
      </c>
      <c r="EU631" s="1">
        <f t="shared" si="1276"/>
        <v>-394</v>
      </c>
      <c r="EV631" s="1">
        <f t="shared" si="1277"/>
        <v>4794</v>
      </c>
      <c r="EW631" s="1">
        <f t="shared" si="1278"/>
        <v>1667</v>
      </c>
      <c r="EX631" s="1">
        <f t="shared" si="1279"/>
        <v>1374</v>
      </c>
      <c r="EY631" s="1">
        <f t="shared" si="1280"/>
        <v>-1266</v>
      </c>
      <c r="EZ631" s="1">
        <f t="shared" si="1281"/>
        <v>-5711</v>
      </c>
      <c r="FA631" s="1">
        <f t="shared" si="1282"/>
        <v>-1732</v>
      </c>
      <c r="FB631" s="1">
        <f t="shared" si="1283"/>
        <v>2558</v>
      </c>
      <c r="FC631" s="1">
        <f t="shared" si="1284"/>
        <v>3496</v>
      </c>
      <c r="FD631" s="1">
        <f t="shared" si="1285"/>
        <v>3029</v>
      </c>
      <c r="FE631" s="1">
        <f t="shared" si="1286"/>
        <v>-1929</v>
      </c>
      <c r="FF631" s="1">
        <f t="shared" si="1287"/>
        <v>-1241</v>
      </c>
      <c r="FG631" s="1">
        <f t="shared" si="1288"/>
        <v>-7434</v>
      </c>
      <c r="FH631" s="1">
        <f t="shared" si="1289"/>
        <v>-2923</v>
      </c>
      <c r="FI631" s="1">
        <f t="shared" si="1290"/>
        <v>115</v>
      </c>
      <c r="FJ631" s="1">
        <f t="shared" si="1291"/>
        <v>1619</v>
      </c>
      <c r="FK631" s="1">
        <f t="shared" si="1292"/>
        <v>2575</v>
      </c>
      <c r="FL631" s="1">
        <f t="shared" si="1293"/>
        <v>-5793</v>
      </c>
      <c r="FM631" s="1">
        <f t="shared" si="1294"/>
        <v>-2307</v>
      </c>
      <c r="FN631" s="1">
        <f t="shared" si="1295"/>
        <v>-5536</v>
      </c>
      <c r="FO631" s="1">
        <f t="shared" si="1296"/>
        <v>4191</v>
      </c>
      <c r="FP631" s="1">
        <f t="shared" si="1297"/>
        <v>-3818</v>
      </c>
      <c r="FQ631" s="1">
        <f t="shared" si="1298"/>
        <v>34</v>
      </c>
      <c r="FR631" s="1">
        <f t="shared" si="1299"/>
        <v>-4089</v>
      </c>
      <c r="FS631" s="1">
        <f t="shared" si="1300"/>
        <v>-947</v>
      </c>
      <c r="FT631" s="1">
        <f t="shared" si="1301"/>
        <v>5158</v>
      </c>
      <c r="FU631" s="1">
        <f t="shared" si="1302"/>
        <v>-8000</v>
      </c>
      <c r="FV631" s="1">
        <f t="shared" si="1303"/>
        <v>4882</v>
      </c>
      <c r="FW631" s="1">
        <f t="shared" si="1304"/>
        <v>-485</v>
      </c>
      <c r="FX631" s="1">
        <f t="shared" si="1305"/>
        <v>-950</v>
      </c>
      <c r="FY631" s="1">
        <f t="shared" si="1306"/>
        <v>2801</v>
      </c>
      <c r="FZ631" s="1">
        <f t="shared" si="1307"/>
        <v>-1327</v>
      </c>
      <c r="GA631" s="1">
        <f t="shared" si="1308"/>
        <v>2234</v>
      </c>
      <c r="GB631" s="1">
        <f t="shared" si="1309"/>
        <v>896</v>
      </c>
      <c r="GC631" s="1">
        <f t="shared" si="1310"/>
        <v>156</v>
      </c>
      <c r="GD631" s="1">
        <f t="shared" si="1311"/>
        <v>-895</v>
      </c>
      <c r="GE631" s="1">
        <f t="shared" si="1312"/>
        <v>-710</v>
      </c>
      <c r="GF631" s="1">
        <f t="shared" si="1313"/>
        <v>3388</v>
      </c>
      <c r="GG631" s="1">
        <f t="shared" si="1314"/>
        <v>-2469</v>
      </c>
      <c r="GH631" s="1">
        <f t="shared" si="1315"/>
        <v>-1304</v>
      </c>
      <c r="GI631" s="1">
        <f t="shared" si="1316"/>
        <v>640</v>
      </c>
      <c r="GJ631" s="1">
        <f t="shared" si="1317"/>
        <v>5861</v>
      </c>
      <c r="GK631" s="1">
        <f t="shared" si="1318"/>
        <v>-1082</v>
      </c>
      <c r="GL631" s="1">
        <f t="shared" si="1319"/>
        <v>-1876</v>
      </c>
      <c r="GM631" s="1">
        <f t="shared" si="1320"/>
        <v>1958</v>
      </c>
      <c r="GN631" s="1">
        <f t="shared" si="1321"/>
        <v>5379</v>
      </c>
      <c r="GO631" s="1">
        <f t="shared" si="1322"/>
        <v>-3516</v>
      </c>
      <c r="GP631" s="1">
        <f t="shared" si="1323"/>
        <v>3365</v>
      </c>
      <c r="GQ631" s="1">
        <f t="shared" si="1324"/>
        <v>-2506</v>
      </c>
      <c r="GR631" s="1">
        <f t="shared" si="1325"/>
        <v>-6906</v>
      </c>
      <c r="GS631" s="1">
        <f t="shared" si="1326"/>
        <v>-3313</v>
      </c>
      <c r="GT631" s="1">
        <f t="shared" si="1327"/>
        <v>-8493</v>
      </c>
      <c r="GU631" s="1">
        <f t="shared" si="1328"/>
        <v>-2931</v>
      </c>
      <c r="GV631" s="1">
        <f t="shared" si="1329"/>
        <v>1154</v>
      </c>
      <c r="GW631" s="1">
        <f t="shared" si="1330"/>
        <v>706</v>
      </c>
      <c r="GX631" s="1">
        <f t="shared" si="1331"/>
        <v>-1396</v>
      </c>
      <c r="GY631" s="1">
        <f t="shared" si="1332"/>
        <v>131</v>
      </c>
      <c r="GZ631" s="1">
        <f t="shared" si="1333"/>
        <v>-7285</v>
      </c>
      <c r="HA631" s="1">
        <f t="shared" si="1334"/>
        <v>1014</v>
      </c>
      <c r="HB631" s="1">
        <f t="shared" si="1335"/>
        <v>3556</v>
      </c>
      <c r="HC631" s="1">
        <f t="shared" si="1336"/>
        <v>-1970</v>
      </c>
      <c r="HD631" s="1">
        <f t="shared" si="1337"/>
        <v>2434</v>
      </c>
      <c r="HE631" s="1">
        <f t="shared" si="1338"/>
        <v>488</v>
      </c>
      <c r="HF631" s="1">
        <f t="shared" si="1339"/>
        <v>1922</v>
      </c>
      <c r="HG631" s="1">
        <f t="shared" si="1340"/>
        <v>733</v>
      </c>
      <c r="HH631" s="1">
        <f t="shared" si="1341"/>
        <v>1049</v>
      </c>
      <c r="HI631" s="1">
        <f t="shared" si="1342"/>
        <v>97</v>
      </c>
      <c r="HJ631" s="1">
        <f t="shared" si="1343"/>
        <v>-3790</v>
      </c>
      <c r="HK631" s="1">
        <f t="shared" si="1344"/>
        <v>1982</v>
      </c>
      <c r="HL631" s="1">
        <f t="shared" si="1345"/>
        <v>-2062</v>
      </c>
      <c r="HM631" s="1">
        <f t="shared" si="1346"/>
        <v>1685</v>
      </c>
      <c r="HN631" s="1">
        <f t="shared" si="1347"/>
        <v>965</v>
      </c>
      <c r="HO631" s="1">
        <f t="shared" si="1348"/>
        <v>-3233</v>
      </c>
      <c r="HP631" s="1">
        <f t="shared" si="1349"/>
        <v>-2087</v>
      </c>
      <c r="HQ631" s="1">
        <f t="shared" si="1350"/>
        <v>1076</v>
      </c>
      <c r="HR631" s="1">
        <f t="shared" si="1351"/>
        <v>139</v>
      </c>
      <c r="HS631" s="1">
        <f t="shared" si="1352"/>
        <v>-2194</v>
      </c>
      <c r="HT631" s="1">
        <f t="shared" si="1353"/>
        <v>1790</v>
      </c>
      <c r="HU631" s="1">
        <f t="shared" si="1354"/>
        <v>1186</v>
      </c>
      <c r="HV631" s="1">
        <f t="shared" si="1355"/>
        <v>3688</v>
      </c>
      <c r="HW631" s="1">
        <f t="shared" si="1356"/>
        <v>-3089</v>
      </c>
      <c r="HX631" s="1">
        <f t="shared" si="1357"/>
        <v>2349</v>
      </c>
      <c r="HY631" s="1">
        <f t="shared" si="1358"/>
        <v>-1317</v>
      </c>
      <c r="HZ631" s="1">
        <f t="shared" si="1359"/>
        <v>-1360</v>
      </c>
      <c r="IA631" s="1">
        <f t="shared" si="1360"/>
        <v>1615</v>
      </c>
      <c r="IB631" s="1">
        <f t="shared" si="1361"/>
        <v>697</v>
      </c>
      <c r="IC631" s="1">
        <f t="shared" si="1362"/>
        <v>-534</v>
      </c>
      <c r="ID631" s="1">
        <f t="shared" si="1363"/>
        <v>-2990</v>
      </c>
      <c r="IE631" s="1">
        <f t="shared" si="1364"/>
        <v>1055</v>
      </c>
      <c r="IF631" s="1">
        <f t="shared" si="1365"/>
        <v>-2537</v>
      </c>
      <c r="IG631" s="1">
        <f t="shared" si="1366"/>
        <v>4217</v>
      </c>
      <c r="IH631" s="1">
        <f t="shared" si="1367"/>
        <v>-5138</v>
      </c>
      <c r="II631" s="1">
        <f t="shared" si="1368"/>
        <v>-4823</v>
      </c>
      <c r="IJ631" s="1">
        <f t="shared" si="1369"/>
        <v>2799</v>
      </c>
      <c r="IK631" s="1">
        <f t="shared" si="1370"/>
        <v>-464</v>
      </c>
      <c r="IL631" s="1">
        <f t="shared" si="1371"/>
        <v>-1305</v>
      </c>
      <c r="IM631" s="1">
        <f t="shared" si="1372"/>
        <v>-244</v>
      </c>
      <c r="IN631" s="1">
        <f t="shared" si="1373"/>
        <v>2908</v>
      </c>
      <c r="IO631" s="1">
        <f t="shared" si="1374"/>
        <v>-2137</v>
      </c>
      <c r="IP631" s="1">
        <f t="shared" si="1375"/>
        <v>-4824</v>
      </c>
      <c r="IQ631" s="1">
        <f t="shared" si="1376"/>
        <v>4664</v>
      </c>
      <c r="IR631" s="1">
        <f t="shared" si="1377"/>
        <v>-390</v>
      </c>
      <c r="IS631" s="1">
        <f t="shared" si="1378"/>
        <v>-1352</v>
      </c>
      <c r="IT631" s="1">
        <f t="shared" si="1379"/>
        <v>57</v>
      </c>
      <c r="IU631" s="1">
        <f t="shared" si="1380"/>
        <v>4663</v>
      </c>
      <c r="IV631" s="1">
        <f t="shared" si="1381"/>
        <v>-357</v>
      </c>
      <c r="IW631" s="1">
        <f t="shared" si="1382"/>
        <v>2392</v>
      </c>
    </row>
    <row r="632" spans="1:257" x14ac:dyDescent="0.3">
      <c r="A632" s="1">
        <v>5.0134439021348898E-2</v>
      </c>
      <c r="B632" s="1">
        <v>-1.0715478099882599E-2</v>
      </c>
      <c r="C632" s="1">
        <v>0.142077282071113</v>
      </c>
      <c r="D632" s="1">
        <v>-0.10539545118808701</v>
      </c>
      <c r="E632" s="1">
        <v>-9.2936486005782998E-2</v>
      </c>
      <c r="F632" s="1">
        <v>-6.4728520810603998E-2</v>
      </c>
      <c r="G632" s="1">
        <v>9.1965906322002397E-2</v>
      </c>
      <c r="H632" s="1">
        <v>-7.8115812502801401E-3</v>
      </c>
      <c r="I632" s="1">
        <v>-0.148896098136901</v>
      </c>
      <c r="J632" s="1">
        <v>-0.26623600721359197</v>
      </c>
      <c r="K632" s="1">
        <v>-3.2451186329126303E-2</v>
      </c>
      <c r="L632" s="1">
        <v>-8.5660658776760101E-2</v>
      </c>
      <c r="M632" s="1">
        <v>-0.11371661722659999</v>
      </c>
      <c r="N632" s="1">
        <v>0.114344574511051</v>
      </c>
      <c r="O632" s="1">
        <v>-4.3656308203935602E-2</v>
      </c>
      <c r="P632" s="1">
        <v>5.8360345661640098E-2</v>
      </c>
      <c r="Q632" s="1">
        <v>4.9148988910019302E-3</v>
      </c>
      <c r="R632" s="1">
        <v>1.99740715324878E-2</v>
      </c>
      <c r="S632" s="1">
        <v>8.6592227220535195E-2</v>
      </c>
      <c r="T632" s="1">
        <v>2.1307663992047299E-2</v>
      </c>
      <c r="U632" s="1">
        <v>7.2992570698261205E-2</v>
      </c>
      <c r="V632" s="1">
        <v>-7.7141515910625402E-2</v>
      </c>
      <c r="W632" s="1">
        <v>0.124160557985305</v>
      </c>
      <c r="X632" s="1">
        <v>0.11558024585247</v>
      </c>
      <c r="Y632" s="1">
        <v>4.81210500001907E-2</v>
      </c>
      <c r="Z632" s="1">
        <v>3.1322639435529702E-2</v>
      </c>
      <c r="AA632" s="1">
        <v>-0.11488884687423701</v>
      </c>
      <c r="AB632" s="1">
        <v>-7.9780414700508104E-2</v>
      </c>
      <c r="AC632" s="1">
        <v>0.12959393858909601</v>
      </c>
      <c r="AD632" s="1">
        <v>5.2901133894920301E-2</v>
      </c>
      <c r="AE632" s="1">
        <v>6.0674451291561099E-2</v>
      </c>
      <c r="AF632" s="1">
        <v>2.4902641773223801E-2</v>
      </c>
      <c r="AG632" s="1">
        <v>-0.101026475429534</v>
      </c>
      <c r="AH632" s="1">
        <v>-4.7611966729164103E-2</v>
      </c>
      <c r="AI632" s="1">
        <v>-4.9272488802671398E-2</v>
      </c>
      <c r="AJ632" s="1">
        <v>-0.163586646318435</v>
      </c>
      <c r="AK632" s="1">
        <v>-9.6904672682285295E-2</v>
      </c>
      <c r="AL632" s="1">
        <v>6.6845595836639404E-2</v>
      </c>
      <c r="AM632" s="1">
        <v>-0.14391303062438901</v>
      </c>
      <c r="AN632" s="1">
        <v>7.8906349837779902E-2</v>
      </c>
      <c r="AO632" s="1">
        <v>-0.21209318935871099</v>
      </c>
      <c r="AP632" s="1">
        <v>5.1389195024967103E-2</v>
      </c>
      <c r="AQ632" s="1">
        <v>-1.7300307750701901E-2</v>
      </c>
      <c r="AR632" s="1">
        <v>4.9824148416519103E-2</v>
      </c>
      <c r="AS632" s="1">
        <v>-0.13162077963352201</v>
      </c>
      <c r="AT632" s="1">
        <v>9.5474347472190805E-3</v>
      </c>
      <c r="AU632" s="1">
        <v>5.2935745567083303E-2</v>
      </c>
      <c r="AV632" s="1">
        <v>-0.232486322522163</v>
      </c>
      <c r="AW632" s="1">
        <v>7.1999825537204701E-2</v>
      </c>
      <c r="AX632" s="1">
        <v>-8.4210224449634496E-2</v>
      </c>
      <c r="AY632" s="1">
        <v>-7.38020753487944E-3</v>
      </c>
      <c r="AZ632" s="1">
        <v>0.12812910974025701</v>
      </c>
      <c r="BA632" s="1">
        <v>3.01820188760757E-2</v>
      </c>
      <c r="BB632" s="1">
        <v>0.119647689163684</v>
      </c>
      <c r="BC632" s="1">
        <v>0.11848089098930301</v>
      </c>
      <c r="BD632" s="1">
        <v>-1.9383816048502901E-2</v>
      </c>
      <c r="BE632" s="1">
        <v>-5.3134646266698803E-2</v>
      </c>
      <c r="BF632" s="1">
        <v>0.21435391902923501</v>
      </c>
      <c r="BG632" s="1">
        <v>0.12234929203987099</v>
      </c>
      <c r="BH632" s="1">
        <v>1.31362741813063E-2</v>
      </c>
      <c r="BI632" s="1">
        <v>-5.89439831674098E-2</v>
      </c>
      <c r="BJ632" s="1">
        <v>-9.6400365233421298E-2</v>
      </c>
      <c r="BK632" s="1">
        <v>0.127093195915222</v>
      </c>
      <c r="BL632" s="1">
        <v>-0.118250705301761</v>
      </c>
      <c r="BM632" s="1">
        <v>-2.1851671859622002E-2</v>
      </c>
      <c r="BN632" s="1">
        <v>7.0293642580509103E-2</v>
      </c>
      <c r="BO632" s="1">
        <v>0.20956188440322801</v>
      </c>
      <c r="BP632" s="1">
        <v>-0.105276376008987</v>
      </c>
      <c r="BQ632" s="1">
        <v>2.75068022310733E-2</v>
      </c>
      <c r="BR632" s="1">
        <v>9.9632911384105599E-2</v>
      </c>
      <c r="BS632" s="1">
        <v>-0.19635812938213301</v>
      </c>
      <c r="BT632" s="1">
        <v>-0.167286947369575</v>
      </c>
      <c r="BU632" s="1">
        <v>-0.32221347093582098</v>
      </c>
      <c r="BV632" s="1">
        <v>-7.6925945468246902E-3</v>
      </c>
      <c r="BW632" s="1">
        <v>-9.4560414552688501E-2</v>
      </c>
      <c r="BX632" s="1">
        <v>-6.0504795983433697E-3</v>
      </c>
      <c r="BY632" s="1">
        <v>-3.4717045724391903E-2</v>
      </c>
      <c r="BZ632" s="1">
        <v>-0.26316940784454301</v>
      </c>
      <c r="CA632" s="1">
        <v>-0.14463150501251201</v>
      </c>
      <c r="CB632" s="1">
        <v>0.13669815659522999</v>
      </c>
      <c r="CC632" s="1">
        <v>8.0840334296226501E-2</v>
      </c>
      <c r="CD632" s="1">
        <v>7.0415034890174796E-2</v>
      </c>
      <c r="CE632" s="1">
        <v>0.179905876517295</v>
      </c>
      <c r="CF632" s="1">
        <v>0.121368996798992</v>
      </c>
      <c r="CG632" s="1">
        <v>5.6936725974082898E-2</v>
      </c>
      <c r="CH632" s="1">
        <v>3.9512798190116799E-2</v>
      </c>
      <c r="CI632" s="1">
        <v>2.4469731375575E-2</v>
      </c>
      <c r="CJ632" s="1">
        <v>-7.2999559342861106E-2</v>
      </c>
      <c r="CK632" s="1">
        <v>-3.5353388637304299E-2</v>
      </c>
      <c r="CL632" s="1">
        <v>-7.2917982935905401E-2</v>
      </c>
      <c r="CM632" s="1">
        <v>-4.72375117242336E-2</v>
      </c>
      <c r="CN632" s="1">
        <v>-4.6822987496852798E-2</v>
      </c>
      <c r="CO632" s="1">
        <v>1.5913920477032599E-2</v>
      </c>
      <c r="CP632" s="1">
        <v>2.7340611442923501E-2</v>
      </c>
      <c r="CQ632" s="1">
        <v>-0.10168781876564</v>
      </c>
      <c r="CR632" s="1">
        <v>0.104686327278614</v>
      </c>
      <c r="CS632" s="1">
        <v>9.3389991670846904E-3</v>
      </c>
      <c r="CT632" s="1">
        <v>-1.1668419465422601E-2</v>
      </c>
      <c r="CU632" s="1">
        <v>-9.0416241437196697E-3</v>
      </c>
      <c r="CV632" s="1">
        <v>2.7165902778506199E-2</v>
      </c>
      <c r="CW632" s="1">
        <v>0.18818293511867501</v>
      </c>
      <c r="CX632" s="1">
        <v>9.9398471415042794E-2</v>
      </c>
      <c r="CY632" s="1">
        <v>4.5299096964299601E-3</v>
      </c>
      <c r="CZ632" s="1">
        <v>-5.8775495737790999E-2</v>
      </c>
      <c r="DA632" s="1">
        <v>-3.4621924161910997E-2</v>
      </c>
      <c r="DB632" s="1">
        <v>-5.4448056966066298E-2</v>
      </c>
      <c r="DC632" s="1">
        <v>0.18753872811794201</v>
      </c>
      <c r="DD632" s="1">
        <v>4.39776666462421E-2</v>
      </c>
      <c r="DE632" s="1">
        <v>-5.08765950798988E-2</v>
      </c>
      <c r="DF632" s="1">
        <v>-2.67238374799489E-2</v>
      </c>
      <c r="DG632" s="1">
        <v>-1.8198199570178899E-2</v>
      </c>
      <c r="DH632" s="1">
        <v>7.6469890773296301E-2</v>
      </c>
      <c r="DI632" s="1">
        <v>6.4542219042778001E-2</v>
      </c>
      <c r="DJ632" s="1">
        <v>-0.23520295321941301</v>
      </c>
      <c r="DK632" s="1">
        <v>0.133492290973663</v>
      </c>
      <c r="DL632" s="1">
        <v>0.103265851736068</v>
      </c>
      <c r="DM632" s="1">
        <v>9.5581272616982408E-3</v>
      </c>
      <c r="DN632" s="1">
        <v>-0.178480625152587</v>
      </c>
      <c r="DO632" s="1">
        <v>5.81371299922466E-2</v>
      </c>
      <c r="DP632" s="1">
        <v>-0.13036604225635501</v>
      </c>
      <c r="DQ632" s="1">
        <v>-0.18549710512161199</v>
      </c>
      <c r="DR632" s="1">
        <v>0.13515788316726601</v>
      </c>
      <c r="DS632" s="1">
        <v>-3.7208564579486798E-2</v>
      </c>
      <c r="DT632" s="1">
        <v>2.6274582371115601E-2</v>
      </c>
      <c r="DU632" s="1">
        <v>-1.8214128911495198E-2</v>
      </c>
      <c r="DV632" s="1">
        <v>-1.51178361847996E-2</v>
      </c>
      <c r="DW632" s="1">
        <v>8.7604261934757205E-2</v>
      </c>
      <c r="DX632" s="1">
        <v>3.80381569266319E-2</v>
      </c>
      <c r="DZ632" s="1">
        <f t="shared" si="1255"/>
        <v>1643</v>
      </c>
      <c r="EA632" s="1">
        <f t="shared" si="1256"/>
        <v>-351</v>
      </c>
      <c r="EB632" s="1">
        <f t="shared" si="1257"/>
        <v>4655</v>
      </c>
      <c r="EC632" s="1">
        <f t="shared" si="1258"/>
        <v>-3453</v>
      </c>
      <c r="ED632" s="1">
        <f t="shared" si="1259"/>
        <v>-3045</v>
      </c>
      <c r="EE632" s="1">
        <f t="shared" si="1260"/>
        <v>-2121</v>
      </c>
      <c r="EF632" s="1">
        <f t="shared" si="1261"/>
        <v>3013</v>
      </c>
      <c r="EG632" s="1">
        <f t="shared" si="1262"/>
        <v>-256</v>
      </c>
      <c r="EH632" s="1">
        <f t="shared" si="1263"/>
        <v>-4879</v>
      </c>
      <c r="EI632" s="1">
        <f t="shared" si="1264"/>
        <v>-8724</v>
      </c>
      <c r="EJ632" s="1">
        <f t="shared" si="1265"/>
        <v>-1063</v>
      </c>
      <c r="EK632" s="1">
        <f t="shared" si="1266"/>
        <v>-2807</v>
      </c>
      <c r="EL632" s="1">
        <f t="shared" si="1267"/>
        <v>-3726</v>
      </c>
      <c r="EM632" s="1">
        <f t="shared" si="1268"/>
        <v>3747</v>
      </c>
      <c r="EN632" s="1">
        <f t="shared" si="1269"/>
        <v>-1430</v>
      </c>
      <c r="EO632" s="1">
        <f t="shared" si="1270"/>
        <v>1912</v>
      </c>
      <c r="EP632" s="1">
        <f t="shared" si="1271"/>
        <v>161</v>
      </c>
      <c r="EQ632" s="1">
        <f t="shared" si="1272"/>
        <v>654</v>
      </c>
      <c r="ER632" s="1">
        <f t="shared" si="1273"/>
        <v>2837</v>
      </c>
      <c r="ES632" s="1">
        <f t="shared" si="1274"/>
        <v>698</v>
      </c>
      <c r="ET632" s="1">
        <f t="shared" si="1275"/>
        <v>2392</v>
      </c>
      <c r="EU632" s="1">
        <f t="shared" si="1276"/>
        <v>-2528</v>
      </c>
      <c r="EV632" s="1">
        <f t="shared" si="1277"/>
        <v>4068</v>
      </c>
      <c r="EW632" s="1">
        <f t="shared" si="1278"/>
        <v>3787</v>
      </c>
      <c r="EX632" s="1">
        <f t="shared" si="1279"/>
        <v>1577</v>
      </c>
      <c r="EY632" s="1">
        <f t="shared" si="1280"/>
        <v>1026</v>
      </c>
      <c r="EZ632" s="1">
        <f t="shared" si="1281"/>
        <v>-3765</v>
      </c>
      <c r="FA632" s="1">
        <f t="shared" si="1282"/>
        <v>-2614</v>
      </c>
      <c r="FB632" s="1">
        <f t="shared" si="1283"/>
        <v>4246</v>
      </c>
      <c r="FC632" s="1">
        <f t="shared" si="1284"/>
        <v>1733</v>
      </c>
      <c r="FD632" s="1">
        <f t="shared" si="1285"/>
        <v>1988</v>
      </c>
      <c r="FE632" s="1">
        <f t="shared" si="1286"/>
        <v>816</v>
      </c>
      <c r="FF632" s="1">
        <f t="shared" si="1287"/>
        <v>-3310</v>
      </c>
      <c r="FG632" s="1">
        <f t="shared" si="1288"/>
        <v>-1560</v>
      </c>
      <c r="FH632" s="1">
        <f t="shared" si="1289"/>
        <v>-1615</v>
      </c>
      <c r="FI632" s="1">
        <f t="shared" si="1290"/>
        <v>-5360</v>
      </c>
      <c r="FJ632" s="1">
        <f t="shared" si="1291"/>
        <v>-3175</v>
      </c>
      <c r="FK632" s="1">
        <f t="shared" si="1292"/>
        <v>2190</v>
      </c>
      <c r="FL632" s="1">
        <f t="shared" si="1293"/>
        <v>-4716</v>
      </c>
      <c r="FM632" s="1">
        <f t="shared" si="1294"/>
        <v>2586</v>
      </c>
      <c r="FN632" s="1">
        <f t="shared" si="1295"/>
        <v>-6950</v>
      </c>
      <c r="FO632" s="1">
        <f t="shared" si="1296"/>
        <v>1684</v>
      </c>
      <c r="FP632" s="1">
        <f t="shared" si="1297"/>
        <v>-567</v>
      </c>
      <c r="FQ632" s="1">
        <f t="shared" si="1298"/>
        <v>1633</v>
      </c>
      <c r="FR632" s="1">
        <f t="shared" si="1299"/>
        <v>-4313</v>
      </c>
      <c r="FS632" s="1">
        <f t="shared" si="1300"/>
        <v>313</v>
      </c>
      <c r="FT632" s="1">
        <f t="shared" si="1301"/>
        <v>1735</v>
      </c>
      <c r="FU632" s="1">
        <f t="shared" si="1302"/>
        <v>-7618</v>
      </c>
      <c r="FV632" s="1">
        <f t="shared" si="1303"/>
        <v>2359</v>
      </c>
      <c r="FW632" s="1">
        <f t="shared" si="1304"/>
        <v>-2759</v>
      </c>
      <c r="FX632" s="1">
        <f t="shared" si="1305"/>
        <v>-242</v>
      </c>
      <c r="FY632" s="1">
        <f t="shared" si="1306"/>
        <v>4198</v>
      </c>
      <c r="FZ632" s="1">
        <f t="shared" si="1307"/>
        <v>989</v>
      </c>
      <c r="GA632" s="1">
        <f t="shared" si="1308"/>
        <v>3920</v>
      </c>
      <c r="GB632" s="1">
        <f t="shared" si="1309"/>
        <v>3882</v>
      </c>
      <c r="GC632" s="1">
        <f t="shared" si="1310"/>
        <v>-635</v>
      </c>
      <c r="GD632" s="1">
        <f t="shared" si="1311"/>
        <v>-1741</v>
      </c>
      <c r="GE632" s="1">
        <f t="shared" si="1312"/>
        <v>7024</v>
      </c>
      <c r="GF632" s="1">
        <f t="shared" si="1313"/>
        <v>4009</v>
      </c>
      <c r="GG632" s="1">
        <f t="shared" si="1314"/>
        <v>430</v>
      </c>
      <c r="GH632" s="1">
        <f t="shared" si="1315"/>
        <v>-1931</v>
      </c>
      <c r="GI632" s="1">
        <f t="shared" si="1316"/>
        <v>-3159</v>
      </c>
      <c r="GJ632" s="1">
        <f t="shared" si="1317"/>
        <v>4164</v>
      </c>
      <c r="GK632" s="1">
        <f t="shared" si="1318"/>
        <v>-3875</v>
      </c>
      <c r="GL632" s="1">
        <f t="shared" si="1319"/>
        <v>-716</v>
      </c>
      <c r="GM632" s="1">
        <f t="shared" si="1320"/>
        <v>2303</v>
      </c>
      <c r="GN632" s="1">
        <f t="shared" si="1321"/>
        <v>6867</v>
      </c>
      <c r="GO632" s="1">
        <f t="shared" si="1322"/>
        <v>-3450</v>
      </c>
      <c r="GP632" s="1">
        <f t="shared" si="1323"/>
        <v>901</v>
      </c>
      <c r="GQ632" s="1">
        <f t="shared" si="1324"/>
        <v>3265</v>
      </c>
      <c r="GR632" s="1">
        <f t="shared" si="1325"/>
        <v>-6434</v>
      </c>
      <c r="GS632" s="1">
        <f t="shared" si="1326"/>
        <v>-5481</v>
      </c>
      <c r="GT632" s="1">
        <f t="shared" si="1327"/>
        <v>-10558</v>
      </c>
      <c r="GU632" s="1">
        <f t="shared" si="1328"/>
        <v>-252</v>
      </c>
      <c r="GV632" s="1">
        <f t="shared" si="1329"/>
        <v>-3098</v>
      </c>
      <c r="GW632" s="1">
        <f t="shared" si="1330"/>
        <v>-198</v>
      </c>
      <c r="GX632" s="1">
        <f t="shared" si="1331"/>
        <v>-1138</v>
      </c>
      <c r="GY632" s="1">
        <f t="shared" si="1332"/>
        <v>-8623</v>
      </c>
      <c r="GZ632" s="1">
        <f t="shared" si="1333"/>
        <v>-4739</v>
      </c>
      <c r="HA632" s="1">
        <f t="shared" si="1334"/>
        <v>4479</v>
      </c>
      <c r="HB632" s="1">
        <f t="shared" si="1335"/>
        <v>2649</v>
      </c>
      <c r="HC632" s="1">
        <f t="shared" si="1336"/>
        <v>2307</v>
      </c>
      <c r="HD632" s="1">
        <f t="shared" si="1337"/>
        <v>5895</v>
      </c>
      <c r="HE632" s="1">
        <f t="shared" si="1338"/>
        <v>3977</v>
      </c>
      <c r="HF632" s="1">
        <f t="shared" si="1339"/>
        <v>1866</v>
      </c>
      <c r="HG632" s="1">
        <f t="shared" si="1340"/>
        <v>1295</v>
      </c>
      <c r="HH632" s="1">
        <f t="shared" si="1341"/>
        <v>802</v>
      </c>
      <c r="HI632" s="1">
        <f t="shared" si="1342"/>
        <v>-2392</v>
      </c>
      <c r="HJ632" s="1">
        <f t="shared" si="1343"/>
        <v>-1158</v>
      </c>
      <c r="HK632" s="1">
        <f t="shared" si="1344"/>
        <v>-2389</v>
      </c>
      <c r="HL632" s="1">
        <f t="shared" si="1345"/>
        <v>-1548</v>
      </c>
      <c r="HM632" s="1">
        <f t="shared" si="1346"/>
        <v>-1534</v>
      </c>
      <c r="HN632" s="1">
        <f t="shared" si="1347"/>
        <v>521</v>
      </c>
      <c r="HO632" s="1">
        <f t="shared" si="1348"/>
        <v>896</v>
      </c>
      <c r="HP632" s="1">
        <f t="shared" si="1349"/>
        <v>-3332</v>
      </c>
      <c r="HQ632" s="1">
        <f t="shared" si="1350"/>
        <v>3430</v>
      </c>
      <c r="HR632" s="1">
        <f t="shared" si="1351"/>
        <v>306</v>
      </c>
      <c r="HS632" s="1">
        <f t="shared" si="1352"/>
        <v>-382</v>
      </c>
      <c r="HT632" s="1">
        <f t="shared" si="1353"/>
        <v>-296</v>
      </c>
      <c r="HU632" s="1">
        <f t="shared" si="1354"/>
        <v>890</v>
      </c>
      <c r="HV632" s="1">
        <f t="shared" si="1355"/>
        <v>6166</v>
      </c>
      <c r="HW632" s="1">
        <f t="shared" si="1356"/>
        <v>3257</v>
      </c>
      <c r="HX632" s="1">
        <f t="shared" si="1357"/>
        <v>148</v>
      </c>
      <c r="HY632" s="1">
        <f t="shared" si="1358"/>
        <v>-1926</v>
      </c>
      <c r="HZ632" s="1">
        <f t="shared" si="1359"/>
        <v>-1134</v>
      </c>
      <c r="IA632" s="1">
        <f t="shared" si="1360"/>
        <v>-1784</v>
      </c>
      <c r="IB632" s="1">
        <f t="shared" si="1361"/>
        <v>6145</v>
      </c>
      <c r="IC632" s="1">
        <f t="shared" si="1362"/>
        <v>1441</v>
      </c>
      <c r="ID632" s="1">
        <f t="shared" si="1363"/>
        <v>-1667</v>
      </c>
      <c r="IE632" s="1">
        <f t="shared" si="1364"/>
        <v>-876</v>
      </c>
      <c r="IF632" s="1">
        <f t="shared" si="1365"/>
        <v>-596</v>
      </c>
      <c r="IG632" s="1">
        <f t="shared" si="1366"/>
        <v>2506</v>
      </c>
      <c r="IH632" s="1">
        <f t="shared" si="1367"/>
        <v>2115</v>
      </c>
      <c r="II632" s="1">
        <f t="shared" si="1368"/>
        <v>-7707</v>
      </c>
      <c r="IJ632" s="1">
        <f t="shared" si="1369"/>
        <v>4374</v>
      </c>
      <c r="IK632" s="1">
        <f t="shared" si="1370"/>
        <v>3384</v>
      </c>
      <c r="IL632" s="1">
        <f t="shared" si="1371"/>
        <v>313</v>
      </c>
      <c r="IM632" s="1">
        <f t="shared" si="1372"/>
        <v>-5848</v>
      </c>
      <c r="IN632" s="1">
        <f t="shared" si="1373"/>
        <v>1905</v>
      </c>
      <c r="IO632" s="1">
        <f t="shared" si="1374"/>
        <v>-4272</v>
      </c>
      <c r="IP632" s="1">
        <f t="shared" si="1375"/>
        <v>-6078</v>
      </c>
      <c r="IQ632" s="1">
        <f t="shared" si="1376"/>
        <v>4429</v>
      </c>
      <c r="IR632" s="1">
        <f t="shared" si="1377"/>
        <v>-1219</v>
      </c>
      <c r="IS632" s="1">
        <f t="shared" si="1378"/>
        <v>861</v>
      </c>
      <c r="IT632" s="1">
        <f t="shared" si="1379"/>
        <v>-597</v>
      </c>
      <c r="IU632" s="1">
        <f t="shared" si="1380"/>
        <v>-495</v>
      </c>
      <c r="IV632" s="1">
        <f t="shared" si="1381"/>
        <v>2871</v>
      </c>
      <c r="IW632" s="1">
        <f t="shared" si="1382"/>
        <v>1246</v>
      </c>
    </row>
    <row r="633" spans="1:257" x14ac:dyDescent="0.3">
      <c r="A633" s="1">
        <v>5.7392451912164598E-2</v>
      </c>
      <c r="B633" s="1">
        <v>6.0493119060993097E-2</v>
      </c>
      <c r="C633" s="1">
        <v>0.13132999837398501</v>
      </c>
      <c r="D633" s="1">
        <v>-7.1258872747421195E-2</v>
      </c>
      <c r="E633" s="1">
        <v>-1.2516742572188299E-2</v>
      </c>
      <c r="F633" s="1">
        <v>2.1934688091278E-2</v>
      </c>
      <c r="G633" s="1">
        <v>9.5763914287090302E-2</v>
      </c>
      <c r="H633" s="1">
        <v>-9.8328351974487305E-2</v>
      </c>
      <c r="I633" s="1">
        <v>-3.4863088279962498E-2</v>
      </c>
      <c r="J633" s="1">
        <v>-0.180453106760978</v>
      </c>
      <c r="K633" s="1">
        <v>-1.5463799238204901E-2</v>
      </c>
      <c r="L633" s="1">
        <v>-6.39179646968841E-2</v>
      </c>
      <c r="M633" s="1">
        <v>-5.8712534606456701E-2</v>
      </c>
      <c r="N633" s="1">
        <v>0.17960336804389901</v>
      </c>
      <c r="O633" s="1">
        <v>-6.4686894416808999E-2</v>
      </c>
      <c r="P633" s="1">
        <v>7.4651345610618494E-2</v>
      </c>
      <c r="Q633" s="1">
        <v>-1.2042488902807199E-2</v>
      </c>
      <c r="R633" s="1">
        <v>-8.3587244153022697E-2</v>
      </c>
      <c r="S633" s="1">
        <v>0.123278766870498</v>
      </c>
      <c r="T633" s="1">
        <v>-3.9397012442350297E-2</v>
      </c>
      <c r="U633" s="1">
        <v>9.0526260435581193E-2</v>
      </c>
      <c r="V633" s="1">
        <v>-0.17216666042804701</v>
      </c>
      <c r="W633" s="1">
        <v>-5.1052581518888397E-2</v>
      </c>
      <c r="X633" s="1">
        <v>0.15330077707767401</v>
      </c>
      <c r="Y633" s="1">
        <v>-8.1448845565319006E-2</v>
      </c>
      <c r="Z633" s="1">
        <v>-4.2085468769073403E-2</v>
      </c>
      <c r="AA633" s="1">
        <v>-6.9095842540264102E-2</v>
      </c>
      <c r="AB633" s="1">
        <v>6.0707766562700202E-2</v>
      </c>
      <c r="AC633" s="1">
        <v>-9.6860947087407095E-3</v>
      </c>
      <c r="AD633" s="1">
        <v>0.16631633043289101</v>
      </c>
      <c r="AE633" s="1">
        <v>7.5081013143062494E-2</v>
      </c>
      <c r="AF633" s="1">
        <v>-1.5107319690287099E-2</v>
      </c>
      <c r="AG633" s="1">
        <v>-0.152240395545959</v>
      </c>
      <c r="AH633" s="1">
        <v>-6.1928011476993498E-2</v>
      </c>
      <c r="AI633" s="1">
        <v>-9.8228365182876504E-2</v>
      </c>
      <c r="AJ633" s="1">
        <v>-0.155645191669464</v>
      </c>
      <c r="AK633" s="1">
        <v>-0.25733885169029203</v>
      </c>
      <c r="AL633" s="1">
        <v>3.5967338830232599E-2</v>
      </c>
      <c r="AM633" s="1">
        <v>2.6196636259555799E-2</v>
      </c>
      <c r="AN633" s="1">
        <v>7.2463653981685597E-2</v>
      </c>
      <c r="AO633" s="1">
        <v>-0.17016209661960599</v>
      </c>
      <c r="AP633" s="1">
        <v>-5.6008029729127801E-2</v>
      </c>
      <c r="AQ633" s="1">
        <v>8.6189188063144601E-2</v>
      </c>
      <c r="AR633" s="1">
        <v>-0.105256229639053</v>
      </c>
      <c r="AS633" s="1">
        <v>-0.13885928690433499</v>
      </c>
      <c r="AT633" s="1">
        <v>-3.14236097037792E-2</v>
      </c>
      <c r="AU633" s="1">
        <v>6.1414755880832603E-2</v>
      </c>
      <c r="AV633" s="1">
        <v>-0.26179876923561002</v>
      </c>
      <c r="AW633" s="1">
        <v>-8.8516697287559492E-3</v>
      </c>
      <c r="AX633" s="1">
        <v>-0.102211266756057</v>
      </c>
      <c r="AY633" s="1">
        <v>-4.1062030941247898E-2</v>
      </c>
      <c r="AZ633" s="1">
        <v>6.8930283188819802E-2</v>
      </c>
      <c r="BA633" s="1">
        <v>6.5995338372886103E-3</v>
      </c>
      <c r="BB633" s="1">
        <v>7.6938986778259194E-2</v>
      </c>
      <c r="BC633" s="1">
        <v>9.1085575520992196E-2</v>
      </c>
      <c r="BD633" s="1">
        <v>-0.122720301151275</v>
      </c>
      <c r="BE633" s="1">
        <v>8.0865405499935095E-2</v>
      </c>
      <c r="BF633" s="1">
        <v>6.2737807631492601E-2</v>
      </c>
      <c r="BG633" s="1">
        <v>-3.4717489033937399E-2</v>
      </c>
      <c r="BH633" s="1">
        <v>-3.1438410282135003E-2</v>
      </c>
      <c r="BI633" s="1">
        <v>-8.7993834167718801E-3</v>
      </c>
      <c r="BJ633" s="1">
        <v>-8.4459558129310594E-2</v>
      </c>
      <c r="BK633" s="1">
        <v>4.6587283723056299E-3</v>
      </c>
      <c r="BL633" s="1">
        <v>-0.133308321237564</v>
      </c>
      <c r="BM633" s="1">
        <v>4.1405007243156398E-2</v>
      </c>
      <c r="BN633" s="1">
        <v>8.2584768533706596E-2</v>
      </c>
      <c r="BO633" s="1">
        <v>0.30288541316986001</v>
      </c>
      <c r="BP633" s="1">
        <v>-0.17117075622081701</v>
      </c>
      <c r="BQ633" s="1">
        <v>-7.0624969899654305E-2</v>
      </c>
      <c r="BR633" s="1">
        <v>-6.8747615441679902E-3</v>
      </c>
      <c r="BS633" s="1">
        <v>-1.4826089143753E-2</v>
      </c>
      <c r="BT633" s="1">
        <v>-0.106556251645088</v>
      </c>
      <c r="BU633" s="1">
        <v>-0.223080649971961</v>
      </c>
      <c r="BV633" s="1">
        <v>1.90721694380044E-2</v>
      </c>
      <c r="BW633" s="1">
        <v>-5.5050015449523898E-2</v>
      </c>
      <c r="BX633" s="1">
        <v>0.10407514125108699</v>
      </c>
      <c r="BY633" s="1">
        <v>-2.9382547363638802E-2</v>
      </c>
      <c r="BZ633" s="1">
        <v>2.3067951202392498E-2</v>
      </c>
      <c r="CA633" s="1">
        <v>-0.12509143352508501</v>
      </c>
      <c r="CB633" s="1">
        <v>7.6560497283935505E-2</v>
      </c>
      <c r="CC633" s="1">
        <v>8.1246607005596105E-2</v>
      </c>
      <c r="CD633" s="1">
        <v>8.4222080186009407E-3</v>
      </c>
      <c r="CE633" s="1">
        <v>0.17076286673545801</v>
      </c>
      <c r="CF633" s="1">
        <v>0.105902209877967</v>
      </c>
      <c r="CG633" s="1">
        <v>-0.106229916214942</v>
      </c>
      <c r="CH633" s="1">
        <v>-6.4454160630702903E-2</v>
      </c>
      <c r="CI633" s="1">
        <v>-9.0105840936303104E-3</v>
      </c>
      <c r="CJ633" s="1">
        <v>-5.6264761835336602E-2</v>
      </c>
      <c r="CK633" s="1">
        <v>-8.9683994650840704E-2</v>
      </c>
      <c r="CL633" s="1">
        <v>6.8372465670108698E-2</v>
      </c>
      <c r="CM633" s="1">
        <v>-5.9785064309835399E-2</v>
      </c>
      <c r="CN633" s="1">
        <v>-7.2248384356498704E-2</v>
      </c>
      <c r="CO633" s="1">
        <v>-7.1083158254623399E-2</v>
      </c>
      <c r="CP633" s="1">
        <v>4.7160029411315897E-2</v>
      </c>
      <c r="CQ633" s="1">
        <v>-7.2454676032066304E-2</v>
      </c>
      <c r="CR633" s="1">
        <v>-4.5551963150501203E-2</v>
      </c>
      <c r="CS633" s="1">
        <v>-5.3034920245408998E-2</v>
      </c>
      <c r="CT633" s="1">
        <v>-0.15719021856784801</v>
      </c>
      <c r="CU633" s="1">
        <v>0.13927777111530301</v>
      </c>
      <c r="CV633" s="1">
        <v>4.1716240346431697E-2</v>
      </c>
      <c r="CW633" s="1">
        <v>-1.1021954938769301E-2</v>
      </c>
      <c r="CX633" s="1">
        <v>-6.0813818126916802E-2</v>
      </c>
      <c r="CY633" s="1">
        <v>8.5178250446915592E-3</v>
      </c>
      <c r="CZ633" s="1">
        <v>-9.1124903410673107E-3</v>
      </c>
      <c r="DA633" s="1">
        <v>-0.104177080094814</v>
      </c>
      <c r="DB633" s="1">
        <v>5.4251190274953801E-2</v>
      </c>
      <c r="DC633" s="1">
        <v>0.130885794758796</v>
      </c>
      <c r="DD633" s="1">
        <v>5.5431924760341603E-2</v>
      </c>
      <c r="DE633" s="1">
        <v>-4.1388168931007302E-2</v>
      </c>
      <c r="DF633" s="1">
        <v>-6.8465903401374803E-2</v>
      </c>
      <c r="DG633" s="1">
        <v>-5.6285932660102801E-3</v>
      </c>
      <c r="DH633" s="1">
        <v>0.120971567928791</v>
      </c>
      <c r="DI633" s="1">
        <v>0.116526991128921</v>
      </c>
      <c r="DJ633" s="1">
        <v>-0.14960150420665699</v>
      </c>
      <c r="DK633" s="1">
        <v>0.106720946729183</v>
      </c>
      <c r="DL633" s="1">
        <v>0.110471650958061</v>
      </c>
      <c r="DM633" s="1">
        <v>-7.4613459408283206E-2</v>
      </c>
      <c r="DN633" s="1">
        <v>-0.174910753965377</v>
      </c>
      <c r="DO633" s="1">
        <v>-4.1231900453567498E-2</v>
      </c>
      <c r="DP633" s="1">
        <v>-0.151767969131469</v>
      </c>
      <c r="DQ633" s="1">
        <v>-0.11967071145772901</v>
      </c>
      <c r="DR633" s="1">
        <v>1.3730133883655E-2</v>
      </c>
      <c r="DS633" s="1">
        <v>-2.6528147980570699E-2</v>
      </c>
      <c r="DT633" s="1">
        <v>-6.3642598688602406E-2</v>
      </c>
      <c r="DU633" s="1">
        <v>6.5198495984077398E-2</v>
      </c>
      <c r="DV633" s="1">
        <v>4.8628371208906097E-2</v>
      </c>
      <c r="DW633" s="1">
        <v>5.9660665690898798E-2</v>
      </c>
      <c r="DX633" s="1">
        <v>1.8592059612274101E-2</v>
      </c>
      <c r="DZ633" s="1">
        <f t="shared" si="1255"/>
        <v>1881</v>
      </c>
      <c r="EA633" s="1">
        <f t="shared" si="1256"/>
        <v>1982</v>
      </c>
      <c r="EB633" s="1">
        <f t="shared" si="1257"/>
        <v>4303</v>
      </c>
      <c r="EC633" s="1">
        <f t="shared" si="1258"/>
        <v>-2335</v>
      </c>
      <c r="ED633" s="1">
        <f t="shared" si="1259"/>
        <v>-410</v>
      </c>
      <c r="EE633" s="1">
        <f t="shared" si="1260"/>
        <v>719</v>
      </c>
      <c r="EF633" s="1">
        <f t="shared" si="1261"/>
        <v>3138</v>
      </c>
      <c r="EG633" s="1">
        <f t="shared" si="1262"/>
        <v>-3222</v>
      </c>
      <c r="EH633" s="1">
        <f t="shared" si="1263"/>
        <v>-1142</v>
      </c>
      <c r="EI633" s="1">
        <f t="shared" si="1264"/>
        <v>-5913</v>
      </c>
      <c r="EJ633" s="1">
        <f t="shared" si="1265"/>
        <v>-507</v>
      </c>
      <c r="EK633" s="1">
        <f t="shared" si="1266"/>
        <v>-2094</v>
      </c>
      <c r="EL633" s="1">
        <f t="shared" si="1267"/>
        <v>-1924</v>
      </c>
      <c r="EM633" s="1">
        <f t="shared" si="1268"/>
        <v>5885</v>
      </c>
      <c r="EN633" s="1">
        <f t="shared" si="1269"/>
        <v>-2120</v>
      </c>
      <c r="EO633" s="1">
        <f t="shared" si="1270"/>
        <v>2446</v>
      </c>
      <c r="EP633" s="1">
        <f t="shared" si="1271"/>
        <v>-395</v>
      </c>
      <c r="EQ633" s="1">
        <f t="shared" si="1272"/>
        <v>-2739</v>
      </c>
      <c r="ER633" s="1">
        <f t="shared" si="1273"/>
        <v>4039</v>
      </c>
      <c r="ES633" s="1">
        <f t="shared" si="1274"/>
        <v>-1291</v>
      </c>
      <c r="ET633" s="1">
        <f t="shared" si="1275"/>
        <v>2966</v>
      </c>
      <c r="EU633" s="1">
        <f t="shared" si="1276"/>
        <v>-5641</v>
      </c>
      <c r="EV633" s="1">
        <f t="shared" si="1277"/>
        <v>-1673</v>
      </c>
      <c r="EW633" s="1">
        <f t="shared" si="1278"/>
        <v>5023</v>
      </c>
      <c r="EX633" s="1">
        <f t="shared" si="1279"/>
        <v>-2669</v>
      </c>
      <c r="EY633" s="1">
        <f t="shared" si="1280"/>
        <v>-1379</v>
      </c>
      <c r="EZ633" s="1">
        <f t="shared" si="1281"/>
        <v>-2264</v>
      </c>
      <c r="FA633" s="1">
        <f t="shared" si="1282"/>
        <v>1989</v>
      </c>
      <c r="FB633" s="1">
        <f t="shared" si="1283"/>
        <v>-317</v>
      </c>
      <c r="FC633" s="1">
        <f t="shared" si="1284"/>
        <v>5450</v>
      </c>
      <c r="FD633" s="1">
        <f t="shared" si="1285"/>
        <v>2460</v>
      </c>
      <c r="FE633" s="1">
        <f t="shared" si="1286"/>
        <v>-495</v>
      </c>
      <c r="FF633" s="1">
        <f t="shared" si="1287"/>
        <v>-4988</v>
      </c>
      <c r="FG633" s="1">
        <f t="shared" si="1288"/>
        <v>-2029</v>
      </c>
      <c r="FH633" s="1">
        <f t="shared" si="1289"/>
        <v>-3219</v>
      </c>
      <c r="FI633" s="1">
        <f t="shared" si="1290"/>
        <v>-5100</v>
      </c>
      <c r="FJ633" s="1">
        <f t="shared" si="1291"/>
        <v>-8432</v>
      </c>
      <c r="FK633" s="1">
        <f t="shared" si="1292"/>
        <v>1179</v>
      </c>
      <c r="FL633" s="1">
        <f t="shared" si="1293"/>
        <v>858</v>
      </c>
      <c r="FM633" s="1">
        <f t="shared" si="1294"/>
        <v>2374</v>
      </c>
      <c r="FN633" s="1">
        <f t="shared" si="1295"/>
        <v>-5576</v>
      </c>
      <c r="FO633" s="1">
        <f t="shared" si="1296"/>
        <v>-1835</v>
      </c>
      <c r="FP633" s="1">
        <f t="shared" si="1297"/>
        <v>2824</v>
      </c>
      <c r="FQ633" s="1">
        <f t="shared" si="1298"/>
        <v>-3449</v>
      </c>
      <c r="FR633" s="1">
        <f t="shared" si="1299"/>
        <v>-4550</v>
      </c>
      <c r="FS633" s="1">
        <f t="shared" si="1300"/>
        <v>-1030</v>
      </c>
      <c r="FT633" s="1">
        <f t="shared" si="1301"/>
        <v>2012</v>
      </c>
      <c r="FU633" s="1">
        <f t="shared" si="1302"/>
        <v>-8578</v>
      </c>
      <c r="FV633" s="1">
        <f t="shared" si="1303"/>
        <v>-290</v>
      </c>
      <c r="FW633" s="1">
        <f t="shared" si="1304"/>
        <v>-3349</v>
      </c>
      <c r="FX633" s="1">
        <f t="shared" si="1305"/>
        <v>-1345</v>
      </c>
      <c r="FY633" s="1">
        <f t="shared" si="1306"/>
        <v>2259</v>
      </c>
      <c r="FZ633" s="1">
        <f t="shared" si="1307"/>
        <v>216</v>
      </c>
      <c r="GA633" s="1">
        <f t="shared" si="1308"/>
        <v>2521</v>
      </c>
      <c r="GB633" s="1">
        <f t="shared" si="1309"/>
        <v>2985</v>
      </c>
      <c r="GC633" s="1">
        <f t="shared" si="1310"/>
        <v>-4021</v>
      </c>
      <c r="GD633" s="1">
        <f t="shared" si="1311"/>
        <v>2650</v>
      </c>
      <c r="GE633" s="1">
        <f t="shared" si="1312"/>
        <v>2056</v>
      </c>
      <c r="GF633" s="1">
        <f t="shared" si="1313"/>
        <v>-1138</v>
      </c>
      <c r="GG633" s="1">
        <f t="shared" si="1314"/>
        <v>-1030</v>
      </c>
      <c r="GH633" s="1">
        <f t="shared" si="1315"/>
        <v>-288</v>
      </c>
      <c r="GI633" s="1">
        <f t="shared" si="1316"/>
        <v>-2767</v>
      </c>
      <c r="GJ633" s="1">
        <f t="shared" si="1317"/>
        <v>153</v>
      </c>
      <c r="GK633" s="1">
        <f t="shared" si="1318"/>
        <v>-4368</v>
      </c>
      <c r="GL633" s="1">
        <f t="shared" si="1319"/>
        <v>1357</v>
      </c>
      <c r="GM633" s="1">
        <f t="shared" si="1320"/>
        <v>2706</v>
      </c>
      <c r="GN633" s="1">
        <f t="shared" si="1321"/>
        <v>9925</v>
      </c>
      <c r="GO633" s="1">
        <f t="shared" si="1322"/>
        <v>-5609</v>
      </c>
      <c r="GP633" s="1">
        <f t="shared" si="1323"/>
        <v>-2314</v>
      </c>
      <c r="GQ633" s="1">
        <f t="shared" si="1324"/>
        <v>-225</v>
      </c>
      <c r="GR633" s="1">
        <f t="shared" si="1325"/>
        <v>-486</v>
      </c>
      <c r="GS633" s="1">
        <f t="shared" si="1326"/>
        <v>-3492</v>
      </c>
      <c r="GT633" s="1">
        <f t="shared" si="1327"/>
        <v>-7310</v>
      </c>
      <c r="GU633" s="1">
        <f t="shared" si="1328"/>
        <v>625</v>
      </c>
      <c r="GV633" s="1">
        <f t="shared" si="1329"/>
        <v>-1804</v>
      </c>
      <c r="GW633" s="1">
        <f t="shared" si="1330"/>
        <v>3410</v>
      </c>
      <c r="GX633" s="1">
        <f t="shared" si="1331"/>
        <v>-963</v>
      </c>
      <c r="GY633" s="1">
        <f t="shared" si="1332"/>
        <v>756</v>
      </c>
      <c r="GZ633" s="1">
        <f t="shared" si="1333"/>
        <v>-4099</v>
      </c>
      <c r="HA633" s="1">
        <f t="shared" si="1334"/>
        <v>2509</v>
      </c>
      <c r="HB633" s="1">
        <f t="shared" si="1335"/>
        <v>2662</v>
      </c>
      <c r="HC633" s="1">
        <f t="shared" si="1336"/>
        <v>276</v>
      </c>
      <c r="HD633" s="1">
        <f t="shared" si="1337"/>
        <v>5595</v>
      </c>
      <c r="HE633" s="1">
        <f t="shared" si="1338"/>
        <v>3470</v>
      </c>
      <c r="HF633" s="1">
        <f t="shared" si="1339"/>
        <v>-3481</v>
      </c>
      <c r="HG633" s="1">
        <f t="shared" si="1340"/>
        <v>-2112</v>
      </c>
      <c r="HH633" s="1">
        <f t="shared" si="1341"/>
        <v>-295</v>
      </c>
      <c r="HI633" s="1">
        <f t="shared" si="1342"/>
        <v>-1844</v>
      </c>
      <c r="HJ633" s="1">
        <f t="shared" si="1343"/>
        <v>-2939</v>
      </c>
      <c r="HK633" s="1">
        <f t="shared" si="1344"/>
        <v>2240</v>
      </c>
      <c r="HL633" s="1">
        <f t="shared" si="1345"/>
        <v>-1959</v>
      </c>
      <c r="HM633" s="1">
        <f t="shared" si="1346"/>
        <v>-2367</v>
      </c>
      <c r="HN633" s="1">
        <f t="shared" si="1347"/>
        <v>-2329</v>
      </c>
      <c r="HO633" s="1">
        <f t="shared" si="1348"/>
        <v>1545</v>
      </c>
      <c r="HP633" s="1">
        <f t="shared" si="1349"/>
        <v>-2374</v>
      </c>
      <c r="HQ633" s="1">
        <f t="shared" si="1350"/>
        <v>-1493</v>
      </c>
      <c r="HR633" s="1">
        <f t="shared" si="1351"/>
        <v>-1738</v>
      </c>
      <c r="HS633" s="1">
        <f t="shared" si="1352"/>
        <v>-5151</v>
      </c>
      <c r="HT633" s="1">
        <f t="shared" si="1353"/>
        <v>4564</v>
      </c>
      <c r="HU633" s="1">
        <f t="shared" si="1354"/>
        <v>1367</v>
      </c>
      <c r="HV633" s="1">
        <f t="shared" si="1355"/>
        <v>-361</v>
      </c>
      <c r="HW633" s="1">
        <f t="shared" si="1356"/>
        <v>-1993</v>
      </c>
      <c r="HX633" s="1">
        <f t="shared" si="1357"/>
        <v>279</v>
      </c>
      <c r="HY633" s="1">
        <f t="shared" si="1358"/>
        <v>-299</v>
      </c>
      <c r="HZ633" s="1">
        <f t="shared" si="1359"/>
        <v>-3414</v>
      </c>
      <c r="IA633" s="1">
        <f t="shared" si="1360"/>
        <v>1778</v>
      </c>
      <c r="IB633" s="1">
        <f t="shared" si="1361"/>
        <v>4289</v>
      </c>
      <c r="IC633" s="1">
        <f t="shared" si="1362"/>
        <v>1816</v>
      </c>
      <c r="ID633" s="1">
        <f t="shared" si="1363"/>
        <v>-1356</v>
      </c>
      <c r="IE633" s="1">
        <f t="shared" si="1364"/>
        <v>-2243</v>
      </c>
      <c r="IF633" s="1">
        <f t="shared" si="1365"/>
        <v>-184</v>
      </c>
      <c r="IG633" s="1">
        <f t="shared" si="1366"/>
        <v>3964</v>
      </c>
      <c r="IH633" s="1">
        <f t="shared" si="1367"/>
        <v>3818</v>
      </c>
      <c r="II633" s="1">
        <f t="shared" si="1368"/>
        <v>-4902</v>
      </c>
      <c r="IJ633" s="1">
        <f t="shared" si="1369"/>
        <v>3497</v>
      </c>
      <c r="IK633" s="1">
        <f t="shared" si="1370"/>
        <v>3620</v>
      </c>
      <c r="IL633" s="1">
        <f t="shared" si="1371"/>
        <v>-2445</v>
      </c>
      <c r="IM633" s="1">
        <f t="shared" si="1372"/>
        <v>-5731</v>
      </c>
      <c r="IN633" s="1">
        <f t="shared" si="1373"/>
        <v>-1351</v>
      </c>
      <c r="IO633" s="1">
        <f t="shared" si="1374"/>
        <v>-4973</v>
      </c>
      <c r="IP633" s="1">
        <f t="shared" si="1375"/>
        <v>-3921</v>
      </c>
      <c r="IQ633" s="1">
        <f t="shared" si="1376"/>
        <v>450</v>
      </c>
      <c r="IR633" s="1">
        <f t="shared" si="1377"/>
        <v>-869</v>
      </c>
      <c r="IS633" s="1">
        <f t="shared" si="1378"/>
        <v>-2085</v>
      </c>
      <c r="IT633" s="1">
        <f t="shared" si="1379"/>
        <v>2136</v>
      </c>
      <c r="IU633" s="1">
        <f t="shared" si="1380"/>
        <v>1593</v>
      </c>
      <c r="IV633" s="1">
        <f t="shared" si="1381"/>
        <v>1955</v>
      </c>
      <c r="IW633" s="1">
        <f t="shared" si="1382"/>
        <v>609</v>
      </c>
    </row>
    <row r="634" spans="1:257" x14ac:dyDescent="0.3">
      <c r="A634" s="1">
        <v>-8.0853365361690493E-2</v>
      </c>
      <c r="B634" s="1">
        <v>-1.71688955742865E-3</v>
      </c>
      <c r="C634" s="1">
        <v>-2.99972258508205E-2</v>
      </c>
      <c r="D634" s="1">
        <v>2.69121993333101E-2</v>
      </c>
      <c r="E634" s="1">
        <v>1.7715599387884098E-2</v>
      </c>
      <c r="F634" s="1">
        <v>-3.4726075828075402E-2</v>
      </c>
      <c r="G634" s="1">
        <v>-1.81820951402187E-2</v>
      </c>
      <c r="H634" s="1">
        <v>2.52468604594469E-2</v>
      </c>
      <c r="I634" s="1">
        <v>-0.107250541448593</v>
      </c>
      <c r="J634" s="1">
        <v>-0.12909533083438801</v>
      </c>
      <c r="K634" s="1">
        <v>-5.9947736561298301E-2</v>
      </c>
      <c r="L634" s="1">
        <v>-8.5871489718556404E-3</v>
      </c>
      <c r="M634" s="1">
        <v>-0.152392342686653</v>
      </c>
      <c r="N634" s="1">
        <v>0.180879727005958</v>
      </c>
      <c r="O634" s="1">
        <v>-0.187726899981498</v>
      </c>
      <c r="P634" s="1">
        <v>-1.4768304303288401E-2</v>
      </c>
      <c r="Q634" s="1">
        <v>-2.7221834287047299E-2</v>
      </c>
      <c r="R634" s="1">
        <v>1.8380975350737499E-2</v>
      </c>
      <c r="S634" s="1">
        <v>1.5066452324390399E-2</v>
      </c>
      <c r="T634" s="1">
        <v>4.8824220895767198E-2</v>
      </c>
      <c r="U634" s="1">
        <v>9.14045125246047E-2</v>
      </c>
      <c r="V634" s="1">
        <v>-0.13988716900348599</v>
      </c>
      <c r="W634" s="1">
        <v>9.1976501047611195E-2</v>
      </c>
      <c r="X634" s="1">
        <v>0.125431314110755</v>
      </c>
      <c r="Y634" s="1">
        <v>8.5913211107254001E-2</v>
      </c>
      <c r="Z634" s="1">
        <v>2.79272031038999E-2</v>
      </c>
      <c r="AA634" s="1">
        <v>-0.10946536809206001</v>
      </c>
      <c r="AB634" s="1">
        <v>5.8412473648786503E-2</v>
      </c>
      <c r="AC634" s="1">
        <v>-1.3749716803431501E-2</v>
      </c>
      <c r="AD634" s="1">
        <v>-1.4430102892219999E-2</v>
      </c>
      <c r="AE634" s="1">
        <v>0.18278034031391099</v>
      </c>
      <c r="AF634" s="1">
        <v>3.7566006183624198E-2</v>
      </c>
      <c r="AG634" s="1">
        <v>-0.101059965789318</v>
      </c>
      <c r="AH634" s="1">
        <v>-1.6956528648733999E-2</v>
      </c>
      <c r="AI634" s="1">
        <v>-1.7326498404145199E-2</v>
      </c>
      <c r="AJ634" s="1">
        <v>-8.4989160299301106E-2</v>
      </c>
      <c r="AK634" s="1">
        <v>-0.28700116276741</v>
      </c>
      <c r="AL634" s="1">
        <v>-6.1990292742848301E-3</v>
      </c>
      <c r="AM634" s="1">
        <v>1.2949461117386801E-2</v>
      </c>
      <c r="AN634" s="1">
        <v>7.9186238348483998E-2</v>
      </c>
      <c r="AO634" s="1">
        <v>-7.7924050390720298E-2</v>
      </c>
      <c r="AP634" s="1">
        <v>3.8454163819551399E-2</v>
      </c>
      <c r="AQ634" s="1">
        <v>-0.102035090327262</v>
      </c>
      <c r="AR634" s="1">
        <v>-6.9568969309329903E-2</v>
      </c>
      <c r="AS634" s="1">
        <v>-6.9231905043125097E-2</v>
      </c>
      <c r="AT634" s="1">
        <v>-9.1639824211597401E-2</v>
      </c>
      <c r="AU634" s="1">
        <v>5.5354941636323901E-2</v>
      </c>
      <c r="AV634" s="1">
        <v>-0.29479238390922502</v>
      </c>
      <c r="AW634" s="1">
        <v>-1.49152912199497E-2</v>
      </c>
      <c r="AX634" s="1">
        <v>-6.01477473974227E-2</v>
      </c>
      <c r="AY634" s="1">
        <v>-0.20956200361251801</v>
      </c>
      <c r="AZ634" s="1">
        <v>1.3523085974156799E-2</v>
      </c>
      <c r="BA634" s="1">
        <v>-1.4872533269226501E-2</v>
      </c>
      <c r="BB634" s="1">
        <v>6.8093501031398704E-2</v>
      </c>
      <c r="BC634" s="1">
        <v>-1.5897221863269799E-2</v>
      </c>
      <c r="BD634" s="1">
        <v>-2.4705912917852402E-2</v>
      </c>
      <c r="BE634" s="1">
        <v>9.8018847405910395E-2</v>
      </c>
      <c r="BF634" s="1">
        <v>3.1150043010711601E-2</v>
      </c>
      <c r="BG634" s="1">
        <v>7.0032134652137701E-2</v>
      </c>
      <c r="BH634" s="1">
        <v>-9.0287841856479603E-2</v>
      </c>
      <c r="BI634" s="1">
        <v>-4.45902980864048E-2</v>
      </c>
      <c r="BJ634" s="1">
        <v>2.4450246244668902E-2</v>
      </c>
      <c r="BK634" s="1">
        <v>-0.11609355360269499</v>
      </c>
      <c r="BL634" s="1">
        <v>2.3063054308295201E-2</v>
      </c>
      <c r="BM634" s="1">
        <v>-0.100134760141372</v>
      </c>
      <c r="BN634" s="1">
        <v>-5.8771245181560502E-2</v>
      </c>
      <c r="BO634" s="1">
        <v>0.20762966573238301</v>
      </c>
      <c r="BP634" s="1">
        <v>-0.19433705508708901</v>
      </c>
      <c r="BQ634" s="1">
        <v>-8.0811746418476105E-2</v>
      </c>
      <c r="BR634" s="1">
        <v>9.5058657228946603E-2</v>
      </c>
      <c r="BS634" s="1">
        <v>-6.2177114188671098E-2</v>
      </c>
      <c r="BT634" s="1">
        <v>-0.135003522038459</v>
      </c>
      <c r="BU634" s="1">
        <v>-0.16673126816749501</v>
      </c>
      <c r="BV634" s="1">
        <v>-8.9882742613554001E-3</v>
      </c>
      <c r="BW634" s="1">
        <v>-6.1468720436096101E-2</v>
      </c>
      <c r="BX634" s="1">
        <v>6.4407564699649797E-2</v>
      </c>
      <c r="BY634" s="1">
        <v>0.104166477918624</v>
      </c>
      <c r="BZ634" s="1">
        <v>-2.4527108762413198E-3</v>
      </c>
      <c r="CA634" s="1">
        <v>-8.9282654225826194E-2</v>
      </c>
      <c r="CB634" s="1">
        <v>4.1781250387430101E-2</v>
      </c>
      <c r="CC634" s="1">
        <v>8.6123220622539506E-2</v>
      </c>
      <c r="CD634" s="1">
        <v>5.2971053868532098E-2</v>
      </c>
      <c r="CE634" s="1">
        <v>5.6529115885496098E-2</v>
      </c>
      <c r="CF634" s="1">
        <v>6.2082894146442396E-3</v>
      </c>
      <c r="CG634" s="1">
        <v>-3.4218233078718102E-2</v>
      </c>
      <c r="CH634" s="1">
        <v>-0.16782346367835899</v>
      </c>
      <c r="CI634" s="1">
        <v>-0.115183629095554</v>
      </c>
      <c r="CJ634" s="1">
        <v>-5.8542095124721499E-2</v>
      </c>
      <c r="CK634" s="1">
        <v>-0.14123153686523399</v>
      </c>
      <c r="CL634" s="1">
        <v>-1.06534280348569E-3</v>
      </c>
      <c r="CM634" s="1">
        <v>-7.0464581251144395E-2</v>
      </c>
      <c r="CN634" s="1">
        <v>-2.2338546812534301E-2</v>
      </c>
      <c r="CO634" s="1">
        <v>-7.5797297060489599E-2</v>
      </c>
      <c r="CP634" s="1">
        <v>0.16343426704406699</v>
      </c>
      <c r="CQ634" s="1">
        <v>-2.3940984159707999E-2</v>
      </c>
      <c r="CR634" s="1">
        <v>-2.3673642426729199E-2</v>
      </c>
      <c r="CS634" s="1">
        <v>-3.5060115158557802E-2</v>
      </c>
      <c r="CT634" s="1">
        <v>-9.9246785044670105E-2</v>
      </c>
      <c r="CU634" s="1">
        <v>0.15039740502834301</v>
      </c>
      <c r="CV634" s="1">
        <v>0.113021738827228</v>
      </c>
      <c r="CW634" s="1">
        <v>-1.5773547813296301E-2</v>
      </c>
      <c r="CX634" s="1">
        <v>-2.8737761080265E-2</v>
      </c>
      <c r="CY634" s="1">
        <v>-4.7087922692298799E-2</v>
      </c>
      <c r="CZ634" s="1">
        <v>-0.125683143734931</v>
      </c>
      <c r="DA634" s="1">
        <v>-2.4001223966479301E-2</v>
      </c>
      <c r="DB634" s="1">
        <v>1.1559032835066299E-2</v>
      </c>
      <c r="DC634" s="1">
        <v>0.281447052955627</v>
      </c>
      <c r="DD634" s="1">
        <v>8.4813639521598802E-2</v>
      </c>
      <c r="DE634" s="1">
        <v>-0.100631944835186</v>
      </c>
      <c r="DF634" s="1">
        <v>-2.98954546451568E-3</v>
      </c>
      <c r="DG634" s="1">
        <v>0.150052830576896</v>
      </c>
      <c r="DH634" s="1">
        <v>-5.6742746382951702E-2</v>
      </c>
      <c r="DI634" s="1">
        <v>-3.16936485469341E-2</v>
      </c>
      <c r="DJ634" s="1">
        <v>-0.23231676220893799</v>
      </c>
      <c r="DK634" s="1">
        <v>7.65843465924263E-2</v>
      </c>
      <c r="DL634" s="1">
        <v>1.00267436355352E-2</v>
      </c>
      <c r="DM634" s="1">
        <v>-0.109467349946498</v>
      </c>
      <c r="DN634" s="1">
        <v>-9.8083958029746995E-2</v>
      </c>
      <c r="DO634" s="1">
        <v>4.5868553221225697E-2</v>
      </c>
      <c r="DP634" s="1">
        <v>-4.4949609786272E-2</v>
      </c>
      <c r="DQ634" s="1">
        <v>-0.30830228328704801</v>
      </c>
      <c r="DR634" s="1">
        <v>-8.5855439305305398E-2</v>
      </c>
      <c r="DS634" s="1">
        <v>5.51513023674488E-2</v>
      </c>
      <c r="DT634" s="1">
        <v>-3.6339685320854097E-2</v>
      </c>
      <c r="DU634" s="1">
        <v>-4.4243127107620198E-2</v>
      </c>
      <c r="DV634" s="1">
        <v>9.7019756212830491E-3</v>
      </c>
      <c r="DW634" s="1">
        <v>0.113279454410076</v>
      </c>
      <c r="DX634" s="1">
        <v>-9.1340161859989097E-2</v>
      </c>
      <c r="DZ634" s="1">
        <f t="shared" si="1255"/>
        <v>-2649</v>
      </c>
      <c r="EA634" s="1">
        <f t="shared" si="1256"/>
        <v>-56</v>
      </c>
      <c r="EB634" s="1">
        <f t="shared" si="1257"/>
        <v>-983</v>
      </c>
      <c r="EC634" s="1">
        <f t="shared" si="1258"/>
        <v>882</v>
      </c>
      <c r="ED634" s="1">
        <f t="shared" si="1259"/>
        <v>580</v>
      </c>
      <c r="EE634" s="1">
        <f t="shared" si="1260"/>
        <v>-1138</v>
      </c>
      <c r="EF634" s="1">
        <f t="shared" si="1261"/>
        <v>-596</v>
      </c>
      <c r="EG634" s="1">
        <f t="shared" si="1262"/>
        <v>827</v>
      </c>
      <c r="EH634" s="1">
        <f t="shared" si="1263"/>
        <v>-3514</v>
      </c>
      <c r="EI634" s="1">
        <f t="shared" si="1264"/>
        <v>-4230</v>
      </c>
      <c r="EJ634" s="1">
        <f t="shared" si="1265"/>
        <v>-1964</v>
      </c>
      <c r="EK634" s="1">
        <f t="shared" si="1266"/>
        <v>-281</v>
      </c>
      <c r="EL634" s="1">
        <f t="shared" si="1267"/>
        <v>-4993</v>
      </c>
      <c r="EM634" s="1">
        <f t="shared" si="1268"/>
        <v>5927</v>
      </c>
      <c r="EN634" s="1">
        <f t="shared" si="1269"/>
        <v>-6151</v>
      </c>
      <c r="EO634" s="1">
        <f t="shared" si="1270"/>
        <v>-484</v>
      </c>
      <c r="EP634" s="1">
        <f t="shared" si="1271"/>
        <v>-892</v>
      </c>
      <c r="EQ634" s="1">
        <f t="shared" si="1272"/>
        <v>602</v>
      </c>
      <c r="ER634" s="1">
        <f t="shared" si="1273"/>
        <v>494</v>
      </c>
      <c r="ES634" s="1">
        <f t="shared" si="1274"/>
        <v>1600</v>
      </c>
      <c r="ET634" s="1">
        <f t="shared" si="1275"/>
        <v>2995</v>
      </c>
      <c r="EU634" s="1">
        <f t="shared" si="1276"/>
        <v>-4584</v>
      </c>
      <c r="EV634" s="1">
        <f t="shared" si="1277"/>
        <v>3014</v>
      </c>
      <c r="EW634" s="1">
        <f t="shared" si="1278"/>
        <v>4110</v>
      </c>
      <c r="EX634" s="1">
        <f t="shared" si="1279"/>
        <v>2815</v>
      </c>
      <c r="EY634" s="1">
        <f t="shared" si="1280"/>
        <v>915</v>
      </c>
      <c r="EZ634" s="1">
        <f t="shared" si="1281"/>
        <v>-3587</v>
      </c>
      <c r="FA634" s="1">
        <f t="shared" si="1282"/>
        <v>1914</v>
      </c>
      <c r="FB634" s="1">
        <f t="shared" si="1283"/>
        <v>-451</v>
      </c>
      <c r="FC634" s="1">
        <f t="shared" si="1284"/>
        <v>-473</v>
      </c>
      <c r="FD634" s="1">
        <f t="shared" si="1285"/>
        <v>5989</v>
      </c>
      <c r="FE634" s="1">
        <f t="shared" si="1286"/>
        <v>1231</v>
      </c>
      <c r="FF634" s="1">
        <f t="shared" si="1287"/>
        <v>-3311</v>
      </c>
      <c r="FG634" s="1">
        <f t="shared" si="1288"/>
        <v>-556</v>
      </c>
      <c r="FH634" s="1">
        <f t="shared" si="1289"/>
        <v>-568</v>
      </c>
      <c r="FI634" s="1">
        <f t="shared" si="1290"/>
        <v>-2785</v>
      </c>
      <c r="FJ634" s="1">
        <f t="shared" si="1291"/>
        <v>-9404</v>
      </c>
      <c r="FK634" s="1">
        <f t="shared" si="1292"/>
        <v>-203</v>
      </c>
      <c r="FL634" s="1">
        <f t="shared" si="1293"/>
        <v>424</v>
      </c>
      <c r="FM634" s="1">
        <f t="shared" si="1294"/>
        <v>2595</v>
      </c>
      <c r="FN634" s="1">
        <f t="shared" si="1295"/>
        <v>-2553</v>
      </c>
      <c r="FO634" s="1">
        <f t="shared" si="1296"/>
        <v>1260</v>
      </c>
      <c r="FP634" s="1">
        <f t="shared" si="1297"/>
        <v>-3343</v>
      </c>
      <c r="FQ634" s="1">
        <f t="shared" si="1298"/>
        <v>-2280</v>
      </c>
      <c r="FR634" s="1">
        <f t="shared" si="1299"/>
        <v>-2269</v>
      </c>
      <c r="FS634" s="1">
        <f t="shared" si="1300"/>
        <v>-3003</v>
      </c>
      <c r="FT634" s="1">
        <f t="shared" si="1301"/>
        <v>1814</v>
      </c>
      <c r="FU634" s="1">
        <f t="shared" si="1302"/>
        <v>-9659</v>
      </c>
      <c r="FV634" s="1">
        <f t="shared" si="1303"/>
        <v>-489</v>
      </c>
      <c r="FW634" s="1">
        <f t="shared" si="1304"/>
        <v>-1971</v>
      </c>
      <c r="FX634" s="1">
        <f t="shared" si="1305"/>
        <v>-6867</v>
      </c>
      <c r="FY634" s="1">
        <f t="shared" si="1306"/>
        <v>443</v>
      </c>
      <c r="FZ634" s="1">
        <f t="shared" si="1307"/>
        <v>-487</v>
      </c>
      <c r="GA634" s="1">
        <f t="shared" si="1308"/>
        <v>2231</v>
      </c>
      <c r="GB634" s="1">
        <f t="shared" si="1309"/>
        <v>-521</v>
      </c>
      <c r="GC634" s="1">
        <f t="shared" si="1310"/>
        <v>-810</v>
      </c>
      <c r="GD634" s="1">
        <f t="shared" si="1311"/>
        <v>3212</v>
      </c>
      <c r="GE634" s="1">
        <f t="shared" si="1312"/>
        <v>1021</v>
      </c>
      <c r="GF634" s="1">
        <f t="shared" si="1313"/>
        <v>2295</v>
      </c>
      <c r="GG634" s="1">
        <f t="shared" si="1314"/>
        <v>-2958</v>
      </c>
      <c r="GH634" s="1">
        <f t="shared" si="1315"/>
        <v>-1461</v>
      </c>
      <c r="GI634" s="1">
        <f t="shared" si="1316"/>
        <v>801</v>
      </c>
      <c r="GJ634" s="1">
        <f t="shared" si="1317"/>
        <v>-3804</v>
      </c>
      <c r="GK634" s="1">
        <f t="shared" si="1318"/>
        <v>756</v>
      </c>
      <c r="GL634" s="1">
        <f t="shared" si="1319"/>
        <v>-3281</v>
      </c>
      <c r="GM634" s="1">
        <f t="shared" si="1320"/>
        <v>-1926</v>
      </c>
      <c r="GN634" s="1">
        <f t="shared" si="1321"/>
        <v>6803</v>
      </c>
      <c r="GO634" s="1">
        <f t="shared" si="1322"/>
        <v>-6368</v>
      </c>
      <c r="GP634" s="1">
        <f t="shared" si="1323"/>
        <v>-2648</v>
      </c>
      <c r="GQ634" s="1">
        <f t="shared" si="1324"/>
        <v>3115</v>
      </c>
      <c r="GR634" s="1">
        <f t="shared" si="1325"/>
        <v>-2037</v>
      </c>
      <c r="GS634" s="1">
        <f t="shared" si="1326"/>
        <v>-4424</v>
      </c>
      <c r="GT634" s="1">
        <f t="shared" si="1327"/>
        <v>-5463</v>
      </c>
      <c r="GU634" s="1">
        <f t="shared" si="1328"/>
        <v>-295</v>
      </c>
      <c r="GV634" s="1">
        <f t="shared" si="1329"/>
        <v>-2014</v>
      </c>
      <c r="GW634" s="1">
        <f t="shared" si="1330"/>
        <v>2110</v>
      </c>
      <c r="GX634" s="1">
        <f t="shared" si="1331"/>
        <v>3413</v>
      </c>
      <c r="GY634" s="1">
        <f t="shared" si="1332"/>
        <v>-80</v>
      </c>
      <c r="GZ634" s="1">
        <f t="shared" si="1333"/>
        <v>-2926</v>
      </c>
      <c r="HA634" s="1">
        <f t="shared" si="1334"/>
        <v>1369</v>
      </c>
      <c r="HB634" s="1">
        <f t="shared" si="1335"/>
        <v>2822</v>
      </c>
      <c r="HC634" s="1">
        <f t="shared" si="1336"/>
        <v>1736</v>
      </c>
      <c r="HD634" s="1">
        <f t="shared" si="1337"/>
        <v>1852</v>
      </c>
      <c r="HE634" s="1">
        <f t="shared" si="1338"/>
        <v>203</v>
      </c>
      <c r="HF634" s="1">
        <f t="shared" si="1339"/>
        <v>-1121</v>
      </c>
      <c r="HG634" s="1">
        <f t="shared" si="1340"/>
        <v>-5499</v>
      </c>
      <c r="HH634" s="1">
        <f t="shared" si="1341"/>
        <v>-3774</v>
      </c>
      <c r="HI634" s="1">
        <f t="shared" si="1342"/>
        <v>-1918</v>
      </c>
      <c r="HJ634" s="1">
        <f t="shared" si="1343"/>
        <v>-4628</v>
      </c>
      <c r="HK634" s="1">
        <f t="shared" si="1344"/>
        <v>-35</v>
      </c>
      <c r="HL634" s="1">
        <f t="shared" si="1345"/>
        <v>-2309</v>
      </c>
      <c r="HM634" s="1">
        <f t="shared" si="1346"/>
        <v>-732</v>
      </c>
      <c r="HN634" s="1">
        <f t="shared" si="1347"/>
        <v>-2484</v>
      </c>
      <c r="HO634" s="1">
        <f t="shared" si="1348"/>
        <v>5355</v>
      </c>
      <c r="HP634" s="1">
        <f t="shared" si="1349"/>
        <v>-784</v>
      </c>
      <c r="HQ634" s="1">
        <f t="shared" si="1350"/>
        <v>-776</v>
      </c>
      <c r="HR634" s="1">
        <f t="shared" si="1351"/>
        <v>-1149</v>
      </c>
      <c r="HS634" s="1">
        <f t="shared" si="1352"/>
        <v>-3252</v>
      </c>
      <c r="HT634" s="1">
        <f t="shared" si="1353"/>
        <v>4928</v>
      </c>
      <c r="HU634" s="1">
        <f t="shared" si="1354"/>
        <v>3703</v>
      </c>
      <c r="HV634" s="1">
        <f t="shared" si="1355"/>
        <v>-517</v>
      </c>
      <c r="HW634" s="1">
        <f t="shared" si="1356"/>
        <v>-942</v>
      </c>
      <c r="HX634" s="1">
        <f t="shared" si="1357"/>
        <v>-1543</v>
      </c>
      <c r="HY634" s="1">
        <f t="shared" si="1358"/>
        <v>-4118</v>
      </c>
      <c r="HZ634" s="1">
        <f t="shared" si="1359"/>
        <v>-786</v>
      </c>
      <c r="IA634" s="1">
        <f t="shared" si="1360"/>
        <v>379</v>
      </c>
      <c r="IB634" s="1">
        <f t="shared" si="1361"/>
        <v>9222</v>
      </c>
      <c r="IC634" s="1">
        <f t="shared" si="1362"/>
        <v>2779</v>
      </c>
      <c r="ID634" s="1">
        <f t="shared" si="1363"/>
        <v>-3297</v>
      </c>
      <c r="IE634" s="1">
        <f t="shared" si="1364"/>
        <v>-98</v>
      </c>
      <c r="IF634" s="1">
        <f t="shared" si="1365"/>
        <v>4917</v>
      </c>
      <c r="IG634" s="1">
        <f t="shared" si="1366"/>
        <v>-1859</v>
      </c>
      <c r="IH634" s="1">
        <f t="shared" si="1367"/>
        <v>-1039</v>
      </c>
      <c r="II634" s="1">
        <f t="shared" si="1368"/>
        <v>-7612</v>
      </c>
      <c r="IJ634" s="1">
        <f t="shared" si="1369"/>
        <v>2509</v>
      </c>
      <c r="IK634" s="1">
        <f t="shared" si="1370"/>
        <v>329</v>
      </c>
      <c r="IL634" s="1">
        <f t="shared" si="1371"/>
        <v>-3587</v>
      </c>
      <c r="IM634" s="1">
        <f t="shared" si="1372"/>
        <v>-3214</v>
      </c>
      <c r="IN634" s="1">
        <f t="shared" si="1373"/>
        <v>1503</v>
      </c>
      <c r="IO634" s="1">
        <f t="shared" si="1374"/>
        <v>-1473</v>
      </c>
      <c r="IP634" s="1">
        <f t="shared" si="1375"/>
        <v>-10102</v>
      </c>
      <c r="IQ634" s="1">
        <f t="shared" si="1376"/>
        <v>-2813</v>
      </c>
      <c r="IR634" s="1">
        <f t="shared" si="1377"/>
        <v>1807</v>
      </c>
      <c r="IS634" s="1">
        <f t="shared" si="1378"/>
        <v>-1191</v>
      </c>
      <c r="IT634" s="1">
        <f t="shared" si="1379"/>
        <v>-1450</v>
      </c>
      <c r="IU634" s="1">
        <f t="shared" si="1380"/>
        <v>318</v>
      </c>
      <c r="IV634" s="1">
        <f t="shared" si="1381"/>
        <v>3712</v>
      </c>
      <c r="IW634" s="1">
        <f t="shared" si="1382"/>
        <v>-2993</v>
      </c>
    </row>
    <row r="635" spans="1:257" x14ac:dyDescent="0.3">
      <c r="A635" s="1">
        <v>-0.11944666504859899</v>
      </c>
      <c r="B635" s="1">
        <v>-0.10902287811040801</v>
      </c>
      <c r="C635" s="1">
        <v>2.49116849154233E-2</v>
      </c>
      <c r="D635" s="1">
        <v>2.4897063151001899E-2</v>
      </c>
      <c r="E635" s="1">
        <v>-7.4471943080425207E-2</v>
      </c>
      <c r="F635" s="1">
        <v>2.26693286094814E-4</v>
      </c>
      <c r="G635" s="1">
        <v>-3.50595936179161E-2</v>
      </c>
      <c r="H635" s="1">
        <v>0.124819450080394</v>
      </c>
      <c r="I635" s="1">
        <v>-0.12960496544837899</v>
      </c>
      <c r="J635" s="1">
        <v>-0.184772238135337</v>
      </c>
      <c r="K635" s="1">
        <v>-0.11037359386682501</v>
      </c>
      <c r="L635" s="1">
        <v>-0.108807623386383</v>
      </c>
      <c r="M635" s="1">
        <v>-6.2148589640855699E-2</v>
      </c>
      <c r="N635" s="1">
        <v>0.101960726082324</v>
      </c>
      <c r="O635" s="1">
        <v>-0.16291287541389399</v>
      </c>
      <c r="P635" s="1">
        <v>7.45250359177589E-2</v>
      </c>
      <c r="Q635" s="1">
        <v>6.44413940608501E-3</v>
      </c>
      <c r="R635" s="1">
        <v>-7.4086882174015004E-2</v>
      </c>
      <c r="S635" s="1">
        <v>8.7948560714721596E-2</v>
      </c>
      <c r="T635" s="1">
        <v>0.144827306270599</v>
      </c>
      <c r="U635" s="1">
        <v>0.38671091198921198</v>
      </c>
      <c r="V635" s="1">
        <v>-2.8084842488169601E-2</v>
      </c>
      <c r="W635" s="1">
        <v>0.123884320259094</v>
      </c>
      <c r="X635" s="1">
        <v>0.104262322187423</v>
      </c>
      <c r="Y635" s="1">
        <v>5.9305340051651001E-2</v>
      </c>
      <c r="Z635" s="1">
        <v>3.63487238064408E-3</v>
      </c>
      <c r="AA635" s="1">
        <v>-5.2172582596540402E-2</v>
      </c>
      <c r="AB635" s="1">
        <v>-3.5325612872838898E-2</v>
      </c>
      <c r="AC635" s="1">
        <v>4.0178574621677302E-2</v>
      </c>
      <c r="AD635" s="1">
        <v>7.6059661805629702E-2</v>
      </c>
      <c r="AE635" s="1">
        <v>-2.4388110265135699E-2</v>
      </c>
      <c r="AF635" s="1">
        <v>9.7121819853782598E-2</v>
      </c>
      <c r="AG635" s="1">
        <v>-2.9926504939794501E-3</v>
      </c>
      <c r="AH635" s="1">
        <v>1.29523212090134E-2</v>
      </c>
      <c r="AI635" s="1">
        <v>-5.6592747569084098E-2</v>
      </c>
      <c r="AJ635" s="1">
        <v>-8.4474138915538705E-2</v>
      </c>
      <c r="AK635" s="1">
        <v>-2.4063402786850902E-2</v>
      </c>
      <c r="AL635" s="1">
        <v>3.1028809025883598E-2</v>
      </c>
      <c r="AM635" s="1">
        <v>0.140396922826766</v>
      </c>
      <c r="AN635" s="1">
        <v>0.116842180490493</v>
      </c>
      <c r="AO635" s="1">
        <v>-0.12212661653757</v>
      </c>
      <c r="AP635" s="1">
        <v>0.10769739747047399</v>
      </c>
      <c r="AQ635" s="1">
        <v>5.7584200985729599E-3</v>
      </c>
      <c r="AR635" s="1">
        <v>-0.12582276761531799</v>
      </c>
      <c r="AS635" s="1">
        <v>-0.15264491736888799</v>
      </c>
      <c r="AT635" s="1">
        <v>-2.1627666428685102E-2</v>
      </c>
      <c r="AU635" s="1">
        <v>-4.2135428637266097E-2</v>
      </c>
      <c r="AV635" s="1">
        <v>-9.8501719534397097E-2</v>
      </c>
      <c r="AW635" s="1">
        <v>-0.124189592897891</v>
      </c>
      <c r="AX635" s="1">
        <v>-3.5403486341238001E-2</v>
      </c>
      <c r="AY635" s="1">
        <v>-9.49989408254623E-2</v>
      </c>
      <c r="AZ635" s="1">
        <v>-7.1710437536239596E-2</v>
      </c>
      <c r="BA635" s="1">
        <v>-4.8899654299020698E-2</v>
      </c>
      <c r="BB635" s="1">
        <v>-3.4943096339702599E-2</v>
      </c>
      <c r="BC635" s="1">
        <v>-6.9930955767631503E-2</v>
      </c>
      <c r="BD635" s="1">
        <v>-7.0855818688869407E-2</v>
      </c>
      <c r="BE635" s="1">
        <v>1.7560387030243801E-2</v>
      </c>
      <c r="BF635" s="1">
        <v>-1.6502100974321299E-2</v>
      </c>
      <c r="BG635" s="1">
        <v>6.15278705954551E-2</v>
      </c>
      <c r="BH635" s="1">
        <v>1.2336084619164399E-2</v>
      </c>
      <c r="BI635" s="1">
        <v>-1.9820516929030401E-2</v>
      </c>
      <c r="BJ635" s="1">
        <v>3.29896435141563E-2</v>
      </c>
      <c r="BK635" s="1">
        <v>-0.28935152292251498</v>
      </c>
      <c r="BL635" s="1">
        <v>3.2891556620597798E-2</v>
      </c>
      <c r="BM635" s="1">
        <v>-0.19719886779785101</v>
      </c>
      <c r="BN635" s="1">
        <v>-0.10698541253805099</v>
      </c>
      <c r="BO635" s="1">
        <v>0.219542115926742</v>
      </c>
      <c r="BP635" s="1">
        <v>-0.14564014971256201</v>
      </c>
      <c r="BQ635" s="1">
        <v>-0.101844705641269</v>
      </c>
      <c r="BR635" s="1">
        <v>6.2901210039853998E-3</v>
      </c>
      <c r="BS635" s="1">
        <v>-3.8013921584933901E-3</v>
      </c>
      <c r="BT635" s="1">
        <v>-0.11446057260036401</v>
      </c>
      <c r="BU635" s="1">
        <v>-0.123636364936828</v>
      </c>
      <c r="BV635" s="1">
        <v>7.1781530976295402E-2</v>
      </c>
      <c r="BW635" s="1">
        <v>-0.157793924212455</v>
      </c>
      <c r="BX635" s="1">
        <v>9.2621549963951097E-2</v>
      </c>
      <c r="BY635" s="1">
        <v>-1.22608141973614E-2</v>
      </c>
      <c r="BZ635" s="1">
        <v>-0.16184417903423301</v>
      </c>
      <c r="CA635" s="1">
        <v>-2.6049749925732599E-2</v>
      </c>
      <c r="CB635" s="1">
        <v>-1.8934553489088998E-2</v>
      </c>
      <c r="CC635" s="1">
        <v>-4.78472560644149E-3</v>
      </c>
      <c r="CD635" s="1">
        <v>-4.93163727223873E-2</v>
      </c>
      <c r="CE635" s="1">
        <v>2.9381982982158598E-2</v>
      </c>
      <c r="CF635" s="1">
        <v>0.192205905914306</v>
      </c>
      <c r="CG635" s="1">
        <v>-4.3714959174394601E-2</v>
      </c>
      <c r="CH635" s="1">
        <v>-0.109482154250144</v>
      </c>
      <c r="CI635" s="1">
        <v>-0.14851754903793299</v>
      </c>
      <c r="CJ635" s="1">
        <v>-3.1431999057531301E-2</v>
      </c>
      <c r="CK635" s="1">
        <v>-7.8285112977027796E-2</v>
      </c>
      <c r="CL635" s="1">
        <v>0.121575884521007</v>
      </c>
      <c r="CM635" s="1">
        <v>-3.2266996800899499E-2</v>
      </c>
      <c r="CN635" s="1">
        <v>-0.20483762025833099</v>
      </c>
      <c r="CO635" s="1">
        <v>0.13932918012142101</v>
      </c>
      <c r="CP635" s="1">
        <v>-2.0071465522050799E-2</v>
      </c>
      <c r="CQ635" s="1">
        <v>6.3841767609119401E-2</v>
      </c>
      <c r="CR635" s="1">
        <v>-3.05518833920359E-3</v>
      </c>
      <c r="CS635" s="1">
        <v>8.4567457437515203E-2</v>
      </c>
      <c r="CT635" s="1">
        <v>3.1266734004020601E-2</v>
      </c>
      <c r="CU635" s="1">
        <v>7.1558430790901101E-2</v>
      </c>
      <c r="CV635" s="1">
        <v>0.16731655597686701</v>
      </c>
      <c r="CW635" s="1">
        <v>-4.8282355070114101E-2</v>
      </c>
      <c r="CX635" s="1">
        <v>5.9145852923393201E-2</v>
      </c>
      <c r="CY635" s="1">
        <v>-0.21438632905483199</v>
      </c>
      <c r="CZ635" s="1">
        <v>-8.4855638444423606E-2</v>
      </c>
      <c r="DA635" s="1">
        <v>-2.0133279263973201E-2</v>
      </c>
      <c r="DB635" s="1">
        <v>9.35403257608413E-2</v>
      </c>
      <c r="DC635" s="1">
        <v>0.163593590259552</v>
      </c>
      <c r="DD635" s="1">
        <v>2.0289653912186601E-3</v>
      </c>
      <c r="DE635" s="1">
        <v>-5.2568346261978101E-2</v>
      </c>
      <c r="DF635" s="1">
        <v>-3.0315546318888598E-2</v>
      </c>
      <c r="DG635" s="1">
        <v>7.6472930610179901E-2</v>
      </c>
      <c r="DH635" s="1">
        <v>8.35634991526603E-2</v>
      </c>
      <c r="DI635" s="1">
        <v>-9.0310350060462896E-2</v>
      </c>
      <c r="DJ635" s="1">
        <v>-0.124509580433368</v>
      </c>
      <c r="DK635" s="1">
        <v>2.1436827257275502E-2</v>
      </c>
      <c r="DL635" s="1">
        <v>0.115752138197422</v>
      </c>
      <c r="DM635" s="1">
        <v>-0.20516867935657501</v>
      </c>
      <c r="DN635" s="1">
        <v>-0.18566229939460699</v>
      </c>
      <c r="DO635" s="1">
        <v>-0.168923094868659</v>
      </c>
      <c r="DP635" s="1">
        <v>-0.15703722834587</v>
      </c>
      <c r="DQ635" s="1">
        <v>-0.336804389953613</v>
      </c>
      <c r="DR635" s="1">
        <v>2.96704433858394E-2</v>
      </c>
      <c r="DS635" s="1">
        <v>3.5252138972282403E-2</v>
      </c>
      <c r="DT635" s="1">
        <v>-1.8113153055310201E-2</v>
      </c>
      <c r="DU635" s="1">
        <v>-7.9435259103774997E-2</v>
      </c>
      <c r="DV635" s="1">
        <v>1.2657613260671401E-3</v>
      </c>
      <c r="DW635" s="1">
        <v>0.118070401251316</v>
      </c>
      <c r="DX635" s="1">
        <v>8.4644220769405296E-2</v>
      </c>
      <c r="DZ635" s="1">
        <f t="shared" si="1255"/>
        <v>-3914</v>
      </c>
      <c r="EA635" s="1">
        <f t="shared" si="1256"/>
        <v>-3572</v>
      </c>
      <c r="EB635" s="1">
        <f t="shared" si="1257"/>
        <v>816</v>
      </c>
      <c r="EC635" s="1">
        <f t="shared" si="1258"/>
        <v>816</v>
      </c>
      <c r="ED635" s="1">
        <f t="shared" si="1259"/>
        <v>-2440</v>
      </c>
      <c r="EE635" s="1">
        <f t="shared" si="1260"/>
        <v>7</v>
      </c>
      <c r="EF635" s="1">
        <f t="shared" si="1261"/>
        <v>-1149</v>
      </c>
      <c r="EG635" s="1">
        <f t="shared" si="1262"/>
        <v>4090</v>
      </c>
      <c r="EH635" s="1">
        <f t="shared" si="1263"/>
        <v>-4247</v>
      </c>
      <c r="EI635" s="1">
        <f t="shared" si="1264"/>
        <v>-6054</v>
      </c>
      <c r="EJ635" s="1">
        <f t="shared" si="1265"/>
        <v>-3617</v>
      </c>
      <c r="EK635" s="1">
        <f t="shared" si="1266"/>
        <v>-3565</v>
      </c>
      <c r="EL635" s="1">
        <f t="shared" si="1267"/>
        <v>-2036</v>
      </c>
      <c r="EM635" s="1">
        <f t="shared" si="1268"/>
        <v>3341</v>
      </c>
      <c r="EN635" s="1">
        <f t="shared" si="1269"/>
        <v>-5338</v>
      </c>
      <c r="EO635" s="1">
        <f t="shared" si="1270"/>
        <v>2442</v>
      </c>
      <c r="EP635" s="1">
        <f t="shared" si="1271"/>
        <v>211</v>
      </c>
      <c r="EQ635" s="1">
        <f t="shared" si="1272"/>
        <v>-2428</v>
      </c>
      <c r="ER635" s="1">
        <f t="shared" si="1273"/>
        <v>2882</v>
      </c>
      <c r="ES635" s="1">
        <f t="shared" si="1274"/>
        <v>4746</v>
      </c>
      <c r="ET635" s="1">
        <f t="shared" si="1275"/>
        <v>12671</v>
      </c>
      <c r="EU635" s="1">
        <f t="shared" si="1276"/>
        <v>-920</v>
      </c>
      <c r="EV635" s="1">
        <f t="shared" si="1277"/>
        <v>4059</v>
      </c>
      <c r="EW635" s="1">
        <f t="shared" si="1278"/>
        <v>3416</v>
      </c>
      <c r="EX635" s="1">
        <f t="shared" si="1279"/>
        <v>1943</v>
      </c>
      <c r="EY635" s="1">
        <f t="shared" si="1280"/>
        <v>119</v>
      </c>
      <c r="EZ635" s="1">
        <f t="shared" si="1281"/>
        <v>-1710</v>
      </c>
      <c r="FA635" s="1">
        <f t="shared" si="1282"/>
        <v>-1158</v>
      </c>
      <c r="FB635" s="1">
        <f t="shared" si="1283"/>
        <v>1317</v>
      </c>
      <c r="FC635" s="1">
        <f t="shared" si="1284"/>
        <v>2492</v>
      </c>
      <c r="FD635" s="1">
        <f t="shared" si="1285"/>
        <v>-799</v>
      </c>
      <c r="FE635" s="1">
        <f t="shared" si="1286"/>
        <v>3182</v>
      </c>
      <c r="FF635" s="1">
        <f t="shared" si="1287"/>
        <v>-98</v>
      </c>
      <c r="FG635" s="1">
        <f t="shared" si="1288"/>
        <v>424</v>
      </c>
      <c r="FH635" s="1">
        <f t="shared" si="1289"/>
        <v>-1854</v>
      </c>
      <c r="FI635" s="1">
        <f t="shared" si="1290"/>
        <v>-2768</v>
      </c>
      <c r="FJ635" s="1">
        <f t="shared" si="1291"/>
        <v>-788</v>
      </c>
      <c r="FK635" s="1">
        <f t="shared" si="1292"/>
        <v>1017</v>
      </c>
      <c r="FL635" s="1">
        <f t="shared" si="1293"/>
        <v>4600</v>
      </c>
      <c r="FM635" s="1">
        <f t="shared" si="1294"/>
        <v>3829</v>
      </c>
      <c r="FN635" s="1">
        <f t="shared" si="1295"/>
        <v>-4002</v>
      </c>
      <c r="FO635" s="1">
        <f t="shared" si="1296"/>
        <v>3529</v>
      </c>
      <c r="FP635" s="1">
        <f t="shared" si="1297"/>
        <v>189</v>
      </c>
      <c r="FQ635" s="1">
        <f t="shared" si="1298"/>
        <v>-4123</v>
      </c>
      <c r="FR635" s="1">
        <f t="shared" si="1299"/>
        <v>-5002</v>
      </c>
      <c r="FS635" s="1">
        <f t="shared" si="1300"/>
        <v>-709</v>
      </c>
      <c r="FT635" s="1">
        <f t="shared" si="1301"/>
        <v>-1381</v>
      </c>
      <c r="FU635" s="1">
        <f t="shared" si="1302"/>
        <v>-3228</v>
      </c>
      <c r="FV635" s="1">
        <f t="shared" si="1303"/>
        <v>-4069</v>
      </c>
      <c r="FW635" s="1">
        <f t="shared" si="1304"/>
        <v>-1160</v>
      </c>
      <c r="FX635" s="1">
        <f t="shared" si="1305"/>
        <v>-3113</v>
      </c>
      <c r="FY635" s="1">
        <f t="shared" si="1306"/>
        <v>-2350</v>
      </c>
      <c r="FZ635" s="1">
        <f t="shared" si="1307"/>
        <v>-1602</v>
      </c>
      <c r="GA635" s="1">
        <f t="shared" si="1308"/>
        <v>-1145</v>
      </c>
      <c r="GB635" s="1">
        <f t="shared" si="1309"/>
        <v>-2291</v>
      </c>
      <c r="GC635" s="1">
        <f t="shared" si="1310"/>
        <v>-2322</v>
      </c>
      <c r="GD635" s="1">
        <f t="shared" si="1311"/>
        <v>575</v>
      </c>
      <c r="GE635" s="1">
        <f t="shared" si="1312"/>
        <v>-541</v>
      </c>
      <c r="GF635" s="1">
        <f t="shared" si="1313"/>
        <v>2016</v>
      </c>
      <c r="GG635" s="1">
        <f t="shared" si="1314"/>
        <v>404</v>
      </c>
      <c r="GH635" s="1">
        <f t="shared" si="1315"/>
        <v>-649</v>
      </c>
      <c r="GI635" s="1">
        <f t="shared" si="1316"/>
        <v>1081</v>
      </c>
      <c r="GJ635" s="1">
        <f t="shared" si="1317"/>
        <v>-9481</v>
      </c>
      <c r="GK635" s="1">
        <f t="shared" si="1318"/>
        <v>1078</v>
      </c>
      <c r="GL635" s="1">
        <f t="shared" si="1319"/>
        <v>-6462</v>
      </c>
      <c r="GM635" s="1">
        <f t="shared" si="1320"/>
        <v>-3506</v>
      </c>
      <c r="GN635" s="1">
        <f t="shared" si="1321"/>
        <v>7194</v>
      </c>
      <c r="GO635" s="1">
        <f t="shared" si="1322"/>
        <v>-4772</v>
      </c>
      <c r="GP635" s="1">
        <f t="shared" si="1323"/>
        <v>-3337</v>
      </c>
      <c r="GQ635" s="1">
        <f t="shared" si="1324"/>
        <v>206</v>
      </c>
      <c r="GR635" s="1">
        <f t="shared" si="1325"/>
        <v>-125</v>
      </c>
      <c r="GS635" s="1">
        <f t="shared" si="1326"/>
        <v>-3751</v>
      </c>
      <c r="GT635" s="1">
        <f t="shared" si="1327"/>
        <v>-4051</v>
      </c>
      <c r="GU635" s="1">
        <f t="shared" si="1328"/>
        <v>2352</v>
      </c>
      <c r="GV635" s="1">
        <f t="shared" si="1329"/>
        <v>-5170</v>
      </c>
      <c r="GW635" s="1">
        <f t="shared" si="1330"/>
        <v>3035</v>
      </c>
      <c r="GX635" s="1">
        <f t="shared" si="1331"/>
        <v>-402</v>
      </c>
      <c r="GY635" s="1">
        <f t="shared" si="1332"/>
        <v>-5303</v>
      </c>
      <c r="GZ635" s="1">
        <f t="shared" si="1333"/>
        <v>-854</v>
      </c>
      <c r="HA635" s="1">
        <f t="shared" si="1334"/>
        <v>-620</v>
      </c>
      <c r="HB635" s="1">
        <f t="shared" si="1335"/>
        <v>-157</v>
      </c>
      <c r="HC635" s="1">
        <f t="shared" si="1336"/>
        <v>-1616</v>
      </c>
      <c r="HD635" s="1">
        <f t="shared" si="1337"/>
        <v>963</v>
      </c>
      <c r="HE635" s="1">
        <f t="shared" si="1338"/>
        <v>6298</v>
      </c>
      <c r="HF635" s="1">
        <f t="shared" si="1339"/>
        <v>-1432</v>
      </c>
      <c r="HG635" s="1">
        <f t="shared" si="1340"/>
        <v>-3587</v>
      </c>
      <c r="HH635" s="1">
        <f t="shared" si="1341"/>
        <v>-4866</v>
      </c>
      <c r="HI635" s="1">
        <f t="shared" si="1342"/>
        <v>-1030</v>
      </c>
      <c r="HJ635" s="1">
        <f t="shared" si="1343"/>
        <v>-2565</v>
      </c>
      <c r="HK635" s="1">
        <f t="shared" si="1344"/>
        <v>3984</v>
      </c>
      <c r="HL635" s="1">
        <f t="shared" si="1345"/>
        <v>-1057</v>
      </c>
      <c r="HM635" s="1">
        <f t="shared" si="1346"/>
        <v>-6712</v>
      </c>
      <c r="HN635" s="1">
        <f t="shared" si="1347"/>
        <v>4565</v>
      </c>
      <c r="HO635" s="1">
        <f t="shared" si="1348"/>
        <v>-658</v>
      </c>
      <c r="HP635" s="1">
        <f t="shared" si="1349"/>
        <v>2092</v>
      </c>
      <c r="HQ635" s="1">
        <f t="shared" si="1350"/>
        <v>-100</v>
      </c>
      <c r="HR635" s="1">
        <f t="shared" si="1351"/>
        <v>2771</v>
      </c>
      <c r="HS635" s="1">
        <f t="shared" si="1352"/>
        <v>1025</v>
      </c>
      <c r="HT635" s="1">
        <f t="shared" si="1353"/>
        <v>2345</v>
      </c>
      <c r="HU635" s="1">
        <f t="shared" si="1354"/>
        <v>5482</v>
      </c>
      <c r="HV635" s="1">
        <f t="shared" si="1355"/>
        <v>-1582</v>
      </c>
      <c r="HW635" s="1">
        <f t="shared" si="1356"/>
        <v>1938</v>
      </c>
      <c r="HX635" s="1">
        <f t="shared" si="1357"/>
        <v>-7025</v>
      </c>
      <c r="HY635" s="1">
        <f t="shared" si="1358"/>
        <v>-2780</v>
      </c>
      <c r="HZ635" s="1">
        <f t="shared" si="1359"/>
        <v>-660</v>
      </c>
      <c r="IA635" s="1">
        <f t="shared" si="1360"/>
        <v>3065</v>
      </c>
      <c r="IB635" s="1">
        <f t="shared" si="1361"/>
        <v>5360</v>
      </c>
      <c r="IC635" s="1">
        <f t="shared" si="1362"/>
        <v>66</v>
      </c>
      <c r="ID635" s="1">
        <f t="shared" si="1363"/>
        <v>-1723</v>
      </c>
      <c r="IE635" s="1">
        <f t="shared" si="1364"/>
        <v>-993</v>
      </c>
      <c r="IF635" s="1">
        <f t="shared" si="1365"/>
        <v>2506</v>
      </c>
      <c r="IG635" s="1">
        <f t="shared" si="1366"/>
        <v>2738</v>
      </c>
      <c r="IH635" s="1">
        <f t="shared" si="1367"/>
        <v>-2959</v>
      </c>
      <c r="II635" s="1">
        <f t="shared" si="1368"/>
        <v>-4080</v>
      </c>
      <c r="IJ635" s="1">
        <f t="shared" si="1369"/>
        <v>702</v>
      </c>
      <c r="IK635" s="1">
        <f t="shared" si="1370"/>
        <v>3793</v>
      </c>
      <c r="IL635" s="1">
        <f t="shared" si="1371"/>
        <v>-6723</v>
      </c>
      <c r="IM635" s="1">
        <f t="shared" si="1372"/>
        <v>-6084</v>
      </c>
      <c r="IN635" s="1">
        <f t="shared" si="1373"/>
        <v>-5535</v>
      </c>
      <c r="IO635" s="1">
        <f t="shared" si="1374"/>
        <v>-5146</v>
      </c>
      <c r="IP635" s="1">
        <f t="shared" si="1375"/>
        <v>-11036</v>
      </c>
      <c r="IQ635" s="1">
        <f t="shared" si="1376"/>
        <v>972</v>
      </c>
      <c r="IR635" s="1">
        <f t="shared" si="1377"/>
        <v>1155</v>
      </c>
      <c r="IS635" s="1">
        <f t="shared" si="1378"/>
        <v>-594</v>
      </c>
      <c r="IT635" s="1">
        <f t="shared" si="1379"/>
        <v>-2603</v>
      </c>
      <c r="IU635" s="1">
        <f t="shared" si="1380"/>
        <v>41</v>
      </c>
      <c r="IV635" s="1">
        <f t="shared" si="1381"/>
        <v>3869</v>
      </c>
      <c r="IW635" s="1">
        <f t="shared" si="1382"/>
        <v>2774</v>
      </c>
    </row>
    <row r="636" spans="1:257" x14ac:dyDescent="0.3">
      <c r="A636" s="1">
        <v>-4.9336455762386301E-2</v>
      </c>
      <c r="B636" s="1">
        <v>-0.23386262357234899</v>
      </c>
      <c r="C636" s="1">
        <v>-1.6230918467044799E-2</v>
      </c>
      <c r="D636" s="1">
        <v>1.17057943716645E-2</v>
      </c>
      <c r="E636" s="1">
        <v>0.14226517081260601</v>
      </c>
      <c r="F636" s="1">
        <v>2.71461736410856E-2</v>
      </c>
      <c r="G636" s="1">
        <v>-3.0775528401136301E-2</v>
      </c>
      <c r="H636" s="1">
        <v>8.8908098638057695E-2</v>
      </c>
      <c r="I636" s="1">
        <v>-4.9468748271465302E-2</v>
      </c>
      <c r="J636" s="1">
        <v>-0.29226094484329201</v>
      </c>
      <c r="K636" s="1">
        <v>-7.5543500483036E-2</v>
      </c>
      <c r="L636" s="1">
        <v>9.2474957928061399E-3</v>
      </c>
      <c r="M636" s="1">
        <v>4.0561597794294302E-2</v>
      </c>
      <c r="N636" s="1">
        <v>8.19231942296028E-2</v>
      </c>
      <c r="O636" s="1">
        <v>-0.14702573418617201</v>
      </c>
      <c r="P636" s="1">
        <v>1.7387722618877801E-3</v>
      </c>
      <c r="Q636" s="1">
        <v>8.5788406431674902E-2</v>
      </c>
      <c r="R636" s="1">
        <v>1.88959706574678E-2</v>
      </c>
      <c r="S636" s="1">
        <v>0.102300755679607</v>
      </c>
      <c r="T636" s="1">
        <v>4.8219546675681998E-2</v>
      </c>
      <c r="U636" s="1">
        <v>3.8672905415296499E-2</v>
      </c>
      <c r="V636" s="1">
        <v>-2.9556471854448301E-3</v>
      </c>
      <c r="W636" s="1">
        <v>-2.6469308882951698E-2</v>
      </c>
      <c r="X636" s="1">
        <v>0.11160585284233</v>
      </c>
      <c r="Y636" s="1">
        <v>-0.17590716481208801</v>
      </c>
      <c r="Z636" s="1">
        <v>-4.01378609240055E-3</v>
      </c>
      <c r="AA636" s="1">
        <v>7.0581905543804099E-2</v>
      </c>
      <c r="AB636" s="1">
        <v>-8.7343312799930503E-2</v>
      </c>
      <c r="AC636" s="1">
        <v>-3.0558311846107201E-3</v>
      </c>
      <c r="AD636" s="1">
        <v>0.21922630071640001</v>
      </c>
      <c r="AE636" s="1">
        <v>-1.34623199701309E-2</v>
      </c>
      <c r="AF636" s="1">
        <v>8.3262495696544606E-2</v>
      </c>
      <c r="AG636" s="1">
        <v>7.0848956704139696E-2</v>
      </c>
      <c r="AH636" s="1">
        <v>6.5406844019889804E-2</v>
      </c>
      <c r="AI636" s="1">
        <v>3.6646839231252601E-2</v>
      </c>
      <c r="AJ636" s="1">
        <v>-5.4473444819450302E-2</v>
      </c>
      <c r="AK636" s="1">
        <v>-0.24871365725994099</v>
      </c>
      <c r="AL636" s="1">
        <v>1.4630576595664E-2</v>
      </c>
      <c r="AM636" s="1">
        <v>0.21728210151195501</v>
      </c>
      <c r="AN636" s="1">
        <v>4.9414593726396498E-2</v>
      </c>
      <c r="AO636" s="1">
        <v>-2.8164306422695501E-4</v>
      </c>
      <c r="AP636" s="1">
        <v>-1.7498031258582999E-2</v>
      </c>
      <c r="AQ636" s="1">
        <v>2.1269852295517901E-2</v>
      </c>
      <c r="AR636" s="1">
        <v>-4.3428387492895099E-2</v>
      </c>
      <c r="AS636" s="1">
        <v>8.8268488645553506E-2</v>
      </c>
      <c r="AT636" s="1">
        <v>0.14545899629592801</v>
      </c>
      <c r="AU636" s="1">
        <v>-9.2824451625347096E-2</v>
      </c>
      <c r="AV636" s="1">
        <v>-1.88707113265991E-2</v>
      </c>
      <c r="AW636" s="1">
        <v>9.4361240044236096E-3</v>
      </c>
      <c r="AX636" s="1">
        <v>4.0405813604593201E-2</v>
      </c>
      <c r="AY636" s="1">
        <v>-7.0984832942485795E-2</v>
      </c>
      <c r="AZ636" s="1">
        <v>-9.0793237090110696E-2</v>
      </c>
      <c r="BA636" s="1">
        <v>5.7700555771589203E-2</v>
      </c>
      <c r="BB636" s="1">
        <v>1.7753992229699998E-2</v>
      </c>
      <c r="BC636" s="1">
        <v>0.12941400706768</v>
      </c>
      <c r="BD636" s="1">
        <v>-8.7161056697368594E-2</v>
      </c>
      <c r="BE636" s="1">
        <v>0.11614904552698101</v>
      </c>
      <c r="BF636" s="1">
        <v>-6.3509412109851796E-2</v>
      </c>
      <c r="BG636" s="1">
        <v>0.11930035799741701</v>
      </c>
      <c r="BH636" s="1">
        <v>-8.1360928714275305E-2</v>
      </c>
      <c r="BI636" s="1">
        <v>-1.10833579674363E-2</v>
      </c>
      <c r="BJ636" s="1">
        <v>9.6208661794662406E-2</v>
      </c>
      <c r="BK636" s="1">
        <v>-0.29395183920860202</v>
      </c>
      <c r="BL636" s="1">
        <v>-4.0632830932736301E-3</v>
      </c>
      <c r="BM636" s="1">
        <v>7.8108653426170294E-2</v>
      </c>
      <c r="BN636" s="1">
        <v>-0.23023687303066201</v>
      </c>
      <c r="BO636" s="1">
        <v>0.15547694265842399</v>
      </c>
      <c r="BP636" s="1">
        <v>1.2961863540112899E-2</v>
      </c>
      <c r="BQ636" s="1">
        <v>-0.11561186611652299</v>
      </c>
      <c r="BR636" s="1">
        <v>5.7257827371358802E-2</v>
      </c>
      <c r="BS636" s="1">
        <v>-4.05580699443817E-2</v>
      </c>
      <c r="BT636" s="1">
        <v>7.3902092874050099E-2</v>
      </c>
      <c r="BU636" s="1">
        <v>-0.30061596632003701</v>
      </c>
      <c r="BV636" s="1">
        <v>1.8918476998805899E-2</v>
      </c>
      <c r="BW636" s="1">
        <v>-8.0483578145503901E-2</v>
      </c>
      <c r="BX636" s="1">
        <v>1.8894201144576E-2</v>
      </c>
      <c r="BY636" s="1">
        <v>-9.4912357628345406E-2</v>
      </c>
      <c r="BZ636" s="1">
        <v>-0.22148633003234799</v>
      </c>
      <c r="CA636" s="1">
        <v>6.3213012181222404E-3</v>
      </c>
      <c r="CB636" s="1">
        <v>0.17251622676849299</v>
      </c>
      <c r="CC636" s="1">
        <v>-9.9476054310798603E-2</v>
      </c>
      <c r="CD636" s="1">
        <v>-3.7546008825302103E-2</v>
      </c>
      <c r="CE636" s="1">
        <v>-0.160290852189064</v>
      </c>
      <c r="CF636" s="1">
        <v>3.2191030681133201E-2</v>
      </c>
      <c r="CG636" s="1">
        <v>-6.17907457053661E-2</v>
      </c>
      <c r="CH636" s="1">
        <v>-0.163397267460823</v>
      </c>
      <c r="CI636" s="1">
        <v>2.4841489270329399E-2</v>
      </c>
      <c r="CJ636" s="1">
        <v>-5.0365589559078203E-2</v>
      </c>
      <c r="CK636" s="1">
        <v>7.1975612081587297E-3</v>
      </c>
      <c r="CL636" s="1">
        <v>-3.7824455648660597E-2</v>
      </c>
      <c r="CM636" s="1">
        <v>0.14215679466724301</v>
      </c>
      <c r="CN636" s="1">
        <v>-0.110393181443214</v>
      </c>
      <c r="CO636" s="1">
        <v>0.201239183545112</v>
      </c>
      <c r="CP636" s="1">
        <v>-4.9660060554742799E-2</v>
      </c>
      <c r="CQ636" s="1">
        <v>5.2067067474126802E-2</v>
      </c>
      <c r="CR636" s="1">
        <v>3.7509340792894301E-2</v>
      </c>
      <c r="CS636" s="1">
        <v>6.9563671946525504E-2</v>
      </c>
      <c r="CT636" s="1">
        <v>4.4087152928113903E-2</v>
      </c>
      <c r="CU636" s="1">
        <v>-4.3532844632863901E-2</v>
      </c>
      <c r="CV636" s="1">
        <v>7.68052274361252E-3</v>
      </c>
      <c r="CW636" s="1">
        <v>1.2198046781122599E-2</v>
      </c>
      <c r="CX636" s="1">
        <v>-0.14638812839984799</v>
      </c>
      <c r="CY636" s="1">
        <v>-5.8690999867394501E-4</v>
      </c>
      <c r="CZ636" s="1">
        <v>-3.4976162016391699E-2</v>
      </c>
      <c r="DA636" s="1">
        <v>-9.6388161182403495E-2</v>
      </c>
      <c r="DB636" s="1">
        <v>6.2011390924453701E-2</v>
      </c>
      <c r="DC636" s="1">
        <v>0.136325478553771</v>
      </c>
      <c r="DD636" s="1">
        <v>0.14472259581089</v>
      </c>
      <c r="DE636" s="1">
        <v>-0.12166640907526</v>
      </c>
      <c r="DF636" s="1">
        <v>-0.14468614757060999</v>
      </c>
      <c r="DG636" s="1">
        <v>0.10122976452112099</v>
      </c>
      <c r="DH636" s="1">
        <v>-3.5098094493150697E-2</v>
      </c>
      <c r="DI636" s="1">
        <v>8.2988634705543504E-2</v>
      </c>
      <c r="DJ636" s="1">
        <v>-8.0753467977046897E-2</v>
      </c>
      <c r="DK636" s="1">
        <v>-0.116678789258003</v>
      </c>
      <c r="DL636" s="1">
        <v>-2.4855911731719901E-2</v>
      </c>
      <c r="DM636" s="1">
        <v>-0.115850187838077</v>
      </c>
      <c r="DN636" s="1">
        <v>3.4337863326072603E-2</v>
      </c>
      <c r="DO636" s="1">
        <v>-9.5583640038967105E-2</v>
      </c>
      <c r="DP636" s="1">
        <v>-0.275207549333572</v>
      </c>
      <c r="DQ636" s="1">
        <v>-0.241576552391052</v>
      </c>
      <c r="DR636" s="1">
        <v>-0.15226241946220301</v>
      </c>
      <c r="DS636" s="1">
        <v>6.7450590431690202E-2</v>
      </c>
      <c r="DT636" s="1">
        <v>-0.16354474425315799</v>
      </c>
      <c r="DU636" s="1">
        <v>-6.6690235398709696E-3</v>
      </c>
      <c r="DV636" s="1">
        <v>0.121355660259723</v>
      </c>
      <c r="DW636" s="1">
        <v>-4.5366793870925903E-2</v>
      </c>
      <c r="DX636" s="1">
        <v>6.1543006449937803E-3</v>
      </c>
      <c r="DZ636" s="1">
        <f t="shared" si="1255"/>
        <v>-1617</v>
      </c>
      <c r="EA636" s="1">
        <f t="shared" si="1256"/>
        <v>-7663</v>
      </c>
      <c r="EB636" s="1">
        <f t="shared" si="1257"/>
        <v>-532</v>
      </c>
      <c r="EC636" s="1">
        <f t="shared" si="1258"/>
        <v>384</v>
      </c>
      <c r="ED636" s="1">
        <f t="shared" si="1259"/>
        <v>4662</v>
      </c>
      <c r="EE636" s="1">
        <f t="shared" si="1260"/>
        <v>889</v>
      </c>
      <c r="EF636" s="1">
        <f t="shared" si="1261"/>
        <v>-1008</v>
      </c>
      <c r="EG636" s="1">
        <f t="shared" si="1262"/>
        <v>2913</v>
      </c>
      <c r="EH636" s="1">
        <f t="shared" si="1263"/>
        <v>-1621</v>
      </c>
      <c r="EI636" s="1">
        <f t="shared" si="1264"/>
        <v>-9577</v>
      </c>
      <c r="EJ636" s="1">
        <f t="shared" si="1265"/>
        <v>-2475</v>
      </c>
      <c r="EK636" s="1">
        <f t="shared" si="1266"/>
        <v>303</v>
      </c>
      <c r="EL636" s="1">
        <f t="shared" si="1267"/>
        <v>1329</v>
      </c>
      <c r="EM636" s="1">
        <f t="shared" si="1268"/>
        <v>2684</v>
      </c>
      <c r="EN636" s="1">
        <f t="shared" si="1269"/>
        <v>-4818</v>
      </c>
      <c r="EO636" s="1">
        <f t="shared" si="1270"/>
        <v>57</v>
      </c>
      <c r="EP636" s="1">
        <f t="shared" si="1271"/>
        <v>2811</v>
      </c>
      <c r="EQ636" s="1">
        <f t="shared" si="1272"/>
        <v>619</v>
      </c>
      <c r="ER636" s="1">
        <f t="shared" si="1273"/>
        <v>3352</v>
      </c>
      <c r="ES636" s="1">
        <f t="shared" si="1274"/>
        <v>1580</v>
      </c>
      <c r="ET636" s="1">
        <f t="shared" si="1275"/>
        <v>1267</v>
      </c>
      <c r="EU636" s="1">
        <f t="shared" si="1276"/>
        <v>-97</v>
      </c>
      <c r="EV636" s="1">
        <f t="shared" si="1277"/>
        <v>-867</v>
      </c>
      <c r="EW636" s="1">
        <f t="shared" si="1278"/>
        <v>3657</v>
      </c>
      <c r="EX636" s="1">
        <f t="shared" si="1279"/>
        <v>-5764</v>
      </c>
      <c r="EY636" s="1">
        <f t="shared" si="1280"/>
        <v>-132</v>
      </c>
      <c r="EZ636" s="1">
        <f t="shared" si="1281"/>
        <v>2313</v>
      </c>
      <c r="FA636" s="1">
        <f t="shared" si="1282"/>
        <v>-2862</v>
      </c>
      <c r="FB636" s="1">
        <f t="shared" si="1283"/>
        <v>-100</v>
      </c>
      <c r="FC636" s="1">
        <f t="shared" si="1284"/>
        <v>7183</v>
      </c>
      <c r="FD636" s="1">
        <f t="shared" si="1285"/>
        <v>-441</v>
      </c>
      <c r="FE636" s="1">
        <f t="shared" si="1286"/>
        <v>2728</v>
      </c>
      <c r="FF636" s="1">
        <f t="shared" si="1287"/>
        <v>2322</v>
      </c>
      <c r="FG636" s="1">
        <f t="shared" si="1288"/>
        <v>2143</v>
      </c>
      <c r="FH636" s="1">
        <f t="shared" si="1289"/>
        <v>1201</v>
      </c>
      <c r="FI636" s="1">
        <f t="shared" si="1290"/>
        <v>-1785</v>
      </c>
      <c r="FJ636" s="1">
        <f t="shared" si="1291"/>
        <v>-8150</v>
      </c>
      <c r="FK636" s="1">
        <f t="shared" si="1292"/>
        <v>479</v>
      </c>
      <c r="FL636" s="1">
        <f t="shared" si="1293"/>
        <v>7120</v>
      </c>
      <c r="FM636" s="1">
        <f t="shared" si="1294"/>
        <v>1619</v>
      </c>
      <c r="FN636" s="1">
        <f t="shared" si="1295"/>
        <v>-9</v>
      </c>
      <c r="FO636" s="1">
        <f t="shared" si="1296"/>
        <v>-573</v>
      </c>
      <c r="FP636" s="1">
        <f t="shared" si="1297"/>
        <v>697</v>
      </c>
      <c r="FQ636" s="1">
        <f t="shared" si="1298"/>
        <v>-1423</v>
      </c>
      <c r="FR636" s="1">
        <f t="shared" si="1299"/>
        <v>2892</v>
      </c>
      <c r="FS636" s="1">
        <f t="shared" si="1300"/>
        <v>4766</v>
      </c>
      <c r="FT636" s="1">
        <f t="shared" si="1301"/>
        <v>-3042</v>
      </c>
      <c r="FU636" s="1">
        <f t="shared" si="1302"/>
        <v>-618</v>
      </c>
      <c r="FV636" s="1">
        <f t="shared" si="1303"/>
        <v>309</v>
      </c>
      <c r="FW636" s="1">
        <f t="shared" si="1304"/>
        <v>1324</v>
      </c>
      <c r="FX636" s="1">
        <f t="shared" si="1305"/>
        <v>-2326</v>
      </c>
      <c r="FY636" s="1">
        <f t="shared" si="1306"/>
        <v>-2975</v>
      </c>
      <c r="FZ636" s="1">
        <f t="shared" si="1307"/>
        <v>1891</v>
      </c>
      <c r="GA636" s="1">
        <f t="shared" si="1308"/>
        <v>582</v>
      </c>
      <c r="GB636" s="1">
        <f t="shared" si="1309"/>
        <v>4241</v>
      </c>
      <c r="GC636" s="1">
        <f t="shared" si="1310"/>
        <v>-2856</v>
      </c>
      <c r="GD636" s="1">
        <f t="shared" si="1311"/>
        <v>3806</v>
      </c>
      <c r="GE636" s="1">
        <f t="shared" si="1312"/>
        <v>-2081</v>
      </c>
      <c r="GF636" s="1">
        <f t="shared" si="1313"/>
        <v>3909</v>
      </c>
      <c r="GG636" s="1">
        <f t="shared" si="1314"/>
        <v>-2666</v>
      </c>
      <c r="GH636" s="1">
        <f t="shared" si="1315"/>
        <v>-363</v>
      </c>
      <c r="GI636" s="1">
        <f t="shared" si="1316"/>
        <v>3152</v>
      </c>
      <c r="GJ636" s="1">
        <f t="shared" si="1317"/>
        <v>-9632</v>
      </c>
      <c r="GK636" s="1">
        <f t="shared" si="1318"/>
        <v>-133</v>
      </c>
      <c r="GL636" s="1">
        <f t="shared" si="1319"/>
        <v>2559</v>
      </c>
      <c r="GM636" s="1">
        <f t="shared" si="1320"/>
        <v>-7544</v>
      </c>
      <c r="GN636" s="1">
        <f t="shared" si="1321"/>
        <v>5095</v>
      </c>
      <c r="GO636" s="1">
        <f t="shared" si="1322"/>
        <v>425</v>
      </c>
      <c r="GP636" s="1">
        <f t="shared" si="1323"/>
        <v>-3788</v>
      </c>
      <c r="GQ636" s="1">
        <f t="shared" si="1324"/>
        <v>1876</v>
      </c>
      <c r="GR636" s="1">
        <f t="shared" si="1325"/>
        <v>-1329</v>
      </c>
      <c r="GS636" s="1">
        <f t="shared" si="1326"/>
        <v>2422</v>
      </c>
      <c r="GT636" s="1">
        <f t="shared" si="1327"/>
        <v>-9850</v>
      </c>
      <c r="GU636" s="1">
        <f t="shared" si="1328"/>
        <v>620</v>
      </c>
      <c r="GV636" s="1">
        <f t="shared" si="1329"/>
        <v>-2637</v>
      </c>
      <c r="GW636" s="1">
        <f t="shared" si="1330"/>
        <v>619</v>
      </c>
      <c r="GX636" s="1">
        <f t="shared" si="1331"/>
        <v>-3110</v>
      </c>
      <c r="GY636" s="1">
        <f t="shared" si="1332"/>
        <v>-7257</v>
      </c>
      <c r="GZ636" s="1">
        <f t="shared" si="1333"/>
        <v>207</v>
      </c>
      <c r="HA636" s="1">
        <f t="shared" si="1334"/>
        <v>5653</v>
      </c>
      <c r="HB636" s="1">
        <f t="shared" si="1335"/>
        <v>-3260</v>
      </c>
      <c r="HC636" s="1">
        <f t="shared" si="1336"/>
        <v>-1230</v>
      </c>
      <c r="HD636" s="1">
        <f t="shared" si="1337"/>
        <v>-5252</v>
      </c>
      <c r="HE636" s="1">
        <f t="shared" si="1338"/>
        <v>1055</v>
      </c>
      <c r="HF636" s="1">
        <f t="shared" si="1339"/>
        <v>-2025</v>
      </c>
      <c r="HG636" s="1">
        <f t="shared" si="1340"/>
        <v>-5354</v>
      </c>
      <c r="HH636" s="1">
        <f t="shared" si="1341"/>
        <v>814</v>
      </c>
      <c r="HI636" s="1">
        <f t="shared" si="1342"/>
        <v>-1650</v>
      </c>
      <c r="HJ636" s="1">
        <f t="shared" si="1343"/>
        <v>236</v>
      </c>
      <c r="HK636" s="1">
        <f t="shared" si="1344"/>
        <v>-1239</v>
      </c>
      <c r="HL636" s="1">
        <f t="shared" si="1345"/>
        <v>4658</v>
      </c>
      <c r="HM636" s="1">
        <f t="shared" si="1346"/>
        <v>-3617</v>
      </c>
      <c r="HN636" s="1">
        <f t="shared" si="1347"/>
        <v>6594</v>
      </c>
      <c r="HO636" s="1">
        <f t="shared" si="1348"/>
        <v>-1627</v>
      </c>
      <c r="HP636" s="1">
        <f t="shared" si="1349"/>
        <v>1706</v>
      </c>
      <c r="HQ636" s="1">
        <f t="shared" si="1350"/>
        <v>1229</v>
      </c>
      <c r="HR636" s="1">
        <f t="shared" si="1351"/>
        <v>2279</v>
      </c>
      <c r="HS636" s="1">
        <f t="shared" si="1352"/>
        <v>1445</v>
      </c>
      <c r="HT636" s="1">
        <f t="shared" si="1353"/>
        <v>-1426</v>
      </c>
      <c r="HU636" s="1">
        <f t="shared" si="1354"/>
        <v>252</v>
      </c>
      <c r="HV636" s="1">
        <f t="shared" si="1355"/>
        <v>400</v>
      </c>
      <c r="HW636" s="1">
        <f t="shared" si="1356"/>
        <v>-4797</v>
      </c>
      <c r="HX636" s="1">
        <f t="shared" si="1357"/>
        <v>-19</v>
      </c>
      <c r="HY636" s="1">
        <f t="shared" si="1358"/>
        <v>-1146</v>
      </c>
      <c r="HZ636" s="1">
        <f t="shared" si="1359"/>
        <v>-3158</v>
      </c>
      <c r="IA636" s="1">
        <f t="shared" si="1360"/>
        <v>2032</v>
      </c>
      <c r="IB636" s="1">
        <f t="shared" si="1361"/>
        <v>4467</v>
      </c>
      <c r="IC636" s="1">
        <f t="shared" si="1362"/>
        <v>4742</v>
      </c>
      <c r="ID636" s="1">
        <f t="shared" si="1363"/>
        <v>-3987</v>
      </c>
      <c r="IE636" s="1">
        <f t="shared" si="1364"/>
        <v>-4741</v>
      </c>
      <c r="IF636" s="1">
        <f t="shared" si="1365"/>
        <v>3317</v>
      </c>
      <c r="IG636" s="1">
        <f t="shared" si="1366"/>
        <v>-1150</v>
      </c>
      <c r="IH636" s="1">
        <f t="shared" si="1367"/>
        <v>2719</v>
      </c>
      <c r="II636" s="1">
        <f t="shared" si="1368"/>
        <v>-2646</v>
      </c>
      <c r="IJ636" s="1">
        <f t="shared" si="1369"/>
        <v>-3823</v>
      </c>
      <c r="IK636" s="1">
        <f t="shared" si="1370"/>
        <v>-814</v>
      </c>
      <c r="IL636" s="1">
        <f t="shared" si="1371"/>
        <v>-3796</v>
      </c>
      <c r="IM636" s="1">
        <f t="shared" si="1372"/>
        <v>1125</v>
      </c>
      <c r="IN636" s="1">
        <f t="shared" si="1373"/>
        <v>-3132</v>
      </c>
      <c r="IO636" s="1">
        <f t="shared" si="1374"/>
        <v>-9018</v>
      </c>
      <c r="IP636" s="1">
        <f t="shared" si="1375"/>
        <v>-7916</v>
      </c>
      <c r="IQ636" s="1">
        <f t="shared" si="1376"/>
        <v>-4989</v>
      </c>
      <c r="IR636" s="1">
        <f t="shared" si="1377"/>
        <v>2210</v>
      </c>
      <c r="IS636" s="1">
        <f t="shared" si="1378"/>
        <v>-5359</v>
      </c>
      <c r="IT636" s="1">
        <f t="shared" si="1379"/>
        <v>-219</v>
      </c>
      <c r="IU636" s="1">
        <f t="shared" si="1380"/>
        <v>3976</v>
      </c>
      <c r="IV636" s="1">
        <f t="shared" si="1381"/>
        <v>-1487</v>
      </c>
      <c r="IW636" s="1">
        <f t="shared" si="1382"/>
        <v>202</v>
      </c>
    </row>
    <row r="637" spans="1:257" x14ac:dyDescent="0.3">
      <c r="A637" s="1">
        <v>4.2307395488023702E-2</v>
      </c>
      <c r="B637" s="1">
        <v>-0.290337204933166</v>
      </c>
      <c r="C637" s="1">
        <v>6.23762747272849E-3</v>
      </c>
      <c r="D637" s="1">
        <v>-3.5671997815370497E-2</v>
      </c>
      <c r="E637" s="1">
        <v>4.3231636285781798E-2</v>
      </c>
      <c r="F637" s="1">
        <v>5.6146118789911201E-2</v>
      </c>
      <c r="G637" s="1">
        <v>-1.2337042950093699E-2</v>
      </c>
      <c r="H637" s="1">
        <v>-8.1800352782010997E-3</v>
      </c>
      <c r="I637" s="1">
        <v>-1.54962548986077E-2</v>
      </c>
      <c r="J637" s="1">
        <v>-0.29342570900916998</v>
      </c>
      <c r="K637" s="1">
        <v>3.09278313070535E-2</v>
      </c>
      <c r="L637" s="1">
        <v>0.13780122995376501</v>
      </c>
      <c r="M637" s="1">
        <v>-0.14193762838840401</v>
      </c>
      <c r="N637" s="1">
        <v>2.4670505896210601E-2</v>
      </c>
      <c r="O637" s="1">
        <v>3.5917058587074203E-2</v>
      </c>
      <c r="P637" s="1">
        <v>7.0809260010719202E-2</v>
      </c>
      <c r="Q637" s="1">
        <v>0.14945113658904999</v>
      </c>
      <c r="R637" s="1">
        <v>5.8584235608577701E-2</v>
      </c>
      <c r="S637" s="1">
        <v>1.6634166240692101E-2</v>
      </c>
      <c r="T637" s="1">
        <v>0.171109870076179</v>
      </c>
      <c r="U637" s="1">
        <v>0.126930892467498</v>
      </c>
      <c r="V637" s="1">
        <v>-0.101384386420249</v>
      </c>
      <c r="W637" s="1">
        <v>0.146390035748481</v>
      </c>
      <c r="X637" s="1">
        <v>0.131969720125198</v>
      </c>
      <c r="Y637" s="1">
        <v>-0.16135549545288</v>
      </c>
      <c r="Z637" s="1">
        <v>-0.11162760108709301</v>
      </c>
      <c r="AA637" s="1">
        <v>-0.12583333253860399</v>
      </c>
      <c r="AB637" s="1">
        <v>4.1667509824037503E-2</v>
      </c>
      <c r="AC637" s="1">
        <v>0.20035518705844799</v>
      </c>
      <c r="AD637" s="1">
        <v>-5.4073318839073098E-2</v>
      </c>
      <c r="AE637" s="1">
        <v>-1.9473709166049898E-2</v>
      </c>
      <c r="AF637" s="1">
        <v>0.13269287347793501</v>
      </c>
      <c r="AG637" s="1">
        <v>3.9818320423364598E-2</v>
      </c>
      <c r="AH637" s="1">
        <v>-3.7074834108352599E-2</v>
      </c>
      <c r="AI637" s="1">
        <v>9.5763854682445498E-2</v>
      </c>
      <c r="AJ637" s="1">
        <v>-0.18038195371627799</v>
      </c>
      <c r="AK637" s="1">
        <v>-0.40905034542083701</v>
      </c>
      <c r="AL637" s="1">
        <v>-6.0976158827543203E-2</v>
      </c>
      <c r="AM637" s="1">
        <v>0.13111568987369501</v>
      </c>
      <c r="AN637" s="1">
        <v>0.13437199592590299</v>
      </c>
      <c r="AO637" s="1">
        <v>-5.9349786490201902E-2</v>
      </c>
      <c r="AP637" s="1">
        <v>2.2344121709465901E-2</v>
      </c>
      <c r="AQ637" s="1">
        <v>-0.124562688171863</v>
      </c>
      <c r="AR637" s="1">
        <v>-0.13011120259761799</v>
      </c>
      <c r="AS637" s="1">
        <v>-3.5566702485084499E-2</v>
      </c>
      <c r="AT637" s="1">
        <v>4.77384366095066E-2</v>
      </c>
      <c r="AU637" s="1">
        <v>2.9100315645337101E-2</v>
      </c>
      <c r="AV637" s="1">
        <v>0.118561513721942</v>
      </c>
      <c r="AW637" s="1">
        <v>5.07338531315326E-2</v>
      </c>
      <c r="AX637" s="1">
        <v>7.3339645750820602E-3</v>
      </c>
      <c r="AY637" s="1">
        <v>-0.10328479111194599</v>
      </c>
      <c r="AZ637" s="1">
        <v>-8.5422806441783905E-2</v>
      </c>
      <c r="BA637" s="1">
        <v>6.9737225770950304E-2</v>
      </c>
      <c r="BB637" s="1">
        <v>4.6535473316907799E-2</v>
      </c>
      <c r="BC637" s="1">
        <v>-0.111510515213012</v>
      </c>
      <c r="BD637" s="1">
        <v>-0.154386401176452</v>
      </c>
      <c r="BE637" s="1">
        <v>0.17638076841831199</v>
      </c>
      <c r="BF637" s="1">
        <v>-0.24915617704391399</v>
      </c>
      <c r="BG637" s="1">
        <v>-2.1085145417600801E-3</v>
      </c>
      <c r="BH637" s="1">
        <v>4.1700005531311E-2</v>
      </c>
      <c r="BI637" s="1">
        <v>-5.9308718889951699E-2</v>
      </c>
      <c r="BJ637" s="1">
        <v>-2.4755222722887899E-2</v>
      </c>
      <c r="BK637" s="1">
        <v>-0.308815777301788</v>
      </c>
      <c r="BL637" s="1">
        <v>2.52478756010532E-2</v>
      </c>
      <c r="BM637" s="1">
        <v>6.3299447298049899E-2</v>
      </c>
      <c r="BN637" s="1">
        <v>-0.16203001141548101</v>
      </c>
      <c r="BO637" s="1">
        <v>0.12028519809245999</v>
      </c>
      <c r="BP637" s="1">
        <v>-0.15204441547393699</v>
      </c>
      <c r="BQ637" s="1">
        <v>4.1016060858964899E-2</v>
      </c>
      <c r="BR637" s="1">
        <v>4.6275503933429697E-2</v>
      </c>
      <c r="BS637" s="1">
        <v>-4.5758657157421098E-2</v>
      </c>
      <c r="BT637" s="1">
        <v>3.1828075647354098E-2</v>
      </c>
      <c r="BU637" s="1">
        <v>-0.207213088870048</v>
      </c>
      <c r="BV637" s="1">
        <v>9.6321769058704307E-2</v>
      </c>
      <c r="BW637" s="1">
        <v>-0.115688331425189</v>
      </c>
      <c r="BX637" s="1">
        <v>9.9338078871369292E-3</v>
      </c>
      <c r="BY637" s="1">
        <v>1.00125186145305E-3</v>
      </c>
      <c r="BZ637" s="1">
        <v>-0.145956501364707</v>
      </c>
      <c r="CA637" s="1">
        <v>4.9004476517438798E-2</v>
      </c>
      <c r="CB637" s="1">
        <v>0.114601597189903</v>
      </c>
      <c r="CC637" s="1">
        <v>-5.8059357106685597E-2</v>
      </c>
      <c r="CD637" s="1">
        <v>-0.101440861821174</v>
      </c>
      <c r="CE637" s="1">
        <v>-3.4449912607669803E-2</v>
      </c>
      <c r="CF637" s="1">
        <v>0.11087818443775101</v>
      </c>
      <c r="CG637" s="1">
        <v>-0.26293036341667098</v>
      </c>
      <c r="CH637" s="1">
        <v>-0.18275266885757399</v>
      </c>
      <c r="CI637" s="1">
        <v>3.7183936685323701E-2</v>
      </c>
      <c r="CJ637" s="1">
        <v>-1.9351745722815299E-3</v>
      </c>
      <c r="CK637" s="1">
        <v>-4.2238336056470802E-2</v>
      </c>
      <c r="CL637" s="1">
        <v>5.3896274417638702E-2</v>
      </c>
      <c r="CM637" s="1">
        <v>-6.4649239182472201E-2</v>
      </c>
      <c r="CN637" s="1">
        <v>-3.3529035747051197E-2</v>
      </c>
      <c r="CO637" s="1">
        <v>8.9179694652557304E-2</v>
      </c>
      <c r="CP637" s="1">
        <v>-0.110000893473625</v>
      </c>
      <c r="CQ637" s="1">
        <v>-2.6823166757821999E-2</v>
      </c>
      <c r="CR637" s="1">
        <v>-6.6782236099243095E-2</v>
      </c>
      <c r="CS637" s="1">
        <v>-7.2117283940315205E-2</v>
      </c>
      <c r="CT637" s="1">
        <v>-0.10514772683382</v>
      </c>
      <c r="CU637" s="1">
        <v>9.5106825232505701E-2</v>
      </c>
      <c r="CV637" s="1">
        <v>0.15060798823833399</v>
      </c>
      <c r="CW637" s="1">
        <v>-7.0251822471618597E-2</v>
      </c>
      <c r="CX637" s="1">
        <v>-0.21604967117309501</v>
      </c>
      <c r="CY637" s="1">
        <v>-0.10717618465423499</v>
      </c>
      <c r="CZ637" s="1">
        <v>-8.7521728128194792E-3</v>
      </c>
      <c r="DA637" s="1">
        <v>9.28839202970266E-3</v>
      </c>
      <c r="DB637" s="1">
        <v>3.2599214464425999E-2</v>
      </c>
      <c r="DC637" s="1">
        <v>5.7215616106986902E-2</v>
      </c>
      <c r="DD637" s="1">
        <v>0.13296906650066301</v>
      </c>
      <c r="DE637" s="1">
        <v>-9.2940755188465105E-2</v>
      </c>
      <c r="DF637" s="1">
        <v>-7.0941239595413194E-2</v>
      </c>
      <c r="DG637" s="1">
        <v>0.15426377952098799</v>
      </c>
      <c r="DH637" s="1">
        <v>-3.8666322827339103E-2</v>
      </c>
      <c r="DI637" s="1">
        <v>1.6807803884148501E-2</v>
      </c>
      <c r="DJ637" s="1">
        <v>-2.2485613822937001E-2</v>
      </c>
      <c r="DK637" s="1">
        <v>1.8604356795549299E-2</v>
      </c>
      <c r="DL637" s="1">
        <v>5.1294762641191399E-2</v>
      </c>
      <c r="DM637" s="1">
        <v>-5.0016745924949597E-2</v>
      </c>
      <c r="DN637" s="1">
        <v>2.8926277533173499E-2</v>
      </c>
      <c r="DO637" s="1">
        <v>-0.19245527684688499</v>
      </c>
      <c r="DP637" s="1">
        <v>-0.31803855299949602</v>
      </c>
      <c r="DQ637" s="1">
        <v>-0.21159619092941201</v>
      </c>
      <c r="DR637" s="1">
        <v>0.106620408594608</v>
      </c>
      <c r="DS637" s="1">
        <v>-1.20293087093159E-4</v>
      </c>
      <c r="DT637" s="1">
        <v>-0.12087792903184801</v>
      </c>
      <c r="DU637" s="1">
        <v>0.13751888275146401</v>
      </c>
      <c r="DV637" s="1">
        <v>-2.7077594771981201E-2</v>
      </c>
      <c r="DW637" s="1">
        <v>-5.4196901619434296E-3</v>
      </c>
      <c r="DX637" s="1">
        <v>3.8797635585069601E-2</v>
      </c>
      <c r="DZ637" s="1">
        <f t="shared" si="1255"/>
        <v>1386</v>
      </c>
      <c r="EA637" s="1">
        <f t="shared" si="1256"/>
        <v>-9513</v>
      </c>
      <c r="EB637" s="1">
        <f t="shared" si="1257"/>
        <v>204</v>
      </c>
      <c r="EC637" s="1">
        <f t="shared" si="1258"/>
        <v>-1169</v>
      </c>
      <c r="ED637" s="1">
        <f t="shared" si="1259"/>
        <v>1417</v>
      </c>
      <c r="EE637" s="1">
        <f t="shared" si="1260"/>
        <v>1840</v>
      </c>
      <c r="EF637" s="1">
        <f t="shared" si="1261"/>
        <v>-404</v>
      </c>
      <c r="EG637" s="1">
        <f t="shared" si="1262"/>
        <v>-268</v>
      </c>
      <c r="EH637" s="1">
        <f t="shared" si="1263"/>
        <v>-508</v>
      </c>
      <c r="EI637" s="1">
        <f t="shared" si="1264"/>
        <v>-9615</v>
      </c>
      <c r="EJ637" s="1">
        <f t="shared" si="1265"/>
        <v>1013</v>
      </c>
      <c r="EK637" s="1">
        <f t="shared" si="1266"/>
        <v>4515</v>
      </c>
      <c r="EL637" s="1">
        <f t="shared" si="1267"/>
        <v>-4651</v>
      </c>
      <c r="EM637" s="1">
        <f t="shared" si="1268"/>
        <v>808</v>
      </c>
      <c r="EN637" s="1">
        <f t="shared" si="1269"/>
        <v>1177</v>
      </c>
      <c r="EO637" s="1">
        <f t="shared" si="1270"/>
        <v>2320</v>
      </c>
      <c r="EP637" s="1">
        <f t="shared" si="1271"/>
        <v>4897</v>
      </c>
      <c r="EQ637" s="1">
        <f t="shared" si="1272"/>
        <v>1920</v>
      </c>
      <c r="ER637" s="1">
        <f t="shared" si="1273"/>
        <v>545</v>
      </c>
      <c r="ES637" s="1">
        <f t="shared" si="1274"/>
        <v>5607</v>
      </c>
      <c r="ET637" s="1">
        <f t="shared" si="1275"/>
        <v>4159</v>
      </c>
      <c r="EU637" s="1">
        <f t="shared" si="1276"/>
        <v>-3322</v>
      </c>
      <c r="EV637" s="1">
        <f t="shared" si="1277"/>
        <v>4797</v>
      </c>
      <c r="EW637" s="1">
        <f t="shared" si="1278"/>
        <v>4324</v>
      </c>
      <c r="EX637" s="1">
        <f t="shared" si="1279"/>
        <v>-5287</v>
      </c>
      <c r="EY637" s="1">
        <f t="shared" si="1280"/>
        <v>-3658</v>
      </c>
      <c r="EZ637" s="1">
        <f t="shared" si="1281"/>
        <v>-4123</v>
      </c>
      <c r="FA637" s="1">
        <f t="shared" si="1282"/>
        <v>1365</v>
      </c>
      <c r="FB637" s="1">
        <f t="shared" si="1283"/>
        <v>6565</v>
      </c>
      <c r="FC637" s="1">
        <f t="shared" si="1284"/>
        <v>-1772</v>
      </c>
      <c r="FD637" s="1">
        <f t="shared" si="1285"/>
        <v>-638</v>
      </c>
      <c r="FE637" s="1">
        <f t="shared" si="1286"/>
        <v>4348</v>
      </c>
      <c r="FF637" s="1">
        <f t="shared" si="1287"/>
        <v>1305</v>
      </c>
      <c r="FG637" s="1">
        <f t="shared" si="1288"/>
        <v>-1215</v>
      </c>
      <c r="FH637" s="1">
        <f t="shared" si="1289"/>
        <v>3138</v>
      </c>
      <c r="FI637" s="1">
        <f t="shared" si="1290"/>
        <v>-5911</v>
      </c>
      <c r="FJ637" s="1">
        <f t="shared" si="1291"/>
        <v>-13403</v>
      </c>
      <c r="FK637" s="1">
        <f t="shared" si="1292"/>
        <v>-1998</v>
      </c>
      <c r="FL637" s="1">
        <f t="shared" si="1293"/>
        <v>4296</v>
      </c>
      <c r="FM637" s="1">
        <f t="shared" si="1294"/>
        <v>4403</v>
      </c>
      <c r="FN637" s="1">
        <f t="shared" si="1295"/>
        <v>-1945</v>
      </c>
      <c r="FO637" s="1">
        <f t="shared" si="1296"/>
        <v>732</v>
      </c>
      <c r="FP637" s="1">
        <f t="shared" si="1297"/>
        <v>-4082</v>
      </c>
      <c r="FQ637" s="1">
        <f t="shared" si="1298"/>
        <v>-4263</v>
      </c>
      <c r="FR637" s="1">
        <f t="shared" si="1299"/>
        <v>-1165</v>
      </c>
      <c r="FS637" s="1">
        <f t="shared" si="1300"/>
        <v>1564</v>
      </c>
      <c r="FT637" s="1">
        <f t="shared" si="1301"/>
        <v>954</v>
      </c>
      <c r="FU637" s="1">
        <f t="shared" si="1302"/>
        <v>3885</v>
      </c>
      <c r="FV637" s="1">
        <f t="shared" si="1303"/>
        <v>1662</v>
      </c>
      <c r="FW637" s="1">
        <f t="shared" si="1304"/>
        <v>240</v>
      </c>
      <c r="FX637" s="1">
        <f t="shared" si="1305"/>
        <v>-3384</v>
      </c>
      <c r="FY637" s="1">
        <f t="shared" si="1306"/>
        <v>-2799</v>
      </c>
      <c r="FZ637" s="1">
        <f t="shared" si="1307"/>
        <v>2285</v>
      </c>
      <c r="GA637" s="1">
        <f t="shared" si="1308"/>
        <v>1525</v>
      </c>
      <c r="GB637" s="1">
        <f t="shared" si="1309"/>
        <v>-3654</v>
      </c>
      <c r="GC637" s="1">
        <f t="shared" si="1310"/>
        <v>-5059</v>
      </c>
      <c r="GD637" s="1">
        <f t="shared" si="1311"/>
        <v>5779</v>
      </c>
      <c r="GE637" s="1">
        <f t="shared" si="1312"/>
        <v>-8164</v>
      </c>
      <c r="GF637" s="1">
        <f t="shared" si="1313"/>
        <v>-69</v>
      </c>
      <c r="GG637" s="1">
        <f t="shared" si="1314"/>
        <v>1366</v>
      </c>
      <c r="GH637" s="1">
        <f t="shared" si="1315"/>
        <v>-1943</v>
      </c>
      <c r="GI637" s="1">
        <f t="shared" si="1316"/>
        <v>-811</v>
      </c>
      <c r="GJ637" s="1">
        <f t="shared" si="1317"/>
        <v>-10119</v>
      </c>
      <c r="GK637" s="1">
        <f t="shared" si="1318"/>
        <v>827</v>
      </c>
      <c r="GL637" s="1">
        <f t="shared" si="1319"/>
        <v>2074</v>
      </c>
      <c r="GM637" s="1">
        <f t="shared" si="1320"/>
        <v>-5309</v>
      </c>
      <c r="GN637" s="1">
        <f t="shared" si="1321"/>
        <v>3941</v>
      </c>
      <c r="GO637" s="1">
        <f t="shared" si="1322"/>
        <v>-4982</v>
      </c>
      <c r="GP637" s="1">
        <f t="shared" si="1323"/>
        <v>1344</v>
      </c>
      <c r="GQ637" s="1">
        <f t="shared" si="1324"/>
        <v>1516</v>
      </c>
      <c r="GR637" s="1">
        <f t="shared" si="1325"/>
        <v>-1499</v>
      </c>
      <c r="GS637" s="1">
        <f t="shared" si="1326"/>
        <v>1043</v>
      </c>
      <c r="GT637" s="1">
        <f t="shared" si="1327"/>
        <v>-6790</v>
      </c>
      <c r="GU637" s="1">
        <f t="shared" si="1328"/>
        <v>3156</v>
      </c>
      <c r="GV637" s="1">
        <f t="shared" si="1329"/>
        <v>-3791</v>
      </c>
      <c r="GW637" s="1">
        <f t="shared" si="1330"/>
        <v>326</v>
      </c>
      <c r="GX637" s="1">
        <f t="shared" si="1331"/>
        <v>33</v>
      </c>
      <c r="GY637" s="1">
        <f t="shared" si="1332"/>
        <v>-4783</v>
      </c>
      <c r="GZ637" s="1">
        <f t="shared" si="1333"/>
        <v>1606</v>
      </c>
      <c r="HA637" s="1">
        <f t="shared" si="1334"/>
        <v>3755</v>
      </c>
      <c r="HB637" s="1">
        <f t="shared" si="1335"/>
        <v>-1902</v>
      </c>
      <c r="HC637" s="1">
        <f t="shared" si="1336"/>
        <v>-3324</v>
      </c>
      <c r="HD637" s="1">
        <f t="shared" si="1337"/>
        <v>-1129</v>
      </c>
      <c r="HE637" s="1">
        <f t="shared" si="1338"/>
        <v>3633</v>
      </c>
      <c r="HF637" s="1">
        <f t="shared" si="1339"/>
        <v>-8615</v>
      </c>
      <c r="HG637" s="1">
        <f t="shared" si="1340"/>
        <v>-5988</v>
      </c>
      <c r="HH637" s="1">
        <f t="shared" si="1341"/>
        <v>1218</v>
      </c>
      <c r="HI637" s="1">
        <f t="shared" si="1342"/>
        <v>-63</v>
      </c>
      <c r="HJ637" s="1">
        <f t="shared" si="1343"/>
        <v>-1384</v>
      </c>
      <c r="HK637" s="1">
        <f t="shared" si="1344"/>
        <v>1766</v>
      </c>
      <c r="HL637" s="1">
        <f t="shared" si="1345"/>
        <v>-2118</v>
      </c>
      <c r="HM637" s="1">
        <f t="shared" si="1346"/>
        <v>-1099</v>
      </c>
      <c r="HN637" s="1">
        <f t="shared" si="1347"/>
        <v>2922</v>
      </c>
      <c r="HO637" s="1">
        <f t="shared" si="1348"/>
        <v>-3604</v>
      </c>
      <c r="HP637" s="1">
        <f t="shared" si="1349"/>
        <v>-879</v>
      </c>
      <c r="HQ637" s="1">
        <f t="shared" si="1350"/>
        <v>-2188</v>
      </c>
      <c r="HR637" s="1">
        <f t="shared" si="1351"/>
        <v>-2363</v>
      </c>
      <c r="HS637" s="1">
        <f t="shared" si="1352"/>
        <v>-3445</v>
      </c>
      <c r="HT637" s="1">
        <f t="shared" si="1353"/>
        <v>3116</v>
      </c>
      <c r="HU637" s="1">
        <f t="shared" si="1354"/>
        <v>4935</v>
      </c>
      <c r="HV637" s="1">
        <f t="shared" si="1355"/>
        <v>-2302</v>
      </c>
      <c r="HW637" s="1">
        <f t="shared" si="1356"/>
        <v>-7079</v>
      </c>
      <c r="HX637" s="1">
        <f t="shared" si="1357"/>
        <v>-3512</v>
      </c>
      <c r="HY637" s="1">
        <f t="shared" si="1358"/>
        <v>-287</v>
      </c>
      <c r="HZ637" s="1">
        <f t="shared" si="1359"/>
        <v>304</v>
      </c>
      <c r="IA637" s="1">
        <f t="shared" si="1360"/>
        <v>1068</v>
      </c>
      <c r="IB637" s="1">
        <f t="shared" si="1361"/>
        <v>1875</v>
      </c>
      <c r="IC637" s="1">
        <f t="shared" si="1362"/>
        <v>4357</v>
      </c>
      <c r="ID637" s="1">
        <f t="shared" si="1363"/>
        <v>-3045</v>
      </c>
      <c r="IE637" s="1">
        <f t="shared" si="1364"/>
        <v>-2325</v>
      </c>
      <c r="IF637" s="1">
        <f t="shared" si="1365"/>
        <v>5055</v>
      </c>
      <c r="IG637" s="1">
        <f t="shared" si="1366"/>
        <v>-1267</v>
      </c>
      <c r="IH637" s="1">
        <f t="shared" si="1367"/>
        <v>551</v>
      </c>
      <c r="II637" s="1">
        <f t="shared" si="1368"/>
        <v>-737</v>
      </c>
      <c r="IJ637" s="1">
        <f t="shared" si="1369"/>
        <v>610</v>
      </c>
      <c r="IK637" s="1">
        <f t="shared" si="1370"/>
        <v>1681</v>
      </c>
      <c r="IL637" s="1">
        <f t="shared" si="1371"/>
        <v>-1639</v>
      </c>
      <c r="IM637" s="1">
        <f t="shared" si="1372"/>
        <v>948</v>
      </c>
      <c r="IN637" s="1">
        <f t="shared" si="1373"/>
        <v>-6306</v>
      </c>
      <c r="IO637" s="1">
        <f t="shared" si="1374"/>
        <v>-10421</v>
      </c>
      <c r="IP637" s="1">
        <f t="shared" si="1375"/>
        <v>-6933</v>
      </c>
      <c r="IQ637" s="1">
        <f t="shared" si="1376"/>
        <v>3494</v>
      </c>
      <c r="IR637" s="1">
        <f t="shared" si="1377"/>
        <v>-4</v>
      </c>
      <c r="IS637" s="1">
        <f t="shared" si="1378"/>
        <v>-3961</v>
      </c>
      <c r="IT637" s="1">
        <f t="shared" si="1379"/>
        <v>4506</v>
      </c>
      <c r="IU637" s="1">
        <f t="shared" si="1380"/>
        <v>-887</v>
      </c>
      <c r="IV637" s="1">
        <f t="shared" si="1381"/>
        <v>-178</v>
      </c>
      <c r="IW637" s="1">
        <f t="shared" si="1382"/>
        <v>1271</v>
      </c>
    </row>
    <row r="638" spans="1:257" x14ac:dyDescent="0.3">
      <c r="A638" s="1">
        <v>2.91940383613109E-2</v>
      </c>
      <c r="B638" s="1">
        <v>-0.24003848433494501</v>
      </c>
      <c r="C638" s="1">
        <v>-7.9314462840557001E-2</v>
      </c>
      <c r="D638" s="1">
        <v>7.2879694402217796E-2</v>
      </c>
      <c r="E638" s="1">
        <v>0.16547171771526301</v>
      </c>
      <c r="F638" s="1">
        <v>5.9756185859441702E-2</v>
      </c>
      <c r="G638" s="1">
        <v>-4.1239697486162102E-2</v>
      </c>
      <c r="H638" s="1">
        <v>3.6332204937934799E-2</v>
      </c>
      <c r="I638" s="1">
        <v>5.8133196085691403E-2</v>
      </c>
      <c r="J638" s="1">
        <v>-0.33688309788703902</v>
      </c>
      <c r="K638" s="1">
        <v>3.9769068360328598E-2</v>
      </c>
      <c r="L638" s="1">
        <v>-4.9424163997173302E-2</v>
      </c>
      <c r="M638" s="1">
        <v>-0.153010874986648</v>
      </c>
      <c r="N638" s="1">
        <v>-7.5822141952812602E-3</v>
      </c>
      <c r="O638" s="1">
        <v>-7.9121887683868394E-2</v>
      </c>
      <c r="P638" s="1">
        <v>0.112751141190528</v>
      </c>
      <c r="Q638" s="1">
        <v>8.1200286746025002E-2</v>
      </c>
      <c r="R638" s="1">
        <v>-8.2239583134651097E-3</v>
      </c>
      <c r="S638" s="1">
        <v>-8.4190806373953802E-3</v>
      </c>
      <c r="T638" s="1">
        <v>0.110434904694557</v>
      </c>
      <c r="U638" s="1">
        <v>5.1863607019185999E-2</v>
      </c>
      <c r="V638" s="1">
        <v>-0.19713217020034701</v>
      </c>
      <c r="W638" s="1">
        <v>-1.9095906987786199E-2</v>
      </c>
      <c r="X638" s="1">
        <v>-2.9721850529313001E-2</v>
      </c>
      <c r="Y638" s="1">
        <v>-0.120226182043552</v>
      </c>
      <c r="Z638" s="1">
        <v>-4.663622751832E-2</v>
      </c>
      <c r="AA638" s="1">
        <v>1.4904789626598299E-2</v>
      </c>
      <c r="AB638" s="1">
        <v>-8.1126689910888602E-2</v>
      </c>
      <c r="AC638" s="1">
        <v>-7.9836864024400694E-3</v>
      </c>
      <c r="AD638" s="1">
        <v>5.6428345851600101E-3</v>
      </c>
      <c r="AE638" s="1">
        <v>6.4627788960933602E-2</v>
      </c>
      <c r="AF638" s="1">
        <v>5.8266922831535298E-2</v>
      </c>
      <c r="AG638" s="1">
        <v>8.6385086178779602E-2</v>
      </c>
      <c r="AH638" s="1">
        <v>1.9172595813870399E-2</v>
      </c>
      <c r="AI638" s="1">
        <v>-7.7817641198635101E-2</v>
      </c>
      <c r="AJ638" s="1">
        <v>-0.21373842656612299</v>
      </c>
      <c r="AK638" s="1">
        <v>-0.17602725327014901</v>
      </c>
      <c r="AL638" s="1">
        <v>-1.8955072388052899E-2</v>
      </c>
      <c r="AM638" s="1">
        <v>0.16411703824996901</v>
      </c>
      <c r="AN638" s="1">
        <v>0.243270233273506</v>
      </c>
      <c r="AO638" s="1">
        <v>-9.76086780428886E-2</v>
      </c>
      <c r="AP638" s="1">
        <v>-6.4486414194107E-2</v>
      </c>
      <c r="AQ638" s="1">
        <v>-0.31712853908538802</v>
      </c>
      <c r="AR638" s="1">
        <v>-0.15229138731956399</v>
      </c>
      <c r="AS638" s="1">
        <v>0.15257853269576999</v>
      </c>
      <c r="AT638" s="1">
        <v>0.14887776970863301</v>
      </c>
      <c r="AU638" s="1">
        <v>4.7454193234443602E-2</v>
      </c>
      <c r="AV638" s="1">
        <v>0.14155004918575201</v>
      </c>
      <c r="AW638" s="1">
        <v>5.3192492574453298E-2</v>
      </c>
      <c r="AX638" s="1">
        <v>-7.5434468686580602E-2</v>
      </c>
      <c r="AY638" s="1">
        <v>7.6110787689685794E-2</v>
      </c>
      <c r="AZ638" s="1">
        <v>-1.2744422070682E-2</v>
      </c>
      <c r="BA638" s="1">
        <v>5.1352392882108598E-2</v>
      </c>
      <c r="BB638" s="1">
        <v>0.16924659907817799</v>
      </c>
      <c r="BC638" s="1">
        <v>-3.65176722407341E-2</v>
      </c>
      <c r="BD638" s="1">
        <v>-6.0576654970645898E-2</v>
      </c>
      <c r="BE638" s="1">
        <v>6.0286771506071E-2</v>
      </c>
      <c r="BF638" s="1">
        <v>-8.3689488470554296E-2</v>
      </c>
      <c r="BG638" s="1">
        <v>1.6302525997161799E-2</v>
      </c>
      <c r="BH638" s="1">
        <v>-8.2306623458862305E-2</v>
      </c>
      <c r="BI638" s="1">
        <v>-4.5244272798299699E-2</v>
      </c>
      <c r="BJ638" s="1">
        <v>6.8697705864906297E-2</v>
      </c>
      <c r="BK638" s="1">
        <v>-0.12738022208213801</v>
      </c>
      <c r="BL638" s="1">
        <v>-0.13991954922676</v>
      </c>
      <c r="BM638" s="1">
        <v>9.7169995307922294E-2</v>
      </c>
      <c r="BN638" s="1">
        <v>-6.6503050038590995E-4</v>
      </c>
      <c r="BO638" s="1">
        <v>0.14777489006519301</v>
      </c>
      <c r="BP638" s="1">
        <v>-0.18679210543632499</v>
      </c>
      <c r="BQ638" s="1">
        <v>2.1122846752405101E-2</v>
      </c>
      <c r="BR638" s="1">
        <v>-8.7419227929785804E-4</v>
      </c>
      <c r="BS638" s="1">
        <v>3.3184293657541199E-2</v>
      </c>
      <c r="BT638" s="1">
        <v>0.186372891068458</v>
      </c>
      <c r="BU638" s="1">
        <v>-0.35102924704551602</v>
      </c>
      <c r="BV638" s="1">
        <v>9.5501244068145696E-2</v>
      </c>
      <c r="BW638" s="1">
        <v>8.5500106215476906E-2</v>
      </c>
      <c r="BX638" s="1">
        <v>-0.13772165775299</v>
      </c>
      <c r="BY638" s="1">
        <v>1.45958457142114E-2</v>
      </c>
      <c r="BZ638" s="1">
        <v>-0.25608745217323298</v>
      </c>
      <c r="CA638" s="1">
        <v>3.3475507516413901E-3</v>
      </c>
      <c r="CB638" s="1">
        <v>0.141535654664039</v>
      </c>
      <c r="CC638" s="1">
        <v>-8.2983322441577897E-2</v>
      </c>
      <c r="CD638" s="1">
        <v>2.6627916842698999E-2</v>
      </c>
      <c r="CE638" s="1">
        <v>-5.8453567326068802E-2</v>
      </c>
      <c r="CF638" s="1">
        <v>0.103623121976852</v>
      </c>
      <c r="CG638" s="1">
        <v>-6.6056540235877002E-3</v>
      </c>
      <c r="CH638" s="1">
        <v>-0.24580684304237299</v>
      </c>
      <c r="CI638" s="1">
        <v>-0.101876109838485</v>
      </c>
      <c r="CJ638" s="1">
        <v>2.7474781498312902E-2</v>
      </c>
      <c r="CK638" s="1">
        <v>2.8155777603387801E-2</v>
      </c>
      <c r="CL638" s="1">
        <v>-1.75824016332626E-2</v>
      </c>
      <c r="CM638" s="1">
        <v>2.6371832937002099E-2</v>
      </c>
      <c r="CN638" s="1">
        <v>4.8113125376403297E-3</v>
      </c>
      <c r="CO638" s="1">
        <v>0.200290337204933</v>
      </c>
      <c r="CP638" s="1">
        <v>-0.13270816206932001</v>
      </c>
      <c r="CQ638" s="1">
        <v>4.2275451123714404E-3</v>
      </c>
      <c r="CR638" s="1">
        <v>8.3098448812961492E-3</v>
      </c>
      <c r="CS638" s="1">
        <v>-6.5609194338321603E-2</v>
      </c>
      <c r="CT638" s="1">
        <v>-0.12336752563714901</v>
      </c>
      <c r="CU638" s="1">
        <v>3.9077430963516201E-2</v>
      </c>
      <c r="CV638" s="1">
        <v>0.15550874173641199</v>
      </c>
      <c r="CW638" s="1">
        <v>-8.3918012678623102E-2</v>
      </c>
      <c r="CX638" s="1">
        <v>-0.180655732750892</v>
      </c>
      <c r="CY638" s="1">
        <v>-5.8234043419361101E-2</v>
      </c>
      <c r="CZ638" s="1">
        <v>-0.12598986923694599</v>
      </c>
      <c r="DA638" s="1">
        <v>-6.9071710109710596E-2</v>
      </c>
      <c r="DB638" s="1">
        <v>6.1299376189708703E-2</v>
      </c>
      <c r="DC638" s="1">
        <v>6.6658914089202798E-2</v>
      </c>
      <c r="DD638" s="1">
        <v>-1.2697261758148601E-2</v>
      </c>
      <c r="DE638" s="1">
        <v>-0.207815781235694</v>
      </c>
      <c r="DF638" s="1">
        <v>1.16579635068774E-2</v>
      </c>
      <c r="DG638" s="1">
        <v>0.188586041331291</v>
      </c>
      <c r="DH638" s="1">
        <v>-5.8514218777418102E-2</v>
      </c>
      <c r="DI638" s="1">
        <v>7.5818054378032601E-2</v>
      </c>
      <c r="DJ638" s="1">
        <v>1.83941777795553E-2</v>
      </c>
      <c r="DK638" s="1">
        <v>-0.15658186376094799</v>
      </c>
      <c r="DL638" s="1">
        <v>0.15657316148281</v>
      </c>
      <c r="DM638" s="1">
        <v>-3.4447483718395198E-2</v>
      </c>
      <c r="DN638" s="1">
        <v>2.65782009810209E-2</v>
      </c>
      <c r="DO638" s="1">
        <v>-0.16837018728256201</v>
      </c>
      <c r="DP638" s="1">
        <v>-0.26577407121658297</v>
      </c>
      <c r="DQ638" s="1">
        <v>-0.25434532761573703</v>
      </c>
      <c r="DR638" s="1">
        <v>-5.6806664913892697E-2</v>
      </c>
      <c r="DS638" s="1">
        <v>-0.146822124719619</v>
      </c>
      <c r="DT638" s="1">
        <v>-5.87507560849189E-2</v>
      </c>
      <c r="DU638" s="1">
        <v>3.74053865671157E-2</v>
      </c>
      <c r="DV638" s="1">
        <v>-7.5722761452198001E-2</v>
      </c>
      <c r="DW638" s="1">
        <v>-3.1562447547912501E-2</v>
      </c>
      <c r="DX638" s="1">
        <v>-9.1536417603492695E-2</v>
      </c>
      <c r="DZ638" s="1">
        <f t="shared" si="1255"/>
        <v>957</v>
      </c>
      <c r="EA638" s="1">
        <f t="shared" si="1256"/>
        <v>-7865</v>
      </c>
      <c r="EB638" s="1">
        <f t="shared" si="1257"/>
        <v>-2599</v>
      </c>
      <c r="EC638" s="1">
        <f t="shared" si="1258"/>
        <v>2388</v>
      </c>
      <c r="ED638" s="1">
        <f t="shared" si="1259"/>
        <v>5422</v>
      </c>
      <c r="EE638" s="1">
        <f t="shared" si="1260"/>
        <v>1958</v>
      </c>
      <c r="EF638" s="1">
        <f t="shared" si="1261"/>
        <v>-1351</v>
      </c>
      <c r="EG638" s="1">
        <f t="shared" si="1262"/>
        <v>1190</v>
      </c>
      <c r="EH638" s="1">
        <f t="shared" si="1263"/>
        <v>1905</v>
      </c>
      <c r="EI638" s="1">
        <f t="shared" si="1264"/>
        <v>-11039</v>
      </c>
      <c r="EJ638" s="1">
        <f t="shared" si="1265"/>
        <v>1303</v>
      </c>
      <c r="EK638" s="1">
        <f t="shared" si="1266"/>
        <v>-1619</v>
      </c>
      <c r="EL638" s="1">
        <f t="shared" si="1267"/>
        <v>-5014</v>
      </c>
      <c r="EM638" s="1">
        <f t="shared" si="1268"/>
        <v>-248</v>
      </c>
      <c r="EN638" s="1">
        <f t="shared" si="1269"/>
        <v>-2593</v>
      </c>
      <c r="EO638" s="1">
        <f t="shared" si="1270"/>
        <v>3695</v>
      </c>
      <c r="EP638" s="1">
        <f t="shared" si="1271"/>
        <v>2661</v>
      </c>
      <c r="EQ638" s="1">
        <f t="shared" si="1272"/>
        <v>-269</v>
      </c>
      <c r="ER638" s="1">
        <f t="shared" si="1273"/>
        <v>-276</v>
      </c>
      <c r="ES638" s="1">
        <f t="shared" si="1274"/>
        <v>3619</v>
      </c>
      <c r="ET638" s="1">
        <f t="shared" si="1275"/>
        <v>1699</v>
      </c>
      <c r="EU638" s="1">
        <f t="shared" si="1276"/>
        <v>-6459</v>
      </c>
      <c r="EV638" s="1">
        <f t="shared" si="1277"/>
        <v>-626</v>
      </c>
      <c r="EW638" s="1">
        <f t="shared" si="1278"/>
        <v>-974</v>
      </c>
      <c r="EX638" s="1">
        <f t="shared" si="1279"/>
        <v>-3939</v>
      </c>
      <c r="EY638" s="1">
        <f t="shared" si="1280"/>
        <v>-1528</v>
      </c>
      <c r="EZ638" s="1">
        <f t="shared" si="1281"/>
        <v>488</v>
      </c>
      <c r="FA638" s="1">
        <f t="shared" si="1282"/>
        <v>-2658</v>
      </c>
      <c r="FB638" s="1">
        <f t="shared" si="1283"/>
        <v>-262</v>
      </c>
      <c r="FC638" s="1">
        <f t="shared" si="1284"/>
        <v>185</v>
      </c>
      <c r="FD638" s="1">
        <f t="shared" si="1285"/>
        <v>2118</v>
      </c>
      <c r="FE638" s="1">
        <f t="shared" si="1286"/>
        <v>1909</v>
      </c>
      <c r="FF638" s="1">
        <f t="shared" si="1287"/>
        <v>2831</v>
      </c>
      <c r="FG638" s="1">
        <f t="shared" si="1288"/>
        <v>628</v>
      </c>
      <c r="FH638" s="1">
        <f t="shared" si="1289"/>
        <v>-2550</v>
      </c>
      <c r="FI638" s="1">
        <f t="shared" si="1290"/>
        <v>-7004</v>
      </c>
      <c r="FJ638" s="1">
        <f t="shared" si="1291"/>
        <v>-5768</v>
      </c>
      <c r="FK638" s="1">
        <f t="shared" si="1292"/>
        <v>-621</v>
      </c>
      <c r="FL638" s="1">
        <f t="shared" si="1293"/>
        <v>5378</v>
      </c>
      <c r="FM638" s="1">
        <f t="shared" si="1294"/>
        <v>7971</v>
      </c>
      <c r="FN638" s="1">
        <f t="shared" si="1295"/>
        <v>-3198</v>
      </c>
      <c r="FO638" s="1">
        <f t="shared" si="1296"/>
        <v>-2113</v>
      </c>
      <c r="FP638" s="1">
        <f t="shared" si="1297"/>
        <v>-10391</v>
      </c>
      <c r="FQ638" s="1">
        <f t="shared" si="1298"/>
        <v>-4990</v>
      </c>
      <c r="FR638" s="1">
        <f t="shared" si="1299"/>
        <v>5000</v>
      </c>
      <c r="FS638" s="1">
        <f t="shared" si="1300"/>
        <v>4878</v>
      </c>
      <c r="FT638" s="1">
        <f t="shared" si="1301"/>
        <v>1555</v>
      </c>
      <c r="FU638" s="1">
        <f t="shared" si="1302"/>
        <v>4638</v>
      </c>
      <c r="FV638" s="1">
        <f t="shared" si="1303"/>
        <v>1743</v>
      </c>
      <c r="FW638" s="1">
        <f t="shared" si="1304"/>
        <v>-2472</v>
      </c>
      <c r="FX638" s="1">
        <f t="shared" si="1305"/>
        <v>2494</v>
      </c>
      <c r="FY638" s="1">
        <f t="shared" si="1306"/>
        <v>-418</v>
      </c>
      <c r="FZ638" s="1">
        <f t="shared" si="1307"/>
        <v>1683</v>
      </c>
      <c r="GA638" s="1">
        <f t="shared" si="1308"/>
        <v>5546</v>
      </c>
      <c r="GB638" s="1">
        <f t="shared" si="1309"/>
        <v>-1197</v>
      </c>
      <c r="GC638" s="1">
        <f t="shared" si="1310"/>
        <v>-1985</v>
      </c>
      <c r="GD638" s="1">
        <f t="shared" si="1311"/>
        <v>1975</v>
      </c>
      <c r="GE638" s="1">
        <f t="shared" si="1312"/>
        <v>-2742</v>
      </c>
      <c r="GF638" s="1">
        <f t="shared" si="1313"/>
        <v>534</v>
      </c>
      <c r="GG638" s="1">
        <f t="shared" si="1314"/>
        <v>-2697</v>
      </c>
      <c r="GH638" s="1">
        <f t="shared" si="1315"/>
        <v>-1483</v>
      </c>
      <c r="GI638" s="1">
        <f t="shared" si="1316"/>
        <v>2251</v>
      </c>
      <c r="GJ638" s="1">
        <f t="shared" si="1317"/>
        <v>-4174</v>
      </c>
      <c r="GK638" s="1">
        <f t="shared" si="1318"/>
        <v>-4585</v>
      </c>
      <c r="GL638" s="1">
        <f t="shared" si="1319"/>
        <v>3184</v>
      </c>
      <c r="GM638" s="1">
        <f t="shared" si="1320"/>
        <v>-22</v>
      </c>
      <c r="GN638" s="1">
        <f t="shared" si="1321"/>
        <v>4842</v>
      </c>
      <c r="GO638" s="1">
        <f t="shared" si="1322"/>
        <v>-6121</v>
      </c>
      <c r="GP638" s="1">
        <f t="shared" si="1323"/>
        <v>692</v>
      </c>
      <c r="GQ638" s="1">
        <f t="shared" si="1324"/>
        <v>-29</v>
      </c>
      <c r="GR638" s="1">
        <f t="shared" si="1325"/>
        <v>1087</v>
      </c>
      <c r="GS638" s="1">
        <f t="shared" si="1326"/>
        <v>6107</v>
      </c>
      <c r="GT638" s="1">
        <f t="shared" si="1327"/>
        <v>-11502</v>
      </c>
      <c r="GU638" s="1">
        <f t="shared" si="1328"/>
        <v>3129</v>
      </c>
      <c r="GV638" s="1">
        <f t="shared" si="1329"/>
        <v>2802</v>
      </c>
      <c r="GW638" s="1">
        <f t="shared" si="1330"/>
        <v>-4513</v>
      </c>
      <c r="GX638" s="1">
        <f t="shared" si="1331"/>
        <v>478</v>
      </c>
      <c r="GY638" s="1">
        <f t="shared" si="1332"/>
        <v>-8391</v>
      </c>
      <c r="GZ638" s="1">
        <f t="shared" si="1333"/>
        <v>110</v>
      </c>
      <c r="HA638" s="1">
        <f t="shared" si="1334"/>
        <v>4638</v>
      </c>
      <c r="HB638" s="1">
        <f t="shared" si="1335"/>
        <v>-2719</v>
      </c>
      <c r="HC638" s="1">
        <f t="shared" si="1336"/>
        <v>873</v>
      </c>
      <c r="HD638" s="1">
        <f t="shared" si="1337"/>
        <v>-1915</v>
      </c>
      <c r="HE638" s="1">
        <f t="shared" si="1338"/>
        <v>3395</v>
      </c>
      <c r="HF638" s="1">
        <f t="shared" si="1339"/>
        <v>-216</v>
      </c>
      <c r="HG638" s="1">
        <f t="shared" si="1340"/>
        <v>-8054</v>
      </c>
      <c r="HH638" s="1">
        <f t="shared" si="1341"/>
        <v>-3338</v>
      </c>
      <c r="HI638" s="1">
        <f t="shared" si="1342"/>
        <v>900</v>
      </c>
      <c r="HJ638" s="1">
        <f t="shared" si="1343"/>
        <v>923</v>
      </c>
      <c r="HK638" s="1">
        <f t="shared" si="1344"/>
        <v>-576</v>
      </c>
      <c r="HL638" s="1">
        <f t="shared" si="1345"/>
        <v>864</v>
      </c>
      <c r="HM638" s="1">
        <f t="shared" si="1346"/>
        <v>158</v>
      </c>
      <c r="HN638" s="1">
        <f t="shared" si="1347"/>
        <v>6563</v>
      </c>
      <c r="HO638" s="1">
        <f t="shared" si="1348"/>
        <v>-4348</v>
      </c>
      <c r="HP638" s="1">
        <f t="shared" si="1349"/>
        <v>139</v>
      </c>
      <c r="HQ638" s="1">
        <f t="shared" si="1350"/>
        <v>272</v>
      </c>
      <c r="HR638" s="1">
        <f t="shared" si="1351"/>
        <v>-2150</v>
      </c>
      <c r="HS638" s="1">
        <f t="shared" si="1352"/>
        <v>-4042</v>
      </c>
      <c r="HT638" s="1">
        <f t="shared" si="1353"/>
        <v>1280</v>
      </c>
      <c r="HU638" s="1">
        <f t="shared" si="1354"/>
        <v>5096</v>
      </c>
      <c r="HV638" s="1">
        <f t="shared" si="1355"/>
        <v>-2750</v>
      </c>
      <c r="HW638" s="1">
        <f t="shared" si="1356"/>
        <v>-5920</v>
      </c>
      <c r="HX638" s="1">
        <f t="shared" si="1357"/>
        <v>-1908</v>
      </c>
      <c r="HY638" s="1">
        <f t="shared" si="1358"/>
        <v>-4128</v>
      </c>
      <c r="HZ638" s="1">
        <f t="shared" si="1359"/>
        <v>-2263</v>
      </c>
      <c r="IA638" s="1">
        <f t="shared" si="1360"/>
        <v>2009</v>
      </c>
      <c r="IB638" s="1">
        <f t="shared" si="1361"/>
        <v>2184</v>
      </c>
      <c r="IC638" s="1">
        <f t="shared" si="1362"/>
        <v>-416</v>
      </c>
      <c r="ID638" s="1">
        <f t="shared" si="1363"/>
        <v>-6809</v>
      </c>
      <c r="IE638" s="1">
        <f t="shared" si="1364"/>
        <v>382</v>
      </c>
      <c r="IF638" s="1">
        <f t="shared" si="1365"/>
        <v>6179</v>
      </c>
      <c r="IG638" s="1">
        <f t="shared" si="1366"/>
        <v>-1917</v>
      </c>
      <c r="IH638" s="1">
        <f t="shared" si="1367"/>
        <v>2484</v>
      </c>
      <c r="II638" s="1">
        <f t="shared" si="1368"/>
        <v>603</v>
      </c>
      <c r="IJ638" s="1">
        <f t="shared" si="1369"/>
        <v>-5131</v>
      </c>
      <c r="IK638" s="1">
        <f t="shared" si="1370"/>
        <v>5130</v>
      </c>
      <c r="IL638" s="1">
        <f t="shared" si="1371"/>
        <v>-1129</v>
      </c>
      <c r="IM638" s="1">
        <f t="shared" si="1372"/>
        <v>871</v>
      </c>
      <c r="IN638" s="1">
        <f t="shared" si="1373"/>
        <v>-5517</v>
      </c>
      <c r="IO638" s="1">
        <f t="shared" si="1374"/>
        <v>-8709</v>
      </c>
      <c r="IP638" s="1">
        <f t="shared" si="1375"/>
        <v>-8334</v>
      </c>
      <c r="IQ638" s="1">
        <f t="shared" si="1376"/>
        <v>-1861</v>
      </c>
      <c r="IR638" s="1">
        <f t="shared" si="1377"/>
        <v>-4811</v>
      </c>
      <c r="IS638" s="1">
        <f t="shared" si="1378"/>
        <v>-1925</v>
      </c>
      <c r="IT638" s="1">
        <f t="shared" si="1379"/>
        <v>1226</v>
      </c>
      <c r="IU638" s="1">
        <f t="shared" si="1380"/>
        <v>-2481</v>
      </c>
      <c r="IV638" s="1">
        <f t="shared" si="1381"/>
        <v>-1034</v>
      </c>
      <c r="IW638" s="1">
        <f t="shared" si="1382"/>
        <v>-2999</v>
      </c>
    </row>
    <row r="639" spans="1:257" x14ac:dyDescent="0.3">
      <c r="A639" s="1">
        <v>2.0803874358534799E-2</v>
      </c>
      <c r="B639" s="1">
        <v>-0.18866063654422699</v>
      </c>
      <c r="C639" s="1">
        <v>-0.133909747004508</v>
      </c>
      <c r="D639" s="1">
        <v>-4.0611699223518302E-3</v>
      </c>
      <c r="E639" s="1">
        <v>0.21777316927909801</v>
      </c>
      <c r="F639" s="1">
        <v>1.7016636207699699E-2</v>
      </c>
      <c r="G639" s="1">
        <v>5.9373788535594899E-2</v>
      </c>
      <c r="H639" s="1">
        <v>8.3693884313106495E-2</v>
      </c>
      <c r="I639" s="1">
        <v>9.5972143113613101E-2</v>
      </c>
      <c r="J639" s="1">
        <v>-0.29592534899711598</v>
      </c>
      <c r="K639" s="1">
        <v>-0.123877443373203</v>
      </c>
      <c r="L639" s="1">
        <v>1.56972259283065E-2</v>
      </c>
      <c r="M639" s="1">
        <v>-9.9957138299942003E-2</v>
      </c>
      <c r="N639" s="1">
        <v>-0.14348311722278501</v>
      </c>
      <c r="O639" s="1">
        <v>0.19350764155387801</v>
      </c>
      <c r="P639" s="1">
        <v>-3.0797801911830899E-2</v>
      </c>
      <c r="Q639" s="1">
        <v>6.3690498471260001E-2</v>
      </c>
      <c r="R639" s="1">
        <v>7.0240326225757502E-2</v>
      </c>
      <c r="S639" s="1">
        <v>0.18836820125579801</v>
      </c>
      <c r="T639" s="1">
        <v>-5.2470803260803202E-2</v>
      </c>
      <c r="U639" s="1">
        <v>-7.9497851431369698E-2</v>
      </c>
      <c r="V639" s="1">
        <v>4.4217474758625003E-2</v>
      </c>
      <c r="W639" s="1">
        <v>0.12073327600955901</v>
      </c>
      <c r="X639" s="1">
        <v>-2.03798729926347E-2</v>
      </c>
      <c r="Y639" s="1">
        <v>-6.4749099314212702E-2</v>
      </c>
      <c r="Z639" s="1">
        <v>1.2771450914442499E-2</v>
      </c>
      <c r="AA639" s="1">
        <v>8.3847388625144903E-2</v>
      </c>
      <c r="AB639" s="1">
        <v>-8.5639879107475197E-2</v>
      </c>
      <c r="AC639" s="1">
        <v>-1.83040313422679E-2</v>
      </c>
      <c r="AD639" s="1">
        <v>-6.3823491334915106E-2</v>
      </c>
      <c r="AE639" s="1">
        <v>0.14028401672840099</v>
      </c>
      <c r="AF639" s="1">
        <v>-1.25602977350354E-2</v>
      </c>
      <c r="AG639" s="1">
        <v>0.20551723241806</v>
      </c>
      <c r="AH639" s="1">
        <v>4.0487568825483301E-2</v>
      </c>
      <c r="AI639" s="1">
        <v>4.4767584651708603E-2</v>
      </c>
      <c r="AJ639" s="1">
        <v>-2.5910651311278302E-2</v>
      </c>
      <c r="AK639" s="1">
        <v>-0.11568946391344</v>
      </c>
      <c r="AL639" s="1">
        <v>2.18209903687238E-2</v>
      </c>
      <c r="AM639" s="1">
        <v>0.19999124109745001</v>
      </c>
      <c r="AN639" s="1">
        <v>0.14213788509368799</v>
      </c>
      <c r="AO639" s="1">
        <v>0.138707876205444</v>
      </c>
      <c r="AP639" s="1">
        <v>3.77521887421607E-2</v>
      </c>
      <c r="AQ639" s="1">
        <v>-0.14313739538192699</v>
      </c>
      <c r="AR639" s="1">
        <v>-9.3437932431697804E-2</v>
      </c>
      <c r="AS639" s="1">
        <v>0.21829795837402299</v>
      </c>
      <c r="AT639" s="1">
        <v>3.02347838878631E-2</v>
      </c>
      <c r="AU639" s="1">
        <v>-7.3153413832187597E-2</v>
      </c>
      <c r="AV639" s="1">
        <v>-7.8571610152721405E-2</v>
      </c>
      <c r="AW639" s="1">
        <v>-4.8186156898736898E-2</v>
      </c>
      <c r="AX639" s="1">
        <v>-5.1070734858512802E-2</v>
      </c>
      <c r="AY639" s="1">
        <v>7.9583346843719399E-2</v>
      </c>
      <c r="AZ639" s="1">
        <v>-7.72062242031097E-2</v>
      </c>
      <c r="BA639" s="1">
        <v>-8.3020500838756506E-2</v>
      </c>
      <c r="BB639" s="1">
        <v>-1.5193516388535401E-2</v>
      </c>
      <c r="BC639" s="1">
        <v>-0.12662468850612599</v>
      </c>
      <c r="BD639" s="1">
        <v>7.9325042665004702E-2</v>
      </c>
      <c r="BE639" s="1">
        <v>0.19902983307838401</v>
      </c>
      <c r="BF639" s="1">
        <v>-9.9811598658561707E-2</v>
      </c>
      <c r="BG639" s="1">
        <v>6.2067754566669402E-2</v>
      </c>
      <c r="BH639" s="1">
        <v>-0.13966836035251601</v>
      </c>
      <c r="BI639" s="1">
        <v>-8.4120824933051994E-2</v>
      </c>
      <c r="BJ639" s="1">
        <v>8.3138912916183402E-2</v>
      </c>
      <c r="BK639" s="1">
        <v>-0.21203874051570801</v>
      </c>
      <c r="BL639" s="1">
        <v>2.5680238381028099E-2</v>
      </c>
      <c r="BM639" s="1">
        <v>-3.04606463760137E-2</v>
      </c>
      <c r="BN639" s="1">
        <v>-3.1195573974400698E-3</v>
      </c>
      <c r="BO639" s="1">
        <v>0.127234131097793</v>
      </c>
      <c r="BP639" s="1">
        <v>-9.4311058521270696E-2</v>
      </c>
      <c r="BQ639" s="1">
        <v>-8.4698341786861406E-2</v>
      </c>
      <c r="BR639" s="1">
        <v>-0.130632579326629</v>
      </c>
      <c r="BS639" s="1">
        <v>9.0743927285075101E-3</v>
      </c>
      <c r="BT639" s="1">
        <v>0.26166981458663902</v>
      </c>
      <c r="BU639" s="1">
        <v>-0.26096534729003901</v>
      </c>
      <c r="BV639" s="1">
        <v>8.5722386837005601E-2</v>
      </c>
      <c r="BW639" s="1">
        <v>0.121959723532199</v>
      </c>
      <c r="BX639" s="1">
        <v>1.9992034882307001E-2</v>
      </c>
      <c r="BY639" s="1">
        <v>4.9856211990117999E-2</v>
      </c>
      <c r="BZ639" s="1">
        <v>-0.127378985285758</v>
      </c>
      <c r="CA639" s="1">
        <v>6.5928079187869998E-2</v>
      </c>
      <c r="CB639" s="1">
        <v>-0.251181840896606</v>
      </c>
      <c r="CC639" s="1">
        <v>-4.3486364185809999E-2</v>
      </c>
      <c r="CD639" s="1">
        <v>-1.4023181982338401E-2</v>
      </c>
      <c r="CE639" s="1">
        <v>-0.187049090862274</v>
      </c>
      <c r="CF639" s="1">
        <v>-9.7619049251079504E-2</v>
      </c>
      <c r="CG639" s="1">
        <v>2.8573002666234901E-2</v>
      </c>
      <c r="CH639" s="1">
        <v>-0.15053461492061601</v>
      </c>
      <c r="CI639" s="1">
        <v>-3.7077948451042099E-2</v>
      </c>
      <c r="CJ639" s="1">
        <v>5.5859085172414703E-2</v>
      </c>
      <c r="CK639" s="1">
        <v>2.7077542617916998E-2</v>
      </c>
      <c r="CL639" s="1">
        <v>1.17047056555747E-2</v>
      </c>
      <c r="CM639" s="1">
        <v>0.11830449104309</v>
      </c>
      <c r="CN639" s="1">
        <v>-0.118586868047714</v>
      </c>
      <c r="CO639" s="1">
        <v>1.88396628946065E-2</v>
      </c>
      <c r="CP639" s="1">
        <v>-5.3286943584680497E-3</v>
      </c>
      <c r="CQ639" s="1">
        <v>5.4586637765169102E-2</v>
      </c>
      <c r="CR639" s="1">
        <v>-4.6772494912147501E-2</v>
      </c>
      <c r="CS639" s="1">
        <v>-7.7199980616569505E-2</v>
      </c>
      <c r="CT639" s="1">
        <v>4.5987702906131701E-3</v>
      </c>
      <c r="CU639" s="1">
        <v>0.163830965757369</v>
      </c>
      <c r="CV639" s="1">
        <v>5.9429917484521803E-2</v>
      </c>
      <c r="CW639" s="1">
        <v>-7.42782652378082E-2</v>
      </c>
      <c r="CX639" s="1">
        <v>-0.336581140756607</v>
      </c>
      <c r="CY639" s="1">
        <v>-0.10004810988903</v>
      </c>
      <c r="CZ639" s="1">
        <v>-6.05966672301292E-2</v>
      </c>
      <c r="DA639" s="1">
        <v>4.1459325700998299E-2</v>
      </c>
      <c r="DB639" s="1">
        <v>-9.3380166217684694E-3</v>
      </c>
      <c r="DC639" s="1">
        <v>5.9809572994709001E-2</v>
      </c>
      <c r="DD639" s="1">
        <v>-3.36231961846351E-2</v>
      </c>
      <c r="DE639" s="1">
        <v>-7.3991917073726599E-2</v>
      </c>
      <c r="DF639" s="1">
        <v>-1.9915159791707899E-2</v>
      </c>
      <c r="DG639" s="1">
        <v>0.138128876686096</v>
      </c>
      <c r="DH639" s="1">
        <v>-0.11231767386197999</v>
      </c>
      <c r="DI639" s="1">
        <v>8.4111556410789406E-2</v>
      </c>
      <c r="DJ639" s="1">
        <v>1.2947818264365101E-2</v>
      </c>
      <c r="DK639" s="1">
        <v>-0.14976757764816201</v>
      </c>
      <c r="DL639" s="1">
        <v>0.116717621684074</v>
      </c>
      <c r="DM639" s="1">
        <v>-1.1762149631977E-2</v>
      </c>
      <c r="DN639" s="1">
        <v>2.3960184305906199E-2</v>
      </c>
      <c r="DO639" s="1">
        <v>-0.11484371870756099</v>
      </c>
      <c r="DP639" s="1">
        <v>-0.186010107398033</v>
      </c>
      <c r="DQ639" s="1">
        <v>-0.20201906561851499</v>
      </c>
      <c r="DR639" s="1">
        <v>1.2007932178676101E-2</v>
      </c>
      <c r="DS639" s="1">
        <v>4.0463365614414201E-2</v>
      </c>
      <c r="DT639" s="1">
        <v>4.13881726562976E-2</v>
      </c>
      <c r="DU639" s="1">
        <v>2.6218552142381599E-2</v>
      </c>
      <c r="DV639" s="1">
        <v>-0.14042370021343201</v>
      </c>
      <c r="DW639" s="1">
        <v>9.3151628971099798E-2</v>
      </c>
      <c r="DX639" s="1">
        <v>-0.154265657067298</v>
      </c>
      <c r="DZ639" s="1">
        <f t="shared" si="1255"/>
        <v>682</v>
      </c>
      <c r="EA639" s="1">
        <f t="shared" si="1256"/>
        <v>-6182</v>
      </c>
      <c r="EB639" s="1">
        <f t="shared" si="1257"/>
        <v>-4388</v>
      </c>
      <c r="EC639" s="1">
        <f t="shared" si="1258"/>
        <v>-133</v>
      </c>
      <c r="ED639" s="1">
        <f t="shared" si="1259"/>
        <v>7136</v>
      </c>
      <c r="EE639" s="1">
        <f t="shared" si="1260"/>
        <v>558</v>
      </c>
      <c r="EF639" s="1">
        <f t="shared" si="1261"/>
        <v>1946</v>
      </c>
      <c r="EG639" s="1">
        <f t="shared" si="1262"/>
        <v>2742</v>
      </c>
      <c r="EH639" s="1">
        <f t="shared" si="1263"/>
        <v>3145</v>
      </c>
      <c r="EI639" s="1">
        <f t="shared" si="1264"/>
        <v>-9697</v>
      </c>
      <c r="EJ639" s="1">
        <f t="shared" si="1265"/>
        <v>-4059</v>
      </c>
      <c r="EK639" s="1">
        <f t="shared" si="1266"/>
        <v>514</v>
      </c>
      <c r="EL639" s="1">
        <f t="shared" si="1267"/>
        <v>-3275</v>
      </c>
      <c r="EM639" s="1">
        <f t="shared" si="1268"/>
        <v>-4702</v>
      </c>
      <c r="EN639" s="1">
        <f t="shared" si="1269"/>
        <v>6341</v>
      </c>
      <c r="EO639" s="1">
        <f t="shared" si="1270"/>
        <v>-1009</v>
      </c>
      <c r="EP639" s="1">
        <f t="shared" si="1271"/>
        <v>2087</v>
      </c>
      <c r="EQ639" s="1">
        <f t="shared" si="1272"/>
        <v>2302</v>
      </c>
      <c r="ER639" s="1">
        <f t="shared" si="1273"/>
        <v>6172</v>
      </c>
      <c r="ES639" s="1">
        <f t="shared" si="1274"/>
        <v>-1719</v>
      </c>
      <c r="ET639" s="1">
        <f t="shared" si="1275"/>
        <v>-2605</v>
      </c>
      <c r="EU639" s="1">
        <f t="shared" si="1276"/>
        <v>1449</v>
      </c>
      <c r="EV639" s="1">
        <f t="shared" si="1277"/>
        <v>3956</v>
      </c>
      <c r="EW639" s="1">
        <f t="shared" si="1278"/>
        <v>-668</v>
      </c>
      <c r="EX639" s="1">
        <f t="shared" si="1279"/>
        <v>-2122</v>
      </c>
      <c r="EY639" s="1">
        <f t="shared" si="1280"/>
        <v>418</v>
      </c>
      <c r="EZ639" s="1">
        <f t="shared" si="1281"/>
        <v>2747</v>
      </c>
      <c r="FA639" s="1">
        <f t="shared" si="1282"/>
        <v>-2806</v>
      </c>
      <c r="FB639" s="1">
        <f t="shared" si="1283"/>
        <v>-600</v>
      </c>
      <c r="FC639" s="1">
        <f t="shared" si="1284"/>
        <v>-2091</v>
      </c>
      <c r="FD639" s="1">
        <f t="shared" si="1285"/>
        <v>4597</v>
      </c>
      <c r="FE639" s="1">
        <f t="shared" si="1286"/>
        <v>-412</v>
      </c>
      <c r="FF639" s="1">
        <f t="shared" si="1287"/>
        <v>6734</v>
      </c>
      <c r="FG639" s="1">
        <f t="shared" si="1288"/>
        <v>1327</v>
      </c>
      <c r="FH639" s="1">
        <f t="shared" si="1289"/>
        <v>1467</v>
      </c>
      <c r="FI639" s="1">
        <f t="shared" si="1290"/>
        <v>-849</v>
      </c>
      <c r="FJ639" s="1">
        <f t="shared" si="1291"/>
        <v>-3791</v>
      </c>
      <c r="FK639" s="1">
        <f t="shared" si="1292"/>
        <v>715</v>
      </c>
      <c r="FL639" s="1">
        <f t="shared" si="1293"/>
        <v>6553</v>
      </c>
      <c r="FM639" s="1">
        <f t="shared" si="1294"/>
        <v>4657</v>
      </c>
      <c r="FN639" s="1">
        <f t="shared" si="1295"/>
        <v>4545</v>
      </c>
      <c r="FO639" s="1">
        <f t="shared" si="1296"/>
        <v>1237</v>
      </c>
      <c r="FP639" s="1">
        <f t="shared" si="1297"/>
        <v>-4690</v>
      </c>
      <c r="FQ639" s="1">
        <f t="shared" si="1298"/>
        <v>-3062</v>
      </c>
      <c r="FR639" s="1">
        <f t="shared" si="1299"/>
        <v>7153</v>
      </c>
      <c r="FS639" s="1">
        <f t="shared" si="1300"/>
        <v>991</v>
      </c>
      <c r="FT639" s="1">
        <f t="shared" si="1301"/>
        <v>-2397</v>
      </c>
      <c r="FU639" s="1">
        <f t="shared" si="1302"/>
        <v>-2575</v>
      </c>
      <c r="FV639" s="1">
        <f t="shared" si="1303"/>
        <v>-1579</v>
      </c>
      <c r="FW639" s="1">
        <f t="shared" si="1304"/>
        <v>-1673</v>
      </c>
      <c r="FX639" s="1">
        <f t="shared" si="1305"/>
        <v>2608</v>
      </c>
      <c r="FY639" s="1">
        <f t="shared" si="1306"/>
        <v>-2530</v>
      </c>
      <c r="FZ639" s="1">
        <f t="shared" si="1307"/>
        <v>-2720</v>
      </c>
      <c r="GA639" s="1">
        <f t="shared" si="1308"/>
        <v>-498</v>
      </c>
      <c r="GB639" s="1">
        <f t="shared" si="1309"/>
        <v>-4149</v>
      </c>
      <c r="GC639" s="1">
        <f t="shared" si="1310"/>
        <v>2599</v>
      </c>
      <c r="GD639" s="1">
        <f t="shared" si="1311"/>
        <v>6522</v>
      </c>
      <c r="GE639" s="1">
        <f t="shared" si="1312"/>
        <v>-3271</v>
      </c>
      <c r="GF639" s="1">
        <f t="shared" si="1313"/>
        <v>2034</v>
      </c>
      <c r="GG639" s="1">
        <f t="shared" si="1314"/>
        <v>-4577</v>
      </c>
      <c r="GH639" s="1">
        <f t="shared" si="1315"/>
        <v>-2756</v>
      </c>
      <c r="GI639" s="1">
        <f t="shared" si="1316"/>
        <v>2724</v>
      </c>
      <c r="GJ639" s="1">
        <f t="shared" si="1317"/>
        <v>-6948</v>
      </c>
      <c r="GK639" s="1">
        <f t="shared" si="1318"/>
        <v>841</v>
      </c>
      <c r="GL639" s="1">
        <f t="shared" si="1319"/>
        <v>-998</v>
      </c>
      <c r="GM639" s="1">
        <f t="shared" si="1320"/>
        <v>-102</v>
      </c>
      <c r="GN639" s="1">
        <f t="shared" si="1321"/>
        <v>4169</v>
      </c>
      <c r="GO639" s="1">
        <f t="shared" si="1322"/>
        <v>-3090</v>
      </c>
      <c r="GP639" s="1">
        <f t="shared" si="1323"/>
        <v>-2775</v>
      </c>
      <c r="GQ639" s="1">
        <f t="shared" si="1324"/>
        <v>-4280</v>
      </c>
      <c r="GR639" s="1">
        <f t="shared" si="1325"/>
        <v>297</v>
      </c>
      <c r="GS639" s="1">
        <f t="shared" si="1326"/>
        <v>8574</v>
      </c>
      <c r="GT639" s="1">
        <f t="shared" si="1327"/>
        <v>-8551</v>
      </c>
      <c r="GU639" s="1">
        <f t="shared" si="1328"/>
        <v>2809</v>
      </c>
      <c r="GV639" s="1">
        <f t="shared" si="1329"/>
        <v>3996</v>
      </c>
      <c r="GW639" s="1">
        <f t="shared" si="1330"/>
        <v>655</v>
      </c>
      <c r="GX639" s="1">
        <f t="shared" si="1331"/>
        <v>1634</v>
      </c>
      <c r="GY639" s="1">
        <f t="shared" si="1332"/>
        <v>-4174</v>
      </c>
      <c r="GZ639" s="1">
        <f t="shared" si="1333"/>
        <v>2160</v>
      </c>
      <c r="HA639" s="1">
        <f t="shared" si="1334"/>
        <v>-8230</v>
      </c>
      <c r="HB639" s="1">
        <f t="shared" si="1335"/>
        <v>-1425</v>
      </c>
      <c r="HC639" s="1">
        <f t="shared" si="1336"/>
        <v>-459</v>
      </c>
      <c r="HD639" s="1">
        <f t="shared" si="1337"/>
        <v>-6129</v>
      </c>
      <c r="HE639" s="1">
        <f t="shared" si="1338"/>
        <v>-3199</v>
      </c>
      <c r="HF639" s="1">
        <f t="shared" si="1339"/>
        <v>936</v>
      </c>
      <c r="HG639" s="1">
        <f t="shared" si="1340"/>
        <v>-4933</v>
      </c>
      <c r="HH639" s="1">
        <f t="shared" si="1341"/>
        <v>-1215</v>
      </c>
      <c r="HI639" s="1">
        <f t="shared" si="1342"/>
        <v>1830</v>
      </c>
      <c r="HJ639" s="1">
        <f t="shared" si="1343"/>
        <v>887</v>
      </c>
      <c r="HK639" s="1">
        <f t="shared" si="1344"/>
        <v>384</v>
      </c>
      <c r="HL639" s="1">
        <f t="shared" si="1345"/>
        <v>3876</v>
      </c>
      <c r="HM639" s="1">
        <f t="shared" si="1346"/>
        <v>-3886</v>
      </c>
      <c r="HN639" s="1">
        <f t="shared" si="1347"/>
        <v>617</v>
      </c>
      <c r="HO639" s="1">
        <f t="shared" si="1348"/>
        <v>-175</v>
      </c>
      <c r="HP639" s="1">
        <f t="shared" si="1349"/>
        <v>1789</v>
      </c>
      <c r="HQ639" s="1">
        <f t="shared" si="1350"/>
        <v>-1533</v>
      </c>
      <c r="HR639" s="1">
        <f t="shared" si="1351"/>
        <v>-2530</v>
      </c>
      <c r="HS639" s="1">
        <f t="shared" si="1352"/>
        <v>151</v>
      </c>
      <c r="HT639" s="1">
        <f t="shared" si="1353"/>
        <v>5368</v>
      </c>
      <c r="HU639" s="1">
        <f t="shared" si="1354"/>
        <v>1947</v>
      </c>
      <c r="HV639" s="1">
        <f t="shared" si="1355"/>
        <v>-2434</v>
      </c>
      <c r="HW639" s="1">
        <f t="shared" si="1356"/>
        <v>-11029</v>
      </c>
      <c r="HX639" s="1">
        <f t="shared" si="1357"/>
        <v>-3278</v>
      </c>
      <c r="HY639" s="1">
        <f t="shared" si="1358"/>
        <v>-1986</v>
      </c>
      <c r="HZ639" s="1">
        <f t="shared" si="1359"/>
        <v>1358</v>
      </c>
      <c r="IA639" s="1">
        <f t="shared" si="1360"/>
        <v>-306</v>
      </c>
      <c r="IB639" s="1">
        <f t="shared" si="1361"/>
        <v>1960</v>
      </c>
      <c r="IC639" s="1">
        <f t="shared" si="1362"/>
        <v>-1102</v>
      </c>
      <c r="ID639" s="1">
        <f t="shared" si="1363"/>
        <v>-2424</v>
      </c>
      <c r="IE639" s="1">
        <f t="shared" si="1364"/>
        <v>-653</v>
      </c>
      <c r="IF639" s="1">
        <f t="shared" si="1365"/>
        <v>4526</v>
      </c>
      <c r="IG639" s="1">
        <f t="shared" si="1366"/>
        <v>-3680</v>
      </c>
      <c r="IH639" s="1">
        <f t="shared" si="1367"/>
        <v>2756</v>
      </c>
      <c r="II639" s="1">
        <f t="shared" si="1368"/>
        <v>424</v>
      </c>
      <c r="IJ639" s="1">
        <f t="shared" si="1369"/>
        <v>-4907</v>
      </c>
      <c r="IK639" s="1">
        <f t="shared" si="1370"/>
        <v>3824</v>
      </c>
      <c r="IL639" s="1">
        <f t="shared" si="1371"/>
        <v>-385</v>
      </c>
      <c r="IM639" s="1">
        <f t="shared" si="1372"/>
        <v>785</v>
      </c>
      <c r="IN639" s="1">
        <f t="shared" si="1373"/>
        <v>-3763</v>
      </c>
      <c r="IO639" s="1">
        <f t="shared" si="1374"/>
        <v>-6095</v>
      </c>
      <c r="IP639" s="1">
        <f t="shared" si="1375"/>
        <v>-6620</v>
      </c>
      <c r="IQ639" s="1">
        <f t="shared" si="1376"/>
        <v>393</v>
      </c>
      <c r="IR639" s="1">
        <f t="shared" si="1377"/>
        <v>1326</v>
      </c>
      <c r="IS639" s="1">
        <f t="shared" si="1378"/>
        <v>1356</v>
      </c>
      <c r="IT639" s="1">
        <f t="shared" si="1379"/>
        <v>859</v>
      </c>
      <c r="IU639" s="1">
        <f t="shared" si="1380"/>
        <v>-4601</v>
      </c>
      <c r="IV639" s="1">
        <f t="shared" si="1381"/>
        <v>3052</v>
      </c>
      <c r="IW639" s="1">
        <f t="shared" si="1382"/>
        <v>-5055</v>
      </c>
    </row>
    <row r="640" spans="1:257" x14ac:dyDescent="0.3">
      <c r="A640" s="1">
        <v>0.14938810467720001</v>
      </c>
      <c r="B640" s="1">
        <v>-0.157617703080177</v>
      </c>
      <c r="C640" s="1">
        <v>-7.0817708969116197E-2</v>
      </c>
      <c r="D640" s="1">
        <v>7.5500667095184298E-2</v>
      </c>
      <c r="E640" s="1">
        <v>9.5858395099639795E-2</v>
      </c>
      <c r="F640" s="1">
        <v>-7.3839657008647905E-2</v>
      </c>
      <c r="G640" s="1">
        <v>-1.20720397680997E-2</v>
      </c>
      <c r="H640" s="1">
        <v>0.15289135277271201</v>
      </c>
      <c r="I640" s="1">
        <v>7.8871846199035592E-3</v>
      </c>
      <c r="J640" s="1">
        <v>-0.21284814178943601</v>
      </c>
      <c r="K640" s="1">
        <v>-5.2618045359849902E-2</v>
      </c>
      <c r="L640" s="1">
        <v>0.12775932252406999</v>
      </c>
      <c r="M640" s="1">
        <v>-0.152024090290069</v>
      </c>
      <c r="N640" s="1">
        <v>-7.9194664955139105E-2</v>
      </c>
      <c r="O640" s="1">
        <v>0.10891181230545</v>
      </c>
      <c r="P640" s="1">
        <v>0.153327196836471</v>
      </c>
      <c r="Q640" s="1">
        <v>-0.100992366671562</v>
      </c>
      <c r="R640" s="1">
        <v>5.0522483885288197E-2</v>
      </c>
      <c r="S640" s="1">
        <v>-3.02973911166191E-2</v>
      </c>
      <c r="T640" s="1">
        <v>1.82763999328017E-3</v>
      </c>
      <c r="U640" s="1">
        <v>0.150751337409019</v>
      </c>
      <c r="V640" s="1">
        <v>-9.8020076751708901E-2</v>
      </c>
      <c r="W640" s="1">
        <v>0.21203112602233801</v>
      </c>
      <c r="X640" s="1">
        <v>6.4729429781436906E-2</v>
      </c>
      <c r="Y640" s="1">
        <v>3.8782943040132502E-2</v>
      </c>
      <c r="Z640" s="1">
        <v>-3.88404391705989E-2</v>
      </c>
      <c r="AA640" s="1">
        <v>-6.5391048789024298E-2</v>
      </c>
      <c r="AB640" s="1">
        <v>-2.4107065051794E-2</v>
      </c>
      <c r="AC640" s="1">
        <v>0.22747772932052601</v>
      </c>
      <c r="AD640" s="1">
        <v>-8.4939926862716605E-2</v>
      </c>
      <c r="AE640" s="1">
        <v>0.15270134806632901</v>
      </c>
      <c r="AF640" s="1">
        <v>0.120658218860626</v>
      </c>
      <c r="AG640" s="1">
        <v>0.108341805636882</v>
      </c>
      <c r="AH640" s="1">
        <v>3.1253155320882702E-3</v>
      </c>
      <c r="AI640" s="1">
        <v>9.7355343401431996E-2</v>
      </c>
      <c r="AJ640" s="1">
        <v>2.2487113252282101E-2</v>
      </c>
      <c r="AK640" s="1">
        <v>-6.21004402637481E-2</v>
      </c>
      <c r="AL640" s="1">
        <v>4.7045461833477003E-3</v>
      </c>
      <c r="AM640" s="1">
        <v>9.3585871160030296E-2</v>
      </c>
      <c r="AN640" s="1">
        <v>0.216316357254981</v>
      </c>
      <c r="AO640" s="1">
        <v>0.22083891928195901</v>
      </c>
      <c r="AP640" s="1">
        <v>-1.38073414564132E-2</v>
      </c>
      <c r="AQ640" s="1">
        <v>-4.0899477899074499E-2</v>
      </c>
      <c r="AR640" s="1">
        <v>4.0234993211925004E-3</v>
      </c>
      <c r="AS640" s="1">
        <v>-9.7043841378763305E-5</v>
      </c>
      <c r="AT640" s="1">
        <v>-3.9278775453567498E-2</v>
      </c>
      <c r="AU640" s="1">
        <v>0.119128882884979</v>
      </c>
      <c r="AV640" s="1">
        <v>1.6877198591828301E-2</v>
      </c>
      <c r="AW640" s="1">
        <v>0.13943868875503501</v>
      </c>
      <c r="AX640" s="1">
        <v>-3.8427505642175598E-2</v>
      </c>
      <c r="AY640" s="1">
        <v>1.66250802576541E-2</v>
      </c>
      <c r="AZ640" s="1">
        <v>-9.50594246387481E-2</v>
      </c>
      <c r="BA640" s="1">
        <v>4.9969173967838197E-2</v>
      </c>
      <c r="BB640" s="1">
        <v>-7.6892979443073203E-2</v>
      </c>
      <c r="BC640" s="1">
        <v>1.5039158985018701E-2</v>
      </c>
      <c r="BD640" s="1">
        <v>0.14906066656112599</v>
      </c>
      <c r="BE640" s="1">
        <v>-1.0156256146728901E-2</v>
      </c>
      <c r="BF640" s="1">
        <v>-4.8933144658803898E-2</v>
      </c>
      <c r="BG640" s="1">
        <v>-3.1286410987377097E-2</v>
      </c>
      <c r="BH640" s="1">
        <v>-0.114132985472679</v>
      </c>
      <c r="BI640" s="1">
        <v>-0.16526831686496701</v>
      </c>
      <c r="BJ640" s="1">
        <v>7.8199043869972201E-2</v>
      </c>
      <c r="BK640" s="1">
        <v>-0.177632540464401</v>
      </c>
      <c r="BL640" s="1">
        <v>-0.13592219352722101</v>
      </c>
      <c r="BM640" s="1">
        <v>-4.1000183671712799E-2</v>
      </c>
      <c r="BN640" s="1">
        <v>-2.8202445246279201E-3</v>
      </c>
      <c r="BO640" s="1">
        <v>0.138111561536788</v>
      </c>
      <c r="BP640" s="1">
        <v>-0.163157328963279</v>
      </c>
      <c r="BQ640" s="1">
        <v>-0.19543789327144601</v>
      </c>
      <c r="BR640" s="1">
        <v>2.47798636555671E-2</v>
      </c>
      <c r="BS640" s="1">
        <v>4.71588857471942E-2</v>
      </c>
      <c r="BT640" s="1">
        <v>6.9778963923454201E-2</v>
      </c>
      <c r="BU640" s="1">
        <v>-0.31294056773185702</v>
      </c>
      <c r="BV640" s="1">
        <v>3.5049483180045998E-2</v>
      </c>
      <c r="BW640" s="1">
        <v>-3.1554084271192502E-2</v>
      </c>
      <c r="BX640" s="1">
        <v>-5.6572418659925398E-2</v>
      </c>
      <c r="BY640" s="1">
        <v>0.106838300824165</v>
      </c>
      <c r="BZ640" s="1">
        <v>-2.9499217867851198E-2</v>
      </c>
      <c r="CA640" s="1">
        <v>-8.90047997236251E-2</v>
      </c>
      <c r="CB640" s="1">
        <v>-0.22655293345451299</v>
      </c>
      <c r="CC640" s="1">
        <v>6.8834803998470306E-2</v>
      </c>
      <c r="CD640" s="1">
        <v>-4.10352274775505E-2</v>
      </c>
      <c r="CE640" s="1">
        <v>-7.8192986547946902E-2</v>
      </c>
      <c r="CF640" s="1">
        <v>1.9964156672358499E-2</v>
      </c>
      <c r="CG640" s="1">
        <v>1.39144659042358E-2</v>
      </c>
      <c r="CH640" s="1">
        <v>3.0809743329882601E-2</v>
      </c>
      <c r="CI640" s="1">
        <v>-9.0589299798011697E-2</v>
      </c>
      <c r="CJ640" s="1">
        <v>-7.3411338031291906E-2</v>
      </c>
      <c r="CK640" s="1">
        <v>-6.3913606107234899E-2</v>
      </c>
      <c r="CL640" s="1">
        <v>-3.9669193327426903E-2</v>
      </c>
      <c r="CM640" s="1">
        <v>-3.27379535883665E-3</v>
      </c>
      <c r="CN640" s="1">
        <v>1.40045518055558E-2</v>
      </c>
      <c r="CO640" s="1">
        <v>8.6387291550636194E-2</v>
      </c>
      <c r="CP640" s="1">
        <v>-0.18024185299873299</v>
      </c>
      <c r="CQ640" s="1">
        <v>2.4496445432305301E-2</v>
      </c>
      <c r="CR640" s="1">
        <v>2.7092035859823199E-2</v>
      </c>
      <c r="CS640" s="1">
        <v>-3.6837741732597303E-2</v>
      </c>
      <c r="CT640" s="1">
        <v>0.28506815433502097</v>
      </c>
      <c r="CU640" s="1">
        <v>-3.8336686789989402E-2</v>
      </c>
      <c r="CV640" s="1">
        <v>0.194758936762809</v>
      </c>
      <c r="CW640" s="1">
        <v>6.3437916338443701E-2</v>
      </c>
      <c r="CX640" s="1">
        <v>-0.265185207128524</v>
      </c>
      <c r="CY640" s="1">
        <v>1.7261492088437001E-2</v>
      </c>
      <c r="CZ640" s="1">
        <v>1.8288608640432299E-2</v>
      </c>
      <c r="DA640" s="1">
        <v>2.58493851870298E-2</v>
      </c>
      <c r="DB640" s="1">
        <v>-3.1946681439876501E-2</v>
      </c>
      <c r="DC640" s="1">
        <v>0.10042141377925801</v>
      </c>
      <c r="DD640" s="1">
        <v>-0.100946590304374</v>
      </c>
      <c r="DE640" s="1">
        <v>-6.5319754183292306E-2</v>
      </c>
      <c r="DF640" s="1">
        <v>-1.00916242226958E-2</v>
      </c>
      <c r="DG640" s="1">
        <v>0.135801240801811</v>
      </c>
      <c r="DH640" s="1">
        <v>1.1322583071887399E-2</v>
      </c>
      <c r="DI640" s="1">
        <v>4.7058742493391002E-2</v>
      </c>
      <c r="DJ640" s="1">
        <v>-0.12289872765541</v>
      </c>
      <c r="DK640" s="1">
        <v>4.26209457218647E-2</v>
      </c>
      <c r="DL640" s="1">
        <v>-4.3255947530269602E-2</v>
      </c>
      <c r="DM640" s="1">
        <v>-0.16718244552612299</v>
      </c>
      <c r="DN640" s="1">
        <v>2.2296741604804899E-2</v>
      </c>
      <c r="DO640" s="1">
        <v>-6.8457305431365897E-2</v>
      </c>
      <c r="DP640" s="1">
        <v>-0.20254346728324801</v>
      </c>
      <c r="DQ640" s="1">
        <v>-0.30637210607528598</v>
      </c>
      <c r="DR640" s="1">
        <v>0.24894805252551999</v>
      </c>
      <c r="DS640" s="1">
        <v>7.0208194665610704E-4</v>
      </c>
      <c r="DT640" s="1">
        <v>5.8101702481508199E-2</v>
      </c>
      <c r="DU640" s="1">
        <v>-0.123276896774768</v>
      </c>
      <c r="DV640" s="1">
        <v>9.5739118754863697E-2</v>
      </c>
      <c r="DW640" s="1">
        <v>0.112009286880493</v>
      </c>
      <c r="DX640" s="1">
        <v>-2.6282567530870399E-2</v>
      </c>
      <c r="DZ640" s="1">
        <f t="shared" si="1255"/>
        <v>4895</v>
      </c>
      <c r="EA640" s="1">
        <f t="shared" si="1256"/>
        <v>-5165</v>
      </c>
      <c r="EB640" s="1">
        <f t="shared" si="1257"/>
        <v>-2320</v>
      </c>
      <c r="EC640" s="1">
        <f t="shared" si="1258"/>
        <v>2474</v>
      </c>
      <c r="ED640" s="1">
        <f t="shared" si="1259"/>
        <v>3141</v>
      </c>
      <c r="EE640" s="1">
        <f t="shared" si="1260"/>
        <v>-2420</v>
      </c>
      <c r="EF640" s="1">
        <f t="shared" si="1261"/>
        <v>-396</v>
      </c>
      <c r="EG640" s="1">
        <f t="shared" si="1262"/>
        <v>5010</v>
      </c>
      <c r="EH640" s="1">
        <f t="shared" si="1263"/>
        <v>258</v>
      </c>
      <c r="EI640" s="1">
        <f t="shared" si="1264"/>
        <v>-6974</v>
      </c>
      <c r="EJ640" s="1">
        <f t="shared" si="1265"/>
        <v>-1724</v>
      </c>
      <c r="EK640" s="1">
        <f t="shared" si="1266"/>
        <v>4186</v>
      </c>
      <c r="EL640" s="1">
        <f t="shared" si="1267"/>
        <v>-4981</v>
      </c>
      <c r="EM640" s="1">
        <f t="shared" si="1268"/>
        <v>-2595</v>
      </c>
      <c r="EN640" s="1">
        <f t="shared" si="1269"/>
        <v>3569</v>
      </c>
      <c r="EO640" s="1">
        <f t="shared" si="1270"/>
        <v>5024</v>
      </c>
      <c r="EP640" s="1">
        <f t="shared" si="1271"/>
        <v>-3309</v>
      </c>
      <c r="EQ640" s="1">
        <f t="shared" si="1272"/>
        <v>1655</v>
      </c>
      <c r="ER640" s="1">
        <f t="shared" si="1273"/>
        <v>-993</v>
      </c>
      <c r="ES640" s="1">
        <f t="shared" si="1274"/>
        <v>60</v>
      </c>
      <c r="ET640" s="1">
        <f t="shared" si="1275"/>
        <v>4940</v>
      </c>
      <c r="EU640" s="1">
        <f t="shared" si="1276"/>
        <v>-3212</v>
      </c>
      <c r="EV640" s="1">
        <f t="shared" si="1277"/>
        <v>6948</v>
      </c>
      <c r="EW640" s="1">
        <f t="shared" si="1278"/>
        <v>2121</v>
      </c>
      <c r="EX640" s="1">
        <f t="shared" si="1279"/>
        <v>1271</v>
      </c>
      <c r="EY640" s="1">
        <f t="shared" si="1280"/>
        <v>-1273</v>
      </c>
      <c r="EZ640" s="1">
        <f t="shared" si="1281"/>
        <v>-2143</v>
      </c>
      <c r="FA640" s="1">
        <f t="shared" si="1282"/>
        <v>-790</v>
      </c>
      <c r="FB640" s="1">
        <f t="shared" si="1283"/>
        <v>7454</v>
      </c>
      <c r="FC640" s="1">
        <f t="shared" si="1284"/>
        <v>-2783</v>
      </c>
      <c r="FD640" s="1">
        <f t="shared" si="1285"/>
        <v>5004</v>
      </c>
      <c r="FE640" s="1">
        <f t="shared" si="1286"/>
        <v>3954</v>
      </c>
      <c r="FF640" s="1">
        <f t="shared" si="1287"/>
        <v>3550</v>
      </c>
      <c r="FG640" s="1">
        <f t="shared" si="1288"/>
        <v>102</v>
      </c>
      <c r="FH640" s="1">
        <f t="shared" si="1289"/>
        <v>3190</v>
      </c>
      <c r="FI640" s="1">
        <f t="shared" si="1290"/>
        <v>737</v>
      </c>
      <c r="FJ640" s="1">
        <f t="shared" si="1291"/>
        <v>-2035</v>
      </c>
      <c r="FK640" s="1">
        <f t="shared" si="1292"/>
        <v>154</v>
      </c>
      <c r="FL640" s="1">
        <f t="shared" si="1293"/>
        <v>3067</v>
      </c>
      <c r="FM640" s="1">
        <f t="shared" si="1294"/>
        <v>7088</v>
      </c>
      <c r="FN640" s="1">
        <f t="shared" si="1295"/>
        <v>7236</v>
      </c>
      <c r="FO640" s="1">
        <f t="shared" si="1296"/>
        <v>-452</v>
      </c>
      <c r="FP640" s="1">
        <f t="shared" si="1297"/>
        <v>-1340</v>
      </c>
      <c r="FQ640" s="1">
        <f t="shared" si="1298"/>
        <v>132</v>
      </c>
      <c r="FR640" s="1">
        <f t="shared" si="1299"/>
        <v>-3</v>
      </c>
      <c r="FS640" s="1">
        <f t="shared" si="1300"/>
        <v>-1287</v>
      </c>
      <c r="FT640" s="1">
        <f t="shared" si="1301"/>
        <v>3903</v>
      </c>
      <c r="FU640" s="1">
        <f t="shared" si="1302"/>
        <v>553</v>
      </c>
      <c r="FV640" s="1">
        <f t="shared" si="1303"/>
        <v>4569</v>
      </c>
      <c r="FW640" s="1">
        <f t="shared" si="1304"/>
        <v>-1259</v>
      </c>
      <c r="FX640" s="1">
        <f t="shared" si="1305"/>
        <v>545</v>
      </c>
      <c r="FY640" s="1">
        <f t="shared" si="1306"/>
        <v>-3115</v>
      </c>
      <c r="FZ640" s="1">
        <f t="shared" si="1307"/>
        <v>1637</v>
      </c>
      <c r="GA640" s="1">
        <f t="shared" si="1308"/>
        <v>-2520</v>
      </c>
      <c r="GB640" s="1">
        <f t="shared" si="1309"/>
        <v>493</v>
      </c>
      <c r="GC640" s="1">
        <f t="shared" si="1310"/>
        <v>4884</v>
      </c>
      <c r="GD640" s="1">
        <f t="shared" si="1311"/>
        <v>-333</v>
      </c>
      <c r="GE640" s="1">
        <f t="shared" si="1312"/>
        <v>-1603</v>
      </c>
      <c r="GF640" s="1">
        <f t="shared" si="1313"/>
        <v>-1025</v>
      </c>
      <c r="GG640" s="1">
        <f t="shared" si="1314"/>
        <v>-3740</v>
      </c>
      <c r="GH640" s="1">
        <f t="shared" si="1315"/>
        <v>-5415</v>
      </c>
      <c r="GI640" s="1">
        <f t="shared" si="1316"/>
        <v>2562</v>
      </c>
      <c r="GJ640" s="1">
        <f t="shared" si="1317"/>
        <v>-5820</v>
      </c>
      <c r="GK640" s="1">
        <f t="shared" si="1318"/>
        <v>-4454</v>
      </c>
      <c r="GL640" s="1">
        <f t="shared" si="1319"/>
        <v>-1343</v>
      </c>
      <c r="GM640" s="1">
        <f t="shared" si="1320"/>
        <v>-92</v>
      </c>
      <c r="GN640" s="1">
        <f t="shared" si="1321"/>
        <v>4526</v>
      </c>
      <c r="GO640" s="1">
        <f t="shared" si="1322"/>
        <v>-5346</v>
      </c>
      <c r="GP640" s="1">
        <f t="shared" si="1323"/>
        <v>-6404</v>
      </c>
      <c r="GQ640" s="1">
        <f t="shared" si="1324"/>
        <v>812</v>
      </c>
      <c r="GR640" s="1">
        <f t="shared" si="1325"/>
        <v>1545</v>
      </c>
      <c r="GS640" s="1">
        <f t="shared" si="1326"/>
        <v>2286</v>
      </c>
      <c r="GT640" s="1">
        <f t="shared" si="1327"/>
        <v>-10254</v>
      </c>
      <c r="GU640" s="1">
        <f t="shared" si="1328"/>
        <v>1148</v>
      </c>
      <c r="GV640" s="1">
        <f t="shared" si="1329"/>
        <v>-1034</v>
      </c>
      <c r="GW640" s="1">
        <f t="shared" si="1330"/>
        <v>-1854</v>
      </c>
      <c r="GX640" s="1">
        <f t="shared" si="1331"/>
        <v>3501</v>
      </c>
      <c r="GY640" s="1">
        <f t="shared" si="1332"/>
        <v>-967</v>
      </c>
      <c r="GZ640" s="1">
        <f t="shared" si="1333"/>
        <v>-2916</v>
      </c>
      <c r="HA640" s="1">
        <f t="shared" si="1334"/>
        <v>-7423</v>
      </c>
      <c r="HB640" s="1">
        <f t="shared" si="1335"/>
        <v>2256</v>
      </c>
      <c r="HC640" s="1">
        <f t="shared" si="1336"/>
        <v>-1345</v>
      </c>
      <c r="HD640" s="1">
        <f t="shared" si="1337"/>
        <v>-2562</v>
      </c>
      <c r="HE640" s="1">
        <f t="shared" si="1338"/>
        <v>654</v>
      </c>
      <c r="HF640" s="1">
        <f t="shared" si="1339"/>
        <v>456</v>
      </c>
      <c r="HG640" s="1">
        <f t="shared" si="1340"/>
        <v>1010</v>
      </c>
      <c r="HH640" s="1">
        <f t="shared" si="1341"/>
        <v>-2968</v>
      </c>
      <c r="HI640" s="1">
        <f t="shared" si="1342"/>
        <v>-2405</v>
      </c>
      <c r="HJ640" s="1">
        <f t="shared" si="1343"/>
        <v>-2094</v>
      </c>
      <c r="HK640" s="1">
        <f t="shared" si="1344"/>
        <v>-1300</v>
      </c>
      <c r="HL640" s="1">
        <f t="shared" si="1345"/>
        <v>-107</v>
      </c>
      <c r="HM640" s="1">
        <f t="shared" si="1346"/>
        <v>459</v>
      </c>
      <c r="HN640" s="1">
        <f t="shared" si="1347"/>
        <v>2831</v>
      </c>
      <c r="HO640" s="1">
        <f t="shared" si="1348"/>
        <v>-5906</v>
      </c>
      <c r="HP640" s="1">
        <f t="shared" si="1349"/>
        <v>803</v>
      </c>
      <c r="HQ640" s="1">
        <f t="shared" si="1350"/>
        <v>888</v>
      </c>
      <c r="HR640" s="1">
        <f t="shared" si="1351"/>
        <v>-1207</v>
      </c>
      <c r="HS640" s="1">
        <f t="shared" si="1352"/>
        <v>9341</v>
      </c>
      <c r="HT640" s="1">
        <f t="shared" si="1353"/>
        <v>-1256</v>
      </c>
      <c r="HU640" s="1">
        <f t="shared" si="1354"/>
        <v>6382</v>
      </c>
      <c r="HV640" s="1">
        <f t="shared" si="1355"/>
        <v>2079</v>
      </c>
      <c r="HW640" s="1">
        <f t="shared" si="1356"/>
        <v>-8689</v>
      </c>
      <c r="HX640" s="1">
        <f t="shared" si="1357"/>
        <v>566</v>
      </c>
      <c r="HY640" s="1">
        <f t="shared" si="1358"/>
        <v>599</v>
      </c>
      <c r="HZ640" s="1">
        <f t="shared" si="1359"/>
        <v>847</v>
      </c>
      <c r="IA640" s="1">
        <f t="shared" si="1360"/>
        <v>-1047</v>
      </c>
      <c r="IB640" s="1">
        <f t="shared" si="1361"/>
        <v>3291</v>
      </c>
      <c r="IC640" s="1">
        <f t="shared" si="1362"/>
        <v>-3308</v>
      </c>
      <c r="ID640" s="1">
        <f t="shared" si="1363"/>
        <v>-2140</v>
      </c>
      <c r="IE640" s="1">
        <f t="shared" si="1364"/>
        <v>-331</v>
      </c>
      <c r="IF640" s="1">
        <f t="shared" si="1365"/>
        <v>4450</v>
      </c>
      <c r="IG640" s="1">
        <f t="shared" si="1366"/>
        <v>371</v>
      </c>
      <c r="IH640" s="1">
        <f t="shared" si="1367"/>
        <v>1542</v>
      </c>
      <c r="II640" s="1">
        <f t="shared" si="1368"/>
        <v>-4027</v>
      </c>
      <c r="IJ640" s="1">
        <f t="shared" si="1369"/>
        <v>1397</v>
      </c>
      <c r="IK640" s="1">
        <f t="shared" si="1370"/>
        <v>-1417</v>
      </c>
      <c r="IL640" s="1">
        <f t="shared" si="1371"/>
        <v>-5478</v>
      </c>
      <c r="IM640" s="1">
        <f t="shared" si="1372"/>
        <v>731</v>
      </c>
      <c r="IN640" s="1">
        <f t="shared" si="1373"/>
        <v>-2243</v>
      </c>
      <c r="IO640" s="1">
        <f t="shared" si="1374"/>
        <v>-6637</v>
      </c>
      <c r="IP640" s="1">
        <f t="shared" si="1375"/>
        <v>-10039</v>
      </c>
      <c r="IQ640" s="1">
        <f t="shared" si="1376"/>
        <v>8157</v>
      </c>
      <c r="IR640" s="1">
        <f t="shared" si="1377"/>
        <v>23</v>
      </c>
      <c r="IS640" s="1">
        <f t="shared" si="1378"/>
        <v>1904</v>
      </c>
      <c r="IT640" s="1">
        <f t="shared" si="1379"/>
        <v>-4039</v>
      </c>
      <c r="IU640" s="1">
        <f t="shared" si="1380"/>
        <v>3137</v>
      </c>
      <c r="IV640" s="1">
        <f t="shared" si="1381"/>
        <v>3670</v>
      </c>
      <c r="IW640" s="1">
        <f t="shared" si="1382"/>
        <v>-861</v>
      </c>
    </row>
    <row r="641" spans="1:257" x14ac:dyDescent="0.3">
      <c r="A641" s="1">
        <v>-4.8616852611303302E-2</v>
      </c>
      <c r="B641" s="1">
        <v>2.5192184373736298E-2</v>
      </c>
      <c r="C641" s="1">
        <v>7.6603859663009602E-2</v>
      </c>
      <c r="D641" s="1">
        <v>7.1266420185565907E-2</v>
      </c>
      <c r="E641" s="1">
        <v>0.35156297683715798</v>
      </c>
      <c r="F641" s="1">
        <v>1.6949141398072201E-2</v>
      </c>
      <c r="G641" s="1">
        <v>-0.10947331786155701</v>
      </c>
      <c r="H641" s="1">
        <v>2.16302312910556E-2</v>
      </c>
      <c r="I641" s="1">
        <v>0.132649451494216</v>
      </c>
      <c r="J641" s="1">
        <v>-0.23116284608840901</v>
      </c>
      <c r="K641" s="1">
        <v>-0.222618818283081</v>
      </c>
      <c r="L641" s="1">
        <v>0.188657656311988</v>
      </c>
      <c r="M641" s="1">
        <v>2.75751072913408E-2</v>
      </c>
      <c r="N641" s="1">
        <v>-0.16084720194339699</v>
      </c>
      <c r="O641" s="1">
        <v>0.110177077353</v>
      </c>
      <c r="P641" s="1">
        <v>8.5286431014537797E-2</v>
      </c>
      <c r="Q641" s="1">
        <v>6.0031041502952499E-2</v>
      </c>
      <c r="R641" s="1">
        <v>4.3967209756374297E-2</v>
      </c>
      <c r="S641" s="1">
        <v>0.168049812316894</v>
      </c>
      <c r="T641" s="1">
        <v>0.14368344843387601</v>
      </c>
      <c r="U641" s="1">
        <v>9.0575166046619401E-2</v>
      </c>
      <c r="V641" s="1">
        <v>0.100580863654613</v>
      </c>
      <c r="W641" s="1">
        <v>1.32344085723161E-2</v>
      </c>
      <c r="X641" s="1">
        <v>1.8836654722690499E-2</v>
      </c>
      <c r="Y641" s="1">
        <v>-3.5292159300297399E-3</v>
      </c>
      <c r="Z641" s="1">
        <v>0.11479721963405599</v>
      </c>
      <c r="AA641" s="1">
        <v>3.0940454453229901E-2</v>
      </c>
      <c r="AB641" s="1">
        <v>-9.9151926115155203E-3</v>
      </c>
      <c r="AC641" s="1">
        <v>0.105825148522853</v>
      </c>
      <c r="AD641" s="1">
        <v>8.6575252935290302E-3</v>
      </c>
      <c r="AE641" s="1">
        <v>6.8627238273620605E-2</v>
      </c>
      <c r="AF641" s="1">
        <v>0.13304667174816101</v>
      </c>
      <c r="AG641" s="1">
        <v>-5.0999526865780302E-3</v>
      </c>
      <c r="AH641" s="1">
        <v>6.7876246757805304E-3</v>
      </c>
      <c r="AI641" s="1">
        <v>0.151064112782478</v>
      </c>
      <c r="AJ641" s="1">
        <v>1.34630566462874E-2</v>
      </c>
      <c r="AK641" s="1">
        <v>-1.3613861985504599E-2</v>
      </c>
      <c r="AL641" s="1">
        <v>9.3324333429336496E-3</v>
      </c>
      <c r="AM641" s="1">
        <v>0.17923840880393899</v>
      </c>
      <c r="AN641" s="1">
        <v>0.137517675757408</v>
      </c>
      <c r="AO641" s="1">
        <v>0.112358108162879</v>
      </c>
      <c r="AP641" s="1">
        <v>-7.0329807698726599E-2</v>
      </c>
      <c r="AQ641" s="1">
        <v>1.0389630682766399E-2</v>
      </c>
      <c r="AR641" s="1">
        <v>-0.105259083211421</v>
      </c>
      <c r="AS641" s="1">
        <v>-2.8820212930440899E-2</v>
      </c>
      <c r="AT641" s="1">
        <v>1.76910555455833E-3</v>
      </c>
      <c r="AU641" s="1">
        <v>1.4732698909938301E-2</v>
      </c>
      <c r="AV641" s="1">
        <v>-0.111305229365825</v>
      </c>
      <c r="AW641" s="1">
        <v>1.6416281461715601E-2</v>
      </c>
      <c r="AX641" s="1">
        <v>6.1330456286668701E-2</v>
      </c>
      <c r="AY641" s="1">
        <v>3.3717092126607798E-2</v>
      </c>
      <c r="AZ641" s="1">
        <v>-0.132729247212409</v>
      </c>
      <c r="BA641" s="1">
        <v>8.02762880921363E-2</v>
      </c>
      <c r="BB641" s="1">
        <v>-0.18803471326828</v>
      </c>
      <c r="BC641" s="1">
        <v>8.8071979582309695E-2</v>
      </c>
      <c r="BD641" s="1">
        <v>8.4993153810501001E-2</v>
      </c>
      <c r="BE641" s="1">
        <v>0.14538799226283999</v>
      </c>
      <c r="BF641" s="1">
        <v>-0.109555974602699</v>
      </c>
      <c r="BG641" s="1">
        <v>-7.7449325472116401E-3</v>
      </c>
      <c r="BH641" s="1">
        <v>7.1340024471282903E-2</v>
      </c>
      <c r="BI641" s="1">
        <v>-0.14638490974903101</v>
      </c>
      <c r="BJ641" s="1">
        <v>0.157261878252029</v>
      </c>
      <c r="BK641" s="1">
        <v>-0.17984867095947199</v>
      </c>
      <c r="BL641" s="1">
        <v>-0.16514360904693601</v>
      </c>
      <c r="BM641" s="1">
        <v>-6.2176339328288997E-2</v>
      </c>
      <c r="BN641" s="1">
        <v>-6.2159441411495202E-2</v>
      </c>
      <c r="BO641" s="1">
        <v>0.30018773674964899</v>
      </c>
      <c r="BP641" s="1">
        <v>-5.9878852218389497E-2</v>
      </c>
      <c r="BQ641" s="1">
        <v>2.77100093662738E-2</v>
      </c>
      <c r="BR641" s="1">
        <v>-0.111220642924308</v>
      </c>
      <c r="BS641" s="1">
        <v>0.13065811991691501</v>
      </c>
      <c r="BT641" s="1">
        <v>6.0347635298967299E-2</v>
      </c>
      <c r="BU641" s="1">
        <v>-6.4694620668887997E-3</v>
      </c>
      <c r="BV641" s="1">
        <v>0.113717548549175</v>
      </c>
      <c r="BW641" s="1">
        <v>-0.16723400354385301</v>
      </c>
      <c r="BX641" s="1">
        <v>-0.22579304873943301</v>
      </c>
      <c r="BY641" s="1">
        <v>6.9510035216808305E-2</v>
      </c>
      <c r="BZ641" s="1">
        <v>7.9092048108577701E-2</v>
      </c>
      <c r="CA641" s="1">
        <v>8.5080757737159701E-2</v>
      </c>
      <c r="CB641" s="1">
        <v>2.42116041481494E-2</v>
      </c>
      <c r="CC641" s="1">
        <v>6.5468631684780093E-2</v>
      </c>
      <c r="CD641" s="1">
        <v>-8.0372743308544103E-2</v>
      </c>
      <c r="CE641" s="1">
        <v>-8.7070912122726399E-2</v>
      </c>
      <c r="CF641" s="1">
        <v>-3.8141511380672399E-2</v>
      </c>
      <c r="CG641" s="1">
        <v>6.12540058791637E-2</v>
      </c>
      <c r="CH641" s="1">
        <v>-8.79884809255599E-2</v>
      </c>
      <c r="CI641" s="1">
        <v>-6.8058900535106603E-2</v>
      </c>
      <c r="CJ641" s="1">
        <v>-5.8030793443322104E-3</v>
      </c>
      <c r="CK641" s="1">
        <v>-9.0771146118640803E-2</v>
      </c>
      <c r="CL641" s="1">
        <v>-0.19472324848174999</v>
      </c>
      <c r="CM641" s="1">
        <v>2.87551637738943E-2</v>
      </c>
      <c r="CN641" s="1">
        <v>3.9976146072149199E-3</v>
      </c>
      <c r="CO641" s="1">
        <v>0.133174657821655</v>
      </c>
      <c r="CP641" s="1">
        <v>-8.8494032621383598E-2</v>
      </c>
      <c r="CQ641" s="1">
        <v>-1.40014551579952E-2</v>
      </c>
      <c r="CR641" s="1">
        <v>-2.6565790176391602E-2</v>
      </c>
      <c r="CS641" s="1">
        <v>2.2158361971378299E-2</v>
      </c>
      <c r="CT641" s="1">
        <v>6.8868912756442996E-2</v>
      </c>
      <c r="CU641" s="1">
        <v>8.5066653788089697E-2</v>
      </c>
      <c r="CV641" s="1">
        <v>3.5094585269689497E-2</v>
      </c>
      <c r="CW641" s="1">
        <v>-6.98642013594508E-3</v>
      </c>
      <c r="CX641" s="1">
        <v>-0.198536291718482</v>
      </c>
      <c r="CY641" s="1">
        <v>8.3719395101070404E-2</v>
      </c>
      <c r="CZ641" s="1">
        <v>8.1965336576104095E-3</v>
      </c>
      <c r="DA641" s="1">
        <v>-2.55093332380056E-2</v>
      </c>
      <c r="DB641" s="1">
        <v>3.2381478697061497E-2</v>
      </c>
      <c r="DC641" s="1">
        <v>-0.186848148703575</v>
      </c>
      <c r="DD641" s="1">
        <v>7.1616448462009402E-2</v>
      </c>
      <c r="DE641" s="1">
        <v>-3.6398299038410097E-2</v>
      </c>
      <c r="DF641" s="1">
        <v>4.2666345834732E-2</v>
      </c>
      <c r="DG641" s="1">
        <v>-4.6733762137591804E-3</v>
      </c>
      <c r="DH641" s="1">
        <v>-7.4474774301051996E-2</v>
      </c>
      <c r="DI641" s="1">
        <v>2.6057269424199999E-2</v>
      </c>
      <c r="DJ641" s="1">
        <v>-1.6278289258479999E-2</v>
      </c>
      <c r="DK641" s="1">
        <v>2.9581619892269299E-3</v>
      </c>
      <c r="DL641" s="1">
        <v>-2.4664146825671099E-2</v>
      </c>
      <c r="DM641" s="1">
        <v>-6.4044699072837802E-2</v>
      </c>
      <c r="DN641" s="1">
        <v>-3.2327778637409203E-2</v>
      </c>
      <c r="DO641" s="1">
        <v>-9.6268076449632593E-3</v>
      </c>
      <c r="DP641" s="1">
        <v>-0.217450156807899</v>
      </c>
      <c r="DQ641" s="1">
        <v>-0.20806507766246701</v>
      </c>
      <c r="DR641" s="1">
        <v>0.22315259277820501</v>
      </c>
      <c r="DS641" s="1">
        <v>-0.103714264929294</v>
      </c>
      <c r="DT641" s="1">
        <v>6.2845543026924106E-2</v>
      </c>
      <c r="DU641" s="1">
        <v>-1.0442343540489601E-2</v>
      </c>
      <c r="DV641" s="1">
        <v>-2.6465088594704801E-3</v>
      </c>
      <c r="DW641" s="1">
        <v>-5.8088876307010602E-2</v>
      </c>
      <c r="DX641" s="1">
        <v>-1.6211690381169298E-2</v>
      </c>
      <c r="DZ641" s="1">
        <f t="shared" si="1255"/>
        <v>-1593</v>
      </c>
      <c r="EA641" s="1">
        <f t="shared" si="1256"/>
        <v>825</v>
      </c>
      <c r="EB641" s="1">
        <f t="shared" si="1257"/>
        <v>2510</v>
      </c>
      <c r="EC641" s="1">
        <f t="shared" si="1258"/>
        <v>2335</v>
      </c>
      <c r="ED641" s="1">
        <f t="shared" si="1259"/>
        <v>11520</v>
      </c>
      <c r="EE641" s="1">
        <f t="shared" si="1260"/>
        <v>555</v>
      </c>
      <c r="EF641" s="1">
        <f t="shared" si="1261"/>
        <v>-3587</v>
      </c>
      <c r="EG641" s="1">
        <f t="shared" si="1262"/>
        <v>709</v>
      </c>
      <c r="EH641" s="1">
        <f t="shared" si="1263"/>
        <v>4347</v>
      </c>
      <c r="EI641" s="1">
        <f t="shared" si="1264"/>
        <v>-7575</v>
      </c>
      <c r="EJ641" s="1">
        <f t="shared" si="1265"/>
        <v>-7295</v>
      </c>
      <c r="EK641" s="1">
        <f t="shared" si="1266"/>
        <v>6182</v>
      </c>
      <c r="EL641" s="1">
        <f t="shared" si="1267"/>
        <v>904</v>
      </c>
      <c r="EM641" s="1">
        <f t="shared" si="1268"/>
        <v>-5270</v>
      </c>
      <c r="EN641" s="1">
        <f t="shared" si="1269"/>
        <v>3610</v>
      </c>
      <c r="EO641" s="1">
        <f t="shared" si="1270"/>
        <v>2795</v>
      </c>
      <c r="EP641" s="1">
        <f t="shared" si="1271"/>
        <v>1967</v>
      </c>
      <c r="EQ641" s="1">
        <f t="shared" si="1272"/>
        <v>1441</v>
      </c>
      <c r="ER641" s="1">
        <f t="shared" si="1273"/>
        <v>5506</v>
      </c>
      <c r="ES641" s="1">
        <f t="shared" si="1274"/>
        <v>4708</v>
      </c>
      <c r="ET641" s="1">
        <f t="shared" si="1275"/>
        <v>2968</v>
      </c>
      <c r="EU641" s="1">
        <f t="shared" si="1276"/>
        <v>3296</v>
      </c>
      <c r="EV641" s="1">
        <f t="shared" si="1277"/>
        <v>434</v>
      </c>
      <c r="EW641" s="1">
        <f t="shared" si="1278"/>
        <v>617</v>
      </c>
      <c r="EX641" s="1">
        <f t="shared" si="1279"/>
        <v>-116</v>
      </c>
      <c r="EY641" s="1">
        <f t="shared" si="1280"/>
        <v>3762</v>
      </c>
      <c r="EZ641" s="1">
        <f t="shared" si="1281"/>
        <v>1014</v>
      </c>
      <c r="FA641" s="1">
        <f t="shared" si="1282"/>
        <v>-325</v>
      </c>
      <c r="FB641" s="1">
        <f t="shared" si="1283"/>
        <v>3468</v>
      </c>
      <c r="FC641" s="1">
        <f t="shared" si="1284"/>
        <v>284</v>
      </c>
      <c r="FD641" s="1">
        <f t="shared" si="1285"/>
        <v>2249</v>
      </c>
      <c r="FE641" s="1">
        <f t="shared" si="1286"/>
        <v>4360</v>
      </c>
      <c r="FF641" s="1">
        <f t="shared" si="1287"/>
        <v>-167</v>
      </c>
      <c r="FG641" s="1">
        <f t="shared" si="1288"/>
        <v>222</v>
      </c>
      <c r="FH641" s="1">
        <f t="shared" si="1289"/>
        <v>4950</v>
      </c>
      <c r="FI641" s="1">
        <f t="shared" si="1290"/>
        <v>441</v>
      </c>
      <c r="FJ641" s="1">
        <f t="shared" si="1291"/>
        <v>-446</v>
      </c>
      <c r="FK641" s="1">
        <f t="shared" si="1292"/>
        <v>306</v>
      </c>
      <c r="FL641" s="1">
        <f t="shared" si="1293"/>
        <v>5873</v>
      </c>
      <c r="FM641" s="1">
        <f t="shared" si="1294"/>
        <v>4506</v>
      </c>
      <c r="FN641" s="1">
        <f t="shared" si="1295"/>
        <v>3682</v>
      </c>
      <c r="FO641" s="1">
        <f t="shared" si="1296"/>
        <v>-2304</v>
      </c>
      <c r="FP641" s="1">
        <f t="shared" si="1297"/>
        <v>340</v>
      </c>
      <c r="FQ641" s="1">
        <f t="shared" si="1298"/>
        <v>-3449</v>
      </c>
      <c r="FR641" s="1">
        <f t="shared" si="1299"/>
        <v>-944</v>
      </c>
      <c r="FS641" s="1">
        <f t="shared" si="1300"/>
        <v>58</v>
      </c>
      <c r="FT641" s="1">
        <f t="shared" si="1301"/>
        <v>483</v>
      </c>
      <c r="FU641" s="1">
        <f t="shared" si="1302"/>
        <v>-3647</v>
      </c>
      <c r="FV641" s="1">
        <f t="shared" si="1303"/>
        <v>538</v>
      </c>
      <c r="FW641" s="1">
        <f t="shared" si="1304"/>
        <v>2010</v>
      </c>
      <c r="FX641" s="1">
        <f t="shared" si="1305"/>
        <v>1105</v>
      </c>
      <c r="FY641" s="1">
        <f t="shared" si="1306"/>
        <v>-4349</v>
      </c>
      <c r="FZ641" s="1">
        <f t="shared" si="1307"/>
        <v>2630</v>
      </c>
      <c r="GA641" s="1">
        <f t="shared" si="1308"/>
        <v>-6161</v>
      </c>
      <c r="GB641" s="1">
        <f t="shared" si="1309"/>
        <v>2886</v>
      </c>
      <c r="GC641" s="1">
        <f t="shared" si="1310"/>
        <v>2785</v>
      </c>
      <c r="GD641" s="1">
        <f t="shared" si="1311"/>
        <v>4764</v>
      </c>
      <c r="GE641" s="1">
        <f t="shared" si="1312"/>
        <v>-3590</v>
      </c>
      <c r="GF641" s="1">
        <f t="shared" si="1313"/>
        <v>-254</v>
      </c>
      <c r="GG641" s="1">
        <f t="shared" si="1314"/>
        <v>2338</v>
      </c>
      <c r="GH641" s="1">
        <f t="shared" si="1315"/>
        <v>-4797</v>
      </c>
      <c r="GI641" s="1">
        <f t="shared" si="1316"/>
        <v>5153</v>
      </c>
      <c r="GJ641" s="1">
        <f t="shared" si="1317"/>
        <v>-5893</v>
      </c>
      <c r="GK641" s="1">
        <f t="shared" si="1318"/>
        <v>-5411</v>
      </c>
      <c r="GL641" s="1">
        <f t="shared" si="1319"/>
        <v>-2037</v>
      </c>
      <c r="GM641" s="1">
        <f t="shared" si="1320"/>
        <v>-2037</v>
      </c>
      <c r="GN641" s="1">
        <f t="shared" si="1321"/>
        <v>9836</v>
      </c>
      <c r="GO641" s="1">
        <f t="shared" si="1322"/>
        <v>-1962</v>
      </c>
      <c r="GP641" s="1">
        <f t="shared" si="1323"/>
        <v>908</v>
      </c>
      <c r="GQ641" s="1">
        <f t="shared" si="1324"/>
        <v>-3644</v>
      </c>
      <c r="GR641" s="1">
        <f t="shared" si="1325"/>
        <v>4281</v>
      </c>
      <c r="GS641" s="1">
        <f t="shared" si="1326"/>
        <v>1977</v>
      </c>
      <c r="GT641" s="1">
        <f t="shared" si="1327"/>
        <v>-212</v>
      </c>
      <c r="GU641" s="1">
        <f t="shared" si="1328"/>
        <v>3726</v>
      </c>
      <c r="GV641" s="1">
        <f t="shared" si="1329"/>
        <v>-5480</v>
      </c>
      <c r="GW641" s="1">
        <f t="shared" si="1330"/>
        <v>-7399</v>
      </c>
      <c r="GX641" s="1">
        <f t="shared" si="1331"/>
        <v>2278</v>
      </c>
      <c r="GY641" s="1">
        <f t="shared" si="1332"/>
        <v>2592</v>
      </c>
      <c r="GZ641" s="1">
        <f t="shared" si="1333"/>
        <v>2788</v>
      </c>
      <c r="HA641" s="1">
        <f t="shared" si="1334"/>
        <v>793</v>
      </c>
      <c r="HB641" s="1">
        <f t="shared" si="1335"/>
        <v>2145</v>
      </c>
      <c r="HC641" s="1">
        <f t="shared" si="1336"/>
        <v>-2634</v>
      </c>
      <c r="HD641" s="1">
        <f t="shared" si="1337"/>
        <v>-2853</v>
      </c>
      <c r="HE641" s="1">
        <f t="shared" si="1338"/>
        <v>-1250</v>
      </c>
      <c r="HF641" s="1">
        <f t="shared" si="1339"/>
        <v>2007</v>
      </c>
      <c r="HG641" s="1">
        <f t="shared" si="1340"/>
        <v>-2883</v>
      </c>
      <c r="HH641" s="1">
        <f t="shared" si="1341"/>
        <v>-2230</v>
      </c>
      <c r="HI641" s="1">
        <f t="shared" si="1342"/>
        <v>-190</v>
      </c>
      <c r="HJ641" s="1">
        <f t="shared" si="1343"/>
        <v>-2974</v>
      </c>
      <c r="HK641" s="1">
        <f t="shared" si="1344"/>
        <v>-6380</v>
      </c>
      <c r="HL641" s="1">
        <f t="shared" si="1345"/>
        <v>942</v>
      </c>
      <c r="HM641" s="1">
        <f t="shared" si="1346"/>
        <v>131</v>
      </c>
      <c r="HN641" s="1">
        <f t="shared" si="1347"/>
        <v>4364</v>
      </c>
      <c r="HO641" s="1">
        <f t="shared" si="1348"/>
        <v>-2900</v>
      </c>
      <c r="HP641" s="1">
        <f t="shared" si="1349"/>
        <v>-459</v>
      </c>
      <c r="HQ641" s="1">
        <f t="shared" si="1350"/>
        <v>-870</v>
      </c>
      <c r="HR641" s="1">
        <f t="shared" si="1351"/>
        <v>726</v>
      </c>
      <c r="HS641" s="1">
        <f t="shared" si="1352"/>
        <v>2257</v>
      </c>
      <c r="HT641" s="1">
        <f t="shared" si="1353"/>
        <v>2787</v>
      </c>
      <c r="HU641" s="1">
        <f t="shared" si="1354"/>
        <v>1150</v>
      </c>
      <c r="HV641" s="1">
        <f t="shared" si="1355"/>
        <v>-229</v>
      </c>
      <c r="HW641" s="1">
        <f t="shared" si="1356"/>
        <v>-6505</v>
      </c>
      <c r="HX641" s="1">
        <f t="shared" si="1357"/>
        <v>2743</v>
      </c>
      <c r="HY641" s="1">
        <f t="shared" si="1358"/>
        <v>269</v>
      </c>
      <c r="HZ641" s="1">
        <f t="shared" si="1359"/>
        <v>-836</v>
      </c>
      <c r="IA641" s="1">
        <f t="shared" si="1360"/>
        <v>1061</v>
      </c>
      <c r="IB641" s="1">
        <f t="shared" si="1361"/>
        <v>-6122</v>
      </c>
      <c r="IC641" s="1">
        <f t="shared" si="1362"/>
        <v>2347</v>
      </c>
      <c r="ID641" s="1">
        <f t="shared" si="1363"/>
        <v>-1193</v>
      </c>
      <c r="IE641" s="1">
        <f t="shared" si="1364"/>
        <v>1398</v>
      </c>
      <c r="IF641" s="1">
        <f t="shared" si="1365"/>
        <v>-153</v>
      </c>
      <c r="IG641" s="1">
        <f t="shared" si="1366"/>
        <v>-2440</v>
      </c>
      <c r="IH641" s="1">
        <f t="shared" si="1367"/>
        <v>854</v>
      </c>
      <c r="II641" s="1">
        <f t="shared" si="1368"/>
        <v>-533</v>
      </c>
      <c r="IJ641" s="1">
        <f t="shared" si="1369"/>
        <v>97</v>
      </c>
      <c r="IK641" s="1">
        <f t="shared" si="1370"/>
        <v>-808</v>
      </c>
      <c r="IL641" s="1">
        <f t="shared" si="1371"/>
        <v>-2099</v>
      </c>
      <c r="IM641" s="1">
        <f t="shared" si="1372"/>
        <v>-1059</v>
      </c>
      <c r="IN641" s="1">
        <f t="shared" si="1373"/>
        <v>-315</v>
      </c>
      <c r="IO641" s="1">
        <f t="shared" si="1374"/>
        <v>-7125</v>
      </c>
      <c r="IP641" s="1">
        <f t="shared" si="1375"/>
        <v>-6818</v>
      </c>
      <c r="IQ641" s="1">
        <f t="shared" si="1376"/>
        <v>7312</v>
      </c>
      <c r="IR641" s="1">
        <f t="shared" si="1377"/>
        <v>-3398</v>
      </c>
      <c r="IS641" s="1">
        <f t="shared" si="1378"/>
        <v>2059</v>
      </c>
      <c r="IT641" s="1">
        <f t="shared" si="1379"/>
        <v>-342</v>
      </c>
      <c r="IU641" s="1">
        <f t="shared" si="1380"/>
        <v>-87</v>
      </c>
      <c r="IV641" s="1">
        <f t="shared" si="1381"/>
        <v>-1903</v>
      </c>
      <c r="IW641" s="1">
        <f t="shared" si="1382"/>
        <v>-531</v>
      </c>
    </row>
    <row r="642" spans="1:257" x14ac:dyDescent="0.3">
      <c r="A642" s="1">
        <v>-5.92380091547966E-2</v>
      </c>
      <c r="B642" s="1">
        <v>0.107839353382587</v>
      </c>
      <c r="C642" s="1">
        <v>0.111382611095905</v>
      </c>
      <c r="D642" s="1">
        <v>0.139273151755332</v>
      </c>
      <c r="E642" s="1">
        <v>0.17683327198028501</v>
      </c>
      <c r="F642" s="1">
        <v>-2.2981630172580398E-3</v>
      </c>
      <c r="G642" s="1">
        <v>-4.7632295638322802E-2</v>
      </c>
      <c r="H642" s="1">
        <v>4.7906022518873201E-2</v>
      </c>
      <c r="I642" s="1">
        <v>6.43042102456092E-2</v>
      </c>
      <c r="J642" s="1">
        <v>-7.1640416979789706E-2</v>
      </c>
      <c r="K642" s="1">
        <v>-8.07989202439785E-3</v>
      </c>
      <c r="L642" s="1">
        <v>-6.9703206419944694E-2</v>
      </c>
      <c r="M642" s="1">
        <v>-4.3780934065580299E-2</v>
      </c>
      <c r="N642" s="1">
        <v>5.9095248579978901E-2</v>
      </c>
      <c r="O642" s="1">
        <v>4.4932954013347598E-2</v>
      </c>
      <c r="P642" s="1">
        <v>0.13866889476776101</v>
      </c>
      <c r="Q642" s="1">
        <v>5.6429855525493601E-2</v>
      </c>
      <c r="R642" s="1">
        <v>-7.1624383330345098E-2</v>
      </c>
      <c r="S642" s="1">
        <v>-2.4218996986746701E-2</v>
      </c>
      <c r="T642" s="1">
        <v>8.3334520459175096E-2</v>
      </c>
      <c r="U642" s="1">
        <v>3.4960821270942598E-2</v>
      </c>
      <c r="V642" s="1">
        <v>6.2304675579071003E-2</v>
      </c>
      <c r="W642" s="1">
        <v>-0.145037651062011</v>
      </c>
      <c r="X642" s="1">
        <v>9.1197378933429701E-3</v>
      </c>
      <c r="Y642" s="1">
        <v>-5.0644455477595303E-3</v>
      </c>
      <c r="Z642" s="1">
        <v>9.0581503172870698E-5</v>
      </c>
      <c r="AA642" s="1">
        <v>3.3190830145031201E-3</v>
      </c>
      <c r="AB642" s="1">
        <v>-4.6998903155326802E-2</v>
      </c>
      <c r="AC642" s="1">
        <v>5.0179786048829503E-3</v>
      </c>
      <c r="AD642" s="1">
        <v>-0.11092172563076</v>
      </c>
      <c r="AE642" s="1">
        <v>4.5312777161598199E-2</v>
      </c>
      <c r="AF642" s="1">
        <v>0.118551760911941</v>
      </c>
      <c r="AG642" s="1">
        <v>5.1433246582746499E-2</v>
      </c>
      <c r="AH642" s="1">
        <v>7.6746813952922793E-2</v>
      </c>
      <c r="AI642" s="1">
        <v>9.3968130648136097E-2</v>
      </c>
      <c r="AJ642" s="1">
        <v>-1.04675218462944E-2</v>
      </c>
      <c r="AK642" s="1">
        <v>4.8127669841051102E-2</v>
      </c>
      <c r="AL642" s="1">
        <v>-4.77515161037445E-2</v>
      </c>
      <c r="AM642" s="1">
        <v>-5.7820538058876896E-3</v>
      </c>
      <c r="AN642" s="1">
        <v>6.4670324325561496E-2</v>
      </c>
      <c r="AO642" s="1">
        <v>-0.11782754212617801</v>
      </c>
      <c r="AP642" s="1">
        <v>3.7431862205266897E-2</v>
      </c>
      <c r="AQ642" s="1">
        <v>4.1118174791335997E-2</v>
      </c>
      <c r="AR642" s="1">
        <v>1.5927363187074599E-2</v>
      </c>
      <c r="AS642" s="1">
        <v>-0.14195218682289101</v>
      </c>
      <c r="AT642" s="1">
        <v>-3.92067022621631E-2</v>
      </c>
      <c r="AU642" s="1">
        <v>6.7224808037280995E-2</v>
      </c>
      <c r="AV642" s="1">
        <v>0.100958742201328</v>
      </c>
      <c r="AW642" s="1">
        <v>3.6237549036741201E-2</v>
      </c>
      <c r="AX642" s="1">
        <v>3.1105283647775601E-2</v>
      </c>
      <c r="AY642" s="1">
        <v>-9.1797690838575294E-3</v>
      </c>
      <c r="AZ642" s="1">
        <v>-6.01090118288993E-2</v>
      </c>
      <c r="BA642" s="1">
        <v>0.101320065557956</v>
      </c>
      <c r="BB642" s="1">
        <v>-6.43640011548995E-2</v>
      </c>
      <c r="BC642" s="1">
        <v>2.6417545974254601E-2</v>
      </c>
      <c r="BD642" s="1">
        <v>-5.99955879151821E-2</v>
      </c>
      <c r="BE642" s="1">
        <v>1.71963665634393E-2</v>
      </c>
      <c r="BF642" s="1">
        <v>-0.16476604342460599</v>
      </c>
      <c r="BG642" s="1">
        <v>0.208512708544731</v>
      </c>
      <c r="BH642" s="1">
        <v>5.9736561030149397E-2</v>
      </c>
      <c r="BI642" s="1">
        <v>1.5490477904677301E-2</v>
      </c>
      <c r="BJ642" s="1">
        <v>-6.2820678576826997E-3</v>
      </c>
      <c r="BK642" s="1">
        <v>-0.17349535226821799</v>
      </c>
      <c r="BL642" s="1">
        <v>-0.118416808545589</v>
      </c>
      <c r="BM642" s="1">
        <v>1.3553047552704801E-2</v>
      </c>
      <c r="BN642" s="1">
        <v>0.105230063199996</v>
      </c>
      <c r="BO642" s="1">
        <v>0.17062883079051899</v>
      </c>
      <c r="BP642" s="1">
        <v>-4.5035555958747801E-2</v>
      </c>
      <c r="BQ642" s="1">
        <v>9.7135804593562997E-2</v>
      </c>
      <c r="BR642" s="1">
        <v>-0.11622219532728099</v>
      </c>
      <c r="BS642" s="1">
        <v>7.2369851171970298E-2</v>
      </c>
      <c r="BT642" s="1">
        <v>4.6873658895492498E-2</v>
      </c>
      <c r="BU642" s="1">
        <v>2.2602006793022099E-3</v>
      </c>
      <c r="BV642" s="1">
        <v>0.10728301852941501</v>
      </c>
      <c r="BW642" s="1">
        <v>-8.4364421665668404E-2</v>
      </c>
      <c r="BX642" s="1">
        <v>4.6030934900045298E-2</v>
      </c>
      <c r="BY642" s="1">
        <v>6.8793594837188707E-2</v>
      </c>
      <c r="BZ642" s="1">
        <v>0.23141461610794001</v>
      </c>
      <c r="CA642" s="1">
        <v>-0.10370653867721499</v>
      </c>
      <c r="CB642" s="1">
        <v>5.2778404206037501E-2</v>
      </c>
      <c r="CC642" s="1">
        <v>1.6541229560971201E-2</v>
      </c>
      <c r="CD642" s="1">
        <v>-0.10138451308012</v>
      </c>
      <c r="CE642" s="1">
        <v>-9.2252850532531697E-2</v>
      </c>
      <c r="CF642" s="1">
        <v>4.0546379983425099E-2</v>
      </c>
      <c r="CG642" s="1">
        <v>0.16876871883869099</v>
      </c>
      <c r="CH642" s="1">
        <v>3.2080534845590501E-2</v>
      </c>
      <c r="CI642" s="1">
        <v>0.114014156162738</v>
      </c>
      <c r="CJ642" s="1">
        <v>-7.5767137110233307E-2</v>
      </c>
      <c r="CK642" s="1">
        <v>2.7218060567974999E-2</v>
      </c>
      <c r="CL642" s="1">
        <v>-3.8329824805259698E-2</v>
      </c>
      <c r="CM642" s="1">
        <v>-0.158020094037055</v>
      </c>
      <c r="CN642" s="1">
        <v>6.6218353807926095E-2</v>
      </c>
      <c r="CO642" s="1">
        <v>-3.2462928444147103E-2</v>
      </c>
      <c r="CP642" s="1">
        <v>-3.3538353163748902E-3</v>
      </c>
      <c r="CQ642" s="1">
        <v>5.2872829139232601E-2</v>
      </c>
      <c r="CR642" s="1">
        <v>6.3795953989028903E-2</v>
      </c>
      <c r="CS642" s="1">
        <v>6.5454803407192202E-2</v>
      </c>
      <c r="CT642" s="1">
        <v>-2.10956707596778E-2</v>
      </c>
      <c r="CU642" s="1">
        <v>0.109956353902816</v>
      </c>
      <c r="CV642" s="1">
        <v>9.3548715114593506E-2</v>
      </c>
      <c r="CW642" s="1">
        <v>-5.0933960825204801E-2</v>
      </c>
      <c r="CX642" s="1">
        <v>3.8235273212194401E-2</v>
      </c>
      <c r="CY642" s="1">
        <v>-7.9859413206577301E-2</v>
      </c>
      <c r="CZ642" s="1">
        <v>-3.9606634527444796E-3</v>
      </c>
      <c r="DA642" s="1">
        <v>-0.109604284167289</v>
      </c>
      <c r="DB642" s="1">
        <v>3.4152220934629399E-2</v>
      </c>
      <c r="DC642" s="1">
        <v>3.3165451139211599E-2</v>
      </c>
      <c r="DD642" s="1">
        <v>4.3072581291198703E-2</v>
      </c>
      <c r="DE642" s="1">
        <v>-3.5748090595006901E-2</v>
      </c>
      <c r="DF642" s="1">
        <v>-2.1817344240844202E-3</v>
      </c>
      <c r="DG642" s="1">
        <v>2.5681875646114301E-2</v>
      </c>
      <c r="DH642" s="1">
        <v>-4.7946482896804803E-2</v>
      </c>
      <c r="DI642" s="1">
        <v>-0.18328134715557001</v>
      </c>
      <c r="DJ642" s="1">
        <v>5.21290935575962E-2</v>
      </c>
      <c r="DK642" s="1">
        <v>-4.0361754596233299E-2</v>
      </c>
      <c r="DL642" s="1">
        <v>-3.44827063381671E-2</v>
      </c>
      <c r="DM642" s="1">
        <v>-7.9604759812355E-2</v>
      </c>
      <c r="DN642" s="1">
        <v>-2.40218266844749E-2</v>
      </c>
      <c r="DO642" s="1">
        <v>-8.9795589447021401E-2</v>
      </c>
      <c r="DP642" s="1">
        <v>5.7340882718562997E-2</v>
      </c>
      <c r="DQ642" s="1">
        <v>-8.4739573299884699E-2</v>
      </c>
      <c r="DR642" s="1">
        <v>4.2604304850101402E-2</v>
      </c>
      <c r="DS642" s="1">
        <v>-2.5486668571829699E-2</v>
      </c>
      <c r="DT642" s="1">
        <v>0.11629570275545099</v>
      </c>
      <c r="DU642" s="1">
        <v>-8.2679547369480105E-2</v>
      </c>
      <c r="DV642" s="1">
        <v>-0.14185036718845301</v>
      </c>
      <c r="DW642" s="1">
        <v>7.4901574407704107E-5</v>
      </c>
      <c r="DX642" s="1">
        <v>-2.6740558445453599E-2</v>
      </c>
      <c r="DZ642" s="1">
        <f t="shared" ref="DZ642:DZ705" si="1383">ROUND(A642*32767,0)</f>
        <v>-1941</v>
      </c>
      <c r="EA642" s="1">
        <f t="shared" ref="EA642:EA705" si="1384">ROUND(B642*32767,0)</f>
        <v>3534</v>
      </c>
      <c r="EB642" s="1">
        <f t="shared" ref="EB642:EB705" si="1385">ROUND(C642*32767,0)</f>
        <v>3650</v>
      </c>
      <c r="EC642" s="1">
        <f t="shared" ref="EC642:EC705" si="1386">ROUND(D642*32767,0)</f>
        <v>4564</v>
      </c>
      <c r="ED642" s="1">
        <f t="shared" ref="ED642:ED705" si="1387">ROUND(E642*32767,0)</f>
        <v>5794</v>
      </c>
      <c r="EE642" s="1">
        <f t="shared" ref="EE642:EE705" si="1388">ROUND(F642*32767,0)</f>
        <v>-75</v>
      </c>
      <c r="EF642" s="1">
        <f t="shared" ref="EF642:EF705" si="1389">ROUND(G642*32767,0)</f>
        <v>-1561</v>
      </c>
      <c r="EG642" s="1">
        <f t="shared" ref="EG642:EG705" si="1390">ROUND(H642*32767,0)</f>
        <v>1570</v>
      </c>
      <c r="EH642" s="1">
        <f t="shared" ref="EH642:EH705" si="1391">ROUND(I642*32767,0)</f>
        <v>2107</v>
      </c>
      <c r="EI642" s="1">
        <f t="shared" ref="EI642:EI705" si="1392">ROUND(J642*32767,0)</f>
        <v>-2347</v>
      </c>
      <c r="EJ642" s="1">
        <f t="shared" ref="EJ642:EJ705" si="1393">ROUND(K642*32767,0)</f>
        <v>-265</v>
      </c>
      <c r="EK642" s="1">
        <f t="shared" ref="EK642:EK705" si="1394">ROUND(L642*32767,0)</f>
        <v>-2284</v>
      </c>
      <c r="EL642" s="1">
        <f t="shared" ref="EL642:EL705" si="1395">ROUND(M642*32767,0)</f>
        <v>-1435</v>
      </c>
      <c r="EM642" s="1">
        <f t="shared" ref="EM642:EM705" si="1396">ROUND(N642*32767,0)</f>
        <v>1936</v>
      </c>
      <c r="EN642" s="1">
        <f t="shared" ref="EN642:EN705" si="1397">ROUND(O642*32767,0)</f>
        <v>1472</v>
      </c>
      <c r="EO642" s="1">
        <f t="shared" ref="EO642:EO705" si="1398">ROUND(P642*32767,0)</f>
        <v>4544</v>
      </c>
      <c r="EP642" s="1">
        <f t="shared" ref="EP642:EP705" si="1399">ROUND(Q642*32767,0)</f>
        <v>1849</v>
      </c>
      <c r="EQ642" s="1">
        <f t="shared" ref="EQ642:EQ705" si="1400">ROUND(R642*32767,0)</f>
        <v>-2347</v>
      </c>
      <c r="ER642" s="1">
        <f t="shared" ref="ER642:ER705" si="1401">ROUND(S642*32767,0)</f>
        <v>-794</v>
      </c>
      <c r="ES642" s="1">
        <f t="shared" ref="ES642:ES705" si="1402">ROUND(T642*32767,0)</f>
        <v>2731</v>
      </c>
      <c r="ET642" s="1">
        <f t="shared" ref="ET642:ET705" si="1403">ROUND(U642*32767,0)</f>
        <v>1146</v>
      </c>
      <c r="EU642" s="1">
        <f t="shared" ref="EU642:EU705" si="1404">ROUND(V642*32767,0)</f>
        <v>2042</v>
      </c>
      <c r="EV642" s="1">
        <f t="shared" ref="EV642:EV705" si="1405">ROUND(W642*32767,0)</f>
        <v>-4752</v>
      </c>
      <c r="EW642" s="1">
        <f t="shared" ref="EW642:EW705" si="1406">ROUND(X642*32767,0)</f>
        <v>299</v>
      </c>
      <c r="EX642" s="1">
        <f t="shared" ref="EX642:EX705" si="1407">ROUND(Y642*32767,0)</f>
        <v>-166</v>
      </c>
      <c r="EY642" s="1">
        <f t="shared" ref="EY642:EY705" si="1408">ROUND(Z642*32767,0)</f>
        <v>3</v>
      </c>
      <c r="EZ642" s="1">
        <f t="shared" ref="EZ642:EZ705" si="1409">ROUND(AA642*32767,0)</f>
        <v>109</v>
      </c>
      <c r="FA642" s="1">
        <f t="shared" ref="FA642:FA705" si="1410">ROUND(AB642*32767,0)</f>
        <v>-1540</v>
      </c>
      <c r="FB642" s="1">
        <f t="shared" ref="FB642:FB705" si="1411">ROUND(AC642*32767,0)</f>
        <v>164</v>
      </c>
      <c r="FC642" s="1">
        <f t="shared" ref="FC642:FC705" si="1412">ROUND(AD642*32767,0)</f>
        <v>-3635</v>
      </c>
      <c r="FD642" s="1">
        <f t="shared" ref="FD642:FD705" si="1413">ROUND(AE642*32767,0)</f>
        <v>1485</v>
      </c>
      <c r="FE642" s="1">
        <f t="shared" ref="FE642:FE705" si="1414">ROUND(AF642*32767,0)</f>
        <v>3885</v>
      </c>
      <c r="FF642" s="1">
        <f t="shared" ref="FF642:FF705" si="1415">ROUND(AG642*32767,0)</f>
        <v>1685</v>
      </c>
      <c r="FG642" s="1">
        <f t="shared" ref="FG642:FG705" si="1416">ROUND(AH642*32767,0)</f>
        <v>2515</v>
      </c>
      <c r="FH642" s="1">
        <f t="shared" ref="FH642:FH705" si="1417">ROUND(AI642*32767,0)</f>
        <v>3079</v>
      </c>
      <c r="FI642" s="1">
        <f t="shared" ref="FI642:FI705" si="1418">ROUND(AJ642*32767,0)</f>
        <v>-343</v>
      </c>
      <c r="FJ642" s="1">
        <f t="shared" ref="FJ642:FJ705" si="1419">ROUND(AK642*32767,0)</f>
        <v>1577</v>
      </c>
      <c r="FK642" s="1">
        <f t="shared" ref="FK642:FK705" si="1420">ROUND(AL642*32767,0)</f>
        <v>-1565</v>
      </c>
      <c r="FL642" s="1">
        <f t="shared" ref="FL642:FL705" si="1421">ROUND(AM642*32767,0)</f>
        <v>-189</v>
      </c>
      <c r="FM642" s="1">
        <f t="shared" ref="FM642:FM705" si="1422">ROUND(AN642*32767,0)</f>
        <v>2119</v>
      </c>
      <c r="FN642" s="1">
        <f t="shared" ref="FN642:FN705" si="1423">ROUND(AO642*32767,0)</f>
        <v>-3861</v>
      </c>
      <c r="FO642" s="1">
        <f t="shared" ref="FO642:FO705" si="1424">ROUND(AP642*32767,0)</f>
        <v>1227</v>
      </c>
      <c r="FP642" s="1">
        <f t="shared" ref="FP642:FP705" si="1425">ROUND(AQ642*32767,0)</f>
        <v>1347</v>
      </c>
      <c r="FQ642" s="1">
        <f t="shared" ref="FQ642:FQ705" si="1426">ROUND(AR642*32767,0)</f>
        <v>522</v>
      </c>
      <c r="FR642" s="1">
        <f t="shared" ref="FR642:FR705" si="1427">ROUND(AS642*32767,0)</f>
        <v>-4651</v>
      </c>
      <c r="FS642" s="1">
        <f t="shared" ref="FS642:FS705" si="1428">ROUND(AT642*32767,0)</f>
        <v>-1285</v>
      </c>
      <c r="FT642" s="1">
        <f t="shared" ref="FT642:FT705" si="1429">ROUND(AU642*32767,0)</f>
        <v>2203</v>
      </c>
      <c r="FU642" s="1">
        <f t="shared" ref="FU642:FU705" si="1430">ROUND(AV642*32767,0)</f>
        <v>3308</v>
      </c>
      <c r="FV642" s="1">
        <f t="shared" ref="FV642:FV705" si="1431">ROUND(AW642*32767,0)</f>
        <v>1187</v>
      </c>
      <c r="FW642" s="1">
        <f t="shared" ref="FW642:FW705" si="1432">ROUND(AX642*32767,0)</f>
        <v>1019</v>
      </c>
      <c r="FX642" s="1">
        <f t="shared" ref="FX642:FX705" si="1433">ROUND(AY642*32767,0)</f>
        <v>-301</v>
      </c>
      <c r="FY642" s="1">
        <f t="shared" ref="FY642:FY705" si="1434">ROUND(AZ642*32767,0)</f>
        <v>-1970</v>
      </c>
      <c r="FZ642" s="1">
        <f t="shared" ref="FZ642:FZ705" si="1435">ROUND(BA642*32767,0)</f>
        <v>3320</v>
      </c>
      <c r="GA642" s="1">
        <f t="shared" ref="GA642:GA705" si="1436">ROUND(BB642*32767,0)</f>
        <v>-2109</v>
      </c>
      <c r="GB642" s="1">
        <f t="shared" ref="GB642:GB705" si="1437">ROUND(BC642*32767,0)</f>
        <v>866</v>
      </c>
      <c r="GC642" s="1">
        <f t="shared" ref="GC642:GC705" si="1438">ROUND(BD642*32767,0)</f>
        <v>-1966</v>
      </c>
      <c r="GD642" s="1">
        <f t="shared" ref="GD642:GD705" si="1439">ROUND(BE642*32767,0)</f>
        <v>563</v>
      </c>
      <c r="GE642" s="1">
        <f t="shared" ref="GE642:GE705" si="1440">ROUND(BF642*32767,0)</f>
        <v>-5399</v>
      </c>
      <c r="GF642" s="1">
        <f t="shared" ref="GF642:GF705" si="1441">ROUND(BG642*32767,0)</f>
        <v>6832</v>
      </c>
      <c r="GG642" s="1">
        <f t="shared" ref="GG642:GG705" si="1442">ROUND(BH642*32767,0)</f>
        <v>1957</v>
      </c>
      <c r="GH642" s="1">
        <f t="shared" ref="GH642:GH705" si="1443">ROUND(BI642*32767,0)</f>
        <v>508</v>
      </c>
      <c r="GI642" s="1">
        <f t="shared" ref="GI642:GI705" si="1444">ROUND(BJ642*32767,0)</f>
        <v>-206</v>
      </c>
      <c r="GJ642" s="1">
        <f t="shared" ref="GJ642:GJ705" si="1445">ROUND(BK642*32767,0)</f>
        <v>-5685</v>
      </c>
      <c r="GK642" s="1">
        <f t="shared" ref="GK642:GK705" si="1446">ROUND(BL642*32767,0)</f>
        <v>-3880</v>
      </c>
      <c r="GL642" s="1">
        <f t="shared" ref="GL642:GL705" si="1447">ROUND(BM642*32767,0)</f>
        <v>444</v>
      </c>
      <c r="GM642" s="1">
        <f t="shared" ref="GM642:GM705" si="1448">ROUND(BN642*32767,0)</f>
        <v>3448</v>
      </c>
      <c r="GN642" s="1">
        <f t="shared" ref="GN642:GN705" si="1449">ROUND(BO642*32767,0)</f>
        <v>5591</v>
      </c>
      <c r="GO642" s="1">
        <f t="shared" ref="GO642:GO705" si="1450">ROUND(BP642*32767,0)</f>
        <v>-1476</v>
      </c>
      <c r="GP642" s="1">
        <f t="shared" ref="GP642:GP705" si="1451">ROUND(BQ642*32767,0)</f>
        <v>3183</v>
      </c>
      <c r="GQ642" s="1">
        <f t="shared" ref="GQ642:GQ705" si="1452">ROUND(BR642*32767,0)</f>
        <v>-3808</v>
      </c>
      <c r="GR642" s="1">
        <f t="shared" ref="GR642:GR705" si="1453">ROUND(BS642*32767,0)</f>
        <v>2371</v>
      </c>
      <c r="GS642" s="1">
        <f t="shared" ref="GS642:GS705" si="1454">ROUND(BT642*32767,0)</f>
        <v>1536</v>
      </c>
      <c r="GT642" s="1">
        <f t="shared" ref="GT642:GT705" si="1455">ROUND(BU642*32767,0)</f>
        <v>74</v>
      </c>
      <c r="GU642" s="1">
        <f t="shared" ref="GU642:GU705" si="1456">ROUND(BV642*32767,0)</f>
        <v>3515</v>
      </c>
      <c r="GV642" s="1">
        <f t="shared" ref="GV642:GV705" si="1457">ROUND(BW642*32767,0)</f>
        <v>-2764</v>
      </c>
      <c r="GW642" s="1">
        <f t="shared" ref="GW642:GW705" si="1458">ROUND(BX642*32767,0)</f>
        <v>1508</v>
      </c>
      <c r="GX642" s="1">
        <f t="shared" ref="GX642:GX705" si="1459">ROUND(BY642*32767,0)</f>
        <v>2254</v>
      </c>
      <c r="GY642" s="1">
        <f t="shared" ref="GY642:GY705" si="1460">ROUND(BZ642*32767,0)</f>
        <v>7583</v>
      </c>
      <c r="GZ642" s="1">
        <f t="shared" ref="GZ642:GZ705" si="1461">ROUND(CA642*32767,0)</f>
        <v>-3398</v>
      </c>
      <c r="HA642" s="1">
        <f t="shared" ref="HA642:HA705" si="1462">ROUND(CB642*32767,0)</f>
        <v>1729</v>
      </c>
      <c r="HB642" s="1">
        <f t="shared" ref="HB642:HB705" si="1463">ROUND(CC642*32767,0)</f>
        <v>542</v>
      </c>
      <c r="HC642" s="1">
        <f t="shared" ref="HC642:HC705" si="1464">ROUND(CD642*32767,0)</f>
        <v>-3322</v>
      </c>
      <c r="HD642" s="1">
        <f t="shared" ref="HD642:HD705" si="1465">ROUND(CE642*32767,0)</f>
        <v>-3023</v>
      </c>
      <c r="HE642" s="1">
        <f t="shared" ref="HE642:HE705" si="1466">ROUND(CF642*32767,0)</f>
        <v>1329</v>
      </c>
      <c r="HF642" s="1">
        <f t="shared" ref="HF642:HF705" si="1467">ROUND(CG642*32767,0)</f>
        <v>5530</v>
      </c>
      <c r="HG642" s="1">
        <f t="shared" ref="HG642:HG705" si="1468">ROUND(CH642*32767,0)</f>
        <v>1051</v>
      </c>
      <c r="HH642" s="1">
        <f t="shared" ref="HH642:HH705" si="1469">ROUND(CI642*32767,0)</f>
        <v>3736</v>
      </c>
      <c r="HI642" s="1">
        <f t="shared" ref="HI642:HI705" si="1470">ROUND(CJ642*32767,0)</f>
        <v>-2483</v>
      </c>
      <c r="HJ642" s="1">
        <f t="shared" ref="HJ642:HJ705" si="1471">ROUND(CK642*32767,0)</f>
        <v>892</v>
      </c>
      <c r="HK642" s="1">
        <f t="shared" ref="HK642:HK705" si="1472">ROUND(CL642*32767,0)</f>
        <v>-1256</v>
      </c>
      <c r="HL642" s="1">
        <f t="shared" ref="HL642:HL705" si="1473">ROUND(CM642*32767,0)</f>
        <v>-5178</v>
      </c>
      <c r="HM642" s="1">
        <f t="shared" ref="HM642:HM705" si="1474">ROUND(CN642*32767,0)</f>
        <v>2170</v>
      </c>
      <c r="HN642" s="1">
        <f t="shared" ref="HN642:HN705" si="1475">ROUND(CO642*32767,0)</f>
        <v>-1064</v>
      </c>
      <c r="HO642" s="1">
        <f t="shared" ref="HO642:HO705" si="1476">ROUND(CP642*32767,0)</f>
        <v>-110</v>
      </c>
      <c r="HP642" s="1">
        <f t="shared" ref="HP642:HP705" si="1477">ROUND(CQ642*32767,0)</f>
        <v>1732</v>
      </c>
      <c r="HQ642" s="1">
        <f t="shared" ref="HQ642:HQ705" si="1478">ROUND(CR642*32767,0)</f>
        <v>2090</v>
      </c>
      <c r="HR642" s="1">
        <f t="shared" ref="HR642:HR705" si="1479">ROUND(CS642*32767,0)</f>
        <v>2145</v>
      </c>
      <c r="HS642" s="1">
        <f t="shared" ref="HS642:HS705" si="1480">ROUND(CT642*32767,0)</f>
        <v>-691</v>
      </c>
      <c r="HT642" s="1">
        <f t="shared" ref="HT642:HT705" si="1481">ROUND(CU642*32767,0)</f>
        <v>3603</v>
      </c>
      <c r="HU642" s="1">
        <f t="shared" ref="HU642:HU705" si="1482">ROUND(CV642*32767,0)</f>
        <v>3065</v>
      </c>
      <c r="HV642" s="1">
        <f t="shared" ref="HV642:HV705" si="1483">ROUND(CW642*32767,0)</f>
        <v>-1669</v>
      </c>
      <c r="HW642" s="1">
        <f t="shared" ref="HW642:HW705" si="1484">ROUND(CX642*32767,0)</f>
        <v>1253</v>
      </c>
      <c r="HX642" s="1">
        <f t="shared" ref="HX642:HX705" si="1485">ROUND(CY642*32767,0)</f>
        <v>-2617</v>
      </c>
      <c r="HY642" s="1">
        <f t="shared" ref="HY642:HY705" si="1486">ROUND(CZ642*32767,0)</f>
        <v>-130</v>
      </c>
      <c r="HZ642" s="1">
        <f t="shared" ref="HZ642:HZ705" si="1487">ROUND(DA642*32767,0)</f>
        <v>-3591</v>
      </c>
      <c r="IA642" s="1">
        <f t="shared" ref="IA642:IA705" si="1488">ROUND(DB642*32767,0)</f>
        <v>1119</v>
      </c>
      <c r="IB642" s="1">
        <f t="shared" ref="IB642:IB705" si="1489">ROUND(DC642*32767,0)</f>
        <v>1087</v>
      </c>
      <c r="IC642" s="1">
        <f t="shared" ref="IC642:IC705" si="1490">ROUND(DD642*32767,0)</f>
        <v>1411</v>
      </c>
      <c r="ID642" s="1">
        <f t="shared" ref="ID642:ID705" si="1491">ROUND(DE642*32767,0)</f>
        <v>-1171</v>
      </c>
      <c r="IE642" s="1">
        <f t="shared" ref="IE642:IE705" si="1492">ROUND(DF642*32767,0)</f>
        <v>-71</v>
      </c>
      <c r="IF642" s="1">
        <f t="shared" ref="IF642:IF705" si="1493">ROUND(DG642*32767,0)</f>
        <v>842</v>
      </c>
      <c r="IG642" s="1">
        <f t="shared" ref="IG642:IG705" si="1494">ROUND(DH642*32767,0)</f>
        <v>-1571</v>
      </c>
      <c r="IH642" s="1">
        <f t="shared" ref="IH642:IH705" si="1495">ROUND(DI642*32767,0)</f>
        <v>-6006</v>
      </c>
      <c r="II642" s="1">
        <f t="shared" ref="II642:II705" si="1496">ROUND(DJ642*32767,0)</f>
        <v>1708</v>
      </c>
      <c r="IJ642" s="1">
        <f t="shared" ref="IJ642:IJ705" si="1497">ROUND(DK642*32767,0)</f>
        <v>-1323</v>
      </c>
      <c r="IK642" s="1">
        <f t="shared" ref="IK642:IK705" si="1498">ROUND(DL642*32767,0)</f>
        <v>-1130</v>
      </c>
      <c r="IL642" s="1">
        <f t="shared" ref="IL642:IL705" si="1499">ROUND(DM642*32767,0)</f>
        <v>-2608</v>
      </c>
      <c r="IM642" s="1">
        <f t="shared" ref="IM642:IM705" si="1500">ROUND(DN642*32767,0)</f>
        <v>-787</v>
      </c>
      <c r="IN642" s="1">
        <f t="shared" ref="IN642:IN705" si="1501">ROUND(DO642*32767,0)</f>
        <v>-2942</v>
      </c>
      <c r="IO642" s="1">
        <f t="shared" ref="IO642:IO705" si="1502">ROUND(DP642*32767,0)</f>
        <v>1879</v>
      </c>
      <c r="IP642" s="1">
        <f t="shared" ref="IP642:IP705" si="1503">ROUND(DQ642*32767,0)</f>
        <v>-2777</v>
      </c>
      <c r="IQ642" s="1">
        <f t="shared" ref="IQ642:IQ705" si="1504">ROUND(DR642*32767,0)</f>
        <v>1396</v>
      </c>
      <c r="IR642" s="1">
        <f t="shared" ref="IR642:IR705" si="1505">ROUND(DS642*32767,0)</f>
        <v>-835</v>
      </c>
      <c r="IS642" s="1">
        <f t="shared" ref="IS642:IS705" si="1506">ROUND(DT642*32767,0)</f>
        <v>3811</v>
      </c>
      <c r="IT642" s="1">
        <f t="shared" ref="IT642:IT705" si="1507">ROUND(DU642*32767,0)</f>
        <v>-2709</v>
      </c>
      <c r="IU642" s="1">
        <f t="shared" ref="IU642:IU705" si="1508">ROUND(DV642*32767,0)</f>
        <v>-4648</v>
      </c>
      <c r="IV642" s="1">
        <f t="shared" ref="IV642:IV705" si="1509">ROUND(DW642*32767,0)</f>
        <v>2</v>
      </c>
      <c r="IW642" s="1">
        <f t="shared" ref="IW642:IW705" si="1510">ROUND(DX642*32767,0)</f>
        <v>-876</v>
      </c>
    </row>
    <row r="643" spans="1:257" x14ac:dyDescent="0.3">
      <c r="A643" s="1">
        <v>-6.7087925970554296E-2</v>
      </c>
      <c r="B643" s="1">
        <v>-9.9862687289714799E-2</v>
      </c>
      <c r="C643" s="1">
        <v>-4.4299259781837401E-2</v>
      </c>
      <c r="D643" s="1">
        <v>-4.6360503882169703E-2</v>
      </c>
      <c r="E643" s="1">
        <v>0.11005700379610001</v>
      </c>
      <c r="F643" s="1">
        <v>-9.1155447065830203E-2</v>
      </c>
      <c r="G643" s="1">
        <v>-4.33749482035636E-2</v>
      </c>
      <c r="H643" s="1">
        <v>-0.130648657679557</v>
      </c>
      <c r="I643" s="1">
        <v>7.5081057846546104E-2</v>
      </c>
      <c r="J643" s="1">
        <v>0.100133046507835</v>
      </c>
      <c r="K643" s="1">
        <v>0.13219635188579501</v>
      </c>
      <c r="L643" s="1">
        <v>-6.5209842287003899E-3</v>
      </c>
      <c r="M643" s="1">
        <v>-1.6574975103139801E-2</v>
      </c>
      <c r="N643" s="1">
        <v>0.13848967850208199</v>
      </c>
      <c r="O643" s="1">
        <v>9.9345386028289698E-2</v>
      </c>
      <c r="P643" s="1">
        <v>2.56947726011276E-2</v>
      </c>
      <c r="Q643" s="1">
        <v>-5.6436479091644197E-2</v>
      </c>
      <c r="R643" s="1">
        <v>7.8716285526752403E-2</v>
      </c>
      <c r="S643" s="1">
        <v>-0.13816031813621499</v>
      </c>
      <c r="T643" s="1">
        <v>2.8613340109586698E-2</v>
      </c>
      <c r="U643" s="1">
        <v>8.4151335060596397E-2</v>
      </c>
      <c r="V643" s="1">
        <v>-4.3235182762145899E-2</v>
      </c>
      <c r="W643" s="1">
        <v>-2.9920281842350901E-2</v>
      </c>
      <c r="X643" s="1">
        <v>-5.1454193890094702E-2</v>
      </c>
      <c r="Y643" s="1">
        <v>-2.7850974351167599E-2</v>
      </c>
      <c r="Z643" s="1">
        <v>4.0014345198869698E-2</v>
      </c>
      <c r="AA643" s="1">
        <v>3.9349764585494898E-2</v>
      </c>
      <c r="AB643" s="1">
        <v>-7.1151711046695695E-2</v>
      </c>
      <c r="AC643" s="1">
        <v>0.10524423420429201</v>
      </c>
      <c r="AD643" s="1">
        <v>7.74273201823234E-2</v>
      </c>
      <c r="AE643" s="1">
        <v>7.4691690504550906E-2</v>
      </c>
      <c r="AF643" s="1">
        <v>0.12583480775356201</v>
      </c>
      <c r="AG643" s="1">
        <v>7.7017232775688102E-2</v>
      </c>
      <c r="AH643" s="1">
        <v>0.216131836175918</v>
      </c>
      <c r="AI643" s="1">
        <v>0.15645276010036399</v>
      </c>
      <c r="AJ643" s="1">
        <v>-9.7000217065215093E-3</v>
      </c>
      <c r="AK643" s="1">
        <v>-0.11790907382965</v>
      </c>
      <c r="AL643" s="1">
        <v>2.4960670620203001E-2</v>
      </c>
      <c r="AM643" s="1">
        <v>-7.6338298618793404E-2</v>
      </c>
      <c r="AN643" s="1">
        <v>-7.2697147727012607E-2</v>
      </c>
      <c r="AO643" s="1">
        <v>-0.15867565572261799</v>
      </c>
      <c r="AP643" s="1">
        <v>-0.18906500935554499</v>
      </c>
      <c r="AQ643" s="1">
        <v>0.284516721963882</v>
      </c>
      <c r="AR643" s="1">
        <v>0.11801444739103301</v>
      </c>
      <c r="AS643" s="1">
        <v>-0.140693098306655</v>
      </c>
      <c r="AT643" s="1">
        <v>-4.7601528465747799E-2</v>
      </c>
      <c r="AU643" s="1">
        <v>7.4493914842605494E-2</v>
      </c>
      <c r="AV643" s="1">
        <v>4.0073003619909203E-2</v>
      </c>
      <c r="AW643" s="1">
        <v>0.105475284159183</v>
      </c>
      <c r="AX643" s="1">
        <v>-4.1928023099899202E-2</v>
      </c>
      <c r="AY643" s="1">
        <v>-0.12799148261547</v>
      </c>
      <c r="AZ643" s="1">
        <v>7.1690328419208499E-2</v>
      </c>
      <c r="BA643" s="1">
        <v>7.9945057630538899E-2</v>
      </c>
      <c r="BB643" s="1">
        <v>0.112511299550533</v>
      </c>
      <c r="BC643" s="1">
        <v>3.7633948028087602E-2</v>
      </c>
      <c r="BD643" s="1">
        <v>3.33977071568369E-3</v>
      </c>
      <c r="BE643" s="1">
        <v>1.23680597171187E-2</v>
      </c>
      <c r="BF643" s="1">
        <v>-3.7136290222406297E-2</v>
      </c>
      <c r="BG643" s="1">
        <v>0.102583490312099</v>
      </c>
      <c r="BH643" s="1">
        <v>-0.20002713799476601</v>
      </c>
      <c r="BI643" s="1">
        <v>-1.5600929968059001E-2</v>
      </c>
      <c r="BJ643" s="1">
        <v>-0.10765334963798499</v>
      </c>
      <c r="BK643" s="1">
        <v>9.1233551502227696E-3</v>
      </c>
      <c r="BL643" s="1">
        <v>-7.6376281678676605E-2</v>
      </c>
      <c r="BM643" s="1">
        <v>-5.8332704007625497E-2</v>
      </c>
      <c r="BN643" s="1">
        <v>9.1034047305583898E-2</v>
      </c>
      <c r="BO643" s="1">
        <v>0.16094876825809401</v>
      </c>
      <c r="BP643" s="1">
        <v>7.2787806857377204E-4</v>
      </c>
      <c r="BQ643" s="1">
        <v>0.112054534256458</v>
      </c>
      <c r="BR643" s="1">
        <v>5.5938642472028698E-2</v>
      </c>
      <c r="BS643" s="1">
        <v>2.5307147298008199E-3</v>
      </c>
      <c r="BT643" s="1">
        <v>-0.15378817915916401</v>
      </c>
      <c r="BU643" s="1">
        <v>0.23917487263679499</v>
      </c>
      <c r="BV643" s="1">
        <v>2.4956503883004098E-2</v>
      </c>
      <c r="BW643" s="1">
        <v>-4.6342384070157998E-2</v>
      </c>
      <c r="BX643" s="1">
        <v>0.19022414088249201</v>
      </c>
      <c r="BY643" s="1">
        <v>0.108094297349452</v>
      </c>
      <c r="BZ643" s="1">
        <v>0.13197579979896501</v>
      </c>
      <c r="CA643" s="1">
        <v>-0.19631928205490101</v>
      </c>
      <c r="CB643" s="1">
        <v>2.87299137562513E-2</v>
      </c>
      <c r="CC643" s="1">
        <v>2.9548275051638403E-4</v>
      </c>
      <c r="CD643" s="1">
        <v>-7.3191739618778201E-2</v>
      </c>
      <c r="CE643" s="1">
        <v>0.18555083870887701</v>
      </c>
      <c r="CF643" s="1">
        <v>3.6222846247255802E-3</v>
      </c>
      <c r="CG643" s="1">
        <v>-3.4322246909141499E-2</v>
      </c>
      <c r="CH643" s="1">
        <v>-0.19967480003833701</v>
      </c>
      <c r="CI643" s="1">
        <v>-3.5984303802251802E-2</v>
      </c>
      <c r="CJ643" s="1">
        <v>-8.3499386906623799E-2</v>
      </c>
      <c r="CK643" s="1">
        <v>6.7713730037212302E-2</v>
      </c>
      <c r="CL643" s="1">
        <v>-0.12085781991481701</v>
      </c>
      <c r="CM643" s="1">
        <v>-0.16980290412902799</v>
      </c>
      <c r="CN643" s="1">
        <v>-7.4949249625205897E-2</v>
      </c>
      <c r="CO643" s="1">
        <v>-2.4932542815804402E-2</v>
      </c>
      <c r="CP643" s="1">
        <v>5.49480430781841E-2</v>
      </c>
      <c r="CQ643" s="1">
        <v>3.0372124165296499E-2</v>
      </c>
      <c r="CR643" s="1">
        <v>-2.4561451748013399E-2</v>
      </c>
      <c r="CS643" s="1">
        <v>6.1796121299266801E-2</v>
      </c>
      <c r="CT643" s="1">
        <v>-2.8063153848052001E-2</v>
      </c>
      <c r="CU643" s="1">
        <v>-0.12230557948350899</v>
      </c>
      <c r="CV643" s="1">
        <v>-6.2674605287611398E-3</v>
      </c>
      <c r="CW643" s="1">
        <v>4.2218256741762099E-2</v>
      </c>
      <c r="CX643" s="1">
        <v>1.09897423535585E-2</v>
      </c>
      <c r="CY643" s="1">
        <v>-0.21697430312633501</v>
      </c>
      <c r="CZ643" s="1">
        <v>-2.60881185531616E-2</v>
      </c>
      <c r="DA643" s="1">
        <v>-6.6878296434879303E-2</v>
      </c>
      <c r="DB643" s="1">
        <v>-3.4176334738731301E-2</v>
      </c>
      <c r="DC643" s="1">
        <v>9.7504831850528703E-2</v>
      </c>
      <c r="DD643" s="1">
        <v>9.81498658657073E-2</v>
      </c>
      <c r="DE643" s="1">
        <v>-6.12836964428424E-2</v>
      </c>
      <c r="DF643" s="1">
        <v>-0.11556540429592101</v>
      </c>
      <c r="DG643" s="1">
        <v>5.6099157780408797E-2</v>
      </c>
      <c r="DH643" s="1">
        <v>3.4370847046375198E-2</v>
      </c>
      <c r="DI643" s="1">
        <v>-0.123099707067012</v>
      </c>
      <c r="DJ643" s="1">
        <v>0.112535968422889</v>
      </c>
      <c r="DK643" s="1">
        <v>3.4666895866394001E-2</v>
      </c>
      <c r="DL643" s="1">
        <v>0.12710809707641599</v>
      </c>
      <c r="DM643" s="1">
        <v>-4.7626912593841497E-2</v>
      </c>
      <c r="DN643" s="1">
        <v>2.0534791052341399E-2</v>
      </c>
      <c r="DO643" s="1">
        <v>-6.1671089380979503E-2</v>
      </c>
      <c r="DP643" s="1">
        <v>-6.0749002732336504E-3</v>
      </c>
      <c r="DQ643" s="1">
        <v>-6.2468428164720501E-2</v>
      </c>
      <c r="DR643" s="1">
        <v>-0.120670333504676</v>
      </c>
      <c r="DS643" s="1">
        <v>-0.123489268124103</v>
      </c>
      <c r="DT643" s="1">
        <v>-6.2042701989412301E-2</v>
      </c>
      <c r="DU643" s="1">
        <v>-8.3991251885890909E-3</v>
      </c>
      <c r="DV643" s="1">
        <v>6.9152548909187303E-2</v>
      </c>
      <c r="DW643" s="1">
        <v>-7.8132279217243097E-2</v>
      </c>
      <c r="DX643" s="1">
        <v>-1.5787099255248899E-4</v>
      </c>
      <c r="DZ643" s="1">
        <f t="shared" si="1383"/>
        <v>-2198</v>
      </c>
      <c r="EA643" s="1">
        <f t="shared" si="1384"/>
        <v>-3272</v>
      </c>
      <c r="EB643" s="1">
        <f t="shared" si="1385"/>
        <v>-1452</v>
      </c>
      <c r="EC643" s="1">
        <f t="shared" si="1386"/>
        <v>-1519</v>
      </c>
      <c r="ED643" s="1">
        <f t="shared" si="1387"/>
        <v>3606</v>
      </c>
      <c r="EE643" s="1">
        <f t="shared" si="1388"/>
        <v>-2987</v>
      </c>
      <c r="EF643" s="1">
        <f t="shared" si="1389"/>
        <v>-1421</v>
      </c>
      <c r="EG643" s="1">
        <f t="shared" si="1390"/>
        <v>-4281</v>
      </c>
      <c r="EH643" s="1">
        <f t="shared" si="1391"/>
        <v>2460</v>
      </c>
      <c r="EI643" s="1">
        <f t="shared" si="1392"/>
        <v>3281</v>
      </c>
      <c r="EJ643" s="1">
        <f t="shared" si="1393"/>
        <v>4332</v>
      </c>
      <c r="EK643" s="1">
        <f t="shared" si="1394"/>
        <v>-214</v>
      </c>
      <c r="EL643" s="1">
        <f t="shared" si="1395"/>
        <v>-543</v>
      </c>
      <c r="EM643" s="1">
        <f t="shared" si="1396"/>
        <v>4538</v>
      </c>
      <c r="EN643" s="1">
        <f t="shared" si="1397"/>
        <v>3255</v>
      </c>
      <c r="EO643" s="1">
        <f t="shared" si="1398"/>
        <v>842</v>
      </c>
      <c r="EP643" s="1">
        <f t="shared" si="1399"/>
        <v>-1849</v>
      </c>
      <c r="EQ643" s="1">
        <f t="shared" si="1400"/>
        <v>2579</v>
      </c>
      <c r="ER643" s="1">
        <f t="shared" si="1401"/>
        <v>-4527</v>
      </c>
      <c r="ES643" s="1">
        <f t="shared" si="1402"/>
        <v>938</v>
      </c>
      <c r="ET643" s="1">
        <f t="shared" si="1403"/>
        <v>2757</v>
      </c>
      <c r="EU643" s="1">
        <f t="shared" si="1404"/>
        <v>-1417</v>
      </c>
      <c r="EV643" s="1">
        <f t="shared" si="1405"/>
        <v>-980</v>
      </c>
      <c r="EW643" s="1">
        <f t="shared" si="1406"/>
        <v>-1686</v>
      </c>
      <c r="EX643" s="1">
        <f t="shared" si="1407"/>
        <v>-913</v>
      </c>
      <c r="EY643" s="1">
        <f t="shared" si="1408"/>
        <v>1311</v>
      </c>
      <c r="EZ643" s="1">
        <f t="shared" si="1409"/>
        <v>1289</v>
      </c>
      <c r="FA643" s="1">
        <f t="shared" si="1410"/>
        <v>-2331</v>
      </c>
      <c r="FB643" s="1">
        <f t="shared" si="1411"/>
        <v>3449</v>
      </c>
      <c r="FC643" s="1">
        <f t="shared" si="1412"/>
        <v>2537</v>
      </c>
      <c r="FD643" s="1">
        <f t="shared" si="1413"/>
        <v>2447</v>
      </c>
      <c r="FE643" s="1">
        <f t="shared" si="1414"/>
        <v>4123</v>
      </c>
      <c r="FF643" s="1">
        <f t="shared" si="1415"/>
        <v>2524</v>
      </c>
      <c r="FG643" s="1">
        <f t="shared" si="1416"/>
        <v>7082</v>
      </c>
      <c r="FH643" s="1">
        <f t="shared" si="1417"/>
        <v>5126</v>
      </c>
      <c r="FI643" s="1">
        <f t="shared" si="1418"/>
        <v>-318</v>
      </c>
      <c r="FJ643" s="1">
        <f t="shared" si="1419"/>
        <v>-3864</v>
      </c>
      <c r="FK643" s="1">
        <f t="shared" si="1420"/>
        <v>818</v>
      </c>
      <c r="FL643" s="1">
        <f t="shared" si="1421"/>
        <v>-2501</v>
      </c>
      <c r="FM643" s="1">
        <f t="shared" si="1422"/>
        <v>-2382</v>
      </c>
      <c r="FN643" s="1">
        <f t="shared" si="1423"/>
        <v>-5199</v>
      </c>
      <c r="FO643" s="1">
        <f t="shared" si="1424"/>
        <v>-6195</v>
      </c>
      <c r="FP643" s="1">
        <f t="shared" si="1425"/>
        <v>9323</v>
      </c>
      <c r="FQ643" s="1">
        <f t="shared" si="1426"/>
        <v>3867</v>
      </c>
      <c r="FR643" s="1">
        <f t="shared" si="1427"/>
        <v>-4610</v>
      </c>
      <c r="FS643" s="1">
        <f t="shared" si="1428"/>
        <v>-1560</v>
      </c>
      <c r="FT643" s="1">
        <f t="shared" si="1429"/>
        <v>2441</v>
      </c>
      <c r="FU643" s="1">
        <f t="shared" si="1430"/>
        <v>1313</v>
      </c>
      <c r="FV643" s="1">
        <f t="shared" si="1431"/>
        <v>3456</v>
      </c>
      <c r="FW643" s="1">
        <f t="shared" si="1432"/>
        <v>-1374</v>
      </c>
      <c r="FX643" s="1">
        <f t="shared" si="1433"/>
        <v>-4194</v>
      </c>
      <c r="FY643" s="1">
        <f t="shared" si="1434"/>
        <v>2349</v>
      </c>
      <c r="FZ643" s="1">
        <f t="shared" si="1435"/>
        <v>2620</v>
      </c>
      <c r="GA643" s="1">
        <f t="shared" si="1436"/>
        <v>3687</v>
      </c>
      <c r="GB643" s="1">
        <f t="shared" si="1437"/>
        <v>1233</v>
      </c>
      <c r="GC643" s="1">
        <f t="shared" si="1438"/>
        <v>109</v>
      </c>
      <c r="GD643" s="1">
        <f t="shared" si="1439"/>
        <v>405</v>
      </c>
      <c r="GE643" s="1">
        <f t="shared" si="1440"/>
        <v>-1217</v>
      </c>
      <c r="GF643" s="1">
        <f t="shared" si="1441"/>
        <v>3361</v>
      </c>
      <c r="GG643" s="1">
        <f t="shared" si="1442"/>
        <v>-6554</v>
      </c>
      <c r="GH643" s="1">
        <f t="shared" si="1443"/>
        <v>-511</v>
      </c>
      <c r="GI643" s="1">
        <f t="shared" si="1444"/>
        <v>-3527</v>
      </c>
      <c r="GJ643" s="1">
        <f t="shared" si="1445"/>
        <v>299</v>
      </c>
      <c r="GK643" s="1">
        <f t="shared" si="1446"/>
        <v>-2503</v>
      </c>
      <c r="GL643" s="1">
        <f t="shared" si="1447"/>
        <v>-1911</v>
      </c>
      <c r="GM643" s="1">
        <f t="shared" si="1448"/>
        <v>2983</v>
      </c>
      <c r="GN643" s="1">
        <f t="shared" si="1449"/>
        <v>5274</v>
      </c>
      <c r="GO643" s="1">
        <f t="shared" si="1450"/>
        <v>24</v>
      </c>
      <c r="GP643" s="1">
        <f t="shared" si="1451"/>
        <v>3672</v>
      </c>
      <c r="GQ643" s="1">
        <f t="shared" si="1452"/>
        <v>1833</v>
      </c>
      <c r="GR643" s="1">
        <f t="shared" si="1453"/>
        <v>83</v>
      </c>
      <c r="GS643" s="1">
        <f t="shared" si="1454"/>
        <v>-5039</v>
      </c>
      <c r="GT643" s="1">
        <f t="shared" si="1455"/>
        <v>7837</v>
      </c>
      <c r="GU643" s="1">
        <f t="shared" si="1456"/>
        <v>818</v>
      </c>
      <c r="GV643" s="1">
        <f t="shared" si="1457"/>
        <v>-1519</v>
      </c>
      <c r="GW643" s="1">
        <f t="shared" si="1458"/>
        <v>6233</v>
      </c>
      <c r="GX643" s="1">
        <f t="shared" si="1459"/>
        <v>3542</v>
      </c>
      <c r="GY643" s="1">
        <f t="shared" si="1460"/>
        <v>4324</v>
      </c>
      <c r="GZ643" s="1">
        <f t="shared" si="1461"/>
        <v>-6433</v>
      </c>
      <c r="HA643" s="1">
        <f t="shared" si="1462"/>
        <v>941</v>
      </c>
      <c r="HB643" s="1">
        <f t="shared" si="1463"/>
        <v>10</v>
      </c>
      <c r="HC643" s="1">
        <f t="shared" si="1464"/>
        <v>-2398</v>
      </c>
      <c r="HD643" s="1">
        <f t="shared" si="1465"/>
        <v>6080</v>
      </c>
      <c r="HE643" s="1">
        <f t="shared" si="1466"/>
        <v>119</v>
      </c>
      <c r="HF643" s="1">
        <f t="shared" si="1467"/>
        <v>-1125</v>
      </c>
      <c r="HG643" s="1">
        <f t="shared" si="1468"/>
        <v>-6543</v>
      </c>
      <c r="HH643" s="1">
        <f t="shared" si="1469"/>
        <v>-1179</v>
      </c>
      <c r="HI643" s="1">
        <f t="shared" si="1470"/>
        <v>-2736</v>
      </c>
      <c r="HJ643" s="1">
        <f t="shared" si="1471"/>
        <v>2219</v>
      </c>
      <c r="HK643" s="1">
        <f t="shared" si="1472"/>
        <v>-3960</v>
      </c>
      <c r="HL643" s="1">
        <f t="shared" si="1473"/>
        <v>-5564</v>
      </c>
      <c r="HM643" s="1">
        <f t="shared" si="1474"/>
        <v>-2456</v>
      </c>
      <c r="HN643" s="1">
        <f t="shared" si="1475"/>
        <v>-817</v>
      </c>
      <c r="HO643" s="1">
        <f t="shared" si="1476"/>
        <v>1800</v>
      </c>
      <c r="HP643" s="1">
        <f t="shared" si="1477"/>
        <v>995</v>
      </c>
      <c r="HQ643" s="1">
        <f t="shared" si="1478"/>
        <v>-805</v>
      </c>
      <c r="HR643" s="1">
        <f t="shared" si="1479"/>
        <v>2025</v>
      </c>
      <c r="HS643" s="1">
        <f t="shared" si="1480"/>
        <v>-920</v>
      </c>
      <c r="HT643" s="1">
        <f t="shared" si="1481"/>
        <v>-4008</v>
      </c>
      <c r="HU643" s="1">
        <f t="shared" si="1482"/>
        <v>-205</v>
      </c>
      <c r="HV643" s="1">
        <f t="shared" si="1483"/>
        <v>1383</v>
      </c>
      <c r="HW643" s="1">
        <f t="shared" si="1484"/>
        <v>360</v>
      </c>
      <c r="HX643" s="1">
        <f t="shared" si="1485"/>
        <v>-7110</v>
      </c>
      <c r="HY643" s="1">
        <f t="shared" si="1486"/>
        <v>-855</v>
      </c>
      <c r="HZ643" s="1">
        <f t="shared" si="1487"/>
        <v>-2191</v>
      </c>
      <c r="IA643" s="1">
        <f t="shared" si="1488"/>
        <v>-1120</v>
      </c>
      <c r="IB643" s="1">
        <f t="shared" si="1489"/>
        <v>3195</v>
      </c>
      <c r="IC643" s="1">
        <f t="shared" si="1490"/>
        <v>3216</v>
      </c>
      <c r="ID643" s="1">
        <f t="shared" si="1491"/>
        <v>-2008</v>
      </c>
      <c r="IE643" s="1">
        <f t="shared" si="1492"/>
        <v>-3787</v>
      </c>
      <c r="IF643" s="1">
        <f t="shared" si="1493"/>
        <v>1838</v>
      </c>
      <c r="IG643" s="1">
        <f t="shared" si="1494"/>
        <v>1126</v>
      </c>
      <c r="IH643" s="1">
        <f t="shared" si="1495"/>
        <v>-4034</v>
      </c>
      <c r="II643" s="1">
        <f t="shared" si="1496"/>
        <v>3687</v>
      </c>
      <c r="IJ643" s="1">
        <f t="shared" si="1497"/>
        <v>1136</v>
      </c>
      <c r="IK643" s="1">
        <f t="shared" si="1498"/>
        <v>4165</v>
      </c>
      <c r="IL643" s="1">
        <f t="shared" si="1499"/>
        <v>-1561</v>
      </c>
      <c r="IM643" s="1">
        <f t="shared" si="1500"/>
        <v>673</v>
      </c>
      <c r="IN643" s="1">
        <f t="shared" si="1501"/>
        <v>-2021</v>
      </c>
      <c r="IO643" s="1">
        <f t="shared" si="1502"/>
        <v>-199</v>
      </c>
      <c r="IP643" s="1">
        <f t="shared" si="1503"/>
        <v>-2047</v>
      </c>
      <c r="IQ643" s="1">
        <f t="shared" si="1504"/>
        <v>-3954</v>
      </c>
      <c r="IR643" s="1">
        <f t="shared" si="1505"/>
        <v>-4046</v>
      </c>
      <c r="IS643" s="1">
        <f t="shared" si="1506"/>
        <v>-2033</v>
      </c>
      <c r="IT643" s="1">
        <f t="shared" si="1507"/>
        <v>-275</v>
      </c>
      <c r="IU643" s="1">
        <f t="shared" si="1508"/>
        <v>2266</v>
      </c>
      <c r="IV643" s="1">
        <f t="shared" si="1509"/>
        <v>-2560</v>
      </c>
      <c r="IW643" s="1">
        <f t="shared" si="1510"/>
        <v>-5</v>
      </c>
    </row>
    <row r="644" spans="1:257" x14ac:dyDescent="0.3">
      <c r="A644" s="1">
        <v>6.9526113569736397E-2</v>
      </c>
      <c r="B644" s="1">
        <v>2.48825717717409E-2</v>
      </c>
      <c r="C644" s="1">
        <v>-6.8554311990737901E-2</v>
      </c>
      <c r="D644" s="1">
        <v>-1.1816032230854E-2</v>
      </c>
      <c r="E644" s="1">
        <v>-1.05068832635879E-3</v>
      </c>
      <c r="F644" s="1">
        <v>-2.16796658933162E-2</v>
      </c>
      <c r="G644" s="1">
        <v>3.4917935729026697E-2</v>
      </c>
      <c r="H644" s="1">
        <v>-8.5830055177211692E-3</v>
      </c>
      <c r="I644" s="1">
        <v>4.26025390625E-2</v>
      </c>
      <c r="J644" s="1">
        <v>8.9450217783450997E-2</v>
      </c>
      <c r="K644" s="1">
        <v>8.9599937200546195E-2</v>
      </c>
      <c r="L644" s="1">
        <v>8.0987192690372398E-2</v>
      </c>
      <c r="M644" s="1">
        <v>1.6969896852970099E-2</v>
      </c>
      <c r="N644" s="1">
        <v>4.5106031000614097E-2</v>
      </c>
      <c r="O644" s="1">
        <v>-4.7278527170419603E-2</v>
      </c>
      <c r="P644" s="1">
        <v>-2.02163495123386E-2</v>
      </c>
      <c r="Q644" s="1">
        <v>-3.4917846322059597E-2</v>
      </c>
      <c r="R644" s="1">
        <v>4.8234783113002701E-2</v>
      </c>
      <c r="S644" s="1">
        <v>7.7095523476600605E-2</v>
      </c>
      <c r="T644" s="1">
        <v>-8.3401553332805606E-2</v>
      </c>
      <c r="U644" s="1">
        <v>-9.9415220320224693E-3</v>
      </c>
      <c r="V644" s="1">
        <v>5.9559114277362803E-2</v>
      </c>
      <c r="W644" s="1">
        <v>3.1228763982653601E-2</v>
      </c>
      <c r="X644" s="1">
        <v>6.5078690648078905E-2</v>
      </c>
      <c r="Y644" s="1">
        <v>3.5139478743076297E-2</v>
      </c>
      <c r="Z644" s="1">
        <v>6.4321332611143502E-3</v>
      </c>
      <c r="AA644" s="1">
        <v>5.8604098856449099E-2</v>
      </c>
      <c r="AB644" s="1">
        <v>-8.0399587750434806E-3</v>
      </c>
      <c r="AC644" s="1">
        <v>5.9830117970704998E-3</v>
      </c>
      <c r="AD644" s="1">
        <v>-5.4826401174068402E-2</v>
      </c>
      <c r="AE644" s="1">
        <v>-6.6146448254585197E-2</v>
      </c>
      <c r="AF644" s="1">
        <v>-2.2237842902541102E-2</v>
      </c>
      <c r="AG644" s="1">
        <v>6.3636511564254705E-2</v>
      </c>
      <c r="AH644" s="1">
        <v>5.7346872985363E-2</v>
      </c>
      <c r="AI644" s="1">
        <v>9.9205963313579504E-2</v>
      </c>
      <c r="AJ644" s="1">
        <v>-1.5095992013811999E-2</v>
      </c>
      <c r="AK644" s="1">
        <v>-1.8733844161033599E-2</v>
      </c>
      <c r="AL644" s="1">
        <v>2.6203157380223201E-2</v>
      </c>
      <c r="AM644" s="1">
        <v>-4.14309687912464E-2</v>
      </c>
      <c r="AN644" s="1">
        <v>-2.43695941753685E-3</v>
      </c>
      <c r="AO644" s="1">
        <v>-3.4357365220785099E-2</v>
      </c>
      <c r="AP644" s="1">
        <v>-1.6870852559804899E-2</v>
      </c>
      <c r="AQ644" s="1">
        <v>6.44275918602943E-2</v>
      </c>
      <c r="AR644" s="1">
        <v>2.8079926967620801E-2</v>
      </c>
      <c r="AS644" s="1">
        <v>-3.8672499358654001E-2</v>
      </c>
      <c r="AT644" s="1">
        <v>-3.4729093313217098E-3</v>
      </c>
      <c r="AU644" s="1">
        <v>-1.0905861854553201E-3</v>
      </c>
      <c r="AV644" s="1">
        <v>3.04191261529922E-2</v>
      </c>
      <c r="AW644" s="1">
        <v>-1.8238605931401201E-2</v>
      </c>
      <c r="AX644" s="1">
        <v>9.7956778481602599E-3</v>
      </c>
      <c r="AY644" s="1">
        <v>2.1429430693387898E-2</v>
      </c>
      <c r="AZ644" s="1">
        <v>9.3773148953914601E-2</v>
      </c>
      <c r="BA644" s="1">
        <v>3.16825951449573E-3</v>
      </c>
      <c r="BB644" s="1">
        <v>-2.3949488531798098E-3</v>
      </c>
      <c r="BC644" s="1">
        <v>3.5506870597600902E-2</v>
      </c>
      <c r="BD644" s="1">
        <v>-6.4477592706680201E-2</v>
      </c>
      <c r="BE644" s="1">
        <v>1.3554233009926899E-4</v>
      </c>
      <c r="BF644" s="1">
        <v>-9.1443106532096793E-2</v>
      </c>
      <c r="BG644" s="1">
        <v>5.26076182723045E-2</v>
      </c>
      <c r="BH644" s="1">
        <v>4.1934642940759603E-2</v>
      </c>
      <c r="BI644" s="1">
        <v>2.1413631737232201E-2</v>
      </c>
      <c r="BJ644" s="1">
        <v>-3.5689573734998703E-2</v>
      </c>
      <c r="BK644" s="1">
        <v>-3.4950342029333101E-2</v>
      </c>
      <c r="BL644" s="1">
        <v>-4.66456413269042E-2</v>
      </c>
      <c r="BM644" s="1">
        <v>5.4823555052280398E-2</v>
      </c>
      <c r="BN644" s="1">
        <v>-3.8240890949964502E-2</v>
      </c>
      <c r="BO644" s="1">
        <v>8.23559090495109E-2</v>
      </c>
      <c r="BP644" s="1">
        <v>1.1657297611236499E-2</v>
      </c>
      <c r="BQ644" s="1">
        <v>5.4701627232134299E-3</v>
      </c>
      <c r="BR644" s="1">
        <v>6.3646584749221802E-2</v>
      </c>
      <c r="BS644" s="1">
        <v>-3.5503953695297198E-3</v>
      </c>
      <c r="BT644" s="1">
        <v>-1.0429708287119799E-2</v>
      </c>
      <c r="BU644" s="1">
        <v>-6.31435737013816E-2</v>
      </c>
      <c r="BV644" s="1">
        <v>8.85426718741655E-3</v>
      </c>
      <c r="BW644" s="1">
        <v>-7.8342780470848E-2</v>
      </c>
      <c r="BX644" s="1">
        <v>-6.5043792128562899E-2</v>
      </c>
      <c r="BY644" s="1">
        <v>5.1295809447765302E-2</v>
      </c>
      <c r="BZ644" s="1">
        <v>-3.84799689054489E-2</v>
      </c>
      <c r="CA644" s="1">
        <v>5.5802486836910199E-2</v>
      </c>
      <c r="CB644" s="1">
        <v>-1.54065564274787E-2</v>
      </c>
      <c r="CC644" s="1">
        <v>8.1228159368038094E-2</v>
      </c>
      <c r="CD644" s="1">
        <v>4.6468816697597497E-2</v>
      </c>
      <c r="CE644" s="1">
        <v>7.1566052734851796E-2</v>
      </c>
      <c r="CF644" s="1">
        <v>-6.8910822272300706E-2</v>
      </c>
      <c r="CG644" s="1">
        <v>-5.6481257081031702E-2</v>
      </c>
      <c r="CH644" s="1">
        <v>1.5786295756697599E-2</v>
      </c>
      <c r="CI644" s="1">
        <v>-2.4546992033719999E-2</v>
      </c>
      <c r="CJ644" s="1">
        <v>0.107102237641811</v>
      </c>
      <c r="CK644" s="1">
        <v>-2.6904564350843398E-2</v>
      </c>
      <c r="CL644" s="1">
        <v>-0.107952527701854</v>
      </c>
      <c r="CM644" s="1">
        <v>5.6629702448844903E-2</v>
      </c>
      <c r="CN644" s="1">
        <v>-6.1668902635574297E-3</v>
      </c>
      <c r="CO644" s="1">
        <v>-7.6098762452602303E-2</v>
      </c>
      <c r="CP644" s="1">
        <v>1.8933705985546102E-2</v>
      </c>
      <c r="CQ644" s="1">
        <v>-4.9523849040269803E-2</v>
      </c>
      <c r="CR644" s="1">
        <v>4.94313016533851E-2</v>
      </c>
      <c r="CS644" s="1">
        <v>3.1183473765850001E-2</v>
      </c>
      <c r="CT644" s="1">
        <v>-6.7258745431899997E-2</v>
      </c>
      <c r="CU644" s="1">
        <v>3.3550880849361399E-2</v>
      </c>
      <c r="CV644" s="1">
        <v>6.0638852417468997E-2</v>
      </c>
      <c r="CW644" s="1">
        <v>-1.30496993660926E-2</v>
      </c>
      <c r="CX644" s="1">
        <v>-7.8635603189468301E-2</v>
      </c>
      <c r="CY644" s="1">
        <v>-7.43389576673507E-2</v>
      </c>
      <c r="CZ644" s="1">
        <v>5.4894521832466098E-2</v>
      </c>
      <c r="DA644" s="1">
        <v>-3.5228870809078203E-2</v>
      </c>
      <c r="DB644" s="1">
        <v>-6.2812715768814E-3</v>
      </c>
      <c r="DC644" s="1">
        <v>2.3907210677862101E-2</v>
      </c>
      <c r="DD644" s="1">
        <v>5.6264221668243401E-2</v>
      </c>
      <c r="DE644" s="1">
        <v>1.44698414951562E-2</v>
      </c>
      <c r="DF644" s="1">
        <v>-3.1782303005456897E-2</v>
      </c>
      <c r="DG644" s="1">
        <v>1.0505969839869001E-4</v>
      </c>
      <c r="DH644" s="1">
        <v>7.0741847157478305E-2</v>
      </c>
      <c r="DI644" s="1">
        <v>5.58202154934406E-2</v>
      </c>
      <c r="DJ644" s="1">
        <v>6.5105326473712893E-2</v>
      </c>
      <c r="DK644" s="1">
        <v>7.5693927705287906E-2</v>
      </c>
      <c r="DL644" s="1">
        <v>2.41757929325103E-2</v>
      </c>
      <c r="DM644" s="1">
        <v>6.5881289541721302E-2</v>
      </c>
      <c r="DN644" s="1">
        <v>-5.9303790330886799E-2</v>
      </c>
      <c r="DO644" s="1">
        <v>5.2068036049604402E-2</v>
      </c>
      <c r="DP644" s="1">
        <v>-1.14685539156198E-2</v>
      </c>
      <c r="DQ644" s="1">
        <v>5.26563404127955E-3</v>
      </c>
      <c r="DR644" s="1">
        <v>2.06280015408992E-2</v>
      </c>
      <c r="DS644" s="1">
        <v>9.9588669836521097E-3</v>
      </c>
      <c r="DT644" s="1">
        <v>-2.0510943606495802E-2</v>
      </c>
      <c r="DU644" s="1">
        <v>-1.01372897624969E-2</v>
      </c>
      <c r="DV644" s="1">
        <v>-7.9868339002132402E-2</v>
      </c>
      <c r="DW644" s="1">
        <v>9.7995579242706202E-2</v>
      </c>
      <c r="DX644" s="1">
        <v>7.1031786501407596E-2</v>
      </c>
      <c r="DZ644" s="1">
        <f t="shared" si="1383"/>
        <v>2278</v>
      </c>
      <c r="EA644" s="1">
        <f t="shared" si="1384"/>
        <v>815</v>
      </c>
      <c r="EB644" s="1">
        <f t="shared" si="1385"/>
        <v>-2246</v>
      </c>
      <c r="EC644" s="1">
        <f t="shared" si="1386"/>
        <v>-387</v>
      </c>
      <c r="ED644" s="1">
        <f t="shared" si="1387"/>
        <v>-34</v>
      </c>
      <c r="EE644" s="1">
        <f t="shared" si="1388"/>
        <v>-710</v>
      </c>
      <c r="EF644" s="1">
        <f t="shared" si="1389"/>
        <v>1144</v>
      </c>
      <c r="EG644" s="1">
        <f t="shared" si="1390"/>
        <v>-281</v>
      </c>
      <c r="EH644" s="1">
        <f t="shared" si="1391"/>
        <v>1396</v>
      </c>
      <c r="EI644" s="1">
        <f t="shared" si="1392"/>
        <v>2931</v>
      </c>
      <c r="EJ644" s="1">
        <f t="shared" si="1393"/>
        <v>2936</v>
      </c>
      <c r="EK644" s="1">
        <f t="shared" si="1394"/>
        <v>2654</v>
      </c>
      <c r="EL644" s="1">
        <f t="shared" si="1395"/>
        <v>556</v>
      </c>
      <c r="EM644" s="1">
        <f t="shared" si="1396"/>
        <v>1478</v>
      </c>
      <c r="EN644" s="1">
        <f t="shared" si="1397"/>
        <v>-1549</v>
      </c>
      <c r="EO644" s="1">
        <f t="shared" si="1398"/>
        <v>-662</v>
      </c>
      <c r="EP644" s="1">
        <f t="shared" si="1399"/>
        <v>-1144</v>
      </c>
      <c r="EQ644" s="1">
        <f t="shared" si="1400"/>
        <v>1581</v>
      </c>
      <c r="ER644" s="1">
        <f t="shared" si="1401"/>
        <v>2526</v>
      </c>
      <c r="ES644" s="1">
        <f t="shared" si="1402"/>
        <v>-2733</v>
      </c>
      <c r="ET644" s="1">
        <f t="shared" si="1403"/>
        <v>-326</v>
      </c>
      <c r="EU644" s="1">
        <f t="shared" si="1404"/>
        <v>1952</v>
      </c>
      <c r="EV644" s="1">
        <f t="shared" si="1405"/>
        <v>1023</v>
      </c>
      <c r="EW644" s="1">
        <f t="shared" si="1406"/>
        <v>2132</v>
      </c>
      <c r="EX644" s="1">
        <f t="shared" si="1407"/>
        <v>1151</v>
      </c>
      <c r="EY644" s="1">
        <f t="shared" si="1408"/>
        <v>211</v>
      </c>
      <c r="EZ644" s="1">
        <f t="shared" si="1409"/>
        <v>1920</v>
      </c>
      <c r="FA644" s="1">
        <f t="shared" si="1410"/>
        <v>-263</v>
      </c>
      <c r="FB644" s="1">
        <f t="shared" si="1411"/>
        <v>196</v>
      </c>
      <c r="FC644" s="1">
        <f t="shared" si="1412"/>
        <v>-1796</v>
      </c>
      <c r="FD644" s="1">
        <f t="shared" si="1413"/>
        <v>-2167</v>
      </c>
      <c r="FE644" s="1">
        <f t="shared" si="1414"/>
        <v>-729</v>
      </c>
      <c r="FF644" s="1">
        <f t="shared" si="1415"/>
        <v>2085</v>
      </c>
      <c r="FG644" s="1">
        <f t="shared" si="1416"/>
        <v>1879</v>
      </c>
      <c r="FH644" s="1">
        <f t="shared" si="1417"/>
        <v>3251</v>
      </c>
      <c r="FI644" s="1">
        <f t="shared" si="1418"/>
        <v>-495</v>
      </c>
      <c r="FJ644" s="1">
        <f t="shared" si="1419"/>
        <v>-614</v>
      </c>
      <c r="FK644" s="1">
        <f t="shared" si="1420"/>
        <v>859</v>
      </c>
      <c r="FL644" s="1">
        <f t="shared" si="1421"/>
        <v>-1358</v>
      </c>
      <c r="FM644" s="1">
        <f t="shared" si="1422"/>
        <v>-80</v>
      </c>
      <c r="FN644" s="1">
        <f t="shared" si="1423"/>
        <v>-1126</v>
      </c>
      <c r="FO644" s="1">
        <f t="shared" si="1424"/>
        <v>-553</v>
      </c>
      <c r="FP644" s="1">
        <f t="shared" si="1425"/>
        <v>2111</v>
      </c>
      <c r="FQ644" s="1">
        <f t="shared" si="1426"/>
        <v>920</v>
      </c>
      <c r="FR644" s="1">
        <f t="shared" si="1427"/>
        <v>-1267</v>
      </c>
      <c r="FS644" s="1">
        <f t="shared" si="1428"/>
        <v>-114</v>
      </c>
      <c r="FT644" s="1">
        <f t="shared" si="1429"/>
        <v>-36</v>
      </c>
      <c r="FU644" s="1">
        <f t="shared" si="1430"/>
        <v>997</v>
      </c>
      <c r="FV644" s="1">
        <f t="shared" si="1431"/>
        <v>-598</v>
      </c>
      <c r="FW644" s="1">
        <f t="shared" si="1432"/>
        <v>321</v>
      </c>
      <c r="FX644" s="1">
        <f t="shared" si="1433"/>
        <v>702</v>
      </c>
      <c r="FY644" s="1">
        <f t="shared" si="1434"/>
        <v>3073</v>
      </c>
      <c r="FZ644" s="1">
        <f t="shared" si="1435"/>
        <v>104</v>
      </c>
      <c r="GA644" s="1">
        <f t="shared" si="1436"/>
        <v>-78</v>
      </c>
      <c r="GB644" s="1">
        <f t="shared" si="1437"/>
        <v>1163</v>
      </c>
      <c r="GC644" s="1">
        <f t="shared" si="1438"/>
        <v>-2113</v>
      </c>
      <c r="GD644" s="1">
        <f t="shared" si="1439"/>
        <v>4</v>
      </c>
      <c r="GE644" s="1">
        <f t="shared" si="1440"/>
        <v>-2996</v>
      </c>
      <c r="GF644" s="1">
        <f t="shared" si="1441"/>
        <v>1724</v>
      </c>
      <c r="GG644" s="1">
        <f t="shared" si="1442"/>
        <v>1374</v>
      </c>
      <c r="GH644" s="1">
        <f t="shared" si="1443"/>
        <v>702</v>
      </c>
      <c r="GI644" s="1">
        <f t="shared" si="1444"/>
        <v>-1169</v>
      </c>
      <c r="GJ644" s="1">
        <f t="shared" si="1445"/>
        <v>-1145</v>
      </c>
      <c r="GK644" s="1">
        <f t="shared" si="1446"/>
        <v>-1528</v>
      </c>
      <c r="GL644" s="1">
        <f t="shared" si="1447"/>
        <v>1796</v>
      </c>
      <c r="GM644" s="1">
        <f t="shared" si="1448"/>
        <v>-1253</v>
      </c>
      <c r="GN644" s="1">
        <f t="shared" si="1449"/>
        <v>2699</v>
      </c>
      <c r="GO644" s="1">
        <f t="shared" si="1450"/>
        <v>382</v>
      </c>
      <c r="GP644" s="1">
        <f t="shared" si="1451"/>
        <v>179</v>
      </c>
      <c r="GQ644" s="1">
        <f t="shared" si="1452"/>
        <v>2086</v>
      </c>
      <c r="GR644" s="1">
        <f t="shared" si="1453"/>
        <v>-116</v>
      </c>
      <c r="GS644" s="1">
        <f t="shared" si="1454"/>
        <v>-342</v>
      </c>
      <c r="GT644" s="1">
        <f t="shared" si="1455"/>
        <v>-2069</v>
      </c>
      <c r="GU644" s="1">
        <f t="shared" si="1456"/>
        <v>290</v>
      </c>
      <c r="GV644" s="1">
        <f t="shared" si="1457"/>
        <v>-2567</v>
      </c>
      <c r="GW644" s="1">
        <f t="shared" si="1458"/>
        <v>-2131</v>
      </c>
      <c r="GX644" s="1">
        <f t="shared" si="1459"/>
        <v>1681</v>
      </c>
      <c r="GY644" s="1">
        <f t="shared" si="1460"/>
        <v>-1261</v>
      </c>
      <c r="GZ644" s="1">
        <f t="shared" si="1461"/>
        <v>1828</v>
      </c>
      <c r="HA644" s="1">
        <f t="shared" si="1462"/>
        <v>-505</v>
      </c>
      <c r="HB644" s="1">
        <f t="shared" si="1463"/>
        <v>2662</v>
      </c>
      <c r="HC644" s="1">
        <f t="shared" si="1464"/>
        <v>1523</v>
      </c>
      <c r="HD644" s="1">
        <f t="shared" si="1465"/>
        <v>2345</v>
      </c>
      <c r="HE644" s="1">
        <f t="shared" si="1466"/>
        <v>-2258</v>
      </c>
      <c r="HF644" s="1">
        <f t="shared" si="1467"/>
        <v>-1851</v>
      </c>
      <c r="HG644" s="1">
        <f t="shared" si="1468"/>
        <v>517</v>
      </c>
      <c r="HH644" s="1">
        <f t="shared" si="1469"/>
        <v>-804</v>
      </c>
      <c r="HI644" s="1">
        <f t="shared" si="1470"/>
        <v>3509</v>
      </c>
      <c r="HJ644" s="1">
        <f t="shared" si="1471"/>
        <v>-882</v>
      </c>
      <c r="HK644" s="1">
        <f t="shared" si="1472"/>
        <v>-3537</v>
      </c>
      <c r="HL644" s="1">
        <f t="shared" si="1473"/>
        <v>1856</v>
      </c>
      <c r="HM644" s="1">
        <f t="shared" si="1474"/>
        <v>-202</v>
      </c>
      <c r="HN644" s="1">
        <f t="shared" si="1475"/>
        <v>-2494</v>
      </c>
      <c r="HO644" s="1">
        <f t="shared" si="1476"/>
        <v>620</v>
      </c>
      <c r="HP644" s="1">
        <f t="shared" si="1477"/>
        <v>-1623</v>
      </c>
      <c r="HQ644" s="1">
        <f t="shared" si="1478"/>
        <v>1620</v>
      </c>
      <c r="HR644" s="1">
        <f t="shared" si="1479"/>
        <v>1022</v>
      </c>
      <c r="HS644" s="1">
        <f t="shared" si="1480"/>
        <v>-2204</v>
      </c>
      <c r="HT644" s="1">
        <f t="shared" si="1481"/>
        <v>1099</v>
      </c>
      <c r="HU644" s="1">
        <f t="shared" si="1482"/>
        <v>1987</v>
      </c>
      <c r="HV644" s="1">
        <f t="shared" si="1483"/>
        <v>-428</v>
      </c>
      <c r="HW644" s="1">
        <f t="shared" si="1484"/>
        <v>-2577</v>
      </c>
      <c r="HX644" s="1">
        <f t="shared" si="1485"/>
        <v>-2436</v>
      </c>
      <c r="HY644" s="1">
        <f t="shared" si="1486"/>
        <v>1799</v>
      </c>
      <c r="HZ644" s="1">
        <f t="shared" si="1487"/>
        <v>-1154</v>
      </c>
      <c r="IA644" s="1">
        <f t="shared" si="1488"/>
        <v>-206</v>
      </c>
      <c r="IB644" s="1">
        <f t="shared" si="1489"/>
        <v>783</v>
      </c>
      <c r="IC644" s="1">
        <f t="shared" si="1490"/>
        <v>1844</v>
      </c>
      <c r="ID644" s="1">
        <f t="shared" si="1491"/>
        <v>474</v>
      </c>
      <c r="IE644" s="1">
        <f t="shared" si="1492"/>
        <v>-1041</v>
      </c>
      <c r="IF644" s="1">
        <f t="shared" si="1493"/>
        <v>3</v>
      </c>
      <c r="IG644" s="1">
        <f t="shared" si="1494"/>
        <v>2318</v>
      </c>
      <c r="IH644" s="1">
        <f t="shared" si="1495"/>
        <v>1829</v>
      </c>
      <c r="II644" s="1">
        <f t="shared" si="1496"/>
        <v>2133</v>
      </c>
      <c r="IJ644" s="1">
        <f t="shared" si="1497"/>
        <v>2480</v>
      </c>
      <c r="IK644" s="1">
        <f t="shared" si="1498"/>
        <v>792</v>
      </c>
      <c r="IL644" s="1">
        <f t="shared" si="1499"/>
        <v>2159</v>
      </c>
      <c r="IM644" s="1">
        <f t="shared" si="1500"/>
        <v>-1943</v>
      </c>
      <c r="IN644" s="1">
        <f t="shared" si="1501"/>
        <v>1706</v>
      </c>
      <c r="IO644" s="1">
        <f t="shared" si="1502"/>
        <v>-376</v>
      </c>
      <c r="IP644" s="1">
        <f t="shared" si="1503"/>
        <v>173</v>
      </c>
      <c r="IQ644" s="1">
        <f t="shared" si="1504"/>
        <v>676</v>
      </c>
      <c r="IR644" s="1">
        <f t="shared" si="1505"/>
        <v>326</v>
      </c>
      <c r="IS644" s="1">
        <f t="shared" si="1506"/>
        <v>-672</v>
      </c>
      <c r="IT644" s="1">
        <f t="shared" si="1507"/>
        <v>-332</v>
      </c>
      <c r="IU644" s="1">
        <f t="shared" si="1508"/>
        <v>-2617</v>
      </c>
      <c r="IV644" s="1">
        <f t="shared" si="1509"/>
        <v>3211</v>
      </c>
      <c r="IW644" s="1">
        <f t="shared" si="1510"/>
        <v>2327</v>
      </c>
    </row>
    <row r="645" spans="1:257" x14ac:dyDescent="0.3">
      <c r="A645" s="1">
        <v>-7.6250545680522905E-2</v>
      </c>
      <c r="B645" s="1">
        <v>1.1528871953487301E-2</v>
      </c>
      <c r="C645" s="1">
        <v>5.8836676180362701E-2</v>
      </c>
      <c r="D645" s="1">
        <v>8.4793046116828901E-3</v>
      </c>
      <c r="E645" s="1">
        <v>1.7547629773616701E-2</v>
      </c>
      <c r="F645" s="1">
        <v>-2.74962969124317E-2</v>
      </c>
      <c r="G645" s="1">
        <v>1.9707642495632099E-2</v>
      </c>
      <c r="H645" s="1">
        <v>1.62402689456939E-2</v>
      </c>
      <c r="I645" s="1">
        <v>-5.5618729442358003E-2</v>
      </c>
      <c r="J645" s="1">
        <v>-1.02418735623359E-2</v>
      </c>
      <c r="K645" s="1">
        <v>5.8896355330943999E-2</v>
      </c>
      <c r="L645" s="1">
        <v>-5.6296188384294503E-2</v>
      </c>
      <c r="M645" s="1">
        <v>1.2476220726966801E-2</v>
      </c>
      <c r="N645" s="1">
        <v>4.00681793689727E-3</v>
      </c>
      <c r="O645" s="1">
        <v>2.52556428313255E-2</v>
      </c>
      <c r="P645" s="1">
        <v>5.2194125950336401E-2</v>
      </c>
      <c r="Q645" s="1">
        <v>7.4034929275512598E-4</v>
      </c>
      <c r="R645" s="1">
        <v>5.75911030173301E-2</v>
      </c>
      <c r="S645" s="1">
        <v>-3.13279889523983E-2</v>
      </c>
      <c r="T645" s="1">
        <v>-9.1944932937622001E-3</v>
      </c>
      <c r="U645" s="1">
        <v>-2.52997577190399E-2</v>
      </c>
      <c r="V645" s="1">
        <v>5.22926375269889E-2</v>
      </c>
      <c r="W645" s="1">
        <v>5.9082813560962601E-2</v>
      </c>
      <c r="X645" s="1">
        <v>4.9124732613563503E-3</v>
      </c>
      <c r="Y645" s="1">
        <v>-3.6613665521144798E-2</v>
      </c>
      <c r="Z645" s="1">
        <v>3.6066703498363398E-2</v>
      </c>
      <c r="AA645" s="1">
        <v>-6.58419579267501E-2</v>
      </c>
      <c r="AB645" s="1">
        <v>4.2399883270263602E-2</v>
      </c>
      <c r="AC645" s="1">
        <v>1.98255106806755E-2</v>
      </c>
      <c r="AD645" s="1">
        <v>6.4785487949848106E-2</v>
      </c>
      <c r="AE645" s="1">
        <v>-7.0472784340381595E-2</v>
      </c>
      <c r="AF645" s="1">
        <v>-7.6047576963901506E-2</v>
      </c>
      <c r="AG645" s="1">
        <v>3.7197165191173498E-2</v>
      </c>
      <c r="AH645" s="1">
        <v>2.7199260890483801E-2</v>
      </c>
      <c r="AI645" s="1">
        <v>3.11288237571716E-2</v>
      </c>
      <c r="AJ645" s="1">
        <v>4.1876219213008797E-2</v>
      </c>
      <c r="AK645" s="1">
        <v>-3.7548866122961003E-2</v>
      </c>
      <c r="AL645" s="1">
        <v>3.1974621117115E-2</v>
      </c>
      <c r="AM645" s="1">
        <v>6.7161031067371299E-2</v>
      </c>
      <c r="AN645" s="1">
        <v>3.0811131000518699E-3</v>
      </c>
      <c r="AO645" s="1">
        <v>-7.9015441238880102E-2</v>
      </c>
      <c r="AP645" s="1">
        <v>1.1585496366024E-2</v>
      </c>
      <c r="AQ645" s="1">
        <v>4.3300114572048097E-2</v>
      </c>
      <c r="AR645" s="1">
        <v>5.1929660141468E-2</v>
      </c>
      <c r="AS645" s="1">
        <v>6.5643638372421204E-3</v>
      </c>
      <c r="AT645" s="1">
        <v>-7.28927627205848E-2</v>
      </c>
      <c r="AU645" s="1">
        <v>4.9795098602771697E-2</v>
      </c>
      <c r="AV645" s="1">
        <v>-6.0027748346328701E-2</v>
      </c>
      <c r="AW645" s="1">
        <v>5.4128505289554499E-2</v>
      </c>
      <c r="AX645" s="1">
        <v>-6.9255083799362096E-3</v>
      </c>
      <c r="AY645" s="1">
        <v>7.6050885021686498E-2</v>
      </c>
      <c r="AZ645" s="1">
        <v>-8.2756504416465707E-3</v>
      </c>
      <c r="BA645" s="1">
        <v>5.3778193891048397E-2</v>
      </c>
      <c r="BB645" s="1">
        <v>-5.3534679114818497E-2</v>
      </c>
      <c r="BC645" s="1">
        <v>-6.1994008719921098E-2</v>
      </c>
      <c r="BD645" s="1">
        <v>-6.7129135131835896E-2</v>
      </c>
      <c r="BE645" s="1">
        <v>4.7164626419544199E-2</v>
      </c>
      <c r="BF645" s="1">
        <v>7.1949012577533694E-2</v>
      </c>
      <c r="BG645" s="1">
        <v>6.5989144146442399E-2</v>
      </c>
      <c r="BH645" s="1">
        <v>-3.4395456314086901E-3</v>
      </c>
      <c r="BI645" s="1">
        <v>-6.0603909194469403E-2</v>
      </c>
      <c r="BJ645" s="1">
        <v>-2.3774776607751801E-2</v>
      </c>
      <c r="BK645" s="1">
        <v>-3.7664085626602103E-2</v>
      </c>
      <c r="BL645" s="1">
        <v>2.6381909847259501E-2</v>
      </c>
      <c r="BM645" s="1">
        <v>5.4921135306358303E-3</v>
      </c>
      <c r="BN645" s="1">
        <v>3.8764625787734902E-2</v>
      </c>
      <c r="BO645" s="1">
        <v>-7.6441980898380196E-2</v>
      </c>
      <c r="BP645" s="1">
        <v>1.26474797725677E-2</v>
      </c>
      <c r="BQ645" s="1">
        <v>-5.0642870366573299E-2</v>
      </c>
      <c r="BR645" s="1">
        <v>-1.7875276505947099E-2</v>
      </c>
      <c r="BS645" s="1">
        <v>5.1424540579319E-2</v>
      </c>
      <c r="BT645" s="1">
        <v>-3.9952538907527903E-2</v>
      </c>
      <c r="BU645" s="1">
        <v>-4.3072368949651697E-2</v>
      </c>
      <c r="BV645" s="1">
        <v>3.2233446836471502E-2</v>
      </c>
      <c r="BW645" s="1">
        <v>6.6122300922870594E-2</v>
      </c>
      <c r="BX645" s="1">
        <v>7.64692574739456E-3</v>
      </c>
      <c r="BY645" s="1">
        <v>-1.8221765756607E-2</v>
      </c>
      <c r="BZ645" s="1">
        <v>7.3218129575252505E-2</v>
      </c>
      <c r="CA645" s="1">
        <v>1.23808830976486E-2</v>
      </c>
      <c r="CB645" s="1">
        <v>-4.0515225380659103E-2</v>
      </c>
      <c r="CC645" s="1">
        <v>-7.8137144446372899E-3</v>
      </c>
      <c r="CD645" s="1">
        <v>-4.0807217359542798E-2</v>
      </c>
      <c r="CE645" s="1">
        <v>3.8806594908237402E-2</v>
      </c>
      <c r="CF645" s="1">
        <v>-7.6431535184383295E-2</v>
      </c>
      <c r="CG645" s="1">
        <v>-2.92381942272186E-2</v>
      </c>
      <c r="CH645" s="1">
        <v>-3.4761950373649502E-3</v>
      </c>
      <c r="CI645" s="1">
        <v>-8.2841813564300502E-3</v>
      </c>
      <c r="CJ645" s="1">
        <v>-1.6066431999206501E-2</v>
      </c>
      <c r="CK645" s="1">
        <v>1.36507898569107E-2</v>
      </c>
      <c r="CL645" s="1">
        <v>-1.7000414431095099E-2</v>
      </c>
      <c r="CM645" s="1">
        <v>-3.0444905161857602E-2</v>
      </c>
      <c r="CN645" s="1">
        <v>-6.1508052051067297E-2</v>
      </c>
      <c r="CO645" s="1">
        <v>-1.10574439167976E-2</v>
      </c>
      <c r="CP645" s="1">
        <v>-1.7745599150657598E-2</v>
      </c>
      <c r="CQ645" s="1">
        <v>5.2512548863887697E-2</v>
      </c>
      <c r="CR645" s="1">
        <v>9.9959671497344901E-3</v>
      </c>
      <c r="CS645" s="1">
        <v>3.47422584891319E-2</v>
      </c>
      <c r="CT645" s="1">
        <v>-1.56396403908729E-2</v>
      </c>
      <c r="CU645" s="1">
        <v>-1.35830864310264E-2</v>
      </c>
      <c r="CV645" s="1">
        <v>-7.1140788495540605E-2</v>
      </c>
      <c r="CW645" s="1">
        <v>4.5597031712532E-3</v>
      </c>
      <c r="CX645" s="1">
        <v>5.1018826663494103E-2</v>
      </c>
      <c r="CY645" s="1">
        <v>1.8681474030017801E-2</v>
      </c>
      <c r="CZ645" s="1">
        <v>-3.3532477915286997E-2</v>
      </c>
      <c r="DA645" s="1">
        <v>-6.8259671330451896E-2</v>
      </c>
      <c r="DB645" s="1">
        <v>2.01337039470672E-3</v>
      </c>
      <c r="DC645" s="1">
        <v>2.7517080307006801E-3</v>
      </c>
      <c r="DD645" s="1">
        <v>-4.5646160840988097E-2</v>
      </c>
      <c r="DE645" s="1">
        <v>-1.6110837459564199E-2</v>
      </c>
      <c r="DF645" s="1">
        <v>-2.26315557956695E-2</v>
      </c>
      <c r="DG645" s="1">
        <v>1.33804976940155E-4</v>
      </c>
      <c r="DH645" s="1">
        <v>6.3792802393436404E-2</v>
      </c>
      <c r="DI645" s="1">
        <v>-8.7772309780120798E-3</v>
      </c>
      <c r="DJ645" s="1">
        <v>7.2288356721401201E-2</v>
      </c>
      <c r="DK645" s="1">
        <v>-2.7881652116775499E-2</v>
      </c>
      <c r="DL645" s="1">
        <v>6.8350099027156802E-2</v>
      </c>
      <c r="DM645" s="1">
        <v>-7.6347686350345598E-2</v>
      </c>
      <c r="DN645" s="1">
        <v>2.7332887053489598E-2</v>
      </c>
      <c r="DO645" s="1">
        <v>-2.8532635420560799E-2</v>
      </c>
      <c r="DP645" s="1">
        <v>2.00961679220199E-2</v>
      </c>
      <c r="DQ645" s="1">
        <v>-5.7518154382705598E-2</v>
      </c>
      <c r="DR645" s="1">
        <v>6.9368936121463706E-2</v>
      </c>
      <c r="DS645" s="1">
        <v>7.6900251209735801E-2</v>
      </c>
      <c r="DT645" s="1">
        <v>-7.8727453947067205E-2</v>
      </c>
      <c r="DU645" s="1">
        <v>1.8412902951240501E-2</v>
      </c>
      <c r="DV645" s="1">
        <v>2.44073122739791E-2</v>
      </c>
      <c r="DW645" s="1">
        <v>-7.7704846858978202E-2</v>
      </c>
      <c r="DX645" s="1">
        <v>3.9178758859634302E-2</v>
      </c>
      <c r="DZ645" s="1">
        <f t="shared" si="1383"/>
        <v>-2499</v>
      </c>
      <c r="EA645" s="1">
        <f t="shared" si="1384"/>
        <v>378</v>
      </c>
      <c r="EB645" s="1">
        <f t="shared" si="1385"/>
        <v>1928</v>
      </c>
      <c r="EC645" s="1">
        <f t="shared" si="1386"/>
        <v>278</v>
      </c>
      <c r="ED645" s="1">
        <f t="shared" si="1387"/>
        <v>575</v>
      </c>
      <c r="EE645" s="1">
        <f t="shared" si="1388"/>
        <v>-901</v>
      </c>
      <c r="EF645" s="1">
        <f t="shared" si="1389"/>
        <v>646</v>
      </c>
      <c r="EG645" s="1">
        <f t="shared" si="1390"/>
        <v>532</v>
      </c>
      <c r="EH645" s="1">
        <f t="shared" si="1391"/>
        <v>-1822</v>
      </c>
      <c r="EI645" s="1">
        <f t="shared" si="1392"/>
        <v>-336</v>
      </c>
      <c r="EJ645" s="1">
        <f t="shared" si="1393"/>
        <v>1930</v>
      </c>
      <c r="EK645" s="1">
        <f t="shared" si="1394"/>
        <v>-1845</v>
      </c>
      <c r="EL645" s="1">
        <f t="shared" si="1395"/>
        <v>409</v>
      </c>
      <c r="EM645" s="1">
        <f t="shared" si="1396"/>
        <v>131</v>
      </c>
      <c r="EN645" s="1">
        <f t="shared" si="1397"/>
        <v>828</v>
      </c>
      <c r="EO645" s="1">
        <f t="shared" si="1398"/>
        <v>1710</v>
      </c>
      <c r="EP645" s="1">
        <f t="shared" si="1399"/>
        <v>24</v>
      </c>
      <c r="EQ645" s="1">
        <f t="shared" si="1400"/>
        <v>1887</v>
      </c>
      <c r="ER645" s="1">
        <f t="shared" si="1401"/>
        <v>-1027</v>
      </c>
      <c r="ES645" s="1">
        <f t="shared" si="1402"/>
        <v>-301</v>
      </c>
      <c r="ET645" s="1">
        <f t="shared" si="1403"/>
        <v>-829</v>
      </c>
      <c r="EU645" s="1">
        <f t="shared" si="1404"/>
        <v>1713</v>
      </c>
      <c r="EV645" s="1">
        <f t="shared" si="1405"/>
        <v>1936</v>
      </c>
      <c r="EW645" s="1">
        <f t="shared" si="1406"/>
        <v>161</v>
      </c>
      <c r="EX645" s="1">
        <f t="shared" si="1407"/>
        <v>-1200</v>
      </c>
      <c r="EY645" s="1">
        <f t="shared" si="1408"/>
        <v>1182</v>
      </c>
      <c r="EZ645" s="1">
        <f t="shared" si="1409"/>
        <v>-2157</v>
      </c>
      <c r="FA645" s="1">
        <f t="shared" si="1410"/>
        <v>1389</v>
      </c>
      <c r="FB645" s="1">
        <f t="shared" si="1411"/>
        <v>650</v>
      </c>
      <c r="FC645" s="1">
        <f t="shared" si="1412"/>
        <v>2123</v>
      </c>
      <c r="FD645" s="1">
        <f t="shared" si="1413"/>
        <v>-2309</v>
      </c>
      <c r="FE645" s="1">
        <f t="shared" si="1414"/>
        <v>-2492</v>
      </c>
      <c r="FF645" s="1">
        <f t="shared" si="1415"/>
        <v>1219</v>
      </c>
      <c r="FG645" s="1">
        <f t="shared" si="1416"/>
        <v>891</v>
      </c>
      <c r="FH645" s="1">
        <f t="shared" si="1417"/>
        <v>1020</v>
      </c>
      <c r="FI645" s="1">
        <f t="shared" si="1418"/>
        <v>1372</v>
      </c>
      <c r="FJ645" s="1">
        <f t="shared" si="1419"/>
        <v>-1230</v>
      </c>
      <c r="FK645" s="1">
        <f t="shared" si="1420"/>
        <v>1048</v>
      </c>
      <c r="FL645" s="1">
        <f t="shared" si="1421"/>
        <v>2201</v>
      </c>
      <c r="FM645" s="1">
        <f t="shared" si="1422"/>
        <v>101</v>
      </c>
      <c r="FN645" s="1">
        <f t="shared" si="1423"/>
        <v>-2589</v>
      </c>
      <c r="FO645" s="1">
        <f t="shared" si="1424"/>
        <v>380</v>
      </c>
      <c r="FP645" s="1">
        <f t="shared" si="1425"/>
        <v>1419</v>
      </c>
      <c r="FQ645" s="1">
        <f t="shared" si="1426"/>
        <v>1702</v>
      </c>
      <c r="FR645" s="1">
        <f t="shared" si="1427"/>
        <v>215</v>
      </c>
      <c r="FS645" s="1">
        <f t="shared" si="1428"/>
        <v>-2388</v>
      </c>
      <c r="FT645" s="1">
        <f t="shared" si="1429"/>
        <v>1632</v>
      </c>
      <c r="FU645" s="1">
        <f t="shared" si="1430"/>
        <v>-1967</v>
      </c>
      <c r="FV645" s="1">
        <f t="shared" si="1431"/>
        <v>1774</v>
      </c>
      <c r="FW645" s="1">
        <f t="shared" si="1432"/>
        <v>-227</v>
      </c>
      <c r="FX645" s="1">
        <f t="shared" si="1433"/>
        <v>2492</v>
      </c>
      <c r="FY645" s="1">
        <f t="shared" si="1434"/>
        <v>-271</v>
      </c>
      <c r="FZ645" s="1">
        <f t="shared" si="1435"/>
        <v>1762</v>
      </c>
      <c r="GA645" s="1">
        <f t="shared" si="1436"/>
        <v>-1754</v>
      </c>
      <c r="GB645" s="1">
        <f t="shared" si="1437"/>
        <v>-2031</v>
      </c>
      <c r="GC645" s="1">
        <f t="shared" si="1438"/>
        <v>-2200</v>
      </c>
      <c r="GD645" s="1">
        <f t="shared" si="1439"/>
        <v>1545</v>
      </c>
      <c r="GE645" s="1">
        <f t="shared" si="1440"/>
        <v>2358</v>
      </c>
      <c r="GF645" s="1">
        <f t="shared" si="1441"/>
        <v>2162</v>
      </c>
      <c r="GG645" s="1">
        <f t="shared" si="1442"/>
        <v>-113</v>
      </c>
      <c r="GH645" s="1">
        <f t="shared" si="1443"/>
        <v>-1986</v>
      </c>
      <c r="GI645" s="1">
        <f t="shared" si="1444"/>
        <v>-779</v>
      </c>
      <c r="GJ645" s="1">
        <f t="shared" si="1445"/>
        <v>-1234</v>
      </c>
      <c r="GK645" s="1">
        <f t="shared" si="1446"/>
        <v>864</v>
      </c>
      <c r="GL645" s="1">
        <f t="shared" si="1447"/>
        <v>180</v>
      </c>
      <c r="GM645" s="1">
        <f t="shared" si="1448"/>
        <v>1270</v>
      </c>
      <c r="GN645" s="1">
        <f t="shared" si="1449"/>
        <v>-2505</v>
      </c>
      <c r="GO645" s="1">
        <f t="shared" si="1450"/>
        <v>414</v>
      </c>
      <c r="GP645" s="1">
        <f t="shared" si="1451"/>
        <v>-1659</v>
      </c>
      <c r="GQ645" s="1">
        <f t="shared" si="1452"/>
        <v>-586</v>
      </c>
      <c r="GR645" s="1">
        <f t="shared" si="1453"/>
        <v>1685</v>
      </c>
      <c r="GS645" s="1">
        <f t="shared" si="1454"/>
        <v>-1309</v>
      </c>
      <c r="GT645" s="1">
        <f t="shared" si="1455"/>
        <v>-1411</v>
      </c>
      <c r="GU645" s="1">
        <f t="shared" si="1456"/>
        <v>1056</v>
      </c>
      <c r="GV645" s="1">
        <f t="shared" si="1457"/>
        <v>2167</v>
      </c>
      <c r="GW645" s="1">
        <f t="shared" si="1458"/>
        <v>251</v>
      </c>
      <c r="GX645" s="1">
        <f t="shared" si="1459"/>
        <v>-597</v>
      </c>
      <c r="GY645" s="1">
        <f t="shared" si="1460"/>
        <v>2399</v>
      </c>
      <c r="GZ645" s="1">
        <f t="shared" si="1461"/>
        <v>406</v>
      </c>
      <c r="HA645" s="1">
        <f t="shared" si="1462"/>
        <v>-1328</v>
      </c>
      <c r="HB645" s="1">
        <f t="shared" si="1463"/>
        <v>-256</v>
      </c>
      <c r="HC645" s="1">
        <f t="shared" si="1464"/>
        <v>-1337</v>
      </c>
      <c r="HD645" s="1">
        <f t="shared" si="1465"/>
        <v>1272</v>
      </c>
      <c r="HE645" s="1">
        <f t="shared" si="1466"/>
        <v>-2504</v>
      </c>
      <c r="HF645" s="1">
        <f t="shared" si="1467"/>
        <v>-958</v>
      </c>
      <c r="HG645" s="1">
        <f t="shared" si="1468"/>
        <v>-114</v>
      </c>
      <c r="HH645" s="1">
        <f t="shared" si="1469"/>
        <v>-271</v>
      </c>
      <c r="HI645" s="1">
        <f t="shared" si="1470"/>
        <v>-526</v>
      </c>
      <c r="HJ645" s="1">
        <f t="shared" si="1471"/>
        <v>447</v>
      </c>
      <c r="HK645" s="1">
        <f t="shared" si="1472"/>
        <v>-557</v>
      </c>
      <c r="HL645" s="1">
        <f t="shared" si="1473"/>
        <v>-998</v>
      </c>
      <c r="HM645" s="1">
        <f t="shared" si="1474"/>
        <v>-2015</v>
      </c>
      <c r="HN645" s="1">
        <f t="shared" si="1475"/>
        <v>-362</v>
      </c>
      <c r="HO645" s="1">
        <f t="shared" si="1476"/>
        <v>-581</v>
      </c>
      <c r="HP645" s="1">
        <f t="shared" si="1477"/>
        <v>1721</v>
      </c>
      <c r="HQ645" s="1">
        <f t="shared" si="1478"/>
        <v>328</v>
      </c>
      <c r="HR645" s="1">
        <f t="shared" si="1479"/>
        <v>1138</v>
      </c>
      <c r="HS645" s="1">
        <f t="shared" si="1480"/>
        <v>-512</v>
      </c>
      <c r="HT645" s="1">
        <f t="shared" si="1481"/>
        <v>-445</v>
      </c>
      <c r="HU645" s="1">
        <f t="shared" si="1482"/>
        <v>-2331</v>
      </c>
      <c r="HV645" s="1">
        <f t="shared" si="1483"/>
        <v>149</v>
      </c>
      <c r="HW645" s="1">
        <f t="shared" si="1484"/>
        <v>1672</v>
      </c>
      <c r="HX645" s="1">
        <f t="shared" si="1485"/>
        <v>612</v>
      </c>
      <c r="HY645" s="1">
        <f t="shared" si="1486"/>
        <v>-1099</v>
      </c>
      <c r="HZ645" s="1">
        <f t="shared" si="1487"/>
        <v>-2237</v>
      </c>
      <c r="IA645" s="1">
        <f t="shared" si="1488"/>
        <v>66</v>
      </c>
      <c r="IB645" s="1">
        <f t="shared" si="1489"/>
        <v>90</v>
      </c>
      <c r="IC645" s="1">
        <f t="shared" si="1490"/>
        <v>-1496</v>
      </c>
      <c r="ID645" s="1">
        <f t="shared" si="1491"/>
        <v>-528</v>
      </c>
      <c r="IE645" s="1">
        <f t="shared" si="1492"/>
        <v>-742</v>
      </c>
      <c r="IF645" s="1">
        <f t="shared" si="1493"/>
        <v>4</v>
      </c>
      <c r="IG645" s="1">
        <f t="shared" si="1494"/>
        <v>2090</v>
      </c>
      <c r="IH645" s="1">
        <f t="shared" si="1495"/>
        <v>-288</v>
      </c>
      <c r="II645" s="1">
        <f t="shared" si="1496"/>
        <v>2369</v>
      </c>
      <c r="IJ645" s="1">
        <f t="shared" si="1497"/>
        <v>-914</v>
      </c>
      <c r="IK645" s="1">
        <f t="shared" si="1498"/>
        <v>2240</v>
      </c>
      <c r="IL645" s="1">
        <f t="shared" si="1499"/>
        <v>-2502</v>
      </c>
      <c r="IM645" s="1">
        <f t="shared" si="1500"/>
        <v>896</v>
      </c>
      <c r="IN645" s="1">
        <f t="shared" si="1501"/>
        <v>-935</v>
      </c>
      <c r="IO645" s="1">
        <f t="shared" si="1502"/>
        <v>658</v>
      </c>
      <c r="IP645" s="1">
        <f t="shared" si="1503"/>
        <v>-1885</v>
      </c>
      <c r="IQ645" s="1">
        <f t="shared" si="1504"/>
        <v>2273</v>
      </c>
      <c r="IR645" s="1">
        <f t="shared" si="1505"/>
        <v>2520</v>
      </c>
      <c r="IS645" s="1">
        <f t="shared" si="1506"/>
        <v>-2580</v>
      </c>
      <c r="IT645" s="1">
        <f t="shared" si="1507"/>
        <v>603</v>
      </c>
      <c r="IU645" s="1">
        <f t="shared" si="1508"/>
        <v>800</v>
      </c>
      <c r="IV645" s="1">
        <f t="shared" si="1509"/>
        <v>-2546</v>
      </c>
      <c r="IW645" s="1">
        <f t="shared" si="1510"/>
        <v>1284</v>
      </c>
    </row>
    <row r="646" spans="1:257" x14ac:dyDescent="0.3">
      <c r="A646" s="1">
        <v>8.0472551286220495E-2</v>
      </c>
      <c r="B646" s="1">
        <v>2.9998034238815301E-2</v>
      </c>
      <c r="C646" s="1">
        <v>-6.8117283284664099E-2</v>
      </c>
      <c r="D646" s="1">
        <v>2.7571752667427001E-2</v>
      </c>
      <c r="E646" s="1">
        <v>-2.74498276412487E-2</v>
      </c>
      <c r="F646" s="1">
        <v>2.2893145680427499E-2</v>
      </c>
      <c r="G646" s="1">
        <v>-7.3931753635406397E-2</v>
      </c>
      <c r="H646" s="1">
        <v>7.4821062386035905E-2</v>
      </c>
      <c r="I646" s="1">
        <v>2.84591689705848E-2</v>
      </c>
      <c r="J646" s="1">
        <v>7.5526587665080996E-2</v>
      </c>
      <c r="K646" s="1">
        <v>-3.2421451061964E-2</v>
      </c>
      <c r="L646" s="1">
        <v>7.1204356849193504E-2</v>
      </c>
      <c r="M646" s="1">
        <v>-6.0076534748077302E-2</v>
      </c>
      <c r="N646" s="1">
        <v>-7.8208476305007907E-2</v>
      </c>
      <c r="O646" s="1">
        <v>-5.96382543444633E-2</v>
      </c>
      <c r="P646" s="1">
        <v>4.9074016511440201E-2</v>
      </c>
      <c r="Q646" s="1">
        <v>3.4765951335430097E-2</v>
      </c>
      <c r="R646" s="1">
        <v>2.7180656790733299E-2</v>
      </c>
      <c r="S646" s="1">
        <v>2.0361877977848001E-2</v>
      </c>
      <c r="T646" s="1">
        <v>-5.0405144691467202E-2</v>
      </c>
      <c r="U646" s="1">
        <v>-6.1468005180358803E-2</v>
      </c>
      <c r="V646" s="1">
        <v>4.3962337076663902E-2</v>
      </c>
      <c r="W646" s="1">
        <v>4.5101769268512698E-2</v>
      </c>
      <c r="X646" s="1">
        <v>-1.01614743471145E-3</v>
      </c>
      <c r="Y646" s="1">
        <v>6.4233668148517595E-2</v>
      </c>
      <c r="Z646" s="1">
        <v>-3.42367962002754E-2</v>
      </c>
      <c r="AA646" s="1">
        <v>7.1997411549091297E-2</v>
      </c>
      <c r="AB646" s="1">
        <v>-5.6439097970724099E-2</v>
      </c>
      <c r="AC646" s="1">
        <v>4.6527914702892303E-2</v>
      </c>
      <c r="AD646" s="1">
        <v>4.3823622167110401E-2</v>
      </c>
      <c r="AE646" s="1">
        <v>-7.5535401701927102E-2</v>
      </c>
      <c r="AF646" s="1">
        <v>-4.0172647684812497E-2</v>
      </c>
      <c r="AG646" s="1">
        <v>-7.6703511178493403E-2</v>
      </c>
      <c r="AH646" s="1">
        <v>-6.3629351556301103E-2</v>
      </c>
      <c r="AI646" s="1">
        <v>5.5938415229320498E-2</v>
      </c>
      <c r="AJ646" s="1">
        <v>-1.5848256647586802E-2</v>
      </c>
      <c r="AK646" s="1">
        <v>-3.5013210028409902E-2</v>
      </c>
      <c r="AL646" s="1">
        <v>7.0748127996921498E-2</v>
      </c>
      <c r="AM646" s="1">
        <v>-2.85769216716289E-2</v>
      </c>
      <c r="AN646" s="1">
        <v>-6.5151758491992895E-2</v>
      </c>
      <c r="AO646" s="1">
        <v>7.6047085225582095E-2</v>
      </c>
      <c r="AP646" s="1">
        <v>-4.7226250171661299E-3</v>
      </c>
      <c r="AQ646" s="1">
        <v>-1.8629357218742301E-2</v>
      </c>
      <c r="AR646" s="1">
        <v>-1.9826475530862801E-2</v>
      </c>
      <c r="AS646" s="1">
        <v>1.8624544143676699E-2</v>
      </c>
      <c r="AT646" s="1">
        <v>-2.2262405604124E-2</v>
      </c>
      <c r="AU646" s="1">
        <v>-5.0050981342792497E-2</v>
      </c>
      <c r="AV646" s="1">
        <v>-4.1759375482797602E-2</v>
      </c>
      <c r="AW646" s="1">
        <v>-1.43171101808547E-2</v>
      </c>
      <c r="AX646" s="1">
        <v>-5.0713956356048501E-2</v>
      </c>
      <c r="AY646" s="1">
        <v>-5.5432982742786401E-2</v>
      </c>
      <c r="AZ646" s="1">
        <v>7.6102532446384402E-2</v>
      </c>
      <c r="BA646" s="1">
        <v>4.3888464570045402E-2</v>
      </c>
      <c r="BB646" s="1">
        <v>3.5765700042247703E-2</v>
      </c>
      <c r="BC646" s="1">
        <v>2.66790390014648E-4</v>
      </c>
      <c r="BD646" s="1">
        <v>-7.33512192964553E-2</v>
      </c>
      <c r="BE646" s="1">
        <v>-8.0872438848018605E-2</v>
      </c>
      <c r="BF646" s="1">
        <v>-5.0629623234272003E-2</v>
      </c>
      <c r="BG646" s="1">
        <v>-8.10371488332748E-2</v>
      </c>
      <c r="BH646" s="1">
        <v>-3.3734638243913602E-2</v>
      </c>
      <c r="BI646" s="1">
        <v>-9.7791850566863992E-4</v>
      </c>
      <c r="BJ646" s="1">
        <v>3.8257464766502297E-2</v>
      </c>
      <c r="BK646" s="1">
        <v>-7.5943686068058E-2</v>
      </c>
      <c r="BL646" s="1">
        <v>-1.97137705981731E-2</v>
      </c>
      <c r="BM646" s="1">
        <v>1.11197531223297E-2</v>
      </c>
      <c r="BN646" s="1">
        <v>-1.39384269714355E-2</v>
      </c>
      <c r="BO646" s="1">
        <v>-4.1377697139978402E-2</v>
      </c>
      <c r="BP646" s="1">
        <v>-9.5423907041549596E-3</v>
      </c>
      <c r="BQ646" s="1">
        <v>3.0046403408050499E-2</v>
      </c>
      <c r="BR646" s="1">
        <v>-1.8671516329050002E-2</v>
      </c>
      <c r="BS646" s="1">
        <v>4.3738089501857702E-2</v>
      </c>
      <c r="BT646" s="1">
        <v>7.4671320617198902E-2</v>
      </c>
      <c r="BU646" s="1">
        <v>2.2784672677516899E-2</v>
      </c>
      <c r="BV646" s="1">
        <v>-4.3335352092981297E-2</v>
      </c>
      <c r="BW646" s="1">
        <v>4.3092019855976098E-2</v>
      </c>
      <c r="BX646" s="1">
        <v>5.0255082547664601E-2</v>
      </c>
      <c r="BY646" s="1">
        <v>4.9640916287899003E-2</v>
      </c>
      <c r="BZ646" s="1">
        <v>-4.3558552861213597E-3</v>
      </c>
      <c r="CA646" s="1">
        <v>-6.3369542360305703E-2</v>
      </c>
      <c r="CB646" s="1">
        <v>-8.6972489953041007E-3</v>
      </c>
      <c r="CC646" s="1">
        <v>2.79541090130805E-2</v>
      </c>
      <c r="CD646" s="1">
        <v>-6.4755231142043998E-3</v>
      </c>
      <c r="CE646" s="1">
        <v>-3.9591766893863602E-2</v>
      </c>
      <c r="CF646" s="1">
        <v>-5.8771453797817202E-2</v>
      </c>
      <c r="CG646" s="1">
        <v>2.9714152216911299E-2</v>
      </c>
      <c r="CH646" s="1">
        <v>-1.96479074656963E-2</v>
      </c>
      <c r="CI646" s="1">
        <v>6.7773588001728002E-2</v>
      </c>
      <c r="CJ646" s="1">
        <v>6.8716205656528404E-2</v>
      </c>
      <c r="CK646" s="1">
        <v>-5.2798025310039499E-2</v>
      </c>
      <c r="CL646" s="1">
        <v>-9.3117952346801706E-3</v>
      </c>
      <c r="CM646" s="1">
        <v>7.0578970015048897E-2</v>
      </c>
      <c r="CN646" s="1">
        <v>-7.17440992593765E-3</v>
      </c>
      <c r="CO646" s="1">
        <v>5.2397273480892098E-2</v>
      </c>
      <c r="CP646" s="1">
        <v>7.9745702445506994E-2</v>
      </c>
      <c r="CQ646" s="1">
        <v>-4.9295201897621099E-2</v>
      </c>
      <c r="CR646" s="1">
        <v>2.66767963767051E-2</v>
      </c>
      <c r="CS646" s="1">
        <v>-4.5104574412107398E-2</v>
      </c>
      <c r="CT646" s="1">
        <v>-5.2472405135631499E-2</v>
      </c>
      <c r="CU646" s="1">
        <v>4.1413217782974202E-2</v>
      </c>
      <c r="CV646" s="1">
        <v>-6.6521100699901498E-2</v>
      </c>
      <c r="CW646" s="1">
        <v>7.3442570865154197E-2</v>
      </c>
      <c r="CX646" s="1">
        <v>-3.3236231654882403E-2</v>
      </c>
      <c r="CY646" s="1">
        <v>-5.0525255501270197E-2</v>
      </c>
      <c r="CZ646" s="1">
        <v>4.2650565505027702E-2</v>
      </c>
      <c r="DA646" s="1">
        <v>2.0560733973979901E-2</v>
      </c>
      <c r="DB646" s="1">
        <v>-5.9428431093692703E-2</v>
      </c>
      <c r="DC646" s="1">
        <v>-1.6749903559684701E-2</v>
      </c>
      <c r="DD646" s="1">
        <v>1.9996307790279302E-2</v>
      </c>
      <c r="DE646" s="1">
        <v>4.9715466797351802E-2</v>
      </c>
      <c r="DF646" s="1">
        <v>-1.8743995577096901E-2</v>
      </c>
      <c r="DG646" s="1">
        <v>-5.1769383251667002E-2</v>
      </c>
      <c r="DH646" s="1">
        <v>-7.4791237711906398E-3</v>
      </c>
      <c r="DI646" s="1">
        <v>-4.2516916990280103E-2</v>
      </c>
      <c r="DJ646" s="1">
        <v>-1.13387778401374E-2</v>
      </c>
      <c r="DK646" s="1">
        <v>6.3247829675674404E-3</v>
      </c>
      <c r="DL646" s="1">
        <v>2.23285257816314E-2</v>
      </c>
      <c r="DM646" s="1">
        <v>-3.9548080414533601E-2</v>
      </c>
      <c r="DN646" s="1">
        <v>-4.4035203754901803E-2</v>
      </c>
      <c r="DO646" s="1">
        <v>-3.65547835826873E-3</v>
      </c>
      <c r="DP646" s="1">
        <v>4.8962257802486399E-2</v>
      </c>
      <c r="DQ646" s="1">
        <v>6.4538516104221302E-2</v>
      </c>
      <c r="DR646" s="1">
        <v>-4.1115731000900199E-3</v>
      </c>
      <c r="DS646" s="1">
        <v>1.6351364552974701E-2</v>
      </c>
      <c r="DT646" s="1">
        <v>8.7399035692214896E-3</v>
      </c>
      <c r="DU646" s="1">
        <v>4.3088749051094E-2</v>
      </c>
      <c r="DV646" s="1">
        <v>-5.1317833364009802E-2</v>
      </c>
      <c r="DW646" s="1">
        <v>4.7443769872188499E-2</v>
      </c>
      <c r="DX646" s="1">
        <v>9.11995768547058E-4</v>
      </c>
      <c r="DZ646" s="1">
        <f t="shared" si="1383"/>
        <v>2637</v>
      </c>
      <c r="EA646" s="1">
        <f t="shared" si="1384"/>
        <v>983</v>
      </c>
      <c r="EB646" s="1">
        <f t="shared" si="1385"/>
        <v>-2232</v>
      </c>
      <c r="EC646" s="1">
        <f t="shared" si="1386"/>
        <v>903</v>
      </c>
      <c r="ED646" s="1">
        <f t="shared" si="1387"/>
        <v>-899</v>
      </c>
      <c r="EE646" s="1">
        <f t="shared" si="1388"/>
        <v>750</v>
      </c>
      <c r="EF646" s="1">
        <f t="shared" si="1389"/>
        <v>-2423</v>
      </c>
      <c r="EG646" s="1">
        <f t="shared" si="1390"/>
        <v>2452</v>
      </c>
      <c r="EH646" s="1">
        <f t="shared" si="1391"/>
        <v>933</v>
      </c>
      <c r="EI646" s="1">
        <f t="shared" si="1392"/>
        <v>2475</v>
      </c>
      <c r="EJ646" s="1">
        <f t="shared" si="1393"/>
        <v>-1062</v>
      </c>
      <c r="EK646" s="1">
        <f t="shared" si="1394"/>
        <v>2333</v>
      </c>
      <c r="EL646" s="1">
        <f t="shared" si="1395"/>
        <v>-1969</v>
      </c>
      <c r="EM646" s="1">
        <f t="shared" si="1396"/>
        <v>-2563</v>
      </c>
      <c r="EN646" s="1">
        <f t="shared" si="1397"/>
        <v>-1954</v>
      </c>
      <c r="EO646" s="1">
        <f t="shared" si="1398"/>
        <v>1608</v>
      </c>
      <c r="EP646" s="1">
        <f t="shared" si="1399"/>
        <v>1139</v>
      </c>
      <c r="EQ646" s="1">
        <f t="shared" si="1400"/>
        <v>891</v>
      </c>
      <c r="ER646" s="1">
        <f t="shared" si="1401"/>
        <v>667</v>
      </c>
      <c r="ES646" s="1">
        <f t="shared" si="1402"/>
        <v>-1652</v>
      </c>
      <c r="ET646" s="1">
        <f t="shared" si="1403"/>
        <v>-2014</v>
      </c>
      <c r="EU646" s="1">
        <f t="shared" si="1404"/>
        <v>1441</v>
      </c>
      <c r="EV646" s="1">
        <f t="shared" si="1405"/>
        <v>1478</v>
      </c>
      <c r="EW646" s="1">
        <f t="shared" si="1406"/>
        <v>-33</v>
      </c>
      <c r="EX646" s="1">
        <f t="shared" si="1407"/>
        <v>2105</v>
      </c>
      <c r="EY646" s="1">
        <f t="shared" si="1408"/>
        <v>-1122</v>
      </c>
      <c r="EZ646" s="1">
        <f t="shared" si="1409"/>
        <v>2359</v>
      </c>
      <c r="FA646" s="1">
        <f t="shared" si="1410"/>
        <v>-1849</v>
      </c>
      <c r="FB646" s="1">
        <f t="shared" si="1411"/>
        <v>1525</v>
      </c>
      <c r="FC646" s="1">
        <f t="shared" si="1412"/>
        <v>1436</v>
      </c>
      <c r="FD646" s="1">
        <f t="shared" si="1413"/>
        <v>-2475</v>
      </c>
      <c r="FE646" s="1">
        <f t="shared" si="1414"/>
        <v>-1316</v>
      </c>
      <c r="FF646" s="1">
        <f t="shared" si="1415"/>
        <v>-2513</v>
      </c>
      <c r="FG646" s="1">
        <f t="shared" si="1416"/>
        <v>-2085</v>
      </c>
      <c r="FH646" s="1">
        <f t="shared" si="1417"/>
        <v>1833</v>
      </c>
      <c r="FI646" s="1">
        <f t="shared" si="1418"/>
        <v>-519</v>
      </c>
      <c r="FJ646" s="1">
        <f t="shared" si="1419"/>
        <v>-1147</v>
      </c>
      <c r="FK646" s="1">
        <f t="shared" si="1420"/>
        <v>2318</v>
      </c>
      <c r="FL646" s="1">
        <f t="shared" si="1421"/>
        <v>-936</v>
      </c>
      <c r="FM646" s="1">
        <f t="shared" si="1422"/>
        <v>-2135</v>
      </c>
      <c r="FN646" s="1">
        <f t="shared" si="1423"/>
        <v>2492</v>
      </c>
      <c r="FO646" s="1">
        <f t="shared" si="1424"/>
        <v>-155</v>
      </c>
      <c r="FP646" s="1">
        <f t="shared" si="1425"/>
        <v>-610</v>
      </c>
      <c r="FQ646" s="1">
        <f t="shared" si="1426"/>
        <v>-650</v>
      </c>
      <c r="FR646" s="1">
        <f t="shared" si="1427"/>
        <v>610</v>
      </c>
      <c r="FS646" s="1">
        <f t="shared" si="1428"/>
        <v>-729</v>
      </c>
      <c r="FT646" s="1">
        <f t="shared" si="1429"/>
        <v>-1640</v>
      </c>
      <c r="FU646" s="1">
        <f t="shared" si="1430"/>
        <v>-1368</v>
      </c>
      <c r="FV646" s="1">
        <f t="shared" si="1431"/>
        <v>-469</v>
      </c>
      <c r="FW646" s="1">
        <f t="shared" si="1432"/>
        <v>-1662</v>
      </c>
      <c r="FX646" s="1">
        <f t="shared" si="1433"/>
        <v>-1816</v>
      </c>
      <c r="FY646" s="1">
        <f t="shared" si="1434"/>
        <v>2494</v>
      </c>
      <c r="FZ646" s="1">
        <f t="shared" si="1435"/>
        <v>1438</v>
      </c>
      <c r="GA646" s="1">
        <f t="shared" si="1436"/>
        <v>1172</v>
      </c>
      <c r="GB646" s="1">
        <f t="shared" si="1437"/>
        <v>9</v>
      </c>
      <c r="GC646" s="1">
        <f t="shared" si="1438"/>
        <v>-2403</v>
      </c>
      <c r="GD646" s="1">
        <f t="shared" si="1439"/>
        <v>-2650</v>
      </c>
      <c r="GE646" s="1">
        <f t="shared" si="1440"/>
        <v>-1659</v>
      </c>
      <c r="GF646" s="1">
        <f t="shared" si="1441"/>
        <v>-2655</v>
      </c>
      <c r="GG646" s="1">
        <f t="shared" si="1442"/>
        <v>-1105</v>
      </c>
      <c r="GH646" s="1">
        <f t="shared" si="1443"/>
        <v>-32</v>
      </c>
      <c r="GI646" s="1">
        <f t="shared" si="1444"/>
        <v>1254</v>
      </c>
      <c r="GJ646" s="1">
        <f t="shared" si="1445"/>
        <v>-2488</v>
      </c>
      <c r="GK646" s="1">
        <f t="shared" si="1446"/>
        <v>-646</v>
      </c>
      <c r="GL646" s="1">
        <f t="shared" si="1447"/>
        <v>364</v>
      </c>
      <c r="GM646" s="1">
        <f t="shared" si="1448"/>
        <v>-457</v>
      </c>
      <c r="GN646" s="1">
        <f t="shared" si="1449"/>
        <v>-1356</v>
      </c>
      <c r="GO646" s="1">
        <f t="shared" si="1450"/>
        <v>-313</v>
      </c>
      <c r="GP646" s="1">
        <f t="shared" si="1451"/>
        <v>985</v>
      </c>
      <c r="GQ646" s="1">
        <f t="shared" si="1452"/>
        <v>-612</v>
      </c>
      <c r="GR646" s="1">
        <f t="shared" si="1453"/>
        <v>1433</v>
      </c>
      <c r="GS646" s="1">
        <f t="shared" si="1454"/>
        <v>2447</v>
      </c>
      <c r="GT646" s="1">
        <f t="shared" si="1455"/>
        <v>747</v>
      </c>
      <c r="GU646" s="1">
        <f t="shared" si="1456"/>
        <v>-1420</v>
      </c>
      <c r="GV646" s="1">
        <f t="shared" si="1457"/>
        <v>1412</v>
      </c>
      <c r="GW646" s="1">
        <f t="shared" si="1458"/>
        <v>1647</v>
      </c>
      <c r="GX646" s="1">
        <f t="shared" si="1459"/>
        <v>1627</v>
      </c>
      <c r="GY646" s="1">
        <f t="shared" si="1460"/>
        <v>-143</v>
      </c>
      <c r="GZ646" s="1">
        <f t="shared" si="1461"/>
        <v>-2076</v>
      </c>
      <c r="HA646" s="1">
        <f t="shared" si="1462"/>
        <v>-285</v>
      </c>
      <c r="HB646" s="1">
        <f t="shared" si="1463"/>
        <v>916</v>
      </c>
      <c r="HC646" s="1">
        <f t="shared" si="1464"/>
        <v>-212</v>
      </c>
      <c r="HD646" s="1">
        <f t="shared" si="1465"/>
        <v>-1297</v>
      </c>
      <c r="HE646" s="1">
        <f t="shared" si="1466"/>
        <v>-1926</v>
      </c>
      <c r="HF646" s="1">
        <f t="shared" si="1467"/>
        <v>974</v>
      </c>
      <c r="HG646" s="1">
        <f t="shared" si="1468"/>
        <v>-644</v>
      </c>
      <c r="HH646" s="1">
        <f t="shared" si="1469"/>
        <v>2221</v>
      </c>
      <c r="HI646" s="1">
        <f t="shared" si="1470"/>
        <v>2252</v>
      </c>
      <c r="HJ646" s="1">
        <f t="shared" si="1471"/>
        <v>-1730</v>
      </c>
      <c r="HK646" s="1">
        <f t="shared" si="1472"/>
        <v>-305</v>
      </c>
      <c r="HL646" s="1">
        <f t="shared" si="1473"/>
        <v>2313</v>
      </c>
      <c r="HM646" s="1">
        <f t="shared" si="1474"/>
        <v>-235</v>
      </c>
      <c r="HN646" s="1">
        <f t="shared" si="1475"/>
        <v>1717</v>
      </c>
      <c r="HO646" s="1">
        <f t="shared" si="1476"/>
        <v>2613</v>
      </c>
      <c r="HP646" s="1">
        <f t="shared" si="1477"/>
        <v>-1615</v>
      </c>
      <c r="HQ646" s="1">
        <f t="shared" si="1478"/>
        <v>874</v>
      </c>
      <c r="HR646" s="1">
        <f t="shared" si="1479"/>
        <v>-1478</v>
      </c>
      <c r="HS646" s="1">
        <f t="shared" si="1480"/>
        <v>-1719</v>
      </c>
      <c r="HT646" s="1">
        <f t="shared" si="1481"/>
        <v>1357</v>
      </c>
      <c r="HU646" s="1">
        <f t="shared" si="1482"/>
        <v>-2180</v>
      </c>
      <c r="HV646" s="1">
        <f t="shared" si="1483"/>
        <v>2406</v>
      </c>
      <c r="HW646" s="1">
        <f t="shared" si="1484"/>
        <v>-1089</v>
      </c>
      <c r="HX646" s="1">
        <f t="shared" si="1485"/>
        <v>-1656</v>
      </c>
      <c r="HY646" s="1">
        <f t="shared" si="1486"/>
        <v>1398</v>
      </c>
      <c r="HZ646" s="1">
        <f t="shared" si="1487"/>
        <v>674</v>
      </c>
      <c r="IA646" s="1">
        <f t="shared" si="1488"/>
        <v>-1947</v>
      </c>
      <c r="IB646" s="1">
        <f t="shared" si="1489"/>
        <v>-549</v>
      </c>
      <c r="IC646" s="1">
        <f t="shared" si="1490"/>
        <v>655</v>
      </c>
      <c r="ID646" s="1">
        <f t="shared" si="1491"/>
        <v>1629</v>
      </c>
      <c r="IE646" s="1">
        <f t="shared" si="1492"/>
        <v>-614</v>
      </c>
      <c r="IF646" s="1">
        <f t="shared" si="1493"/>
        <v>-1696</v>
      </c>
      <c r="IG646" s="1">
        <f t="shared" si="1494"/>
        <v>-245</v>
      </c>
      <c r="IH646" s="1">
        <f t="shared" si="1495"/>
        <v>-1393</v>
      </c>
      <c r="II646" s="1">
        <f t="shared" si="1496"/>
        <v>-372</v>
      </c>
      <c r="IJ646" s="1">
        <f t="shared" si="1497"/>
        <v>207</v>
      </c>
      <c r="IK646" s="1">
        <f t="shared" si="1498"/>
        <v>732</v>
      </c>
      <c r="IL646" s="1">
        <f t="shared" si="1499"/>
        <v>-1296</v>
      </c>
      <c r="IM646" s="1">
        <f t="shared" si="1500"/>
        <v>-1443</v>
      </c>
      <c r="IN646" s="1">
        <f t="shared" si="1501"/>
        <v>-120</v>
      </c>
      <c r="IO646" s="1">
        <f t="shared" si="1502"/>
        <v>1604</v>
      </c>
      <c r="IP646" s="1">
        <f t="shared" si="1503"/>
        <v>2115</v>
      </c>
      <c r="IQ646" s="1">
        <f t="shared" si="1504"/>
        <v>-135</v>
      </c>
      <c r="IR646" s="1">
        <f t="shared" si="1505"/>
        <v>536</v>
      </c>
      <c r="IS646" s="1">
        <f t="shared" si="1506"/>
        <v>286</v>
      </c>
      <c r="IT646" s="1">
        <f t="shared" si="1507"/>
        <v>1412</v>
      </c>
      <c r="IU646" s="1">
        <f t="shared" si="1508"/>
        <v>-1682</v>
      </c>
      <c r="IV646" s="1">
        <f t="shared" si="1509"/>
        <v>1555</v>
      </c>
      <c r="IW646" s="1">
        <f t="shared" si="1510"/>
        <v>30</v>
      </c>
    </row>
    <row r="647" spans="1:257" x14ac:dyDescent="0.3">
      <c r="A647" s="1">
        <v>2.41207368671894E-2</v>
      </c>
      <c r="B647" s="1">
        <v>-1.9665380939841201E-2</v>
      </c>
      <c r="C647" s="1">
        <v>1.7050446942448599E-2</v>
      </c>
      <c r="D647" s="1">
        <v>-4.0349971503019298E-2</v>
      </c>
      <c r="E647" s="1">
        <v>0.112090371549129</v>
      </c>
      <c r="F647" s="1">
        <v>3.82668711245059E-2</v>
      </c>
      <c r="G647" s="1">
        <v>-0.100852228701114</v>
      </c>
      <c r="H647" s="1">
        <v>6.1328489333391099E-2</v>
      </c>
      <c r="I647" s="1">
        <v>-8.2704968750476796E-2</v>
      </c>
      <c r="J647" s="1">
        <v>-2.09023966453969E-3</v>
      </c>
      <c r="K647" s="1">
        <v>1.7458830028772299E-2</v>
      </c>
      <c r="L647" s="1">
        <v>5.0355702638626001E-2</v>
      </c>
      <c r="M647" s="1">
        <v>3.5416722297668402E-2</v>
      </c>
      <c r="N647" s="1">
        <v>-5.7105030864477102E-2</v>
      </c>
      <c r="O647" s="1">
        <v>-3.8834925740957198E-2</v>
      </c>
      <c r="P647" s="1">
        <v>9.3311771750450107E-2</v>
      </c>
      <c r="Q647" s="1">
        <v>-8.7482817471027305E-3</v>
      </c>
      <c r="R647" s="1">
        <v>-3.7244368344545302E-2</v>
      </c>
      <c r="S647" s="1">
        <v>4.7935534268617602E-2</v>
      </c>
      <c r="T647" s="1">
        <v>3.8302730768918901E-2</v>
      </c>
      <c r="U647" s="1">
        <v>4.2356200516223901E-2</v>
      </c>
      <c r="V647" s="1">
        <v>-8.6135782301425906E-2</v>
      </c>
      <c r="W647" s="1">
        <v>4.7262380830943498E-3</v>
      </c>
      <c r="X647" s="1">
        <v>5.7361230254173202E-2</v>
      </c>
      <c r="Y647" s="1">
        <v>8.1373415887355804E-2</v>
      </c>
      <c r="Z647" s="1">
        <v>2.7585022151470101E-2</v>
      </c>
      <c r="AA647" s="1">
        <v>6.3153952360153101E-2</v>
      </c>
      <c r="AB647" s="1">
        <v>-5.2654463797807603E-2</v>
      </c>
      <c r="AC647" s="1">
        <v>1.25282991211861E-3</v>
      </c>
      <c r="AD647" s="1">
        <v>-3.05177140980958E-2</v>
      </c>
      <c r="AE647" s="1">
        <v>-4.6763218939304303E-2</v>
      </c>
      <c r="AF647" s="1">
        <v>-4.6833403408527298E-2</v>
      </c>
      <c r="AG647" s="1">
        <v>-5.44060096144676E-2</v>
      </c>
      <c r="AH647" s="1">
        <v>-3.9567962288856499E-2</v>
      </c>
      <c r="AI647" s="1">
        <v>2.5016160681843699E-2</v>
      </c>
      <c r="AJ647" s="1">
        <v>5.6712038815021501E-2</v>
      </c>
      <c r="AK647" s="1">
        <v>-0.100805170834064</v>
      </c>
      <c r="AL647" s="1">
        <v>8.6585842072963701E-2</v>
      </c>
      <c r="AM647" s="1">
        <v>2.2240057587623499E-2</v>
      </c>
      <c r="AN647" s="1">
        <v>2.62367371469736E-2</v>
      </c>
      <c r="AO647" s="1">
        <v>0.101275973021984</v>
      </c>
      <c r="AP647" s="1">
        <v>3.2138895243406199E-2</v>
      </c>
      <c r="AQ647" s="1">
        <v>-5.3304098546504898E-2</v>
      </c>
      <c r="AR647" s="1">
        <v>4.3766185641288702E-2</v>
      </c>
      <c r="AS647" s="1">
        <v>-3.8465317338705002E-3</v>
      </c>
      <c r="AT647" s="1">
        <v>6.4064823091030093E-2</v>
      </c>
      <c r="AU647" s="1">
        <v>0.10905582457780801</v>
      </c>
      <c r="AV647" s="1">
        <v>-4.9696329981088597E-2</v>
      </c>
      <c r="AW647" s="1">
        <v>7.4847921729087802E-2</v>
      </c>
      <c r="AX647" s="1">
        <v>-6.3419632613658905E-2</v>
      </c>
      <c r="AY647" s="1">
        <v>-5.5965926498174598E-2</v>
      </c>
      <c r="AZ647" s="1">
        <v>0.15966922044754001</v>
      </c>
      <c r="BA647" s="1">
        <v>-6.7767508327960899E-2</v>
      </c>
      <c r="BB647" s="1">
        <v>2.7779879048466599E-2</v>
      </c>
      <c r="BC647" s="1">
        <v>7.4325557798147202E-3</v>
      </c>
      <c r="BD647" s="1">
        <v>0.110159464180469</v>
      </c>
      <c r="BE647" s="1">
        <v>1.7439428716897899E-2</v>
      </c>
      <c r="BF647" s="1">
        <v>8.9222796261310494E-2</v>
      </c>
      <c r="BG647" s="1">
        <v>2.3556385189294801E-2</v>
      </c>
      <c r="BH647" s="1">
        <v>7.7641941606998402E-2</v>
      </c>
      <c r="BI647" s="1">
        <v>0.13261657953262301</v>
      </c>
      <c r="BJ647" s="1">
        <v>-3.1280666589736897E-2</v>
      </c>
      <c r="BK647" s="1">
        <v>0.119995914399623</v>
      </c>
      <c r="BL647" s="1">
        <v>-3.0553480610251399E-2</v>
      </c>
      <c r="BM647" s="1">
        <v>-9.0899541974067605E-2</v>
      </c>
      <c r="BN647" s="1">
        <v>-8.4331706166267298E-2</v>
      </c>
      <c r="BO647" s="1">
        <v>0.19447624683380099</v>
      </c>
      <c r="BP647" s="1">
        <v>-5.6509446352720198E-2</v>
      </c>
      <c r="BQ647" s="1">
        <v>-0.112487070262432</v>
      </c>
      <c r="BR647" s="1">
        <v>2.9287021607160498E-4</v>
      </c>
      <c r="BS647" s="1">
        <v>-4.6539809554815202E-2</v>
      </c>
      <c r="BT647" s="1">
        <v>-7.5321644544601397E-3</v>
      </c>
      <c r="BU647" s="1">
        <v>6.2307052314281401E-2</v>
      </c>
      <c r="BV647" s="1">
        <v>-7.2563447058200795E-2</v>
      </c>
      <c r="BW647" s="1">
        <v>1.3434275984764E-2</v>
      </c>
      <c r="BX647" s="1">
        <v>-7.0815138518810203E-2</v>
      </c>
      <c r="BY647" s="1">
        <v>6.2486462295055299E-2</v>
      </c>
      <c r="BZ647" s="1">
        <v>-4.3212845921516398E-2</v>
      </c>
      <c r="CA647" s="1">
        <v>-6.1718907207250498E-2</v>
      </c>
      <c r="CB647" s="1">
        <v>-9.7134433686733204E-2</v>
      </c>
      <c r="CC647" s="1">
        <v>2.78755882754921E-3</v>
      </c>
      <c r="CD647" s="1">
        <v>-5.4951045662164598E-2</v>
      </c>
      <c r="CE647" s="1">
        <v>-1.6644319519400499E-2</v>
      </c>
      <c r="CF647" s="1">
        <v>-6.6832681186497203E-3</v>
      </c>
      <c r="CG647" s="1">
        <v>-0.107333727180957</v>
      </c>
      <c r="CH647" s="1">
        <v>-4.5330945402383797E-2</v>
      </c>
      <c r="CI647" s="1">
        <v>-3.6526262760162298E-2</v>
      </c>
      <c r="CJ647" s="1">
        <v>-4.1322290897369301E-2</v>
      </c>
      <c r="CK647" s="1">
        <v>7.7226318418979603E-2</v>
      </c>
      <c r="CL647" s="1">
        <v>-1.7693314701318699E-2</v>
      </c>
      <c r="CM647" s="1">
        <v>-2.4445453658699899E-2</v>
      </c>
      <c r="CN647" s="1">
        <v>6.67300075292587E-2</v>
      </c>
      <c r="CO647" s="1">
        <v>7.4279932305216703E-3</v>
      </c>
      <c r="CP647" s="1">
        <v>-0.141656994819641</v>
      </c>
      <c r="CQ647" s="1">
        <v>5.9605117887258502E-2</v>
      </c>
      <c r="CR647" s="1">
        <v>4.7406315803527797E-2</v>
      </c>
      <c r="CS647" s="1">
        <v>-3.97559106349945E-2</v>
      </c>
      <c r="CT647" s="1">
        <v>1.07880774885416E-2</v>
      </c>
      <c r="CU647" s="1">
        <v>-8.65644291043281E-2</v>
      </c>
      <c r="CV647" s="1">
        <v>7.3021896183490698E-2</v>
      </c>
      <c r="CW647" s="1">
        <v>4.1322384029626798E-2</v>
      </c>
      <c r="CX647" s="1">
        <v>8.4722086787223802E-2</v>
      </c>
      <c r="CY647" s="1">
        <v>-3.0165337026119201E-2</v>
      </c>
      <c r="CZ647" s="1">
        <v>1.7176477238535801E-2</v>
      </c>
      <c r="DA647" s="1">
        <v>-2.5032749399542802E-2</v>
      </c>
      <c r="DB647" s="1">
        <v>6.0191676020622201E-3</v>
      </c>
      <c r="DC647" s="1">
        <v>-4.6215724200010203E-2</v>
      </c>
      <c r="DD647" s="1">
        <v>5.7471718639135298E-2</v>
      </c>
      <c r="DE647" s="1">
        <v>-9.9642008543014499E-2</v>
      </c>
      <c r="DF647" s="1">
        <v>-8.6509836837649293E-3</v>
      </c>
      <c r="DG647" s="1">
        <v>0.109533727169036</v>
      </c>
      <c r="DH647" s="1">
        <v>-4.5951150357723201E-2</v>
      </c>
      <c r="DI647" s="1">
        <v>0.10605324804782799</v>
      </c>
      <c r="DJ647" s="1">
        <v>-0.119707658886909</v>
      </c>
      <c r="DK647" s="1">
        <v>-3.3685337752103799E-2</v>
      </c>
      <c r="DL647" s="1">
        <v>1.28860110417008E-2</v>
      </c>
      <c r="DM647" s="1">
        <v>7.7325254678726099E-2</v>
      </c>
      <c r="DN647" s="1">
        <v>-4.1575256735086399E-2</v>
      </c>
      <c r="DO647" s="1">
        <v>7.5179696083068806E-2</v>
      </c>
      <c r="DP647" s="1">
        <v>-5.9275873005390098E-2</v>
      </c>
      <c r="DQ647" s="1">
        <v>-4.1955277323722798E-2</v>
      </c>
      <c r="DR647" s="1">
        <v>-7.8486194834113104E-3</v>
      </c>
      <c r="DS647" s="1">
        <v>0.100297719240188</v>
      </c>
      <c r="DT647" s="1">
        <v>4.4539608061313601E-2</v>
      </c>
      <c r="DU647" s="1">
        <v>6.0653793625533503E-3</v>
      </c>
      <c r="DV647" s="1">
        <v>0.27736157178878701</v>
      </c>
      <c r="DW647" s="1">
        <v>6.7805930972099304E-2</v>
      </c>
      <c r="DX647" s="1">
        <v>0.14200825989246299</v>
      </c>
      <c r="DZ647" s="1">
        <f t="shared" si="1383"/>
        <v>790</v>
      </c>
      <c r="EA647" s="1">
        <f t="shared" si="1384"/>
        <v>-644</v>
      </c>
      <c r="EB647" s="1">
        <f t="shared" si="1385"/>
        <v>559</v>
      </c>
      <c r="EC647" s="1">
        <f t="shared" si="1386"/>
        <v>-1322</v>
      </c>
      <c r="ED647" s="1">
        <f t="shared" si="1387"/>
        <v>3673</v>
      </c>
      <c r="EE647" s="1">
        <f t="shared" si="1388"/>
        <v>1254</v>
      </c>
      <c r="EF647" s="1">
        <f t="shared" si="1389"/>
        <v>-3305</v>
      </c>
      <c r="EG647" s="1">
        <f t="shared" si="1390"/>
        <v>2010</v>
      </c>
      <c r="EH647" s="1">
        <f t="shared" si="1391"/>
        <v>-2710</v>
      </c>
      <c r="EI647" s="1">
        <f t="shared" si="1392"/>
        <v>-68</v>
      </c>
      <c r="EJ647" s="1">
        <f t="shared" si="1393"/>
        <v>572</v>
      </c>
      <c r="EK647" s="1">
        <f t="shared" si="1394"/>
        <v>1650</v>
      </c>
      <c r="EL647" s="1">
        <f t="shared" si="1395"/>
        <v>1160</v>
      </c>
      <c r="EM647" s="1">
        <f t="shared" si="1396"/>
        <v>-1871</v>
      </c>
      <c r="EN647" s="1">
        <f t="shared" si="1397"/>
        <v>-1273</v>
      </c>
      <c r="EO647" s="1">
        <f t="shared" si="1398"/>
        <v>3058</v>
      </c>
      <c r="EP647" s="1">
        <f t="shared" si="1399"/>
        <v>-287</v>
      </c>
      <c r="EQ647" s="1">
        <f t="shared" si="1400"/>
        <v>-1220</v>
      </c>
      <c r="ER647" s="1">
        <f t="shared" si="1401"/>
        <v>1571</v>
      </c>
      <c r="ES647" s="1">
        <f t="shared" si="1402"/>
        <v>1255</v>
      </c>
      <c r="ET647" s="1">
        <f t="shared" si="1403"/>
        <v>1388</v>
      </c>
      <c r="EU647" s="1">
        <f t="shared" si="1404"/>
        <v>-2822</v>
      </c>
      <c r="EV647" s="1">
        <f t="shared" si="1405"/>
        <v>155</v>
      </c>
      <c r="EW647" s="1">
        <f t="shared" si="1406"/>
        <v>1880</v>
      </c>
      <c r="EX647" s="1">
        <f t="shared" si="1407"/>
        <v>2666</v>
      </c>
      <c r="EY647" s="1">
        <f t="shared" si="1408"/>
        <v>904</v>
      </c>
      <c r="EZ647" s="1">
        <f t="shared" si="1409"/>
        <v>2069</v>
      </c>
      <c r="FA647" s="1">
        <f t="shared" si="1410"/>
        <v>-1725</v>
      </c>
      <c r="FB647" s="1">
        <f t="shared" si="1411"/>
        <v>41</v>
      </c>
      <c r="FC647" s="1">
        <f t="shared" si="1412"/>
        <v>-1000</v>
      </c>
      <c r="FD647" s="1">
        <f t="shared" si="1413"/>
        <v>-1532</v>
      </c>
      <c r="FE647" s="1">
        <f t="shared" si="1414"/>
        <v>-1535</v>
      </c>
      <c r="FF647" s="1">
        <f t="shared" si="1415"/>
        <v>-1783</v>
      </c>
      <c r="FG647" s="1">
        <f t="shared" si="1416"/>
        <v>-1297</v>
      </c>
      <c r="FH647" s="1">
        <f t="shared" si="1417"/>
        <v>820</v>
      </c>
      <c r="FI647" s="1">
        <f t="shared" si="1418"/>
        <v>1858</v>
      </c>
      <c r="FJ647" s="1">
        <f t="shared" si="1419"/>
        <v>-3303</v>
      </c>
      <c r="FK647" s="1">
        <f t="shared" si="1420"/>
        <v>2837</v>
      </c>
      <c r="FL647" s="1">
        <f t="shared" si="1421"/>
        <v>729</v>
      </c>
      <c r="FM647" s="1">
        <f t="shared" si="1422"/>
        <v>860</v>
      </c>
      <c r="FN647" s="1">
        <f t="shared" si="1423"/>
        <v>3319</v>
      </c>
      <c r="FO647" s="1">
        <f t="shared" si="1424"/>
        <v>1053</v>
      </c>
      <c r="FP647" s="1">
        <f t="shared" si="1425"/>
        <v>-1747</v>
      </c>
      <c r="FQ647" s="1">
        <f t="shared" si="1426"/>
        <v>1434</v>
      </c>
      <c r="FR647" s="1">
        <f t="shared" si="1427"/>
        <v>-126</v>
      </c>
      <c r="FS647" s="1">
        <f t="shared" si="1428"/>
        <v>2099</v>
      </c>
      <c r="FT647" s="1">
        <f t="shared" si="1429"/>
        <v>3573</v>
      </c>
      <c r="FU647" s="1">
        <f t="shared" si="1430"/>
        <v>-1628</v>
      </c>
      <c r="FV647" s="1">
        <f t="shared" si="1431"/>
        <v>2453</v>
      </c>
      <c r="FW647" s="1">
        <f t="shared" si="1432"/>
        <v>-2078</v>
      </c>
      <c r="FX647" s="1">
        <f t="shared" si="1433"/>
        <v>-1834</v>
      </c>
      <c r="FY647" s="1">
        <f t="shared" si="1434"/>
        <v>5232</v>
      </c>
      <c r="FZ647" s="1">
        <f t="shared" si="1435"/>
        <v>-2221</v>
      </c>
      <c r="GA647" s="1">
        <f t="shared" si="1436"/>
        <v>910</v>
      </c>
      <c r="GB647" s="1">
        <f t="shared" si="1437"/>
        <v>244</v>
      </c>
      <c r="GC647" s="1">
        <f t="shared" si="1438"/>
        <v>3610</v>
      </c>
      <c r="GD647" s="1">
        <f t="shared" si="1439"/>
        <v>571</v>
      </c>
      <c r="GE647" s="1">
        <f t="shared" si="1440"/>
        <v>2924</v>
      </c>
      <c r="GF647" s="1">
        <f t="shared" si="1441"/>
        <v>772</v>
      </c>
      <c r="GG647" s="1">
        <f t="shared" si="1442"/>
        <v>2544</v>
      </c>
      <c r="GH647" s="1">
        <f t="shared" si="1443"/>
        <v>4345</v>
      </c>
      <c r="GI647" s="1">
        <f t="shared" si="1444"/>
        <v>-1025</v>
      </c>
      <c r="GJ647" s="1">
        <f t="shared" si="1445"/>
        <v>3932</v>
      </c>
      <c r="GK647" s="1">
        <f t="shared" si="1446"/>
        <v>-1001</v>
      </c>
      <c r="GL647" s="1">
        <f t="shared" si="1447"/>
        <v>-2979</v>
      </c>
      <c r="GM647" s="1">
        <f t="shared" si="1448"/>
        <v>-2763</v>
      </c>
      <c r="GN647" s="1">
        <f t="shared" si="1449"/>
        <v>6372</v>
      </c>
      <c r="GO647" s="1">
        <f t="shared" si="1450"/>
        <v>-1852</v>
      </c>
      <c r="GP647" s="1">
        <f t="shared" si="1451"/>
        <v>-3686</v>
      </c>
      <c r="GQ647" s="1">
        <f t="shared" si="1452"/>
        <v>10</v>
      </c>
      <c r="GR647" s="1">
        <f t="shared" si="1453"/>
        <v>-1525</v>
      </c>
      <c r="GS647" s="1">
        <f t="shared" si="1454"/>
        <v>-247</v>
      </c>
      <c r="GT647" s="1">
        <f t="shared" si="1455"/>
        <v>2042</v>
      </c>
      <c r="GU647" s="1">
        <f t="shared" si="1456"/>
        <v>-2378</v>
      </c>
      <c r="GV647" s="1">
        <f t="shared" si="1457"/>
        <v>440</v>
      </c>
      <c r="GW647" s="1">
        <f t="shared" si="1458"/>
        <v>-2320</v>
      </c>
      <c r="GX647" s="1">
        <f t="shared" si="1459"/>
        <v>2047</v>
      </c>
      <c r="GY647" s="1">
        <f t="shared" si="1460"/>
        <v>-1416</v>
      </c>
      <c r="GZ647" s="1">
        <f t="shared" si="1461"/>
        <v>-2022</v>
      </c>
      <c r="HA647" s="1">
        <f t="shared" si="1462"/>
        <v>-3183</v>
      </c>
      <c r="HB647" s="1">
        <f t="shared" si="1463"/>
        <v>91</v>
      </c>
      <c r="HC647" s="1">
        <f t="shared" si="1464"/>
        <v>-1801</v>
      </c>
      <c r="HD647" s="1">
        <f t="shared" si="1465"/>
        <v>-545</v>
      </c>
      <c r="HE647" s="1">
        <f t="shared" si="1466"/>
        <v>-219</v>
      </c>
      <c r="HF647" s="1">
        <f t="shared" si="1467"/>
        <v>-3517</v>
      </c>
      <c r="HG647" s="1">
        <f t="shared" si="1468"/>
        <v>-1485</v>
      </c>
      <c r="HH647" s="1">
        <f t="shared" si="1469"/>
        <v>-1197</v>
      </c>
      <c r="HI647" s="1">
        <f t="shared" si="1470"/>
        <v>-1354</v>
      </c>
      <c r="HJ647" s="1">
        <f t="shared" si="1471"/>
        <v>2530</v>
      </c>
      <c r="HK647" s="1">
        <f t="shared" si="1472"/>
        <v>-580</v>
      </c>
      <c r="HL647" s="1">
        <f t="shared" si="1473"/>
        <v>-801</v>
      </c>
      <c r="HM647" s="1">
        <f t="shared" si="1474"/>
        <v>2187</v>
      </c>
      <c r="HN647" s="1">
        <f t="shared" si="1475"/>
        <v>243</v>
      </c>
      <c r="HO647" s="1">
        <f t="shared" si="1476"/>
        <v>-4642</v>
      </c>
      <c r="HP647" s="1">
        <f t="shared" si="1477"/>
        <v>1953</v>
      </c>
      <c r="HQ647" s="1">
        <f t="shared" si="1478"/>
        <v>1553</v>
      </c>
      <c r="HR647" s="1">
        <f t="shared" si="1479"/>
        <v>-1303</v>
      </c>
      <c r="HS647" s="1">
        <f t="shared" si="1480"/>
        <v>353</v>
      </c>
      <c r="HT647" s="1">
        <f t="shared" si="1481"/>
        <v>-2836</v>
      </c>
      <c r="HU647" s="1">
        <f t="shared" si="1482"/>
        <v>2393</v>
      </c>
      <c r="HV647" s="1">
        <f t="shared" si="1483"/>
        <v>1354</v>
      </c>
      <c r="HW647" s="1">
        <f t="shared" si="1484"/>
        <v>2776</v>
      </c>
      <c r="HX647" s="1">
        <f t="shared" si="1485"/>
        <v>-988</v>
      </c>
      <c r="HY647" s="1">
        <f t="shared" si="1486"/>
        <v>563</v>
      </c>
      <c r="HZ647" s="1">
        <f t="shared" si="1487"/>
        <v>-820</v>
      </c>
      <c r="IA647" s="1">
        <f t="shared" si="1488"/>
        <v>197</v>
      </c>
      <c r="IB647" s="1">
        <f t="shared" si="1489"/>
        <v>-1514</v>
      </c>
      <c r="IC647" s="1">
        <f t="shared" si="1490"/>
        <v>1883</v>
      </c>
      <c r="ID647" s="1">
        <f t="shared" si="1491"/>
        <v>-3265</v>
      </c>
      <c r="IE647" s="1">
        <f t="shared" si="1492"/>
        <v>-283</v>
      </c>
      <c r="IF647" s="1">
        <f t="shared" si="1493"/>
        <v>3589</v>
      </c>
      <c r="IG647" s="1">
        <f t="shared" si="1494"/>
        <v>-1506</v>
      </c>
      <c r="IH647" s="1">
        <f t="shared" si="1495"/>
        <v>3475</v>
      </c>
      <c r="II647" s="1">
        <f t="shared" si="1496"/>
        <v>-3922</v>
      </c>
      <c r="IJ647" s="1">
        <f t="shared" si="1497"/>
        <v>-1104</v>
      </c>
      <c r="IK647" s="1">
        <f t="shared" si="1498"/>
        <v>422</v>
      </c>
      <c r="IL647" s="1">
        <f t="shared" si="1499"/>
        <v>2534</v>
      </c>
      <c r="IM647" s="1">
        <f t="shared" si="1500"/>
        <v>-1362</v>
      </c>
      <c r="IN647" s="1">
        <f t="shared" si="1501"/>
        <v>2463</v>
      </c>
      <c r="IO647" s="1">
        <f t="shared" si="1502"/>
        <v>-1942</v>
      </c>
      <c r="IP647" s="1">
        <f t="shared" si="1503"/>
        <v>-1375</v>
      </c>
      <c r="IQ647" s="1">
        <f t="shared" si="1504"/>
        <v>-257</v>
      </c>
      <c r="IR647" s="1">
        <f t="shared" si="1505"/>
        <v>3286</v>
      </c>
      <c r="IS647" s="1">
        <f t="shared" si="1506"/>
        <v>1459</v>
      </c>
      <c r="IT647" s="1">
        <f t="shared" si="1507"/>
        <v>199</v>
      </c>
      <c r="IU647" s="1">
        <f t="shared" si="1508"/>
        <v>9088</v>
      </c>
      <c r="IV647" s="1">
        <f t="shared" si="1509"/>
        <v>2222</v>
      </c>
      <c r="IW647" s="1">
        <f t="shared" si="1510"/>
        <v>4653</v>
      </c>
    </row>
    <row r="648" spans="1:257" x14ac:dyDescent="0.3">
      <c r="A648" s="1">
        <v>0.24763531982898701</v>
      </c>
      <c r="B648" s="1">
        <v>-7.8815355896949699E-2</v>
      </c>
      <c r="C648" s="1">
        <v>-0.20958240330219199</v>
      </c>
      <c r="D648" s="1">
        <v>-0.231973797082901</v>
      </c>
      <c r="E648" s="1">
        <v>9.7784250974655096E-2</v>
      </c>
      <c r="F648" s="1">
        <v>0.25454470515251099</v>
      </c>
      <c r="G648" s="1">
        <v>-8.0103680491447393E-2</v>
      </c>
      <c r="H648" s="1">
        <v>0.14252033829689001</v>
      </c>
      <c r="I648" s="1">
        <v>-7.8395374119281699E-2</v>
      </c>
      <c r="J648" s="1">
        <v>-1.7019713297486298E-2</v>
      </c>
      <c r="K648" s="1">
        <v>5.9103533625602701E-2</v>
      </c>
      <c r="L648" s="1">
        <v>3.6838278174400302E-2</v>
      </c>
      <c r="M648" s="1">
        <v>2.0563270896673199E-2</v>
      </c>
      <c r="N648" s="1">
        <v>3.1412314623594201E-2</v>
      </c>
      <c r="O648" s="1">
        <v>-0.19897837936878199</v>
      </c>
      <c r="P648" s="1">
        <v>0.12679053843021301</v>
      </c>
      <c r="Q648" s="1">
        <v>2.2138273343443801E-2</v>
      </c>
      <c r="R648" s="1">
        <v>-3.9251293987035703E-2</v>
      </c>
      <c r="S648" s="1">
        <v>0.17915537953376701</v>
      </c>
      <c r="T648" s="1">
        <v>6.8232588469982106E-2</v>
      </c>
      <c r="U648" s="1">
        <v>9.4770245254039695E-2</v>
      </c>
      <c r="V648" s="1">
        <v>-0.20944173634052199</v>
      </c>
      <c r="W648" s="1">
        <v>0.28610348701477001</v>
      </c>
      <c r="X648" s="1">
        <v>-2.7597516775131201E-2</v>
      </c>
      <c r="Y648" s="1">
        <v>0.18115682899951899</v>
      </c>
      <c r="Z648" s="1">
        <v>-0.14150583744049</v>
      </c>
      <c r="AA648" s="1">
        <v>1.8381822854280399E-2</v>
      </c>
      <c r="AB648" s="1">
        <v>9.1776423156261402E-2</v>
      </c>
      <c r="AC648" s="1">
        <v>8.4672562777995994E-2</v>
      </c>
      <c r="AD648" s="1">
        <v>-0.15480799973011</v>
      </c>
      <c r="AE648" s="1">
        <v>2.2410254925489401E-2</v>
      </c>
      <c r="AF648" s="1">
        <v>-0.103059358894824</v>
      </c>
      <c r="AG648" s="1">
        <v>-8.8429719209671007E-2</v>
      </c>
      <c r="AH648" s="1">
        <v>-0.117145285010337</v>
      </c>
      <c r="AI648" s="1">
        <v>-7.5216613709926605E-2</v>
      </c>
      <c r="AJ648" s="1">
        <v>-7.4773512780666296E-2</v>
      </c>
      <c r="AK648" s="1">
        <v>-1.28645747900009E-2</v>
      </c>
      <c r="AL648" s="1">
        <v>0.232752695679664</v>
      </c>
      <c r="AM648" s="1">
        <v>-0.114624105393886</v>
      </c>
      <c r="AN648" s="1">
        <v>2.3546639829874001E-2</v>
      </c>
      <c r="AO648" s="1">
        <v>1.48000372573733E-2</v>
      </c>
      <c r="AP648" s="1">
        <v>-6.5831229090690599E-2</v>
      </c>
      <c r="AQ648" s="1">
        <v>-2.1934272721409701E-2</v>
      </c>
      <c r="AR648" s="1">
        <v>0.12586823105812001</v>
      </c>
      <c r="AS648" s="1">
        <v>7.14563578367233E-2</v>
      </c>
      <c r="AT648" s="1">
        <v>-0.10235964506864501</v>
      </c>
      <c r="AU648" s="1">
        <v>0.14491915702819799</v>
      </c>
      <c r="AV648" s="1">
        <v>1.69257707893848E-2</v>
      </c>
      <c r="AW648" s="1">
        <v>0.18089413642883301</v>
      </c>
      <c r="AX648" s="1">
        <v>-4.8551890999078702E-2</v>
      </c>
      <c r="AY648" s="1">
        <v>-0.18948414921760501</v>
      </c>
      <c r="AZ648" s="1">
        <v>0.16354686021804801</v>
      </c>
      <c r="BA648" s="1">
        <v>-9.1914452612399999E-2</v>
      </c>
      <c r="BB648" s="1">
        <v>-7.9223595559597002E-2</v>
      </c>
      <c r="BC648" s="1">
        <v>-0.117421999573707</v>
      </c>
      <c r="BD648" s="1">
        <v>0.15671995282173101</v>
      </c>
      <c r="BE648" s="1">
        <v>0.11366768181324</v>
      </c>
      <c r="BF648" s="1">
        <v>-8.1846714019775293E-2</v>
      </c>
      <c r="BG648" s="1">
        <v>0.11333626508712701</v>
      </c>
      <c r="BH648" s="1">
        <v>5.0256565213203402E-2</v>
      </c>
      <c r="BI648" s="1">
        <v>-1.43431844189763E-2</v>
      </c>
      <c r="BJ648" s="1">
        <v>0.13293686509132299</v>
      </c>
      <c r="BK648" s="1">
        <v>1.7442617565393399E-2</v>
      </c>
      <c r="BL648" s="1">
        <v>0.16824369132518699</v>
      </c>
      <c r="BM648" s="1">
        <v>-0.24117171764373699</v>
      </c>
      <c r="BN648" s="1">
        <v>7.5842872262000996E-2</v>
      </c>
      <c r="BO648" s="1">
        <v>0.157618567347526</v>
      </c>
      <c r="BP648" s="1">
        <v>-0.103381723165512</v>
      </c>
      <c r="BQ648" s="1">
        <v>-0.15379349887370999</v>
      </c>
      <c r="BR648" s="1">
        <v>3.5238368436694102E-3</v>
      </c>
      <c r="BS648" s="1">
        <v>-0.15863919258117601</v>
      </c>
      <c r="BT648" s="1">
        <v>9.3746595084667206E-2</v>
      </c>
      <c r="BU648" s="1">
        <v>8.5500553250312805E-2</v>
      </c>
      <c r="BV648" s="1">
        <v>-0.111512266099452</v>
      </c>
      <c r="BW648" s="1">
        <v>-0.15393665432929901</v>
      </c>
      <c r="BX648" s="1">
        <v>-3.2272199168801299E-3</v>
      </c>
      <c r="BY648" s="1">
        <v>0.11631317436695</v>
      </c>
      <c r="BZ648" s="1">
        <v>-0.12647475302219299</v>
      </c>
      <c r="CA648" s="1">
        <v>-0.23128321766853299</v>
      </c>
      <c r="CB648" s="1">
        <v>-1.71931311488151E-2</v>
      </c>
      <c r="CC648" s="1">
        <v>-4.5706361532211297E-2</v>
      </c>
      <c r="CD648" s="1">
        <v>0.15896165370941101</v>
      </c>
      <c r="CE648" s="1">
        <v>8.1041805446147905E-2</v>
      </c>
      <c r="CF648" s="1">
        <v>4.1711717844009302E-2</v>
      </c>
      <c r="CG648" s="1">
        <v>0.114937283098697</v>
      </c>
      <c r="CH648" s="1">
        <v>6.0354594141244798E-2</v>
      </c>
      <c r="CI648" s="1">
        <v>-3.4282848238945E-2</v>
      </c>
      <c r="CJ648" s="1">
        <v>-0.16712917387485501</v>
      </c>
      <c r="CK648" s="1">
        <v>9.5134526491165106E-2</v>
      </c>
      <c r="CL648" s="1">
        <v>4.62999753654003E-2</v>
      </c>
      <c r="CM648" s="1">
        <v>0.16426408290863001</v>
      </c>
      <c r="CN648" s="1">
        <v>1.44741525873541E-2</v>
      </c>
      <c r="CO648" s="1">
        <v>0.131364300847053</v>
      </c>
      <c r="CP648" s="1">
        <v>-6.7189764231443396E-3</v>
      </c>
      <c r="CQ648" s="1">
        <v>0.11477953940629899</v>
      </c>
      <c r="CR648" s="1">
        <v>-0.18190661072730999</v>
      </c>
      <c r="CS648" s="1">
        <v>4.3635018169879899E-2</v>
      </c>
      <c r="CT648" s="1">
        <v>0.120425194501876</v>
      </c>
      <c r="CU648" s="1">
        <v>-6.3758641481399494E-2</v>
      </c>
      <c r="CV648" s="1">
        <v>0.25581529736518799</v>
      </c>
      <c r="CW648" s="1">
        <v>0.19617287814617099</v>
      </c>
      <c r="CX648" s="1">
        <v>1.4057096093893001E-2</v>
      </c>
      <c r="CY648" s="1">
        <v>5.7222552597522701E-2</v>
      </c>
      <c r="CZ648" s="1">
        <v>-0.20434866845607699</v>
      </c>
      <c r="DA648" s="1">
        <v>0.106555342674255</v>
      </c>
      <c r="DB648" s="1">
        <v>-0.11926757544279</v>
      </c>
      <c r="DC648" s="1">
        <v>0.13585817813873199</v>
      </c>
      <c r="DD648" s="1">
        <v>0.124747283756732</v>
      </c>
      <c r="DE648" s="1">
        <v>-0.14673428237438199</v>
      </c>
      <c r="DF648" s="1">
        <v>-0.102683663368225</v>
      </c>
      <c r="DG648" s="1">
        <v>9.9220193922519601E-2</v>
      </c>
      <c r="DH648" s="1">
        <v>7.3838748037814997E-2</v>
      </c>
      <c r="DI648" s="1">
        <v>0.111971884965896</v>
      </c>
      <c r="DJ648" s="1">
        <v>-0.189967691898345</v>
      </c>
      <c r="DK648" s="1">
        <v>-9.3783207237720406E-2</v>
      </c>
      <c r="DL648" s="1">
        <v>0.16109833121299699</v>
      </c>
      <c r="DM648" s="1">
        <v>3.8412338471971398E-4</v>
      </c>
      <c r="DN648" s="1">
        <v>1.2534986250102499E-2</v>
      </c>
      <c r="DO648" s="1">
        <v>7.0442914962768499E-2</v>
      </c>
      <c r="DP648" s="1">
        <v>-0.22983242571353901</v>
      </c>
      <c r="DQ648" s="1">
        <v>-0.24133943021297399</v>
      </c>
      <c r="DR648" s="1">
        <v>0.17512223124504001</v>
      </c>
      <c r="DS648" s="1">
        <v>2.0542265847325301E-2</v>
      </c>
      <c r="DT648" s="1">
        <v>7.8713176771998405E-3</v>
      </c>
      <c r="DU648" s="1">
        <v>-0.12831488251685999</v>
      </c>
      <c r="DV648" s="1">
        <v>-1.33796148002147E-2</v>
      </c>
      <c r="DW648" s="1">
        <v>7.8024476766586304E-2</v>
      </c>
      <c r="DX648" s="1">
        <v>2.1403774619102402E-2</v>
      </c>
      <c r="DZ648" s="1">
        <f t="shared" si="1383"/>
        <v>8114</v>
      </c>
      <c r="EA648" s="1">
        <f t="shared" si="1384"/>
        <v>-2583</v>
      </c>
      <c r="EB648" s="1">
        <f t="shared" si="1385"/>
        <v>-6867</v>
      </c>
      <c r="EC648" s="1">
        <f t="shared" si="1386"/>
        <v>-7601</v>
      </c>
      <c r="ED648" s="1">
        <f t="shared" si="1387"/>
        <v>3204</v>
      </c>
      <c r="EE648" s="1">
        <f t="shared" si="1388"/>
        <v>8341</v>
      </c>
      <c r="EF648" s="1">
        <f t="shared" si="1389"/>
        <v>-2625</v>
      </c>
      <c r="EG648" s="1">
        <f t="shared" si="1390"/>
        <v>4670</v>
      </c>
      <c r="EH648" s="1">
        <f t="shared" si="1391"/>
        <v>-2569</v>
      </c>
      <c r="EI648" s="1">
        <f t="shared" si="1392"/>
        <v>-558</v>
      </c>
      <c r="EJ648" s="1">
        <f t="shared" si="1393"/>
        <v>1937</v>
      </c>
      <c r="EK648" s="1">
        <f t="shared" si="1394"/>
        <v>1207</v>
      </c>
      <c r="EL648" s="1">
        <f t="shared" si="1395"/>
        <v>674</v>
      </c>
      <c r="EM648" s="1">
        <f t="shared" si="1396"/>
        <v>1029</v>
      </c>
      <c r="EN648" s="1">
        <f t="shared" si="1397"/>
        <v>-6520</v>
      </c>
      <c r="EO648" s="1">
        <f t="shared" si="1398"/>
        <v>4155</v>
      </c>
      <c r="EP648" s="1">
        <f t="shared" si="1399"/>
        <v>725</v>
      </c>
      <c r="EQ648" s="1">
        <f t="shared" si="1400"/>
        <v>-1286</v>
      </c>
      <c r="ER648" s="1">
        <f t="shared" si="1401"/>
        <v>5870</v>
      </c>
      <c r="ES648" s="1">
        <f t="shared" si="1402"/>
        <v>2236</v>
      </c>
      <c r="ET648" s="1">
        <f t="shared" si="1403"/>
        <v>3105</v>
      </c>
      <c r="EU648" s="1">
        <f t="shared" si="1404"/>
        <v>-6863</v>
      </c>
      <c r="EV648" s="1">
        <f t="shared" si="1405"/>
        <v>9375</v>
      </c>
      <c r="EW648" s="1">
        <f t="shared" si="1406"/>
        <v>-904</v>
      </c>
      <c r="EX648" s="1">
        <f t="shared" si="1407"/>
        <v>5936</v>
      </c>
      <c r="EY648" s="1">
        <f t="shared" si="1408"/>
        <v>-4637</v>
      </c>
      <c r="EZ648" s="1">
        <f t="shared" si="1409"/>
        <v>602</v>
      </c>
      <c r="FA648" s="1">
        <f t="shared" si="1410"/>
        <v>3007</v>
      </c>
      <c r="FB648" s="1">
        <f t="shared" si="1411"/>
        <v>2774</v>
      </c>
      <c r="FC648" s="1">
        <f t="shared" si="1412"/>
        <v>-5073</v>
      </c>
      <c r="FD648" s="1">
        <f t="shared" si="1413"/>
        <v>734</v>
      </c>
      <c r="FE648" s="1">
        <f t="shared" si="1414"/>
        <v>-3377</v>
      </c>
      <c r="FF648" s="1">
        <f t="shared" si="1415"/>
        <v>-2898</v>
      </c>
      <c r="FG648" s="1">
        <f t="shared" si="1416"/>
        <v>-3838</v>
      </c>
      <c r="FH648" s="1">
        <f t="shared" si="1417"/>
        <v>-2465</v>
      </c>
      <c r="FI648" s="1">
        <f t="shared" si="1418"/>
        <v>-2450</v>
      </c>
      <c r="FJ648" s="1">
        <f t="shared" si="1419"/>
        <v>-422</v>
      </c>
      <c r="FK648" s="1">
        <f t="shared" si="1420"/>
        <v>7627</v>
      </c>
      <c r="FL648" s="1">
        <f t="shared" si="1421"/>
        <v>-3756</v>
      </c>
      <c r="FM648" s="1">
        <f t="shared" si="1422"/>
        <v>772</v>
      </c>
      <c r="FN648" s="1">
        <f t="shared" si="1423"/>
        <v>485</v>
      </c>
      <c r="FO648" s="1">
        <f t="shared" si="1424"/>
        <v>-2157</v>
      </c>
      <c r="FP648" s="1">
        <f t="shared" si="1425"/>
        <v>-719</v>
      </c>
      <c r="FQ648" s="1">
        <f t="shared" si="1426"/>
        <v>4124</v>
      </c>
      <c r="FR648" s="1">
        <f t="shared" si="1427"/>
        <v>2341</v>
      </c>
      <c r="FS648" s="1">
        <f t="shared" si="1428"/>
        <v>-3354</v>
      </c>
      <c r="FT648" s="1">
        <f t="shared" si="1429"/>
        <v>4749</v>
      </c>
      <c r="FU648" s="1">
        <f t="shared" si="1430"/>
        <v>555</v>
      </c>
      <c r="FV648" s="1">
        <f t="shared" si="1431"/>
        <v>5927</v>
      </c>
      <c r="FW648" s="1">
        <f t="shared" si="1432"/>
        <v>-1591</v>
      </c>
      <c r="FX648" s="1">
        <f t="shared" si="1433"/>
        <v>-6209</v>
      </c>
      <c r="FY648" s="1">
        <f t="shared" si="1434"/>
        <v>5359</v>
      </c>
      <c r="FZ648" s="1">
        <f t="shared" si="1435"/>
        <v>-3012</v>
      </c>
      <c r="GA648" s="1">
        <f t="shared" si="1436"/>
        <v>-2596</v>
      </c>
      <c r="GB648" s="1">
        <f t="shared" si="1437"/>
        <v>-3848</v>
      </c>
      <c r="GC648" s="1">
        <f t="shared" si="1438"/>
        <v>5135</v>
      </c>
      <c r="GD648" s="1">
        <f t="shared" si="1439"/>
        <v>3725</v>
      </c>
      <c r="GE648" s="1">
        <f t="shared" si="1440"/>
        <v>-2682</v>
      </c>
      <c r="GF648" s="1">
        <f t="shared" si="1441"/>
        <v>3714</v>
      </c>
      <c r="GG648" s="1">
        <f t="shared" si="1442"/>
        <v>1647</v>
      </c>
      <c r="GH648" s="1">
        <f t="shared" si="1443"/>
        <v>-470</v>
      </c>
      <c r="GI648" s="1">
        <f t="shared" si="1444"/>
        <v>4356</v>
      </c>
      <c r="GJ648" s="1">
        <f t="shared" si="1445"/>
        <v>572</v>
      </c>
      <c r="GK648" s="1">
        <f t="shared" si="1446"/>
        <v>5513</v>
      </c>
      <c r="GL648" s="1">
        <f t="shared" si="1447"/>
        <v>-7902</v>
      </c>
      <c r="GM648" s="1">
        <f t="shared" si="1448"/>
        <v>2485</v>
      </c>
      <c r="GN648" s="1">
        <f t="shared" si="1449"/>
        <v>5165</v>
      </c>
      <c r="GO648" s="1">
        <f t="shared" si="1450"/>
        <v>-3388</v>
      </c>
      <c r="GP648" s="1">
        <f t="shared" si="1451"/>
        <v>-5039</v>
      </c>
      <c r="GQ648" s="1">
        <f t="shared" si="1452"/>
        <v>115</v>
      </c>
      <c r="GR648" s="1">
        <f t="shared" si="1453"/>
        <v>-5198</v>
      </c>
      <c r="GS648" s="1">
        <f t="shared" si="1454"/>
        <v>3072</v>
      </c>
      <c r="GT648" s="1">
        <f t="shared" si="1455"/>
        <v>2802</v>
      </c>
      <c r="GU648" s="1">
        <f t="shared" si="1456"/>
        <v>-3654</v>
      </c>
      <c r="GV648" s="1">
        <f t="shared" si="1457"/>
        <v>-5044</v>
      </c>
      <c r="GW648" s="1">
        <f t="shared" si="1458"/>
        <v>-106</v>
      </c>
      <c r="GX648" s="1">
        <f t="shared" si="1459"/>
        <v>3811</v>
      </c>
      <c r="GY648" s="1">
        <f t="shared" si="1460"/>
        <v>-4144</v>
      </c>
      <c r="GZ648" s="1">
        <f t="shared" si="1461"/>
        <v>-7578</v>
      </c>
      <c r="HA648" s="1">
        <f t="shared" si="1462"/>
        <v>-563</v>
      </c>
      <c r="HB648" s="1">
        <f t="shared" si="1463"/>
        <v>-1498</v>
      </c>
      <c r="HC648" s="1">
        <f t="shared" si="1464"/>
        <v>5209</v>
      </c>
      <c r="HD648" s="1">
        <f t="shared" si="1465"/>
        <v>2655</v>
      </c>
      <c r="HE648" s="1">
        <f t="shared" si="1466"/>
        <v>1367</v>
      </c>
      <c r="HF648" s="1">
        <f t="shared" si="1467"/>
        <v>3766</v>
      </c>
      <c r="HG648" s="1">
        <f t="shared" si="1468"/>
        <v>1978</v>
      </c>
      <c r="HH648" s="1">
        <f t="shared" si="1469"/>
        <v>-1123</v>
      </c>
      <c r="HI648" s="1">
        <f t="shared" si="1470"/>
        <v>-5476</v>
      </c>
      <c r="HJ648" s="1">
        <f t="shared" si="1471"/>
        <v>3117</v>
      </c>
      <c r="HK648" s="1">
        <f t="shared" si="1472"/>
        <v>1517</v>
      </c>
      <c r="HL648" s="1">
        <f t="shared" si="1473"/>
        <v>5382</v>
      </c>
      <c r="HM648" s="1">
        <f t="shared" si="1474"/>
        <v>474</v>
      </c>
      <c r="HN648" s="1">
        <f t="shared" si="1475"/>
        <v>4304</v>
      </c>
      <c r="HO648" s="1">
        <f t="shared" si="1476"/>
        <v>-220</v>
      </c>
      <c r="HP648" s="1">
        <f t="shared" si="1477"/>
        <v>3761</v>
      </c>
      <c r="HQ648" s="1">
        <f t="shared" si="1478"/>
        <v>-5961</v>
      </c>
      <c r="HR648" s="1">
        <f t="shared" si="1479"/>
        <v>1430</v>
      </c>
      <c r="HS648" s="1">
        <f t="shared" si="1480"/>
        <v>3946</v>
      </c>
      <c r="HT648" s="1">
        <f t="shared" si="1481"/>
        <v>-2089</v>
      </c>
      <c r="HU648" s="1">
        <f t="shared" si="1482"/>
        <v>8382</v>
      </c>
      <c r="HV648" s="1">
        <f t="shared" si="1483"/>
        <v>6428</v>
      </c>
      <c r="HW648" s="1">
        <f t="shared" si="1484"/>
        <v>461</v>
      </c>
      <c r="HX648" s="1">
        <f t="shared" si="1485"/>
        <v>1875</v>
      </c>
      <c r="HY648" s="1">
        <f t="shared" si="1486"/>
        <v>-6696</v>
      </c>
      <c r="HZ648" s="1">
        <f t="shared" si="1487"/>
        <v>3491</v>
      </c>
      <c r="IA648" s="1">
        <f t="shared" si="1488"/>
        <v>-3908</v>
      </c>
      <c r="IB648" s="1">
        <f t="shared" si="1489"/>
        <v>4452</v>
      </c>
      <c r="IC648" s="1">
        <f t="shared" si="1490"/>
        <v>4088</v>
      </c>
      <c r="ID648" s="1">
        <f t="shared" si="1491"/>
        <v>-4808</v>
      </c>
      <c r="IE648" s="1">
        <f t="shared" si="1492"/>
        <v>-3365</v>
      </c>
      <c r="IF648" s="1">
        <f t="shared" si="1493"/>
        <v>3251</v>
      </c>
      <c r="IG648" s="1">
        <f t="shared" si="1494"/>
        <v>2419</v>
      </c>
      <c r="IH648" s="1">
        <f t="shared" si="1495"/>
        <v>3669</v>
      </c>
      <c r="II648" s="1">
        <f t="shared" si="1496"/>
        <v>-6225</v>
      </c>
      <c r="IJ648" s="1">
        <f t="shared" si="1497"/>
        <v>-3073</v>
      </c>
      <c r="IK648" s="1">
        <f t="shared" si="1498"/>
        <v>5279</v>
      </c>
      <c r="IL648" s="1">
        <f t="shared" si="1499"/>
        <v>13</v>
      </c>
      <c r="IM648" s="1">
        <f t="shared" si="1500"/>
        <v>411</v>
      </c>
      <c r="IN648" s="1">
        <f t="shared" si="1501"/>
        <v>2308</v>
      </c>
      <c r="IO648" s="1">
        <f t="shared" si="1502"/>
        <v>-7531</v>
      </c>
      <c r="IP648" s="1">
        <f t="shared" si="1503"/>
        <v>-7908</v>
      </c>
      <c r="IQ648" s="1">
        <f t="shared" si="1504"/>
        <v>5738</v>
      </c>
      <c r="IR648" s="1">
        <f t="shared" si="1505"/>
        <v>673</v>
      </c>
      <c r="IS648" s="1">
        <f t="shared" si="1506"/>
        <v>258</v>
      </c>
      <c r="IT648" s="1">
        <f t="shared" si="1507"/>
        <v>-4204</v>
      </c>
      <c r="IU648" s="1">
        <f t="shared" si="1508"/>
        <v>-438</v>
      </c>
      <c r="IV648" s="1">
        <f t="shared" si="1509"/>
        <v>2557</v>
      </c>
      <c r="IW648" s="1">
        <f t="shared" si="1510"/>
        <v>701</v>
      </c>
    </row>
    <row r="649" spans="1:257" x14ac:dyDescent="0.3">
      <c r="A649" s="1">
        <v>0.21239788830280301</v>
      </c>
      <c r="B649" s="1">
        <v>-8.2044459879398304E-2</v>
      </c>
      <c r="C649" s="1">
        <v>-2.5182753801345801E-2</v>
      </c>
      <c r="D649" s="1">
        <v>-0.122583910822868</v>
      </c>
      <c r="E649" s="1">
        <v>6.3237808644771507E-2</v>
      </c>
      <c r="F649" s="1">
        <v>0.119279041886329</v>
      </c>
      <c r="G649" s="1">
        <v>8.0941215157508795E-2</v>
      </c>
      <c r="H649" s="1">
        <v>-4.2962908744811998E-2</v>
      </c>
      <c r="I649" s="1">
        <v>-8.8267512619495295E-2</v>
      </c>
      <c r="J649" s="1">
        <v>-6.8495482206344604E-2</v>
      </c>
      <c r="K649" s="1">
        <v>-2.7142580598592699E-2</v>
      </c>
      <c r="L649" s="1">
        <v>-9.9939927458763105E-3</v>
      </c>
      <c r="M649" s="1">
        <v>0.113610945641994</v>
      </c>
      <c r="N649" s="1">
        <v>-6.70882612466812E-2</v>
      </c>
      <c r="O649" s="1">
        <v>1.74801163375377E-2</v>
      </c>
      <c r="P649" s="1">
        <v>-3.2822668552398598E-2</v>
      </c>
      <c r="Q649" s="1">
        <v>7.0585764944553306E-2</v>
      </c>
      <c r="R649" s="1">
        <v>1.2334510684013299E-3</v>
      </c>
      <c r="S649" s="1">
        <v>-0.116029500961303</v>
      </c>
      <c r="T649" s="1">
        <v>7.1280710399150807E-2</v>
      </c>
      <c r="U649" s="1">
        <v>-5.3802445530891398E-2</v>
      </c>
      <c r="V649" s="1">
        <v>5.2217440679669302E-3</v>
      </c>
      <c r="W649" s="1">
        <v>6.4721070230007102E-2</v>
      </c>
      <c r="X649" s="1">
        <v>4.4115833938121699E-2</v>
      </c>
      <c r="Y649" s="1">
        <v>-5.2406486123800201E-2</v>
      </c>
      <c r="Z649" s="1">
        <v>-8.23191627860069E-2</v>
      </c>
      <c r="AA649" s="1">
        <v>-0.116226486861705</v>
      </c>
      <c r="AB649" s="1">
        <v>-6.7074745893478296E-2</v>
      </c>
      <c r="AC649" s="1">
        <v>0.110822886228561</v>
      </c>
      <c r="AD649" s="1">
        <v>7.2969079017639105E-2</v>
      </c>
      <c r="AE649" s="1">
        <v>0.19920463860034901</v>
      </c>
      <c r="AF649" s="1">
        <v>-1.4275785360950901E-4</v>
      </c>
      <c r="AG649" s="1">
        <v>-3.9884823490865501E-4</v>
      </c>
      <c r="AH649" s="1">
        <v>-0.11430338025093</v>
      </c>
      <c r="AI649" s="1">
        <v>-7.32318460941314E-2</v>
      </c>
      <c r="AJ649" s="1">
        <v>-5.0566878169775002E-2</v>
      </c>
      <c r="AK649" s="1">
        <v>-6.6225886344909599E-2</v>
      </c>
      <c r="AL649" s="1">
        <v>0.18068177998065901</v>
      </c>
      <c r="AM649" s="1">
        <v>5.6214068084955202E-2</v>
      </c>
      <c r="AN649" s="1">
        <v>-0.17865292727947199</v>
      </c>
      <c r="AO649" s="1">
        <v>-1.7277162522077501E-2</v>
      </c>
      <c r="AP649" s="1">
        <v>1.06543311849236E-2</v>
      </c>
      <c r="AQ649" s="1">
        <v>-0.21333265304565399</v>
      </c>
      <c r="AR649" s="1">
        <v>8.3363555371761294E-2</v>
      </c>
      <c r="AS649" s="1">
        <v>-3.7226531654596301E-2</v>
      </c>
      <c r="AT649" s="1">
        <v>7.3420569300651495E-2</v>
      </c>
      <c r="AU649" s="1">
        <v>0.206288501620292</v>
      </c>
      <c r="AV649" s="1">
        <v>-0.119231402873992</v>
      </c>
      <c r="AW649" s="1">
        <v>0.12005790323019</v>
      </c>
      <c r="AX649" s="1">
        <v>4.9044950865209103E-3</v>
      </c>
      <c r="AY649" s="1">
        <v>-9.1219894587993594E-2</v>
      </c>
      <c r="AZ649" s="1">
        <v>5.0014816224575001E-2</v>
      </c>
      <c r="BA649" s="1">
        <v>6.0706220567226403E-2</v>
      </c>
      <c r="BB649" s="1">
        <v>-5.5007360875606502E-2</v>
      </c>
      <c r="BC649" s="1">
        <v>-0.12085843831300699</v>
      </c>
      <c r="BD649" s="1">
        <v>-7.1518190205097101E-2</v>
      </c>
      <c r="BE649" s="1">
        <v>3.9959963411092703E-2</v>
      </c>
      <c r="BF649" s="1">
        <v>-0.113790929317474</v>
      </c>
      <c r="BG649" s="1">
        <v>-0.11308970302343301</v>
      </c>
      <c r="BH649" s="1">
        <v>7.2631180286407401E-2</v>
      </c>
      <c r="BI649" s="1">
        <v>0.202974438667297</v>
      </c>
      <c r="BJ649" s="1">
        <v>1.89279671758413E-2</v>
      </c>
      <c r="BK649" s="1">
        <v>2.9033750295639E-2</v>
      </c>
      <c r="BL649" s="1">
        <v>0.11242659389972599</v>
      </c>
      <c r="BM649" s="1">
        <v>-7.0982322096824604E-2</v>
      </c>
      <c r="BN649" s="1">
        <v>-6.8281933665275504E-2</v>
      </c>
      <c r="BO649" s="1">
        <v>-6.4436651766300201E-2</v>
      </c>
      <c r="BP649" s="1">
        <v>-3.5415485501289298E-2</v>
      </c>
      <c r="BQ649" s="1">
        <v>-0.102303646504878</v>
      </c>
      <c r="BR649" s="1">
        <v>2.3556805681437202E-3</v>
      </c>
      <c r="BS649" s="1">
        <v>-0.11237702518701501</v>
      </c>
      <c r="BT649" s="1">
        <v>1.9445167854428201E-2</v>
      </c>
      <c r="BU649" s="1">
        <v>5.2377749234437901E-2</v>
      </c>
      <c r="BV649" s="1">
        <v>-0.115515939891338</v>
      </c>
      <c r="BW649" s="1">
        <v>-2.2756915539503E-2</v>
      </c>
      <c r="BX649" s="1">
        <v>-3.7945732474326997E-2</v>
      </c>
      <c r="BY649" s="1">
        <v>8.8330700993537903E-2</v>
      </c>
      <c r="BZ649" s="1">
        <v>-6.4395642839372097E-3</v>
      </c>
      <c r="CA649" s="1">
        <v>-7.69015997648239E-2</v>
      </c>
      <c r="CB649" s="1">
        <v>4.5551039278507198E-2</v>
      </c>
      <c r="CC649" s="1">
        <v>8.2207858562469399E-2</v>
      </c>
      <c r="CD649" s="1">
        <v>7.3573820292949593E-2</v>
      </c>
      <c r="CE649" s="1">
        <v>-4.96039241552352E-2</v>
      </c>
      <c r="CF649" s="1">
        <v>5.8030061423778499E-2</v>
      </c>
      <c r="CG649" s="1">
        <v>-1.8643183633685102E-2</v>
      </c>
      <c r="CH649" s="1">
        <v>-6.9721406325697803E-3</v>
      </c>
      <c r="CI649" s="1">
        <v>8.8191758841276099E-3</v>
      </c>
      <c r="CJ649" s="1">
        <v>-0.18769668042659701</v>
      </c>
      <c r="CK649" s="1">
        <v>8.4821218624711002E-3</v>
      </c>
      <c r="CL649" s="1">
        <v>-0.113428264856338</v>
      </c>
      <c r="CM649" s="1">
        <v>0.12465427070856</v>
      </c>
      <c r="CN649" s="1">
        <v>-7.9336203634738894E-2</v>
      </c>
      <c r="CO649" s="1">
        <v>2.5181720033287999E-2</v>
      </c>
      <c r="CP649" s="1">
        <v>2.9729096218943499E-2</v>
      </c>
      <c r="CQ649" s="1">
        <v>0.10074840486049599</v>
      </c>
      <c r="CR649" s="1">
        <v>5.4411042481660801E-2</v>
      </c>
      <c r="CS649" s="1">
        <v>7.8877501189708696E-2</v>
      </c>
      <c r="CT649" s="1">
        <v>1.8284782767295799E-2</v>
      </c>
      <c r="CU649" s="1">
        <v>-3.6730799823999398E-2</v>
      </c>
      <c r="CV649" s="1">
        <v>7.49796852469444E-2</v>
      </c>
      <c r="CW649" s="1">
        <v>0.140383586287498</v>
      </c>
      <c r="CX649" s="1">
        <v>-3.3301755320280699E-3</v>
      </c>
      <c r="CY649" s="1">
        <v>-6.9833129644393893E-2</v>
      </c>
      <c r="CZ649" s="1">
        <v>6.4705401659011799E-2</v>
      </c>
      <c r="DA649" s="1">
        <v>-2.6319552212953502E-2</v>
      </c>
      <c r="DB649" s="1">
        <v>-9.6355102956295E-2</v>
      </c>
      <c r="DC649" s="1">
        <v>-9.6580862998962402E-2</v>
      </c>
      <c r="DD649" s="1">
        <v>0.20198354125022799</v>
      </c>
      <c r="DE649" s="1">
        <v>6.8798917345702605E-4</v>
      </c>
      <c r="DF649" s="1">
        <v>6.4011812210082994E-2</v>
      </c>
      <c r="DG649" s="1">
        <v>-6.9792233407497406E-2</v>
      </c>
      <c r="DH649" s="1">
        <v>0.28409072756767201</v>
      </c>
      <c r="DI649" s="1">
        <v>-2.70840357989072E-2</v>
      </c>
      <c r="DJ649" s="1">
        <v>-3.6982655525207499E-2</v>
      </c>
      <c r="DK649" s="1">
        <v>-0.12509816884994501</v>
      </c>
      <c r="DL649" s="1">
        <v>-5.8113629929721303E-3</v>
      </c>
      <c r="DM649" s="1">
        <v>-8.4095932543277699E-2</v>
      </c>
      <c r="DN649" s="1">
        <v>6.3744097948074299E-2</v>
      </c>
      <c r="DO649" s="1">
        <v>-3.6387793719768503E-2</v>
      </c>
      <c r="DP649" s="1">
        <v>-9.4919465482234899E-2</v>
      </c>
      <c r="DQ649" s="1">
        <v>1.9053251889999899E-4</v>
      </c>
      <c r="DR649" s="1">
        <v>9.6361100673675495E-2</v>
      </c>
      <c r="DS649" s="1">
        <v>8.6547732353210394E-2</v>
      </c>
      <c r="DT649" s="1">
        <v>6.4864069223403903E-2</v>
      </c>
      <c r="DU649" s="1">
        <v>-4.85131107270717E-2</v>
      </c>
      <c r="DV649" s="1">
        <v>-5.0202533602714497E-2</v>
      </c>
      <c r="DW649" s="1">
        <v>-0.11758824437856601</v>
      </c>
      <c r="DX649" s="1">
        <v>7.7467039227485601E-2</v>
      </c>
      <c r="DZ649" s="1">
        <f t="shared" si="1383"/>
        <v>6960</v>
      </c>
      <c r="EA649" s="1">
        <f t="shared" si="1384"/>
        <v>-2688</v>
      </c>
      <c r="EB649" s="1">
        <f t="shared" si="1385"/>
        <v>-825</v>
      </c>
      <c r="EC649" s="1">
        <f t="shared" si="1386"/>
        <v>-4017</v>
      </c>
      <c r="ED649" s="1">
        <f t="shared" si="1387"/>
        <v>2072</v>
      </c>
      <c r="EE649" s="1">
        <f t="shared" si="1388"/>
        <v>3908</v>
      </c>
      <c r="EF649" s="1">
        <f t="shared" si="1389"/>
        <v>2652</v>
      </c>
      <c r="EG649" s="1">
        <f t="shared" si="1390"/>
        <v>-1408</v>
      </c>
      <c r="EH649" s="1">
        <f t="shared" si="1391"/>
        <v>-2892</v>
      </c>
      <c r="EI649" s="1">
        <f t="shared" si="1392"/>
        <v>-2244</v>
      </c>
      <c r="EJ649" s="1">
        <f t="shared" si="1393"/>
        <v>-889</v>
      </c>
      <c r="EK649" s="1">
        <f t="shared" si="1394"/>
        <v>-327</v>
      </c>
      <c r="EL649" s="1">
        <f t="shared" si="1395"/>
        <v>3723</v>
      </c>
      <c r="EM649" s="1">
        <f t="shared" si="1396"/>
        <v>-2198</v>
      </c>
      <c r="EN649" s="1">
        <f t="shared" si="1397"/>
        <v>573</v>
      </c>
      <c r="EO649" s="1">
        <f t="shared" si="1398"/>
        <v>-1076</v>
      </c>
      <c r="EP649" s="1">
        <f t="shared" si="1399"/>
        <v>2313</v>
      </c>
      <c r="EQ649" s="1">
        <f t="shared" si="1400"/>
        <v>40</v>
      </c>
      <c r="ER649" s="1">
        <f t="shared" si="1401"/>
        <v>-3802</v>
      </c>
      <c r="ES649" s="1">
        <f t="shared" si="1402"/>
        <v>2336</v>
      </c>
      <c r="ET649" s="1">
        <f t="shared" si="1403"/>
        <v>-1763</v>
      </c>
      <c r="EU649" s="1">
        <f t="shared" si="1404"/>
        <v>171</v>
      </c>
      <c r="EV649" s="1">
        <f t="shared" si="1405"/>
        <v>2121</v>
      </c>
      <c r="EW649" s="1">
        <f t="shared" si="1406"/>
        <v>1446</v>
      </c>
      <c r="EX649" s="1">
        <f t="shared" si="1407"/>
        <v>-1717</v>
      </c>
      <c r="EY649" s="1">
        <f t="shared" si="1408"/>
        <v>-2697</v>
      </c>
      <c r="EZ649" s="1">
        <f t="shared" si="1409"/>
        <v>-3808</v>
      </c>
      <c r="FA649" s="1">
        <f t="shared" si="1410"/>
        <v>-2198</v>
      </c>
      <c r="FB649" s="1">
        <f t="shared" si="1411"/>
        <v>3631</v>
      </c>
      <c r="FC649" s="1">
        <f t="shared" si="1412"/>
        <v>2391</v>
      </c>
      <c r="FD649" s="1">
        <f t="shared" si="1413"/>
        <v>6527</v>
      </c>
      <c r="FE649" s="1">
        <f t="shared" si="1414"/>
        <v>-5</v>
      </c>
      <c r="FF649" s="1">
        <f t="shared" si="1415"/>
        <v>-13</v>
      </c>
      <c r="FG649" s="1">
        <f t="shared" si="1416"/>
        <v>-3745</v>
      </c>
      <c r="FH649" s="1">
        <f t="shared" si="1417"/>
        <v>-2400</v>
      </c>
      <c r="FI649" s="1">
        <f t="shared" si="1418"/>
        <v>-1657</v>
      </c>
      <c r="FJ649" s="1">
        <f t="shared" si="1419"/>
        <v>-2170</v>
      </c>
      <c r="FK649" s="1">
        <f t="shared" si="1420"/>
        <v>5920</v>
      </c>
      <c r="FL649" s="1">
        <f t="shared" si="1421"/>
        <v>1842</v>
      </c>
      <c r="FM649" s="1">
        <f t="shared" si="1422"/>
        <v>-5854</v>
      </c>
      <c r="FN649" s="1">
        <f t="shared" si="1423"/>
        <v>-566</v>
      </c>
      <c r="FO649" s="1">
        <f t="shared" si="1424"/>
        <v>349</v>
      </c>
      <c r="FP649" s="1">
        <f t="shared" si="1425"/>
        <v>-6990</v>
      </c>
      <c r="FQ649" s="1">
        <f t="shared" si="1426"/>
        <v>2732</v>
      </c>
      <c r="FR649" s="1">
        <f t="shared" si="1427"/>
        <v>-1220</v>
      </c>
      <c r="FS649" s="1">
        <f t="shared" si="1428"/>
        <v>2406</v>
      </c>
      <c r="FT649" s="1">
        <f t="shared" si="1429"/>
        <v>6759</v>
      </c>
      <c r="FU649" s="1">
        <f t="shared" si="1430"/>
        <v>-3907</v>
      </c>
      <c r="FV649" s="1">
        <f t="shared" si="1431"/>
        <v>3934</v>
      </c>
      <c r="FW649" s="1">
        <f t="shared" si="1432"/>
        <v>161</v>
      </c>
      <c r="FX649" s="1">
        <f t="shared" si="1433"/>
        <v>-2989</v>
      </c>
      <c r="FY649" s="1">
        <f t="shared" si="1434"/>
        <v>1639</v>
      </c>
      <c r="FZ649" s="1">
        <f t="shared" si="1435"/>
        <v>1989</v>
      </c>
      <c r="GA649" s="1">
        <f t="shared" si="1436"/>
        <v>-1802</v>
      </c>
      <c r="GB649" s="1">
        <f t="shared" si="1437"/>
        <v>-3960</v>
      </c>
      <c r="GC649" s="1">
        <f t="shared" si="1438"/>
        <v>-2343</v>
      </c>
      <c r="GD649" s="1">
        <f t="shared" si="1439"/>
        <v>1309</v>
      </c>
      <c r="GE649" s="1">
        <f t="shared" si="1440"/>
        <v>-3729</v>
      </c>
      <c r="GF649" s="1">
        <f t="shared" si="1441"/>
        <v>-3706</v>
      </c>
      <c r="GG649" s="1">
        <f t="shared" si="1442"/>
        <v>2380</v>
      </c>
      <c r="GH649" s="1">
        <f t="shared" si="1443"/>
        <v>6651</v>
      </c>
      <c r="GI649" s="1">
        <f t="shared" si="1444"/>
        <v>620</v>
      </c>
      <c r="GJ649" s="1">
        <f t="shared" si="1445"/>
        <v>951</v>
      </c>
      <c r="GK649" s="1">
        <f t="shared" si="1446"/>
        <v>3684</v>
      </c>
      <c r="GL649" s="1">
        <f t="shared" si="1447"/>
        <v>-2326</v>
      </c>
      <c r="GM649" s="1">
        <f t="shared" si="1448"/>
        <v>-2237</v>
      </c>
      <c r="GN649" s="1">
        <f t="shared" si="1449"/>
        <v>-2111</v>
      </c>
      <c r="GO649" s="1">
        <f t="shared" si="1450"/>
        <v>-1160</v>
      </c>
      <c r="GP649" s="1">
        <f t="shared" si="1451"/>
        <v>-3352</v>
      </c>
      <c r="GQ649" s="1">
        <f t="shared" si="1452"/>
        <v>77</v>
      </c>
      <c r="GR649" s="1">
        <f t="shared" si="1453"/>
        <v>-3682</v>
      </c>
      <c r="GS649" s="1">
        <f t="shared" si="1454"/>
        <v>637</v>
      </c>
      <c r="GT649" s="1">
        <f t="shared" si="1455"/>
        <v>1716</v>
      </c>
      <c r="GU649" s="1">
        <f t="shared" si="1456"/>
        <v>-3785</v>
      </c>
      <c r="GV649" s="1">
        <f t="shared" si="1457"/>
        <v>-746</v>
      </c>
      <c r="GW649" s="1">
        <f t="shared" si="1458"/>
        <v>-1243</v>
      </c>
      <c r="GX649" s="1">
        <f t="shared" si="1459"/>
        <v>2894</v>
      </c>
      <c r="GY649" s="1">
        <f t="shared" si="1460"/>
        <v>-211</v>
      </c>
      <c r="GZ649" s="1">
        <f t="shared" si="1461"/>
        <v>-2520</v>
      </c>
      <c r="HA649" s="1">
        <f t="shared" si="1462"/>
        <v>1493</v>
      </c>
      <c r="HB649" s="1">
        <f t="shared" si="1463"/>
        <v>2694</v>
      </c>
      <c r="HC649" s="1">
        <f t="shared" si="1464"/>
        <v>2411</v>
      </c>
      <c r="HD649" s="1">
        <f t="shared" si="1465"/>
        <v>-1625</v>
      </c>
      <c r="HE649" s="1">
        <f t="shared" si="1466"/>
        <v>1901</v>
      </c>
      <c r="HF649" s="1">
        <f t="shared" si="1467"/>
        <v>-611</v>
      </c>
      <c r="HG649" s="1">
        <f t="shared" si="1468"/>
        <v>-228</v>
      </c>
      <c r="HH649" s="1">
        <f t="shared" si="1469"/>
        <v>289</v>
      </c>
      <c r="HI649" s="1">
        <f t="shared" si="1470"/>
        <v>-6150</v>
      </c>
      <c r="HJ649" s="1">
        <f t="shared" si="1471"/>
        <v>278</v>
      </c>
      <c r="HK649" s="1">
        <f t="shared" si="1472"/>
        <v>-3717</v>
      </c>
      <c r="HL649" s="1">
        <f t="shared" si="1473"/>
        <v>4085</v>
      </c>
      <c r="HM649" s="1">
        <f t="shared" si="1474"/>
        <v>-2600</v>
      </c>
      <c r="HN649" s="1">
        <f t="shared" si="1475"/>
        <v>825</v>
      </c>
      <c r="HO649" s="1">
        <f t="shared" si="1476"/>
        <v>974</v>
      </c>
      <c r="HP649" s="1">
        <f t="shared" si="1477"/>
        <v>3301</v>
      </c>
      <c r="HQ649" s="1">
        <f t="shared" si="1478"/>
        <v>1783</v>
      </c>
      <c r="HR649" s="1">
        <f t="shared" si="1479"/>
        <v>2585</v>
      </c>
      <c r="HS649" s="1">
        <f t="shared" si="1480"/>
        <v>599</v>
      </c>
      <c r="HT649" s="1">
        <f t="shared" si="1481"/>
        <v>-1204</v>
      </c>
      <c r="HU649" s="1">
        <f t="shared" si="1482"/>
        <v>2457</v>
      </c>
      <c r="HV649" s="1">
        <f t="shared" si="1483"/>
        <v>4600</v>
      </c>
      <c r="HW649" s="1">
        <f t="shared" si="1484"/>
        <v>-109</v>
      </c>
      <c r="HX649" s="1">
        <f t="shared" si="1485"/>
        <v>-2288</v>
      </c>
      <c r="HY649" s="1">
        <f t="shared" si="1486"/>
        <v>2120</v>
      </c>
      <c r="HZ649" s="1">
        <f t="shared" si="1487"/>
        <v>-862</v>
      </c>
      <c r="IA649" s="1">
        <f t="shared" si="1488"/>
        <v>-3157</v>
      </c>
      <c r="IB649" s="1">
        <f t="shared" si="1489"/>
        <v>-3165</v>
      </c>
      <c r="IC649" s="1">
        <f t="shared" si="1490"/>
        <v>6618</v>
      </c>
      <c r="ID649" s="1">
        <f t="shared" si="1491"/>
        <v>23</v>
      </c>
      <c r="IE649" s="1">
        <f t="shared" si="1492"/>
        <v>2097</v>
      </c>
      <c r="IF649" s="1">
        <f t="shared" si="1493"/>
        <v>-2287</v>
      </c>
      <c r="IG649" s="1">
        <f t="shared" si="1494"/>
        <v>9309</v>
      </c>
      <c r="IH649" s="1">
        <f t="shared" si="1495"/>
        <v>-887</v>
      </c>
      <c r="II649" s="1">
        <f t="shared" si="1496"/>
        <v>-1212</v>
      </c>
      <c r="IJ649" s="1">
        <f t="shared" si="1497"/>
        <v>-4099</v>
      </c>
      <c r="IK649" s="1">
        <f t="shared" si="1498"/>
        <v>-190</v>
      </c>
      <c r="IL649" s="1">
        <f t="shared" si="1499"/>
        <v>-2756</v>
      </c>
      <c r="IM649" s="1">
        <f t="shared" si="1500"/>
        <v>2089</v>
      </c>
      <c r="IN649" s="1">
        <f t="shared" si="1501"/>
        <v>-1192</v>
      </c>
      <c r="IO649" s="1">
        <f t="shared" si="1502"/>
        <v>-3110</v>
      </c>
      <c r="IP649" s="1">
        <f t="shared" si="1503"/>
        <v>6</v>
      </c>
      <c r="IQ649" s="1">
        <f t="shared" si="1504"/>
        <v>3157</v>
      </c>
      <c r="IR649" s="1">
        <f t="shared" si="1505"/>
        <v>2836</v>
      </c>
      <c r="IS649" s="1">
        <f t="shared" si="1506"/>
        <v>2125</v>
      </c>
      <c r="IT649" s="1">
        <f t="shared" si="1507"/>
        <v>-1590</v>
      </c>
      <c r="IU649" s="1">
        <f t="shared" si="1508"/>
        <v>-1645</v>
      </c>
      <c r="IV649" s="1">
        <f t="shared" si="1509"/>
        <v>-3853</v>
      </c>
      <c r="IW649" s="1">
        <f t="shared" si="1510"/>
        <v>2538</v>
      </c>
    </row>
    <row r="650" spans="1:257" x14ac:dyDescent="0.3">
      <c r="A650" s="1">
        <v>0.104682683944702</v>
      </c>
      <c r="B650" s="1">
        <v>-0.17230530083179399</v>
      </c>
      <c r="C650" s="1">
        <v>-7.6927855610847404E-2</v>
      </c>
      <c r="D650" s="1">
        <v>1.50961000472307E-2</v>
      </c>
      <c r="E650" s="1">
        <v>-3.2129209488630198E-2</v>
      </c>
      <c r="F650" s="1">
        <v>-4.7855321317911099E-2</v>
      </c>
      <c r="G650" s="1">
        <v>7.4866771697998005E-2</v>
      </c>
      <c r="H650" s="1">
        <v>0.11707480251789</v>
      </c>
      <c r="I650" s="1">
        <v>-6.2980689108371707E-2</v>
      </c>
      <c r="J650" s="1">
        <v>-0.107158407568931</v>
      </c>
      <c r="K650" s="1">
        <v>-5.1203373819589601E-2</v>
      </c>
      <c r="L650" s="1">
        <v>9.4087854027748094E-2</v>
      </c>
      <c r="M650" s="1">
        <v>6.6664619371294897E-3</v>
      </c>
      <c r="N650" s="1">
        <v>-4.8086024820804499E-2</v>
      </c>
      <c r="O650" s="1">
        <v>-0.107640966773033</v>
      </c>
      <c r="P650" s="1">
        <v>-0.16327130794525099</v>
      </c>
      <c r="Q650" s="1">
        <v>8.6731873452663394E-2</v>
      </c>
      <c r="R650" s="1">
        <v>1.82390473783016E-2</v>
      </c>
      <c r="S650" s="1">
        <v>-5.0158854573965003E-2</v>
      </c>
      <c r="T650" s="1">
        <v>2.2750742733478501E-2</v>
      </c>
      <c r="U650" s="1">
        <v>0.17558033764362299</v>
      </c>
      <c r="V650" s="1">
        <v>0.15948875248432101</v>
      </c>
      <c r="W650" s="1">
        <v>7.6526880264282199E-2</v>
      </c>
      <c r="X650" s="1">
        <v>-9.1195300221443107E-2</v>
      </c>
      <c r="Y650" s="1">
        <v>1.59312933683395E-2</v>
      </c>
      <c r="Z650" s="1">
        <v>0.10963629186153399</v>
      </c>
      <c r="AA650" s="1">
        <v>-0.20955567061901001</v>
      </c>
      <c r="AB650" s="1">
        <v>-0.140851140022277</v>
      </c>
      <c r="AC650" s="1">
        <v>6.4653567969799E-2</v>
      </c>
      <c r="AD650" s="1">
        <v>0.105075560510158</v>
      </c>
      <c r="AE650" s="1">
        <v>-5.2291233092546401E-2</v>
      </c>
      <c r="AF650" s="1">
        <v>4.3685510754585197E-2</v>
      </c>
      <c r="AG650" s="1">
        <v>2.97282226383686E-2</v>
      </c>
      <c r="AH650" s="1">
        <v>-7.6096609234809806E-2</v>
      </c>
      <c r="AI650" s="1">
        <v>-6.8474419414997101E-2</v>
      </c>
      <c r="AJ650" s="1">
        <v>0.117399349808692</v>
      </c>
      <c r="AK650" s="1">
        <v>1.28007214516401E-2</v>
      </c>
      <c r="AL650" s="1">
        <v>0.196252226829528</v>
      </c>
      <c r="AM650" s="1">
        <v>0.10620617866516099</v>
      </c>
      <c r="AN650" s="1">
        <v>-7.2872126474976496E-3</v>
      </c>
      <c r="AO650" s="1">
        <v>-3.2140454277396202E-3</v>
      </c>
      <c r="AP650" s="1">
        <v>4.61010448634624E-2</v>
      </c>
      <c r="AQ650" s="1">
        <v>-3.2269168645143502E-2</v>
      </c>
      <c r="AR650" s="1">
        <v>-2.8537280857563001E-2</v>
      </c>
      <c r="AS650" s="1">
        <v>-0.150562539696693</v>
      </c>
      <c r="AT650" s="1">
        <v>-2.35391408205032E-2</v>
      </c>
      <c r="AU650" s="1">
        <v>0.104049779474735</v>
      </c>
      <c r="AV650" s="1">
        <v>-0.119112975895404</v>
      </c>
      <c r="AW650" s="1">
        <v>3.1324379146099E-2</v>
      </c>
      <c r="AX650" s="1">
        <v>-7.6156787574291201E-2</v>
      </c>
      <c r="AY650" s="1">
        <v>-0.109754033386707</v>
      </c>
      <c r="AZ650" s="1">
        <v>3.5670582205057103E-2</v>
      </c>
      <c r="BA650" s="1">
        <v>-1.9831484183669E-2</v>
      </c>
      <c r="BB650" s="1">
        <v>-0.12326277047395701</v>
      </c>
      <c r="BC650" s="1">
        <v>-0.169676959514617</v>
      </c>
      <c r="BD650" s="1">
        <v>-0.11527239531278601</v>
      </c>
      <c r="BE650" s="1">
        <v>-5.01408651471138E-2</v>
      </c>
      <c r="BF650" s="1">
        <v>-0.13771598041057501</v>
      </c>
      <c r="BG650" s="1">
        <v>0.10671379417181</v>
      </c>
      <c r="BH650" s="1">
        <v>-0.16593343019485399</v>
      </c>
      <c r="BI650" s="1">
        <v>0.120462954044342</v>
      </c>
      <c r="BJ650" s="1">
        <v>-0.143769711256027</v>
      </c>
      <c r="BK650" s="1">
        <v>3.0719875358045101E-3</v>
      </c>
      <c r="BL650" s="1">
        <v>-0.15914517641067499</v>
      </c>
      <c r="BM650" s="1">
        <v>-7.9396113753318703E-2</v>
      </c>
      <c r="BN650" s="1">
        <v>-0.169316485524177</v>
      </c>
      <c r="BO650" s="1">
        <v>-3.7181559950113199E-2</v>
      </c>
      <c r="BP650" s="1">
        <v>-0.13957713544368699</v>
      </c>
      <c r="BQ650" s="1">
        <v>-0.22652678191661799</v>
      </c>
      <c r="BR650" s="1">
        <v>0.12802588939666701</v>
      </c>
      <c r="BS650" s="1">
        <v>-0.106997139751911</v>
      </c>
      <c r="BT650" s="1">
        <v>-0.179251253604888</v>
      </c>
      <c r="BU650" s="1">
        <v>0.14009742438793099</v>
      </c>
      <c r="BV650" s="1">
        <v>8.0690398812294006E-2</v>
      </c>
      <c r="BW650" s="1">
        <v>3.6047270987182799E-3</v>
      </c>
      <c r="BX650" s="1">
        <v>-9.39086824655532E-2</v>
      </c>
      <c r="BY650" s="1">
        <v>4.4011652469635003E-2</v>
      </c>
      <c r="BZ650" s="1">
        <v>7.2335898876190102E-2</v>
      </c>
      <c r="CA650" s="1">
        <v>-1.9110541790723801E-2</v>
      </c>
      <c r="CB650" s="1">
        <v>-8.2928590476512895E-2</v>
      </c>
      <c r="CC650" s="1">
        <v>8.7827444076537999E-3</v>
      </c>
      <c r="CD650" s="1">
        <v>0.20827658474445301</v>
      </c>
      <c r="CE650" s="1">
        <v>-2.7238396927714299E-2</v>
      </c>
      <c r="CF650" s="1">
        <v>0.103591188788414</v>
      </c>
      <c r="CG650" s="1">
        <v>8.2087464630603693E-2</v>
      </c>
      <c r="CH650" s="1">
        <v>-8.3569735288619898E-2</v>
      </c>
      <c r="CI650" s="1">
        <v>-1.12613998353481E-2</v>
      </c>
      <c r="CJ650" s="1">
        <v>-2.4423349648714E-2</v>
      </c>
      <c r="CK650" s="1">
        <v>6.2876261770725195E-2</v>
      </c>
      <c r="CL650" s="1">
        <v>-0.175026714801788</v>
      </c>
      <c r="CM650" s="1">
        <v>-0.13175448775291401</v>
      </c>
      <c r="CN650" s="1">
        <v>-6.0340590775012901E-2</v>
      </c>
      <c r="CO650" s="1">
        <v>-4.0453426539897898E-2</v>
      </c>
      <c r="CP650" s="1">
        <v>3.8439862430095603E-2</v>
      </c>
      <c r="CQ650" s="1">
        <v>8.5479514673352207E-3</v>
      </c>
      <c r="CR650" s="1">
        <v>-1.46495993249118E-3</v>
      </c>
      <c r="CS650" s="1">
        <v>-2.29439064860343E-2</v>
      </c>
      <c r="CT650" s="1">
        <v>2.47148480266332E-2</v>
      </c>
      <c r="CU650" s="1">
        <v>-8.66683349013328E-2</v>
      </c>
      <c r="CV650" s="1">
        <v>0.339138954877853</v>
      </c>
      <c r="CW650" s="1">
        <v>0.161595329642295</v>
      </c>
      <c r="CX650" s="1">
        <v>-8.5105463862419101E-2</v>
      </c>
      <c r="CY650" s="1">
        <v>4.62005883455276E-2</v>
      </c>
      <c r="CZ650" s="1">
        <v>-1.3050070032477301E-2</v>
      </c>
      <c r="DA650" s="1">
        <v>-7.9156458377838093E-2</v>
      </c>
      <c r="DB650" s="1">
        <v>0.186032339930534</v>
      </c>
      <c r="DC650" s="1">
        <v>6.9542951881885501E-2</v>
      </c>
      <c r="DD650" s="1">
        <v>8.0708712339401203E-2</v>
      </c>
      <c r="DE650" s="1">
        <v>-0.14859203994274101</v>
      </c>
      <c r="DF650" s="1">
        <v>5.7990431785583399E-2</v>
      </c>
      <c r="DG650" s="1">
        <v>0.146961525082588</v>
      </c>
      <c r="DH650" s="1">
        <v>0.20604825019836401</v>
      </c>
      <c r="DI650" s="1">
        <v>-9.9302798509597695E-2</v>
      </c>
      <c r="DJ650" s="1">
        <v>-3.0234219506382901E-2</v>
      </c>
      <c r="DK650" s="1">
        <v>6.0813482850790003E-2</v>
      </c>
      <c r="DL650" s="1">
        <v>5.7830493897199596E-3</v>
      </c>
      <c r="DM650" s="1">
        <v>0.10921215265989299</v>
      </c>
      <c r="DN650" s="1">
        <v>-0.13605478405952401</v>
      </c>
      <c r="DO650" s="1">
        <v>-3.6485239863395601E-2</v>
      </c>
      <c r="DP650" s="1">
        <v>0.11197615414857801</v>
      </c>
      <c r="DQ650" s="1">
        <v>7.4000351130962302E-2</v>
      </c>
      <c r="DR650" s="1">
        <v>0.15306136012077301</v>
      </c>
      <c r="DS650" s="1">
        <v>0.124095164239406</v>
      </c>
      <c r="DT650" s="1">
        <v>9.7804449498653398E-2</v>
      </c>
      <c r="DU650" s="1">
        <v>1.5731645748019201E-2</v>
      </c>
      <c r="DV650" s="1">
        <v>-0.13397130370140001</v>
      </c>
      <c r="DW650" s="1">
        <v>-0.13697554171085299</v>
      </c>
      <c r="DX650" s="1">
        <v>-1.85323879122734E-2</v>
      </c>
      <c r="DZ650" s="1">
        <f t="shared" si="1383"/>
        <v>3430</v>
      </c>
      <c r="EA650" s="1">
        <f t="shared" si="1384"/>
        <v>-5646</v>
      </c>
      <c r="EB650" s="1">
        <f t="shared" si="1385"/>
        <v>-2521</v>
      </c>
      <c r="EC650" s="1">
        <f t="shared" si="1386"/>
        <v>495</v>
      </c>
      <c r="ED650" s="1">
        <f t="shared" si="1387"/>
        <v>-1053</v>
      </c>
      <c r="EE650" s="1">
        <f t="shared" si="1388"/>
        <v>-1568</v>
      </c>
      <c r="EF650" s="1">
        <f t="shared" si="1389"/>
        <v>2453</v>
      </c>
      <c r="EG650" s="1">
        <f t="shared" si="1390"/>
        <v>3836</v>
      </c>
      <c r="EH650" s="1">
        <f t="shared" si="1391"/>
        <v>-2064</v>
      </c>
      <c r="EI650" s="1">
        <f t="shared" si="1392"/>
        <v>-3511</v>
      </c>
      <c r="EJ650" s="1">
        <f t="shared" si="1393"/>
        <v>-1678</v>
      </c>
      <c r="EK650" s="1">
        <f t="shared" si="1394"/>
        <v>3083</v>
      </c>
      <c r="EL650" s="1">
        <f t="shared" si="1395"/>
        <v>218</v>
      </c>
      <c r="EM650" s="1">
        <f t="shared" si="1396"/>
        <v>-1576</v>
      </c>
      <c r="EN650" s="1">
        <f t="shared" si="1397"/>
        <v>-3527</v>
      </c>
      <c r="EO650" s="1">
        <f t="shared" si="1398"/>
        <v>-5350</v>
      </c>
      <c r="EP650" s="1">
        <f t="shared" si="1399"/>
        <v>2842</v>
      </c>
      <c r="EQ650" s="1">
        <f t="shared" si="1400"/>
        <v>598</v>
      </c>
      <c r="ER650" s="1">
        <f t="shared" si="1401"/>
        <v>-1644</v>
      </c>
      <c r="ES650" s="1">
        <f t="shared" si="1402"/>
        <v>745</v>
      </c>
      <c r="ET650" s="1">
        <f t="shared" si="1403"/>
        <v>5753</v>
      </c>
      <c r="EU650" s="1">
        <f t="shared" si="1404"/>
        <v>5226</v>
      </c>
      <c r="EV650" s="1">
        <f t="shared" si="1405"/>
        <v>2508</v>
      </c>
      <c r="EW650" s="1">
        <f t="shared" si="1406"/>
        <v>-2988</v>
      </c>
      <c r="EX650" s="1">
        <f t="shared" si="1407"/>
        <v>522</v>
      </c>
      <c r="EY650" s="1">
        <f t="shared" si="1408"/>
        <v>3592</v>
      </c>
      <c r="EZ650" s="1">
        <f t="shared" si="1409"/>
        <v>-6867</v>
      </c>
      <c r="FA650" s="1">
        <f t="shared" si="1410"/>
        <v>-4615</v>
      </c>
      <c r="FB650" s="1">
        <f t="shared" si="1411"/>
        <v>2119</v>
      </c>
      <c r="FC650" s="1">
        <f t="shared" si="1412"/>
        <v>3443</v>
      </c>
      <c r="FD650" s="1">
        <f t="shared" si="1413"/>
        <v>-1713</v>
      </c>
      <c r="FE650" s="1">
        <f t="shared" si="1414"/>
        <v>1431</v>
      </c>
      <c r="FF650" s="1">
        <f t="shared" si="1415"/>
        <v>974</v>
      </c>
      <c r="FG650" s="1">
        <f t="shared" si="1416"/>
        <v>-2493</v>
      </c>
      <c r="FH650" s="1">
        <f t="shared" si="1417"/>
        <v>-2244</v>
      </c>
      <c r="FI650" s="1">
        <f t="shared" si="1418"/>
        <v>3847</v>
      </c>
      <c r="FJ650" s="1">
        <f t="shared" si="1419"/>
        <v>419</v>
      </c>
      <c r="FK650" s="1">
        <f t="shared" si="1420"/>
        <v>6431</v>
      </c>
      <c r="FL650" s="1">
        <f t="shared" si="1421"/>
        <v>3480</v>
      </c>
      <c r="FM650" s="1">
        <f t="shared" si="1422"/>
        <v>-239</v>
      </c>
      <c r="FN650" s="1">
        <f t="shared" si="1423"/>
        <v>-105</v>
      </c>
      <c r="FO650" s="1">
        <f t="shared" si="1424"/>
        <v>1511</v>
      </c>
      <c r="FP650" s="1">
        <f t="shared" si="1425"/>
        <v>-1057</v>
      </c>
      <c r="FQ650" s="1">
        <f t="shared" si="1426"/>
        <v>-935</v>
      </c>
      <c r="FR650" s="1">
        <f t="shared" si="1427"/>
        <v>-4933</v>
      </c>
      <c r="FS650" s="1">
        <f t="shared" si="1428"/>
        <v>-771</v>
      </c>
      <c r="FT650" s="1">
        <f t="shared" si="1429"/>
        <v>3409</v>
      </c>
      <c r="FU650" s="1">
        <f t="shared" si="1430"/>
        <v>-3903</v>
      </c>
      <c r="FV650" s="1">
        <f t="shared" si="1431"/>
        <v>1026</v>
      </c>
      <c r="FW650" s="1">
        <f t="shared" si="1432"/>
        <v>-2495</v>
      </c>
      <c r="FX650" s="1">
        <f t="shared" si="1433"/>
        <v>-3596</v>
      </c>
      <c r="FY650" s="1">
        <f t="shared" si="1434"/>
        <v>1169</v>
      </c>
      <c r="FZ650" s="1">
        <f t="shared" si="1435"/>
        <v>-650</v>
      </c>
      <c r="GA650" s="1">
        <f t="shared" si="1436"/>
        <v>-4039</v>
      </c>
      <c r="GB650" s="1">
        <f t="shared" si="1437"/>
        <v>-5560</v>
      </c>
      <c r="GC650" s="1">
        <f t="shared" si="1438"/>
        <v>-3777</v>
      </c>
      <c r="GD650" s="1">
        <f t="shared" si="1439"/>
        <v>-1643</v>
      </c>
      <c r="GE650" s="1">
        <f t="shared" si="1440"/>
        <v>-4513</v>
      </c>
      <c r="GF650" s="1">
        <f t="shared" si="1441"/>
        <v>3497</v>
      </c>
      <c r="GG650" s="1">
        <f t="shared" si="1442"/>
        <v>-5437</v>
      </c>
      <c r="GH650" s="1">
        <f t="shared" si="1443"/>
        <v>3947</v>
      </c>
      <c r="GI650" s="1">
        <f t="shared" si="1444"/>
        <v>-4711</v>
      </c>
      <c r="GJ650" s="1">
        <f t="shared" si="1445"/>
        <v>101</v>
      </c>
      <c r="GK650" s="1">
        <f t="shared" si="1446"/>
        <v>-5215</v>
      </c>
      <c r="GL650" s="1">
        <f t="shared" si="1447"/>
        <v>-2602</v>
      </c>
      <c r="GM650" s="1">
        <f t="shared" si="1448"/>
        <v>-5548</v>
      </c>
      <c r="GN650" s="1">
        <f t="shared" si="1449"/>
        <v>-1218</v>
      </c>
      <c r="GO650" s="1">
        <f t="shared" si="1450"/>
        <v>-4574</v>
      </c>
      <c r="GP650" s="1">
        <f t="shared" si="1451"/>
        <v>-7423</v>
      </c>
      <c r="GQ650" s="1">
        <f t="shared" si="1452"/>
        <v>4195</v>
      </c>
      <c r="GR650" s="1">
        <f t="shared" si="1453"/>
        <v>-3506</v>
      </c>
      <c r="GS650" s="1">
        <f t="shared" si="1454"/>
        <v>-5874</v>
      </c>
      <c r="GT650" s="1">
        <f t="shared" si="1455"/>
        <v>4591</v>
      </c>
      <c r="GU650" s="1">
        <f t="shared" si="1456"/>
        <v>2644</v>
      </c>
      <c r="GV650" s="1">
        <f t="shared" si="1457"/>
        <v>118</v>
      </c>
      <c r="GW650" s="1">
        <f t="shared" si="1458"/>
        <v>-3077</v>
      </c>
      <c r="GX650" s="1">
        <f t="shared" si="1459"/>
        <v>1442</v>
      </c>
      <c r="GY650" s="1">
        <f t="shared" si="1460"/>
        <v>2370</v>
      </c>
      <c r="GZ650" s="1">
        <f t="shared" si="1461"/>
        <v>-626</v>
      </c>
      <c r="HA650" s="1">
        <f t="shared" si="1462"/>
        <v>-2717</v>
      </c>
      <c r="HB650" s="1">
        <f t="shared" si="1463"/>
        <v>288</v>
      </c>
      <c r="HC650" s="1">
        <f t="shared" si="1464"/>
        <v>6825</v>
      </c>
      <c r="HD650" s="1">
        <f t="shared" si="1465"/>
        <v>-893</v>
      </c>
      <c r="HE650" s="1">
        <f t="shared" si="1466"/>
        <v>3394</v>
      </c>
      <c r="HF650" s="1">
        <f t="shared" si="1467"/>
        <v>2690</v>
      </c>
      <c r="HG650" s="1">
        <f t="shared" si="1468"/>
        <v>-2738</v>
      </c>
      <c r="HH650" s="1">
        <f t="shared" si="1469"/>
        <v>-369</v>
      </c>
      <c r="HI650" s="1">
        <f t="shared" si="1470"/>
        <v>-800</v>
      </c>
      <c r="HJ650" s="1">
        <f t="shared" si="1471"/>
        <v>2060</v>
      </c>
      <c r="HK650" s="1">
        <f t="shared" si="1472"/>
        <v>-5735</v>
      </c>
      <c r="HL650" s="1">
        <f t="shared" si="1473"/>
        <v>-4317</v>
      </c>
      <c r="HM650" s="1">
        <f t="shared" si="1474"/>
        <v>-1977</v>
      </c>
      <c r="HN650" s="1">
        <f t="shared" si="1475"/>
        <v>-1326</v>
      </c>
      <c r="HO650" s="1">
        <f t="shared" si="1476"/>
        <v>1260</v>
      </c>
      <c r="HP650" s="1">
        <f t="shared" si="1477"/>
        <v>280</v>
      </c>
      <c r="HQ650" s="1">
        <f t="shared" si="1478"/>
        <v>-48</v>
      </c>
      <c r="HR650" s="1">
        <f t="shared" si="1479"/>
        <v>-752</v>
      </c>
      <c r="HS650" s="1">
        <f t="shared" si="1480"/>
        <v>810</v>
      </c>
      <c r="HT650" s="1">
        <f t="shared" si="1481"/>
        <v>-2840</v>
      </c>
      <c r="HU650" s="1">
        <f t="shared" si="1482"/>
        <v>11113</v>
      </c>
      <c r="HV650" s="1">
        <f t="shared" si="1483"/>
        <v>5295</v>
      </c>
      <c r="HW650" s="1">
        <f t="shared" si="1484"/>
        <v>-2789</v>
      </c>
      <c r="HX650" s="1">
        <f t="shared" si="1485"/>
        <v>1514</v>
      </c>
      <c r="HY650" s="1">
        <f t="shared" si="1486"/>
        <v>-428</v>
      </c>
      <c r="HZ650" s="1">
        <f t="shared" si="1487"/>
        <v>-2594</v>
      </c>
      <c r="IA650" s="1">
        <f t="shared" si="1488"/>
        <v>6096</v>
      </c>
      <c r="IB650" s="1">
        <f t="shared" si="1489"/>
        <v>2279</v>
      </c>
      <c r="IC650" s="1">
        <f t="shared" si="1490"/>
        <v>2645</v>
      </c>
      <c r="ID650" s="1">
        <f t="shared" si="1491"/>
        <v>-4869</v>
      </c>
      <c r="IE650" s="1">
        <f t="shared" si="1492"/>
        <v>1900</v>
      </c>
      <c r="IF650" s="1">
        <f t="shared" si="1493"/>
        <v>4815</v>
      </c>
      <c r="IG650" s="1">
        <f t="shared" si="1494"/>
        <v>6752</v>
      </c>
      <c r="IH650" s="1">
        <f t="shared" si="1495"/>
        <v>-3254</v>
      </c>
      <c r="II650" s="1">
        <f t="shared" si="1496"/>
        <v>-991</v>
      </c>
      <c r="IJ650" s="1">
        <f t="shared" si="1497"/>
        <v>1993</v>
      </c>
      <c r="IK650" s="1">
        <f t="shared" si="1498"/>
        <v>189</v>
      </c>
      <c r="IL650" s="1">
        <f t="shared" si="1499"/>
        <v>3579</v>
      </c>
      <c r="IM650" s="1">
        <f t="shared" si="1500"/>
        <v>-4458</v>
      </c>
      <c r="IN650" s="1">
        <f t="shared" si="1501"/>
        <v>-1196</v>
      </c>
      <c r="IO650" s="1">
        <f t="shared" si="1502"/>
        <v>3669</v>
      </c>
      <c r="IP650" s="1">
        <f t="shared" si="1503"/>
        <v>2425</v>
      </c>
      <c r="IQ650" s="1">
        <f t="shared" si="1504"/>
        <v>5015</v>
      </c>
      <c r="IR650" s="1">
        <f t="shared" si="1505"/>
        <v>4066</v>
      </c>
      <c r="IS650" s="1">
        <f t="shared" si="1506"/>
        <v>3205</v>
      </c>
      <c r="IT650" s="1">
        <f t="shared" si="1507"/>
        <v>515</v>
      </c>
      <c r="IU650" s="1">
        <f t="shared" si="1508"/>
        <v>-4390</v>
      </c>
      <c r="IV650" s="1">
        <f t="shared" si="1509"/>
        <v>-4488</v>
      </c>
      <c r="IW650" s="1">
        <f t="shared" si="1510"/>
        <v>-607</v>
      </c>
    </row>
    <row r="651" spans="1:257" x14ac:dyDescent="0.3">
      <c r="A651" s="1">
        <v>7.2747044265270205E-2</v>
      </c>
      <c r="B651" s="1">
        <v>3.6936473101377397E-2</v>
      </c>
      <c r="C651" s="1">
        <v>-0.108736187219619</v>
      </c>
      <c r="D651" s="1">
        <v>-1.43345538526773E-2</v>
      </c>
      <c r="E651" s="1">
        <v>-0.204725742340087</v>
      </c>
      <c r="F651" s="1">
        <v>0.13715066015720301</v>
      </c>
      <c r="G651" s="1">
        <v>0.115202121436595</v>
      </c>
      <c r="H651" s="1">
        <v>0.108222723007202</v>
      </c>
      <c r="I651" s="1">
        <v>-2.8576264157891201E-2</v>
      </c>
      <c r="J651" s="1">
        <v>-0.14306522905826499</v>
      </c>
      <c r="K651" s="1">
        <v>-6.4293518662452601E-2</v>
      </c>
      <c r="L651" s="1">
        <v>-9.2382222414016696E-2</v>
      </c>
      <c r="M651" s="1">
        <v>0.146889373660087</v>
      </c>
      <c r="N651" s="1">
        <v>-2.9462229460477801E-2</v>
      </c>
      <c r="O651" s="1">
        <v>-2.7515818364918202E-3</v>
      </c>
      <c r="P651" s="1">
        <v>-8.9890874922275502E-2</v>
      </c>
      <c r="Q651" s="1">
        <v>3.3364839851856197E-2</v>
      </c>
      <c r="R651" s="1">
        <v>1.7251351848244601E-2</v>
      </c>
      <c r="S651" s="1">
        <v>-0.15597309172153401</v>
      </c>
      <c r="T651" s="1">
        <v>4.2951185256242697E-2</v>
      </c>
      <c r="U651" s="1">
        <v>-0.106818810105323</v>
      </c>
      <c r="V651" s="1">
        <v>0.13493292033672299</v>
      </c>
      <c r="W651" s="1">
        <v>7.6500631868839195E-2</v>
      </c>
      <c r="X651" s="1">
        <v>-3.6671315319836101E-3</v>
      </c>
      <c r="Y651" s="1">
        <v>-9.0191096067428506E-2</v>
      </c>
      <c r="Z651" s="1">
        <v>7.4995070695877006E-2</v>
      </c>
      <c r="AA651" s="1">
        <v>-1.66058540344238E-2</v>
      </c>
      <c r="AB651" s="1">
        <v>-4.2699038982391302E-2</v>
      </c>
      <c r="AC651" s="1">
        <v>-3.8600306957960101E-2</v>
      </c>
      <c r="AD651" s="1">
        <v>2.4436283856630301E-2</v>
      </c>
      <c r="AE651" s="1">
        <v>-7.8313626348972307E-2</v>
      </c>
      <c r="AF651" s="1">
        <v>-9.7783312201499897E-2</v>
      </c>
      <c r="AG651" s="1">
        <v>-1.38639286160469E-2</v>
      </c>
      <c r="AH651" s="1">
        <v>3.02933044731616E-2</v>
      </c>
      <c r="AI651" s="1">
        <v>-2.7191510424017899E-2</v>
      </c>
      <c r="AJ651" s="1">
        <v>6.0271073132753303E-2</v>
      </c>
      <c r="AK651" s="1">
        <v>-2.5144470855593602E-2</v>
      </c>
      <c r="AL651" s="1">
        <v>4.9503792077302898E-2</v>
      </c>
      <c r="AM651" s="1">
        <v>5.3570993244647903E-2</v>
      </c>
      <c r="AN651" s="1">
        <v>-0.13931967318058</v>
      </c>
      <c r="AO651" s="1">
        <v>-0.125792652368545</v>
      </c>
      <c r="AP651" s="1">
        <v>-4.9377035349607398E-2</v>
      </c>
      <c r="AQ651" s="1">
        <v>-3.4476909786462701E-2</v>
      </c>
      <c r="AR651" s="1">
        <v>8.2794977352023107E-3</v>
      </c>
      <c r="AS651" s="1">
        <v>-0.24088270962238301</v>
      </c>
      <c r="AT651" s="1">
        <v>6.7813850939273806E-2</v>
      </c>
      <c r="AU651" s="1">
        <v>0.183713182806968</v>
      </c>
      <c r="AV651" s="1">
        <v>-5.9151474386453601E-2</v>
      </c>
      <c r="AW651" s="1">
        <v>2.8512159362435299E-2</v>
      </c>
      <c r="AX651" s="1">
        <v>7.8434519469738007E-2</v>
      </c>
      <c r="AY651" s="1">
        <v>7.0188418030738803E-2</v>
      </c>
      <c r="AZ651" s="1">
        <v>-2.7828674763440999E-2</v>
      </c>
      <c r="BA651" s="1">
        <v>-0.149588122963905</v>
      </c>
      <c r="BB651" s="1">
        <v>-5.7311832904815598E-2</v>
      </c>
      <c r="BC651" s="1">
        <v>6.8704956211149597E-3</v>
      </c>
      <c r="BD651" s="1">
        <v>-5.0985306501388501E-2</v>
      </c>
      <c r="BE651" s="1">
        <v>-0.116524204611778</v>
      </c>
      <c r="BF651" s="1">
        <v>-0.234402626752853</v>
      </c>
      <c r="BG651" s="1">
        <v>7.2472710162401104E-3</v>
      </c>
      <c r="BH651" s="1">
        <v>8.6749516427516896E-2</v>
      </c>
      <c r="BI651" s="1">
        <v>0.14343276619911099</v>
      </c>
      <c r="BJ651" s="1">
        <v>-0.12258642911911</v>
      </c>
      <c r="BK651" s="1">
        <v>-8.7569676339626298E-2</v>
      </c>
      <c r="BL651" s="1">
        <v>-0.15036268532276101</v>
      </c>
      <c r="BM651" s="1">
        <v>-5.31923808157444E-2</v>
      </c>
      <c r="BN651" s="1">
        <v>-0.16784633696079199</v>
      </c>
      <c r="BO651" s="1">
        <v>1.9421193748712502E-2</v>
      </c>
      <c r="BP651" s="1">
        <v>-6.2628835439682007E-2</v>
      </c>
      <c r="BQ651" s="1">
        <v>-6.9593042135238606E-2</v>
      </c>
      <c r="BR651" s="1">
        <v>-6.3463076949119498E-2</v>
      </c>
      <c r="BS651" s="1">
        <v>1.3168551959097301E-3</v>
      </c>
      <c r="BT651" s="1">
        <v>2.3400705307722001E-2</v>
      </c>
      <c r="BU651" s="1">
        <v>-0.10201042890548701</v>
      </c>
      <c r="BV651" s="1">
        <v>0.122235313057899</v>
      </c>
      <c r="BW651" s="1">
        <v>1.52896428480744E-2</v>
      </c>
      <c r="BX651" s="1">
        <v>-0.33124428987503002</v>
      </c>
      <c r="BY651" s="1">
        <v>6.7628368735313402E-2</v>
      </c>
      <c r="BZ651" s="1">
        <v>0.21784573793411199</v>
      </c>
      <c r="CA651" s="1">
        <v>-2.8546729590743702E-3</v>
      </c>
      <c r="CB651" s="1">
        <v>-5.9172436594962996E-3</v>
      </c>
      <c r="CC651" s="1">
        <v>6.5055146813392598E-2</v>
      </c>
      <c r="CD651" s="1">
        <v>0.16480298340320501</v>
      </c>
      <c r="CE651" s="1">
        <v>6.88510462641716E-2</v>
      </c>
      <c r="CF651" s="1">
        <v>7.7043205499649006E-2</v>
      </c>
      <c r="CG651" s="1">
        <v>3.6194335669279001E-2</v>
      </c>
      <c r="CH651" s="1">
        <v>-5.0863038748502697E-2</v>
      </c>
      <c r="CI651" s="1">
        <v>8.4251612424850394E-3</v>
      </c>
      <c r="CJ651" s="1">
        <v>-8.5492581129074E-2</v>
      </c>
      <c r="CK651" s="1">
        <v>7.1581155061721802E-2</v>
      </c>
      <c r="CL651" s="1">
        <v>-0.10343150794505999</v>
      </c>
      <c r="CM651" s="1">
        <v>-0.13691771030426</v>
      </c>
      <c r="CN651" s="1">
        <v>-0.32487291097640902</v>
      </c>
      <c r="CO651" s="1">
        <v>0.124711908400058</v>
      </c>
      <c r="CP651" s="1">
        <v>0.196356281638145</v>
      </c>
      <c r="CQ651" s="1">
        <v>3.4997258335351902E-2</v>
      </c>
      <c r="CR651" s="1">
        <v>8.3551660180091802E-2</v>
      </c>
      <c r="CS651" s="1">
        <v>-5.4417297244071898E-2</v>
      </c>
      <c r="CT651" s="1">
        <v>-3.1645726412534701E-3</v>
      </c>
      <c r="CU651" s="1">
        <v>3.73243503272533E-2</v>
      </c>
      <c r="CV651" s="1">
        <v>0.11107029765844301</v>
      </c>
      <c r="CW651" s="1">
        <v>0.120552033185958</v>
      </c>
      <c r="CX651" s="1">
        <v>-6.0882549732923499E-3</v>
      </c>
      <c r="CY651" s="1">
        <v>0.15126034617424</v>
      </c>
      <c r="CZ651" s="1">
        <v>5.64866587519645E-2</v>
      </c>
      <c r="DA651" s="1">
        <v>-9.1057568788528401E-2</v>
      </c>
      <c r="DB651" s="1">
        <v>2.1842097863554899E-2</v>
      </c>
      <c r="DC651" s="1">
        <v>-3.31436982378363E-3</v>
      </c>
      <c r="DD651" s="1">
        <v>4.4872991740703499E-2</v>
      </c>
      <c r="DE651" s="1">
        <v>4.53575812280178E-2</v>
      </c>
      <c r="DF651" s="1">
        <v>9.1553449630737305E-2</v>
      </c>
      <c r="DG651" s="1">
        <v>0.13954600691795299</v>
      </c>
      <c r="DH651" s="1">
        <v>8.3099544048309298E-2</v>
      </c>
      <c r="DI651" s="1">
        <v>-0.249994397163391</v>
      </c>
      <c r="DJ651" s="1">
        <v>0.199304044246673</v>
      </c>
      <c r="DK651" s="1">
        <v>3.5914149135351098E-2</v>
      </c>
      <c r="DL651" s="1">
        <v>-2.8957150876521998E-2</v>
      </c>
      <c r="DM651" s="1">
        <v>0.106238275766372</v>
      </c>
      <c r="DN651" s="1">
        <v>-5.6395143270492498E-2</v>
      </c>
      <c r="DO651" s="1">
        <v>5.0368174910545301E-2</v>
      </c>
      <c r="DP651" s="1">
        <v>0.13039204478263799</v>
      </c>
      <c r="DQ651" s="1">
        <v>0.13701660931110299</v>
      </c>
      <c r="DR651" s="1">
        <v>-0.115928307175636</v>
      </c>
      <c r="DS651" s="1">
        <v>6.0753464698791497E-2</v>
      </c>
      <c r="DT651" s="1">
        <v>2.15884633362293E-2</v>
      </c>
      <c r="DU651" s="1">
        <v>7.9112179577350603E-2</v>
      </c>
      <c r="DV651" s="1">
        <v>2.58946102112531E-2</v>
      </c>
      <c r="DW651" s="1">
        <v>-0.11041728407144499</v>
      </c>
      <c r="DX651" s="1">
        <v>-5.0541430711746202E-2</v>
      </c>
      <c r="DZ651" s="1">
        <f t="shared" si="1383"/>
        <v>2384</v>
      </c>
      <c r="EA651" s="1">
        <f t="shared" si="1384"/>
        <v>1210</v>
      </c>
      <c r="EB651" s="1">
        <f t="shared" si="1385"/>
        <v>-3563</v>
      </c>
      <c r="EC651" s="1">
        <f t="shared" si="1386"/>
        <v>-470</v>
      </c>
      <c r="ED651" s="1">
        <f t="shared" si="1387"/>
        <v>-6708</v>
      </c>
      <c r="EE651" s="1">
        <f t="shared" si="1388"/>
        <v>4494</v>
      </c>
      <c r="EF651" s="1">
        <f t="shared" si="1389"/>
        <v>3775</v>
      </c>
      <c r="EG651" s="1">
        <f t="shared" si="1390"/>
        <v>3546</v>
      </c>
      <c r="EH651" s="1">
        <f t="shared" si="1391"/>
        <v>-936</v>
      </c>
      <c r="EI651" s="1">
        <f t="shared" si="1392"/>
        <v>-4688</v>
      </c>
      <c r="EJ651" s="1">
        <f t="shared" si="1393"/>
        <v>-2107</v>
      </c>
      <c r="EK651" s="1">
        <f t="shared" si="1394"/>
        <v>-3027</v>
      </c>
      <c r="EL651" s="1">
        <f t="shared" si="1395"/>
        <v>4813</v>
      </c>
      <c r="EM651" s="1">
        <f t="shared" si="1396"/>
        <v>-965</v>
      </c>
      <c r="EN651" s="1">
        <f t="shared" si="1397"/>
        <v>-90</v>
      </c>
      <c r="EO651" s="1">
        <f t="shared" si="1398"/>
        <v>-2945</v>
      </c>
      <c r="EP651" s="1">
        <f t="shared" si="1399"/>
        <v>1093</v>
      </c>
      <c r="EQ651" s="1">
        <f t="shared" si="1400"/>
        <v>565</v>
      </c>
      <c r="ER651" s="1">
        <f t="shared" si="1401"/>
        <v>-5111</v>
      </c>
      <c r="ES651" s="1">
        <f t="shared" si="1402"/>
        <v>1407</v>
      </c>
      <c r="ET651" s="1">
        <f t="shared" si="1403"/>
        <v>-3500</v>
      </c>
      <c r="EU651" s="1">
        <f t="shared" si="1404"/>
        <v>4421</v>
      </c>
      <c r="EV651" s="1">
        <f t="shared" si="1405"/>
        <v>2507</v>
      </c>
      <c r="EW651" s="1">
        <f t="shared" si="1406"/>
        <v>-120</v>
      </c>
      <c r="EX651" s="1">
        <f t="shared" si="1407"/>
        <v>-2955</v>
      </c>
      <c r="EY651" s="1">
        <f t="shared" si="1408"/>
        <v>2457</v>
      </c>
      <c r="EZ651" s="1">
        <f t="shared" si="1409"/>
        <v>-544</v>
      </c>
      <c r="FA651" s="1">
        <f t="shared" si="1410"/>
        <v>-1399</v>
      </c>
      <c r="FB651" s="1">
        <f t="shared" si="1411"/>
        <v>-1265</v>
      </c>
      <c r="FC651" s="1">
        <f t="shared" si="1412"/>
        <v>801</v>
      </c>
      <c r="FD651" s="1">
        <f t="shared" si="1413"/>
        <v>-2566</v>
      </c>
      <c r="FE651" s="1">
        <f t="shared" si="1414"/>
        <v>-3204</v>
      </c>
      <c r="FF651" s="1">
        <f t="shared" si="1415"/>
        <v>-454</v>
      </c>
      <c r="FG651" s="1">
        <f t="shared" si="1416"/>
        <v>993</v>
      </c>
      <c r="FH651" s="1">
        <f t="shared" si="1417"/>
        <v>-891</v>
      </c>
      <c r="FI651" s="1">
        <f t="shared" si="1418"/>
        <v>1975</v>
      </c>
      <c r="FJ651" s="1">
        <f t="shared" si="1419"/>
        <v>-824</v>
      </c>
      <c r="FK651" s="1">
        <f t="shared" si="1420"/>
        <v>1622</v>
      </c>
      <c r="FL651" s="1">
        <f t="shared" si="1421"/>
        <v>1755</v>
      </c>
      <c r="FM651" s="1">
        <f t="shared" si="1422"/>
        <v>-4565</v>
      </c>
      <c r="FN651" s="1">
        <f t="shared" si="1423"/>
        <v>-4122</v>
      </c>
      <c r="FO651" s="1">
        <f t="shared" si="1424"/>
        <v>-1618</v>
      </c>
      <c r="FP651" s="1">
        <f t="shared" si="1425"/>
        <v>-1130</v>
      </c>
      <c r="FQ651" s="1">
        <f t="shared" si="1426"/>
        <v>271</v>
      </c>
      <c r="FR651" s="1">
        <f t="shared" si="1427"/>
        <v>-7893</v>
      </c>
      <c r="FS651" s="1">
        <f t="shared" si="1428"/>
        <v>2222</v>
      </c>
      <c r="FT651" s="1">
        <f t="shared" si="1429"/>
        <v>6020</v>
      </c>
      <c r="FU651" s="1">
        <f t="shared" si="1430"/>
        <v>-1938</v>
      </c>
      <c r="FV651" s="1">
        <f t="shared" si="1431"/>
        <v>934</v>
      </c>
      <c r="FW651" s="1">
        <f t="shared" si="1432"/>
        <v>2570</v>
      </c>
      <c r="FX651" s="1">
        <f t="shared" si="1433"/>
        <v>2300</v>
      </c>
      <c r="FY651" s="1">
        <f t="shared" si="1434"/>
        <v>-912</v>
      </c>
      <c r="FZ651" s="1">
        <f t="shared" si="1435"/>
        <v>-4902</v>
      </c>
      <c r="GA651" s="1">
        <f t="shared" si="1436"/>
        <v>-1878</v>
      </c>
      <c r="GB651" s="1">
        <f t="shared" si="1437"/>
        <v>225</v>
      </c>
      <c r="GC651" s="1">
        <f t="shared" si="1438"/>
        <v>-1671</v>
      </c>
      <c r="GD651" s="1">
        <f t="shared" si="1439"/>
        <v>-3818</v>
      </c>
      <c r="GE651" s="1">
        <f t="shared" si="1440"/>
        <v>-7681</v>
      </c>
      <c r="GF651" s="1">
        <f t="shared" si="1441"/>
        <v>237</v>
      </c>
      <c r="GG651" s="1">
        <f t="shared" si="1442"/>
        <v>2843</v>
      </c>
      <c r="GH651" s="1">
        <f t="shared" si="1443"/>
        <v>4700</v>
      </c>
      <c r="GI651" s="1">
        <f t="shared" si="1444"/>
        <v>-4017</v>
      </c>
      <c r="GJ651" s="1">
        <f t="shared" si="1445"/>
        <v>-2869</v>
      </c>
      <c r="GK651" s="1">
        <f t="shared" si="1446"/>
        <v>-4927</v>
      </c>
      <c r="GL651" s="1">
        <f t="shared" si="1447"/>
        <v>-1743</v>
      </c>
      <c r="GM651" s="1">
        <f t="shared" si="1448"/>
        <v>-5500</v>
      </c>
      <c r="GN651" s="1">
        <f t="shared" si="1449"/>
        <v>636</v>
      </c>
      <c r="GO651" s="1">
        <f t="shared" si="1450"/>
        <v>-2052</v>
      </c>
      <c r="GP651" s="1">
        <f t="shared" si="1451"/>
        <v>-2280</v>
      </c>
      <c r="GQ651" s="1">
        <f t="shared" si="1452"/>
        <v>-2079</v>
      </c>
      <c r="GR651" s="1">
        <f t="shared" si="1453"/>
        <v>43</v>
      </c>
      <c r="GS651" s="1">
        <f t="shared" si="1454"/>
        <v>767</v>
      </c>
      <c r="GT651" s="1">
        <f t="shared" si="1455"/>
        <v>-3343</v>
      </c>
      <c r="GU651" s="1">
        <f t="shared" si="1456"/>
        <v>4005</v>
      </c>
      <c r="GV651" s="1">
        <f t="shared" si="1457"/>
        <v>501</v>
      </c>
      <c r="GW651" s="1">
        <f t="shared" si="1458"/>
        <v>-10854</v>
      </c>
      <c r="GX651" s="1">
        <f t="shared" si="1459"/>
        <v>2216</v>
      </c>
      <c r="GY651" s="1">
        <f t="shared" si="1460"/>
        <v>7138</v>
      </c>
      <c r="GZ651" s="1">
        <f t="shared" si="1461"/>
        <v>-94</v>
      </c>
      <c r="HA651" s="1">
        <f t="shared" si="1462"/>
        <v>-194</v>
      </c>
      <c r="HB651" s="1">
        <f t="shared" si="1463"/>
        <v>2132</v>
      </c>
      <c r="HC651" s="1">
        <f t="shared" si="1464"/>
        <v>5400</v>
      </c>
      <c r="HD651" s="1">
        <f t="shared" si="1465"/>
        <v>2256</v>
      </c>
      <c r="HE651" s="1">
        <f t="shared" si="1466"/>
        <v>2524</v>
      </c>
      <c r="HF651" s="1">
        <f t="shared" si="1467"/>
        <v>1186</v>
      </c>
      <c r="HG651" s="1">
        <f t="shared" si="1468"/>
        <v>-1667</v>
      </c>
      <c r="HH651" s="1">
        <f t="shared" si="1469"/>
        <v>276</v>
      </c>
      <c r="HI651" s="1">
        <f t="shared" si="1470"/>
        <v>-2801</v>
      </c>
      <c r="HJ651" s="1">
        <f t="shared" si="1471"/>
        <v>2345</v>
      </c>
      <c r="HK651" s="1">
        <f t="shared" si="1472"/>
        <v>-3389</v>
      </c>
      <c r="HL651" s="1">
        <f t="shared" si="1473"/>
        <v>-4486</v>
      </c>
      <c r="HM651" s="1">
        <f t="shared" si="1474"/>
        <v>-10645</v>
      </c>
      <c r="HN651" s="1">
        <f t="shared" si="1475"/>
        <v>4086</v>
      </c>
      <c r="HO651" s="1">
        <f t="shared" si="1476"/>
        <v>6434</v>
      </c>
      <c r="HP651" s="1">
        <f t="shared" si="1477"/>
        <v>1147</v>
      </c>
      <c r="HQ651" s="1">
        <f t="shared" si="1478"/>
        <v>2738</v>
      </c>
      <c r="HR651" s="1">
        <f t="shared" si="1479"/>
        <v>-1783</v>
      </c>
      <c r="HS651" s="1">
        <f t="shared" si="1480"/>
        <v>-104</v>
      </c>
      <c r="HT651" s="1">
        <f t="shared" si="1481"/>
        <v>1223</v>
      </c>
      <c r="HU651" s="1">
        <f t="shared" si="1482"/>
        <v>3639</v>
      </c>
      <c r="HV651" s="1">
        <f t="shared" si="1483"/>
        <v>3950</v>
      </c>
      <c r="HW651" s="1">
        <f t="shared" si="1484"/>
        <v>-199</v>
      </c>
      <c r="HX651" s="1">
        <f t="shared" si="1485"/>
        <v>4956</v>
      </c>
      <c r="HY651" s="1">
        <f t="shared" si="1486"/>
        <v>1851</v>
      </c>
      <c r="HZ651" s="1">
        <f t="shared" si="1487"/>
        <v>-2984</v>
      </c>
      <c r="IA651" s="1">
        <f t="shared" si="1488"/>
        <v>716</v>
      </c>
      <c r="IB651" s="1">
        <f t="shared" si="1489"/>
        <v>-109</v>
      </c>
      <c r="IC651" s="1">
        <f t="shared" si="1490"/>
        <v>1470</v>
      </c>
      <c r="ID651" s="1">
        <f t="shared" si="1491"/>
        <v>1486</v>
      </c>
      <c r="IE651" s="1">
        <f t="shared" si="1492"/>
        <v>3000</v>
      </c>
      <c r="IF651" s="1">
        <f t="shared" si="1493"/>
        <v>4573</v>
      </c>
      <c r="IG651" s="1">
        <f t="shared" si="1494"/>
        <v>2723</v>
      </c>
      <c r="IH651" s="1">
        <f t="shared" si="1495"/>
        <v>-8192</v>
      </c>
      <c r="II651" s="1">
        <f t="shared" si="1496"/>
        <v>6531</v>
      </c>
      <c r="IJ651" s="1">
        <f t="shared" si="1497"/>
        <v>1177</v>
      </c>
      <c r="IK651" s="1">
        <f t="shared" si="1498"/>
        <v>-949</v>
      </c>
      <c r="IL651" s="1">
        <f t="shared" si="1499"/>
        <v>3481</v>
      </c>
      <c r="IM651" s="1">
        <f t="shared" si="1500"/>
        <v>-1848</v>
      </c>
      <c r="IN651" s="1">
        <f t="shared" si="1501"/>
        <v>1650</v>
      </c>
      <c r="IO651" s="1">
        <f t="shared" si="1502"/>
        <v>4273</v>
      </c>
      <c r="IP651" s="1">
        <f t="shared" si="1503"/>
        <v>4490</v>
      </c>
      <c r="IQ651" s="1">
        <f t="shared" si="1504"/>
        <v>-3799</v>
      </c>
      <c r="IR651" s="1">
        <f t="shared" si="1505"/>
        <v>1991</v>
      </c>
      <c r="IS651" s="1">
        <f t="shared" si="1506"/>
        <v>707</v>
      </c>
      <c r="IT651" s="1">
        <f t="shared" si="1507"/>
        <v>2592</v>
      </c>
      <c r="IU651" s="1">
        <f t="shared" si="1508"/>
        <v>848</v>
      </c>
      <c r="IV651" s="1">
        <f t="shared" si="1509"/>
        <v>-3618</v>
      </c>
      <c r="IW651" s="1">
        <f t="shared" si="1510"/>
        <v>-1656</v>
      </c>
    </row>
    <row r="652" spans="1:257" x14ac:dyDescent="0.3">
      <c r="A652" s="1">
        <v>5.2735026925802203E-2</v>
      </c>
      <c r="B652" s="1">
        <v>-9.0863376855850206E-2</v>
      </c>
      <c r="C652" s="1">
        <v>-0.108672305941581</v>
      </c>
      <c r="D652" s="1">
        <v>0.113806389272212</v>
      </c>
      <c r="E652" s="1">
        <v>-6.5913580358028398E-2</v>
      </c>
      <c r="F652" s="1">
        <v>9.1297678649425507E-2</v>
      </c>
      <c r="G652" s="1">
        <v>-4.2709343135356903E-2</v>
      </c>
      <c r="H652" s="1">
        <v>9.0941578149795504E-2</v>
      </c>
      <c r="I652" s="1">
        <v>9.93622615933418E-2</v>
      </c>
      <c r="J652" s="1">
        <v>-0.21399809420108701</v>
      </c>
      <c r="K652" s="1">
        <v>-9.26513671875E-2</v>
      </c>
      <c r="L652" s="1">
        <v>-9.8967291414737701E-3</v>
      </c>
      <c r="M652" s="1">
        <v>0.15209770202636699</v>
      </c>
      <c r="N652" s="1">
        <v>-0.14279668033123</v>
      </c>
      <c r="O652" s="1">
        <v>0.10350678116083099</v>
      </c>
      <c r="P652" s="1">
        <v>9.2600202187895705E-3</v>
      </c>
      <c r="Q652" s="1">
        <v>4.73245121538639E-2</v>
      </c>
      <c r="R652" s="1">
        <v>6.2118489295244203E-2</v>
      </c>
      <c r="S652" s="1">
        <v>-0.146731242537498</v>
      </c>
      <c r="T652" s="1">
        <v>-2.3941339924931498E-2</v>
      </c>
      <c r="U652" s="1">
        <v>-1.4636210165917801E-2</v>
      </c>
      <c r="V652" s="1">
        <v>6.13639503717422E-2</v>
      </c>
      <c r="W652" s="1">
        <v>0.14895616471767401</v>
      </c>
      <c r="X652" s="1">
        <v>-4.7539856284856699E-2</v>
      </c>
      <c r="Y652" s="1">
        <v>-5.7491235435009003E-2</v>
      </c>
      <c r="Z652" s="1">
        <v>3.6747798323631203E-2</v>
      </c>
      <c r="AA652" s="1">
        <v>-1.65074821561574E-2</v>
      </c>
      <c r="AB652" s="1">
        <v>-8.6311854422092396E-2</v>
      </c>
      <c r="AC652" s="1">
        <v>0.14786435663700101</v>
      </c>
      <c r="AD652" s="1">
        <v>5.90191148221492E-2</v>
      </c>
      <c r="AE652" s="1">
        <v>-7.3751643300056402E-2</v>
      </c>
      <c r="AF652" s="1">
        <v>-0.128560051321983</v>
      </c>
      <c r="AG652" s="1">
        <v>3.2058898359537097E-2</v>
      </c>
      <c r="AH652" s="1">
        <v>0.13576273620128601</v>
      </c>
      <c r="AI652" s="1">
        <v>-8.0472193658351801E-2</v>
      </c>
      <c r="AJ652" s="1">
        <v>0.118512913584709</v>
      </c>
      <c r="AK652" s="1">
        <v>5.6007746607065201E-3</v>
      </c>
      <c r="AL652" s="1">
        <v>5.84057159721851E-2</v>
      </c>
      <c r="AM652" s="1">
        <v>-3.4784428775310502E-2</v>
      </c>
      <c r="AN652" s="1">
        <v>-0.11664813011884601</v>
      </c>
      <c r="AO652" s="1">
        <v>5.1289084367454E-3</v>
      </c>
      <c r="AP652" s="1">
        <v>5.7366020977497101E-2</v>
      </c>
      <c r="AQ652" s="1">
        <v>-8.1737063825130393E-2</v>
      </c>
      <c r="AR652" s="1">
        <v>9.2471361160278306E-2</v>
      </c>
      <c r="AS652" s="1">
        <v>-9.4883933663368197E-2</v>
      </c>
      <c r="AT652" s="1">
        <v>2.1201198920607501E-2</v>
      </c>
      <c r="AU652" s="1">
        <v>0.100648380815982</v>
      </c>
      <c r="AV652" s="1">
        <v>-7.4310488998889895E-2</v>
      </c>
      <c r="AW652" s="1">
        <v>9.4721123576164204E-2</v>
      </c>
      <c r="AX652" s="1">
        <v>-4.60999496281147E-2</v>
      </c>
      <c r="AY652" s="1">
        <v>2.31199041008949E-2</v>
      </c>
      <c r="AZ652" s="1">
        <v>5.9777330607175799E-2</v>
      </c>
      <c r="BA652" s="1">
        <v>0.168388411402702</v>
      </c>
      <c r="BB652" s="1">
        <v>-0.19374245405197099</v>
      </c>
      <c r="BC652" s="1">
        <v>6.0555532574653598E-2</v>
      </c>
      <c r="BD652" s="1">
        <v>3.2530609518289497E-2</v>
      </c>
      <c r="BE652" s="1">
        <v>-1.6086902469396501E-2</v>
      </c>
      <c r="BF652" s="1">
        <v>-0.14180459082126601</v>
      </c>
      <c r="BG652" s="1">
        <v>-7.44135901331901E-2</v>
      </c>
      <c r="BH652" s="1">
        <v>7.1197114884853294E-2</v>
      </c>
      <c r="BI652" s="1">
        <v>0.151129946112632</v>
      </c>
      <c r="BJ652" s="1">
        <v>-2.5919707491993901E-2</v>
      </c>
      <c r="BK652" s="1">
        <v>0.107286550104618</v>
      </c>
      <c r="BL652" s="1">
        <v>-0.114991314709186</v>
      </c>
      <c r="BM652" s="1">
        <v>2.5230914354324299E-2</v>
      </c>
      <c r="BN652" s="1">
        <v>-0.103163905441761</v>
      </c>
      <c r="BO652" s="1">
        <v>3.7455976009368799E-2</v>
      </c>
      <c r="BP652" s="1">
        <v>1.8094912171363799E-2</v>
      </c>
      <c r="BQ652" s="1">
        <v>-0.12400943785905801</v>
      </c>
      <c r="BR652" s="1">
        <v>-1.8023148179054201E-2</v>
      </c>
      <c r="BS652" s="1">
        <v>4.2315762490034103E-2</v>
      </c>
      <c r="BT652" s="1">
        <v>3.7467885762453003E-2</v>
      </c>
      <c r="BU652" s="1">
        <v>3.2091226428747101E-2</v>
      </c>
      <c r="BV652" s="1">
        <v>9.4370260834693895E-2</v>
      </c>
      <c r="BW652" s="1">
        <v>-3.1115734018385402E-3</v>
      </c>
      <c r="BX652" s="1">
        <v>-0.16772584617137901</v>
      </c>
      <c r="BY652" s="1">
        <v>-4.8072086647152901E-3</v>
      </c>
      <c r="BZ652" s="1">
        <v>6.15530274808406E-2</v>
      </c>
      <c r="CA652" s="1">
        <v>5.6316889822483E-2</v>
      </c>
      <c r="CB652" s="1">
        <v>-8.7918415665626498E-2</v>
      </c>
      <c r="CC652" s="1">
        <v>-2.45751645416021E-2</v>
      </c>
      <c r="CD652" s="1">
        <v>0.14110314846038799</v>
      </c>
      <c r="CE652" s="1">
        <v>0.11191924661397901</v>
      </c>
      <c r="CF652" s="1">
        <v>-2.94759590178728E-2</v>
      </c>
      <c r="CG652" s="1">
        <v>7.9259611666202493E-3</v>
      </c>
      <c r="CH652" s="1">
        <v>6.8974077701568604E-2</v>
      </c>
      <c r="CI652" s="1">
        <v>0.13077847659587799</v>
      </c>
      <c r="CJ652" s="1">
        <v>-7.7349580824375097E-2</v>
      </c>
      <c r="CK652" s="1">
        <v>4.3049454689025803E-2</v>
      </c>
      <c r="CL652" s="1">
        <v>-0.15096324682235701</v>
      </c>
      <c r="CM652" s="1">
        <v>-0.145995423197746</v>
      </c>
      <c r="CN652" s="1">
        <v>-8.9101925492286599E-2</v>
      </c>
      <c r="CO652" s="1">
        <v>-6.85311704874038E-2</v>
      </c>
      <c r="CP652" s="1">
        <v>4.2590934783220201E-2</v>
      </c>
      <c r="CQ652" s="1">
        <v>1.63118466734886E-2</v>
      </c>
      <c r="CR652" s="1">
        <v>-3.7181809544563203E-2</v>
      </c>
      <c r="CS652" s="1">
        <v>-9.0219721198081901E-2</v>
      </c>
      <c r="CT652" s="1">
        <v>5.3297195583581897E-2</v>
      </c>
      <c r="CU652" s="1">
        <v>-3.9495777338743203E-2</v>
      </c>
      <c r="CV652" s="1">
        <v>0.12707096338272</v>
      </c>
      <c r="CW652" s="1">
        <v>0.128075391054153</v>
      </c>
      <c r="CX652" s="1">
        <v>-0.24141190946102101</v>
      </c>
      <c r="CY652" s="1">
        <v>5.7828404009342103E-2</v>
      </c>
      <c r="CZ652" s="1">
        <v>-4.3027058243751498E-2</v>
      </c>
      <c r="DA652" s="1">
        <v>3.0451584607362699E-2</v>
      </c>
      <c r="DB652" s="1">
        <v>4.0768880397081299E-2</v>
      </c>
      <c r="DC652" s="1">
        <v>0.105064071714878</v>
      </c>
      <c r="DD652" s="1">
        <v>-0.108088351786136</v>
      </c>
      <c r="DE652" s="1">
        <v>-7.9960338771343203E-2</v>
      </c>
      <c r="DF652" s="1">
        <v>-4.3981138151138999E-4</v>
      </c>
      <c r="DG652" s="1">
        <v>0.13303484022617301</v>
      </c>
      <c r="DH652" s="1">
        <v>0.114732459187507</v>
      </c>
      <c r="DI652" s="1">
        <v>-0.11783307790756201</v>
      </c>
      <c r="DJ652" s="1">
        <v>-6.7513426765799496E-3</v>
      </c>
      <c r="DK652" s="1">
        <v>7.0996910333633395E-2</v>
      </c>
      <c r="DL652" s="1">
        <v>-9.42689403891563E-2</v>
      </c>
      <c r="DM652" s="1">
        <v>0.109851382672786</v>
      </c>
      <c r="DN652" s="1">
        <v>-0.133485943078994</v>
      </c>
      <c r="DO652" s="1">
        <v>1.58359669148921E-2</v>
      </c>
      <c r="DP652" s="1">
        <v>3.8133524358272497E-2</v>
      </c>
      <c r="DQ652" s="1">
        <v>1.20993452146649E-2</v>
      </c>
      <c r="DR652" s="1">
        <v>7.8093819320201804E-2</v>
      </c>
      <c r="DS652" s="1">
        <v>4.2436815798282602E-2</v>
      </c>
      <c r="DT652" s="1">
        <v>0.14851255714893299</v>
      </c>
      <c r="DU652" s="1">
        <v>4.8895068466663298E-2</v>
      </c>
      <c r="DV652" s="1">
        <v>-8.3649553358554798E-2</v>
      </c>
      <c r="DW652" s="1">
        <v>-0.16594113409519101</v>
      </c>
      <c r="DX652" s="1">
        <v>-0.12693829834461201</v>
      </c>
      <c r="DZ652" s="1">
        <f t="shared" si="1383"/>
        <v>1728</v>
      </c>
      <c r="EA652" s="1">
        <f t="shared" si="1384"/>
        <v>-2977</v>
      </c>
      <c r="EB652" s="1">
        <f t="shared" si="1385"/>
        <v>-3561</v>
      </c>
      <c r="EC652" s="1">
        <f t="shared" si="1386"/>
        <v>3729</v>
      </c>
      <c r="ED652" s="1">
        <f t="shared" si="1387"/>
        <v>-2160</v>
      </c>
      <c r="EE652" s="1">
        <f t="shared" si="1388"/>
        <v>2992</v>
      </c>
      <c r="EF652" s="1">
        <f t="shared" si="1389"/>
        <v>-1399</v>
      </c>
      <c r="EG652" s="1">
        <f t="shared" si="1390"/>
        <v>2980</v>
      </c>
      <c r="EH652" s="1">
        <f t="shared" si="1391"/>
        <v>3256</v>
      </c>
      <c r="EI652" s="1">
        <f t="shared" si="1392"/>
        <v>-7012</v>
      </c>
      <c r="EJ652" s="1">
        <f t="shared" si="1393"/>
        <v>-3036</v>
      </c>
      <c r="EK652" s="1">
        <f t="shared" si="1394"/>
        <v>-324</v>
      </c>
      <c r="EL652" s="1">
        <f t="shared" si="1395"/>
        <v>4984</v>
      </c>
      <c r="EM652" s="1">
        <f t="shared" si="1396"/>
        <v>-4679</v>
      </c>
      <c r="EN652" s="1">
        <f t="shared" si="1397"/>
        <v>3392</v>
      </c>
      <c r="EO652" s="1">
        <f t="shared" si="1398"/>
        <v>303</v>
      </c>
      <c r="EP652" s="1">
        <f t="shared" si="1399"/>
        <v>1551</v>
      </c>
      <c r="EQ652" s="1">
        <f t="shared" si="1400"/>
        <v>2035</v>
      </c>
      <c r="ER652" s="1">
        <f t="shared" si="1401"/>
        <v>-4808</v>
      </c>
      <c r="ES652" s="1">
        <f t="shared" si="1402"/>
        <v>-784</v>
      </c>
      <c r="ET652" s="1">
        <f t="shared" si="1403"/>
        <v>-480</v>
      </c>
      <c r="EU652" s="1">
        <f t="shared" si="1404"/>
        <v>2011</v>
      </c>
      <c r="EV652" s="1">
        <f t="shared" si="1405"/>
        <v>4881</v>
      </c>
      <c r="EW652" s="1">
        <f t="shared" si="1406"/>
        <v>-1558</v>
      </c>
      <c r="EX652" s="1">
        <f t="shared" si="1407"/>
        <v>-1884</v>
      </c>
      <c r="EY652" s="1">
        <f t="shared" si="1408"/>
        <v>1204</v>
      </c>
      <c r="EZ652" s="1">
        <f t="shared" si="1409"/>
        <v>-541</v>
      </c>
      <c r="FA652" s="1">
        <f t="shared" si="1410"/>
        <v>-2828</v>
      </c>
      <c r="FB652" s="1">
        <f t="shared" si="1411"/>
        <v>4845</v>
      </c>
      <c r="FC652" s="1">
        <f t="shared" si="1412"/>
        <v>1934</v>
      </c>
      <c r="FD652" s="1">
        <f t="shared" si="1413"/>
        <v>-2417</v>
      </c>
      <c r="FE652" s="1">
        <f t="shared" si="1414"/>
        <v>-4213</v>
      </c>
      <c r="FF652" s="1">
        <f t="shared" si="1415"/>
        <v>1050</v>
      </c>
      <c r="FG652" s="1">
        <f t="shared" si="1416"/>
        <v>4449</v>
      </c>
      <c r="FH652" s="1">
        <f t="shared" si="1417"/>
        <v>-2637</v>
      </c>
      <c r="FI652" s="1">
        <f t="shared" si="1418"/>
        <v>3883</v>
      </c>
      <c r="FJ652" s="1">
        <f t="shared" si="1419"/>
        <v>184</v>
      </c>
      <c r="FK652" s="1">
        <f t="shared" si="1420"/>
        <v>1914</v>
      </c>
      <c r="FL652" s="1">
        <f t="shared" si="1421"/>
        <v>-1140</v>
      </c>
      <c r="FM652" s="1">
        <f t="shared" si="1422"/>
        <v>-3822</v>
      </c>
      <c r="FN652" s="1">
        <f t="shared" si="1423"/>
        <v>168</v>
      </c>
      <c r="FO652" s="1">
        <f t="shared" si="1424"/>
        <v>1880</v>
      </c>
      <c r="FP652" s="1">
        <f t="shared" si="1425"/>
        <v>-2678</v>
      </c>
      <c r="FQ652" s="1">
        <f t="shared" si="1426"/>
        <v>3030</v>
      </c>
      <c r="FR652" s="1">
        <f t="shared" si="1427"/>
        <v>-3109</v>
      </c>
      <c r="FS652" s="1">
        <f t="shared" si="1428"/>
        <v>695</v>
      </c>
      <c r="FT652" s="1">
        <f t="shared" si="1429"/>
        <v>3298</v>
      </c>
      <c r="FU652" s="1">
        <f t="shared" si="1430"/>
        <v>-2435</v>
      </c>
      <c r="FV652" s="1">
        <f t="shared" si="1431"/>
        <v>3104</v>
      </c>
      <c r="FW652" s="1">
        <f t="shared" si="1432"/>
        <v>-1511</v>
      </c>
      <c r="FX652" s="1">
        <f t="shared" si="1433"/>
        <v>758</v>
      </c>
      <c r="FY652" s="1">
        <f t="shared" si="1434"/>
        <v>1959</v>
      </c>
      <c r="FZ652" s="1">
        <f t="shared" si="1435"/>
        <v>5518</v>
      </c>
      <c r="GA652" s="1">
        <f t="shared" si="1436"/>
        <v>-6348</v>
      </c>
      <c r="GB652" s="1">
        <f t="shared" si="1437"/>
        <v>1984</v>
      </c>
      <c r="GC652" s="1">
        <f t="shared" si="1438"/>
        <v>1066</v>
      </c>
      <c r="GD652" s="1">
        <f t="shared" si="1439"/>
        <v>-527</v>
      </c>
      <c r="GE652" s="1">
        <f t="shared" si="1440"/>
        <v>-4647</v>
      </c>
      <c r="GF652" s="1">
        <f t="shared" si="1441"/>
        <v>-2438</v>
      </c>
      <c r="GG652" s="1">
        <f t="shared" si="1442"/>
        <v>2333</v>
      </c>
      <c r="GH652" s="1">
        <f t="shared" si="1443"/>
        <v>4952</v>
      </c>
      <c r="GI652" s="1">
        <f t="shared" si="1444"/>
        <v>-849</v>
      </c>
      <c r="GJ652" s="1">
        <f t="shared" si="1445"/>
        <v>3515</v>
      </c>
      <c r="GK652" s="1">
        <f t="shared" si="1446"/>
        <v>-3768</v>
      </c>
      <c r="GL652" s="1">
        <f t="shared" si="1447"/>
        <v>827</v>
      </c>
      <c r="GM652" s="1">
        <f t="shared" si="1448"/>
        <v>-3380</v>
      </c>
      <c r="GN652" s="1">
        <f t="shared" si="1449"/>
        <v>1227</v>
      </c>
      <c r="GO652" s="1">
        <f t="shared" si="1450"/>
        <v>593</v>
      </c>
      <c r="GP652" s="1">
        <f t="shared" si="1451"/>
        <v>-4063</v>
      </c>
      <c r="GQ652" s="1">
        <f t="shared" si="1452"/>
        <v>-591</v>
      </c>
      <c r="GR652" s="1">
        <f t="shared" si="1453"/>
        <v>1387</v>
      </c>
      <c r="GS652" s="1">
        <f t="shared" si="1454"/>
        <v>1228</v>
      </c>
      <c r="GT652" s="1">
        <f t="shared" si="1455"/>
        <v>1052</v>
      </c>
      <c r="GU652" s="1">
        <f t="shared" si="1456"/>
        <v>3092</v>
      </c>
      <c r="GV652" s="1">
        <f t="shared" si="1457"/>
        <v>-102</v>
      </c>
      <c r="GW652" s="1">
        <f t="shared" si="1458"/>
        <v>-5496</v>
      </c>
      <c r="GX652" s="1">
        <f t="shared" si="1459"/>
        <v>-158</v>
      </c>
      <c r="GY652" s="1">
        <f t="shared" si="1460"/>
        <v>2017</v>
      </c>
      <c r="GZ652" s="1">
        <f t="shared" si="1461"/>
        <v>1845</v>
      </c>
      <c r="HA652" s="1">
        <f t="shared" si="1462"/>
        <v>-2881</v>
      </c>
      <c r="HB652" s="1">
        <f t="shared" si="1463"/>
        <v>-805</v>
      </c>
      <c r="HC652" s="1">
        <f t="shared" si="1464"/>
        <v>4624</v>
      </c>
      <c r="HD652" s="1">
        <f t="shared" si="1465"/>
        <v>3667</v>
      </c>
      <c r="HE652" s="1">
        <f t="shared" si="1466"/>
        <v>-966</v>
      </c>
      <c r="HF652" s="1">
        <f t="shared" si="1467"/>
        <v>260</v>
      </c>
      <c r="HG652" s="1">
        <f t="shared" si="1468"/>
        <v>2260</v>
      </c>
      <c r="HH652" s="1">
        <f t="shared" si="1469"/>
        <v>4285</v>
      </c>
      <c r="HI652" s="1">
        <f t="shared" si="1470"/>
        <v>-2535</v>
      </c>
      <c r="HJ652" s="1">
        <f t="shared" si="1471"/>
        <v>1411</v>
      </c>
      <c r="HK652" s="1">
        <f t="shared" si="1472"/>
        <v>-4947</v>
      </c>
      <c r="HL652" s="1">
        <f t="shared" si="1473"/>
        <v>-4784</v>
      </c>
      <c r="HM652" s="1">
        <f t="shared" si="1474"/>
        <v>-2920</v>
      </c>
      <c r="HN652" s="1">
        <f t="shared" si="1475"/>
        <v>-2246</v>
      </c>
      <c r="HO652" s="1">
        <f t="shared" si="1476"/>
        <v>1396</v>
      </c>
      <c r="HP652" s="1">
        <f t="shared" si="1477"/>
        <v>534</v>
      </c>
      <c r="HQ652" s="1">
        <f t="shared" si="1478"/>
        <v>-1218</v>
      </c>
      <c r="HR652" s="1">
        <f t="shared" si="1479"/>
        <v>-2956</v>
      </c>
      <c r="HS652" s="1">
        <f t="shared" si="1480"/>
        <v>1746</v>
      </c>
      <c r="HT652" s="1">
        <f t="shared" si="1481"/>
        <v>-1294</v>
      </c>
      <c r="HU652" s="1">
        <f t="shared" si="1482"/>
        <v>4164</v>
      </c>
      <c r="HV652" s="1">
        <f t="shared" si="1483"/>
        <v>4197</v>
      </c>
      <c r="HW652" s="1">
        <f t="shared" si="1484"/>
        <v>-7910</v>
      </c>
      <c r="HX652" s="1">
        <f t="shared" si="1485"/>
        <v>1895</v>
      </c>
      <c r="HY652" s="1">
        <f t="shared" si="1486"/>
        <v>-1410</v>
      </c>
      <c r="HZ652" s="1">
        <f t="shared" si="1487"/>
        <v>998</v>
      </c>
      <c r="IA652" s="1">
        <f t="shared" si="1488"/>
        <v>1336</v>
      </c>
      <c r="IB652" s="1">
        <f t="shared" si="1489"/>
        <v>3443</v>
      </c>
      <c r="IC652" s="1">
        <f t="shared" si="1490"/>
        <v>-3542</v>
      </c>
      <c r="ID652" s="1">
        <f t="shared" si="1491"/>
        <v>-2620</v>
      </c>
      <c r="IE652" s="1">
        <f t="shared" si="1492"/>
        <v>-14</v>
      </c>
      <c r="IF652" s="1">
        <f t="shared" si="1493"/>
        <v>4359</v>
      </c>
      <c r="IG652" s="1">
        <f t="shared" si="1494"/>
        <v>3759</v>
      </c>
      <c r="IH652" s="1">
        <f t="shared" si="1495"/>
        <v>-3861</v>
      </c>
      <c r="II652" s="1">
        <f t="shared" si="1496"/>
        <v>-221</v>
      </c>
      <c r="IJ652" s="1">
        <f t="shared" si="1497"/>
        <v>2326</v>
      </c>
      <c r="IK652" s="1">
        <f t="shared" si="1498"/>
        <v>-3089</v>
      </c>
      <c r="IL652" s="1">
        <f t="shared" si="1499"/>
        <v>3600</v>
      </c>
      <c r="IM652" s="1">
        <f t="shared" si="1500"/>
        <v>-4374</v>
      </c>
      <c r="IN652" s="1">
        <f t="shared" si="1501"/>
        <v>519</v>
      </c>
      <c r="IO652" s="1">
        <f t="shared" si="1502"/>
        <v>1250</v>
      </c>
      <c r="IP652" s="1">
        <f t="shared" si="1503"/>
        <v>396</v>
      </c>
      <c r="IQ652" s="1">
        <f t="shared" si="1504"/>
        <v>2559</v>
      </c>
      <c r="IR652" s="1">
        <f t="shared" si="1505"/>
        <v>1391</v>
      </c>
      <c r="IS652" s="1">
        <f t="shared" si="1506"/>
        <v>4866</v>
      </c>
      <c r="IT652" s="1">
        <f t="shared" si="1507"/>
        <v>1602</v>
      </c>
      <c r="IU652" s="1">
        <f t="shared" si="1508"/>
        <v>-2741</v>
      </c>
      <c r="IV652" s="1">
        <f t="shared" si="1509"/>
        <v>-5437</v>
      </c>
      <c r="IW652" s="1">
        <f t="shared" si="1510"/>
        <v>-4159</v>
      </c>
    </row>
    <row r="653" spans="1:257" x14ac:dyDescent="0.3">
      <c r="A653" s="1">
        <v>0.12657557427883101</v>
      </c>
      <c r="B653" s="1">
        <v>-8.7076924741268102E-2</v>
      </c>
      <c r="C653" s="1">
        <v>-5.7896215468644999E-2</v>
      </c>
      <c r="D653" s="1">
        <v>8.6574882268905598E-2</v>
      </c>
      <c r="E653" s="1">
        <v>-0.114637307822704</v>
      </c>
      <c r="F653" s="1">
        <v>-7.0541329681873294E-2</v>
      </c>
      <c r="G653" s="1">
        <v>-0.121994324028491</v>
      </c>
      <c r="H653" s="1">
        <v>0.142852127552032</v>
      </c>
      <c r="I653" s="1">
        <v>-1.17909228429198E-2</v>
      </c>
      <c r="J653" s="1">
        <v>1.82750057429075E-2</v>
      </c>
      <c r="K653" s="1">
        <v>-6.3762679696082999E-2</v>
      </c>
      <c r="L653" s="1">
        <v>-8.9221268892288194E-2</v>
      </c>
      <c r="M653" s="1">
        <v>0.19361633062362599</v>
      </c>
      <c r="N653" s="1">
        <v>-1.0130058974027601E-2</v>
      </c>
      <c r="O653" s="1">
        <v>5.3274631500244099E-2</v>
      </c>
      <c r="P653" s="1">
        <v>-3.7389792501926401E-2</v>
      </c>
      <c r="Q653" s="1">
        <v>8.9547902345657293E-2</v>
      </c>
      <c r="R653" s="1">
        <v>-6.4685001969337394E-2</v>
      </c>
      <c r="S653" s="1">
        <v>-7.7437177300453103E-2</v>
      </c>
      <c r="T653" s="1">
        <v>9.0421728789806297E-2</v>
      </c>
      <c r="U653" s="1">
        <v>4.3831065297126701E-2</v>
      </c>
      <c r="V653" s="1">
        <v>2.7067616581916799E-2</v>
      </c>
      <c r="W653" s="1">
        <v>0.186073288321495</v>
      </c>
      <c r="X653" s="1">
        <v>-5.97845949232578E-2</v>
      </c>
      <c r="Y653" s="1">
        <v>-7.9290699213743192E-3</v>
      </c>
      <c r="Z653" s="1">
        <v>0.114200338721275</v>
      </c>
      <c r="AA653" s="1">
        <v>7.6398000121116597E-2</v>
      </c>
      <c r="AB653" s="1">
        <v>-0.19957144558429701</v>
      </c>
      <c r="AC653" s="1">
        <v>0.152947962284088</v>
      </c>
      <c r="AD653" s="1">
        <v>-4.0596075356006601E-2</v>
      </c>
      <c r="AE653" s="1">
        <v>-0.14640510082244801</v>
      </c>
      <c r="AF653" s="1">
        <v>-6.18971809744834E-2</v>
      </c>
      <c r="AG653" s="1">
        <v>-2.1884296089410699E-2</v>
      </c>
      <c r="AH653" s="1">
        <v>-7.4529632925987202E-2</v>
      </c>
      <c r="AI653" s="1">
        <v>-8.2529075443744604E-2</v>
      </c>
      <c r="AJ653" s="1">
        <v>-8.3024064078927005E-3</v>
      </c>
      <c r="AK653" s="1">
        <v>-1.52355572208762E-2</v>
      </c>
      <c r="AL653" s="1">
        <v>-3.1570963561534798E-2</v>
      </c>
      <c r="AM653" s="1">
        <v>-0.104838706552982</v>
      </c>
      <c r="AN653" s="1">
        <v>-0.107183307409286</v>
      </c>
      <c r="AO653" s="1">
        <v>-6.14183954894542E-2</v>
      </c>
      <c r="AP653" s="1">
        <v>-6.6509529948234503E-2</v>
      </c>
      <c r="AQ653" s="1">
        <v>0.12642157077789301</v>
      </c>
      <c r="AR653" s="1">
        <v>8.9834503829479204E-2</v>
      </c>
      <c r="AS653" s="1">
        <v>-9.4702122732996906E-3</v>
      </c>
      <c r="AT653" s="1">
        <v>-1.2656002305448E-2</v>
      </c>
      <c r="AU653" s="1">
        <v>-1.6240023076534198E-2</v>
      </c>
      <c r="AV653" s="1">
        <v>9.0755827724933597E-2</v>
      </c>
      <c r="AW653" s="1">
        <v>1.81951280683279E-2</v>
      </c>
      <c r="AX653" s="1">
        <v>2.98362653702497E-2</v>
      </c>
      <c r="AY653" s="1">
        <v>4.0060814470052698E-2</v>
      </c>
      <c r="AZ653" s="1">
        <v>5.7934429496526697E-2</v>
      </c>
      <c r="BA653" s="1">
        <v>0.11466829478740601</v>
      </c>
      <c r="BB653" s="1">
        <v>-2.0681243389844801E-2</v>
      </c>
      <c r="BC653" s="1">
        <v>5.6784279644489198E-2</v>
      </c>
      <c r="BD653" s="1">
        <v>7.8910499811172402E-2</v>
      </c>
      <c r="BE653" s="1">
        <v>-5.9298347681760698E-2</v>
      </c>
      <c r="BF653" s="1">
        <v>-9.24409329891204E-2</v>
      </c>
      <c r="BG653" s="1">
        <v>-4.3941810727119402E-3</v>
      </c>
      <c r="BH653" s="1">
        <v>-3.2643396407365702E-2</v>
      </c>
      <c r="BI653" s="1">
        <v>-0.101506792008876</v>
      </c>
      <c r="BJ653" s="1">
        <v>4.7527492046356201E-2</v>
      </c>
      <c r="BK653" s="1">
        <v>6.8264842033386203E-2</v>
      </c>
      <c r="BL653" s="1">
        <v>-0.10216917097568499</v>
      </c>
      <c r="BM653" s="1">
        <v>-5.1229085773229502E-2</v>
      </c>
      <c r="BN653" s="1">
        <v>2.8660763055086101E-2</v>
      </c>
      <c r="BO653" s="1">
        <v>5.92082254588603E-2</v>
      </c>
      <c r="BP653" s="1">
        <v>-7.7495709061622606E-2</v>
      </c>
      <c r="BQ653" s="1">
        <v>-9.1513067483901894E-2</v>
      </c>
      <c r="BR653" s="1">
        <v>-1.32736237719655E-2</v>
      </c>
      <c r="BS653" s="1">
        <v>-0.11475034803152</v>
      </c>
      <c r="BT653" s="1">
        <v>-6.0554966330528199E-3</v>
      </c>
      <c r="BU653" s="1">
        <v>9.9580220878124195E-2</v>
      </c>
      <c r="BV653" s="1">
        <v>0.115930676460266</v>
      </c>
      <c r="BW653" s="1">
        <v>4.14016954600811E-2</v>
      </c>
      <c r="BX653" s="1">
        <v>3.8532502949237803E-2</v>
      </c>
      <c r="BY653" s="1">
        <v>3.4507263451814603E-2</v>
      </c>
      <c r="BZ653" s="1">
        <v>-4.58751693367958E-2</v>
      </c>
      <c r="CA653" s="1">
        <v>-1.1323355138301801E-2</v>
      </c>
      <c r="CB653" s="1">
        <v>-4.12905327975749E-2</v>
      </c>
      <c r="CC653" s="1">
        <v>-1.9177248701453199E-2</v>
      </c>
      <c r="CD653" s="1">
        <v>7.0609040558338096E-2</v>
      </c>
      <c r="CE653" s="1">
        <v>8.0535121262073503E-2</v>
      </c>
      <c r="CF653" s="1">
        <v>-9.0448930859565693E-2</v>
      </c>
      <c r="CG653" s="1">
        <v>7.6214015483856201E-2</v>
      </c>
      <c r="CH653" s="1">
        <v>1.8138352781534101E-2</v>
      </c>
      <c r="CI653" s="1">
        <v>0.129071950912475</v>
      </c>
      <c r="CJ653" s="1">
        <v>-0.13555581867694799</v>
      </c>
      <c r="CK653" s="1">
        <v>-4.1278671473264597E-2</v>
      </c>
      <c r="CL653" s="1">
        <v>-6.40706941485404E-2</v>
      </c>
      <c r="CM653" s="1">
        <v>1.6743334010243398E-2</v>
      </c>
      <c r="CN653" s="1">
        <v>4.0194127708673401E-2</v>
      </c>
      <c r="CO653" s="1">
        <v>-0.126905381679534</v>
      </c>
      <c r="CP653" s="1">
        <v>-8.7715350091457298E-2</v>
      </c>
      <c r="CQ653" s="1">
        <v>4.6135824173688798E-2</v>
      </c>
      <c r="CR653" s="1">
        <v>3.1433932483196203E-2</v>
      </c>
      <c r="CS653" s="1">
        <v>-4.0143739432096398E-2</v>
      </c>
      <c r="CT653" s="1">
        <v>-6.44614547491073E-3</v>
      </c>
      <c r="CU653" s="1">
        <v>-8.2180432975292206E-2</v>
      </c>
      <c r="CV653" s="1">
        <v>5.3614515811204903E-2</v>
      </c>
      <c r="CW653" s="1">
        <v>7.2210572659969302E-2</v>
      </c>
      <c r="CX653" s="1">
        <v>-0.18700236082076999</v>
      </c>
      <c r="CY653" s="1">
        <v>-8.5287980735301902E-2</v>
      </c>
      <c r="CZ653" s="1">
        <v>-0.14458365738391801</v>
      </c>
      <c r="DA653" s="1">
        <v>6.4539507031440693E-2</v>
      </c>
      <c r="DB653" s="1">
        <v>-1.1215148493647501E-2</v>
      </c>
      <c r="DC653" s="1">
        <v>0.113788701593875</v>
      </c>
      <c r="DD653" s="1">
        <v>-4.30093221366405E-2</v>
      </c>
      <c r="DE653" s="1">
        <v>-5.3352475166320801E-2</v>
      </c>
      <c r="DF653" s="1">
        <v>-3.5073615610599497E-2</v>
      </c>
      <c r="DG653" s="1">
        <v>0.20947730541229201</v>
      </c>
      <c r="DH653" s="1">
        <v>4.2763356119394302E-2</v>
      </c>
      <c r="DI653" s="1">
        <v>6.2062960118055302E-2</v>
      </c>
      <c r="DJ653" s="1">
        <v>5.1074903458356802E-2</v>
      </c>
      <c r="DK653" s="1">
        <v>3.0624203383922501E-2</v>
      </c>
      <c r="DL653" s="1">
        <v>6.1714942567050396E-3</v>
      </c>
      <c r="DM653" s="1">
        <v>2.3965978994965501E-2</v>
      </c>
      <c r="DN653" s="1">
        <v>4.4151153415441499E-2</v>
      </c>
      <c r="DO653" s="1">
        <v>2.8908604755997599E-2</v>
      </c>
      <c r="DP653" s="1">
        <v>-9.3359872698783805E-2</v>
      </c>
      <c r="DQ653" s="1">
        <v>-3.3157877624034798E-2</v>
      </c>
      <c r="DR653" s="1">
        <v>-2.03804448246955E-2</v>
      </c>
      <c r="DS653" s="1">
        <v>-5.02102598547935E-2</v>
      </c>
      <c r="DT653" s="1">
        <v>0.15459765493869701</v>
      </c>
      <c r="DU653" s="1">
        <v>6.52203559875488E-2</v>
      </c>
      <c r="DV653" s="1">
        <v>4.2529487982392302E-3</v>
      </c>
      <c r="DW653" s="1">
        <v>-0.137936115264892</v>
      </c>
      <c r="DX653" s="1">
        <v>-0.12011810392141301</v>
      </c>
      <c r="DZ653" s="1">
        <f t="shared" si="1383"/>
        <v>4148</v>
      </c>
      <c r="EA653" s="1">
        <f t="shared" si="1384"/>
        <v>-2853</v>
      </c>
      <c r="EB653" s="1">
        <f t="shared" si="1385"/>
        <v>-1897</v>
      </c>
      <c r="EC653" s="1">
        <f t="shared" si="1386"/>
        <v>2837</v>
      </c>
      <c r="ED653" s="1">
        <f t="shared" si="1387"/>
        <v>-3756</v>
      </c>
      <c r="EE653" s="1">
        <f t="shared" si="1388"/>
        <v>-2311</v>
      </c>
      <c r="EF653" s="1">
        <f t="shared" si="1389"/>
        <v>-3997</v>
      </c>
      <c r="EG653" s="1">
        <f t="shared" si="1390"/>
        <v>4681</v>
      </c>
      <c r="EH653" s="1">
        <f t="shared" si="1391"/>
        <v>-386</v>
      </c>
      <c r="EI653" s="1">
        <f t="shared" si="1392"/>
        <v>599</v>
      </c>
      <c r="EJ653" s="1">
        <f t="shared" si="1393"/>
        <v>-2089</v>
      </c>
      <c r="EK653" s="1">
        <f t="shared" si="1394"/>
        <v>-2924</v>
      </c>
      <c r="EL653" s="1">
        <f t="shared" si="1395"/>
        <v>6344</v>
      </c>
      <c r="EM653" s="1">
        <f t="shared" si="1396"/>
        <v>-332</v>
      </c>
      <c r="EN653" s="1">
        <f t="shared" si="1397"/>
        <v>1746</v>
      </c>
      <c r="EO653" s="1">
        <f t="shared" si="1398"/>
        <v>-1225</v>
      </c>
      <c r="EP653" s="1">
        <f t="shared" si="1399"/>
        <v>2934</v>
      </c>
      <c r="EQ653" s="1">
        <f t="shared" si="1400"/>
        <v>-2120</v>
      </c>
      <c r="ER653" s="1">
        <f t="shared" si="1401"/>
        <v>-2537</v>
      </c>
      <c r="ES653" s="1">
        <f t="shared" si="1402"/>
        <v>2963</v>
      </c>
      <c r="ET653" s="1">
        <f t="shared" si="1403"/>
        <v>1436</v>
      </c>
      <c r="EU653" s="1">
        <f t="shared" si="1404"/>
        <v>887</v>
      </c>
      <c r="EV653" s="1">
        <f t="shared" si="1405"/>
        <v>6097</v>
      </c>
      <c r="EW653" s="1">
        <f t="shared" si="1406"/>
        <v>-1959</v>
      </c>
      <c r="EX653" s="1">
        <f t="shared" si="1407"/>
        <v>-260</v>
      </c>
      <c r="EY653" s="1">
        <f t="shared" si="1408"/>
        <v>3742</v>
      </c>
      <c r="EZ653" s="1">
        <f t="shared" si="1409"/>
        <v>2503</v>
      </c>
      <c r="FA653" s="1">
        <f t="shared" si="1410"/>
        <v>-6539</v>
      </c>
      <c r="FB653" s="1">
        <f t="shared" si="1411"/>
        <v>5012</v>
      </c>
      <c r="FC653" s="1">
        <f t="shared" si="1412"/>
        <v>-1330</v>
      </c>
      <c r="FD653" s="1">
        <f t="shared" si="1413"/>
        <v>-4797</v>
      </c>
      <c r="FE653" s="1">
        <f t="shared" si="1414"/>
        <v>-2028</v>
      </c>
      <c r="FF653" s="1">
        <f t="shared" si="1415"/>
        <v>-717</v>
      </c>
      <c r="FG653" s="1">
        <f t="shared" si="1416"/>
        <v>-2442</v>
      </c>
      <c r="FH653" s="1">
        <f t="shared" si="1417"/>
        <v>-2704</v>
      </c>
      <c r="FI653" s="1">
        <f t="shared" si="1418"/>
        <v>-272</v>
      </c>
      <c r="FJ653" s="1">
        <f t="shared" si="1419"/>
        <v>-499</v>
      </c>
      <c r="FK653" s="1">
        <f t="shared" si="1420"/>
        <v>-1034</v>
      </c>
      <c r="FL653" s="1">
        <f t="shared" si="1421"/>
        <v>-3435</v>
      </c>
      <c r="FM653" s="1">
        <f t="shared" si="1422"/>
        <v>-3512</v>
      </c>
      <c r="FN653" s="1">
        <f t="shared" si="1423"/>
        <v>-2012</v>
      </c>
      <c r="FO653" s="1">
        <f t="shared" si="1424"/>
        <v>-2179</v>
      </c>
      <c r="FP653" s="1">
        <f t="shared" si="1425"/>
        <v>4142</v>
      </c>
      <c r="FQ653" s="1">
        <f t="shared" si="1426"/>
        <v>2944</v>
      </c>
      <c r="FR653" s="1">
        <f t="shared" si="1427"/>
        <v>-310</v>
      </c>
      <c r="FS653" s="1">
        <f t="shared" si="1428"/>
        <v>-415</v>
      </c>
      <c r="FT653" s="1">
        <f t="shared" si="1429"/>
        <v>-532</v>
      </c>
      <c r="FU653" s="1">
        <f t="shared" si="1430"/>
        <v>2974</v>
      </c>
      <c r="FV653" s="1">
        <f t="shared" si="1431"/>
        <v>596</v>
      </c>
      <c r="FW653" s="1">
        <f t="shared" si="1432"/>
        <v>978</v>
      </c>
      <c r="FX653" s="1">
        <f t="shared" si="1433"/>
        <v>1313</v>
      </c>
      <c r="FY653" s="1">
        <f t="shared" si="1434"/>
        <v>1898</v>
      </c>
      <c r="FZ653" s="1">
        <f t="shared" si="1435"/>
        <v>3757</v>
      </c>
      <c r="GA653" s="1">
        <f t="shared" si="1436"/>
        <v>-678</v>
      </c>
      <c r="GB653" s="1">
        <f t="shared" si="1437"/>
        <v>1861</v>
      </c>
      <c r="GC653" s="1">
        <f t="shared" si="1438"/>
        <v>2586</v>
      </c>
      <c r="GD653" s="1">
        <f t="shared" si="1439"/>
        <v>-1943</v>
      </c>
      <c r="GE653" s="1">
        <f t="shared" si="1440"/>
        <v>-3029</v>
      </c>
      <c r="GF653" s="1">
        <f t="shared" si="1441"/>
        <v>-144</v>
      </c>
      <c r="GG653" s="1">
        <f t="shared" si="1442"/>
        <v>-1070</v>
      </c>
      <c r="GH653" s="1">
        <f t="shared" si="1443"/>
        <v>-3326</v>
      </c>
      <c r="GI653" s="1">
        <f t="shared" si="1444"/>
        <v>1557</v>
      </c>
      <c r="GJ653" s="1">
        <f t="shared" si="1445"/>
        <v>2237</v>
      </c>
      <c r="GK653" s="1">
        <f t="shared" si="1446"/>
        <v>-3348</v>
      </c>
      <c r="GL653" s="1">
        <f t="shared" si="1447"/>
        <v>-1679</v>
      </c>
      <c r="GM653" s="1">
        <f t="shared" si="1448"/>
        <v>939</v>
      </c>
      <c r="GN653" s="1">
        <f t="shared" si="1449"/>
        <v>1940</v>
      </c>
      <c r="GO653" s="1">
        <f t="shared" si="1450"/>
        <v>-2539</v>
      </c>
      <c r="GP653" s="1">
        <f t="shared" si="1451"/>
        <v>-2999</v>
      </c>
      <c r="GQ653" s="1">
        <f t="shared" si="1452"/>
        <v>-435</v>
      </c>
      <c r="GR653" s="1">
        <f t="shared" si="1453"/>
        <v>-3760</v>
      </c>
      <c r="GS653" s="1">
        <f t="shared" si="1454"/>
        <v>-198</v>
      </c>
      <c r="GT653" s="1">
        <f t="shared" si="1455"/>
        <v>3263</v>
      </c>
      <c r="GU653" s="1">
        <f t="shared" si="1456"/>
        <v>3799</v>
      </c>
      <c r="GV653" s="1">
        <f t="shared" si="1457"/>
        <v>1357</v>
      </c>
      <c r="GW653" s="1">
        <f t="shared" si="1458"/>
        <v>1263</v>
      </c>
      <c r="GX653" s="1">
        <f t="shared" si="1459"/>
        <v>1131</v>
      </c>
      <c r="GY653" s="1">
        <f t="shared" si="1460"/>
        <v>-1503</v>
      </c>
      <c r="GZ653" s="1">
        <f t="shared" si="1461"/>
        <v>-371</v>
      </c>
      <c r="HA653" s="1">
        <f t="shared" si="1462"/>
        <v>-1353</v>
      </c>
      <c r="HB653" s="1">
        <f t="shared" si="1463"/>
        <v>-628</v>
      </c>
      <c r="HC653" s="1">
        <f t="shared" si="1464"/>
        <v>2314</v>
      </c>
      <c r="HD653" s="1">
        <f t="shared" si="1465"/>
        <v>2639</v>
      </c>
      <c r="HE653" s="1">
        <f t="shared" si="1466"/>
        <v>-2964</v>
      </c>
      <c r="HF653" s="1">
        <f t="shared" si="1467"/>
        <v>2497</v>
      </c>
      <c r="HG653" s="1">
        <f t="shared" si="1468"/>
        <v>594</v>
      </c>
      <c r="HH653" s="1">
        <f t="shared" si="1469"/>
        <v>4229</v>
      </c>
      <c r="HI653" s="1">
        <f t="shared" si="1470"/>
        <v>-4442</v>
      </c>
      <c r="HJ653" s="1">
        <f t="shared" si="1471"/>
        <v>-1353</v>
      </c>
      <c r="HK653" s="1">
        <f t="shared" si="1472"/>
        <v>-2099</v>
      </c>
      <c r="HL653" s="1">
        <f t="shared" si="1473"/>
        <v>549</v>
      </c>
      <c r="HM653" s="1">
        <f t="shared" si="1474"/>
        <v>1317</v>
      </c>
      <c r="HN653" s="1">
        <f t="shared" si="1475"/>
        <v>-4158</v>
      </c>
      <c r="HO653" s="1">
        <f t="shared" si="1476"/>
        <v>-2874</v>
      </c>
      <c r="HP653" s="1">
        <f t="shared" si="1477"/>
        <v>1512</v>
      </c>
      <c r="HQ653" s="1">
        <f t="shared" si="1478"/>
        <v>1030</v>
      </c>
      <c r="HR653" s="1">
        <f t="shared" si="1479"/>
        <v>-1315</v>
      </c>
      <c r="HS653" s="1">
        <f t="shared" si="1480"/>
        <v>-211</v>
      </c>
      <c r="HT653" s="1">
        <f t="shared" si="1481"/>
        <v>-2693</v>
      </c>
      <c r="HU653" s="1">
        <f t="shared" si="1482"/>
        <v>1757</v>
      </c>
      <c r="HV653" s="1">
        <f t="shared" si="1483"/>
        <v>2366</v>
      </c>
      <c r="HW653" s="1">
        <f t="shared" si="1484"/>
        <v>-6128</v>
      </c>
      <c r="HX653" s="1">
        <f t="shared" si="1485"/>
        <v>-2795</v>
      </c>
      <c r="HY653" s="1">
        <f t="shared" si="1486"/>
        <v>-4738</v>
      </c>
      <c r="HZ653" s="1">
        <f t="shared" si="1487"/>
        <v>2115</v>
      </c>
      <c r="IA653" s="1">
        <f t="shared" si="1488"/>
        <v>-367</v>
      </c>
      <c r="IB653" s="1">
        <f t="shared" si="1489"/>
        <v>3729</v>
      </c>
      <c r="IC653" s="1">
        <f t="shared" si="1490"/>
        <v>-1409</v>
      </c>
      <c r="ID653" s="1">
        <f t="shared" si="1491"/>
        <v>-1748</v>
      </c>
      <c r="IE653" s="1">
        <f t="shared" si="1492"/>
        <v>-1149</v>
      </c>
      <c r="IF653" s="1">
        <f t="shared" si="1493"/>
        <v>6864</v>
      </c>
      <c r="IG653" s="1">
        <f t="shared" si="1494"/>
        <v>1401</v>
      </c>
      <c r="IH653" s="1">
        <f t="shared" si="1495"/>
        <v>2034</v>
      </c>
      <c r="II653" s="1">
        <f t="shared" si="1496"/>
        <v>1674</v>
      </c>
      <c r="IJ653" s="1">
        <f t="shared" si="1497"/>
        <v>1003</v>
      </c>
      <c r="IK653" s="1">
        <f t="shared" si="1498"/>
        <v>202</v>
      </c>
      <c r="IL653" s="1">
        <f t="shared" si="1499"/>
        <v>785</v>
      </c>
      <c r="IM653" s="1">
        <f t="shared" si="1500"/>
        <v>1447</v>
      </c>
      <c r="IN653" s="1">
        <f t="shared" si="1501"/>
        <v>947</v>
      </c>
      <c r="IO653" s="1">
        <f t="shared" si="1502"/>
        <v>-3059</v>
      </c>
      <c r="IP653" s="1">
        <f t="shared" si="1503"/>
        <v>-1086</v>
      </c>
      <c r="IQ653" s="1">
        <f t="shared" si="1504"/>
        <v>-668</v>
      </c>
      <c r="IR653" s="1">
        <f t="shared" si="1505"/>
        <v>-1645</v>
      </c>
      <c r="IS653" s="1">
        <f t="shared" si="1506"/>
        <v>5066</v>
      </c>
      <c r="IT653" s="1">
        <f t="shared" si="1507"/>
        <v>2137</v>
      </c>
      <c r="IU653" s="1">
        <f t="shared" si="1508"/>
        <v>139</v>
      </c>
      <c r="IV653" s="1">
        <f t="shared" si="1509"/>
        <v>-4520</v>
      </c>
      <c r="IW653" s="1">
        <f t="shared" si="1510"/>
        <v>-3936</v>
      </c>
    </row>
    <row r="654" spans="1:257" x14ac:dyDescent="0.3">
      <c r="A654" s="1">
        <v>0.108026079833507</v>
      </c>
      <c r="B654" s="1">
        <v>7.3190920054912498E-2</v>
      </c>
      <c r="C654" s="1">
        <v>0.16557969152927299</v>
      </c>
      <c r="D654" s="1">
        <v>-5.3985312581062303E-2</v>
      </c>
      <c r="E654" s="1">
        <v>-0.108356744050979</v>
      </c>
      <c r="F654" s="1">
        <v>0.15186834335327101</v>
      </c>
      <c r="G654" s="1">
        <v>-3.8686349987983697E-2</v>
      </c>
      <c r="H654" s="1">
        <v>-1.4279549010097901E-2</v>
      </c>
      <c r="I654" s="1">
        <v>-2.8882343322038598E-2</v>
      </c>
      <c r="J654" s="1">
        <v>-6.0569927096366799E-2</v>
      </c>
      <c r="K654" s="1">
        <v>-9.3971773982048007E-2</v>
      </c>
      <c r="L654" s="1">
        <v>-5.3821075707674E-3</v>
      </c>
      <c r="M654" s="1">
        <v>0.21571162343025199</v>
      </c>
      <c r="N654" s="1">
        <v>3.4686744213104199E-2</v>
      </c>
      <c r="O654" s="1">
        <v>0.11023766547441401</v>
      </c>
      <c r="P654" s="1">
        <v>-0.13874094188213301</v>
      </c>
      <c r="Q654" s="1">
        <v>0.108948118984699</v>
      </c>
      <c r="R654" s="1">
        <v>-3.3124744892120299E-2</v>
      </c>
      <c r="S654" s="1">
        <v>-0.14068146049976299</v>
      </c>
      <c r="T654" s="1">
        <v>-7.5071215629577595E-2</v>
      </c>
      <c r="U654" s="1">
        <v>0.139864072203636</v>
      </c>
      <c r="V654" s="1">
        <v>-3.8989022374153103E-2</v>
      </c>
      <c r="W654" s="1">
        <v>3.15793789923191E-2</v>
      </c>
      <c r="X654" s="1">
        <v>5.3322903811931603E-2</v>
      </c>
      <c r="Y654" s="1">
        <v>-4.6581104397773701E-2</v>
      </c>
      <c r="Z654" s="1">
        <v>3.88559065759181E-2</v>
      </c>
      <c r="AA654" s="1">
        <v>0.155628457665443</v>
      </c>
      <c r="AB654" s="1">
        <v>-0.15821540355682301</v>
      </c>
      <c r="AC654" s="1">
        <v>-5.0519671291112803E-2</v>
      </c>
      <c r="AD654" s="1">
        <v>-9.9655881524085901E-2</v>
      </c>
      <c r="AE654" s="1">
        <v>-0.188322618603706</v>
      </c>
      <c r="AF654" s="1">
        <v>5.0912488251924501E-2</v>
      </c>
      <c r="AG654" s="1">
        <v>2.2271674126386601E-2</v>
      </c>
      <c r="AH654" s="1">
        <v>1.71384792774915E-2</v>
      </c>
      <c r="AI654" s="1">
        <v>-5.7897064834833097E-2</v>
      </c>
      <c r="AJ654" s="1">
        <v>-2.6304500643163902E-3</v>
      </c>
      <c r="AK654" s="1">
        <v>2.8993479907512599E-2</v>
      </c>
      <c r="AL654" s="1">
        <v>1.49256885051727E-2</v>
      </c>
      <c r="AM654" s="1">
        <v>-3.9371836930513299E-2</v>
      </c>
      <c r="AN654" s="1">
        <v>-0.198768660426139</v>
      </c>
      <c r="AO654" s="1">
        <v>-1.09495781362056E-2</v>
      </c>
      <c r="AP654" s="1">
        <v>-8.4102042019367204E-2</v>
      </c>
      <c r="AQ654" s="1">
        <v>9.9559389054775196E-2</v>
      </c>
      <c r="AR654" s="1">
        <v>5.66737726330757E-2</v>
      </c>
      <c r="AS654" s="1">
        <v>-9.7650624811649295E-2</v>
      </c>
      <c r="AT654" s="1">
        <v>4.77029290050268E-3</v>
      </c>
      <c r="AU654" s="1">
        <v>3.04154474288225E-2</v>
      </c>
      <c r="AV654" s="1">
        <v>-8.8657503947615606E-3</v>
      </c>
      <c r="AW654" s="1">
        <v>-2.1125270053744299E-2</v>
      </c>
      <c r="AX654" s="1">
        <v>-5.8819092810153899E-2</v>
      </c>
      <c r="AY654" s="1">
        <v>-2.4306124541908498E-3</v>
      </c>
      <c r="AZ654" s="1">
        <v>8.2301929593086201E-2</v>
      </c>
      <c r="BA654" s="1">
        <v>5.5156638845801301E-3</v>
      </c>
      <c r="BB654" s="1">
        <v>-0.12837806344032199</v>
      </c>
      <c r="BC654" s="1">
        <v>-0.13632664084434501</v>
      </c>
      <c r="BD654" s="1">
        <v>-6.4199730753898607E-2</v>
      </c>
      <c r="BE654" s="1">
        <v>8.7279163300991003E-2</v>
      </c>
      <c r="BF654" s="1">
        <v>-0.15849405527114799</v>
      </c>
      <c r="BG654" s="1">
        <v>1.7096759751439001E-2</v>
      </c>
      <c r="BH654" s="1">
        <v>-0.13317006826400701</v>
      </c>
      <c r="BI654" s="1">
        <v>2.54107266664505E-3</v>
      </c>
      <c r="BJ654" s="1">
        <v>3.7137415260076502E-2</v>
      </c>
      <c r="BK654" s="1">
        <v>-6.7128497175872304E-4</v>
      </c>
      <c r="BL654" s="1">
        <v>-0.186628252267837</v>
      </c>
      <c r="BM654" s="1">
        <v>-8.5764706134796101E-2</v>
      </c>
      <c r="BN654" s="1">
        <v>-6.7815378308296204E-2</v>
      </c>
      <c r="BO654" s="1">
        <v>0.116429716348648</v>
      </c>
      <c r="BP654" s="1">
        <v>-8.1462912261485998E-2</v>
      </c>
      <c r="BQ654" s="1">
        <v>-0.11154327541589699</v>
      </c>
      <c r="BR654" s="1">
        <v>6.7883625626563998E-2</v>
      </c>
      <c r="BS654" s="1">
        <v>3.9808239787817001E-2</v>
      </c>
      <c r="BT654" s="1">
        <v>-4.1222233325242899E-2</v>
      </c>
      <c r="BU654" s="1">
        <v>-5.4495796561241101E-2</v>
      </c>
      <c r="BV654" s="1">
        <v>0.10373739898204801</v>
      </c>
      <c r="BW654" s="1">
        <v>0.132702961564064</v>
      </c>
      <c r="BX654" s="1">
        <v>-9.2744231224060003E-2</v>
      </c>
      <c r="BY654" s="1">
        <v>-1.75532847642898E-2</v>
      </c>
      <c r="BZ654" s="1">
        <v>7.1219326928257899E-3</v>
      </c>
      <c r="CA654" s="1">
        <v>4.5880433171987499E-3</v>
      </c>
      <c r="CB654" s="1">
        <v>1.19744753465056E-2</v>
      </c>
      <c r="CC654" s="1">
        <v>4.0299896150827401E-2</v>
      </c>
      <c r="CD654" s="1">
        <v>0.12811371684074399</v>
      </c>
      <c r="CE654" s="1">
        <v>9.1658987104892703E-2</v>
      </c>
      <c r="CF654" s="1">
        <v>-0.13847364485263799</v>
      </c>
      <c r="CG654" s="1">
        <v>0.19852156937122301</v>
      </c>
      <c r="CH654" s="1">
        <v>-5.3205773234367301E-2</v>
      </c>
      <c r="CI654" s="1">
        <v>0.119906678795814</v>
      </c>
      <c r="CJ654" s="1">
        <v>-8.8482461869716603E-2</v>
      </c>
      <c r="CK654" s="1">
        <v>1.22761903330683E-2</v>
      </c>
      <c r="CL654" s="1">
        <v>-0.22799843549728299</v>
      </c>
      <c r="CM654" s="1">
        <v>0.106402963399887</v>
      </c>
      <c r="CN654" s="1">
        <v>-8.6667075753211906E-2</v>
      </c>
      <c r="CO654" s="1">
        <v>5.6337784975767101E-2</v>
      </c>
      <c r="CP654" s="1">
        <v>-6.6463284194469396E-2</v>
      </c>
      <c r="CQ654" s="1">
        <v>-0.113002106547355</v>
      </c>
      <c r="CR654" s="1">
        <v>3.9674349129199898E-2</v>
      </c>
      <c r="CS654" s="1">
        <v>2.7358110994100501E-2</v>
      </c>
      <c r="CT654" s="1">
        <v>2.6405710726976301E-2</v>
      </c>
      <c r="CU654" s="1">
        <v>-0.245255216956138</v>
      </c>
      <c r="CV654" s="1">
        <v>6.0973498970270101E-2</v>
      </c>
      <c r="CW654" s="1">
        <v>-2.2163022309541699E-2</v>
      </c>
      <c r="CX654" s="1">
        <v>-2.1092077717185E-2</v>
      </c>
      <c r="CY654" s="1">
        <v>6.6439427435398102E-2</v>
      </c>
      <c r="CZ654" s="1">
        <v>-0.12947538495063701</v>
      </c>
      <c r="DA654" s="1">
        <v>5.4593000560998903E-2</v>
      </c>
      <c r="DB654" s="1">
        <v>0.12133776396512901</v>
      </c>
      <c r="DC654" s="1">
        <v>2.72483434528112E-2</v>
      </c>
      <c r="DD654" s="1">
        <v>-2.9979015234857698E-3</v>
      </c>
      <c r="DE654" s="1">
        <v>-6.4233087003230993E-2</v>
      </c>
      <c r="DF654" s="1">
        <v>-3.0037546530365899E-2</v>
      </c>
      <c r="DG654" s="1">
        <v>6.7675419151782906E-2</v>
      </c>
      <c r="DH654" s="1">
        <v>-2.0570443943142801E-2</v>
      </c>
      <c r="DI654" s="1">
        <v>-1.2937791645526799E-2</v>
      </c>
      <c r="DJ654" s="1">
        <v>3.3069238066673202E-2</v>
      </c>
      <c r="DK654" s="1">
        <v>-4.0893781930208199E-2</v>
      </c>
      <c r="DL654" s="1">
        <v>-6.1604235321283299E-2</v>
      </c>
      <c r="DM654" s="1">
        <v>0.12234199792146599</v>
      </c>
      <c r="DN654" s="1">
        <v>1.44223067909479E-2</v>
      </c>
      <c r="DO654" s="1">
        <v>-6.7100832238793304E-3</v>
      </c>
      <c r="DP654" s="1">
        <v>5.9508718550205203E-2</v>
      </c>
      <c r="DQ654" s="1">
        <v>-0.1333978921175</v>
      </c>
      <c r="DR654" s="1">
        <v>9.1609172523021601E-2</v>
      </c>
      <c r="DS654" s="1">
        <v>-5.6476019322872099E-2</v>
      </c>
      <c r="DT654" s="1">
        <v>0.24745023250579801</v>
      </c>
      <c r="DU654" s="1">
        <v>5.5259470827877504E-3</v>
      </c>
      <c r="DV654" s="1">
        <v>3.7619870156049701E-2</v>
      </c>
      <c r="DW654" s="1">
        <v>-2.7622072026133499E-2</v>
      </c>
      <c r="DX654" s="1">
        <v>6.1467997729778203E-3</v>
      </c>
      <c r="DZ654" s="1">
        <f t="shared" si="1383"/>
        <v>3540</v>
      </c>
      <c r="EA654" s="1">
        <f t="shared" si="1384"/>
        <v>2398</v>
      </c>
      <c r="EB654" s="1">
        <f t="shared" si="1385"/>
        <v>5426</v>
      </c>
      <c r="EC654" s="1">
        <f t="shared" si="1386"/>
        <v>-1769</v>
      </c>
      <c r="ED654" s="1">
        <f t="shared" si="1387"/>
        <v>-3551</v>
      </c>
      <c r="EE654" s="1">
        <f t="shared" si="1388"/>
        <v>4976</v>
      </c>
      <c r="EF654" s="1">
        <f t="shared" si="1389"/>
        <v>-1268</v>
      </c>
      <c r="EG654" s="1">
        <f t="shared" si="1390"/>
        <v>-468</v>
      </c>
      <c r="EH654" s="1">
        <f t="shared" si="1391"/>
        <v>-946</v>
      </c>
      <c r="EI654" s="1">
        <f t="shared" si="1392"/>
        <v>-1985</v>
      </c>
      <c r="EJ654" s="1">
        <f t="shared" si="1393"/>
        <v>-3079</v>
      </c>
      <c r="EK654" s="1">
        <f t="shared" si="1394"/>
        <v>-176</v>
      </c>
      <c r="EL654" s="1">
        <f t="shared" si="1395"/>
        <v>7068</v>
      </c>
      <c r="EM654" s="1">
        <f t="shared" si="1396"/>
        <v>1137</v>
      </c>
      <c r="EN654" s="1">
        <f t="shared" si="1397"/>
        <v>3612</v>
      </c>
      <c r="EO654" s="1">
        <f t="shared" si="1398"/>
        <v>-4546</v>
      </c>
      <c r="EP654" s="1">
        <f t="shared" si="1399"/>
        <v>3570</v>
      </c>
      <c r="EQ654" s="1">
        <f t="shared" si="1400"/>
        <v>-1085</v>
      </c>
      <c r="ER654" s="1">
        <f t="shared" si="1401"/>
        <v>-4610</v>
      </c>
      <c r="ES654" s="1">
        <f t="shared" si="1402"/>
        <v>-2460</v>
      </c>
      <c r="ET654" s="1">
        <f t="shared" si="1403"/>
        <v>4583</v>
      </c>
      <c r="EU654" s="1">
        <f t="shared" si="1404"/>
        <v>-1278</v>
      </c>
      <c r="EV654" s="1">
        <f t="shared" si="1405"/>
        <v>1035</v>
      </c>
      <c r="EW654" s="1">
        <f t="shared" si="1406"/>
        <v>1747</v>
      </c>
      <c r="EX654" s="1">
        <f t="shared" si="1407"/>
        <v>-1526</v>
      </c>
      <c r="EY654" s="1">
        <f t="shared" si="1408"/>
        <v>1273</v>
      </c>
      <c r="EZ654" s="1">
        <f t="shared" si="1409"/>
        <v>5099</v>
      </c>
      <c r="FA654" s="1">
        <f t="shared" si="1410"/>
        <v>-5184</v>
      </c>
      <c r="FB654" s="1">
        <f t="shared" si="1411"/>
        <v>-1655</v>
      </c>
      <c r="FC654" s="1">
        <f t="shared" si="1412"/>
        <v>-3265</v>
      </c>
      <c r="FD654" s="1">
        <f t="shared" si="1413"/>
        <v>-6171</v>
      </c>
      <c r="FE654" s="1">
        <f t="shared" si="1414"/>
        <v>1668</v>
      </c>
      <c r="FF654" s="1">
        <f t="shared" si="1415"/>
        <v>730</v>
      </c>
      <c r="FG654" s="1">
        <f t="shared" si="1416"/>
        <v>562</v>
      </c>
      <c r="FH654" s="1">
        <f t="shared" si="1417"/>
        <v>-1897</v>
      </c>
      <c r="FI654" s="1">
        <f t="shared" si="1418"/>
        <v>-86</v>
      </c>
      <c r="FJ654" s="1">
        <f t="shared" si="1419"/>
        <v>950</v>
      </c>
      <c r="FK654" s="1">
        <f t="shared" si="1420"/>
        <v>489</v>
      </c>
      <c r="FL654" s="1">
        <f t="shared" si="1421"/>
        <v>-1290</v>
      </c>
      <c r="FM654" s="1">
        <f t="shared" si="1422"/>
        <v>-6513</v>
      </c>
      <c r="FN654" s="1">
        <f t="shared" si="1423"/>
        <v>-359</v>
      </c>
      <c r="FO654" s="1">
        <f t="shared" si="1424"/>
        <v>-2756</v>
      </c>
      <c r="FP654" s="1">
        <f t="shared" si="1425"/>
        <v>3262</v>
      </c>
      <c r="FQ654" s="1">
        <f t="shared" si="1426"/>
        <v>1857</v>
      </c>
      <c r="FR654" s="1">
        <f t="shared" si="1427"/>
        <v>-3200</v>
      </c>
      <c r="FS654" s="1">
        <f t="shared" si="1428"/>
        <v>156</v>
      </c>
      <c r="FT654" s="1">
        <f t="shared" si="1429"/>
        <v>997</v>
      </c>
      <c r="FU654" s="1">
        <f t="shared" si="1430"/>
        <v>-291</v>
      </c>
      <c r="FV654" s="1">
        <f t="shared" si="1431"/>
        <v>-692</v>
      </c>
      <c r="FW654" s="1">
        <f t="shared" si="1432"/>
        <v>-1927</v>
      </c>
      <c r="FX654" s="1">
        <f t="shared" si="1433"/>
        <v>-80</v>
      </c>
      <c r="FY654" s="1">
        <f t="shared" si="1434"/>
        <v>2697</v>
      </c>
      <c r="FZ654" s="1">
        <f t="shared" si="1435"/>
        <v>181</v>
      </c>
      <c r="GA654" s="1">
        <f t="shared" si="1436"/>
        <v>-4207</v>
      </c>
      <c r="GB654" s="1">
        <f t="shared" si="1437"/>
        <v>-4467</v>
      </c>
      <c r="GC654" s="1">
        <f t="shared" si="1438"/>
        <v>-2104</v>
      </c>
      <c r="GD654" s="1">
        <f t="shared" si="1439"/>
        <v>2860</v>
      </c>
      <c r="GE654" s="1">
        <f t="shared" si="1440"/>
        <v>-5193</v>
      </c>
      <c r="GF654" s="1">
        <f t="shared" si="1441"/>
        <v>560</v>
      </c>
      <c r="GG654" s="1">
        <f t="shared" si="1442"/>
        <v>-4364</v>
      </c>
      <c r="GH654" s="1">
        <f t="shared" si="1443"/>
        <v>83</v>
      </c>
      <c r="GI654" s="1">
        <f t="shared" si="1444"/>
        <v>1217</v>
      </c>
      <c r="GJ654" s="1">
        <f t="shared" si="1445"/>
        <v>-22</v>
      </c>
      <c r="GK654" s="1">
        <f t="shared" si="1446"/>
        <v>-6115</v>
      </c>
      <c r="GL654" s="1">
        <f t="shared" si="1447"/>
        <v>-2810</v>
      </c>
      <c r="GM654" s="1">
        <f t="shared" si="1448"/>
        <v>-2222</v>
      </c>
      <c r="GN654" s="1">
        <f t="shared" si="1449"/>
        <v>3815</v>
      </c>
      <c r="GO654" s="1">
        <f t="shared" si="1450"/>
        <v>-2669</v>
      </c>
      <c r="GP654" s="1">
        <f t="shared" si="1451"/>
        <v>-3655</v>
      </c>
      <c r="GQ654" s="1">
        <f t="shared" si="1452"/>
        <v>2224</v>
      </c>
      <c r="GR654" s="1">
        <f t="shared" si="1453"/>
        <v>1304</v>
      </c>
      <c r="GS654" s="1">
        <f t="shared" si="1454"/>
        <v>-1351</v>
      </c>
      <c r="GT654" s="1">
        <f t="shared" si="1455"/>
        <v>-1786</v>
      </c>
      <c r="GU654" s="1">
        <f t="shared" si="1456"/>
        <v>3399</v>
      </c>
      <c r="GV654" s="1">
        <f t="shared" si="1457"/>
        <v>4348</v>
      </c>
      <c r="GW654" s="1">
        <f t="shared" si="1458"/>
        <v>-3039</v>
      </c>
      <c r="GX654" s="1">
        <f t="shared" si="1459"/>
        <v>-575</v>
      </c>
      <c r="GY654" s="1">
        <f t="shared" si="1460"/>
        <v>233</v>
      </c>
      <c r="GZ654" s="1">
        <f t="shared" si="1461"/>
        <v>150</v>
      </c>
      <c r="HA654" s="1">
        <f t="shared" si="1462"/>
        <v>392</v>
      </c>
      <c r="HB654" s="1">
        <f t="shared" si="1463"/>
        <v>1321</v>
      </c>
      <c r="HC654" s="1">
        <f t="shared" si="1464"/>
        <v>4198</v>
      </c>
      <c r="HD654" s="1">
        <f t="shared" si="1465"/>
        <v>3003</v>
      </c>
      <c r="HE654" s="1">
        <f t="shared" si="1466"/>
        <v>-4537</v>
      </c>
      <c r="HF654" s="1">
        <f t="shared" si="1467"/>
        <v>6505</v>
      </c>
      <c r="HG654" s="1">
        <f t="shared" si="1468"/>
        <v>-1743</v>
      </c>
      <c r="HH654" s="1">
        <f t="shared" si="1469"/>
        <v>3929</v>
      </c>
      <c r="HI654" s="1">
        <f t="shared" si="1470"/>
        <v>-2899</v>
      </c>
      <c r="HJ654" s="1">
        <f t="shared" si="1471"/>
        <v>402</v>
      </c>
      <c r="HK654" s="1">
        <f t="shared" si="1472"/>
        <v>-7471</v>
      </c>
      <c r="HL654" s="1">
        <f t="shared" si="1473"/>
        <v>3487</v>
      </c>
      <c r="HM654" s="1">
        <f t="shared" si="1474"/>
        <v>-2840</v>
      </c>
      <c r="HN654" s="1">
        <f t="shared" si="1475"/>
        <v>1846</v>
      </c>
      <c r="HO654" s="1">
        <f t="shared" si="1476"/>
        <v>-2178</v>
      </c>
      <c r="HP654" s="1">
        <f t="shared" si="1477"/>
        <v>-3703</v>
      </c>
      <c r="HQ654" s="1">
        <f t="shared" si="1478"/>
        <v>1300</v>
      </c>
      <c r="HR654" s="1">
        <f t="shared" si="1479"/>
        <v>896</v>
      </c>
      <c r="HS654" s="1">
        <f t="shared" si="1480"/>
        <v>865</v>
      </c>
      <c r="HT654" s="1">
        <f t="shared" si="1481"/>
        <v>-8036</v>
      </c>
      <c r="HU654" s="1">
        <f t="shared" si="1482"/>
        <v>1998</v>
      </c>
      <c r="HV654" s="1">
        <f t="shared" si="1483"/>
        <v>-726</v>
      </c>
      <c r="HW654" s="1">
        <f t="shared" si="1484"/>
        <v>-691</v>
      </c>
      <c r="HX654" s="1">
        <f t="shared" si="1485"/>
        <v>2177</v>
      </c>
      <c r="HY654" s="1">
        <f t="shared" si="1486"/>
        <v>-4243</v>
      </c>
      <c r="HZ654" s="1">
        <f t="shared" si="1487"/>
        <v>1789</v>
      </c>
      <c r="IA654" s="1">
        <f t="shared" si="1488"/>
        <v>3976</v>
      </c>
      <c r="IB654" s="1">
        <f t="shared" si="1489"/>
        <v>893</v>
      </c>
      <c r="IC654" s="1">
        <f t="shared" si="1490"/>
        <v>-98</v>
      </c>
      <c r="ID654" s="1">
        <f t="shared" si="1491"/>
        <v>-2105</v>
      </c>
      <c r="IE654" s="1">
        <f t="shared" si="1492"/>
        <v>-984</v>
      </c>
      <c r="IF654" s="1">
        <f t="shared" si="1493"/>
        <v>2218</v>
      </c>
      <c r="IG654" s="1">
        <f t="shared" si="1494"/>
        <v>-674</v>
      </c>
      <c r="IH654" s="1">
        <f t="shared" si="1495"/>
        <v>-424</v>
      </c>
      <c r="II654" s="1">
        <f t="shared" si="1496"/>
        <v>1084</v>
      </c>
      <c r="IJ654" s="1">
        <f t="shared" si="1497"/>
        <v>-1340</v>
      </c>
      <c r="IK654" s="1">
        <f t="shared" si="1498"/>
        <v>-2019</v>
      </c>
      <c r="IL654" s="1">
        <f t="shared" si="1499"/>
        <v>4009</v>
      </c>
      <c r="IM654" s="1">
        <f t="shared" si="1500"/>
        <v>473</v>
      </c>
      <c r="IN654" s="1">
        <f t="shared" si="1501"/>
        <v>-220</v>
      </c>
      <c r="IO654" s="1">
        <f t="shared" si="1502"/>
        <v>1950</v>
      </c>
      <c r="IP654" s="1">
        <f t="shared" si="1503"/>
        <v>-4371</v>
      </c>
      <c r="IQ654" s="1">
        <f t="shared" si="1504"/>
        <v>3002</v>
      </c>
      <c r="IR654" s="1">
        <f t="shared" si="1505"/>
        <v>-1851</v>
      </c>
      <c r="IS654" s="1">
        <f t="shared" si="1506"/>
        <v>8108</v>
      </c>
      <c r="IT654" s="1">
        <f t="shared" si="1507"/>
        <v>181</v>
      </c>
      <c r="IU654" s="1">
        <f t="shared" si="1508"/>
        <v>1233</v>
      </c>
      <c r="IV654" s="1">
        <f t="shared" si="1509"/>
        <v>-905</v>
      </c>
      <c r="IW654" s="1">
        <f t="shared" si="1510"/>
        <v>201</v>
      </c>
    </row>
    <row r="655" spans="1:257" x14ac:dyDescent="0.3">
      <c r="A655" s="1">
        <v>0.168197616934776</v>
      </c>
      <c r="B655" s="1">
        <v>2.1208930760622E-2</v>
      </c>
      <c r="C655" s="1">
        <v>-3.2590888440608902E-2</v>
      </c>
      <c r="D655" s="1">
        <v>-4.0075212717056198E-2</v>
      </c>
      <c r="E655" s="1">
        <v>7.0731401443481404E-2</v>
      </c>
      <c r="F655" s="1">
        <v>2.4081369861960401E-2</v>
      </c>
      <c r="G655" s="1">
        <v>6.5371192991733496E-2</v>
      </c>
      <c r="H655" s="1">
        <v>5.1859792321920298E-2</v>
      </c>
      <c r="I655" s="1">
        <v>-7.4298724532127297E-2</v>
      </c>
      <c r="J655" s="1">
        <v>-0.12800246477127</v>
      </c>
      <c r="K655" s="1">
        <v>-0.10644108057022</v>
      </c>
      <c r="L655" s="1">
        <v>2.4043813347816401E-2</v>
      </c>
      <c r="M655" s="1">
        <v>0.18024428188800801</v>
      </c>
      <c r="N655" s="1">
        <v>0.108431063592433</v>
      </c>
      <c r="O655" s="1">
        <v>0.10513739287853199</v>
      </c>
      <c r="P655" s="1">
        <v>-1.80125813931226E-2</v>
      </c>
      <c r="Q655" s="1">
        <v>0.115247227251529</v>
      </c>
      <c r="R655" s="1">
        <v>-6.9640189409255898E-2</v>
      </c>
      <c r="S655" s="1">
        <v>-8.3349980413913699E-2</v>
      </c>
      <c r="T655" s="1">
        <v>-0.13496786355972201</v>
      </c>
      <c r="U655" s="1">
        <v>4.3108005076646798E-2</v>
      </c>
      <c r="V655" s="1">
        <v>-0.10338372737169201</v>
      </c>
      <c r="W655" s="1">
        <v>9.1908864676952307E-2</v>
      </c>
      <c r="X655" s="1">
        <v>7.6554089784622095E-2</v>
      </c>
      <c r="Y655" s="1">
        <v>8.9040752500295604E-3</v>
      </c>
      <c r="Z655" s="1">
        <v>3.5757996141910497E-2</v>
      </c>
      <c r="AA655" s="1">
        <v>4.8666954040527302E-2</v>
      </c>
      <c r="AB655" s="1">
        <v>8.2954384386539404E-2</v>
      </c>
      <c r="AC655" s="1">
        <v>-2.4312386289238899E-2</v>
      </c>
      <c r="AD655" s="1">
        <v>-0.22788196802139199</v>
      </c>
      <c r="AE655" s="1">
        <v>-0.23994402587413699</v>
      </c>
      <c r="AF655" s="1">
        <v>2.8178473003208598E-3</v>
      </c>
      <c r="AG655" s="1">
        <v>-4.3917831033468198E-2</v>
      </c>
      <c r="AH655" s="1">
        <v>1.5408520586788601E-2</v>
      </c>
      <c r="AI655" s="1">
        <v>1.5633612871169999E-2</v>
      </c>
      <c r="AJ655" s="1">
        <v>-9.2498222365975293E-3</v>
      </c>
      <c r="AK655" s="1">
        <v>0.161127999424934</v>
      </c>
      <c r="AL655" s="1">
        <v>6.6175617277622195E-2</v>
      </c>
      <c r="AM655" s="1">
        <v>-1.2656532227992999E-2</v>
      </c>
      <c r="AN655" s="1">
        <v>-8.8945105671882602E-2</v>
      </c>
      <c r="AO655" s="1">
        <v>9.9039301276206901E-2</v>
      </c>
      <c r="AP655" s="1">
        <v>-5.1436282694339697E-2</v>
      </c>
      <c r="AQ655" s="1">
        <v>1.31607064977288E-2</v>
      </c>
      <c r="AR655" s="1">
        <v>0.14274908602237699</v>
      </c>
      <c r="AS655" s="1">
        <v>-1.00447877775877E-3</v>
      </c>
      <c r="AT655" s="1">
        <v>-0.106462024152278</v>
      </c>
      <c r="AU655" s="1">
        <v>4.2800180613994501E-2</v>
      </c>
      <c r="AV655" s="1">
        <v>-9.4598643481731401E-2</v>
      </c>
      <c r="AW655" s="1">
        <v>9.0213231742381994E-2</v>
      </c>
      <c r="AX655" s="1">
        <v>4.68483418226242E-2</v>
      </c>
      <c r="AY655" s="1">
        <v>-1.4464727602899E-2</v>
      </c>
      <c r="AZ655" s="1">
        <v>0.15193121135234799</v>
      </c>
      <c r="BA655" s="1">
        <v>9.3853652477264404E-2</v>
      </c>
      <c r="BB655" s="1">
        <v>2.96845789998769E-2</v>
      </c>
      <c r="BC655" s="1">
        <v>-6.0149684548377901E-2</v>
      </c>
      <c r="BD655" s="1">
        <v>-2.9218567535281102E-2</v>
      </c>
      <c r="BE655" s="1">
        <v>-7.5922682881355202E-2</v>
      </c>
      <c r="BF655" s="1">
        <v>-0.16131637990474701</v>
      </c>
      <c r="BG655" s="1">
        <v>-4.1865665465593303E-2</v>
      </c>
      <c r="BH655" s="1">
        <v>6.5686710178851998E-2</v>
      </c>
      <c r="BI655" s="1">
        <v>8.3547510206699302E-2</v>
      </c>
      <c r="BJ655" s="1">
        <v>1.94569416344165E-2</v>
      </c>
      <c r="BK655" s="1">
        <v>3.6254718899726798E-2</v>
      </c>
      <c r="BL655" s="1">
        <v>-4.8481520265340798E-2</v>
      </c>
      <c r="BM655" s="1">
        <v>-5.03516234457492E-2</v>
      </c>
      <c r="BN655" s="1">
        <v>-2.6308853179216302E-2</v>
      </c>
      <c r="BO655" s="1">
        <v>3.7226293236017199E-2</v>
      </c>
      <c r="BP655" s="1">
        <v>-6.5501093864440904E-2</v>
      </c>
      <c r="BQ655" s="1">
        <v>-5.40810301899909E-2</v>
      </c>
      <c r="BR655" s="1">
        <v>8.56294929981231E-2</v>
      </c>
      <c r="BS655" s="1">
        <v>3.63194681704044E-2</v>
      </c>
      <c r="BT655" s="1">
        <v>7.0268005132675102E-2</v>
      </c>
      <c r="BU655" s="1">
        <v>-0.141168788075447</v>
      </c>
      <c r="BV655" s="1">
        <v>0.157027527689933</v>
      </c>
      <c r="BW655" s="1">
        <v>4.5214414596557603E-2</v>
      </c>
      <c r="BX655" s="1">
        <v>-6.07390329241752E-2</v>
      </c>
      <c r="BY655" s="1">
        <v>8.5268341004848397E-2</v>
      </c>
      <c r="BZ655" s="1">
        <v>2.9945448040962198E-2</v>
      </c>
      <c r="CA655" s="1">
        <v>-8.2361720502376501E-2</v>
      </c>
      <c r="CB655" s="1">
        <v>-6.4019180834293296E-2</v>
      </c>
      <c r="CC655" s="1">
        <v>0.17291560769081099</v>
      </c>
      <c r="CD655" s="1">
        <v>0.11999601870775201</v>
      </c>
      <c r="CE655" s="1">
        <v>0.173457831144332</v>
      </c>
      <c r="CF655" s="1">
        <v>-1.6701690852642E-2</v>
      </c>
      <c r="CG655" s="1">
        <v>3.18803712725639E-2</v>
      </c>
      <c r="CH655" s="1">
        <v>2.5606069713830899E-2</v>
      </c>
      <c r="CI655" s="1">
        <v>6.7696437239646898E-2</v>
      </c>
      <c r="CJ655" s="1">
        <v>-0.14251399040222101</v>
      </c>
      <c r="CK655" s="1">
        <v>-0.210885390639305</v>
      </c>
      <c r="CL655" s="1">
        <v>-0.108910240232944</v>
      </c>
      <c r="CM655" s="1">
        <v>6.9967441260814597E-2</v>
      </c>
      <c r="CN655" s="1">
        <v>-7.6829038560390403E-2</v>
      </c>
      <c r="CO655" s="1">
        <v>-1.02727739140391E-2</v>
      </c>
      <c r="CP655" s="1">
        <v>-5.5890914052724797E-2</v>
      </c>
      <c r="CQ655" s="1">
        <v>5.7120531797409002E-2</v>
      </c>
      <c r="CR655" s="1">
        <v>-0.10144481062889001</v>
      </c>
      <c r="CS655" s="1">
        <v>4.0911350399255697E-2</v>
      </c>
      <c r="CT655" s="1">
        <v>1.08119416981935E-2</v>
      </c>
      <c r="CU655" s="1">
        <v>-0.19194422662258101</v>
      </c>
      <c r="CV655" s="1">
        <v>0.17952632904052701</v>
      </c>
      <c r="CW655" s="1">
        <v>2.5417452678084301E-2</v>
      </c>
      <c r="CX655" s="1">
        <v>-5.3329220972955201E-3</v>
      </c>
      <c r="CY655" s="1">
        <v>9.0277031064033494E-2</v>
      </c>
      <c r="CZ655" s="1">
        <v>-0.12758028507232599</v>
      </c>
      <c r="DA655" s="1">
        <v>0.135624274611473</v>
      </c>
      <c r="DB655" s="1">
        <v>2.13834253372624E-4</v>
      </c>
      <c r="DC655" s="1">
        <v>0.222963467240333</v>
      </c>
      <c r="DD655" s="1">
        <v>-1.7474126070737801E-2</v>
      </c>
      <c r="DE655" s="1">
        <v>-1.5747940167784601E-2</v>
      </c>
      <c r="DF655" s="1">
        <v>-5.0192199647426598E-2</v>
      </c>
      <c r="DG655" s="1">
        <v>5.6704174727201399E-2</v>
      </c>
      <c r="DH655" s="1">
        <v>5.5608678609132697E-2</v>
      </c>
      <c r="DI655" s="1">
        <v>4.4788684695959001E-2</v>
      </c>
      <c r="DJ655" s="1">
        <v>5.4191000759601503E-2</v>
      </c>
      <c r="DK655" s="1">
        <v>-4.4400122016668299E-2</v>
      </c>
      <c r="DL655" s="1">
        <v>-0.100142337381839</v>
      </c>
      <c r="DM655" s="1">
        <v>0.14339502155780701</v>
      </c>
      <c r="DN655" s="1">
        <v>-0.105953499674797</v>
      </c>
      <c r="DO655" s="1">
        <v>1.146260619862E-4</v>
      </c>
      <c r="DP655" s="1">
        <v>6.4123161137104007E-2</v>
      </c>
      <c r="DQ655" s="1">
        <v>-4.6341881155967699E-2</v>
      </c>
      <c r="DR655" s="1">
        <v>-1.2156005017459301E-2</v>
      </c>
      <c r="DS655" s="1">
        <v>3.9144042879342998E-2</v>
      </c>
      <c r="DT655" s="1">
        <v>0.138586491346359</v>
      </c>
      <c r="DU655" s="1">
        <v>2.4957099929451901E-2</v>
      </c>
      <c r="DV655" s="1">
        <v>-5.7798635214567101E-2</v>
      </c>
      <c r="DW655" s="1">
        <v>7.5162373483180903E-2</v>
      </c>
      <c r="DX655" s="1">
        <v>0.100114338099956</v>
      </c>
      <c r="DZ655" s="1">
        <f t="shared" si="1383"/>
        <v>5511</v>
      </c>
      <c r="EA655" s="1">
        <f t="shared" si="1384"/>
        <v>695</v>
      </c>
      <c r="EB655" s="1">
        <f t="shared" si="1385"/>
        <v>-1068</v>
      </c>
      <c r="EC655" s="1">
        <f t="shared" si="1386"/>
        <v>-1313</v>
      </c>
      <c r="ED655" s="1">
        <f t="shared" si="1387"/>
        <v>2318</v>
      </c>
      <c r="EE655" s="1">
        <f t="shared" si="1388"/>
        <v>789</v>
      </c>
      <c r="EF655" s="1">
        <f t="shared" si="1389"/>
        <v>2142</v>
      </c>
      <c r="EG655" s="1">
        <f t="shared" si="1390"/>
        <v>1699</v>
      </c>
      <c r="EH655" s="1">
        <f t="shared" si="1391"/>
        <v>-2435</v>
      </c>
      <c r="EI655" s="1">
        <f t="shared" si="1392"/>
        <v>-4194</v>
      </c>
      <c r="EJ655" s="1">
        <f t="shared" si="1393"/>
        <v>-3488</v>
      </c>
      <c r="EK655" s="1">
        <f t="shared" si="1394"/>
        <v>788</v>
      </c>
      <c r="EL655" s="1">
        <f t="shared" si="1395"/>
        <v>5906</v>
      </c>
      <c r="EM655" s="1">
        <f t="shared" si="1396"/>
        <v>3553</v>
      </c>
      <c r="EN655" s="1">
        <f t="shared" si="1397"/>
        <v>3445</v>
      </c>
      <c r="EO655" s="1">
        <f t="shared" si="1398"/>
        <v>-590</v>
      </c>
      <c r="EP655" s="1">
        <f t="shared" si="1399"/>
        <v>3776</v>
      </c>
      <c r="EQ655" s="1">
        <f t="shared" si="1400"/>
        <v>-2282</v>
      </c>
      <c r="ER655" s="1">
        <f t="shared" si="1401"/>
        <v>-2731</v>
      </c>
      <c r="ES655" s="1">
        <f t="shared" si="1402"/>
        <v>-4422</v>
      </c>
      <c r="ET655" s="1">
        <f t="shared" si="1403"/>
        <v>1413</v>
      </c>
      <c r="EU655" s="1">
        <f t="shared" si="1404"/>
        <v>-3388</v>
      </c>
      <c r="EV655" s="1">
        <f t="shared" si="1405"/>
        <v>3012</v>
      </c>
      <c r="EW655" s="1">
        <f t="shared" si="1406"/>
        <v>2508</v>
      </c>
      <c r="EX655" s="1">
        <f t="shared" si="1407"/>
        <v>292</v>
      </c>
      <c r="EY655" s="1">
        <f t="shared" si="1408"/>
        <v>1172</v>
      </c>
      <c r="EZ655" s="1">
        <f t="shared" si="1409"/>
        <v>1595</v>
      </c>
      <c r="FA655" s="1">
        <f t="shared" si="1410"/>
        <v>2718</v>
      </c>
      <c r="FB655" s="1">
        <f t="shared" si="1411"/>
        <v>-797</v>
      </c>
      <c r="FC655" s="1">
        <f t="shared" si="1412"/>
        <v>-7467</v>
      </c>
      <c r="FD655" s="1">
        <f t="shared" si="1413"/>
        <v>-7862</v>
      </c>
      <c r="FE655" s="1">
        <f t="shared" si="1414"/>
        <v>92</v>
      </c>
      <c r="FF655" s="1">
        <f t="shared" si="1415"/>
        <v>-1439</v>
      </c>
      <c r="FG655" s="1">
        <f t="shared" si="1416"/>
        <v>505</v>
      </c>
      <c r="FH655" s="1">
        <f t="shared" si="1417"/>
        <v>512</v>
      </c>
      <c r="FI655" s="1">
        <f t="shared" si="1418"/>
        <v>-303</v>
      </c>
      <c r="FJ655" s="1">
        <f t="shared" si="1419"/>
        <v>5280</v>
      </c>
      <c r="FK655" s="1">
        <f t="shared" si="1420"/>
        <v>2168</v>
      </c>
      <c r="FL655" s="1">
        <f t="shared" si="1421"/>
        <v>-415</v>
      </c>
      <c r="FM655" s="1">
        <f t="shared" si="1422"/>
        <v>-2914</v>
      </c>
      <c r="FN655" s="1">
        <f t="shared" si="1423"/>
        <v>3245</v>
      </c>
      <c r="FO655" s="1">
        <f t="shared" si="1424"/>
        <v>-1685</v>
      </c>
      <c r="FP655" s="1">
        <f t="shared" si="1425"/>
        <v>431</v>
      </c>
      <c r="FQ655" s="1">
        <f t="shared" si="1426"/>
        <v>4677</v>
      </c>
      <c r="FR655" s="1">
        <f t="shared" si="1427"/>
        <v>-33</v>
      </c>
      <c r="FS655" s="1">
        <f t="shared" si="1428"/>
        <v>-3488</v>
      </c>
      <c r="FT655" s="1">
        <f t="shared" si="1429"/>
        <v>1402</v>
      </c>
      <c r="FU655" s="1">
        <f t="shared" si="1430"/>
        <v>-3100</v>
      </c>
      <c r="FV655" s="1">
        <f t="shared" si="1431"/>
        <v>2956</v>
      </c>
      <c r="FW655" s="1">
        <f t="shared" si="1432"/>
        <v>1535</v>
      </c>
      <c r="FX655" s="1">
        <f t="shared" si="1433"/>
        <v>-474</v>
      </c>
      <c r="FY655" s="1">
        <f t="shared" si="1434"/>
        <v>4978</v>
      </c>
      <c r="FZ655" s="1">
        <f t="shared" si="1435"/>
        <v>3075</v>
      </c>
      <c r="GA655" s="1">
        <f t="shared" si="1436"/>
        <v>973</v>
      </c>
      <c r="GB655" s="1">
        <f t="shared" si="1437"/>
        <v>-1971</v>
      </c>
      <c r="GC655" s="1">
        <f t="shared" si="1438"/>
        <v>-957</v>
      </c>
      <c r="GD655" s="1">
        <f t="shared" si="1439"/>
        <v>-2488</v>
      </c>
      <c r="GE655" s="1">
        <f t="shared" si="1440"/>
        <v>-5286</v>
      </c>
      <c r="GF655" s="1">
        <f t="shared" si="1441"/>
        <v>-1372</v>
      </c>
      <c r="GG655" s="1">
        <f t="shared" si="1442"/>
        <v>2152</v>
      </c>
      <c r="GH655" s="1">
        <f t="shared" si="1443"/>
        <v>2738</v>
      </c>
      <c r="GI655" s="1">
        <f t="shared" si="1444"/>
        <v>638</v>
      </c>
      <c r="GJ655" s="1">
        <f t="shared" si="1445"/>
        <v>1188</v>
      </c>
      <c r="GK655" s="1">
        <f t="shared" si="1446"/>
        <v>-1589</v>
      </c>
      <c r="GL655" s="1">
        <f t="shared" si="1447"/>
        <v>-1650</v>
      </c>
      <c r="GM655" s="1">
        <f t="shared" si="1448"/>
        <v>-862</v>
      </c>
      <c r="GN655" s="1">
        <f t="shared" si="1449"/>
        <v>1220</v>
      </c>
      <c r="GO655" s="1">
        <f t="shared" si="1450"/>
        <v>-2146</v>
      </c>
      <c r="GP655" s="1">
        <f t="shared" si="1451"/>
        <v>-1772</v>
      </c>
      <c r="GQ655" s="1">
        <f t="shared" si="1452"/>
        <v>2806</v>
      </c>
      <c r="GR655" s="1">
        <f t="shared" si="1453"/>
        <v>1190</v>
      </c>
      <c r="GS655" s="1">
        <f t="shared" si="1454"/>
        <v>2302</v>
      </c>
      <c r="GT655" s="1">
        <f t="shared" si="1455"/>
        <v>-4626</v>
      </c>
      <c r="GU655" s="1">
        <f t="shared" si="1456"/>
        <v>5145</v>
      </c>
      <c r="GV655" s="1">
        <f t="shared" si="1457"/>
        <v>1482</v>
      </c>
      <c r="GW655" s="1">
        <f t="shared" si="1458"/>
        <v>-1990</v>
      </c>
      <c r="GX655" s="1">
        <f t="shared" si="1459"/>
        <v>2794</v>
      </c>
      <c r="GY655" s="1">
        <f t="shared" si="1460"/>
        <v>981</v>
      </c>
      <c r="GZ655" s="1">
        <f t="shared" si="1461"/>
        <v>-2699</v>
      </c>
      <c r="HA655" s="1">
        <f t="shared" si="1462"/>
        <v>-2098</v>
      </c>
      <c r="HB655" s="1">
        <f t="shared" si="1463"/>
        <v>5666</v>
      </c>
      <c r="HC655" s="1">
        <f t="shared" si="1464"/>
        <v>3932</v>
      </c>
      <c r="HD655" s="1">
        <f t="shared" si="1465"/>
        <v>5684</v>
      </c>
      <c r="HE655" s="1">
        <f t="shared" si="1466"/>
        <v>-547</v>
      </c>
      <c r="HF655" s="1">
        <f t="shared" si="1467"/>
        <v>1045</v>
      </c>
      <c r="HG655" s="1">
        <f t="shared" si="1468"/>
        <v>839</v>
      </c>
      <c r="HH655" s="1">
        <f t="shared" si="1469"/>
        <v>2218</v>
      </c>
      <c r="HI655" s="1">
        <f t="shared" si="1470"/>
        <v>-4670</v>
      </c>
      <c r="HJ655" s="1">
        <f t="shared" si="1471"/>
        <v>-6910</v>
      </c>
      <c r="HK655" s="1">
        <f t="shared" si="1472"/>
        <v>-3569</v>
      </c>
      <c r="HL655" s="1">
        <f t="shared" si="1473"/>
        <v>2293</v>
      </c>
      <c r="HM655" s="1">
        <f t="shared" si="1474"/>
        <v>-2517</v>
      </c>
      <c r="HN655" s="1">
        <f t="shared" si="1475"/>
        <v>-337</v>
      </c>
      <c r="HO655" s="1">
        <f t="shared" si="1476"/>
        <v>-1831</v>
      </c>
      <c r="HP655" s="1">
        <f t="shared" si="1477"/>
        <v>1872</v>
      </c>
      <c r="HQ655" s="1">
        <f t="shared" si="1478"/>
        <v>-3324</v>
      </c>
      <c r="HR655" s="1">
        <f t="shared" si="1479"/>
        <v>1341</v>
      </c>
      <c r="HS655" s="1">
        <f t="shared" si="1480"/>
        <v>354</v>
      </c>
      <c r="HT655" s="1">
        <f t="shared" si="1481"/>
        <v>-6289</v>
      </c>
      <c r="HU655" s="1">
        <f t="shared" si="1482"/>
        <v>5883</v>
      </c>
      <c r="HV655" s="1">
        <f t="shared" si="1483"/>
        <v>833</v>
      </c>
      <c r="HW655" s="1">
        <f t="shared" si="1484"/>
        <v>-175</v>
      </c>
      <c r="HX655" s="1">
        <f t="shared" si="1485"/>
        <v>2958</v>
      </c>
      <c r="HY655" s="1">
        <f t="shared" si="1486"/>
        <v>-4180</v>
      </c>
      <c r="HZ655" s="1">
        <f t="shared" si="1487"/>
        <v>4444</v>
      </c>
      <c r="IA655" s="1">
        <f t="shared" si="1488"/>
        <v>7</v>
      </c>
      <c r="IB655" s="1">
        <f t="shared" si="1489"/>
        <v>7306</v>
      </c>
      <c r="IC655" s="1">
        <f t="shared" si="1490"/>
        <v>-573</v>
      </c>
      <c r="ID655" s="1">
        <f t="shared" si="1491"/>
        <v>-516</v>
      </c>
      <c r="IE655" s="1">
        <f t="shared" si="1492"/>
        <v>-1645</v>
      </c>
      <c r="IF655" s="1">
        <f t="shared" si="1493"/>
        <v>1858</v>
      </c>
      <c r="IG655" s="1">
        <f t="shared" si="1494"/>
        <v>1822</v>
      </c>
      <c r="IH655" s="1">
        <f t="shared" si="1495"/>
        <v>1468</v>
      </c>
      <c r="II655" s="1">
        <f t="shared" si="1496"/>
        <v>1776</v>
      </c>
      <c r="IJ655" s="1">
        <f t="shared" si="1497"/>
        <v>-1455</v>
      </c>
      <c r="IK655" s="1">
        <f t="shared" si="1498"/>
        <v>-3281</v>
      </c>
      <c r="IL655" s="1">
        <f t="shared" si="1499"/>
        <v>4699</v>
      </c>
      <c r="IM655" s="1">
        <f t="shared" si="1500"/>
        <v>-3472</v>
      </c>
      <c r="IN655" s="1">
        <f t="shared" si="1501"/>
        <v>4</v>
      </c>
      <c r="IO655" s="1">
        <f t="shared" si="1502"/>
        <v>2101</v>
      </c>
      <c r="IP655" s="1">
        <f t="shared" si="1503"/>
        <v>-1518</v>
      </c>
      <c r="IQ655" s="1">
        <f t="shared" si="1504"/>
        <v>-398</v>
      </c>
      <c r="IR655" s="1">
        <f t="shared" si="1505"/>
        <v>1283</v>
      </c>
      <c r="IS655" s="1">
        <f t="shared" si="1506"/>
        <v>4541</v>
      </c>
      <c r="IT655" s="1">
        <f t="shared" si="1507"/>
        <v>818</v>
      </c>
      <c r="IU655" s="1">
        <f t="shared" si="1508"/>
        <v>-1894</v>
      </c>
      <c r="IV655" s="1">
        <f t="shared" si="1509"/>
        <v>2463</v>
      </c>
      <c r="IW655" s="1">
        <f t="shared" si="1510"/>
        <v>3280</v>
      </c>
    </row>
    <row r="656" spans="1:257" x14ac:dyDescent="0.3">
      <c r="A656" s="1">
        <v>0.17235384881496399</v>
      </c>
      <c r="B656" s="1">
        <v>6.4309455454349504E-2</v>
      </c>
      <c r="C656" s="1">
        <v>-5.33790700137615E-2</v>
      </c>
      <c r="D656" s="1">
        <v>-2.7233242988586401E-2</v>
      </c>
      <c r="E656" s="1">
        <v>2.6089258491992898E-2</v>
      </c>
      <c r="F656" s="1">
        <v>4.3218515813350601E-2</v>
      </c>
      <c r="G656" s="1">
        <v>9.9310107529163305E-2</v>
      </c>
      <c r="H656" s="1">
        <v>7.2642803192138602E-2</v>
      </c>
      <c r="I656" s="1">
        <v>3.4200921654701198E-2</v>
      </c>
      <c r="J656" s="1">
        <v>-0.28655758500099099</v>
      </c>
      <c r="K656" s="1">
        <v>-0.117921948432922</v>
      </c>
      <c r="L656" s="1">
        <v>-4.2055039666592997E-3</v>
      </c>
      <c r="M656" s="1">
        <v>-4.5770768076181398E-2</v>
      </c>
      <c r="N656" s="1">
        <v>-1.9275693222880301E-2</v>
      </c>
      <c r="O656" s="1">
        <v>4.83959855046123E-4</v>
      </c>
      <c r="P656" s="1">
        <v>5.0504256039857802E-2</v>
      </c>
      <c r="Q656" s="1">
        <v>-2.1112143993377599E-2</v>
      </c>
      <c r="R656" s="1">
        <v>5.9313468635082203E-2</v>
      </c>
      <c r="S656" s="1">
        <v>-1.2756023555994001E-2</v>
      </c>
      <c r="T656" s="1">
        <v>-0.19667659699916801</v>
      </c>
      <c r="U656" s="1">
        <v>7.9713545739650699E-2</v>
      </c>
      <c r="V656" s="1">
        <v>-2.8132192790508201E-2</v>
      </c>
      <c r="W656" s="1">
        <v>0.26079371571540799</v>
      </c>
      <c r="X656" s="1">
        <v>-5.7957600802183103E-2</v>
      </c>
      <c r="Y656" s="1">
        <v>8.2499779760837499E-2</v>
      </c>
      <c r="Z656" s="1">
        <v>0.201878622174263</v>
      </c>
      <c r="AA656" s="1">
        <v>0.108070835471153</v>
      </c>
      <c r="AB656" s="1">
        <v>-2.8376489877700799E-2</v>
      </c>
      <c r="AC656" s="1">
        <v>0.13949599862098599</v>
      </c>
      <c r="AD656" s="1">
        <v>-0.140996739268302</v>
      </c>
      <c r="AE656" s="1">
        <v>-7.4610531330108601E-2</v>
      </c>
      <c r="AF656" s="1">
        <v>0.111877016723155</v>
      </c>
      <c r="AG656" s="1">
        <v>-6.9349310360848904E-3</v>
      </c>
      <c r="AH656" s="1">
        <v>-6.1832256615161799E-2</v>
      </c>
      <c r="AI656" s="1">
        <v>-2.4079784750938402E-2</v>
      </c>
      <c r="AJ656" s="1">
        <v>0.184668228030204</v>
      </c>
      <c r="AK656" s="1">
        <v>0.116765245795249</v>
      </c>
      <c r="AL656" s="1">
        <v>0.106048367917537</v>
      </c>
      <c r="AM656" s="1">
        <v>-2.5250604376196799E-2</v>
      </c>
      <c r="AN656" s="1">
        <v>-0.27570310235023399</v>
      </c>
      <c r="AO656" s="1">
        <v>-0.111476801335811</v>
      </c>
      <c r="AP656" s="1">
        <v>5.9986166656017303E-2</v>
      </c>
      <c r="AQ656" s="1">
        <v>-0.13421307504176999</v>
      </c>
      <c r="AR656" s="1">
        <v>7.8378103673458002E-2</v>
      </c>
      <c r="AS656" s="1">
        <v>-0.138365432620048</v>
      </c>
      <c r="AT656" s="1">
        <v>-0.10066446661949099</v>
      </c>
      <c r="AU656" s="1">
        <v>-1.02411154657602E-2</v>
      </c>
      <c r="AV656" s="1">
        <v>-0.14866475760936701</v>
      </c>
      <c r="AW656" s="1">
        <v>0.102603577077388</v>
      </c>
      <c r="AX656" s="1">
        <v>-3.6556947976350701E-2</v>
      </c>
      <c r="AY656" s="1">
        <v>0.21486207842826799</v>
      </c>
      <c r="AZ656" s="1">
        <v>0.12686261534690799</v>
      </c>
      <c r="BA656" s="1">
        <v>-7.1465196087956403E-3</v>
      </c>
      <c r="BB656" s="1">
        <v>-8.7154276669025393E-2</v>
      </c>
      <c r="BC656" s="1">
        <v>-0.16317375004291501</v>
      </c>
      <c r="BD656" s="1">
        <v>0.15576979517936701</v>
      </c>
      <c r="BE656" s="1">
        <v>-7.8832499682903207E-2</v>
      </c>
      <c r="BF656" s="1">
        <v>-0.21658456325531</v>
      </c>
      <c r="BG656" s="1">
        <v>5.08029647171497E-2</v>
      </c>
      <c r="BH656" s="1">
        <v>0.101605884730815</v>
      </c>
      <c r="BI656" s="1">
        <v>-5.4508421570062603E-2</v>
      </c>
      <c r="BJ656" s="1">
        <v>-6.6610895097255707E-2</v>
      </c>
      <c r="BK656" s="1">
        <v>0.194021135568618</v>
      </c>
      <c r="BL656" s="1">
        <v>-7.7265784144401495E-2</v>
      </c>
      <c r="BM656" s="1">
        <v>7.9744048416614505E-2</v>
      </c>
      <c r="BN656" s="1">
        <v>8.1468023359775502E-2</v>
      </c>
      <c r="BO656" s="1">
        <v>5.1780726760625798E-2</v>
      </c>
      <c r="BP656" s="1">
        <v>-4.3661028146743698E-2</v>
      </c>
      <c r="BQ656" s="1">
        <v>-2.48711612075567E-2</v>
      </c>
      <c r="BR656" s="1">
        <v>-0.123554646968841</v>
      </c>
      <c r="BS656" s="1">
        <v>-4.0597088634967797E-2</v>
      </c>
      <c r="BT656" s="1">
        <v>4.3455403298139503E-2</v>
      </c>
      <c r="BU656" s="1">
        <v>-0.17182941734790799</v>
      </c>
      <c r="BV656" s="1">
        <v>0.14743137359619099</v>
      </c>
      <c r="BW656" s="1">
        <v>-5.2296635694801799E-3</v>
      </c>
      <c r="BX656" s="1">
        <v>1.0454790666699401E-2</v>
      </c>
      <c r="BY656" s="1">
        <v>-2.6124475523829401E-2</v>
      </c>
      <c r="BZ656" s="1">
        <v>-7.4186608195304801E-2</v>
      </c>
      <c r="CA656" s="1">
        <v>-4.18775752186775E-2</v>
      </c>
      <c r="CB656" s="1">
        <v>-8.9251957833766896E-2</v>
      </c>
      <c r="CC656" s="1">
        <v>0.16136047244071899</v>
      </c>
      <c r="CD656" s="1">
        <v>0.10575955361127801</v>
      </c>
      <c r="CE656" s="1">
        <v>0.111170336604118</v>
      </c>
      <c r="CF656" s="1">
        <v>1.13224564120173E-3</v>
      </c>
      <c r="CG656" s="1">
        <v>-3.7551853805780397E-2</v>
      </c>
      <c r="CH656" s="1">
        <v>-2.5447073858231302E-3</v>
      </c>
      <c r="CI656" s="1">
        <v>-4.4331472367048201E-2</v>
      </c>
      <c r="CJ656" s="1">
        <v>3.5315521061420399E-2</v>
      </c>
      <c r="CK656" s="1">
        <v>-5.6481823325157103E-2</v>
      </c>
      <c r="CL656" s="1">
        <v>-8.8520169258117606E-2</v>
      </c>
      <c r="CM656" s="1">
        <v>-2.5663061067461902E-2</v>
      </c>
      <c r="CN656" s="1">
        <v>0.112126007676124</v>
      </c>
      <c r="CO656" s="1">
        <v>-7.5918801128864205E-2</v>
      </c>
      <c r="CP656" s="1">
        <v>0.11818803101778</v>
      </c>
      <c r="CQ656" s="1">
        <v>4.8405680805444697E-2</v>
      </c>
      <c r="CR656" s="1">
        <v>8.1532664597034399E-2</v>
      </c>
      <c r="CS656" s="1">
        <v>3.3012900501489598E-2</v>
      </c>
      <c r="CT656" s="1">
        <v>0.15390132367610901</v>
      </c>
      <c r="CU656" s="1">
        <v>-7.1120619773864704E-2</v>
      </c>
      <c r="CV656" s="1">
        <v>0.18866856396198201</v>
      </c>
      <c r="CW656" s="1">
        <v>8.89782905578613E-2</v>
      </c>
      <c r="CX656" s="1">
        <v>5.3545519709587E-2</v>
      </c>
      <c r="CY656" s="1">
        <v>-7.97081552445888E-3</v>
      </c>
      <c r="CZ656" s="1">
        <v>-4.3384604156017303E-2</v>
      </c>
      <c r="DA656" s="1">
        <v>2.91597824543714E-2</v>
      </c>
      <c r="DB656" s="1">
        <v>2.5139449164271299E-2</v>
      </c>
      <c r="DC656" s="1">
        <v>0.112731255590915</v>
      </c>
      <c r="DD656" s="1">
        <v>1.70807391405105E-2</v>
      </c>
      <c r="DE656" s="1">
        <v>-1.79709997028112E-2</v>
      </c>
      <c r="DF656" s="1">
        <v>-7.5518555939197499E-2</v>
      </c>
      <c r="DG656" s="1">
        <v>9.5769338309764807E-2</v>
      </c>
      <c r="DH656" s="1">
        <v>0.14423400163650499</v>
      </c>
      <c r="DI656" s="1">
        <v>0.12646119296550701</v>
      </c>
      <c r="DJ656" s="1">
        <v>-1.54788303188979E-3</v>
      </c>
      <c r="DK656" s="1">
        <v>4.16368581354618E-2</v>
      </c>
      <c r="DL656" s="1">
        <v>6.0920105315744799E-3</v>
      </c>
      <c r="DM656" s="1">
        <v>9.6672758460044805E-2</v>
      </c>
      <c r="DN656" s="1">
        <v>-0.10987614840269</v>
      </c>
      <c r="DO656" s="1">
        <v>2.8903117403387999E-2</v>
      </c>
      <c r="DP656" s="1">
        <v>0.108961381018161</v>
      </c>
      <c r="DQ656" s="1">
        <v>-4.1238915175199502E-2</v>
      </c>
      <c r="DR656" s="1">
        <v>0.145130425691604</v>
      </c>
      <c r="DS656" s="1">
        <v>0.10717811435461</v>
      </c>
      <c r="DT656" s="1">
        <v>9.6739590167999198E-2</v>
      </c>
      <c r="DU656" s="1">
        <v>9.3155810609459808E-3</v>
      </c>
      <c r="DV656" s="1">
        <v>-4.4599883258342701E-2</v>
      </c>
      <c r="DW656" s="1">
        <v>9.8807513713836601E-2</v>
      </c>
      <c r="DX656" s="1">
        <v>0.13697211444377799</v>
      </c>
      <c r="DZ656" s="1">
        <f t="shared" si="1383"/>
        <v>5648</v>
      </c>
      <c r="EA656" s="1">
        <f t="shared" si="1384"/>
        <v>2107</v>
      </c>
      <c r="EB656" s="1">
        <f t="shared" si="1385"/>
        <v>-1749</v>
      </c>
      <c r="EC656" s="1">
        <f t="shared" si="1386"/>
        <v>-892</v>
      </c>
      <c r="ED656" s="1">
        <f t="shared" si="1387"/>
        <v>855</v>
      </c>
      <c r="EE656" s="1">
        <f t="shared" si="1388"/>
        <v>1416</v>
      </c>
      <c r="EF656" s="1">
        <f t="shared" si="1389"/>
        <v>3254</v>
      </c>
      <c r="EG656" s="1">
        <f t="shared" si="1390"/>
        <v>2380</v>
      </c>
      <c r="EH656" s="1">
        <f t="shared" si="1391"/>
        <v>1121</v>
      </c>
      <c r="EI656" s="1">
        <f t="shared" si="1392"/>
        <v>-9390</v>
      </c>
      <c r="EJ656" s="1">
        <f t="shared" si="1393"/>
        <v>-3864</v>
      </c>
      <c r="EK656" s="1">
        <f t="shared" si="1394"/>
        <v>-138</v>
      </c>
      <c r="EL656" s="1">
        <f t="shared" si="1395"/>
        <v>-1500</v>
      </c>
      <c r="EM656" s="1">
        <f t="shared" si="1396"/>
        <v>-632</v>
      </c>
      <c r="EN656" s="1">
        <f t="shared" si="1397"/>
        <v>16</v>
      </c>
      <c r="EO656" s="1">
        <f t="shared" si="1398"/>
        <v>1655</v>
      </c>
      <c r="EP656" s="1">
        <f t="shared" si="1399"/>
        <v>-692</v>
      </c>
      <c r="EQ656" s="1">
        <f t="shared" si="1400"/>
        <v>1944</v>
      </c>
      <c r="ER656" s="1">
        <f t="shared" si="1401"/>
        <v>-418</v>
      </c>
      <c r="ES656" s="1">
        <f t="shared" si="1402"/>
        <v>-6445</v>
      </c>
      <c r="ET656" s="1">
        <f t="shared" si="1403"/>
        <v>2612</v>
      </c>
      <c r="EU656" s="1">
        <f t="shared" si="1404"/>
        <v>-922</v>
      </c>
      <c r="EV656" s="1">
        <f t="shared" si="1405"/>
        <v>8545</v>
      </c>
      <c r="EW656" s="1">
        <f t="shared" si="1406"/>
        <v>-1899</v>
      </c>
      <c r="EX656" s="1">
        <f t="shared" si="1407"/>
        <v>2703</v>
      </c>
      <c r="EY656" s="1">
        <f t="shared" si="1408"/>
        <v>6615</v>
      </c>
      <c r="EZ656" s="1">
        <f t="shared" si="1409"/>
        <v>3541</v>
      </c>
      <c r="FA656" s="1">
        <f t="shared" si="1410"/>
        <v>-930</v>
      </c>
      <c r="FB656" s="1">
        <f t="shared" si="1411"/>
        <v>4571</v>
      </c>
      <c r="FC656" s="1">
        <f t="shared" si="1412"/>
        <v>-4620</v>
      </c>
      <c r="FD656" s="1">
        <f t="shared" si="1413"/>
        <v>-2445</v>
      </c>
      <c r="FE656" s="1">
        <f t="shared" si="1414"/>
        <v>3666</v>
      </c>
      <c r="FF656" s="1">
        <f t="shared" si="1415"/>
        <v>-227</v>
      </c>
      <c r="FG656" s="1">
        <f t="shared" si="1416"/>
        <v>-2026</v>
      </c>
      <c r="FH656" s="1">
        <f t="shared" si="1417"/>
        <v>-789</v>
      </c>
      <c r="FI656" s="1">
        <f t="shared" si="1418"/>
        <v>6051</v>
      </c>
      <c r="FJ656" s="1">
        <f t="shared" si="1419"/>
        <v>3826</v>
      </c>
      <c r="FK656" s="1">
        <f t="shared" si="1420"/>
        <v>3475</v>
      </c>
      <c r="FL656" s="1">
        <f t="shared" si="1421"/>
        <v>-827</v>
      </c>
      <c r="FM656" s="1">
        <f t="shared" si="1422"/>
        <v>-9034</v>
      </c>
      <c r="FN656" s="1">
        <f t="shared" si="1423"/>
        <v>-3653</v>
      </c>
      <c r="FO656" s="1">
        <f t="shared" si="1424"/>
        <v>1966</v>
      </c>
      <c r="FP656" s="1">
        <f t="shared" si="1425"/>
        <v>-4398</v>
      </c>
      <c r="FQ656" s="1">
        <f t="shared" si="1426"/>
        <v>2568</v>
      </c>
      <c r="FR656" s="1">
        <f t="shared" si="1427"/>
        <v>-4534</v>
      </c>
      <c r="FS656" s="1">
        <f t="shared" si="1428"/>
        <v>-3298</v>
      </c>
      <c r="FT656" s="1">
        <f t="shared" si="1429"/>
        <v>-336</v>
      </c>
      <c r="FU656" s="1">
        <f t="shared" si="1430"/>
        <v>-4871</v>
      </c>
      <c r="FV656" s="1">
        <f t="shared" si="1431"/>
        <v>3362</v>
      </c>
      <c r="FW656" s="1">
        <f t="shared" si="1432"/>
        <v>-1198</v>
      </c>
      <c r="FX656" s="1">
        <f t="shared" si="1433"/>
        <v>7040</v>
      </c>
      <c r="FY656" s="1">
        <f t="shared" si="1434"/>
        <v>4157</v>
      </c>
      <c r="FZ656" s="1">
        <f t="shared" si="1435"/>
        <v>-234</v>
      </c>
      <c r="GA656" s="1">
        <f t="shared" si="1436"/>
        <v>-2856</v>
      </c>
      <c r="GB656" s="1">
        <f t="shared" si="1437"/>
        <v>-5347</v>
      </c>
      <c r="GC656" s="1">
        <f t="shared" si="1438"/>
        <v>5104</v>
      </c>
      <c r="GD656" s="1">
        <f t="shared" si="1439"/>
        <v>-2583</v>
      </c>
      <c r="GE656" s="1">
        <f t="shared" si="1440"/>
        <v>-7097</v>
      </c>
      <c r="GF656" s="1">
        <f t="shared" si="1441"/>
        <v>1665</v>
      </c>
      <c r="GG656" s="1">
        <f t="shared" si="1442"/>
        <v>3329</v>
      </c>
      <c r="GH656" s="1">
        <f t="shared" si="1443"/>
        <v>-1786</v>
      </c>
      <c r="GI656" s="1">
        <f t="shared" si="1444"/>
        <v>-2183</v>
      </c>
      <c r="GJ656" s="1">
        <f t="shared" si="1445"/>
        <v>6357</v>
      </c>
      <c r="GK656" s="1">
        <f t="shared" si="1446"/>
        <v>-2532</v>
      </c>
      <c r="GL656" s="1">
        <f t="shared" si="1447"/>
        <v>2613</v>
      </c>
      <c r="GM656" s="1">
        <f t="shared" si="1448"/>
        <v>2669</v>
      </c>
      <c r="GN656" s="1">
        <f t="shared" si="1449"/>
        <v>1697</v>
      </c>
      <c r="GO656" s="1">
        <f t="shared" si="1450"/>
        <v>-1431</v>
      </c>
      <c r="GP656" s="1">
        <f t="shared" si="1451"/>
        <v>-815</v>
      </c>
      <c r="GQ656" s="1">
        <f t="shared" si="1452"/>
        <v>-4049</v>
      </c>
      <c r="GR656" s="1">
        <f t="shared" si="1453"/>
        <v>-1330</v>
      </c>
      <c r="GS656" s="1">
        <f t="shared" si="1454"/>
        <v>1424</v>
      </c>
      <c r="GT656" s="1">
        <f t="shared" si="1455"/>
        <v>-5630</v>
      </c>
      <c r="GU656" s="1">
        <f t="shared" si="1456"/>
        <v>4831</v>
      </c>
      <c r="GV656" s="1">
        <f t="shared" si="1457"/>
        <v>-171</v>
      </c>
      <c r="GW656" s="1">
        <f t="shared" si="1458"/>
        <v>343</v>
      </c>
      <c r="GX656" s="1">
        <f t="shared" si="1459"/>
        <v>-856</v>
      </c>
      <c r="GY656" s="1">
        <f t="shared" si="1460"/>
        <v>-2431</v>
      </c>
      <c r="GZ656" s="1">
        <f t="shared" si="1461"/>
        <v>-1372</v>
      </c>
      <c r="HA656" s="1">
        <f t="shared" si="1462"/>
        <v>-2925</v>
      </c>
      <c r="HB656" s="1">
        <f t="shared" si="1463"/>
        <v>5287</v>
      </c>
      <c r="HC656" s="1">
        <f t="shared" si="1464"/>
        <v>3465</v>
      </c>
      <c r="HD656" s="1">
        <f t="shared" si="1465"/>
        <v>3643</v>
      </c>
      <c r="HE656" s="1">
        <f t="shared" si="1466"/>
        <v>37</v>
      </c>
      <c r="HF656" s="1">
        <f t="shared" si="1467"/>
        <v>-1230</v>
      </c>
      <c r="HG656" s="1">
        <f t="shared" si="1468"/>
        <v>-83</v>
      </c>
      <c r="HH656" s="1">
        <f t="shared" si="1469"/>
        <v>-1453</v>
      </c>
      <c r="HI656" s="1">
        <f t="shared" si="1470"/>
        <v>1157</v>
      </c>
      <c r="HJ656" s="1">
        <f t="shared" si="1471"/>
        <v>-1851</v>
      </c>
      <c r="HK656" s="1">
        <f t="shared" si="1472"/>
        <v>-2901</v>
      </c>
      <c r="HL656" s="1">
        <f t="shared" si="1473"/>
        <v>-841</v>
      </c>
      <c r="HM656" s="1">
        <f t="shared" si="1474"/>
        <v>3674</v>
      </c>
      <c r="HN656" s="1">
        <f t="shared" si="1475"/>
        <v>-2488</v>
      </c>
      <c r="HO656" s="1">
        <f t="shared" si="1476"/>
        <v>3873</v>
      </c>
      <c r="HP656" s="1">
        <f t="shared" si="1477"/>
        <v>1586</v>
      </c>
      <c r="HQ656" s="1">
        <f t="shared" si="1478"/>
        <v>2672</v>
      </c>
      <c r="HR656" s="1">
        <f t="shared" si="1479"/>
        <v>1082</v>
      </c>
      <c r="HS656" s="1">
        <f t="shared" si="1480"/>
        <v>5043</v>
      </c>
      <c r="HT656" s="1">
        <f t="shared" si="1481"/>
        <v>-2330</v>
      </c>
      <c r="HU656" s="1">
        <f t="shared" si="1482"/>
        <v>6182</v>
      </c>
      <c r="HV656" s="1">
        <f t="shared" si="1483"/>
        <v>2916</v>
      </c>
      <c r="HW656" s="1">
        <f t="shared" si="1484"/>
        <v>1755</v>
      </c>
      <c r="HX656" s="1">
        <f t="shared" si="1485"/>
        <v>-261</v>
      </c>
      <c r="HY656" s="1">
        <f t="shared" si="1486"/>
        <v>-1422</v>
      </c>
      <c r="HZ656" s="1">
        <f t="shared" si="1487"/>
        <v>955</v>
      </c>
      <c r="IA656" s="1">
        <f t="shared" si="1488"/>
        <v>824</v>
      </c>
      <c r="IB656" s="1">
        <f t="shared" si="1489"/>
        <v>3694</v>
      </c>
      <c r="IC656" s="1">
        <f t="shared" si="1490"/>
        <v>560</v>
      </c>
      <c r="ID656" s="1">
        <f t="shared" si="1491"/>
        <v>-589</v>
      </c>
      <c r="IE656" s="1">
        <f t="shared" si="1492"/>
        <v>-2475</v>
      </c>
      <c r="IF656" s="1">
        <f t="shared" si="1493"/>
        <v>3138</v>
      </c>
      <c r="IG656" s="1">
        <f t="shared" si="1494"/>
        <v>4726</v>
      </c>
      <c r="IH656" s="1">
        <f t="shared" si="1495"/>
        <v>4144</v>
      </c>
      <c r="II656" s="1">
        <f t="shared" si="1496"/>
        <v>-51</v>
      </c>
      <c r="IJ656" s="1">
        <f t="shared" si="1497"/>
        <v>1364</v>
      </c>
      <c r="IK656" s="1">
        <f t="shared" si="1498"/>
        <v>200</v>
      </c>
      <c r="IL656" s="1">
        <f t="shared" si="1499"/>
        <v>3168</v>
      </c>
      <c r="IM656" s="1">
        <f t="shared" si="1500"/>
        <v>-3600</v>
      </c>
      <c r="IN656" s="1">
        <f t="shared" si="1501"/>
        <v>947</v>
      </c>
      <c r="IO656" s="1">
        <f t="shared" si="1502"/>
        <v>3570</v>
      </c>
      <c r="IP656" s="1">
        <f t="shared" si="1503"/>
        <v>-1351</v>
      </c>
      <c r="IQ656" s="1">
        <f t="shared" si="1504"/>
        <v>4755</v>
      </c>
      <c r="IR656" s="1">
        <f t="shared" si="1505"/>
        <v>3512</v>
      </c>
      <c r="IS656" s="1">
        <f t="shared" si="1506"/>
        <v>3170</v>
      </c>
      <c r="IT656" s="1">
        <f t="shared" si="1507"/>
        <v>305</v>
      </c>
      <c r="IU656" s="1">
        <f t="shared" si="1508"/>
        <v>-1461</v>
      </c>
      <c r="IV656" s="1">
        <f t="shared" si="1509"/>
        <v>3238</v>
      </c>
      <c r="IW656" s="1">
        <f t="shared" si="1510"/>
        <v>4488</v>
      </c>
    </row>
    <row r="657" spans="1:257" x14ac:dyDescent="0.3">
      <c r="A657" s="1">
        <v>9.0884178876876803E-2</v>
      </c>
      <c r="B657" s="1">
        <v>6.3184708356857203E-2</v>
      </c>
      <c r="C657" s="1">
        <v>8.1693395972251795E-2</v>
      </c>
      <c r="D657" s="1">
        <v>6.7282512784004198E-2</v>
      </c>
      <c r="E657" s="1">
        <v>-8.2584589719772297E-2</v>
      </c>
      <c r="F657" s="1">
        <v>-6.2835462391376398E-2</v>
      </c>
      <c r="G657" s="1">
        <v>0.109620921313762</v>
      </c>
      <c r="H657" s="1">
        <v>0.10922922194004001</v>
      </c>
      <c r="I657" s="1">
        <v>-5.2681166678666999E-2</v>
      </c>
      <c r="J657" s="1">
        <v>-0.35838636755943198</v>
      </c>
      <c r="K657" s="1">
        <v>-4.94856722652912E-2</v>
      </c>
      <c r="L657" s="1">
        <v>-0.11358580738306</v>
      </c>
      <c r="M657" s="1">
        <v>7.2752907872199998E-2</v>
      </c>
      <c r="N657" s="1">
        <v>-0.220010161399841</v>
      </c>
      <c r="O657" s="1">
        <v>0.147092714905738</v>
      </c>
      <c r="P657" s="1">
        <v>0.13393624126911099</v>
      </c>
      <c r="Q657" s="1">
        <v>3.3233128488063798E-2</v>
      </c>
      <c r="R657" s="1">
        <v>-3.4204866737127297E-2</v>
      </c>
      <c r="S657" s="1">
        <v>-9.6254080533981295E-2</v>
      </c>
      <c r="T657" s="1">
        <v>7.6004751026630402E-2</v>
      </c>
      <c r="U657" s="1">
        <v>4.8439834266901002E-2</v>
      </c>
      <c r="V657" s="1">
        <v>-4.5153532177209799E-2</v>
      </c>
      <c r="W657" s="1">
        <v>0.16572695970535201</v>
      </c>
      <c r="X657" s="1">
        <v>7.75822205469012E-3</v>
      </c>
      <c r="Y657" s="1">
        <v>0.102331705391407</v>
      </c>
      <c r="Z657" s="1">
        <v>0.106649003922939</v>
      </c>
      <c r="AA657" s="1">
        <v>-2.9434930183924702E-4</v>
      </c>
      <c r="AB657" s="1">
        <v>-0.105982318520545</v>
      </c>
      <c r="AC657" s="1">
        <v>0.188361406326293</v>
      </c>
      <c r="AD657" s="1">
        <v>-4.4442307204008102E-2</v>
      </c>
      <c r="AE657" s="1">
        <v>1.1535600759088899E-2</v>
      </c>
      <c r="AF657" s="1">
        <v>0.14628764986991799</v>
      </c>
      <c r="AG657" s="1">
        <v>6.1603836715221398E-2</v>
      </c>
      <c r="AH657" s="1">
        <v>-4.0665637701749802E-2</v>
      </c>
      <c r="AI657" s="1">
        <v>9.1343838721513696E-3</v>
      </c>
      <c r="AJ657" s="1">
        <v>3.86723354458808E-2</v>
      </c>
      <c r="AK657" s="1">
        <v>4.6239849179983097E-2</v>
      </c>
      <c r="AL657" s="1">
        <v>-9.8584868013858698E-2</v>
      </c>
      <c r="AM657" s="1">
        <v>-7.4923127889633095E-2</v>
      </c>
      <c r="AN657" s="1">
        <v>-0.138163417577743</v>
      </c>
      <c r="AO657" s="1">
        <v>-0.222993299365043</v>
      </c>
      <c r="AP657" s="1">
        <v>2.7816118672490099E-2</v>
      </c>
      <c r="AQ657" s="1">
        <v>-0.14857780933380099</v>
      </c>
      <c r="AR657" s="1">
        <v>6.8319998681545202E-2</v>
      </c>
      <c r="AS657" s="1">
        <v>-0.243780672550201</v>
      </c>
      <c r="AT657" s="1">
        <v>-9.3543894588947199E-2</v>
      </c>
      <c r="AU657" s="1">
        <v>-3.2768987119197797E-2</v>
      </c>
      <c r="AV657" s="1">
        <v>-5.7319756597280502E-2</v>
      </c>
      <c r="AW657" s="1">
        <v>0.188283130526542</v>
      </c>
      <c r="AX657" s="1">
        <v>1.23851913958787E-2</v>
      </c>
      <c r="AY657" s="1">
        <v>6.6141851246356895E-2</v>
      </c>
      <c r="AZ657" s="1">
        <v>6.9358974695205605E-2</v>
      </c>
      <c r="BA657" s="1">
        <v>0.14965456724166801</v>
      </c>
      <c r="BB657" s="1">
        <v>-5.0269637256860698E-2</v>
      </c>
      <c r="BC657" s="1">
        <v>-5.6438032537698697E-2</v>
      </c>
      <c r="BD657" s="1">
        <v>6.0761760920286102E-2</v>
      </c>
      <c r="BE657" s="1">
        <v>-7.5294308364391299E-2</v>
      </c>
      <c r="BF657" s="1">
        <v>-0.16901305317878701</v>
      </c>
      <c r="BG657" s="1">
        <v>0.19246096909046101</v>
      </c>
      <c r="BH657" s="1">
        <v>1.8537750467658001E-2</v>
      </c>
      <c r="BI657" s="1">
        <v>-7.12996870279312E-2</v>
      </c>
      <c r="BJ657" s="1">
        <v>5.66506460309028E-2</v>
      </c>
      <c r="BK657" s="1">
        <v>9.5395989716052995E-2</v>
      </c>
      <c r="BL657" s="1">
        <v>-4.6771388500928802E-2</v>
      </c>
      <c r="BM657" s="1">
        <v>7.5362905859947205E-2</v>
      </c>
      <c r="BN657" s="1">
        <v>9.5046736299991594E-2</v>
      </c>
      <c r="BO657" s="1">
        <v>0.104703173041343</v>
      </c>
      <c r="BP657" s="1">
        <v>1.7471622675657199E-2</v>
      </c>
      <c r="BQ657" s="1">
        <v>0.166386634111404</v>
      </c>
      <c r="BR657" s="1">
        <v>-5.16320765018463E-2</v>
      </c>
      <c r="BS657" s="1">
        <v>-0.10408280044793999</v>
      </c>
      <c r="BT657" s="1">
        <v>-3.12801077961921E-2</v>
      </c>
      <c r="BU657" s="1">
        <v>-0.27034115791320801</v>
      </c>
      <c r="BV657" s="1">
        <v>7.0244029164314201E-2</v>
      </c>
      <c r="BW657" s="1">
        <v>-4.7498095780610997E-2</v>
      </c>
      <c r="BX657" s="1">
        <v>0.10129563510417899</v>
      </c>
      <c r="BY657" s="1">
        <v>-1.9406991079449602E-2</v>
      </c>
      <c r="BZ657" s="1">
        <v>-9.5988631248474093E-2</v>
      </c>
      <c r="CA657" s="1">
        <v>1.9955949857831001E-2</v>
      </c>
      <c r="CB657" s="1">
        <v>1.2248414568603001E-2</v>
      </c>
      <c r="CC657" s="1">
        <v>0.152304321527481</v>
      </c>
      <c r="CD657" s="1">
        <v>3.8035761564970003E-2</v>
      </c>
      <c r="CE657" s="1">
        <v>2.7561103925108899E-2</v>
      </c>
      <c r="CF657" s="1">
        <v>4.2630597949028001E-2</v>
      </c>
      <c r="CG657" s="1">
        <v>-7.5799934566020896E-3</v>
      </c>
      <c r="CH657" s="1">
        <v>8.3067774772644001E-2</v>
      </c>
      <c r="CI657" s="1">
        <v>-5.3955418989062301E-3</v>
      </c>
      <c r="CJ657" s="1">
        <v>7.7344186604022896E-2</v>
      </c>
      <c r="CK657" s="1">
        <v>-0.176320761442184</v>
      </c>
      <c r="CL657" s="1">
        <v>5.9123747050762098E-3</v>
      </c>
      <c r="CM657" s="1">
        <v>-0.178819939494132</v>
      </c>
      <c r="CN657" s="1">
        <v>0.22666956484317699</v>
      </c>
      <c r="CO657" s="1">
        <v>-5.33039681613445E-2</v>
      </c>
      <c r="CP657" s="1">
        <v>3.2495327293872799E-2</v>
      </c>
      <c r="CQ657" s="1">
        <v>-1.4281136682257E-3</v>
      </c>
      <c r="CR657" s="1">
        <v>3.7622381001710802E-2</v>
      </c>
      <c r="CS657" s="1">
        <v>-8.5301369428634602E-2</v>
      </c>
      <c r="CT657" s="1">
        <v>7.1543797850608798E-2</v>
      </c>
      <c r="CU657" s="1">
        <v>-3.6212090402841499E-2</v>
      </c>
      <c r="CV657" s="1">
        <v>8.7357826530933297E-2</v>
      </c>
      <c r="CW657" s="1">
        <v>5.1884045824408496E-3</v>
      </c>
      <c r="CX657" s="1">
        <v>-1.9609583541750901E-2</v>
      </c>
      <c r="CY657" s="1">
        <v>9.86489932984113E-3</v>
      </c>
      <c r="CZ657" s="1">
        <v>-3.6004342138767201E-2</v>
      </c>
      <c r="DA657" s="1">
        <v>-8.4089629352092701E-2</v>
      </c>
      <c r="DB657" s="1">
        <v>-6.5216131508350303E-2</v>
      </c>
      <c r="DC657" s="1">
        <v>6.3313499093055697E-2</v>
      </c>
      <c r="DD657" s="1">
        <v>-2.2000147029757399E-2</v>
      </c>
      <c r="DE657" s="1">
        <v>-0.104771718382835</v>
      </c>
      <c r="DF657" s="1">
        <v>-9.0141117572784396E-2</v>
      </c>
      <c r="DG657" s="1">
        <v>2.9120051767676999E-3</v>
      </c>
      <c r="DH657" s="1">
        <v>0.18876081705093301</v>
      </c>
      <c r="DI657" s="1">
        <v>5.7790350168943398E-2</v>
      </c>
      <c r="DJ657" s="1">
        <v>3.2896973192691803E-2</v>
      </c>
      <c r="DK657" s="1">
        <v>9.7182020545005701E-2</v>
      </c>
      <c r="DL657" s="1">
        <v>0.13591800630092599</v>
      </c>
      <c r="DM657" s="1">
        <v>7.7669546008110005E-2</v>
      </c>
      <c r="DN657" s="1">
        <v>-0.117498815059661</v>
      </c>
      <c r="DO657" s="1">
        <v>4.3025996536016402E-2</v>
      </c>
      <c r="DP657" s="1">
        <v>2.9164948500692801E-3</v>
      </c>
      <c r="DQ657" s="1">
        <v>1.1074921116232799E-2</v>
      </c>
      <c r="DR657" s="1">
        <v>9.16922092437744E-2</v>
      </c>
      <c r="DS657" s="1">
        <v>-1.26249706372618E-2</v>
      </c>
      <c r="DT657" s="1">
        <v>-3.9296764880418701E-2</v>
      </c>
      <c r="DU657" s="1">
        <v>2.4323906749486899E-2</v>
      </c>
      <c r="DV657" s="1">
        <v>-4.6385325491428299E-2</v>
      </c>
      <c r="DW657" s="1">
        <v>-1.5639346092939301E-2</v>
      </c>
      <c r="DX657" s="1">
        <v>4.0396649390458998E-2</v>
      </c>
      <c r="DZ657" s="1">
        <f t="shared" si="1383"/>
        <v>2978</v>
      </c>
      <c r="EA657" s="1">
        <f t="shared" si="1384"/>
        <v>2070</v>
      </c>
      <c r="EB657" s="1">
        <f t="shared" si="1385"/>
        <v>2677</v>
      </c>
      <c r="EC657" s="1">
        <f t="shared" si="1386"/>
        <v>2205</v>
      </c>
      <c r="ED657" s="1">
        <f t="shared" si="1387"/>
        <v>-2706</v>
      </c>
      <c r="EE657" s="1">
        <f t="shared" si="1388"/>
        <v>-2059</v>
      </c>
      <c r="EF657" s="1">
        <f t="shared" si="1389"/>
        <v>3592</v>
      </c>
      <c r="EG657" s="1">
        <f t="shared" si="1390"/>
        <v>3579</v>
      </c>
      <c r="EH657" s="1">
        <f t="shared" si="1391"/>
        <v>-1726</v>
      </c>
      <c r="EI657" s="1">
        <f t="shared" si="1392"/>
        <v>-11743</v>
      </c>
      <c r="EJ657" s="1">
        <f t="shared" si="1393"/>
        <v>-1621</v>
      </c>
      <c r="EK657" s="1">
        <f t="shared" si="1394"/>
        <v>-3722</v>
      </c>
      <c r="EL657" s="1">
        <f t="shared" si="1395"/>
        <v>2384</v>
      </c>
      <c r="EM657" s="1">
        <f t="shared" si="1396"/>
        <v>-7209</v>
      </c>
      <c r="EN657" s="1">
        <f t="shared" si="1397"/>
        <v>4820</v>
      </c>
      <c r="EO657" s="1">
        <f t="shared" si="1398"/>
        <v>4389</v>
      </c>
      <c r="EP657" s="1">
        <f t="shared" si="1399"/>
        <v>1089</v>
      </c>
      <c r="EQ657" s="1">
        <f t="shared" si="1400"/>
        <v>-1121</v>
      </c>
      <c r="ER657" s="1">
        <f t="shared" si="1401"/>
        <v>-3154</v>
      </c>
      <c r="ES657" s="1">
        <f t="shared" si="1402"/>
        <v>2490</v>
      </c>
      <c r="ET657" s="1">
        <f t="shared" si="1403"/>
        <v>1587</v>
      </c>
      <c r="EU657" s="1">
        <f t="shared" si="1404"/>
        <v>-1480</v>
      </c>
      <c r="EV657" s="1">
        <f t="shared" si="1405"/>
        <v>5430</v>
      </c>
      <c r="EW657" s="1">
        <f t="shared" si="1406"/>
        <v>254</v>
      </c>
      <c r="EX657" s="1">
        <f t="shared" si="1407"/>
        <v>3353</v>
      </c>
      <c r="EY657" s="1">
        <f t="shared" si="1408"/>
        <v>3495</v>
      </c>
      <c r="EZ657" s="1">
        <f t="shared" si="1409"/>
        <v>-10</v>
      </c>
      <c r="FA657" s="1">
        <f t="shared" si="1410"/>
        <v>-3473</v>
      </c>
      <c r="FB657" s="1">
        <f t="shared" si="1411"/>
        <v>6172</v>
      </c>
      <c r="FC657" s="1">
        <f t="shared" si="1412"/>
        <v>-1456</v>
      </c>
      <c r="FD657" s="1">
        <f t="shared" si="1413"/>
        <v>378</v>
      </c>
      <c r="FE657" s="1">
        <f t="shared" si="1414"/>
        <v>4793</v>
      </c>
      <c r="FF657" s="1">
        <f t="shared" si="1415"/>
        <v>2019</v>
      </c>
      <c r="FG657" s="1">
        <f t="shared" si="1416"/>
        <v>-1332</v>
      </c>
      <c r="FH657" s="1">
        <f t="shared" si="1417"/>
        <v>299</v>
      </c>
      <c r="FI657" s="1">
        <f t="shared" si="1418"/>
        <v>1267</v>
      </c>
      <c r="FJ657" s="1">
        <f t="shared" si="1419"/>
        <v>1515</v>
      </c>
      <c r="FK657" s="1">
        <f t="shared" si="1420"/>
        <v>-3230</v>
      </c>
      <c r="FL657" s="1">
        <f t="shared" si="1421"/>
        <v>-2455</v>
      </c>
      <c r="FM657" s="1">
        <f t="shared" si="1422"/>
        <v>-4527</v>
      </c>
      <c r="FN657" s="1">
        <f t="shared" si="1423"/>
        <v>-7307</v>
      </c>
      <c r="FO657" s="1">
        <f t="shared" si="1424"/>
        <v>911</v>
      </c>
      <c r="FP657" s="1">
        <f t="shared" si="1425"/>
        <v>-4868</v>
      </c>
      <c r="FQ657" s="1">
        <f t="shared" si="1426"/>
        <v>2239</v>
      </c>
      <c r="FR657" s="1">
        <f t="shared" si="1427"/>
        <v>-7988</v>
      </c>
      <c r="FS657" s="1">
        <f t="shared" si="1428"/>
        <v>-3065</v>
      </c>
      <c r="FT657" s="1">
        <f t="shared" si="1429"/>
        <v>-1074</v>
      </c>
      <c r="FU657" s="1">
        <f t="shared" si="1430"/>
        <v>-1878</v>
      </c>
      <c r="FV657" s="1">
        <f t="shared" si="1431"/>
        <v>6169</v>
      </c>
      <c r="FW657" s="1">
        <f t="shared" si="1432"/>
        <v>406</v>
      </c>
      <c r="FX657" s="1">
        <f t="shared" si="1433"/>
        <v>2167</v>
      </c>
      <c r="FY657" s="1">
        <f t="shared" si="1434"/>
        <v>2273</v>
      </c>
      <c r="FZ657" s="1">
        <f t="shared" si="1435"/>
        <v>4904</v>
      </c>
      <c r="GA657" s="1">
        <f t="shared" si="1436"/>
        <v>-1647</v>
      </c>
      <c r="GB657" s="1">
        <f t="shared" si="1437"/>
        <v>-1849</v>
      </c>
      <c r="GC657" s="1">
        <f t="shared" si="1438"/>
        <v>1991</v>
      </c>
      <c r="GD657" s="1">
        <f t="shared" si="1439"/>
        <v>-2467</v>
      </c>
      <c r="GE657" s="1">
        <f t="shared" si="1440"/>
        <v>-5538</v>
      </c>
      <c r="GF657" s="1">
        <f t="shared" si="1441"/>
        <v>6306</v>
      </c>
      <c r="GG657" s="1">
        <f t="shared" si="1442"/>
        <v>607</v>
      </c>
      <c r="GH657" s="1">
        <f t="shared" si="1443"/>
        <v>-2336</v>
      </c>
      <c r="GI657" s="1">
        <f t="shared" si="1444"/>
        <v>1856</v>
      </c>
      <c r="GJ657" s="1">
        <f t="shared" si="1445"/>
        <v>3126</v>
      </c>
      <c r="GK657" s="1">
        <f t="shared" si="1446"/>
        <v>-1533</v>
      </c>
      <c r="GL657" s="1">
        <f t="shared" si="1447"/>
        <v>2469</v>
      </c>
      <c r="GM657" s="1">
        <f t="shared" si="1448"/>
        <v>3114</v>
      </c>
      <c r="GN657" s="1">
        <f t="shared" si="1449"/>
        <v>3431</v>
      </c>
      <c r="GO657" s="1">
        <f t="shared" si="1450"/>
        <v>572</v>
      </c>
      <c r="GP657" s="1">
        <f t="shared" si="1451"/>
        <v>5452</v>
      </c>
      <c r="GQ657" s="1">
        <f t="shared" si="1452"/>
        <v>-1692</v>
      </c>
      <c r="GR657" s="1">
        <f t="shared" si="1453"/>
        <v>-3410</v>
      </c>
      <c r="GS657" s="1">
        <f t="shared" si="1454"/>
        <v>-1025</v>
      </c>
      <c r="GT657" s="1">
        <f t="shared" si="1455"/>
        <v>-8858</v>
      </c>
      <c r="GU657" s="1">
        <f t="shared" si="1456"/>
        <v>2302</v>
      </c>
      <c r="GV657" s="1">
        <f t="shared" si="1457"/>
        <v>-1556</v>
      </c>
      <c r="GW657" s="1">
        <f t="shared" si="1458"/>
        <v>3319</v>
      </c>
      <c r="GX657" s="1">
        <f t="shared" si="1459"/>
        <v>-636</v>
      </c>
      <c r="GY657" s="1">
        <f t="shared" si="1460"/>
        <v>-3145</v>
      </c>
      <c r="GZ657" s="1">
        <f t="shared" si="1461"/>
        <v>654</v>
      </c>
      <c r="HA657" s="1">
        <f t="shared" si="1462"/>
        <v>401</v>
      </c>
      <c r="HB657" s="1">
        <f t="shared" si="1463"/>
        <v>4991</v>
      </c>
      <c r="HC657" s="1">
        <f t="shared" si="1464"/>
        <v>1246</v>
      </c>
      <c r="HD657" s="1">
        <f t="shared" si="1465"/>
        <v>903</v>
      </c>
      <c r="HE657" s="1">
        <f t="shared" si="1466"/>
        <v>1397</v>
      </c>
      <c r="HF657" s="1">
        <f t="shared" si="1467"/>
        <v>-248</v>
      </c>
      <c r="HG657" s="1">
        <f t="shared" si="1468"/>
        <v>2722</v>
      </c>
      <c r="HH657" s="1">
        <f t="shared" si="1469"/>
        <v>-177</v>
      </c>
      <c r="HI657" s="1">
        <f t="shared" si="1470"/>
        <v>2534</v>
      </c>
      <c r="HJ657" s="1">
        <f t="shared" si="1471"/>
        <v>-5778</v>
      </c>
      <c r="HK657" s="1">
        <f t="shared" si="1472"/>
        <v>194</v>
      </c>
      <c r="HL657" s="1">
        <f t="shared" si="1473"/>
        <v>-5859</v>
      </c>
      <c r="HM657" s="1">
        <f t="shared" si="1474"/>
        <v>7427</v>
      </c>
      <c r="HN657" s="1">
        <f t="shared" si="1475"/>
        <v>-1747</v>
      </c>
      <c r="HO657" s="1">
        <f t="shared" si="1476"/>
        <v>1065</v>
      </c>
      <c r="HP657" s="1">
        <f t="shared" si="1477"/>
        <v>-47</v>
      </c>
      <c r="HQ657" s="1">
        <f t="shared" si="1478"/>
        <v>1233</v>
      </c>
      <c r="HR657" s="1">
        <f t="shared" si="1479"/>
        <v>-2795</v>
      </c>
      <c r="HS657" s="1">
        <f t="shared" si="1480"/>
        <v>2344</v>
      </c>
      <c r="HT657" s="1">
        <f t="shared" si="1481"/>
        <v>-1187</v>
      </c>
      <c r="HU657" s="1">
        <f t="shared" si="1482"/>
        <v>2862</v>
      </c>
      <c r="HV657" s="1">
        <f t="shared" si="1483"/>
        <v>170</v>
      </c>
      <c r="HW657" s="1">
        <f t="shared" si="1484"/>
        <v>-643</v>
      </c>
      <c r="HX657" s="1">
        <f t="shared" si="1485"/>
        <v>323</v>
      </c>
      <c r="HY657" s="1">
        <f t="shared" si="1486"/>
        <v>-1180</v>
      </c>
      <c r="HZ657" s="1">
        <f t="shared" si="1487"/>
        <v>-2755</v>
      </c>
      <c r="IA657" s="1">
        <f t="shared" si="1488"/>
        <v>-2137</v>
      </c>
      <c r="IB657" s="1">
        <f t="shared" si="1489"/>
        <v>2075</v>
      </c>
      <c r="IC657" s="1">
        <f t="shared" si="1490"/>
        <v>-721</v>
      </c>
      <c r="ID657" s="1">
        <f t="shared" si="1491"/>
        <v>-3433</v>
      </c>
      <c r="IE657" s="1">
        <f t="shared" si="1492"/>
        <v>-2954</v>
      </c>
      <c r="IF657" s="1">
        <f t="shared" si="1493"/>
        <v>95</v>
      </c>
      <c r="IG657" s="1">
        <f t="shared" si="1494"/>
        <v>6185</v>
      </c>
      <c r="IH657" s="1">
        <f t="shared" si="1495"/>
        <v>1894</v>
      </c>
      <c r="II657" s="1">
        <f t="shared" si="1496"/>
        <v>1078</v>
      </c>
      <c r="IJ657" s="1">
        <f t="shared" si="1497"/>
        <v>3184</v>
      </c>
      <c r="IK657" s="1">
        <f t="shared" si="1498"/>
        <v>4454</v>
      </c>
      <c r="IL657" s="1">
        <f t="shared" si="1499"/>
        <v>2545</v>
      </c>
      <c r="IM657" s="1">
        <f t="shared" si="1500"/>
        <v>-3850</v>
      </c>
      <c r="IN657" s="1">
        <f t="shared" si="1501"/>
        <v>1410</v>
      </c>
      <c r="IO657" s="1">
        <f t="shared" si="1502"/>
        <v>96</v>
      </c>
      <c r="IP657" s="1">
        <f t="shared" si="1503"/>
        <v>363</v>
      </c>
      <c r="IQ657" s="1">
        <f t="shared" si="1504"/>
        <v>3004</v>
      </c>
      <c r="IR657" s="1">
        <f t="shared" si="1505"/>
        <v>-414</v>
      </c>
      <c r="IS657" s="1">
        <f t="shared" si="1506"/>
        <v>-1288</v>
      </c>
      <c r="IT657" s="1">
        <f t="shared" si="1507"/>
        <v>797</v>
      </c>
      <c r="IU657" s="1">
        <f t="shared" si="1508"/>
        <v>-1520</v>
      </c>
      <c r="IV657" s="1">
        <f t="shared" si="1509"/>
        <v>-512</v>
      </c>
      <c r="IW657" s="1">
        <f t="shared" si="1510"/>
        <v>1324</v>
      </c>
    </row>
    <row r="658" spans="1:257" x14ac:dyDescent="0.3">
      <c r="A658" s="1">
        <v>5.2494265139102901E-2</v>
      </c>
      <c r="B658" s="1">
        <v>-7.9562768340110696E-2</v>
      </c>
      <c r="C658" s="1">
        <v>0.150458499789237</v>
      </c>
      <c r="D658" s="1">
        <v>-7.8231812221929398E-4</v>
      </c>
      <c r="E658" s="1">
        <v>-7.4375368654727894E-2</v>
      </c>
      <c r="F658" s="1">
        <v>-3.5971526056528001E-2</v>
      </c>
      <c r="G658" s="1">
        <v>7.3498532176017706E-2</v>
      </c>
      <c r="H658" s="1">
        <v>7.6793536543846103E-2</v>
      </c>
      <c r="I658" s="1">
        <v>4.7984093427657998E-2</v>
      </c>
      <c r="J658" s="1">
        <v>-0.29327470064163202</v>
      </c>
      <c r="K658" s="1">
        <v>3.2681018114089903E-2</v>
      </c>
      <c r="L658" s="1">
        <v>-1.79685056209564E-2</v>
      </c>
      <c r="M658" s="1">
        <v>-8.4939703345298698E-2</v>
      </c>
      <c r="N658" s="1">
        <v>-0.104173600673675</v>
      </c>
      <c r="O658" s="1">
        <v>0.113412410020828</v>
      </c>
      <c r="P658" s="1">
        <v>0.13913781940937001</v>
      </c>
      <c r="Q658" s="1">
        <v>-3.3253463916480498E-3</v>
      </c>
      <c r="R658" s="1">
        <v>7.21037853509187E-3</v>
      </c>
      <c r="S658" s="1">
        <v>-0.21809776127338401</v>
      </c>
      <c r="T658" s="1">
        <v>-2.2685019299387901E-2</v>
      </c>
      <c r="U658" s="1">
        <v>0.15330529212951599</v>
      </c>
      <c r="V658" s="1">
        <v>-4.8595231026411001E-2</v>
      </c>
      <c r="W658" s="1">
        <v>0.19076588749885501</v>
      </c>
      <c r="X658" s="1">
        <v>6.1920911073684602E-2</v>
      </c>
      <c r="Y658" s="1">
        <v>0.118965230882167</v>
      </c>
      <c r="Z658" s="1">
        <v>0.10347493737936</v>
      </c>
      <c r="AA658" s="1">
        <v>-0.168743565678596</v>
      </c>
      <c r="AB658" s="1">
        <v>-5.1441300660371697E-2</v>
      </c>
      <c r="AC658" s="1">
        <v>0.15162289142608601</v>
      </c>
      <c r="AD658" s="1">
        <v>8.8247492909431402E-2</v>
      </c>
      <c r="AE658" s="1">
        <v>2.5340535212308099E-3</v>
      </c>
      <c r="AF658" s="1">
        <v>1.2878904119133901E-2</v>
      </c>
      <c r="AG658" s="1">
        <v>2.2047588601708398E-2</v>
      </c>
      <c r="AH658" s="1">
        <v>-0.14943924546241699</v>
      </c>
      <c r="AI658" s="1">
        <v>0.114473842084407</v>
      </c>
      <c r="AJ658" s="1">
        <v>5.0034277141094201E-2</v>
      </c>
      <c r="AK658" s="1">
        <v>2.03542429953813E-2</v>
      </c>
      <c r="AL658" s="1">
        <v>-1.65923628956079E-2</v>
      </c>
      <c r="AM658" s="1">
        <v>-0.137975513935089</v>
      </c>
      <c r="AN658" s="1">
        <v>-0.207445904612541</v>
      </c>
      <c r="AO658" s="1">
        <v>-0.286881834268569</v>
      </c>
      <c r="AP658" s="1">
        <v>4.8932678997516597E-2</v>
      </c>
      <c r="AQ658" s="1">
        <v>-0.10600559413433</v>
      </c>
      <c r="AR658" s="1">
        <v>-2.72661447525024E-2</v>
      </c>
      <c r="AS658" s="1">
        <v>-0.30802252888679499</v>
      </c>
      <c r="AT658" s="1">
        <v>-4.9564249813556602E-2</v>
      </c>
      <c r="AU658" s="1">
        <v>-1.1876692995429001E-2</v>
      </c>
      <c r="AV658" s="1">
        <v>-0.28978490829467701</v>
      </c>
      <c r="AW658" s="1">
        <v>0.22888304293155601</v>
      </c>
      <c r="AX658" s="1">
        <v>-9.56131052225828E-3</v>
      </c>
      <c r="AY658" s="1">
        <v>-2.3543138056993401E-2</v>
      </c>
      <c r="AZ658" s="1">
        <v>-3.03171705454587E-2</v>
      </c>
      <c r="BA658" s="1">
        <v>8.6286112666129997E-2</v>
      </c>
      <c r="BB658" s="1">
        <v>4.4494114816188798E-2</v>
      </c>
      <c r="BC658" s="1">
        <v>3.15761975944042E-2</v>
      </c>
      <c r="BD658" s="1">
        <v>5.4525855928659397E-2</v>
      </c>
      <c r="BE658" s="1">
        <v>-8.5731327533721896E-2</v>
      </c>
      <c r="BF658" s="1">
        <v>-0.14458973705768499</v>
      </c>
      <c r="BG658" s="1">
        <v>0.237262278795242</v>
      </c>
      <c r="BH658" s="1">
        <v>0.13468277454376201</v>
      </c>
      <c r="BI658" s="1">
        <v>4.6090591698884902E-2</v>
      </c>
      <c r="BJ658" s="1">
        <v>7.2715438902377999E-2</v>
      </c>
      <c r="BK658" s="1">
        <v>3.2432295382022802E-2</v>
      </c>
      <c r="BL658" s="1">
        <v>-0.162107959389686</v>
      </c>
      <c r="BM658" s="1">
        <v>0.16492618620395599</v>
      </c>
      <c r="BN658" s="1">
        <v>4.2144026607275002E-2</v>
      </c>
      <c r="BO658" s="1">
        <v>6.6101320087909601E-2</v>
      </c>
      <c r="BP658" s="1">
        <v>3.8129374384879997E-2</v>
      </c>
      <c r="BQ658" s="1">
        <v>0.18776960670948001</v>
      </c>
      <c r="BR658" s="1">
        <v>6.0321360826492303E-2</v>
      </c>
      <c r="BS658" s="1">
        <v>-0.119999177753925</v>
      </c>
      <c r="BT658" s="1">
        <v>-0.135402992367744</v>
      </c>
      <c r="BU658" s="1">
        <v>-0.22569920122623399</v>
      </c>
      <c r="BV658" s="1">
        <v>-3.60544137656688E-2</v>
      </c>
      <c r="BW658" s="1">
        <v>2.16528736054897E-2</v>
      </c>
      <c r="BX658" s="1">
        <v>0.21616980433464</v>
      </c>
      <c r="BY658" s="1">
        <v>4.0584690868854502E-2</v>
      </c>
      <c r="BZ658" s="1">
        <v>-0.22991541028022699</v>
      </c>
      <c r="CA658" s="1">
        <v>-0.176921531558036</v>
      </c>
      <c r="CB658" s="1">
        <v>7.2464868426322895E-2</v>
      </c>
      <c r="CC658" s="1">
        <v>0.11659786850214</v>
      </c>
      <c r="CD658" s="1">
        <v>-7.1976974606513894E-2</v>
      </c>
      <c r="CE658" s="1">
        <v>-1.3256403617560799E-2</v>
      </c>
      <c r="CF658" s="1">
        <v>2.0753068849444299E-2</v>
      </c>
      <c r="CG658" s="1">
        <v>0.13207137584686199</v>
      </c>
      <c r="CH658" s="1">
        <v>4.3989922851323998E-2</v>
      </c>
      <c r="CI658" s="1">
        <v>-3.4585621207952402E-2</v>
      </c>
      <c r="CJ658" s="1">
        <v>-8.8027097284793798E-2</v>
      </c>
      <c r="CK658" s="1">
        <v>-2.4633029475808099E-2</v>
      </c>
      <c r="CL658" s="1">
        <v>-1.9315062090754499E-2</v>
      </c>
      <c r="CM658" s="1">
        <v>-0.134990274906158</v>
      </c>
      <c r="CN658" s="1">
        <v>9.7036130726337405E-2</v>
      </c>
      <c r="CO658" s="1">
        <v>-5.5976577103137901E-2</v>
      </c>
      <c r="CP658" s="1">
        <v>-2.2427545860409698E-2</v>
      </c>
      <c r="CQ658" s="1">
        <v>3.3294767141342101E-2</v>
      </c>
      <c r="CR658" s="1">
        <v>0.10663904994726101</v>
      </c>
      <c r="CS658" s="1">
        <v>-4.2671345174312501E-2</v>
      </c>
      <c r="CT658" s="1">
        <v>-0.111327804625034</v>
      </c>
      <c r="CU658" s="1">
        <v>2.46388893574476E-2</v>
      </c>
      <c r="CV658" s="1">
        <v>0.10592526942491499</v>
      </c>
      <c r="CW658" s="1">
        <v>-7.0830985903739901E-2</v>
      </c>
      <c r="CX658" s="1">
        <v>-0.10014951229095399</v>
      </c>
      <c r="CY658" s="1">
        <v>-5.6488048285245798E-2</v>
      </c>
      <c r="CZ658" s="1">
        <v>-0.115300968289375</v>
      </c>
      <c r="DA658" s="1">
        <v>-2.0089359953999499E-2</v>
      </c>
      <c r="DB658" s="1">
        <v>-4.2277954518795E-2</v>
      </c>
      <c r="DC658" s="1">
        <v>0.23189525306224801</v>
      </c>
      <c r="DD658" s="1">
        <v>1.1780150234699201E-2</v>
      </c>
      <c r="DE658" s="1">
        <v>-7.8681588172912501E-2</v>
      </c>
      <c r="DF658" s="1">
        <v>4.0903221815824502E-2</v>
      </c>
      <c r="DG658" s="1">
        <v>0.114384293556213</v>
      </c>
      <c r="DH658" s="1">
        <v>0.10119576752185799</v>
      </c>
      <c r="DI658" s="1">
        <v>-3.0872097238898201E-2</v>
      </c>
      <c r="DJ658" s="1">
        <v>-0.101518936455249</v>
      </c>
      <c r="DK658" s="1">
        <v>-5.6284174323081901E-2</v>
      </c>
      <c r="DL658" s="1">
        <v>9.8261468112468706E-2</v>
      </c>
      <c r="DM658" s="1">
        <v>2.19260398298501E-2</v>
      </c>
      <c r="DN658" s="1">
        <v>-4.8864733427762902E-2</v>
      </c>
      <c r="DO658" s="1">
        <v>3.70764024555683E-2</v>
      </c>
      <c r="DP658" s="1">
        <v>-6.5313823521137196E-2</v>
      </c>
      <c r="DQ658" s="1">
        <v>-4.8920504748821203E-2</v>
      </c>
      <c r="DR658" s="1">
        <v>8.3261035382747595E-2</v>
      </c>
      <c r="DS658" s="1">
        <v>4.0218353271484299E-2</v>
      </c>
      <c r="DT658" s="1">
        <v>-8.7912738323211601E-2</v>
      </c>
      <c r="DU658" s="1">
        <v>0.122328057885169</v>
      </c>
      <c r="DV658" s="1">
        <v>-1.6277996823191601E-2</v>
      </c>
      <c r="DW658" s="1">
        <v>5.8744084089994403E-2</v>
      </c>
      <c r="DX658" s="1">
        <v>5.8028951287269502E-2</v>
      </c>
      <c r="DZ658" s="1">
        <f t="shared" si="1383"/>
        <v>1720</v>
      </c>
      <c r="EA658" s="1">
        <f t="shared" si="1384"/>
        <v>-2607</v>
      </c>
      <c r="EB658" s="1">
        <f t="shared" si="1385"/>
        <v>4930</v>
      </c>
      <c r="EC658" s="1">
        <f t="shared" si="1386"/>
        <v>-26</v>
      </c>
      <c r="ED658" s="1">
        <f t="shared" si="1387"/>
        <v>-2437</v>
      </c>
      <c r="EE658" s="1">
        <f t="shared" si="1388"/>
        <v>-1179</v>
      </c>
      <c r="EF658" s="1">
        <f t="shared" si="1389"/>
        <v>2408</v>
      </c>
      <c r="EG658" s="1">
        <f t="shared" si="1390"/>
        <v>2516</v>
      </c>
      <c r="EH658" s="1">
        <f t="shared" si="1391"/>
        <v>1572</v>
      </c>
      <c r="EI658" s="1">
        <f t="shared" si="1392"/>
        <v>-9610</v>
      </c>
      <c r="EJ658" s="1">
        <f t="shared" si="1393"/>
        <v>1071</v>
      </c>
      <c r="EK658" s="1">
        <f t="shared" si="1394"/>
        <v>-589</v>
      </c>
      <c r="EL658" s="1">
        <f t="shared" si="1395"/>
        <v>-2783</v>
      </c>
      <c r="EM658" s="1">
        <f t="shared" si="1396"/>
        <v>-3413</v>
      </c>
      <c r="EN658" s="1">
        <f t="shared" si="1397"/>
        <v>3716</v>
      </c>
      <c r="EO658" s="1">
        <f t="shared" si="1398"/>
        <v>4559</v>
      </c>
      <c r="EP658" s="1">
        <f t="shared" si="1399"/>
        <v>-109</v>
      </c>
      <c r="EQ658" s="1">
        <f t="shared" si="1400"/>
        <v>236</v>
      </c>
      <c r="ER658" s="1">
        <f t="shared" si="1401"/>
        <v>-7146</v>
      </c>
      <c r="ES658" s="1">
        <f t="shared" si="1402"/>
        <v>-743</v>
      </c>
      <c r="ET658" s="1">
        <f t="shared" si="1403"/>
        <v>5023</v>
      </c>
      <c r="EU658" s="1">
        <f t="shared" si="1404"/>
        <v>-1592</v>
      </c>
      <c r="EV658" s="1">
        <f t="shared" si="1405"/>
        <v>6251</v>
      </c>
      <c r="EW658" s="1">
        <f t="shared" si="1406"/>
        <v>2029</v>
      </c>
      <c r="EX658" s="1">
        <f t="shared" si="1407"/>
        <v>3898</v>
      </c>
      <c r="EY658" s="1">
        <f t="shared" si="1408"/>
        <v>3391</v>
      </c>
      <c r="EZ658" s="1">
        <f t="shared" si="1409"/>
        <v>-5529</v>
      </c>
      <c r="FA658" s="1">
        <f t="shared" si="1410"/>
        <v>-1686</v>
      </c>
      <c r="FB658" s="1">
        <f t="shared" si="1411"/>
        <v>4968</v>
      </c>
      <c r="FC658" s="1">
        <f t="shared" si="1412"/>
        <v>2892</v>
      </c>
      <c r="FD658" s="1">
        <f t="shared" si="1413"/>
        <v>83</v>
      </c>
      <c r="FE658" s="1">
        <f t="shared" si="1414"/>
        <v>422</v>
      </c>
      <c r="FF658" s="1">
        <f t="shared" si="1415"/>
        <v>722</v>
      </c>
      <c r="FG658" s="1">
        <f t="shared" si="1416"/>
        <v>-4897</v>
      </c>
      <c r="FH658" s="1">
        <f t="shared" si="1417"/>
        <v>3751</v>
      </c>
      <c r="FI658" s="1">
        <f t="shared" si="1418"/>
        <v>1639</v>
      </c>
      <c r="FJ658" s="1">
        <f t="shared" si="1419"/>
        <v>667</v>
      </c>
      <c r="FK658" s="1">
        <f t="shared" si="1420"/>
        <v>-544</v>
      </c>
      <c r="FL658" s="1">
        <f t="shared" si="1421"/>
        <v>-4521</v>
      </c>
      <c r="FM658" s="1">
        <f t="shared" si="1422"/>
        <v>-6797</v>
      </c>
      <c r="FN658" s="1">
        <f t="shared" si="1423"/>
        <v>-9400</v>
      </c>
      <c r="FO658" s="1">
        <f t="shared" si="1424"/>
        <v>1603</v>
      </c>
      <c r="FP658" s="1">
        <f t="shared" si="1425"/>
        <v>-3473</v>
      </c>
      <c r="FQ658" s="1">
        <f t="shared" si="1426"/>
        <v>-893</v>
      </c>
      <c r="FR658" s="1">
        <f t="shared" si="1427"/>
        <v>-10093</v>
      </c>
      <c r="FS658" s="1">
        <f t="shared" si="1428"/>
        <v>-1624</v>
      </c>
      <c r="FT658" s="1">
        <f t="shared" si="1429"/>
        <v>-389</v>
      </c>
      <c r="FU658" s="1">
        <f t="shared" si="1430"/>
        <v>-9495</v>
      </c>
      <c r="FV658" s="1">
        <f t="shared" si="1431"/>
        <v>7500</v>
      </c>
      <c r="FW658" s="1">
        <f t="shared" si="1432"/>
        <v>-313</v>
      </c>
      <c r="FX658" s="1">
        <f t="shared" si="1433"/>
        <v>-771</v>
      </c>
      <c r="FY658" s="1">
        <f t="shared" si="1434"/>
        <v>-993</v>
      </c>
      <c r="FZ658" s="1">
        <f t="shared" si="1435"/>
        <v>2827</v>
      </c>
      <c r="GA658" s="1">
        <f t="shared" si="1436"/>
        <v>1458</v>
      </c>
      <c r="GB658" s="1">
        <f t="shared" si="1437"/>
        <v>1035</v>
      </c>
      <c r="GC658" s="1">
        <f t="shared" si="1438"/>
        <v>1787</v>
      </c>
      <c r="GD658" s="1">
        <f t="shared" si="1439"/>
        <v>-2809</v>
      </c>
      <c r="GE658" s="1">
        <f t="shared" si="1440"/>
        <v>-4738</v>
      </c>
      <c r="GF658" s="1">
        <f t="shared" si="1441"/>
        <v>7774</v>
      </c>
      <c r="GG658" s="1">
        <f t="shared" si="1442"/>
        <v>4413</v>
      </c>
      <c r="GH658" s="1">
        <f t="shared" si="1443"/>
        <v>1510</v>
      </c>
      <c r="GI658" s="1">
        <f t="shared" si="1444"/>
        <v>2383</v>
      </c>
      <c r="GJ658" s="1">
        <f t="shared" si="1445"/>
        <v>1063</v>
      </c>
      <c r="GK658" s="1">
        <f t="shared" si="1446"/>
        <v>-5312</v>
      </c>
      <c r="GL658" s="1">
        <f t="shared" si="1447"/>
        <v>5404</v>
      </c>
      <c r="GM658" s="1">
        <f t="shared" si="1448"/>
        <v>1381</v>
      </c>
      <c r="GN658" s="1">
        <f t="shared" si="1449"/>
        <v>2166</v>
      </c>
      <c r="GO658" s="1">
        <f t="shared" si="1450"/>
        <v>1249</v>
      </c>
      <c r="GP658" s="1">
        <f t="shared" si="1451"/>
        <v>6153</v>
      </c>
      <c r="GQ658" s="1">
        <f t="shared" si="1452"/>
        <v>1977</v>
      </c>
      <c r="GR658" s="1">
        <f t="shared" si="1453"/>
        <v>-3932</v>
      </c>
      <c r="GS658" s="1">
        <f t="shared" si="1454"/>
        <v>-4437</v>
      </c>
      <c r="GT658" s="1">
        <f t="shared" si="1455"/>
        <v>-7395</v>
      </c>
      <c r="GU658" s="1">
        <f t="shared" si="1456"/>
        <v>-1181</v>
      </c>
      <c r="GV658" s="1">
        <f t="shared" si="1457"/>
        <v>709</v>
      </c>
      <c r="GW658" s="1">
        <f t="shared" si="1458"/>
        <v>7083</v>
      </c>
      <c r="GX658" s="1">
        <f t="shared" si="1459"/>
        <v>1330</v>
      </c>
      <c r="GY658" s="1">
        <f t="shared" si="1460"/>
        <v>-7534</v>
      </c>
      <c r="GZ658" s="1">
        <f t="shared" si="1461"/>
        <v>-5797</v>
      </c>
      <c r="HA658" s="1">
        <f t="shared" si="1462"/>
        <v>2374</v>
      </c>
      <c r="HB658" s="1">
        <f t="shared" si="1463"/>
        <v>3821</v>
      </c>
      <c r="HC658" s="1">
        <f t="shared" si="1464"/>
        <v>-2358</v>
      </c>
      <c r="HD658" s="1">
        <f t="shared" si="1465"/>
        <v>-434</v>
      </c>
      <c r="HE658" s="1">
        <f t="shared" si="1466"/>
        <v>680</v>
      </c>
      <c r="HF658" s="1">
        <f t="shared" si="1467"/>
        <v>4328</v>
      </c>
      <c r="HG658" s="1">
        <f t="shared" si="1468"/>
        <v>1441</v>
      </c>
      <c r="HH658" s="1">
        <f t="shared" si="1469"/>
        <v>-1133</v>
      </c>
      <c r="HI658" s="1">
        <f t="shared" si="1470"/>
        <v>-2884</v>
      </c>
      <c r="HJ658" s="1">
        <f t="shared" si="1471"/>
        <v>-807</v>
      </c>
      <c r="HK658" s="1">
        <f t="shared" si="1472"/>
        <v>-633</v>
      </c>
      <c r="HL658" s="1">
        <f t="shared" si="1473"/>
        <v>-4423</v>
      </c>
      <c r="HM658" s="1">
        <f t="shared" si="1474"/>
        <v>3180</v>
      </c>
      <c r="HN658" s="1">
        <f t="shared" si="1475"/>
        <v>-1834</v>
      </c>
      <c r="HO658" s="1">
        <f t="shared" si="1476"/>
        <v>-735</v>
      </c>
      <c r="HP658" s="1">
        <f t="shared" si="1477"/>
        <v>1091</v>
      </c>
      <c r="HQ658" s="1">
        <f t="shared" si="1478"/>
        <v>3494</v>
      </c>
      <c r="HR658" s="1">
        <f t="shared" si="1479"/>
        <v>-1398</v>
      </c>
      <c r="HS658" s="1">
        <f t="shared" si="1480"/>
        <v>-3648</v>
      </c>
      <c r="HT658" s="1">
        <f t="shared" si="1481"/>
        <v>807</v>
      </c>
      <c r="HU658" s="1">
        <f t="shared" si="1482"/>
        <v>3471</v>
      </c>
      <c r="HV658" s="1">
        <f t="shared" si="1483"/>
        <v>-2321</v>
      </c>
      <c r="HW658" s="1">
        <f t="shared" si="1484"/>
        <v>-3282</v>
      </c>
      <c r="HX658" s="1">
        <f t="shared" si="1485"/>
        <v>-1851</v>
      </c>
      <c r="HY658" s="1">
        <f t="shared" si="1486"/>
        <v>-3778</v>
      </c>
      <c r="HZ658" s="1">
        <f t="shared" si="1487"/>
        <v>-658</v>
      </c>
      <c r="IA658" s="1">
        <f t="shared" si="1488"/>
        <v>-1385</v>
      </c>
      <c r="IB658" s="1">
        <f t="shared" si="1489"/>
        <v>7599</v>
      </c>
      <c r="IC658" s="1">
        <f t="shared" si="1490"/>
        <v>386</v>
      </c>
      <c r="ID658" s="1">
        <f t="shared" si="1491"/>
        <v>-2578</v>
      </c>
      <c r="IE658" s="1">
        <f t="shared" si="1492"/>
        <v>1340</v>
      </c>
      <c r="IF658" s="1">
        <f t="shared" si="1493"/>
        <v>3748</v>
      </c>
      <c r="IG658" s="1">
        <f t="shared" si="1494"/>
        <v>3316</v>
      </c>
      <c r="IH658" s="1">
        <f t="shared" si="1495"/>
        <v>-1012</v>
      </c>
      <c r="II658" s="1">
        <f t="shared" si="1496"/>
        <v>-3326</v>
      </c>
      <c r="IJ658" s="1">
        <f t="shared" si="1497"/>
        <v>-1844</v>
      </c>
      <c r="IK658" s="1">
        <f t="shared" si="1498"/>
        <v>3220</v>
      </c>
      <c r="IL658" s="1">
        <f t="shared" si="1499"/>
        <v>718</v>
      </c>
      <c r="IM658" s="1">
        <f t="shared" si="1500"/>
        <v>-1601</v>
      </c>
      <c r="IN658" s="1">
        <f t="shared" si="1501"/>
        <v>1215</v>
      </c>
      <c r="IO658" s="1">
        <f t="shared" si="1502"/>
        <v>-2140</v>
      </c>
      <c r="IP658" s="1">
        <f t="shared" si="1503"/>
        <v>-1603</v>
      </c>
      <c r="IQ658" s="1">
        <f t="shared" si="1504"/>
        <v>2728</v>
      </c>
      <c r="IR658" s="1">
        <f t="shared" si="1505"/>
        <v>1318</v>
      </c>
      <c r="IS658" s="1">
        <f t="shared" si="1506"/>
        <v>-2881</v>
      </c>
      <c r="IT658" s="1">
        <f t="shared" si="1507"/>
        <v>4008</v>
      </c>
      <c r="IU658" s="1">
        <f t="shared" si="1508"/>
        <v>-533</v>
      </c>
      <c r="IV658" s="1">
        <f t="shared" si="1509"/>
        <v>1925</v>
      </c>
      <c r="IW658" s="1">
        <f t="shared" si="1510"/>
        <v>1901</v>
      </c>
    </row>
    <row r="659" spans="1:257" x14ac:dyDescent="0.3">
      <c r="A659" s="1">
        <v>0.1746486723423</v>
      </c>
      <c r="B659" s="1">
        <v>2.3929266259074201E-2</v>
      </c>
      <c r="C659" s="1">
        <v>-3.4524273127317401E-2</v>
      </c>
      <c r="D659" s="1">
        <v>2.7684988453984202E-2</v>
      </c>
      <c r="E659" s="1">
        <v>-7.0045188069343498E-2</v>
      </c>
      <c r="F659" s="1">
        <v>-0.14032030105590801</v>
      </c>
      <c r="G659" s="1">
        <v>8.0725669860839802E-2</v>
      </c>
      <c r="H659" s="1">
        <v>2.02008076012134E-2</v>
      </c>
      <c r="I659" s="1">
        <v>-8.4880553185939706E-2</v>
      </c>
      <c r="J659" s="1">
        <v>-0.35521581768989502</v>
      </c>
      <c r="K659" s="1">
        <v>-1.5845036134123799E-2</v>
      </c>
      <c r="L659" s="1">
        <v>-0.16435755789279899</v>
      </c>
      <c r="M659" s="1">
        <v>-2.0590372383594499E-2</v>
      </c>
      <c r="N659" s="1">
        <v>3.3256549388170201E-2</v>
      </c>
      <c r="O659" s="1">
        <v>-3.9047654718160602E-2</v>
      </c>
      <c r="P659" s="1">
        <v>-4.07923720777034E-2</v>
      </c>
      <c r="Q659" s="1">
        <v>1.70990638434886E-2</v>
      </c>
      <c r="R659" s="1">
        <v>-4.87586520612239E-2</v>
      </c>
      <c r="S659" s="1">
        <v>-4.5316923409700297E-2</v>
      </c>
      <c r="T659" s="1">
        <v>4.2546290904283503E-2</v>
      </c>
      <c r="U659" s="1">
        <v>7.31888599693775E-3</v>
      </c>
      <c r="V659" s="1">
        <v>-7.2180801071226501E-3</v>
      </c>
      <c r="W659" s="1">
        <v>9.1360010206699302E-2</v>
      </c>
      <c r="X659" s="1">
        <v>0.197751209139823</v>
      </c>
      <c r="Y659" s="1">
        <v>-7.2774183936417103E-3</v>
      </c>
      <c r="Z659" s="1">
        <v>1.0147560387849801E-2</v>
      </c>
      <c r="AA659" s="1">
        <v>-0.16494226455688399</v>
      </c>
      <c r="AB659" s="1">
        <v>-3.71406134217977E-3</v>
      </c>
      <c r="AC659" s="1">
        <v>6.3590168952941797E-2</v>
      </c>
      <c r="AD659" s="1">
        <v>8.5793718695640495E-2</v>
      </c>
      <c r="AE659" s="1">
        <v>0.127333834767341</v>
      </c>
      <c r="AF659" s="1">
        <v>1.33473426103591E-2</v>
      </c>
      <c r="AG659" s="1">
        <v>-2.0003702491521801E-2</v>
      </c>
      <c r="AH659" s="1">
        <v>-0.207317799329757</v>
      </c>
      <c r="AI659" s="1">
        <v>1.90215499605983E-3</v>
      </c>
      <c r="AJ659" s="1">
        <v>-1.8741756677627501E-2</v>
      </c>
      <c r="AK659" s="1">
        <v>-2.8643541038036301E-2</v>
      </c>
      <c r="AL659" s="1">
        <v>-7.3325596749782507E-2</v>
      </c>
      <c r="AM659" s="1">
        <v>-5.9004113078117301E-2</v>
      </c>
      <c r="AN659" s="1">
        <v>-7.5742632150649997E-2</v>
      </c>
      <c r="AO659" s="1">
        <v>-0.351328194141387</v>
      </c>
      <c r="AP659" s="1">
        <v>-1.24234594404697E-2</v>
      </c>
      <c r="AQ659" s="1">
        <v>-0.107854679226875</v>
      </c>
      <c r="AR659" s="1">
        <v>1.3632805086672301E-2</v>
      </c>
      <c r="AS659" s="1">
        <v>-0.18843401968479101</v>
      </c>
      <c r="AT659" s="1">
        <v>-6.1188735067844301E-2</v>
      </c>
      <c r="AU659" s="1">
        <v>6.5162353217601707E-2</v>
      </c>
      <c r="AV659" s="1">
        <v>-0.36218935251235901</v>
      </c>
      <c r="AW659" s="1">
        <v>0.20880636572837799</v>
      </c>
      <c r="AX659" s="1">
        <v>-5.9585869312286301E-2</v>
      </c>
      <c r="AY659" s="1">
        <v>-2.5492532178759499E-2</v>
      </c>
      <c r="AZ659" s="1">
        <v>5.1420554518699597E-2</v>
      </c>
      <c r="BA659" s="1">
        <v>0.124736353754997</v>
      </c>
      <c r="BB659" s="1">
        <v>2.22990624606609E-2</v>
      </c>
      <c r="BC659" s="1">
        <v>-2.092388831079E-2</v>
      </c>
      <c r="BD659" s="1">
        <v>6.9858789443969699E-2</v>
      </c>
      <c r="BE659" s="1">
        <v>-0.13668097555637301</v>
      </c>
      <c r="BF659" s="1">
        <v>-6.3744731247424996E-2</v>
      </c>
      <c r="BG659" s="1">
        <v>0.15015529096126501</v>
      </c>
      <c r="BH659" s="1">
        <v>1.2745784595608701E-2</v>
      </c>
      <c r="BI659" s="1">
        <v>6.6520407795905998E-2</v>
      </c>
      <c r="BJ659" s="1">
        <v>6.0004591941833401E-3</v>
      </c>
      <c r="BK659" s="1">
        <v>-0.143712788820266</v>
      </c>
      <c r="BL659" s="1">
        <v>-3.1355336308479302E-2</v>
      </c>
      <c r="BM659" s="1">
        <v>5.1042329519987099E-2</v>
      </c>
      <c r="BN659" s="1">
        <v>0.138049125671386</v>
      </c>
      <c r="BO659" s="1">
        <v>7.9015173017978599E-2</v>
      </c>
      <c r="BP659" s="1">
        <v>-9.0082488954067202E-2</v>
      </c>
      <c r="BQ659" s="1">
        <v>7.9238377511501298E-2</v>
      </c>
      <c r="BR659" s="1">
        <v>-5.4940329864621102E-3</v>
      </c>
      <c r="BS659" s="1">
        <v>-0.11858111619949301</v>
      </c>
      <c r="BT659" s="1">
        <v>-0.121657639741897</v>
      </c>
      <c r="BU659" s="1">
        <v>-0.30591857433318997</v>
      </c>
      <c r="BV659" s="1">
        <v>-8.7287947535514804E-2</v>
      </c>
      <c r="BW659" s="1">
        <v>1.6855921596288601E-2</v>
      </c>
      <c r="BX659" s="1">
        <v>0.15102976560592599</v>
      </c>
      <c r="BY659" s="1">
        <v>8.8539138436317402E-2</v>
      </c>
      <c r="BZ659" s="1">
        <v>-0.20384301245212499</v>
      </c>
      <c r="CA659" s="1">
        <v>-0.21505010128021201</v>
      </c>
      <c r="CB659" s="1">
        <v>3.2700773328542702E-2</v>
      </c>
      <c r="CC659" s="1">
        <v>2.4610670283436699E-2</v>
      </c>
      <c r="CD659" s="1">
        <v>-4.0702518075704498E-2</v>
      </c>
      <c r="CE659" s="1">
        <v>0.16447956860065399</v>
      </c>
      <c r="CF659" s="1">
        <v>-3.6456163972616099E-2</v>
      </c>
      <c r="CG659" s="1">
        <v>1.1905821040272701E-2</v>
      </c>
      <c r="CH659" s="1">
        <v>0.133870273828506</v>
      </c>
      <c r="CI659" s="1">
        <v>-5.1873620599508202E-2</v>
      </c>
      <c r="CJ659" s="1">
        <v>-9.0825840830802904E-2</v>
      </c>
      <c r="CK659" s="1">
        <v>-4.6613633632659898E-2</v>
      </c>
      <c r="CL659" s="1">
        <v>6.0984630137681899E-2</v>
      </c>
      <c r="CM659" s="1">
        <v>-5.8455825783312303E-3</v>
      </c>
      <c r="CN659" s="1">
        <v>3.5207062959671E-2</v>
      </c>
      <c r="CO659" s="1">
        <v>-9.9588051438331604E-2</v>
      </c>
      <c r="CP659" s="1">
        <v>-5.6880988180637297E-2</v>
      </c>
      <c r="CQ659" s="1">
        <v>3.3114474266767502E-2</v>
      </c>
      <c r="CR659" s="1">
        <v>-4.1116769425570904E-3</v>
      </c>
      <c r="CS659" s="1">
        <v>-2.8566556051373398E-2</v>
      </c>
      <c r="CT659" s="1">
        <v>-8.4115214645862496E-2</v>
      </c>
      <c r="CU659" s="1">
        <v>3.86578701436519E-2</v>
      </c>
      <c r="CV659" s="1">
        <v>4.5197442173957797E-2</v>
      </c>
      <c r="CW659" s="1">
        <v>3.5414531826972899E-2</v>
      </c>
      <c r="CX659" s="1">
        <v>-5.72442524135112E-2</v>
      </c>
      <c r="CY659" s="1">
        <v>5.8176826685667003E-2</v>
      </c>
      <c r="CZ659" s="1">
        <v>-3.8147408515214899E-2</v>
      </c>
      <c r="DA659" s="1">
        <v>5.07336445152759E-2</v>
      </c>
      <c r="DB659" s="1">
        <v>6.9452941417693995E-2</v>
      </c>
      <c r="DC659" s="1">
        <v>0.210092827677726</v>
      </c>
      <c r="DD659" s="1">
        <v>-1.3760793954133901E-2</v>
      </c>
      <c r="DE659" s="1">
        <v>-9.2198304831981603E-2</v>
      </c>
      <c r="DF659" s="1">
        <v>-4.65036183595657E-2</v>
      </c>
      <c r="DG659" s="1">
        <v>7.2867192327976199E-2</v>
      </c>
      <c r="DH659" s="1">
        <v>0.18144795298576299</v>
      </c>
      <c r="DI659" s="1">
        <v>-4.7335863113403299E-2</v>
      </c>
      <c r="DJ659" s="1">
        <v>-0.16839139163494099</v>
      </c>
      <c r="DK659" s="1">
        <v>0.121610194444656</v>
      </c>
      <c r="DL659" s="1">
        <v>-4.6639423817396101E-2</v>
      </c>
      <c r="DM659" s="1">
        <v>-5.68430386483669E-2</v>
      </c>
      <c r="DN659" s="1">
        <v>-5.0554640591144499E-2</v>
      </c>
      <c r="DO659" s="1">
        <v>6.8803206086158697E-2</v>
      </c>
      <c r="DP659" s="1">
        <v>1.5084153041243499E-2</v>
      </c>
      <c r="DQ659" s="1">
        <v>-2.2809075191617002E-2</v>
      </c>
      <c r="DR659" s="1">
        <v>0.102494306862354</v>
      </c>
      <c r="DS659" s="1">
        <v>-1.0029659606516301E-2</v>
      </c>
      <c r="DT659" s="1">
        <v>-0.16283860802650399</v>
      </c>
      <c r="DU659" s="1">
        <v>4.6496279537677702E-2</v>
      </c>
      <c r="DV659" s="1">
        <v>5.7769294828176401E-2</v>
      </c>
      <c r="DW659" s="1">
        <v>8.7117720395326597E-3</v>
      </c>
      <c r="DX659" s="1">
        <v>7.3464184999465901E-2</v>
      </c>
      <c r="DZ659" s="1">
        <f t="shared" si="1383"/>
        <v>5723</v>
      </c>
      <c r="EA659" s="1">
        <f t="shared" si="1384"/>
        <v>784</v>
      </c>
      <c r="EB659" s="1">
        <f t="shared" si="1385"/>
        <v>-1131</v>
      </c>
      <c r="EC659" s="1">
        <f t="shared" si="1386"/>
        <v>907</v>
      </c>
      <c r="ED659" s="1">
        <f t="shared" si="1387"/>
        <v>-2295</v>
      </c>
      <c r="EE659" s="1">
        <f t="shared" si="1388"/>
        <v>-4598</v>
      </c>
      <c r="EF659" s="1">
        <f t="shared" si="1389"/>
        <v>2645</v>
      </c>
      <c r="EG659" s="1">
        <f t="shared" si="1390"/>
        <v>662</v>
      </c>
      <c r="EH659" s="1">
        <f t="shared" si="1391"/>
        <v>-2781</v>
      </c>
      <c r="EI659" s="1">
        <f t="shared" si="1392"/>
        <v>-11639</v>
      </c>
      <c r="EJ659" s="1">
        <f t="shared" si="1393"/>
        <v>-519</v>
      </c>
      <c r="EK659" s="1">
        <f t="shared" si="1394"/>
        <v>-5386</v>
      </c>
      <c r="EL659" s="1">
        <f t="shared" si="1395"/>
        <v>-675</v>
      </c>
      <c r="EM659" s="1">
        <f t="shared" si="1396"/>
        <v>1090</v>
      </c>
      <c r="EN659" s="1">
        <f t="shared" si="1397"/>
        <v>-1279</v>
      </c>
      <c r="EO659" s="1">
        <f t="shared" si="1398"/>
        <v>-1337</v>
      </c>
      <c r="EP659" s="1">
        <f t="shared" si="1399"/>
        <v>560</v>
      </c>
      <c r="EQ659" s="1">
        <f t="shared" si="1400"/>
        <v>-1598</v>
      </c>
      <c r="ER659" s="1">
        <f t="shared" si="1401"/>
        <v>-1485</v>
      </c>
      <c r="ES659" s="1">
        <f t="shared" si="1402"/>
        <v>1394</v>
      </c>
      <c r="ET659" s="1">
        <f t="shared" si="1403"/>
        <v>240</v>
      </c>
      <c r="EU659" s="1">
        <f t="shared" si="1404"/>
        <v>-237</v>
      </c>
      <c r="EV659" s="1">
        <f t="shared" si="1405"/>
        <v>2994</v>
      </c>
      <c r="EW659" s="1">
        <f t="shared" si="1406"/>
        <v>6480</v>
      </c>
      <c r="EX659" s="1">
        <f t="shared" si="1407"/>
        <v>-238</v>
      </c>
      <c r="EY659" s="1">
        <f t="shared" si="1408"/>
        <v>333</v>
      </c>
      <c r="EZ659" s="1">
        <f t="shared" si="1409"/>
        <v>-5405</v>
      </c>
      <c r="FA659" s="1">
        <f t="shared" si="1410"/>
        <v>-122</v>
      </c>
      <c r="FB659" s="1">
        <f t="shared" si="1411"/>
        <v>2084</v>
      </c>
      <c r="FC659" s="1">
        <f t="shared" si="1412"/>
        <v>2811</v>
      </c>
      <c r="FD659" s="1">
        <f t="shared" si="1413"/>
        <v>4172</v>
      </c>
      <c r="FE659" s="1">
        <f t="shared" si="1414"/>
        <v>437</v>
      </c>
      <c r="FF659" s="1">
        <f t="shared" si="1415"/>
        <v>-655</v>
      </c>
      <c r="FG659" s="1">
        <f t="shared" si="1416"/>
        <v>-6793</v>
      </c>
      <c r="FH659" s="1">
        <f t="shared" si="1417"/>
        <v>62</v>
      </c>
      <c r="FI659" s="1">
        <f t="shared" si="1418"/>
        <v>-614</v>
      </c>
      <c r="FJ659" s="1">
        <f t="shared" si="1419"/>
        <v>-939</v>
      </c>
      <c r="FK659" s="1">
        <f t="shared" si="1420"/>
        <v>-2403</v>
      </c>
      <c r="FL659" s="1">
        <f t="shared" si="1421"/>
        <v>-1933</v>
      </c>
      <c r="FM659" s="1">
        <f t="shared" si="1422"/>
        <v>-2482</v>
      </c>
      <c r="FN659" s="1">
        <f t="shared" si="1423"/>
        <v>-11512</v>
      </c>
      <c r="FO659" s="1">
        <f t="shared" si="1424"/>
        <v>-407</v>
      </c>
      <c r="FP659" s="1">
        <f t="shared" si="1425"/>
        <v>-3534</v>
      </c>
      <c r="FQ659" s="1">
        <f t="shared" si="1426"/>
        <v>447</v>
      </c>
      <c r="FR659" s="1">
        <f t="shared" si="1427"/>
        <v>-6174</v>
      </c>
      <c r="FS659" s="1">
        <f t="shared" si="1428"/>
        <v>-2005</v>
      </c>
      <c r="FT659" s="1">
        <f t="shared" si="1429"/>
        <v>2135</v>
      </c>
      <c r="FU659" s="1">
        <f t="shared" si="1430"/>
        <v>-11868</v>
      </c>
      <c r="FV659" s="1">
        <f t="shared" si="1431"/>
        <v>6842</v>
      </c>
      <c r="FW659" s="1">
        <f t="shared" si="1432"/>
        <v>-1952</v>
      </c>
      <c r="FX659" s="1">
        <f t="shared" si="1433"/>
        <v>-835</v>
      </c>
      <c r="FY659" s="1">
        <f t="shared" si="1434"/>
        <v>1685</v>
      </c>
      <c r="FZ659" s="1">
        <f t="shared" si="1435"/>
        <v>4087</v>
      </c>
      <c r="GA659" s="1">
        <f t="shared" si="1436"/>
        <v>731</v>
      </c>
      <c r="GB659" s="1">
        <f t="shared" si="1437"/>
        <v>-686</v>
      </c>
      <c r="GC659" s="1">
        <f t="shared" si="1438"/>
        <v>2289</v>
      </c>
      <c r="GD659" s="1">
        <f t="shared" si="1439"/>
        <v>-4479</v>
      </c>
      <c r="GE659" s="1">
        <f t="shared" si="1440"/>
        <v>-2089</v>
      </c>
      <c r="GF659" s="1">
        <f t="shared" si="1441"/>
        <v>4920</v>
      </c>
      <c r="GG659" s="1">
        <f t="shared" si="1442"/>
        <v>418</v>
      </c>
      <c r="GH659" s="1">
        <f t="shared" si="1443"/>
        <v>2180</v>
      </c>
      <c r="GI659" s="1">
        <f t="shared" si="1444"/>
        <v>197</v>
      </c>
      <c r="GJ659" s="1">
        <f t="shared" si="1445"/>
        <v>-4709</v>
      </c>
      <c r="GK659" s="1">
        <f t="shared" si="1446"/>
        <v>-1027</v>
      </c>
      <c r="GL659" s="1">
        <f t="shared" si="1447"/>
        <v>1673</v>
      </c>
      <c r="GM659" s="1">
        <f t="shared" si="1448"/>
        <v>4523</v>
      </c>
      <c r="GN659" s="1">
        <f t="shared" si="1449"/>
        <v>2589</v>
      </c>
      <c r="GO659" s="1">
        <f t="shared" si="1450"/>
        <v>-2952</v>
      </c>
      <c r="GP659" s="1">
        <f t="shared" si="1451"/>
        <v>2596</v>
      </c>
      <c r="GQ659" s="1">
        <f t="shared" si="1452"/>
        <v>-180</v>
      </c>
      <c r="GR659" s="1">
        <f t="shared" si="1453"/>
        <v>-3886</v>
      </c>
      <c r="GS659" s="1">
        <f t="shared" si="1454"/>
        <v>-3986</v>
      </c>
      <c r="GT659" s="1">
        <f t="shared" si="1455"/>
        <v>-10024</v>
      </c>
      <c r="GU659" s="1">
        <f t="shared" si="1456"/>
        <v>-2860</v>
      </c>
      <c r="GV659" s="1">
        <f t="shared" si="1457"/>
        <v>552</v>
      </c>
      <c r="GW659" s="1">
        <f t="shared" si="1458"/>
        <v>4949</v>
      </c>
      <c r="GX659" s="1">
        <f t="shared" si="1459"/>
        <v>2901</v>
      </c>
      <c r="GY659" s="1">
        <f t="shared" si="1460"/>
        <v>-6679</v>
      </c>
      <c r="GZ659" s="1">
        <f t="shared" si="1461"/>
        <v>-7047</v>
      </c>
      <c r="HA659" s="1">
        <f t="shared" si="1462"/>
        <v>1072</v>
      </c>
      <c r="HB659" s="1">
        <f t="shared" si="1463"/>
        <v>806</v>
      </c>
      <c r="HC659" s="1">
        <f t="shared" si="1464"/>
        <v>-1334</v>
      </c>
      <c r="HD659" s="1">
        <f t="shared" si="1465"/>
        <v>5390</v>
      </c>
      <c r="HE659" s="1">
        <f t="shared" si="1466"/>
        <v>-1195</v>
      </c>
      <c r="HF659" s="1">
        <f t="shared" si="1467"/>
        <v>390</v>
      </c>
      <c r="HG659" s="1">
        <f t="shared" si="1468"/>
        <v>4387</v>
      </c>
      <c r="HH659" s="1">
        <f t="shared" si="1469"/>
        <v>-1700</v>
      </c>
      <c r="HI659" s="1">
        <f t="shared" si="1470"/>
        <v>-2976</v>
      </c>
      <c r="HJ659" s="1">
        <f t="shared" si="1471"/>
        <v>-1527</v>
      </c>
      <c r="HK659" s="1">
        <f t="shared" si="1472"/>
        <v>1998</v>
      </c>
      <c r="HL659" s="1">
        <f t="shared" si="1473"/>
        <v>-192</v>
      </c>
      <c r="HM659" s="1">
        <f t="shared" si="1474"/>
        <v>1154</v>
      </c>
      <c r="HN659" s="1">
        <f t="shared" si="1475"/>
        <v>-3263</v>
      </c>
      <c r="HO659" s="1">
        <f t="shared" si="1476"/>
        <v>-1864</v>
      </c>
      <c r="HP659" s="1">
        <f t="shared" si="1477"/>
        <v>1085</v>
      </c>
      <c r="HQ659" s="1">
        <f t="shared" si="1478"/>
        <v>-135</v>
      </c>
      <c r="HR659" s="1">
        <f t="shared" si="1479"/>
        <v>-936</v>
      </c>
      <c r="HS659" s="1">
        <f t="shared" si="1480"/>
        <v>-2756</v>
      </c>
      <c r="HT659" s="1">
        <f t="shared" si="1481"/>
        <v>1267</v>
      </c>
      <c r="HU659" s="1">
        <f t="shared" si="1482"/>
        <v>1481</v>
      </c>
      <c r="HV659" s="1">
        <f t="shared" si="1483"/>
        <v>1160</v>
      </c>
      <c r="HW659" s="1">
        <f t="shared" si="1484"/>
        <v>-1876</v>
      </c>
      <c r="HX659" s="1">
        <f t="shared" si="1485"/>
        <v>1906</v>
      </c>
      <c r="HY659" s="1">
        <f t="shared" si="1486"/>
        <v>-1250</v>
      </c>
      <c r="HZ659" s="1">
        <f t="shared" si="1487"/>
        <v>1662</v>
      </c>
      <c r="IA659" s="1">
        <f t="shared" si="1488"/>
        <v>2276</v>
      </c>
      <c r="IB659" s="1">
        <f t="shared" si="1489"/>
        <v>6884</v>
      </c>
      <c r="IC659" s="1">
        <f t="shared" si="1490"/>
        <v>-451</v>
      </c>
      <c r="ID659" s="1">
        <f t="shared" si="1491"/>
        <v>-3021</v>
      </c>
      <c r="IE659" s="1">
        <f t="shared" si="1492"/>
        <v>-1524</v>
      </c>
      <c r="IF659" s="1">
        <f t="shared" si="1493"/>
        <v>2388</v>
      </c>
      <c r="IG659" s="1">
        <f t="shared" si="1494"/>
        <v>5946</v>
      </c>
      <c r="IH659" s="1">
        <f t="shared" si="1495"/>
        <v>-1551</v>
      </c>
      <c r="II659" s="1">
        <f t="shared" si="1496"/>
        <v>-5518</v>
      </c>
      <c r="IJ659" s="1">
        <f t="shared" si="1497"/>
        <v>3985</v>
      </c>
      <c r="IK659" s="1">
        <f t="shared" si="1498"/>
        <v>-1528</v>
      </c>
      <c r="IL659" s="1">
        <f t="shared" si="1499"/>
        <v>-1863</v>
      </c>
      <c r="IM659" s="1">
        <f t="shared" si="1500"/>
        <v>-1657</v>
      </c>
      <c r="IN659" s="1">
        <f t="shared" si="1501"/>
        <v>2254</v>
      </c>
      <c r="IO659" s="1">
        <f t="shared" si="1502"/>
        <v>494</v>
      </c>
      <c r="IP659" s="1">
        <f t="shared" si="1503"/>
        <v>-747</v>
      </c>
      <c r="IQ659" s="1">
        <f t="shared" si="1504"/>
        <v>3358</v>
      </c>
      <c r="IR659" s="1">
        <f t="shared" si="1505"/>
        <v>-329</v>
      </c>
      <c r="IS659" s="1">
        <f t="shared" si="1506"/>
        <v>-5336</v>
      </c>
      <c r="IT659" s="1">
        <f t="shared" si="1507"/>
        <v>1524</v>
      </c>
      <c r="IU659" s="1">
        <f t="shared" si="1508"/>
        <v>1893</v>
      </c>
      <c r="IV659" s="1">
        <f t="shared" si="1509"/>
        <v>285</v>
      </c>
      <c r="IW659" s="1">
        <f t="shared" si="1510"/>
        <v>2407</v>
      </c>
    </row>
    <row r="660" spans="1:257" x14ac:dyDescent="0.3">
      <c r="A660" s="1">
        <v>7.1891166269779205E-2</v>
      </c>
      <c r="B660" s="1">
        <v>3.6557462066411903E-2</v>
      </c>
      <c r="C660" s="1">
        <v>2.24781152792274E-3</v>
      </c>
      <c r="D660" s="1">
        <v>-0.109636172652244</v>
      </c>
      <c r="E660" s="1">
        <v>3.56866233050823E-2</v>
      </c>
      <c r="F660" s="1">
        <v>-0.112384796142578</v>
      </c>
      <c r="G660" s="1">
        <v>6.4801111817359897E-2</v>
      </c>
      <c r="H660" s="1">
        <v>-1.4709337614476599E-2</v>
      </c>
      <c r="I660" s="1">
        <v>-7.8718870878219604E-2</v>
      </c>
      <c r="J660" s="1">
        <v>-0.278177410364151</v>
      </c>
      <c r="K660" s="1">
        <v>-0.12486495822668001</v>
      </c>
      <c r="L660" s="1">
        <v>-6.1548177152872002E-2</v>
      </c>
      <c r="M660" s="1">
        <v>-0.16685739159584001</v>
      </c>
      <c r="N660" s="1">
        <v>5.3746972233057001E-2</v>
      </c>
      <c r="O660" s="1">
        <v>5.36091299727559E-3</v>
      </c>
      <c r="P660" s="1">
        <v>4.9642425030469797E-2</v>
      </c>
      <c r="Q660" s="1">
        <v>1.3757573440670899E-2</v>
      </c>
      <c r="R660" s="1">
        <v>-7.3537826538085896E-2</v>
      </c>
      <c r="S660" s="1">
        <v>-2.3386392742395401E-2</v>
      </c>
      <c r="T660" s="1">
        <v>6.4956896007061005E-2</v>
      </c>
      <c r="U660" s="1">
        <v>0.10157200694084099</v>
      </c>
      <c r="V660" s="1">
        <v>-0.20721733570098799</v>
      </c>
      <c r="W660" s="1">
        <v>0.174727082252502</v>
      </c>
      <c r="X660" s="1">
        <v>0.149526551365852</v>
      </c>
      <c r="Y660" s="1">
        <v>-6.2906397506594597E-3</v>
      </c>
      <c r="Z660" s="1">
        <v>7.4017457664012895E-2</v>
      </c>
      <c r="AA660" s="1">
        <v>-8.9365750551223699E-2</v>
      </c>
      <c r="AB660" s="1">
        <v>-6.7688859999179798E-2</v>
      </c>
      <c r="AC660" s="1">
        <v>0.103575251996517</v>
      </c>
      <c r="AD660" s="1">
        <v>-9.8069617524742993E-3</v>
      </c>
      <c r="AE660" s="1">
        <v>8.0479502677917397E-2</v>
      </c>
      <c r="AF660" s="1">
        <v>3.5423811525106402E-2</v>
      </c>
      <c r="AG660" s="1">
        <v>-0.17589001357555301</v>
      </c>
      <c r="AH660" s="1">
        <v>-8.0680146813392598E-2</v>
      </c>
      <c r="AI660" s="1">
        <v>-7.0565253496170002E-2</v>
      </c>
      <c r="AJ660" s="1">
        <v>-9.0878188610076904E-2</v>
      </c>
      <c r="AK660" s="1">
        <v>-0.16434739530086501</v>
      </c>
      <c r="AL660" s="1">
        <v>-1.8403520807623801E-2</v>
      </c>
      <c r="AM660" s="1">
        <v>-0.15899644792079901</v>
      </c>
      <c r="AN660" s="1">
        <v>3.3859405666589702E-2</v>
      </c>
      <c r="AO660" s="1">
        <v>-0.321670621633529</v>
      </c>
      <c r="AP660" s="1">
        <v>0.11736527830362301</v>
      </c>
      <c r="AQ660" s="1">
        <v>-0.13736158609390201</v>
      </c>
      <c r="AR660" s="1">
        <v>-4.6081922948360401E-2</v>
      </c>
      <c r="AS660" s="1">
        <v>-7.0882454514503396E-2</v>
      </c>
      <c r="AT660" s="1">
        <v>6.5856859087944003E-2</v>
      </c>
      <c r="AU660" s="1">
        <v>9.7776353359222398E-2</v>
      </c>
      <c r="AV660" s="1">
        <v>-0.22318638861179299</v>
      </c>
      <c r="AW660" s="1">
        <v>6.7086733877658802E-2</v>
      </c>
      <c r="AX660" s="1">
        <v>-0.163274511694908</v>
      </c>
      <c r="AY660" s="1">
        <v>-9.3753654509782704E-3</v>
      </c>
      <c r="AZ660" s="1">
        <v>4.3482698500156403E-2</v>
      </c>
      <c r="BA660" s="1">
        <v>3.6099717020988402E-2</v>
      </c>
      <c r="BB660" s="1">
        <v>6.8250522017478901E-2</v>
      </c>
      <c r="BC660" s="1">
        <v>3.9683070033788598E-2</v>
      </c>
      <c r="BD660" s="1">
        <v>-1.29053965210914E-2</v>
      </c>
      <c r="BE660" s="1">
        <v>6.5715443342924101E-3</v>
      </c>
      <c r="BF660" s="1">
        <v>3.2791741192340802E-2</v>
      </c>
      <c r="BG660" s="1">
        <v>6.7292772233486106E-2</v>
      </c>
      <c r="BH660" s="1">
        <v>0.11853947490453701</v>
      </c>
      <c r="BI660" s="1">
        <v>8.4687620401382394E-3</v>
      </c>
      <c r="BJ660" s="1">
        <v>2.7577778324484801E-2</v>
      </c>
      <c r="BK660" s="1">
        <v>-0.117544464766979</v>
      </c>
      <c r="BL660" s="1">
        <v>-0.13434857130050601</v>
      </c>
      <c r="BM660" s="1">
        <v>-8.1786781549453694E-2</v>
      </c>
      <c r="BN660" s="1">
        <v>4.7265693545341401E-2</v>
      </c>
      <c r="BO660" s="1">
        <v>0.114429198205471</v>
      </c>
      <c r="BP660" s="1">
        <v>-2.6648091152310299E-2</v>
      </c>
      <c r="BQ660" s="1">
        <v>7.25845396518707E-2</v>
      </c>
      <c r="BR660" s="1">
        <v>1.9454245921224299E-3</v>
      </c>
      <c r="BS660" s="1">
        <v>-0.153626263141632</v>
      </c>
      <c r="BT660" s="1">
        <v>-3.2537166029214797E-2</v>
      </c>
      <c r="BU660" s="1">
        <v>-0.177217721939086</v>
      </c>
      <c r="BV660" s="1">
        <v>-0.161417260766029</v>
      </c>
      <c r="BW660" s="1">
        <v>-0.15531907975673601</v>
      </c>
      <c r="BX660" s="1">
        <v>8.4838353097438798E-2</v>
      </c>
      <c r="BY660" s="1">
        <v>-2.9999753460287999E-2</v>
      </c>
      <c r="BZ660" s="1">
        <v>-0.161563575267791</v>
      </c>
      <c r="CA660" s="1">
        <v>-0.15168672800064001</v>
      </c>
      <c r="CB660" s="1">
        <v>-9.4103757292032207E-3</v>
      </c>
      <c r="CC660" s="1">
        <v>0.11305673420429201</v>
      </c>
      <c r="CD660" s="1">
        <v>-1.31998928263783E-2</v>
      </c>
      <c r="CE660" s="1">
        <v>3.2011081930249899E-3</v>
      </c>
      <c r="CF660" s="1">
        <v>5.0049506127834299E-2</v>
      </c>
      <c r="CG660" s="1">
        <v>-1.0359240695834099E-2</v>
      </c>
      <c r="CH660" s="1">
        <v>-3.8828827440738602E-2</v>
      </c>
      <c r="CI660" s="1">
        <v>-7.5137144885957198E-3</v>
      </c>
      <c r="CJ660" s="1">
        <v>-1.6071233898401201E-2</v>
      </c>
      <c r="CK660" s="1">
        <v>-6.24453015625476E-2</v>
      </c>
      <c r="CL660" s="1">
        <v>0.19750866293907099</v>
      </c>
      <c r="CM660" s="1">
        <v>-0.16386049985885601</v>
      </c>
      <c r="CN660" s="1">
        <v>-2.4429203942418001E-2</v>
      </c>
      <c r="CO660" s="1">
        <v>0.127152979373931</v>
      </c>
      <c r="CP660" s="1">
        <v>1.5850124880671501E-2</v>
      </c>
      <c r="CQ660" s="1">
        <v>-5.6916475296020501E-2</v>
      </c>
      <c r="CR660" s="1">
        <v>-1.6684684902429501E-2</v>
      </c>
      <c r="CS660" s="1">
        <v>-3.0148452147841402E-2</v>
      </c>
      <c r="CT660" s="1">
        <v>-3.6733269691467202E-2</v>
      </c>
      <c r="CU660" s="1">
        <v>4.49759438633918E-2</v>
      </c>
      <c r="CV660" s="1">
        <v>4.7005273401737199E-2</v>
      </c>
      <c r="CW660" s="1">
        <v>4.5121219009160898E-2</v>
      </c>
      <c r="CX660" s="1">
        <v>-9.4054855406284305E-2</v>
      </c>
      <c r="CY660" s="1">
        <v>7.7267758548259693E-2</v>
      </c>
      <c r="CZ660" s="1">
        <v>-0.14950254559516901</v>
      </c>
      <c r="DA660" s="1">
        <v>5.7464681565761497E-2</v>
      </c>
      <c r="DB660" s="1">
        <v>1.3031923212110901E-2</v>
      </c>
      <c r="DC660" s="1">
        <v>0.2439666390419</v>
      </c>
      <c r="DD660" s="1">
        <v>5.10379336774349E-2</v>
      </c>
      <c r="DE660" s="1">
        <v>-0.196660712361335</v>
      </c>
      <c r="DF660" s="1">
        <v>-0.12267456203699099</v>
      </c>
      <c r="DG660" s="1">
        <v>0.18776799738407099</v>
      </c>
      <c r="DH660" s="1">
        <v>0.17483362555503801</v>
      </c>
      <c r="DI660" s="1">
        <v>-5.65469339489936E-2</v>
      </c>
      <c r="DJ660" s="1">
        <v>-0.128561630845069</v>
      </c>
      <c r="DK660" s="1">
        <v>0.12038057297468099</v>
      </c>
      <c r="DL660" s="1">
        <v>-1.9378179684281301E-2</v>
      </c>
      <c r="DM660" s="1">
        <v>2.5641126558184599E-2</v>
      </c>
      <c r="DN660" s="1">
        <v>-0.17431111633777599</v>
      </c>
      <c r="DO660" s="1">
        <v>-2.66534555703401E-3</v>
      </c>
      <c r="DP660" s="1">
        <v>-2.5070572271942999E-2</v>
      </c>
      <c r="DQ660" s="1">
        <v>-0.19744411110877899</v>
      </c>
      <c r="DR660" s="1">
        <v>6.6302523016929599E-2</v>
      </c>
      <c r="DS660" s="1">
        <v>2.9735893011093101E-2</v>
      </c>
      <c r="DT660" s="1">
        <v>-0.107203513383865</v>
      </c>
      <c r="DU660" s="1">
        <v>3.8525063544511698E-2</v>
      </c>
      <c r="DV660" s="1">
        <v>6.3845641911029802E-2</v>
      </c>
      <c r="DW660" s="1">
        <v>0.11206562072038601</v>
      </c>
      <c r="DX660" s="1">
        <v>6.0108546167611998E-3</v>
      </c>
      <c r="DZ660" s="1">
        <f t="shared" si="1383"/>
        <v>2356</v>
      </c>
      <c r="EA660" s="1">
        <f t="shared" si="1384"/>
        <v>1198</v>
      </c>
      <c r="EB660" s="1">
        <f t="shared" si="1385"/>
        <v>74</v>
      </c>
      <c r="EC660" s="1">
        <f t="shared" si="1386"/>
        <v>-3592</v>
      </c>
      <c r="ED660" s="1">
        <f t="shared" si="1387"/>
        <v>1169</v>
      </c>
      <c r="EE660" s="1">
        <f t="shared" si="1388"/>
        <v>-3683</v>
      </c>
      <c r="EF660" s="1">
        <f t="shared" si="1389"/>
        <v>2123</v>
      </c>
      <c r="EG660" s="1">
        <f t="shared" si="1390"/>
        <v>-482</v>
      </c>
      <c r="EH660" s="1">
        <f t="shared" si="1391"/>
        <v>-2579</v>
      </c>
      <c r="EI660" s="1">
        <f t="shared" si="1392"/>
        <v>-9115</v>
      </c>
      <c r="EJ660" s="1">
        <f t="shared" si="1393"/>
        <v>-4091</v>
      </c>
      <c r="EK660" s="1">
        <f t="shared" si="1394"/>
        <v>-2017</v>
      </c>
      <c r="EL660" s="1">
        <f t="shared" si="1395"/>
        <v>-5467</v>
      </c>
      <c r="EM660" s="1">
        <f t="shared" si="1396"/>
        <v>1761</v>
      </c>
      <c r="EN660" s="1">
        <f t="shared" si="1397"/>
        <v>176</v>
      </c>
      <c r="EO660" s="1">
        <f t="shared" si="1398"/>
        <v>1627</v>
      </c>
      <c r="EP660" s="1">
        <f t="shared" si="1399"/>
        <v>451</v>
      </c>
      <c r="EQ660" s="1">
        <f t="shared" si="1400"/>
        <v>-2410</v>
      </c>
      <c r="ER660" s="1">
        <f t="shared" si="1401"/>
        <v>-766</v>
      </c>
      <c r="ES660" s="1">
        <f t="shared" si="1402"/>
        <v>2128</v>
      </c>
      <c r="ET660" s="1">
        <f t="shared" si="1403"/>
        <v>3328</v>
      </c>
      <c r="EU660" s="1">
        <f t="shared" si="1404"/>
        <v>-6790</v>
      </c>
      <c r="EV660" s="1">
        <f t="shared" si="1405"/>
        <v>5725</v>
      </c>
      <c r="EW660" s="1">
        <f t="shared" si="1406"/>
        <v>4900</v>
      </c>
      <c r="EX660" s="1">
        <f t="shared" si="1407"/>
        <v>-206</v>
      </c>
      <c r="EY660" s="1">
        <f t="shared" si="1408"/>
        <v>2425</v>
      </c>
      <c r="EZ660" s="1">
        <f t="shared" si="1409"/>
        <v>-2928</v>
      </c>
      <c r="FA660" s="1">
        <f t="shared" si="1410"/>
        <v>-2218</v>
      </c>
      <c r="FB660" s="1">
        <f t="shared" si="1411"/>
        <v>3394</v>
      </c>
      <c r="FC660" s="1">
        <f t="shared" si="1412"/>
        <v>-321</v>
      </c>
      <c r="FD660" s="1">
        <f t="shared" si="1413"/>
        <v>2637</v>
      </c>
      <c r="FE660" s="1">
        <f t="shared" si="1414"/>
        <v>1161</v>
      </c>
      <c r="FF660" s="1">
        <f t="shared" si="1415"/>
        <v>-5763</v>
      </c>
      <c r="FG660" s="1">
        <f t="shared" si="1416"/>
        <v>-2644</v>
      </c>
      <c r="FH660" s="1">
        <f t="shared" si="1417"/>
        <v>-2312</v>
      </c>
      <c r="FI660" s="1">
        <f t="shared" si="1418"/>
        <v>-2978</v>
      </c>
      <c r="FJ660" s="1">
        <f t="shared" si="1419"/>
        <v>-5385</v>
      </c>
      <c r="FK660" s="1">
        <f t="shared" si="1420"/>
        <v>-603</v>
      </c>
      <c r="FL660" s="1">
        <f t="shared" si="1421"/>
        <v>-5210</v>
      </c>
      <c r="FM660" s="1">
        <f t="shared" si="1422"/>
        <v>1109</v>
      </c>
      <c r="FN660" s="1">
        <f t="shared" si="1423"/>
        <v>-10540</v>
      </c>
      <c r="FO660" s="1">
        <f t="shared" si="1424"/>
        <v>3846</v>
      </c>
      <c r="FP660" s="1">
        <f t="shared" si="1425"/>
        <v>-4501</v>
      </c>
      <c r="FQ660" s="1">
        <f t="shared" si="1426"/>
        <v>-1510</v>
      </c>
      <c r="FR660" s="1">
        <f t="shared" si="1427"/>
        <v>-2323</v>
      </c>
      <c r="FS660" s="1">
        <f t="shared" si="1428"/>
        <v>2158</v>
      </c>
      <c r="FT660" s="1">
        <f t="shared" si="1429"/>
        <v>3204</v>
      </c>
      <c r="FU660" s="1">
        <f t="shared" si="1430"/>
        <v>-7313</v>
      </c>
      <c r="FV660" s="1">
        <f t="shared" si="1431"/>
        <v>2198</v>
      </c>
      <c r="FW660" s="1">
        <f t="shared" si="1432"/>
        <v>-5350</v>
      </c>
      <c r="FX660" s="1">
        <f t="shared" si="1433"/>
        <v>-307</v>
      </c>
      <c r="FY660" s="1">
        <f t="shared" si="1434"/>
        <v>1425</v>
      </c>
      <c r="FZ660" s="1">
        <f t="shared" si="1435"/>
        <v>1183</v>
      </c>
      <c r="GA660" s="1">
        <f t="shared" si="1436"/>
        <v>2236</v>
      </c>
      <c r="GB660" s="1">
        <f t="shared" si="1437"/>
        <v>1300</v>
      </c>
      <c r="GC660" s="1">
        <f t="shared" si="1438"/>
        <v>-423</v>
      </c>
      <c r="GD660" s="1">
        <f t="shared" si="1439"/>
        <v>215</v>
      </c>
      <c r="GE660" s="1">
        <f t="shared" si="1440"/>
        <v>1074</v>
      </c>
      <c r="GF660" s="1">
        <f t="shared" si="1441"/>
        <v>2205</v>
      </c>
      <c r="GG660" s="1">
        <f t="shared" si="1442"/>
        <v>3884</v>
      </c>
      <c r="GH660" s="1">
        <f t="shared" si="1443"/>
        <v>277</v>
      </c>
      <c r="GI660" s="1">
        <f t="shared" si="1444"/>
        <v>904</v>
      </c>
      <c r="GJ660" s="1">
        <f t="shared" si="1445"/>
        <v>-3852</v>
      </c>
      <c r="GK660" s="1">
        <f t="shared" si="1446"/>
        <v>-4402</v>
      </c>
      <c r="GL660" s="1">
        <f t="shared" si="1447"/>
        <v>-2680</v>
      </c>
      <c r="GM660" s="1">
        <f t="shared" si="1448"/>
        <v>1549</v>
      </c>
      <c r="GN660" s="1">
        <f t="shared" si="1449"/>
        <v>3750</v>
      </c>
      <c r="GO660" s="1">
        <f t="shared" si="1450"/>
        <v>-873</v>
      </c>
      <c r="GP660" s="1">
        <f t="shared" si="1451"/>
        <v>2378</v>
      </c>
      <c r="GQ660" s="1">
        <f t="shared" si="1452"/>
        <v>64</v>
      </c>
      <c r="GR660" s="1">
        <f t="shared" si="1453"/>
        <v>-5034</v>
      </c>
      <c r="GS660" s="1">
        <f t="shared" si="1454"/>
        <v>-1066</v>
      </c>
      <c r="GT660" s="1">
        <f t="shared" si="1455"/>
        <v>-5807</v>
      </c>
      <c r="GU660" s="1">
        <f t="shared" si="1456"/>
        <v>-5289</v>
      </c>
      <c r="GV660" s="1">
        <f t="shared" si="1457"/>
        <v>-5089</v>
      </c>
      <c r="GW660" s="1">
        <f t="shared" si="1458"/>
        <v>2780</v>
      </c>
      <c r="GX660" s="1">
        <f t="shared" si="1459"/>
        <v>-983</v>
      </c>
      <c r="GY660" s="1">
        <f t="shared" si="1460"/>
        <v>-5294</v>
      </c>
      <c r="GZ660" s="1">
        <f t="shared" si="1461"/>
        <v>-4970</v>
      </c>
      <c r="HA660" s="1">
        <f t="shared" si="1462"/>
        <v>-308</v>
      </c>
      <c r="HB660" s="1">
        <f t="shared" si="1463"/>
        <v>3705</v>
      </c>
      <c r="HC660" s="1">
        <f t="shared" si="1464"/>
        <v>-433</v>
      </c>
      <c r="HD660" s="1">
        <f t="shared" si="1465"/>
        <v>105</v>
      </c>
      <c r="HE660" s="1">
        <f t="shared" si="1466"/>
        <v>1640</v>
      </c>
      <c r="HF660" s="1">
        <f t="shared" si="1467"/>
        <v>-339</v>
      </c>
      <c r="HG660" s="1">
        <f t="shared" si="1468"/>
        <v>-1272</v>
      </c>
      <c r="HH660" s="1">
        <f t="shared" si="1469"/>
        <v>-246</v>
      </c>
      <c r="HI660" s="1">
        <f t="shared" si="1470"/>
        <v>-527</v>
      </c>
      <c r="HJ660" s="1">
        <f t="shared" si="1471"/>
        <v>-2046</v>
      </c>
      <c r="HK660" s="1">
        <f t="shared" si="1472"/>
        <v>6472</v>
      </c>
      <c r="HL660" s="1">
        <f t="shared" si="1473"/>
        <v>-5369</v>
      </c>
      <c r="HM660" s="1">
        <f t="shared" si="1474"/>
        <v>-800</v>
      </c>
      <c r="HN660" s="1">
        <f t="shared" si="1475"/>
        <v>4166</v>
      </c>
      <c r="HO660" s="1">
        <f t="shared" si="1476"/>
        <v>519</v>
      </c>
      <c r="HP660" s="1">
        <f t="shared" si="1477"/>
        <v>-1865</v>
      </c>
      <c r="HQ660" s="1">
        <f t="shared" si="1478"/>
        <v>-547</v>
      </c>
      <c r="HR660" s="1">
        <f t="shared" si="1479"/>
        <v>-988</v>
      </c>
      <c r="HS660" s="1">
        <f t="shared" si="1480"/>
        <v>-1204</v>
      </c>
      <c r="HT660" s="1">
        <f t="shared" si="1481"/>
        <v>1474</v>
      </c>
      <c r="HU660" s="1">
        <f t="shared" si="1482"/>
        <v>1540</v>
      </c>
      <c r="HV660" s="1">
        <f t="shared" si="1483"/>
        <v>1478</v>
      </c>
      <c r="HW660" s="1">
        <f t="shared" si="1484"/>
        <v>-3082</v>
      </c>
      <c r="HX660" s="1">
        <f t="shared" si="1485"/>
        <v>2532</v>
      </c>
      <c r="HY660" s="1">
        <f t="shared" si="1486"/>
        <v>-4899</v>
      </c>
      <c r="HZ660" s="1">
        <f t="shared" si="1487"/>
        <v>1883</v>
      </c>
      <c r="IA660" s="1">
        <f t="shared" si="1488"/>
        <v>427</v>
      </c>
      <c r="IB660" s="1">
        <f t="shared" si="1489"/>
        <v>7994</v>
      </c>
      <c r="IC660" s="1">
        <f t="shared" si="1490"/>
        <v>1672</v>
      </c>
      <c r="ID660" s="1">
        <f t="shared" si="1491"/>
        <v>-6444</v>
      </c>
      <c r="IE660" s="1">
        <f t="shared" si="1492"/>
        <v>-4020</v>
      </c>
      <c r="IF660" s="1">
        <f t="shared" si="1493"/>
        <v>6153</v>
      </c>
      <c r="IG660" s="1">
        <f t="shared" si="1494"/>
        <v>5729</v>
      </c>
      <c r="IH660" s="1">
        <f t="shared" si="1495"/>
        <v>-1853</v>
      </c>
      <c r="II660" s="1">
        <f t="shared" si="1496"/>
        <v>-4213</v>
      </c>
      <c r="IJ660" s="1">
        <f t="shared" si="1497"/>
        <v>3945</v>
      </c>
      <c r="IK660" s="1">
        <f t="shared" si="1498"/>
        <v>-635</v>
      </c>
      <c r="IL660" s="1">
        <f t="shared" si="1499"/>
        <v>840</v>
      </c>
      <c r="IM660" s="1">
        <f t="shared" si="1500"/>
        <v>-5712</v>
      </c>
      <c r="IN660" s="1">
        <f t="shared" si="1501"/>
        <v>-87</v>
      </c>
      <c r="IO660" s="1">
        <f t="shared" si="1502"/>
        <v>-821</v>
      </c>
      <c r="IP660" s="1">
        <f t="shared" si="1503"/>
        <v>-6470</v>
      </c>
      <c r="IQ660" s="1">
        <f t="shared" si="1504"/>
        <v>2173</v>
      </c>
      <c r="IR660" s="1">
        <f t="shared" si="1505"/>
        <v>974</v>
      </c>
      <c r="IS660" s="1">
        <f t="shared" si="1506"/>
        <v>-3513</v>
      </c>
      <c r="IT660" s="1">
        <f t="shared" si="1507"/>
        <v>1262</v>
      </c>
      <c r="IU660" s="1">
        <f t="shared" si="1508"/>
        <v>2092</v>
      </c>
      <c r="IV660" s="1">
        <f t="shared" si="1509"/>
        <v>3672</v>
      </c>
      <c r="IW660" s="1">
        <f t="shared" si="1510"/>
        <v>197</v>
      </c>
    </row>
    <row r="661" spans="1:257" x14ac:dyDescent="0.3">
      <c r="A661" s="1">
        <v>-4.5398708432912799E-2</v>
      </c>
      <c r="B661" s="1">
        <v>-9.6159264445304801E-2</v>
      </c>
      <c r="C661" s="1">
        <v>0.21310617029666901</v>
      </c>
      <c r="D661" s="1">
        <v>-0.137992218136787</v>
      </c>
      <c r="E661" s="1">
        <v>5.7178903371095597E-3</v>
      </c>
      <c r="F661" s="1">
        <v>-2.40393988788127E-2</v>
      </c>
      <c r="G661" s="1">
        <v>4.90030534565448E-2</v>
      </c>
      <c r="H661" s="1">
        <v>4.6121235936880098E-2</v>
      </c>
      <c r="I661" s="1">
        <v>-2.2444155067205401E-2</v>
      </c>
      <c r="J661" s="1">
        <v>-0.43710857629776001</v>
      </c>
      <c r="K661" s="1">
        <v>-0.17572349309921201</v>
      </c>
      <c r="L661" s="1">
        <v>6.32654353976249E-2</v>
      </c>
      <c r="M661" s="1">
        <v>-0.16095194220542899</v>
      </c>
      <c r="N661" s="1">
        <v>0.171008735895156</v>
      </c>
      <c r="O661" s="1">
        <v>2.16314885765314E-2</v>
      </c>
      <c r="P661" s="1">
        <v>5.4428469389676999E-2</v>
      </c>
      <c r="Q661" s="1">
        <v>-8.3242421969771298E-3</v>
      </c>
      <c r="R661" s="1">
        <v>3.8425516337156199E-2</v>
      </c>
      <c r="S661" s="1">
        <v>-0.13035209476947701</v>
      </c>
      <c r="T661" s="1">
        <v>7.6483458280563299E-2</v>
      </c>
      <c r="U661" s="1">
        <v>0.1091920286417</v>
      </c>
      <c r="V661" s="1">
        <v>-0.15675176680087999</v>
      </c>
      <c r="W661" s="1">
        <v>0.19997352361678999</v>
      </c>
      <c r="X661" s="1">
        <v>3.6960203200578599E-2</v>
      </c>
      <c r="Y661" s="1">
        <v>1.35830165818333E-2</v>
      </c>
      <c r="Z661" s="1">
        <v>-3.18179167807102E-2</v>
      </c>
      <c r="AA661" s="1">
        <v>-6.0535755008459001E-2</v>
      </c>
      <c r="AB661" s="1">
        <v>3.2758142799139002E-2</v>
      </c>
      <c r="AC661" s="1">
        <v>0.152225241065025</v>
      </c>
      <c r="AD661" s="1">
        <v>0.16846171021461401</v>
      </c>
      <c r="AE661" s="1">
        <v>0.118132159113883</v>
      </c>
      <c r="AF661" s="1">
        <v>4.9179192632436697E-2</v>
      </c>
      <c r="AG661" s="1">
        <v>-0.189860850572586</v>
      </c>
      <c r="AH661" s="1">
        <v>-0.174080580472946</v>
      </c>
      <c r="AI661" s="1">
        <v>-0.155334368348121</v>
      </c>
      <c r="AJ661" s="1">
        <v>-7.0839941501617404E-2</v>
      </c>
      <c r="AK661" s="1">
        <v>-0.111570142209529</v>
      </c>
      <c r="AL661" s="1">
        <v>-6.52479007840156E-2</v>
      </c>
      <c r="AM661" s="1">
        <v>-9.4631202518939903E-2</v>
      </c>
      <c r="AN661" s="1">
        <v>0.14367024600505801</v>
      </c>
      <c r="AO661" s="1">
        <v>-0.321110129356384</v>
      </c>
      <c r="AP661" s="1">
        <v>9.5960587263107203E-2</v>
      </c>
      <c r="AQ661" s="1">
        <v>-0.174150064587593</v>
      </c>
      <c r="AR661" s="1">
        <v>-0.178011119365692</v>
      </c>
      <c r="AS661" s="1">
        <v>-5.9111911803483901E-2</v>
      </c>
      <c r="AT661" s="1">
        <v>1.9784694537520402E-2</v>
      </c>
      <c r="AU661" s="1">
        <v>-7.6317712664604104E-2</v>
      </c>
      <c r="AV661" s="1">
        <v>-0.295168787240982</v>
      </c>
      <c r="AW661" s="1">
        <v>2.18196641653776E-2</v>
      </c>
      <c r="AX661" s="1">
        <v>1.3170871883630701E-2</v>
      </c>
      <c r="AY661" s="1">
        <v>-0.1457499563694</v>
      </c>
      <c r="AZ661" s="1">
        <v>-1.47214075550436E-2</v>
      </c>
      <c r="BA661" s="1">
        <v>-7.4587695300579002E-2</v>
      </c>
      <c r="BB661" s="1">
        <v>-0.125260114669799</v>
      </c>
      <c r="BC661" s="1">
        <v>0.149582728743553</v>
      </c>
      <c r="BD661" s="1">
        <v>-8.8007532060146304E-2</v>
      </c>
      <c r="BE661" s="1">
        <v>-2.5915911421179699E-2</v>
      </c>
      <c r="BF661" s="1">
        <v>8.7687946856021798E-2</v>
      </c>
      <c r="BG661" s="1">
        <v>0.215130984783172</v>
      </c>
      <c r="BH661" s="1">
        <v>6.8518899381160694E-2</v>
      </c>
      <c r="BI661" s="1">
        <v>-7.6340451836585901E-2</v>
      </c>
      <c r="BJ661" s="1">
        <v>-3.723681345582E-2</v>
      </c>
      <c r="BK661" s="1">
        <v>-0.28662133216857899</v>
      </c>
      <c r="BL661" s="1">
        <v>-9.2422895133495303E-2</v>
      </c>
      <c r="BM661" s="1">
        <v>-0.10628668963909101</v>
      </c>
      <c r="BN661" s="1">
        <v>-6.1892992816865401E-3</v>
      </c>
      <c r="BO661" s="1">
        <v>0.18733888864517201</v>
      </c>
      <c r="BP661" s="1">
        <v>-0.103865176439285</v>
      </c>
      <c r="BQ661" s="1">
        <v>9.3919895589351599E-2</v>
      </c>
      <c r="BR661" s="1">
        <v>-2.1555325016379301E-2</v>
      </c>
      <c r="BS661" s="1">
        <v>-7.8819632530212402E-2</v>
      </c>
      <c r="BT661" s="1">
        <v>-0.112766623497009</v>
      </c>
      <c r="BU661" s="1">
        <v>-0.183715850114822</v>
      </c>
      <c r="BV661" s="1">
        <v>3.3399388194084098E-3</v>
      </c>
      <c r="BW661" s="1">
        <v>-3.91539521515369E-2</v>
      </c>
      <c r="BX661" s="1">
        <v>3.13515402376651E-2</v>
      </c>
      <c r="BY661" s="1">
        <v>0.101901933550834</v>
      </c>
      <c r="BZ661" s="1">
        <v>2.7195429429411801E-2</v>
      </c>
      <c r="CA661" s="1">
        <v>1.18950633332133E-2</v>
      </c>
      <c r="CB661" s="1">
        <v>6.2881775200366904E-2</v>
      </c>
      <c r="CC661" s="1">
        <v>0.152646139264106</v>
      </c>
      <c r="CD661" s="1">
        <v>3.44293960370123E-3</v>
      </c>
      <c r="CE661" s="1">
        <v>0.13744437694549499</v>
      </c>
      <c r="CF661" s="1">
        <v>0.14858910441398601</v>
      </c>
      <c r="CG661" s="1">
        <v>-9.8701529204845401E-2</v>
      </c>
      <c r="CH661" s="1">
        <v>1.5867196023464199E-2</v>
      </c>
      <c r="CI661" s="1">
        <v>-0.14638218283653201</v>
      </c>
      <c r="CJ661" s="1">
        <v>-8.1118904054164803E-2</v>
      </c>
      <c r="CK661" s="1">
        <v>-0.17554372549057001</v>
      </c>
      <c r="CL661" s="1">
        <v>0.105273954570293</v>
      </c>
      <c r="CM661" s="1">
        <v>-9.0110674500465296E-2</v>
      </c>
      <c r="CN661" s="1">
        <v>1.7659151926636599E-2</v>
      </c>
      <c r="CO661" s="1">
        <v>2.02262140810489E-2</v>
      </c>
      <c r="CP661" s="1">
        <v>6.2093552201986299E-2</v>
      </c>
      <c r="CQ661" s="1">
        <v>-0.110141403973102</v>
      </c>
      <c r="CR661" s="1">
        <v>3.7629820406436899E-2</v>
      </c>
      <c r="CS661" s="1">
        <v>-6.9975525140762301E-2</v>
      </c>
      <c r="CT661" s="1">
        <v>1.5033315867185501E-2</v>
      </c>
      <c r="CU661" s="1">
        <v>8.0557409673929197E-3</v>
      </c>
      <c r="CV661" s="1">
        <v>0.14791011810302701</v>
      </c>
      <c r="CW661" s="1">
        <v>-8.3026913926005294E-3</v>
      </c>
      <c r="CX661" s="1">
        <v>-0.115882210433483</v>
      </c>
      <c r="CY661" s="1">
        <v>-3.8323502987623201E-2</v>
      </c>
      <c r="CZ661" s="1">
        <v>-6.7411154508590601E-2</v>
      </c>
      <c r="DA661" s="1">
        <v>1.00331483408808E-2</v>
      </c>
      <c r="DB661" s="1">
        <v>4.8016980290412903E-2</v>
      </c>
      <c r="DC661" s="1">
        <v>0.20666037499904599</v>
      </c>
      <c r="DD661" s="1">
        <v>0.143968030810356</v>
      </c>
      <c r="DE661" s="1">
        <v>-0.19842198491096399</v>
      </c>
      <c r="DF661" s="1">
        <v>-0.173715814948081</v>
      </c>
      <c r="DG661" s="1">
        <v>0.15915176272392201</v>
      </c>
      <c r="DH661" s="1">
        <v>0.13337895274162201</v>
      </c>
      <c r="DI661" s="1">
        <v>-5.8896943926811197E-2</v>
      </c>
      <c r="DJ661" s="1">
        <v>-0.15887409448623599</v>
      </c>
      <c r="DK661" s="1">
        <v>0.14731554687023099</v>
      </c>
      <c r="DL661" s="1">
        <v>-1.8856005743145901E-2</v>
      </c>
      <c r="DM661" s="1">
        <v>-5.3490601480007102E-2</v>
      </c>
      <c r="DN661" s="1">
        <v>-0.151234075427055</v>
      </c>
      <c r="DO661" s="1">
        <v>2.7320850640535298E-3</v>
      </c>
      <c r="DP661" s="1">
        <v>-7.6720349490642506E-2</v>
      </c>
      <c r="DQ661" s="1">
        <v>-0.271021038293838</v>
      </c>
      <c r="DR661" s="1">
        <v>-2.93533112853765E-2</v>
      </c>
      <c r="DS661" s="1">
        <v>7.48748779296875E-2</v>
      </c>
      <c r="DT661" s="1">
        <v>-0.18862330913543701</v>
      </c>
      <c r="DU661" s="1">
        <v>-5.7045783847570398E-2</v>
      </c>
      <c r="DV661" s="1">
        <v>5.2444547414779601E-2</v>
      </c>
      <c r="DW661" s="1">
        <v>1.28700099885463E-2</v>
      </c>
      <c r="DX661" s="1">
        <v>-3.9473284035921E-2</v>
      </c>
      <c r="DZ661" s="1">
        <f t="shared" si="1383"/>
        <v>-1488</v>
      </c>
      <c r="EA661" s="1">
        <f t="shared" si="1384"/>
        <v>-3151</v>
      </c>
      <c r="EB661" s="1">
        <f t="shared" si="1385"/>
        <v>6983</v>
      </c>
      <c r="EC661" s="1">
        <f t="shared" si="1386"/>
        <v>-4522</v>
      </c>
      <c r="ED661" s="1">
        <f t="shared" si="1387"/>
        <v>187</v>
      </c>
      <c r="EE661" s="1">
        <f t="shared" si="1388"/>
        <v>-788</v>
      </c>
      <c r="EF661" s="1">
        <f t="shared" si="1389"/>
        <v>1606</v>
      </c>
      <c r="EG661" s="1">
        <f t="shared" si="1390"/>
        <v>1511</v>
      </c>
      <c r="EH661" s="1">
        <f t="shared" si="1391"/>
        <v>-735</v>
      </c>
      <c r="EI661" s="1">
        <f t="shared" si="1392"/>
        <v>-14323</v>
      </c>
      <c r="EJ661" s="1">
        <f t="shared" si="1393"/>
        <v>-5758</v>
      </c>
      <c r="EK661" s="1">
        <f t="shared" si="1394"/>
        <v>2073</v>
      </c>
      <c r="EL661" s="1">
        <f t="shared" si="1395"/>
        <v>-5274</v>
      </c>
      <c r="EM661" s="1">
        <f t="shared" si="1396"/>
        <v>5603</v>
      </c>
      <c r="EN661" s="1">
        <f t="shared" si="1397"/>
        <v>709</v>
      </c>
      <c r="EO661" s="1">
        <f t="shared" si="1398"/>
        <v>1783</v>
      </c>
      <c r="EP661" s="1">
        <f t="shared" si="1399"/>
        <v>-273</v>
      </c>
      <c r="EQ661" s="1">
        <f t="shared" si="1400"/>
        <v>1259</v>
      </c>
      <c r="ER661" s="1">
        <f t="shared" si="1401"/>
        <v>-4271</v>
      </c>
      <c r="ES661" s="1">
        <f t="shared" si="1402"/>
        <v>2506</v>
      </c>
      <c r="ET661" s="1">
        <f t="shared" si="1403"/>
        <v>3578</v>
      </c>
      <c r="EU661" s="1">
        <f t="shared" si="1404"/>
        <v>-5136</v>
      </c>
      <c r="EV661" s="1">
        <f t="shared" si="1405"/>
        <v>6553</v>
      </c>
      <c r="EW661" s="1">
        <f t="shared" si="1406"/>
        <v>1211</v>
      </c>
      <c r="EX661" s="1">
        <f t="shared" si="1407"/>
        <v>445</v>
      </c>
      <c r="EY661" s="1">
        <f t="shared" si="1408"/>
        <v>-1043</v>
      </c>
      <c r="EZ661" s="1">
        <f t="shared" si="1409"/>
        <v>-1984</v>
      </c>
      <c r="FA661" s="1">
        <f t="shared" si="1410"/>
        <v>1073</v>
      </c>
      <c r="FB661" s="1">
        <f t="shared" si="1411"/>
        <v>4988</v>
      </c>
      <c r="FC661" s="1">
        <f t="shared" si="1412"/>
        <v>5520</v>
      </c>
      <c r="FD661" s="1">
        <f t="shared" si="1413"/>
        <v>3871</v>
      </c>
      <c r="FE661" s="1">
        <f t="shared" si="1414"/>
        <v>1611</v>
      </c>
      <c r="FF661" s="1">
        <f t="shared" si="1415"/>
        <v>-6221</v>
      </c>
      <c r="FG661" s="1">
        <f t="shared" si="1416"/>
        <v>-5704</v>
      </c>
      <c r="FH661" s="1">
        <f t="shared" si="1417"/>
        <v>-5090</v>
      </c>
      <c r="FI661" s="1">
        <f t="shared" si="1418"/>
        <v>-2321</v>
      </c>
      <c r="FJ661" s="1">
        <f t="shared" si="1419"/>
        <v>-3656</v>
      </c>
      <c r="FK661" s="1">
        <f t="shared" si="1420"/>
        <v>-2138</v>
      </c>
      <c r="FL661" s="1">
        <f t="shared" si="1421"/>
        <v>-3101</v>
      </c>
      <c r="FM661" s="1">
        <f t="shared" si="1422"/>
        <v>4708</v>
      </c>
      <c r="FN661" s="1">
        <f t="shared" si="1423"/>
        <v>-10522</v>
      </c>
      <c r="FO661" s="1">
        <f t="shared" si="1424"/>
        <v>3144</v>
      </c>
      <c r="FP661" s="1">
        <f t="shared" si="1425"/>
        <v>-5706</v>
      </c>
      <c r="FQ661" s="1">
        <f t="shared" si="1426"/>
        <v>-5833</v>
      </c>
      <c r="FR661" s="1">
        <f t="shared" si="1427"/>
        <v>-1937</v>
      </c>
      <c r="FS661" s="1">
        <f t="shared" si="1428"/>
        <v>648</v>
      </c>
      <c r="FT661" s="1">
        <f t="shared" si="1429"/>
        <v>-2501</v>
      </c>
      <c r="FU661" s="1">
        <f t="shared" si="1430"/>
        <v>-9672</v>
      </c>
      <c r="FV661" s="1">
        <f t="shared" si="1431"/>
        <v>715</v>
      </c>
      <c r="FW661" s="1">
        <f t="shared" si="1432"/>
        <v>432</v>
      </c>
      <c r="FX661" s="1">
        <f t="shared" si="1433"/>
        <v>-4776</v>
      </c>
      <c r="FY661" s="1">
        <f t="shared" si="1434"/>
        <v>-482</v>
      </c>
      <c r="FZ661" s="1">
        <f t="shared" si="1435"/>
        <v>-2444</v>
      </c>
      <c r="GA661" s="1">
        <f t="shared" si="1436"/>
        <v>-4104</v>
      </c>
      <c r="GB661" s="1">
        <f t="shared" si="1437"/>
        <v>4901</v>
      </c>
      <c r="GC661" s="1">
        <f t="shared" si="1438"/>
        <v>-2884</v>
      </c>
      <c r="GD661" s="1">
        <f t="shared" si="1439"/>
        <v>-849</v>
      </c>
      <c r="GE661" s="1">
        <f t="shared" si="1440"/>
        <v>2873</v>
      </c>
      <c r="GF661" s="1">
        <f t="shared" si="1441"/>
        <v>7049</v>
      </c>
      <c r="GG661" s="1">
        <f t="shared" si="1442"/>
        <v>2245</v>
      </c>
      <c r="GH661" s="1">
        <f t="shared" si="1443"/>
        <v>-2501</v>
      </c>
      <c r="GI661" s="1">
        <f t="shared" si="1444"/>
        <v>-1220</v>
      </c>
      <c r="GJ661" s="1">
        <f t="shared" si="1445"/>
        <v>-9392</v>
      </c>
      <c r="GK661" s="1">
        <f t="shared" si="1446"/>
        <v>-3028</v>
      </c>
      <c r="GL661" s="1">
        <f t="shared" si="1447"/>
        <v>-3483</v>
      </c>
      <c r="GM661" s="1">
        <f t="shared" si="1448"/>
        <v>-203</v>
      </c>
      <c r="GN661" s="1">
        <f t="shared" si="1449"/>
        <v>6139</v>
      </c>
      <c r="GO661" s="1">
        <f t="shared" si="1450"/>
        <v>-3403</v>
      </c>
      <c r="GP661" s="1">
        <f t="shared" si="1451"/>
        <v>3077</v>
      </c>
      <c r="GQ661" s="1">
        <f t="shared" si="1452"/>
        <v>-706</v>
      </c>
      <c r="GR661" s="1">
        <f t="shared" si="1453"/>
        <v>-2583</v>
      </c>
      <c r="GS661" s="1">
        <f t="shared" si="1454"/>
        <v>-3695</v>
      </c>
      <c r="GT661" s="1">
        <f t="shared" si="1455"/>
        <v>-6020</v>
      </c>
      <c r="GU661" s="1">
        <f t="shared" si="1456"/>
        <v>109</v>
      </c>
      <c r="GV661" s="1">
        <f t="shared" si="1457"/>
        <v>-1283</v>
      </c>
      <c r="GW661" s="1">
        <f t="shared" si="1458"/>
        <v>1027</v>
      </c>
      <c r="GX661" s="1">
        <f t="shared" si="1459"/>
        <v>3339</v>
      </c>
      <c r="GY661" s="1">
        <f t="shared" si="1460"/>
        <v>891</v>
      </c>
      <c r="GZ661" s="1">
        <f t="shared" si="1461"/>
        <v>390</v>
      </c>
      <c r="HA661" s="1">
        <f t="shared" si="1462"/>
        <v>2060</v>
      </c>
      <c r="HB661" s="1">
        <f t="shared" si="1463"/>
        <v>5002</v>
      </c>
      <c r="HC661" s="1">
        <f t="shared" si="1464"/>
        <v>113</v>
      </c>
      <c r="HD661" s="1">
        <f t="shared" si="1465"/>
        <v>4504</v>
      </c>
      <c r="HE661" s="1">
        <f t="shared" si="1466"/>
        <v>4869</v>
      </c>
      <c r="HF661" s="1">
        <f t="shared" si="1467"/>
        <v>-3234</v>
      </c>
      <c r="HG661" s="1">
        <f t="shared" si="1468"/>
        <v>520</v>
      </c>
      <c r="HH661" s="1">
        <f t="shared" si="1469"/>
        <v>-4797</v>
      </c>
      <c r="HI661" s="1">
        <f t="shared" si="1470"/>
        <v>-2658</v>
      </c>
      <c r="HJ661" s="1">
        <f t="shared" si="1471"/>
        <v>-5752</v>
      </c>
      <c r="HK661" s="1">
        <f t="shared" si="1472"/>
        <v>3450</v>
      </c>
      <c r="HL661" s="1">
        <f t="shared" si="1473"/>
        <v>-2953</v>
      </c>
      <c r="HM661" s="1">
        <f t="shared" si="1474"/>
        <v>579</v>
      </c>
      <c r="HN661" s="1">
        <f t="shared" si="1475"/>
        <v>663</v>
      </c>
      <c r="HO661" s="1">
        <f t="shared" si="1476"/>
        <v>2035</v>
      </c>
      <c r="HP661" s="1">
        <f t="shared" si="1477"/>
        <v>-3609</v>
      </c>
      <c r="HQ661" s="1">
        <f t="shared" si="1478"/>
        <v>1233</v>
      </c>
      <c r="HR661" s="1">
        <f t="shared" si="1479"/>
        <v>-2293</v>
      </c>
      <c r="HS661" s="1">
        <f t="shared" si="1480"/>
        <v>493</v>
      </c>
      <c r="HT661" s="1">
        <f t="shared" si="1481"/>
        <v>264</v>
      </c>
      <c r="HU661" s="1">
        <f t="shared" si="1482"/>
        <v>4847</v>
      </c>
      <c r="HV661" s="1">
        <f t="shared" si="1483"/>
        <v>-272</v>
      </c>
      <c r="HW661" s="1">
        <f t="shared" si="1484"/>
        <v>-3797</v>
      </c>
      <c r="HX661" s="1">
        <f t="shared" si="1485"/>
        <v>-1256</v>
      </c>
      <c r="HY661" s="1">
        <f t="shared" si="1486"/>
        <v>-2209</v>
      </c>
      <c r="HZ661" s="1">
        <f t="shared" si="1487"/>
        <v>329</v>
      </c>
      <c r="IA661" s="1">
        <f t="shared" si="1488"/>
        <v>1573</v>
      </c>
      <c r="IB661" s="1">
        <f t="shared" si="1489"/>
        <v>6772</v>
      </c>
      <c r="IC661" s="1">
        <f t="shared" si="1490"/>
        <v>4717</v>
      </c>
      <c r="ID661" s="1">
        <f t="shared" si="1491"/>
        <v>-6502</v>
      </c>
      <c r="IE661" s="1">
        <f t="shared" si="1492"/>
        <v>-5692</v>
      </c>
      <c r="IF661" s="1">
        <f t="shared" si="1493"/>
        <v>5215</v>
      </c>
      <c r="IG661" s="1">
        <f t="shared" si="1494"/>
        <v>4370</v>
      </c>
      <c r="IH661" s="1">
        <f t="shared" si="1495"/>
        <v>-1930</v>
      </c>
      <c r="II661" s="1">
        <f t="shared" si="1496"/>
        <v>-5206</v>
      </c>
      <c r="IJ661" s="1">
        <f t="shared" si="1497"/>
        <v>4827</v>
      </c>
      <c r="IK661" s="1">
        <f t="shared" si="1498"/>
        <v>-618</v>
      </c>
      <c r="IL661" s="1">
        <f t="shared" si="1499"/>
        <v>-1753</v>
      </c>
      <c r="IM661" s="1">
        <f t="shared" si="1500"/>
        <v>-4955</v>
      </c>
      <c r="IN661" s="1">
        <f t="shared" si="1501"/>
        <v>90</v>
      </c>
      <c r="IO661" s="1">
        <f t="shared" si="1502"/>
        <v>-2514</v>
      </c>
      <c r="IP661" s="1">
        <f t="shared" si="1503"/>
        <v>-8881</v>
      </c>
      <c r="IQ661" s="1">
        <f t="shared" si="1504"/>
        <v>-962</v>
      </c>
      <c r="IR661" s="1">
        <f t="shared" si="1505"/>
        <v>2453</v>
      </c>
      <c r="IS661" s="1">
        <f t="shared" si="1506"/>
        <v>-6181</v>
      </c>
      <c r="IT661" s="1">
        <f t="shared" si="1507"/>
        <v>-1869</v>
      </c>
      <c r="IU661" s="1">
        <f t="shared" si="1508"/>
        <v>1718</v>
      </c>
      <c r="IV661" s="1">
        <f t="shared" si="1509"/>
        <v>422</v>
      </c>
      <c r="IW661" s="1">
        <f t="shared" si="1510"/>
        <v>-1293</v>
      </c>
    </row>
    <row r="662" spans="1:257" x14ac:dyDescent="0.3">
      <c r="A662" s="1">
        <v>8.8571319356560707E-3</v>
      </c>
      <c r="B662" s="1">
        <v>-3.8122054189443498E-2</v>
      </c>
      <c r="C662" s="1">
        <v>4.0553838014602599E-2</v>
      </c>
      <c r="D662" s="1">
        <v>-0.13613741099834401</v>
      </c>
      <c r="E662" s="1">
        <v>2.0758505910634901E-2</v>
      </c>
      <c r="F662" s="1">
        <v>7.6043635606765705E-2</v>
      </c>
      <c r="G662" s="1">
        <v>-3.0758270993828701E-2</v>
      </c>
      <c r="H662" s="1">
        <v>0.159491896629333</v>
      </c>
      <c r="I662" s="1">
        <v>1.1774853803217401E-2</v>
      </c>
      <c r="J662" s="1">
        <v>-0.49527898430824202</v>
      </c>
      <c r="K662" s="1">
        <v>-0.196367368102073</v>
      </c>
      <c r="L662" s="1">
        <v>4.8076617531478396E-3</v>
      </c>
      <c r="M662" s="1">
        <v>-0.186863973736763</v>
      </c>
      <c r="N662" s="1">
        <v>6.19267970323562E-2</v>
      </c>
      <c r="O662" s="1">
        <v>-0.20933556556701599</v>
      </c>
      <c r="P662" s="1">
        <v>2.52350717782974E-2</v>
      </c>
      <c r="Q662" s="1">
        <v>-5.2220717072486801E-2</v>
      </c>
      <c r="R662" s="1">
        <v>-7.5095161795616094E-2</v>
      </c>
      <c r="S662" s="1">
        <v>4.9394290894269902E-2</v>
      </c>
      <c r="T662" s="1">
        <v>-1.9179902970790801E-2</v>
      </c>
      <c r="U662" s="1">
        <v>0.15768203139305101</v>
      </c>
      <c r="V662" s="1">
        <v>-6.1599131673574399E-2</v>
      </c>
      <c r="W662" s="1">
        <v>5.47311715781688E-2</v>
      </c>
      <c r="X662" s="1">
        <v>0.180078029632568</v>
      </c>
      <c r="Y662" s="1">
        <v>7.2088748216629001E-2</v>
      </c>
      <c r="Z662" s="1">
        <v>-1.7874615266919101E-2</v>
      </c>
      <c r="AA662" s="1">
        <v>3.24272476136684E-2</v>
      </c>
      <c r="AB662" s="1">
        <v>-3.0051290988922098E-2</v>
      </c>
      <c r="AC662" s="1">
        <v>3.5937037318944903E-2</v>
      </c>
      <c r="AD662" s="1">
        <v>7.9514078795909798E-2</v>
      </c>
      <c r="AE662" s="1">
        <v>4.3066740036010701E-2</v>
      </c>
      <c r="AF662" s="1">
        <v>-4.2748335748910897E-2</v>
      </c>
      <c r="AG662" s="1">
        <v>-0.22287291288375799</v>
      </c>
      <c r="AH662" s="1">
        <v>5.6430421769618898E-2</v>
      </c>
      <c r="AI662" s="1">
        <v>-3.9319463074207299E-2</v>
      </c>
      <c r="AJ662" s="1">
        <v>-9.97800603508949E-2</v>
      </c>
      <c r="AK662" s="1">
        <v>-0.161819577217102</v>
      </c>
      <c r="AL662" s="1">
        <v>-6.9353324361145401E-3</v>
      </c>
      <c r="AM662" s="1">
        <v>-0.21968303620815199</v>
      </c>
      <c r="AN662" s="1">
        <v>0.17307573556899999</v>
      </c>
      <c r="AO662" s="1">
        <v>-0.363936096429824</v>
      </c>
      <c r="AP662" s="1">
        <v>2.6881886646151501E-2</v>
      </c>
      <c r="AQ662" s="1">
        <v>-0.13097015023231501</v>
      </c>
      <c r="AR662" s="1">
        <v>-0.21888290345668701</v>
      </c>
      <c r="AS662" s="1">
        <v>-0.105705894529819</v>
      </c>
      <c r="AT662" s="1">
        <v>-7.3186539113521507E-2</v>
      </c>
      <c r="AU662" s="1">
        <v>-0.16330184042453699</v>
      </c>
      <c r="AV662" s="1">
        <v>-0.24814802408218301</v>
      </c>
      <c r="AW662" s="1">
        <v>-6.10016658902168E-2</v>
      </c>
      <c r="AX662" s="1">
        <v>-3.8262050598859697E-2</v>
      </c>
      <c r="AY662" s="1">
        <v>-0.16633722186088501</v>
      </c>
      <c r="AZ662" s="1">
        <v>3.1750939786434097E-2</v>
      </c>
      <c r="BA662" s="1">
        <v>-0.240005403757095</v>
      </c>
      <c r="BB662" s="1">
        <v>6.2632746994495295E-2</v>
      </c>
      <c r="BC662" s="1">
        <v>3.9511606097221298E-2</v>
      </c>
      <c r="BD662" s="1">
        <v>-7.8158572316169697E-2</v>
      </c>
      <c r="BE662" s="1">
        <v>6.8685553967952701E-2</v>
      </c>
      <c r="BF662" s="1">
        <v>-2.3157471790909701E-2</v>
      </c>
      <c r="BG662" s="1">
        <v>7.6632015407085405E-2</v>
      </c>
      <c r="BH662" s="1">
        <v>-5.8870599605143005E-4</v>
      </c>
      <c r="BI662" s="1">
        <v>-0.205004692077636</v>
      </c>
      <c r="BJ662" s="1">
        <v>6.4698845148086506E-2</v>
      </c>
      <c r="BK662" s="1">
        <v>-0.28167882561683599</v>
      </c>
      <c r="BL662" s="1">
        <v>-7.6527692377567194E-2</v>
      </c>
      <c r="BM662" s="1">
        <v>-1.0708729736506901E-2</v>
      </c>
      <c r="BN662" s="1">
        <v>-0.108287841081619</v>
      </c>
      <c r="BO662" s="1">
        <v>0.167111411690711</v>
      </c>
      <c r="BP662" s="1">
        <v>-0.106267720460891</v>
      </c>
      <c r="BQ662" s="1">
        <v>4.7555971890687901E-2</v>
      </c>
      <c r="BR662" s="1">
        <v>2.49951351433992E-2</v>
      </c>
      <c r="BS662" s="1">
        <v>9.6601448953151703E-2</v>
      </c>
      <c r="BT662" s="1">
        <v>-7.4411027133464799E-2</v>
      </c>
      <c r="BU662" s="1">
        <v>-8.4768675267696297E-2</v>
      </c>
      <c r="BV662" s="1">
        <v>0.19638742506504001</v>
      </c>
      <c r="BW662" s="1">
        <v>-0.10355868935585</v>
      </c>
      <c r="BX662" s="1">
        <v>6.1604324728250497E-2</v>
      </c>
      <c r="BY662" s="1">
        <v>-6.4804404973983695E-2</v>
      </c>
      <c r="BZ662" s="1">
        <v>2.71571353077888E-2</v>
      </c>
      <c r="CA662" s="1">
        <v>-0.10774771124124501</v>
      </c>
      <c r="CB662" s="1">
        <v>3.7118684500455801E-2</v>
      </c>
      <c r="CC662" s="1">
        <v>0.114842414855957</v>
      </c>
      <c r="CD662" s="1">
        <v>-8.8311299681663499E-2</v>
      </c>
      <c r="CE662" s="1">
        <v>0.12768107652664101</v>
      </c>
      <c r="CF662" s="1">
        <v>0.121857419610023</v>
      </c>
      <c r="CG662" s="1">
        <v>-0.176067695021629</v>
      </c>
      <c r="CH662" s="1">
        <v>-0.10705891251564</v>
      </c>
      <c r="CI662" s="1">
        <v>-3.2138437032699502E-2</v>
      </c>
      <c r="CJ662" s="1">
        <v>-8.1594452261924702E-2</v>
      </c>
      <c r="CK662" s="1">
        <v>-1.20265753939747E-2</v>
      </c>
      <c r="CL662" s="1">
        <v>0.11163275688886599</v>
      </c>
      <c r="CM662" s="1">
        <v>-0.121430553495883</v>
      </c>
      <c r="CN662" s="1">
        <v>-0.13040700554847701</v>
      </c>
      <c r="CO662" s="1">
        <v>-2.4262223392724901E-2</v>
      </c>
      <c r="CP662" s="1">
        <v>9.5186144113540594E-2</v>
      </c>
      <c r="CQ662" s="1">
        <v>-5.8435602113604502E-3</v>
      </c>
      <c r="CR662" s="1">
        <v>-3.2548043876886298E-2</v>
      </c>
      <c r="CS662" s="1">
        <v>-0.116285860538482</v>
      </c>
      <c r="CT662" s="1">
        <v>4.87587042152881E-2</v>
      </c>
      <c r="CU662" s="1">
        <v>-2.1869859192520302E-3</v>
      </c>
      <c r="CV662" s="1">
        <v>0.19623754918575201</v>
      </c>
      <c r="CW662" s="1">
        <v>-5.5848769843578297E-2</v>
      </c>
      <c r="CX662" s="1">
        <v>-9.5142297446727697E-2</v>
      </c>
      <c r="CY662" s="1">
        <v>-0.15016350150108301</v>
      </c>
      <c r="CZ662" s="1">
        <v>-0.15918642282485901</v>
      </c>
      <c r="DA662" s="1">
        <v>-1.5765307471156099E-2</v>
      </c>
      <c r="DB662" s="1">
        <v>8.0914743244647896E-2</v>
      </c>
      <c r="DC662" s="1">
        <v>0.361674845218658</v>
      </c>
      <c r="DD662" s="1">
        <v>0.16485787928104401</v>
      </c>
      <c r="DE662" s="1">
        <v>-0.105268940329551</v>
      </c>
      <c r="DF662" s="1">
        <v>-0.103166431188583</v>
      </c>
      <c r="DG662" s="1">
        <v>9.0318635106086703E-2</v>
      </c>
      <c r="DH662" s="1">
        <v>4.9423228949308298E-2</v>
      </c>
      <c r="DI662" s="1">
        <v>-0.181008070707321</v>
      </c>
      <c r="DJ662" s="1">
        <v>2.4881514254957398E-3</v>
      </c>
      <c r="DK662" s="1">
        <v>7.5876735150814001E-2</v>
      </c>
      <c r="DL662" s="1">
        <v>0.16465884447097701</v>
      </c>
      <c r="DM662" s="1">
        <v>-0.188204586505889</v>
      </c>
      <c r="DN662" s="1">
        <v>-0.15604227781295699</v>
      </c>
      <c r="DO662" s="1">
        <v>-0.17053747177124001</v>
      </c>
      <c r="DP662" s="1">
        <v>-0.15144997835159299</v>
      </c>
      <c r="DQ662" s="1">
        <v>-0.38886210322379999</v>
      </c>
      <c r="DR662" s="1">
        <v>1.8462141975760401E-2</v>
      </c>
      <c r="DS662" s="1">
        <v>-3.9518331177532603E-3</v>
      </c>
      <c r="DT662" s="1">
        <v>-0.22946491837501501</v>
      </c>
      <c r="DU662" s="1">
        <v>-0.115072451531887</v>
      </c>
      <c r="DV662" s="1">
        <v>0.15450610220432201</v>
      </c>
      <c r="DW662" s="1">
        <v>2.9716558754444101E-2</v>
      </c>
      <c r="DX662" s="1">
        <v>-1.34499333798885E-2</v>
      </c>
      <c r="DZ662" s="1">
        <f t="shared" si="1383"/>
        <v>290</v>
      </c>
      <c r="EA662" s="1">
        <f t="shared" si="1384"/>
        <v>-1249</v>
      </c>
      <c r="EB662" s="1">
        <f t="shared" si="1385"/>
        <v>1329</v>
      </c>
      <c r="EC662" s="1">
        <f t="shared" si="1386"/>
        <v>-4461</v>
      </c>
      <c r="ED662" s="1">
        <f t="shared" si="1387"/>
        <v>680</v>
      </c>
      <c r="EE662" s="1">
        <f t="shared" si="1388"/>
        <v>2492</v>
      </c>
      <c r="EF662" s="1">
        <f t="shared" si="1389"/>
        <v>-1008</v>
      </c>
      <c r="EG662" s="1">
        <f t="shared" si="1390"/>
        <v>5226</v>
      </c>
      <c r="EH662" s="1">
        <f t="shared" si="1391"/>
        <v>386</v>
      </c>
      <c r="EI662" s="1">
        <f t="shared" si="1392"/>
        <v>-16229</v>
      </c>
      <c r="EJ662" s="1">
        <f t="shared" si="1393"/>
        <v>-6434</v>
      </c>
      <c r="EK662" s="1">
        <f t="shared" si="1394"/>
        <v>158</v>
      </c>
      <c r="EL662" s="1">
        <f t="shared" si="1395"/>
        <v>-6123</v>
      </c>
      <c r="EM662" s="1">
        <f t="shared" si="1396"/>
        <v>2029</v>
      </c>
      <c r="EN662" s="1">
        <f t="shared" si="1397"/>
        <v>-6859</v>
      </c>
      <c r="EO662" s="1">
        <f t="shared" si="1398"/>
        <v>827</v>
      </c>
      <c r="EP662" s="1">
        <f t="shared" si="1399"/>
        <v>-1711</v>
      </c>
      <c r="EQ662" s="1">
        <f t="shared" si="1400"/>
        <v>-2461</v>
      </c>
      <c r="ER662" s="1">
        <f t="shared" si="1401"/>
        <v>1619</v>
      </c>
      <c r="ES662" s="1">
        <f t="shared" si="1402"/>
        <v>-628</v>
      </c>
      <c r="ET662" s="1">
        <f t="shared" si="1403"/>
        <v>5167</v>
      </c>
      <c r="EU662" s="1">
        <f t="shared" si="1404"/>
        <v>-2018</v>
      </c>
      <c r="EV662" s="1">
        <f t="shared" si="1405"/>
        <v>1793</v>
      </c>
      <c r="EW662" s="1">
        <f t="shared" si="1406"/>
        <v>5901</v>
      </c>
      <c r="EX662" s="1">
        <f t="shared" si="1407"/>
        <v>2362</v>
      </c>
      <c r="EY662" s="1">
        <f t="shared" si="1408"/>
        <v>-586</v>
      </c>
      <c r="EZ662" s="1">
        <f t="shared" si="1409"/>
        <v>1063</v>
      </c>
      <c r="FA662" s="1">
        <f t="shared" si="1410"/>
        <v>-985</v>
      </c>
      <c r="FB662" s="1">
        <f t="shared" si="1411"/>
        <v>1178</v>
      </c>
      <c r="FC662" s="1">
        <f t="shared" si="1412"/>
        <v>2605</v>
      </c>
      <c r="FD662" s="1">
        <f t="shared" si="1413"/>
        <v>1411</v>
      </c>
      <c r="FE662" s="1">
        <f t="shared" si="1414"/>
        <v>-1401</v>
      </c>
      <c r="FF662" s="1">
        <f t="shared" si="1415"/>
        <v>-7303</v>
      </c>
      <c r="FG662" s="1">
        <f t="shared" si="1416"/>
        <v>1849</v>
      </c>
      <c r="FH662" s="1">
        <f t="shared" si="1417"/>
        <v>-1288</v>
      </c>
      <c r="FI662" s="1">
        <f t="shared" si="1418"/>
        <v>-3269</v>
      </c>
      <c r="FJ662" s="1">
        <f t="shared" si="1419"/>
        <v>-5302</v>
      </c>
      <c r="FK662" s="1">
        <f t="shared" si="1420"/>
        <v>-227</v>
      </c>
      <c r="FL662" s="1">
        <f t="shared" si="1421"/>
        <v>-7198</v>
      </c>
      <c r="FM662" s="1">
        <f t="shared" si="1422"/>
        <v>5671</v>
      </c>
      <c r="FN662" s="1">
        <f t="shared" si="1423"/>
        <v>-11925</v>
      </c>
      <c r="FO662" s="1">
        <f t="shared" si="1424"/>
        <v>881</v>
      </c>
      <c r="FP662" s="1">
        <f t="shared" si="1425"/>
        <v>-4291</v>
      </c>
      <c r="FQ662" s="1">
        <f t="shared" si="1426"/>
        <v>-7172</v>
      </c>
      <c r="FR662" s="1">
        <f t="shared" si="1427"/>
        <v>-3464</v>
      </c>
      <c r="FS662" s="1">
        <f t="shared" si="1428"/>
        <v>-2398</v>
      </c>
      <c r="FT662" s="1">
        <f t="shared" si="1429"/>
        <v>-5351</v>
      </c>
      <c r="FU662" s="1">
        <f t="shared" si="1430"/>
        <v>-8131</v>
      </c>
      <c r="FV662" s="1">
        <f t="shared" si="1431"/>
        <v>-1999</v>
      </c>
      <c r="FW662" s="1">
        <f t="shared" si="1432"/>
        <v>-1254</v>
      </c>
      <c r="FX662" s="1">
        <f t="shared" si="1433"/>
        <v>-5450</v>
      </c>
      <c r="FY662" s="1">
        <f t="shared" si="1434"/>
        <v>1040</v>
      </c>
      <c r="FZ662" s="1">
        <f t="shared" si="1435"/>
        <v>-7864</v>
      </c>
      <c r="GA662" s="1">
        <f t="shared" si="1436"/>
        <v>2052</v>
      </c>
      <c r="GB662" s="1">
        <f t="shared" si="1437"/>
        <v>1295</v>
      </c>
      <c r="GC662" s="1">
        <f t="shared" si="1438"/>
        <v>-2561</v>
      </c>
      <c r="GD662" s="1">
        <f t="shared" si="1439"/>
        <v>2251</v>
      </c>
      <c r="GE662" s="1">
        <f t="shared" si="1440"/>
        <v>-759</v>
      </c>
      <c r="GF662" s="1">
        <f t="shared" si="1441"/>
        <v>2511</v>
      </c>
      <c r="GG662" s="1">
        <f t="shared" si="1442"/>
        <v>-19</v>
      </c>
      <c r="GH662" s="1">
        <f t="shared" si="1443"/>
        <v>-6717</v>
      </c>
      <c r="GI662" s="1">
        <f t="shared" si="1444"/>
        <v>2120</v>
      </c>
      <c r="GJ662" s="1">
        <f t="shared" si="1445"/>
        <v>-9230</v>
      </c>
      <c r="GK662" s="1">
        <f t="shared" si="1446"/>
        <v>-2508</v>
      </c>
      <c r="GL662" s="1">
        <f t="shared" si="1447"/>
        <v>-351</v>
      </c>
      <c r="GM662" s="1">
        <f t="shared" si="1448"/>
        <v>-3548</v>
      </c>
      <c r="GN662" s="1">
        <f t="shared" si="1449"/>
        <v>5476</v>
      </c>
      <c r="GO662" s="1">
        <f t="shared" si="1450"/>
        <v>-3482</v>
      </c>
      <c r="GP662" s="1">
        <f t="shared" si="1451"/>
        <v>1558</v>
      </c>
      <c r="GQ662" s="1">
        <f t="shared" si="1452"/>
        <v>819</v>
      </c>
      <c r="GR662" s="1">
        <f t="shared" si="1453"/>
        <v>3165</v>
      </c>
      <c r="GS662" s="1">
        <f t="shared" si="1454"/>
        <v>-2438</v>
      </c>
      <c r="GT662" s="1">
        <f t="shared" si="1455"/>
        <v>-2778</v>
      </c>
      <c r="GU662" s="1">
        <f t="shared" si="1456"/>
        <v>6435</v>
      </c>
      <c r="GV662" s="1">
        <f t="shared" si="1457"/>
        <v>-3393</v>
      </c>
      <c r="GW662" s="1">
        <f t="shared" si="1458"/>
        <v>2019</v>
      </c>
      <c r="GX662" s="1">
        <f t="shared" si="1459"/>
        <v>-2123</v>
      </c>
      <c r="GY662" s="1">
        <f t="shared" si="1460"/>
        <v>890</v>
      </c>
      <c r="GZ662" s="1">
        <f t="shared" si="1461"/>
        <v>-3531</v>
      </c>
      <c r="HA662" s="1">
        <f t="shared" si="1462"/>
        <v>1216</v>
      </c>
      <c r="HB662" s="1">
        <f t="shared" si="1463"/>
        <v>3763</v>
      </c>
      <c r="HC662" s="1">
        <f t="shared" si="1464"/>
        <v>-2894</v>
      </c>
      <c r="HD662" s="1">
        <f t="shared" si="1465"/>
        <v>4184</v>
      </c>
      <c r="HE662" s="1">
        <f t="shared" si="1466"/>
        <v>3993</v>
      </c>
      <c r="HF662" s="1">
        <f t="shared" si="1467"/>
        <v>-5769</v>
      </c>
      <c r="HG662" s="1">
        <f t="shared" si="1468"/>
        <v>-3508</v>
      </c>
      <c r="HH662" s="1">
        <f t="shared" si="1469"/>
        <v>-1053</v>
      </c>
      <c r="HI662" s="1">
        <f t="shared" si="1470"/>
        <v>-2674</v>
      </c>
      <c r="HJ662" s="1">
        <f t="shared" si="1471"/>
        <v>-394</v>
      </c>
      <c r="HK662" s="1">
        <f t="shared" si="1472"/>
        <v>3658</v>
      </c>
      <c r="HL662" s="1">
        <f t="shared" si="1473"/>
        <v>-3979</v>
      </c>
      <c r="HM662" s="1">
        <f t="shared" si="1474"/>
        <v>-4273</v>
      </c>
      <c r="HN662" s="1">
        <f t="shared" si="1475"/>
        <v>-795</v>
      </c>
      <c r="HO662" s="1">
        <f t="shared" si="1476"/>
        <v>3119</v>
      </c>
      <c r="HP662" s="1">
        <f t="shared" si="1477"/>
        <v>-191</v>
      </c>
      <c r="HQ662" s="1">
        <f t="shared" si="1478"/>
        <v>-1067</v>
      </c>
      <c r="HR662" s="1">
        <f t="shared" si="1479"/>
        <v>-3810</v>
      </c>
      <c r="HS662" s="1">
        <f t="shared" si="1480"/>
        <v>1598</v>
      </c>
      <c r="HT662" s="1">
        <f t="shared" si="1481"/>
        <v>-72</v>
      </c>
      <c r="HU662" s="1">
        <f t="shared" si="1482"/>
        <v>6430</v>
      </c>
      <c r="HV662" s="1">
        <f t="shared" si="1483"/>
        <v>-1830</v>
      </c>
      <c r="HW662" s="1">
        <f t="shared" si="1484"/>
        <v>-3118</v>
      </c>
      <c r="HX662" s="1">
        <f t="shared" si="1485"/>
        <v>-4920</v>
      </c>
      <c r="HY662" s="1">
        <f t="shared" si="1486"/>
        <v>-5216</v>
      </c>
      <c r="HZ662" s="1">
        <f t="shared" si="1487"/>
        <v>-517</v>
      </c>
      <c r="IA662" s="1">
        <f t="shared" si="1488"/>
        <v>2651</v>
      </c>
      <c r="IB662" s="1">
        <f t="shared" si="1489"/>
        <v>11851</v>
      </c>
      <c r="IC662" s="1">
        <f t="shared" si="1490"/>
        <v>5402</v>
      </c>
      <c r="ID662" s="1">
        <f t="shared" si="1491"/>
        <v>-3449</v>
      </c>
      <c r="IE662" s="1">
        <f t="shared" si="1492"/>
        <v>-3380</v>
      </c>
      <c r="IF662" s="1">
        <f t="shared" si="1493"/>
        <v>2959</v>
      </c>
      <c r="IG662" s="1">
        <f t="shared" si="1494"/>
        <v>1619</v>
      </c>
      <c r="IH662" s="1">
        <f t="shared" si="1495"/>
        <v>-5931</v>
      </c>
      <c r="II662" s="1">
        <f t="shared" si="1496"/>
        <v>82</v>
      </c>
      <c r="IJ662" s="1">
        <f t="shared" si="1497"/>
        <v>2486</v>
      </c>
      <c r="IK662" s="1">
        <f t="shared" si="1498"/>
        <v>5395</v>
      </c>
      <c r="IL662" s="1">
        <f t="shared" si="1499"/>
        <v>-6167</v>
      </c>
      <c r="IM662" s="1">
        <f t="shared" si="1500"/>
        <v>-5113</v>
      </c>
      <c r="IN662" s="1">
        <f t="shared" si="1501"/>
        <v>-5588</v>
      </c>
      <c r="IO662" s="1">
        <f t="shared" si="1502"/>
        <v>-4963</v>
      </c>
      <c r="IP662" s="1">
        <f t="shared" si="1503"/>
        <v>-12742</v>
      </c>
      <c r="IQ662" s="1">
        <f t="shared" si="1504"/>
        <v>605</v>
      </c>
      <c r="IR662" s="1">
        <f t="shared" si="1505"/>
        <v>-129</v>
      </c>
      <c r="IS662" s="1">
        <f t="shared" si="1506"/>
        <v>-7519</v>
      </c>
      <c r="IT662" s="1">
        <f t="shared" si="1507"/>
        <v>-3771</v>
      </c>
      <c r="IU662" s="1">
        <f t="shared" si="1508"/>
        <v>5063</v>
      </c>
      <c r="IV662" s="1">
        <f t="shared" si="1509"/>
        <v>974</v>
      </c>
      <c r="IW662" s="1">
        <f t="shared" si="1510"/>
        <v>-441</v>
      </c>
    </row>
    <row r="663" spans="1:257" x14ac:dyDescent="0.3">
      <c r="A663" s="1">
        <v>-5.9249319136142703E-2</v>
      </c>
      <c r="B663" s="1">
        <v>-0.10564268380403501</v>
      </c>
      <c r="C663" s="1">
        <v>4.3326076120138099E-2</v>
      </c>
      <c r="D663" s="1">
        <v>1.3109050691127701E-2</v>
      </c>
      <c r="E663" s="1">
        <v>9.53960865736007E-2</v>
      </c>
      <c r="F663" s="1">
        <v>5.5949329398572402E-3</v>
      </c>
      <c r="G663" s="1">
        <v>-6.3195250928401905E-2</v>
      </c>
      <c r="H663" s="1">
        <v>0.134101286530494</v>
      </c>
      <c r="I663" s="1">
        <v>-2.6335590519010999E-3</v>
      </c>
      <c r="J663" s="1">
        <v>-0.45616349577903698</v>
      </c>
      <c r="K663" s="1">
        <v>-0.122786104679107</v>
      </c>
      <c r="L663" s="1">
        <v>3.7202801555395099E-2</v>
      </c>
      <c r="M663" s="1">
        <v>-0.11359367519617</v>
      </c>
      <c r="N663" s="1">
        <v>7.0850938558578394E-2</v>
      </c>
      <c r="O663" s="1">
        <v>-0.10997343063354401</v>
      </c>
      <c r="P663" s="1">
        <v>0.14014698565006201</v>
      </c>
      <c r="Q663" s="1">
        <v>9.4283886253833701E-2</v>
      </c>
      <c r="R663" s="1">
        <v>4.7460280358791303E-2</v>
      </c>
      <c r="S663" s="1">
        <v>9.9822610616683904E-2</v>
      </c>
      <c r="T663" s="1">
        <v>7.5808115303516305E-2</v>
      </c>
      <c r="U663" s="1">
        <v>0.191870212554931</v>
      </c>
      <c r="V663" s="1">
        <v>8.7931610643863595E-2</v>
      </c>
      <c r="W663" s="1">
        <v>7.3304958641529E-2</v>
      </c>
      <c r="X663" s="1">
        <v>-1.8249666318297299E-2</v>
      </c>
      <c r="Y663" s="1">
        <v>5.7210374623537001E-2</v>
      </c>
      <c r="Z663" s="1">
        <v>4.9189981073141001E-2</v>
      </c>
      <c r="AA663" s="1">
        <v>2.3215603083372099E-2</v>
      </c>
      <c r="AB663" s="1">
        <v>-0.105316631495952</v>
      </c>
      <c r="AC663" s="1">
        <v>5.2888952195644302E-2</v>
      </c>
      <c r="AD663" s="1">
        <v>8.90629962086677E-2</v>
      </c>
      <c r="AE663" s="1">
        <v>9.7914874553680406E-2</v>
      </c>
      <c r="AF663" s="1">
        <v>3.9802767336368498E-2</v>
      </c>
      <c r="AG663" s="1">
        <v>-0.35607787966728199</v>
      </c>
      <c r="AH663" s="1">
        <v>0.101494506001472</v>
      </c>
      <c r="AI663" s="1">
        <v>-0.116713531315326</v>
      </c>
      <c r="AJ663" s="1">
        <v>3.6760058254003497E-2</v>
      </c>
      <c r="AK663" s="1">
        <v>-1.83839760720729E-2</v>
      </c>
      <c r="AL663" s="1">
        <v>6.0157936066389001E-2</v>
      </c>
      <c r="AM663" s="1">
        <v>-0.16224025189876501</v>
      </c>
      <c r="AN663" s="1">
        <v>0.117982372641563</v>
      </c>
      <c r="AO663" s="1">
        <v>-0.260699242353439</v>
      </c>
      <c r="AP663" s="1">
        <v>-9.1738738119602203E-3</v>
      </c>
      <c r="AQ663" s="1">
        <v>-0.23539280891418399</v>
      </c>
      <c r="AR663" s="1">
        <v>-0.154633164405822</v>
      </c>
      <c r="AS663" s="1">
        <v>2.35487036406993E-2</v>
      </c>
      <c r="AT663" s="1">
        <v>9.9964089691638905E-2</v>
      </c>
      <c r="AU663" s="1">
        <v>-0.144964680075645</v>
      </c>
      <c r="AV663" s="1">
        <v>-0.223267883062362</v>
      </c>
      <c r="AW663" s="1">
        <v>-6.3132181763648904E-2</v>
      </c>
      <c r="AX663" s="1">
        <v>8.4089580923318794E-3</v>
      </c>
      <c r="AY663" s="1">
        <v>-1.8685098737478201E-2</v>
      </c>
      <c r="AZ663" s="1">
        <v>-7.5474642217159202E-2</v>
      </c>
      <c r="BA663" s="1">
        <v>-9.0127199888229301E-2</v>
      </c>
      <c r="BB663" s="1">
        <v>-3.4436362329870397E-4</v>
      </c>
      <c r="BC663" s="1">
        <v>-8.5160993039608002E-2</v>
      </c>
      <c r="BD663" s="1">
        <v>-7.1571223437786102E-2</v>
      </c>
      <c r="BE663" s="1">
        <v>0.16628718376159601</v>
      </c>
      <c r="BF663" s="1">
        <v>0.128363937139511</v>
      </c>
      <c r="BG663" s="1">
        <v>0.119400292634963</v>
      </c>
      <c r="BH663" s="1">
        <v>-1.6999263316392801E-2</v>
      </c>
      <c r="BI663" s="1">
        <v>-0.13834640383720301</v>
      </c>
      <c r="BJ663" s="1">
        <v>1.38282729312777E-3</v>
      </c>
      <c r="BK663" s="1">
        <v>-0.256933152675628</v>
      </c>
      <c r="BL663" s="1">
        <v>2.0374109968543001E-2</v>
      </c>
      <c r="BM663" s="1">
        <v>-0.176622658967971</v>
      </c>
      <c r="BN663" s="1">
        <v>-0.12971650063991499</v>
      </c>
      <c r="BO663" s="1">
        <v>0.22361025214195199</v>
      </c>
      <c r="BP663" s="1">
        <v>-0.156803593039512</v>
      </c>
      <c r="BQ663" s="1">
        <v>-6.3303790986537906E-2</v>
      </c>
      <c r="BR663" s="1">
        <v>-1.52849834412336E-2</v>
      </c>
      <c r="BS663" s="1">
        <v>-1.0994632728397799E-2</v>
      </c>
      <c r="BT663" s="1">
        <v>-2.8804970905184701E-2</v>
      </c>
      <c r="BU663" s="1">
        <v>-0.24048149585723799</v>
      </c>
      <c r="BV663" s="1">
        <v>2.1501371636986701E-2</v>
      </c>
      <c r="BW663" s="1">
        <v>2.5725783780217101E-2</v>
      </c>
      <c r="BX663" s="1">
        <v>-9.4729863107204396E-2</v>
      </c>
      <c r="BY663" s="1">
        <v>-6.6577300429344094E-2</v>
      </c>
      <c r="BZ663" s="1">
        <v>2.8747348114848099E-2</v>
      </c>
      <c r="CA663" s="1">
        <v>-4.8220954835414803E-2</v>
      </c>
      <c r="CB663" s="1">
        <v>-0.123105853796005</v>
      </c>
      <c r="CC663" s="1">
        <v>1.27533078193664E-2</v>
      </c>
      <c r="CD663" s="1">
        <v>1.20340948924422E-2</v>
      </c>
      <c r="CE663" s="1">
        <v>0.103684894740581</v>
      </c>
      <c r="CF663" s="1">
        <v>3.7011928856372799E-2</v>
      </c>
      <c r="CG663" s="1">
        <v>-0.13423943519592199</v>
      </c>
      <c r="CH663" s="1">
        <v>-2.8536938130855501E-2</v>
      </c>
      <c r="CI663" s="1">
        <v>-4.2387045919895103E-2</v>
      </c>
      <c r="CJ663" s="1">
        <v>-0.113696977496147</v>
      </c>
      <c r="CK663" s="1">
        <v>-8.1314250826835605E-2</v>
      </c>
      <c r="CL663" s="1">
        <v>-5.6837256997823701E-2</v>
      </c>
      <c r="CM663" s="1">
        <v>-6.7392103374004295E-2</v>
      </c>
      <c r="CN663" s="1">
        <v>1.05118844658136E-2</v>
      </c>
      <c r="CO663" s="1">
        <v>0.12527926266193301</v>
      </c>
      <c r="CP663" s="1">
        <v>-6.3996858894824898E-2</v>
      </c>
      <c r="CQ663" s="1">
        <v>-3.9745748043060303E-2</v>
      </c>
      <c r="CR663" s="1">
        <v>7.4646607041358906E-2</v>
      </c>
      <c r="CS663" s="1">
        <v>1.9347865134477601E-2</v>
      </c>
      <c r="CT663" s="1">
        <v>-4.5235201716423E-2</v>
      </c>
      <c r="CU663" s="1">
        <v>0.14722335338592499</v>
      </c>
      <c r="CV663" s="1">
        <v>0.203593090176582</v>
      </c>
      <c r="CW663" s="1">
        <v>-9.9983483552932698E-2</v>
      </c>
      <c r="CX663" s="1">
        <v>-3.6120715085417002E-3</v>
      </c>
      <c r="CY663" s="1">
        <v>-0.18987953662872301</v>
      </c>
      <c r="CZ663" s="1">
        <v>-7.5173191726207705E-2</v>
      </c>
      <c r="DA663" s="1">
        <v>-7.6893486082553794E-2</v>
      </c>
      <c r="DB663" s="1">
        <v>7.5904697179794298E-2</v>
      </c>
      <c r="DC663" s="1">
        <v>0.25316378474235501</v>
      </c>
      <c r="DD663" s="1">
        <v>0.146387293934822</v>
      </c>
      <c r="DE663" s="1">
        <v>-6.5407998859882299E-2</v>
      </c>
      <c r="DF663" s="1">
        <v>-0.18750917911529499</v>
      </c>
      <c r="DG663" s="1">
        <v>0.116165541112422</v>
      </c>
      <c r="DH663" s="1">
        <v>3.1447287648916203E-2</v>
      </c>
      <c r="DI663" s="1">
        <v>-0.10460853576660099</v>
      </c>
      <c r="DJ663" s="1">
        <v>-0.105001308023929</v>
      </c>
      <c r="DK663" s="1">
        <v>6.3555864617228499E-3</v>
      </c>
      <c r="DL663" s="1">
        <v>7.9885475337505299E-2</v>
      </c>
      <c r="DM663" s="1">
        <v>-8.5069186985492706E-2</v>
      </c>
      <c r="DN663" s="1">
        <v>-0.103951916098594</v>
      </c>
      <c r="DO663" s="1">
        <v>-0.16904409229755399</v>
      </c>
      <c r="DP663" s="1">
        <v>-0.212122157216072</v>
      </c>
      <c r="DQ663" s="1">
        <v>-0.42067125439643799</v>
      </c>
      <c r="DR663" s="1">
        <v>-5.2705518901348097E-3</v>
      </c>
      <c r="DS663" s="1">
        <v>6.0608405619859598E-2</v>
      </c>
      <c r="DT663" s="1">
        <v>-0.145993933081626</v>
      </c>
      <c r="DU663" s="1">
        <v>-8.9766435325145694E-2</v>
      </c>
      <c r="DV663" s="1">
        <v>0.148846074938774</v>
      </c>
      <c r="DW663" s="1">
        <v>-0.11695779860019601</v>
      </c>
      <c r="DX663" s="1">
        <v>-4.8868957906961399E-2</v>
      </c>
      <c r="DZ663" s="1">
        <f t="shared" si="1383"/>
        <v>-1941</v>
      </c>
      <c r="EA663" s="1">
        <f t="shared" si="1384"/>
        <v>-3462</v>
      </c>
      <c r="EB663" s="1">
        <f t="shared" si="1385"/>
        <v>1420</v>
      </c>
      <c r="EC663" s="1">
        <f t="shared" si="1386"/>
        <v>430</v>
      </c>
      <c r="ED663" s="1">
        <f t="shared" si="1387"/>
        <v>3126</v>
      </c>
      <c r="EE663" s="1">
        <f t="shared" si="1388"/>
        <v>183</v>
      </c>
      <c r="EF663" s="1">
        <f t="shared" si="1389"/>
        <v>-2071</v>
      </c>
      <c r="EG663" s="1">
        <f t="shared" si="1390"/>
        <v>4394</v>
      </c>
      <c r="EH663" s="1">
        <f t="shared" si="1391"/>
        <v>-86</v>
      </c>
      <c r="EI663" s="1">
        <f t="shared" si="1392"/>
        <v>-14947</v>
      </c>
      <c r="EJ663" s="1">
        <f t="shared" si="1393"/>
        <v>-4023</v>
      </c>
      <c r="EK663" s="1">
        <f t="shared" si="1394"/>
        <v>1219</v>
      </c>
      <c r="EL663" s="1">
        <f t="shared" si="1395"/>
        <v>-3722</v>
      </c>
      <c r="EM663" s="1">
        <f t="shared" si="1396"/>
        <v>2322</v>
      </c>
      <c r="EN663" s="1">
        <f t="shared" si="1397"/>
        <v>-3603</v>
      </c>
      <c r="EO663" s="1">
        <f t="shared" si="1398"/>
        <v>4592</v>
      </c>
      <c r="EP663" s="1">
        <f t="shared" si="1399"/>
        <v>3089</v>
      </c>
      <c r="EQ663" s="1">
        <f t="shared" si="1400"/>
        <v>1555</v>
      </c>
      <c r="ER663" s="1">
        <f t="shared" si="1401"/>
        <v>3271</v>
      </c>
      <c r="ES663" s="1">
        <f t="shared" si="1402"/>
        <v>2484</v>
      </c>
      <c r="ET663" s="1">
        <f t="shared" si="1403"/>
        <v>6287</v>
      </c>
      <c r="EU663" s="1">
        <f t="shared" si="1404"/>
        <v>2881</v>
      </c>
      <c r="EV663" s="1">
        <f t="shared" si="1405"/>
        <v>2402</v>
      </c>
      <c r="EW663" s="1">
        <f t="shared" si="1406"/>
        <v>-598</v>
      </c>
      <c r="EX663" s="1">
        <f t="shared" si="1407"/>
        <v>1875</v>
      </c>
      <c r="EY663" s="1">
        <f t="shared" si="1408"/>
        <v>1612</v>
      </c>
      <c r="EZ663" s="1">
        <f t="shared" si="1409"/>
        <v>761</v>
      </c>
      <c r="FA663" s="1">
        <f t="shared" si="1410"/>
        <v>-3451</v>
      </c>
      <c r="FB663" s="1">
        <f t="shared" si="1411"/>
        <v>1733</v>
      </c>
      <c r="FC663" s="1">
        <f t="shared" si="1412"/>
        <v>2918</v>
      </c>
      <c r="FD663" s="1">
        <f t="shared" si="1413"/>
        <v>3208</v>
      </c>
      <c r="FE663" s="1">
        <f t="shared" si="1414"/>
        <v>1304</v>
      </c>
      <c r="FF663" s="1">
        <f t="shared" si="1415"/>
        <v>-11668</v>
      </c>
      <c r="FG663" s="1">
        <f t="shared" si="1416"/>
        <v>3326</v>
      </c>
      <c r="FH663" s="1">
        <f t="shared" si="1417"/>
        <v>-3824</v>
      </c>
      <c r="FI663" s="1">
        <f t="shared" si="1418"/>
        <v>1205</v>
      </c>
      <c r="FJ663" s="1">
        <f t="shared" si="1419"/>
        <v>-602</v>
      </c>
      <c r="FK663" s="1">
        <f t="shared" si="1420"/>
        <v>1971</v>
      </c>
      <c r="FL663" s="1">
        <f t="shared" si="1421"/>
        <v>-5316</v>
      </c>
      <c r="FM663" s="1">
        <f t="shared" si="1422"/>
        <v>3866</v>
      </c>
      <c r="FN663" s="1">
        <f t="shared" si="1423"/>
        <v>-8542</v>
      </c>
      <c r="FO663" s="1">
        <f t="shared" si="1424"/>
        <v>-301</v>
      </c>
      <c r="FP663" s="1">
        <f t="shared" si="1425"/>
        <v>-7713</v>
      </c>
      <c r="FQ663" s="1">
        <f t="shared" si="1426"/>
        <v>-5067</v>
      </c>
      <c r="FR663" s="1">
        <f t="shared" si="1427"/>
        <v>772</v>
      </c>
      <c r="FS663" s="1">
        <f t="shared" si="1428"/>
        <v>3276</v>
      </c>
      <c r="FT663" s="1">
        <f t="shared" si="1429"/>
        <v>-4750</v>
      </c>
      <c r="FU663" s="1">
        <f t="shared" si="1430"/>
        <v>-7316</v>
      </c>
      <c r="FV663" s="1">
        <f t="shared" si="1431"/>
        <v>-2069</v>
      </c>
      <c r="FW663" s="1">
        <f t="shared" si="1432"/>
        <v>276</v>
      </c>
      <c r="FX663" s="1">
        <f t="shared" si="1433"/>
        <v>-612</v>
      </c>
      <c r="FY663" s="1">
        <f t="shared" si="1434"/>
        <v>-2473</v>
      </c>
      <c r="FZ663" s="1">
        <f t="shared" si="1435"/>
        <v>-2953</v>
      </c>
      <c r="GA663" s="1">
        <f t="shared" si="1436"/>
        <v>-11</v>
      </c>
      <c r="GB663" s="1">
        <f t="shared" si="1437"/>
        <v>-2790</v>
      </c>
      <c r="GC663" s="1">
        <f t="shared" si="1438"/>
        <v>-2345</v>
      </c>
      <c r="GD663" s="1">
        <f t="shared" si="1439"/>
        <v>5449</v>
      </c>
      <c r="GE663" s="1">
        <f t="shared" si="1440"/>
        <v>4206</v>
      </c>
      <c r="GF663" s="1">
        <f t="shared" si="1441"/>
        <v>3912</v>
      </c>
      <c r="GG663" s="1">
        <f t="shared" si="1442"/>
        <v>-557</v>
      </c>
      <c r="GH663" s="1">
        <f t="shared" si="1443"/>
        <v>-4533</v>
      </c>
      <c r="GI663" s="1">
        <f t="shared" si="1444"/>
        <v>45</v>
      </c>
      <c r="GJ663" s="1">
        <f t="shared" si="1445"/>
        <v>-8419</v>
      </c>
      <c r="GK663" s="1">
        <f t="shared" si="1446"/>
        <v>668</v>
      </c>
      <c r="GL663" s="1">
        <f t="shared" si="1447"/>
        <v>-5787</v>
      </c>
      <c r="GM663" s="1">
        <f t="shared" si="1448"/>
        <v>-4250</v>
      </c>
      <c r="GN663" s="1">
        <f t="shared" si="1449"/>
        <v>7327</v>
      </c>
      <c r="GO663" s="1">
        <f t="shared" si="1450"/>
        <v>-5138</v>
      </c>
      <c r="GP663" s="1">
        <f t="shared" si="1451"/>
        <v>-2074</v>
      </c>
      <c r="GQ663" s="1">
        <f t="shared" si="1452"/>
        <v>-501</v>
      </c>
      <c r="GR663" s="1">
        <f t="shared" si="1453"/>
        <v>-360</v>
      </c>
      <c r="GS663" s="1">
        <f t="shared" si="1454"/>
        <v>-944</v>
      </c>
      <c r="GT663" s="1">
        <f t="shared" si="1455"/>
        <v>-7880</v>
      </c>
      <c r="GU663" s="1">
        <f t="shared" si="1456"/>
        <v>705</v>
      </c>
      <c r="GV663" s="1">
        <f t="shared" si="1457"/>
        <v>843</v>
      </c>
      <c r="GW663" s="1">
        <f t="shared" si="1458"/>
        <v>-3104</v>
      </c>
      <c r="GX663" s="1">
        <f t="shared" si="1459"/>
        <v>-2182</v>
      </c>
      <c r="GY663" s="1">
        <f t="shared" si="1460"/>
        <v>942</v>
      </c>
      <c r="GZ663" s="1">
        <f t="shared" si="1461"/>
        <v>-1580</v>
      </c>
      <c r="HA663" s="1">
        <f t="shared" si="1462"/>
        <v>-4034</v>
      </c>
      <c r="HB663" s="1">
        <f t="shared" si="1463"/>
        <v>418</v>
      </c>
      <c r="HC663" s="1">
        <f t="shared" si="1464"/>
        <v>394</v>
      </c>
      <c r="HD663" s="1">
        <f t="shared" si="1465"/>
        <v>3397</v>
      </c>
      <c r="HE663" s="1">
        <f t="shared" si="1466"/>
        <v>1213</v>
      </c>
      <c r="HF663" s="1">
        <f t="shared" si="1467"/>
        <v>-4399</v>
      </c>
      <c r="HG663" s="1">
        <f t="shared" si="1468"/>
        <v>-935</v>
      </c>
      <c r="HH663" s="1">
        <f t="shared" si="1469"/>
        <v>-1389</v>
      </c>
      <c r="HI663" s="1">
        <f t="shared" si="1470"/>
        <v>-3726</v>
      </c>
      <c r="HJ663" s="1">
        <f t="shared" si="1471"/>
        <v>-2664</v>
      </c>
      <c r="HK663" s="1">
        <f t="shared" si="1472"/>
        <v>-1862</v>
      </c>
      <c r="HL663" s="1">
        <f t="shared" si="1473"/>
        <v>-2208</v>
      </c>
      <c r="HM663" s="1">
        <f t="shared" si="1474"/>
        <v>344</v>
      </c>
      <c r="HN663" s="1">
        <f t="shared" si="1475"/>
        <v>4105</v>
      </c>
      <c r="HO663" s="1">
        <f t="shared" si="1476"/>
        <v>-2097</v>
      </c>
      <c r="HP663" s="1">
        <f t="shared" si="1477"/>
        <v>-1302</v>
      </c>
      <c r="HQ663" s="1">
        <f t="shared" si="1478"/>
        <v>2446</v>
      </c>
      <c r="HR663" s="1">
        <f t="shared" si="1479"/>
        <v>634</v>
      </c>
      <c r="HS663" s="1">
        <f t="shared" si="1480"/>
        <v>-1482</v>
      </c>
      <c r="HT663" s="1">
        <f t="shared" si="1481"/>
        <v>4824</v>
      </c>
      <c r="HU663" s="1">
        <f t="shared" si="1482"/>
        <v>6671</v>
      </c>
      <c r="HV663" s="1">
        <f t="shared" si="1483"/>
        <v>-3276</v>
      </c>
      <c r="HW663" s="1">
        <f t="shared" si="1484"/>
        <v>-118</v>
      </c>
      <c r="HX663" s="1">
        <f t="shared" si="1485"/>
        <v>-6222</v>
      </c>
      <c r="HY663" s="1">
        <f t="shared" si="1486"/>
        <v>-2463</v>
      </c>
      <c r="HZ663" s="1">
        <f t="shared" si="1487"/>
        <v>-2520</v>
      </c>
      <c r="IA663" s="1">
        <f t="shared" si="1488"/>
        <v>2487</v>
      </c>
      <c r="IB663" s="1">
        <f t="shared" si="1489"/>
        <v>8295</v>
      </c>
      <c r="IC663" s="1">
        <f t="shared" si="1490"/>
        <v>4797</v>
      </c>
      <c r="ID663" s="1">
        <f t="shared" si="1491"/>
        <v>-2143</v>
      </c>
      <c r="IE663" s="1">
        <f t="shared" si="1492"/>
        <v>-6144</v>
      </c>
      <c r="IF663" s="1">
        <f t="shared" si="1493"/>
        <v>3806</v>
      </c>
      <c r="IG663" s="1">
        <f t="shared" si="1494"/>
        <v>1030</v>
      </c>
      <c r="IH663" s="1">
        <f t="shared" si="1495"/>
        <v>-3428</v>
      </c>
      <c r="II663" s="1">
        <f t="shared" si="1496"/>
        <v>-3441</v>
      </c>
      <c r="IJ663" s="1">
        <f t="shared" si="1497"/>
        <v>208</v>
      </c>
      <c r="IK663" s="1">
        <f t="shared" si="1498"/>
        <v>2618</v>
      </c>
      <c r="IL663" s="1">
        <f t="shared" si="1499"/>
        <v>-2787</v>
      </c>
      <c r="IM663" s="1">
        <f t="shared" si="1500"/>
        <v>-3406</v>
      </c>
      <c r="IN663" s="1">
        <f t="shared" si="1501"/>
        <v>-5539</v>
      </c>
      <c r="IO663" s="1">
        <f t="shared" si="1502"/>
        <v>-6951</v>
      </c>
      <c r="IP663" s="1">
        <f t="shared" si="1503"/>
        <v>-13784</v>
      </c>
      <c r="IQ663" s="1">
        <f t="shared" si="1504"/>
        <v>-173</v>
      </c>
      <c r="IR663" s="1">
        <f t="shared" si="1505"/>
        <v>1986</v>
      </c>
      <c r="IS663" s="1">
        <f t="shared" si="1506"/>
        <v>-4784</v>
      </c>
      <c r="IT663" s="1">
        <f t="shared" si="1507"/>
        <v>-2941</v>
      </c>
      <c r="IU663" s="1">
        <f t="shared" si="1508"/>
        <v>4877</v>
      </c>
      <c r="IV663" s="1">
        <f t="shared" si="1509"/>
        <v>-3832</v>
      </c>
      <c r="IW663" s="1">
        <f t="shared" si="1510"/>
        <v>-1601</v>
      </c>
    </row>
    <row r="664" spans="1:257" x14ac:dyDescent="0.3">
      <c r="A664" s="1">
        <v>4.18575629591941E-2</v>
      </c>
      <c r="B664" s="1">
        <v>-0.139051869511604</v>
      </c>
      <c r="C664" s="1">
        <v>-9.1657564043998704E-2</v>
      </c>
      <c r="D664" s="1">
        <v>-2.58923694491386E-2</v>
      </c>
      <c r="E664" s="1">
        <v>8.3216540515422793E-2</v>
      </c>
      <c r="F664" s="1">
        <v>0.17785415053367601</v>
      </c>
      <c r="G664" s="1">
        <v>-0.181330651044845</v>
      </c>
      <c r="H664" s="1">
        <v>-5.4358057677745798E-2</v>
      </c>
      <c r="I664" s="1">
        <v>9.8008150234818407E-3</v>
      </c>
      <c r="J664" s="1">
        <v>-0.38736304640769897</v>
      </c>
      <c r="K664" s="1">
        <v>1.8753122538328101E-2</v>
      </c>
      <c r="L664" s="1">
        <v>8.9529059827327701E-2</v>
      </c>
      <c r="M664" s="1">
        <v>-2.1827686578035299E-2</v>
      </c>
      <c r="N664" s="1">
        <v>0.19107845425605699</v>
      </c>
      <c r="O664" s="1">
        <v>-2.38522794097661E-2</v>
      </c>
      <c r="P664" s="1">
        <v>1.9519325345754599E-2</v>
      </c>
      <c r="Q664" s="1">
        <v>1.9020162289962101E-3</v>
      </c>
      <c r="R664" s="1">
        <v>-7.8783862292766502E-2</v>
      </c>
      <c r="S664" s="1">
        <v>4.56363521516323E-3</v>
      </c>
      <c r="T664" s="1">
        <v>0.110251635313034</v>
      </c>
      <c r="U664" s="1">
        <v>-1.7275271937251001E-2</v>
      </c>
      <c r="V664" s="1">
        <v>0.114862941205501</v>
      </c>
      <c r="W664" s="1">
        <v>-2.1296483464538999E-3</v>
      </c>
      <c r="X664" s="1">
        <v>4.62474189698696E-2</v>
      </c>
      <c r="Y664" s="1">
        <v>-0.12209940701723</v>
      </c>
      <c r="Z664" s="1">
        <v>-1.0029807686805701E-2</v>
      </c>
      <c r="AA664" s="1">
        <v>0.118908651173114</v>
      </c>
      <c r="AB664" s="1">
        <v>-4.3338574469089501E-2</v>
      </c>
      <c r="AC664" s="1">
        <v>4.4240627437829902E-2</v>
      </c>
      <c r="AD664" s="1">
        <v>0.13032653927803001</v>
      </c>
      <c r="AE664" s="1">
        <v>0.122697673738002</v>
      </c>
      <c r="AF664" s="1">
        <v>7.9931795597076402E-2</v>
      </c>
      <c r="AG664" s="1">
        <v>-0.211756750941276</v>
      </c>
      <c r="AH664" s="1">
        <v>8.7339289486408206E-2</v>
      </c>
      <c r="AI664" s="1">
        <v>-0.149132430553436</v>
      </c>
      <c r="AJ664" s="1">
        <v>2.27942839264869E-2</v>
      </c>
      <c r="AK664" s="1">
        <v>-0.19521312415599801</v>
      </c>
      <c r="AL664" s="1">
        <v>-2.2292884532362201E-3</v>
      </c>
      <c r="AM664" s="1">
        <v>-0.117644593119621</v>
      </c>
      <c r="AN664" s="1">
        <v>0.132881253957748</v>
      </c>
      <c r="AO664" s="1">
        <v>-0.139938339591026</v>
      </c>
      <c r="AP664" s="1">
        <v>-2.8510489501058999E-3</v>
      </c>
      <c r="AQ664" s="1">
        <v>-0.14040778577327701</v>
      </c>
      <c r="AR664" s="1">
        <v>-6.6179879009723594E-2</v>
      </c>
      <c r="AS664" s="1">
        <v>5.6833714246749802E-2</v>
      </c>
      <c r="AT664" s="1">
        <v>0.18396157026290799</v>
      </c>
      <c r="AU664" s="1">
        <v>-9.7654774785041795E-2</v>
      </c>
      <c r="AV664" s="1">
        <v>-4.7138478606939302E-2</v>
      </c>
      <c r="AW664" s="1">
        <v>-3.8713343441486303E-2</v>
      </c>
      <c r="AX664" s="1">
        <v>2.5657495483755999E-2</v>
      </c>
      <c r="AY664" s="1">
        <v>-6.4830608665943104E-2</v>
      </c>
      <c r="AZ664" s="1">
        <v>-0.121976658701896</v>
      </c>
      <c r="BA664" s="1">
        <v>-1.18428049609065E-2</v>
      </c>
      <c r="BB664" s="1">
        <v>2.4250096175819601E-3</v>
      </c>
      <c r="BC664" s="1">
        <v>-3.4310021437704498E-3</v>
      </c>
      <c r="BD664" s="1">
        <v>5.4967239499092102E-2</v>
      </c>
      <c r="BE664" s="1">
        <v>0.121526151895523</v>
      </c>
      <c r="BF664" s="1">
        <v>0.122627973556518</v>
      </c>
      <c r="BG664" s="1">
        <v>6.3523508608341203E-2</v>
      </c>
      <c r="BH664" s="1">
        <v>-0.10343212634325</v>
      </c>
      <c r="BI664" s="1">
        <v>-0.14152501523494701</v>
      </c>
      <c r="BJ664" s="1">
        <v>0.119234330952167</v>
      </c>
      <c r="BK664" s="1">
        <v>-0.26019209623336698</v>
      </c>
      <c r="BL664" s="1">
        <v>0.15121373534202501</v>
      </c>
      <c r="BM664" s="1">
        <v>4.9819592386484103E-3</v>
      </c>
      <c r="BN664" s="1">
        <v>-0.27147546410560602</v>
      </c>
      <c r="BO664" s="1">
        <v>0.12814979255199399</v>
      </c>
      <c r="BP664" s="1">
        <v>-7.4185483157634693E-2</v>
      </c>
      <c r="BQ664" s="1">
        <v>-0.110140159726142</v>
      </c>
      <c r="BR664" s="1">
        <v>-3.7289131432771599E-2</v>
      </c>
      <c r="BS664" s="1">
        <v>3.9039358496665899E-2</v>
      </c>
      <c r="BT664" s="1">
        <v>0.15060472488403301</v>
      </c>
      <c r="BU664" s="1">
        <v>-0.301853656768798</v>
      </c>
      <c r="BV664" s="1">
        <v>5.0015226006507797E-2</v>
      </c>
      <c r="BW664" s="1">
        <v>-0.14703270792961101</v>
      </c>
      <c r="BX664" s="1">
        <v>-6.9398924708366297E-2</v>
      </c>
      <c r="BY664" s="1">
        <v>5.3639531135558999E-2</v>
      </c>
      <c r="BZ664" s="1">
        <v>0.110758326947689</v>
      </c>
      <c r="CA664" s="1">
        <v>-1.46127380430698E-2</v>
      </c>
      <c r="CB664" s="1">
        <v>-8.3458781242370605E-2</v>
      </c>
      <c r="CC664" s="1">
        <v>-0.17424583435058499</v>
      </c>
      <c r="CD664" s="1">
        <v>7.4060410261154105E-2</v>
      </c>
      <c r="CE664" s="1">
        <v>-7.3577381670475006E-2</v>
      </c>
      <c r="CF664" s="1">
        <v>4.2952112853527E-2</v>
      </c>
      <c r="CG664" s="1">
        <v>-0.11170210689306199</v>
      </c>
      <c r="CH664" s="1">
        <v>-4.0619276463985401E-2</v>
      </c>
      <c r="CI664" s="1">
        <v>-1.44291017204523E-2</v>
      </c>
      <c r="CJ664" s="1">
        <v>-0.20246770977973899</v>
      </c>
      <c r="CK664" s="1">
        <v>9.22541618347167E-2</v>
      </c>
      <c r="CL664" s="1">
        <v>-2.3391332477331099E-2</v>
      </c>
      <c r="CM664" s="1">
        <v>7.2045274078845895E-2</v>
      </c>
      <c r="CN664" s="1">
        <v>-4.99723330140113E-2</v>
      </c>
      <c r="CO664" s="1">
        <v>5.0150983035564402E-2</v>
      </c>
      <c r="CP664" s="1">
        <v>-0.127424165606498</v>
      </c>
      <c r="CQ664" s="1">
        <v>-0.131983071565628</v>
      </c>
      <c r="CR664" s="1">
        <v>4.9242030829191201E-2</v>
      </c>
      <c r="CS664" s="1">
        <v>-9.0369150042533805E-2</v>
      </c>
      <c r="CT664" s="1">
        <v>1.30057102069258E-3</v>
      </c>
      <c r="CU664" s="1">
        <v>-3.9344176650047302E-2</v>
      </c>
      <c r="CV664" s="1">
        <v>0.123348571360111</v>
      </c>
      <c r="CW664" s="1">
        <v>-4.8009127378463697E-2</v>
      </c>
      <c r="CX664" s="1">
        <v>-0.194460704922676</v>
      </c>
      <c r="CY664" s="1">
        <v>-7.9184710979461601E-2</v>
      </c>
      <c r="CZ664" s="1">
        <v>-0.14122027158737099</v>
      </c>
      <c r="DA664" s="1">
        <v>-0.13965283334255199</v>
      </c>
      <c r="DB664" s="1">
        <v>-1.4019072987139199E-3</v>
      </c>
      <c r="DC664" s="1">
        <v>0.12386067956686</v>
      </c>
      <c r="DD664" s="1">
        <v>0.109335117042064</v>
      </c>
      <c r="DE664" s="1">
        <v>-0.14206740260124201</v>
      </c>
      <c r="DF664" s="1">
        <v>-0.104740761220455</v>
      </c>
      <c r="DG664" s="1">
        <v>0.133003279566764</v>
      </c>
      <c r="DH664" s="1">
        <v>6.0624415054917301E-3</v>
      </c>
      <c r="DI664" s="1">
        <v>3.10698132961988E-2</v>
      </c>
      <c r="DJ664" s="1">
        <v>1.46744633093476E-2</v>
      </c>
      <c r="DK664" s="1">
        <v>-7.2757191956043202E-2</v>
      </c>
      <c r="DL664" s="1">
        <v>0.11726433783769601</v>
      </c>
      <c r="DM664" s="1">
        <v>2.1029548719525299E-2</v>
      </c>
      <c r="DN664" s="1">
        <v>-9.0805709362030002E-2</v>
      </c>
      <c r="DO664" s="1">
        <v>-0.22346958518028201</v>
      </c>
      <c r="DP664" s="1">
        <v>-0.163267642259597</v>
      </c>
      <c r="DQ664" s="1">
        <v>-0.31401830911636303</v>
      </c>
      <c r="DR664" s="1">
        <v>-0.142344504594802</v>
      </c>
      <c r="DS664" s="1">
        <v>5.8511093258857699E-2</v>
      </c>
      <c r="DT664" s="1">
        <v>-5.9618070721626198E-2</v>
      </c>
      <c r="DU664" s="1">
        <v>-5.5215574800968101E-2</v>
      </c>
      <c r="DV664" s="1">
        <v>0.10716303437948201</v>
      </c>
      <c r="DW664" s="1">
        <v>-7.5808338820934199E-2</v>
      </c>
      <c r="DX664" s="1">
        <v>-2.4116871878504701E-2</v>
      </c>
      <c r="DZ664" s="1">
        <f t="shared" si="1383"/>
        <v>1372</v>
      </c>
      <c r="EA664" s="1">
        <f t="shared" si="1384"/>
        <v>-4556</v>
      </c>
      <c r="EB664" s="1">
        <f t="shared" si="1385"/>
        <v>-3003</v>
      </c>
      <c r="EC664" s="1">
        <f t="shared" si="1386"/>
        <v>-848</v>
      </c>
      <c r="ED664" s="1">
        <f t="shared" si="1387"/>
        <v>2727</v>
      </c>
      <c r="EE664" s="1">
        <f t="shared" si="1388"/>
        <v>5828</v>
      </c>
      <c r="EF664" s="1">
        <f t="shared" si="1389"/>
        <v>-5942</v>
      </c>
      <c r="EG664" s="1">
        <f t="shared" si="1390"/>
        <v>-1781</v>
      </c>
      <c r="EH664" s="1">
        <f t="shared" si="1391"/>
        <v>321</v>
      </c>
      <c r="EI664" s="1">
        <f t="shared" si="1392"/>
        <v>-12693</v>
      </c>
      <c r="EJ664" s="1">
        <f t="shared" si="1393"/>
        <v>614</v>
      </c>
      <c r="EK664" s="1">
        <f t="shared" si="1394"/>
        <v>2934</v>
      </c>
      <c r="EL664" s="1">
        <f t="shared" si="1395"/>
        <v>-715</v>
      </c>
      <c r="EM664" s="1">
        <f t="shared" si="1396"/>
        <v>6261</v>
      </c>
      <c r="EN664" s="1">
        <f t="shared" si="1397"/>
        <v>-782</v>
      </c>
      <c r="EO664" s="1">
        <f t="shared" si="1398"/>
        <v>640</v>
      </c>
      <c r="EP664" s="1">
        <f t="shared" si="1399"/>
        <v>62</v>
      </c>
      <c r="EQ664" s="1">
        <f t="shared" si="1400"/>
        <v>-2582</v>
      </c>
      <c r="ER664" s="1">
        <f t="shared" si="1401"/>
        <v>150</v>
      </c>
      <c r="ES664" s="1">
        <f t="shared" si="1402"/>
        <v>3613</v>
      </c>
      <c r="ET664" s="1">
        <f t="shared" si="1403"/>
        <v>-566</v>
      </c>
      <c r="EU664" s="1">
        <f t="shared" si="1404"/>
        <v>3764</v>
      </c>
      <c r="EV664" s="1">
        <f t="shared" si="1405"/>
        <v>-70</v>
      </c>
      <c r="EW664" s="1">
        <f t="shared" si="1406"/>
        <v>1515</v>
      </c>
      <c r="EX664" s="1">
        <f t="shared" si="1407"/>
        <v>-4001</v>
      </c>
      <c r="EY664" s="1">
        <f t="shared" si="1408"/>
        <v>-329</v>
      </c>
      <c r="EZ664" s="1">
        <f t="shared" si="1409"/>
        <v>3896</v>
      </c>
      <c r="FA664" s="1">
        <f t="shared" si="1410"/>
        <v>-1420</v>
      </c>
      <c r="FB664" s="1">
        <f t="shared" si="1411"/>
        <v>1450</v>
      </c>
      <c r="FC664" s="1">
        <f t="shared" si="1412"/>
        <v>4270</v>
      </c>
      <c r="FD664" s="1">
        <f t="shared" si="1413"/>
        <v>4020</v>
      </c>
      <c r="FE664" s="1">
        <f t="shared" si="1414"/>
        <v>2619</v>
      </c>
      <c r="FF664" s="1">
        <f t="shared" si="1415"/>
        <v>-6939</v>
      </c>
      <c r="FG664" s="1">
        <f t="shared" si="1416"/>
        <v>2862</v>
      </c>
      <c r="FH664" s="1">
        <f t="shared" si="1417"/>
        <v>-4887</v>
      </c>
      <c r="FI664" s="1">
        <f t="shared" si="1418"/>
        <v>747</v>
      </c>
      <c r="FJ664" s="1">
        <f t="shared" si="1419"/>
        <v>-6397</v>
      </c>
      <c r="FK664" s="1">
        <f t="shared" si="1420"/>
        <v>-73</v>
      </c>
      <c r="FL664" s="1">
        <f t="shared" si="1421"/>
        <v>-3855</v>
      </c>
      <c r="FM664" s="1">
        <f t="shared" si="1422"/>
        <v>4354</v>
      </c>
      <c r="FN664" s="1">
        <f t="shared" si="1423"/>
        <v>-4585</v>
      </c>
      <c r="FO664" s="1">
        <f t="shared" si="1424"/>
        <v>-93</v>
      </c>
      <c r="FP664" s="1">
        <f t="shared" si="1425"/>
        <v>-4601</v>
      </c>
      <c r="FQ664" s="1">
        <f t="shared" si="1426"/>
        <v>-2169</v>
      </c>
      <c r="FR664" s="1">
        <f t="shared" si="1427"/>
        <v>1862</v>
      </c>
      <c r="FS664" s="1">
        <f t="shared" si="1428"/>
        <v>6028</v>
      </c>
      <c r="FT664" s="1">
        <f t="shared" si="1429"/>
        <v>-3200</v>
      </c>
      <c r="FU664" s="1">
        <f t="shared" si="1430"/>
        <v>-1545</v>
      </c>
      <c r="FV664" s="1">
        <f t="shared" si="1431"/>
        <v>-1269</v>
      </c>
      <c r="FW664" s="1">
        <f t="shared" si="1432"/>
        <v>841</v>
      </c>
      <c r="FX664" s="1">
        <f t="shared" si="1433"/>
        <v>-2124</v>
      </c>
      <c r="FY664" s="1">
        <f t="shared" si="1434"/>
        <v>-3997</v>
      </c>
      <c r="FZ664" s="1">
        <f t="shared" si="1435"/>
        <v>-388</v>
      </c>
      <c r="GA664" s="1">
        <f t="shared" si="1436"/>
        <v>79</v>
      </c>
      <c r="GB664" s="1">
        <f t="shared" si="1437"/>
        <v>-112</v>
      </c>
      <c r="GC664" s="1">
        <f t="shared" si="1438"/>
        <v>1801</v>
      </c>
      <c r="GD664" s="1">
        <f t="shared" si="1439"/>
        <v>3982</v>
      </c>
      <c r="GE664" s="1">
        <f t="shared" si="1440"/>
        <v>4018</v>
      </c>
      <c r="GF664" s="1">
        <f t="shared" si="1441"/>
        <v>2081</v>
      </c>
      <c r="GG664" s="1">
        <f t="shared" si="1442"/>
        <v>-3389</v>
      </c>
      <c r="GH664" s="1">
        <f t="shared" si="1443"/>
        <v>-4637</v>
      </c>
      <c r="GI664" s="1">
        <f t="shared" si="1444"/>
        <v>3907</v>
      </c>
      <c r="GJ664" s="1">
        <f t="shared" si="1445"/>
        <v>-8526</v>
      </c>
      <c r="GK664" s="1">
        <f t="shared" si="1446"/>
        <v>4955</v>
      </c>
      <c r="GL664" s="1">
        <f t="shared" si="1447"/>
        <v>163</v>
      </c>
      <c r="GM664" s="1">
        <f t="shared" si="1448"/>
        <v>-8895</v>
      </c>
      <c r="GN664" s="1">
        <f t="shared" si="1449"/>
        <v>4199</v>
      </c>
      <c r="GO664" s="1">
        <f t="shared" si="1450"/>
        <v>-2431</v>
      </c>
      <c r="GP664" s="1">
        <f t="shared" si="1451"/>
        <v>-3609</v>
      </c>
      <c r="GQ664" s="1">
        <f t="shared" si="1452"/>
        <v>-1222</v>
      </c>
      <c r="GR664" s="1">
        <f t="shared" si="1453"/>
        <v>1279</v>
      </c>
      <c r="GS664" s="1">
        <f t="shared" si="1454"/>
        <v>4935</v>
      </c>
      <c r="GT664" s="1">
        <f t="shared" si="1455"/>
        <v>-9891</v>
      </c>
      <c r="GU664" s="1">
        <f t="shared" si="1456"/>
        <v>1639</v>
      </c>
      <c r="GV664" s="1">
        <f t="shared" si="1457"/>
        <v>-4818</v>
      </c>
      <c r="GW664" s="1">
        <f t="shared" si="1458"/>
        <v>-2274</v>
      </c>
      <c r="GX664" s="1">
        <f t="shared" si="1459"/>
        <v>1758</v>
      </c>
      <c r="GY664" s="1">
        <f t="shared" si="1460"/>
        <v>3629</v>
      </c>
      <c r="GZ664" s="1">
        <f t="shared" si="1461"/>
        <v>-479</v>
      </c>
      <c r="HA664" s="1">
        <f t="shared" si="1462"/>
        <v>-2735</v>
      </c>
      <c r="HB664" s="1">
        <f t="shared" si="1463"/>
        <v>-5710</v>
      </c>
      <c r="HC664" s="1">
        <f t="shared" si="1464"/>
        <v>2427</v>
      </c>
      <c r="HD664" s="1">
        <f t="shared" si="1465"/>
        <v>-2411</v>
      </c>
      <c r="HE664" s="1">
        <f t="shared" si="1466"/>
        <v>1407</v>
      </c>
      <c r="HF664" s="1">
        <f t="shared" si="1467"/>
        <v>-3660</v>
      </c>
      <c r="HG664" s="1">
        <f t="shared" si="1468"/>
        <v>-1331</v>
      </c>
      <c r="HH664" s="1">
        <f t="shared" si="1469"/>
        <v>-473</v>
      </c>
      <c r="HI664" s="1">
        <f t="shared" si="1470"/>
        <v>-6634</v>
      </c>
      <c r="HJ664" s="1">
        <f t="shared" si="1471"/>
        <v>3023</v>
      </c>
      <c r="HK664" s="1">
        <f t="shared" si="1472"/>
        <v>-766</v>
      </c>
      <c r="HL664" s="1">
        <f t="shared" si="1473"/>
        <v>2361</v>
      </c>
      <c r="HM664" s="1">
        <f t="shared" si="1474"/>
        <v>-1637</v>
      </c>
      <c r="HN664" s="1">
        <f t="shared" si="1475"/>
        <v>1643</v>
      </c>
      <c r="HO664" s="1">
        <f t="shared" si="1476"/>
        <v>-4175</v>
      </c>
      <c r="HP664" s="1">
        <f t="shared" si="1477"/>
        <v>-4325</v>
      </c>
      <c r="HQ664" s="1">
        <f t="shared" si="1478"/>
        <v>1614</v>
      </c>
      <c r="HR664" s="1">
        <f t="shared" si="1479"/>
        <v>-2961</v>
      </c>
      <c r="HS664" s="1">
        <f t="shared" si="1480"/>
        <v>43</v>
      </c>
      <c r="HT664" s="1">
        <f t="shared" si="1481"/>
        <v>-1289</v>
      </c>
      <c r="HU664" s="1">
        <f t="shared" si="1482"/>
        <v>4042</v>
      </c>
      <c r="HV664" s="1">
        <f t="shared" si="1483"/>
        <v>-1573</v>
      </c>
      <c r="HW664" s="1">
        <f t="shared" si="1484"/>
        <v>-6372</v>
      </c>
      <c r="HX664" s="1">
        <f t="shared" si="1485"/>
        <v>-2595</v>
      </c>
      <c r="HY664" s="1">
        <f t="shared" si="1486"/>
        <v>-4627</v>
      </c>
      <c r="HZ664" s="1">
        <f t="shared" si="1487"/>
        <v>-4576</v>
      </c>
      <c r="IA664" s="1">
        <f t="shared" si="1488"/>
        <v>-46</v>
      </c>
      <c r="IB664" s="1">
        <f t="shared" si="1489"/>
        <v>4059</v>
      </c>
      <c r="IC664" s="1">
        <f t="shared" si="1490"/>
        <v>3583</v>
      </c>
      <c r="ID664" s="1">
        <f t="shared" si="1491"/>
        <v>-4655</v>
      </c>
      <c r="IE664" s="1">
        <f t="shared" si="1492"/>
        <v>-3432</v>
      </c>
      <c r="IF664" s="1">
        <f t="shared" si="1493"/>
        <v>4358</v>
      </c>
      <c r="IG664" s="1">
        <f t="shared" si="1494"/>
        <v>199</v>
      </c>
      <c r="IH664" s="1">
        <f t="shared" si="1495"/>
        <v>1018</v>
      </c>
      <c r="II664" s="1">
        <f t="shared" si="1496"/>
        <v>481</v>
      </c>
      <c r="IJ664" s="1">
        <f t="shared" si="1497"/>
        <v>-2384</v>
      </c>
      <c r="IK664" s="1">
        <f t="shared" si="1498"/>
        <v>3842</v>
      </c>
      <c r="IL664" s="1">
        <f t="shared" si="1499"/>
        <v>689</v>
      </c>
      <c r="IM664" s="1">
        <f t="shared" si="1500"/>
        <v>-2975</v>
      </c>
      <c r="IN664" s="1">
        <f t="shared" si="1501"/>
        <v>-7322</v>
      </c>
      <c r="IO664" s="1">
        <f t="shared" si="1502"/>
        <v>-5350</v>
      </c>
      <c r="IP664" s="1">
        <f t="shared" si="1503"/>
        <v>-10289</v>
      </c>
      <c r="IQ664" s="1">
        <f t="shared" si="1504"/>
        <v>-4664</v>
      </c>
      <c r="IR664" s="1">
        <f t="shared" si="1505"/>
        <v>1917</v>
      </c>
      <c r="IS664" s="1">
        <f t="shared" si="1506"/>
        <v>-1954</v>
      </c>
      <c r="IT664" s="1">
        <f t="shared" si="1507"/>
        <v>-1809</v>
      </c>
      <c r="IU664" s="1">
        <f t="shared" si="1508"/>
        <v>3511</v>
      </c>
      <c r="IV664" s="1">
        <f t="shared" si="1509"/>
        <v>-2484</v>
      </c>
      <c r="IW664" s="1">
        <f t="shared" si="1510"/>
        <v>-790</v>
      </c>
    </row>
    <row r="665" spans="1:257" x14ac:dyDescent="0.3">
      <c r="A665" s="1">
        <v>0.136206284165382</v>
      </c>
      <c r="B665" s="1">
        <v>-0.10501014441251701</v>
      </c>
      <c r="C665" s="1">
        <v>-0.122482299804687</v>
      </c>
      <c r="D665" s="1">
        <v>-2.6890024542808501E-2</v>
      </c>
      <c r="E665" s="1">
        <v>0.14308618009090401</v>
      </c>
      <c r="F665" s="1">
        <v>-2.0046258345246301E-2</v>
      </c>
      <c r="G665" s="1">
        <v>-0.27463427186012201</v>
      </c>
      <c r="H665" s="1">
        <v>8.9063599705696106E-2</v>
      </c>
      <c r="I665" s="1">
        <v>-5.7659573853015803E-2</v>
      </c>
      <c r="J665" s="1">
        <v>-0.37822619080543501</v>
      </c>
      <c r="K665" s="1">
        <v>-6.1202675104141201E-2</v>
      </c>
      <c r="L665" s="1">
        <v>0.19206741452217099</v>
      </c>
      <c r="M665" s="1">
        <v>-9.8232150077819796E-2</v>
      </c>
      <c r="N665" s="1">
        <v>8.2050189375877297E-2</v>
      </c>
      <c r="O665" s="1">
        <v>1.7906190827488799E-2</v>
      </c>
      <c r="P665" s="1">
        <v>0.11439874768257099</v>
      </c>
      <c r="Q665" s="1">
        <v>0.14390404522418901</v>
      </c>
      <c r="R665" s="1">
        <v>3.8451999425887999E-2</v>
      </c>
      <c r="S665" s="1">
        <v>2.3774530738592099E-2</v>
      </c>
      <c r="T665" s="1">
        <v>0.10790827870368901</v>
      </c>
      <c r="U665" s="1">
        <v>0.115646041929721</v>
      </c>
      <c r="V665" s="1">
        <v>6.4716547727584797E-2</v>
      </c>
      <c r="W665" s="1">
        <v>0.14906018972396801</v>
      </c>
      <c r="X665" s="1">
        <v>0.12024984508752801</v>
      </c>
      <c r="Y665" s="1">
        <v>2.5367677211761398E-2</v>
      </c>
      <c r="Z665" s="1">
        <v>-7.3765292763709994E-2</v>
      </c>
      <c r="AA665" s="1">
        <v>-4.0663853287696797E-2</v>
      </c>
      <c r="AB665" s="1">
        <v>3.6153255496174002E-3</v>
      </c>
      <c r="AC665" s="1">
        <v>0.10712385177612301</v>
      </c>
      <c r="AD665" s="1">
        <v>6.3156589865684495E-2</v>
      </c>
      <c r="AE665" s="1">
        <v>6.5189398825168596E-2</v>
      </c>
      <c r="AF665" s="1">
        <v>0.14888113737106301</v>
      </c>
      <c r="AG665" s="1">
        <v>-9.1842666268348597E-2</v>
      </c>
      <c r="AH665" s="1">
        <v>4.1998352855443899E-2</v>
      </c>
      <c r="AI665" s="1">
        <v>9.9403016269207001E-2</v>
      </c>
      <c r="AJ665" s="1">
        <v>-2.22059022635221E-2</v>
      </c>
      <c r="AK665" s="1">
        <v>-0.21279600262641901</v>
      </c>
      <c r="AL665" s="1">
        <v>-9.58747118711471E-2</v>
      </c>
      <c r="AM665" s="1">
        <v>0.119866535067558</v>
      </c>
      <c r="AN665" s="1">
        <v>0.22034972906112599</v>
      </c>
      <c r="AO665" s="1">
        <v>-1.91280525177717E-2</v>
      </c>
      <c r="AP665" s="1">
        <v>6.05830214917659E-2</v>
      </c>
      <c r="AQ665" s="1">
        <v>-0.25359940528869601</v>
      </c>
      <c r="AR665" s="1">
        <v>-0.114412024617195</v>
      </c>
      <c r="AS665" s="1">
        <v>-6.2800966203212696E-2</v>
      </c>
      <c r="AT665" s="1">
        <v>-3.1736575067043298E-2</v>
      </c>
      <c r="AU665" s="1">
        <v>0.10714325308799701</v>
      </c>
      <c r="AV665" s="1">
        <v>1.8975839018821699E-2</v>
      </c>
      <c r="AW665" s="1">
        <v>1.97654720395803E-2</v>
      </c>
      <c r="AX665" s="1">
        <v>3.2978989183902699E-2</v>
      </c>
      <c r="AY665" s="1">
        <v>-0.11575125157832999</v>
      </c>
      <c r="AZ665" s="1">
        <v>-0.24443298578262301</v>
      </c>
      <c r="BA665" s="1">
        <v>0.103144280612468</v>
      </c>
      <c r="BB665" s="1">
        <v>-0.118341952562332</v>
      </c>
      <c r="BC665" s="1">
        <v>-3.8405053317546803E-2</v>
      </c>
      <c r="BD665" s="1">
        <v>-0.12687233090400599</v>
      </c>
      <c r="BE665" s="1">
        <v>8.7947681546211201E-2</v>
      </c>
      <c r="BF665" s="1">
        <v>1.69640015810728E-2</v>
      </c>
      <c r="BG665" s="1">
        <v>0.10642985999584099</v>
      </c>
      <c r="BH665" s="1">
        <v>-0.12328677624464</v>
      </c>
      <c r="BI665" s="1">
        <v>-0.109964132308959</v>
      </c>
      <c r="BJ665" s="1">
        <v>8.1860698759555803E-2</v>
      </c>
      <c r="BK665" s="1">
        <v>-0.274282276630401</v>
      </c>
      <c r="BL665" s="1">
        <v>3.4639973193407003E-2</v>
      </c>
      <c r="BM665" s="1">
        <v>2.9922274872660599E-2</v>
      </c>
      <c r="BN665" s="1">
        <v>-0.21599747240543299</v>
      </c>
      <c r="BO665" s="1">
        <v>7.6730661094188607E-2</v>
      </c>
      <c r="BP665" s="1">
        <v>-0.16877657175064001</v>
      </c>
      <c r="BQ665" s="1">
        <v>-0.179676309227943</v>
      </c>
      <c r="BR665" s="1">
        <v>-4.2968600988387999E-2</v>
      </c>
      <c r="BS665" s="1">
        <v>9.1392740607261602E-2</v>
      </c>
      <c r="BT665" s="1">
        <v>-1.5900893136858898E-2</v>
      </c>
      <c r="BU665" s="1">
        <v>-0.28116172552108698</v>
      </c>
      <c r="BV665" s="1">
        <v>-8.0566024407744408E-3</v>
      </c>
      <c r="BW665" s="1">
        <v>-6.8773843348026206E-2</v>
      </c>
      <c r="BX665" s="1">
        <v>-8.5427060723304707E-2</v>
      </c>
      <c r="BY665" s="1">
        <v>7.60192200541496E-2</v>
      </c>
      <c r="BZ665" s="1">
        <v>-5.2668765187263399E-2</v>
      </c>
      <c r="CA665" s="1">
        <v>0.114928297698497</v>
      </c>
      <c r="CB665" s="1">
        <v>-0.11284583806991499</v>
      </c>
      <c r="CC665" s="1">
        <v>-0.14605137705802901</v>
      </c>
      <c r="CD665" s="1">
        <v>-3.09506766498088E-2</v>
      </c>
      <c r="CE665" s="1">
        <v>-0.23711511492729101</v>
      </c>
      <c r="CF665" s="1">
        <v>0.13485547900199801</v>
      </c>
      <c r="CG665" s="1">
        <v>-0.17018364369869199</v>
      </c>
      <c r="CH665" s="1">
        <v>-6.7174494266509996E-2</v>
      </c>
      <c r="CI665" s="1">
        <v>-4.5215819031000103E-2</v>
      </c>
      <c r="CJ665" s="1">
        <v>4.2049391195177997E-3</v>
      </c>
      <c r="CK665" s="1">
        <v>0.11422961205244</v>
      </c>
      <c r="CL665" s="1">
        <v>2.1321039646863899E-2</v>
      </c>
      <c r="CM665" s="1">
        <v>-1.4391938224434801E-2</v>
      </c>
      <c r="CN665" s="1">
        <v>-5.12753687798976E-2</v>
      </c>
      <c r="CO665" s="1">
        <v>3.9064440876245402E-2</v>
      </c>
      <c r="CP665" s="1">
        <v>-0.32972595095634399</v>
      </c>
      <c r="CQ665" s="1">
        <v>-0.10121450573205901</v>
      </c>
      <c r="CR665" s="1">
        <v>8.1979215145111001E-2</v>
      </c>
      <c r="CS665" s="1">
        <v>-7.1617528796195901E-2</v>
      </c>
      <c r="CT665" s="1">
        <v>-8.3048082888126304E-2</v>
      </c>
      <c r="CU665" s="1">
        <v>2.23071873188018E-2</v>
      </c>
      <c r="CV665" s="1">
        <v>7.2292946279048906E-2</v>
      </c>
      <c r="CW665" s="1">
        <v>-6.1069293878972496E-3</v>
      </c>
      <c r="CX665" s="1">
        <v>-0.16405455768108301</v>
      </c>
      <c r="CY665" s="1">
        <v>-6.5075583755970001E-2</v>
      </c>
      <c r="CZ665" s="1">
        <v>-7.6284863054752294E-2</v>
      </c>
      <c r="DA665" s="1">
        <v>-7.8084975481033297E-2</v>
      </c>
      <c r="DB665" s="1">
        <v>0.14254717528819999</v>
      </c>
      <c r="DC665" s="1">
        <v>0.13455173373222301</v>
      </c>
      <c r="DD665" s="1">
        <v>1.36188296601176E-2</v>
      </c>
      <c r="DE665" s="1">
        <v>-4.7464326024055398E-2</v>
      </c>
      <c r="DF665" s="1">
        <v>-8.0779232084751101E-2</v>
      </c>
      <c r="DG665" s="1">
        <v>0.22447535395622201</v>
      </c>
      <c r="DH665" s="1">
        <v>4.7762356698513003E-2</v>
      </c>
      <c r="DI665" s="1">
        <v>-4.9008231610059703E-2</v>
      </c>
      <c r="DJ665" s="1">
        <v>8.2006469368934604E-2</v>
      </c>
      <c r="DK665" s="1">
        <v>-5.6404266506433397E-2</v>
      </c>
      <c r="DL665" s="1">
        <v>0.21148315072059601</v>
      </c>
      <c r="DM665" s="1">
        <v>-0.16914960741996701</v>
      </c>
      <c r="DN665" s="1">
        <v>-1.26647660508751E-2</v>
      </c>
      <c r="DO665" s="1">
        <v>-5.2121479064226102E-2</v>
      </c>
      <c r="DP665" s="1">
        <v>-0.327163636684417</v>
      </c>
      <c r="DQ665" s="1">
        <v>-0.15765911340713501</v>
      </c>
      <c r="DR665" s="1">
        <v>3.3837810158729498E-2</v>
      </c>
      <c r="DS665" s="1">
        <v>-5.7281997054815202E-2</v>
      </c>
      <c r="DT665" s="1">
        <v>-0.15545471012592299</v>
      </c>
      <c r="DU665" s="1">
        <v>-0.10882730782032</v>
      </c>
      <c r="DV665" s="1">
        <v>1.59018244594335E-2</v>
      </c>
      <c r="DW665" s="1">
        <v>-1.52196139097213E-2</v>
      </c>
      <c r="DX665" s="1">
        <v>0.168642178177833</v>
      </c>
      <c r="DZ665" s="1">
        <f t="shared" si="1383"/>
        <v>4463</v>
      </c>
      <c r="EA665" s="1">
        <f t="shared" si="1384"/>
        <v>-3441</v>
      </c>
      <c r="EB665" s="1">
        <f t="shared" si="1385"/>
        <v>-4013</v>
      </c>
      <c r="EC665" s="1">
        <f t="shared" si="1386"/>
        <v>-881</v>
      </c>
      <c r="ED665" s="1">
        <f t="shared" si="1387"/>
        <v>4689</v>
      </c>
      <c r="EE665" s="1">
        <f t="shared" si="1388"/>
        <v>-657</v>
      </c>
      <c r="EF665" s="1">
        <f t="shared" si="1389"/>
        <v>-8999</v>
      </c>
      <c r="EG665" s="1">
        <f t="shared" si="1390"/>
        <v>2918</v>
      </c>
      <c r="EH665" s="1">
        <f t="shared" si="1391"/>
        <v>-1889</v>
      </c>
      <c r="EI665" s="1">
        <f t="shared" si="1392"/>
        <v>-12393</v>
      </c>
      <c r="EJ665" s="1">
        <f t="shared" si="1393"/>
        <v>-2005</v>
      </c>
      <c r="EK665" s="1">
        <f t="shared" si="1394"/>
        <v>6293</v>
      </c>
      <c r="EL665" s="1">
        <f t="shared" si="1395"/>
        <v>-3219</v>
      </c>
      <c r="EM665" s="1">
        <f t="shared" si="1396"/>
        <v>2689</v>
      </c>
      <c r="EN665" s="1">
        <f t="shared" si="1397"/>
        <v>587</v>
      </c>
      <c r="EO665" s="1">
        <f t="shared" si="1398"/>
        <v>3749</v>
      </c>
      <c r="EP665" s="1">
        <f t="shared" si="1399"/>
        <v>4715</v>
      </c>
      <c r="EQ665" s="1">
        <f t="shared" si="1400"/>
        <v>1260</v>
      </c>
      <c r="ER665" s="1">
        <f t="shared" si="1401"/>
        <v>779</v>
      </c>
      <c r="ES665" s="1">
        <f t="shared" si="1402"/>
        <v>3536</v>
      </c>
      <c r="ET665" s="1">
        <f t="shared" si="1403"/>
        <v>3789</v>
      </c>
      <c r="EU665" s="1">
        <f t="shared" si="1404"/>
        <v>2121</v>
      </c>
      <c r="EV665" s="1">
        <f t="shared" si="1405"/>
        <v>4884</v>
      </c>
      <c r="EW665" s="1">
        <f t="shared" si="1406"/>
        <v>3940</v>
      </c>
      <c r="EX665" s="1">
        <f t="shared" si="1407"/>
        <v>831</v>
      </c>
      <c r="EY665" s="1">
        <f t="shared" si="1408"/>
        <v>-2417</v>
      </c>
      <c r="EZ665" s="1">
        <f t="shared" si="1409"/>
        <v>-1332</v>
      </c>
      <c r="FA665" s="1">
        <f t="shared" si="1410"/>
        <v>118</v>
      </c>
      <c r="FB665" s="1">
        <f t="shared" si="1411"/>
        <v>3510</v>
      </c>
      <c r="FC665" s="1">
        <f t="shared" si="1412"/>
        <v>2069</v>
      </c>
      <c r="FD665" s="1">
        <f t="shared" si="1413"/>
        <v>2136</v>
      </c>
      <c r="FE665" s="1">
        <f t="shared" si="1414"/>
        <v>4878</v>
      </c>
      <c r="FF665" s="1">
        <f t="shared" si="1415"/>
        <v>-3009</v>
      </c>
      <c r="FG665" s="1">
        <f t="shared" si="1416"/>
        <v>1376</v>
      </c>
      <c r="FH665" s="1">
        <f t="shared" si="1417"/>
        <v>3257</v>
      </c>
      <c r="FI665" s="1">
        <f t="shared" si="1418"/>
        <v>-728</v>
      </c>
      <c r="FJ665" s="1">
        <f t="shared" si="1419"/>
        <v>-6973</v>
      </c>
      <c r="FK665" s="1">
        <f t="shared" si="1420"/>
        <v>-3142</v>
      </c>
      <c r="FL665" s="1">
        <f t="shared" si="1421"/>
        <v>3928</v>
      </c>
      <c r="FM665" s="1">
        <f t="shared" si="1422"/>
        <v>7220</v>
      </c>
      <c r="FN665" s="1">
        <f t="shared" si="1423"/>
        <v>-627</v>
      </c>
      <c r="FO665" s="1">
        <f t="shared" si="1424"/>
        <v>1985</v>
      </c>
      <c r="FP665" s="1">
        <f t="shared" si="1425"/>
        <v>-8310</v>
      </c>
      <c r="FQ665" s="1">
        <f t="shared" si="1426"/>
        <v>-3749</v>
      </c>
      <c r="FR665" s="1">
        <f t="shared" si="1427"/>
        <v>-2058</v>
      </c>
      <c r="FS665" s="1">
        <f t="shared" si="1428"/>
        <v>-1040</v>
      </c>
      <c r="FT665" s="1">
        <f t="shared" si="1429"/>
        <v>3511</v>
      </c>
      <c r="FU665" s="1">
        <f t="shared" si="1430"/>
        <v>622</v>
      </c>
      <c r="FV665" s="1">
        <f t="shared" si="1431"/>
        <v>648</v>
      </c>
      <c r="FW665" s="1">
        <f t="shared" si="1432"/>
        <v>1081</v>
      </c>
      <c r="FX665" s="1">
        <f t="shared" si="1433"/>
        <v>-3793</v>
      </c>
      <c r="FY665" s="1">
        <f t="shared" si="1434"/>
        <v>-8009</v>
      </c>
      <c r="FZ665" s="1">
        <f t="shared" si="1435"/>
        <v>3380</v>
      </c>
      <c r="GA665" s="1">
        <f t="shared" si="1436"/>
        <v>-3878</v>
      </c>
      <c r="GB665" s="1">
        <f t="shared" si="1437"/>
        <v>-1258</v>
      </c>
      <c r="GC665" s="1">
        <f t="shared" si="1438"/>
        <v>-4157</v>
      </c>
      <c r="GD665" s="1">
        <f t="shared" si="1439"/>
        <v>2882</v>
      </c>
      <c r="GE665" s="1">
        <f t="shared" si="1440"/>
        <v>556</v>
      </c>
      <c r="GF665" s="1">
        <f t="shared" si="1441"/>
        <v>3487</v>
      </c>
      <c r="GG665" s="1">
        <f t="shared" si="1442"/>
        <v>-4040</v>
      </c>
      <c r="GH665" s="1">
        <f t="shared" si="1443"/>
        <v>-3603</v>
      </c>
      <c r="GI665" s="1">
        <f t="shared" si="1444"/>
        <v>2682</v>
      </c>
      <c r="GJ665" s="1">
        <f t="shared" si="1445"/>
        <v>-8987</v>
      </c>
      <c r="GK665" s="1">
        <f t="shared" si="1446"/>
        <v>1135</v>
      </c>
      <c r="GL665" s="1">
        <f t="shared" si="1447"/>
        <v>980</v>
      </c>
      <c r="GM665" s="1">
        <f t="shared" si="1448"/>
        <v>-7078</v>
      </c>
      <c r="GN665" s="1">
        <f t="shared" si="1449"/>
        <v>2514</v>
      </c>
      <c r="GO665" s="1">
        <f t="shared" si="1450"/>
        <v>-5530</v>
      </c>
      <c r="GP665" s="1">
        <f t="shared" si="1451"/>
        <v>-5887</v>
      </c>
      <c r="GQ665" s="1">
        <f t="shared" si="1452"/>
        <v>-1408</v>
      </c>
      <c r="GR665" s="1">
        <f t="shared" si="1453"/>
        <v>2995</v>
      </c>
      <c r="GS665" s="1">
        <f t="shared" si="1454"/>
        <v>-521</v>
      </c>
      <c r="GT665" s="1">
        <f t="shared" si="1455"/>
        <v>-9213</v>
      </c>
      <c r="GU665" s="1">
        <f t="shared" si="1456"/>
        <v>-264</v>
      </c>
      <c r="GV665" s="1">
        <f t="shared" si="1457"/>
        <v>-2254</v>
      </c>
      <c r="GW665" s="1">
        <f t="shared" si="1458"/>
        <v>-2799</v>
      </c>
      <c r="GX665" s="1">
        <f t="shared" si="1459"/>
        <v>2491</v>
      </c>
      <c r="GY665" s="1">
        <f t="shared" si="1460"/>
        <v>-1726</v>
      </c>
      <c r="GZ665" s="1">
        <f t="shared" si="1461"/>
        <v>3766</v>
      </c>
      <c r="HA665" s="1">
        <f t="shared" si="1462"/>
        <v>-3698</v>
      </c>
      <c r="HB665" s="1">
        <f t="shared" si="1463"/>
        <v>-4786</v>
      </c>
      <c r="HC665" s="1">
        <f t="shared" si="1464"/>
        <v>-1014</v>
      </c>
      <c r="HD665" s="1">
        <f t="shared" si="1465"/>
        <v>-7770</v>
      </c>
      <c r="HE665" s="1">
        <f t="shared" si="1466"/>
        <v>4419</v>
      </c>
      <c r="HF665" s="1">
        <f t="shared" si="1467"/>
        <v>-5576</v>
      </c>
      <c r="HG665" s="1">
        <f t="shared" si="1468"/>
        <v>-2201</v>
      </c>
      <c r="HH665" s="1">
        <f t="shared" si="1469"/>
        <v>-1482</v>
      </c>
      <c r="HI665" s="1">
        <f t="shared" si="1470"/>
        <v>138</v>
      </c>
      <c r="HJ665" s="1">
        <f t="shared" si="1471"/>
        <v>3743</v>
      </c>
      <c r="HK665" s="1">
        <f t="shared" si="1472"/>
        <v>699</v>
      </c>
      <c r="HL665" s="1">
        <f t="shared" si="1473"/>
        <v>-472</v>
      </c>
      <c r="HM665" s="1">
        <f t="shared" si="1474"/>
        <v>-1680</v>
      </c>
      <c r="HN665" s="1">
        <f t="shared" si="1475"/>
        <v>1280</v>
      </c>
      <c r="HO665" s="1">
        <f t="shared" si="1476"/>
        <v>-10804</v>
      </c>
      <c r="HP665" s="1">
        <f t="shared" si="1477"/>
        <v>-3316</v>
      </c>
      <c r="HQ665" s="1">
        <f t="shared" si="1478"/>
        <v>2686</v>
      </c>
      <c r="HR665" s="1">
        <f t="shared" si="1479"/>
        <v>-2347</v>
      </c>
      <c r="HS665" s="1">
        <f t="shared" si="1480"/>
        <v>-2721</v>
      </c>
      <c r="HT665" s="1">
        <f t="shared" si="1481"/>
        <v>731</v>
      </c>
      <c r="HU665" s="1">
        <f t="shared" si="1482"/>
        <v>2369</v>
      </c>
      <c r="HV665" s="1">
        <f t="shared" si="1483"/>
        <v>-200</v>
      </c>
      <c r="HW665" s="1">
        <f t="shared" si="1484"/>
        <v>-5376</v>
      </c>
      <c r="HX665" s="1">
        <f t="shared" si="1485"/>
        <v>-2132</v>
      </c>
      <c r="HY665" s="1">
        <f t="shared" si="1486"/>
        <v>-2500</v>
      </c>
      <c r="HZ665" s="1">
        <f t="shared" si="1487"/>
        <v>-2559</v>
      </c>
      <c r="IA665" s="1">
        <f t="shared" si="1488"/>
        <v>4671</v>
      </c>
      <c r="IB665" s="1">
        <f t="shared" si="1489"/>
        <v>4409</v>
      </c>
      <c r="IC665" s="1">
        <f t="shared" si="1490"/>
        <v>446</v>
      </c>
      <c r="ID665" s="1">
        <f t="shared" si="1491"/>
        <v>-1555</v>
      </c>
      <c r="IE665" s="1">
        <f t="shared" si="1492"/>
        <v>-2647</v>
      </c>
      <c r="IF665" s="1">
        <f t="shared" si="1493"/>
        <v>7355</v>
      </c>
      <c r="IG665" s="1">
        <f t="shared" si="1494"/>
        <v>1565</v>
      </c>
      <c r="IH665" s="1">
        <f t="shared" si="1495"/>
        <v>-1606</v>
      </c>
      <c r="II665" s="1">
        <f t="shared" si="1496"/>
        <v>2687</v>
      </c>
      <c r="IJ665" s="1">
        <f t="shared" si="1497"/>
        <v>-1848</v>
      </c>
      <c r="IK665" s="1">
        <f t="shared" si="1498"/>
        <v>6930</v>
      </c>
      <c r="IL665" s="1">
        <f t="shared" si="1499"/>
        <v>-5543</v>
      </c>
      <c r="IM665" s="1">
        <f t="shared" si="1500"/>
        <v>-415</v>
      </c>
      <c r="IN665" s="1">
        <f t="shared" si="1501"/>
        <v>-1708</v>
      </c>
      <c r="IO665" s="1">
        <f t="shared" si="1502"/>
        <v>-10720</v>
      </c>
      <c r="IP665" s="1">
        <f t="shared" si="1503"/>
        <v>-5166</v>
      </c>
      <c r="IQ665" s="1">
        <f t="shared" si="1504"/>
        <v>1109</v>
      </c>
      <c r="IR665" s="1">
        <f t="shared" si="1505"/>
        <v>-1877</v>
      </c>
      <c r="IS665" s="1">
        <f t="shared" si="1506"/>
        <v>-5094</v>
      </c>
      <c r="IT665" s="1">
        <f t="shared" si="1507"/>
        <v>-3566</v>
      </c>
      <c r="IU665" s="1">
        <f t="shared" si="1508"/>
        <v>521</v>
      </c>
      <c r="IV665" s="1">
        <f t="shared" si="1509"/>
        <v>-499</v>
      </c>
      <c r="IW665" s="1">
        <f t="shared" si="1510"/>
        <v>5526</v>
      </c>
    </row>
    <row r="666" spans="1:257" x14ac:dyDescent="0.3">
      <c r="A666" s="1">
        <v>-2.08405200392007E-2</v>
      </c>
      <c r="B666" s="1">
        <v>-0.185107126832008</v>
      </c>
      <c r="C666" s="1">
        <v>-8.0288149416446603E-2</v>
      </c>
      <c r="D666" s="1">
        <v>-2.8593810275196999E-3</v>
      </c>
      <c r="E666" s="1">
        <v>0.23960612714290599</v>
      </c>
      <c r="F666" s="1">
        <v>-1.1953174136579E-2</v>
      </c>
      <c r="G666" s="1">
        <v>-0.13849875330924899</v>
      </c>
      <c r="H666" s="1">
        <v>6.0693684965372002E-2</v>
      </c>
      <c r="I666" s="1">
        <v>-6.9929689168929998E-2</v>
      </c>
      <c r="J666" s="1">
        <v>-0.15582394599914501</v>
      </c>
      <c r="K666" s="1">
        <v>3.7108488380908897E-2</v>
      </c>
      <c r="L666" s="1">
        <v>0.17419943213462799</v>
      </c>
      <c r="M666" s="1">
        <v>-0.10396451503038399</v>
      </c>
      <c r="N666" s="1">
        <v>4.60570864379405E-2</v>
      </c>
      <c r="O666" s="1">
        <v>-0.15192639827728199</v>
      </c>
      <c r="P666" s="1">
        <v>0.115574553608894</v>
      </c>
      <c r="Q666" s="1">
        <v>3.2032296061515801E-2</v>
      </c>
      <c r="R666" s="1">
        <v>-6.6424116492271396E-2</v>
      </c>
      <c r="S666" s="1">
        <v>0.109546974301338</v>
      </c>
      <c r="T666" s="1">
        <v>3.7062115967273698E-2</v>
      </c>
      <c r="U666" s="1">
        <v>5.4090045392513199E-2</v>
      </c>
      <c r="V666" s="1">
        <v>-3.7253122776746701E-2</v>
      </c>
      <c r="W666" s="1">
        <v>7.6310642063617706E-2</v>
      </c>
      <c r="X666" s="1">
        <v>-4.8335934989154304E-3</v>
      </c>
      <c r="Y666" s="1">
        <v>-3.1294293701648698E-2</v>
      </c>
      <c r="Z666" s="1">
        <v>-0.10216157138347599</v>
      </c>
      <c r="AA666" s="1">
        <v>5.3412832319736397E-2</v>
      </c>
      <c r="AB666" s="1">
        <v>-7.5884506106376606E-2</v>
      </c>
      <c r="AC666" s="1">
        <v>-4.9268160015344599E-2</v>
      </c>
      <c r="AD666" s="1">
        <v>-3.2873416785150701E-3</v>
      </c>
      <c r="AE666" s="1">
        <v>0.13540187478065399</v>
      </c>
      <c r="AF666" s="1">
        <v>0.12906771898269601</v>
      </c>
      <c r="AG666" s="1">
        <v>8.6330763995647403E-2</v>
      </c>
      <c r="AH666" s="1">
        <v>0.102818995714187</v>
      </c>
      <c r="AI666" s="1">
        <v>3.9888765662908499E-2</v>
      </c>
      <c r="AJ666" s="1">
        <v>1.0099302977323499E-2</v>
      </c>
      <c r="AK666" s="1">
        <v>9.2873312532901695E-3</v>
      </c>
      <c r="AL666" s="1">
        <v>-1.5935456380248E-2</v>
      </c>
      <c r="AM666" s="1">
        <v>0.168054699897766</v>
      </c>
      <c r="AN666" s="1">
        <v>0.246589705348014</v>
      </c>
      <c r="AO666" s="1">
        <v>7.4737846851348794E-2</v>
      </c>
      <c r="AP666" s="1">
        <v>-4.8027932643890298E-2</v>
      </c>
      <c r="AQ666" s="1">
        <v>-7.73437619209289E-2</v>
      </c>
      <c r="AR666" s="1">
        <v>2.4149976670742E-2</v>
      </c>
      <c r="AS666" s="1">
        <v>0.14669428765773701</v>
      </c>
      <c r="AT666" s="1">
        <v>0.142934724688529</v>
      </c>
      <c r="AU666" s="1">
        <v>1.55767705291509E-2</v>
      </c>
      <c r="AV666" s="1">
        <v>6.4542569220066001E-2</v>
      </c>
      <c r="AW666" s="1">
        <v>-4.5853894203901201E-2</v>
      </c>
      <c r="AX666" s="1">
        <v>2.06558480858802E-2</v>
      </c>
      <c r="AY666" s="1">
        <v>0.155760452151298</v>
      </c>
      <c r="AZ666" s="1">
        <v>-0.19868348538875499</v>
      </c>
      <c r="BA666" s="1">
        <v>0.184774279594421</v>
      </c>
      <c r="BB666" s="1">
        <v>-6.1532169580459498E-2</v>
      </c>
      <c r="BC666" s="1">
        <v>-2.96600069850683E-2</v>
      </c>
      <c r="BD666" s="1">
        <v>6.6493354737758595E-2</v>
      </c>
      <c r="BE666" s="1">
        <v>4.7966513782739598E-2</v>
      </c>
      <c r="BF666" s="1">
        <v>-5.8584477752447101E-2</v>
      </c>
      <c r="BG666" s="1">
        <v>-2.6772751007228999E-3</v>
      </c>
      <c r="BH666" s="1">
        <v>-8.4540750831365499E-3</v>
      </c>
      <c r="BI666" s="1">
        <v>-0.14921246469020799</v>
      </c>
      <c r="BJ666" s="1">
        <v>6.9151744246482794E-2</v>
      </c>
      <c r="BK666" s="1">
        <v>-0.146899059414863</v>
      </c>
      <c r="BL666" s="1">
        <v>5.0214543938636703E-2</v>
      </c>
      <c r="BM666" s="1">
        <v>-6.4878012053668404E-3</v>
      </c>
      <c r="BN666" s="1">
        <v>-0.126860961318016</v>
      </c>
      <c r="BO666" s="1">
        <v>0.130620196461677</v>
      </c>
      <c r="BP666" s="1">
        <v>-8.0329939723014804E-2</v>
      </c>
      <c r="BQ666" s="1">
        <v>2.5202235206961601E-2</v>
      </c>
      <c r="BR666" s="1">
        <v>-7.4445694684982203E-2</v>
      </c>
      <c r="BS666" s="1">
        <v>2.4212043732404698E-2</v>
      </c>
      <c r="BT666" s="1">
        <v>0.132415056228637</v>
      </c>
      <c r="BU666" s="1">
        <v>-0.19022122025489799</v>
      </c>
      <c r="BV666" s="1">
        <v>9.2997148633003193E-2</v>
      </c>
      <c r="BW666" s="1">
        <v>5.3770758211612701E-2</v>
      </c>
      <c r="BX666" s="1">
        <v>3.8414075970649698E-2</v>
      </c>
      <c r="BY666" s="1">
        <v>2.0736729726195301E-2</v>
      </c>
      <c r="BZ666" s="1">
        <v>-2.0461294800043099E-2</v>
      </c>
      <c r="CA666" s="1">
        <v>0.103885971009731</v>
      </c>
      <c r="CB666" s="1">
        <v>-1.15599380806088E-2</v>
      </c>
      <c r="CC666" s="1">
        <v>-0.131638184189796</v>
      </c>
      <c r="CD666" s="1">
        <v>-0.116709396243095</v>
      </c>
      <c r="CE666" s="1">
        <v>-0.14327268302440599</v>
      </c>
      <c r="CF666" s="1">
        <v>-3.0659180134534801E-2</v>
      </c>
      <c r="CG666" s="1">
        <v>-4.3838374316692297E-2</v>
      </c>
      <c r="CH666" s="1">
        <v>-0.105319179594516</v>
      </c>
      <c r="CI666" s="1">
        <v>0.116598926484584</v>
      </c>
      <c r="CJ666" s="1">
        <v>7.5885511934757205E-2</v>
      </c>
      <c r="CK666" s="1">
        <v>0.114706575870513</v>
      </c>
      <c r="CL666" s="1">
        <v>-0.14107251167297299</v>
      </c>
      <c r="CM666" s="1">
        <v>0.113214097917079</v>
      </c>
      <c r="CN666" s="1">
        <v>4.3599084019660901E-2</v>
      </c>
      <c r="CO666" s="1">
        <v>3.5834774374961798E-2</v>
      </c>
      <c r="CP666" s="1">
        <v>-0.282596915960311</v>
      </c>
      <c r="CQ666" s="1">
        <v>6.28682896494865E-2</v>
      </c>
      <c r="CR666" s="1">
        <v>-8.9304991066455799E-2</v>
      </c>
      <c r="CS666" s="1">
        <v>2.98325475305318E-2</v>
      </c>
      <c r="CT666" s="1">
        <v>9.39170867204666E-2</v>
      </c>
      <c r="CU666" s="1">
        <v>0.18524689972400599</v>
      </c>
      <c r="CV666" s="1">
        <v>0.18360093235969499</v>
      </c>
      <c r="CW666" s="1">
        <v>-4.1732113808393402E-2</v>
      </c>
      <c r="CX666" s="1">
        <v>-0.114823348820209</v>
      </c>
      <c r="CY666" s="1">
        <v>8.9529585093259794E-3</v>
      </c>
      <c r="CZ666" s="1">
        <v>-0.18680666387081099</v>
      </c>
      <c r="DA666" s="1">
        <v>3.1989511102437897E-2</v>
      </c>
      <c r="DB666" s="1">
        <v>8.4724873304366996E-2</v>
      </c>
      <c r="DC666" s="1">
        <v>0.110081419348716</v>
      </c>
      <c r="DD666" s="1">
        <v>-0.17674557864665899</v>
      </c>
      <c r="DE666" s="1">
        <v>-0.117521494626998</v>
      </c>
      <c r="DF666" s="1">
        <v>-4.8737611621618201E-2</v>
      </c>
      <c r="DG666" s="1">
        <v>0.15022741258144301</v>
      </c>
      <c r="DH666" s="1">
        <v>-7.4910081923007896E-2</v>
      </c>
      <c r="DI666" s="1">
        <v>-4.1641883552074398E-2</v>
      </c>
      <c r="DJ666" s="1">
        <v>-9.1193586587905801E-2</v>
      </c>
      <c r="DK666" s="1">
        <v>-5.98402842879295E-2</v>
      </c>
      <c r="DL666" s="1">
        <v>1.8521644175052601E-2</v>
      </c>
      <c r="DM666" s="1">
        <v>-0.22618843615055001</v>
      </c>
      <c r="DN666" s="1">
        <v>-6.4738728106021798E-2</v>
      </c>
      <c r="DO666" s="1">
        <v>-6.1454296112060498E-2</v>
      </c>
      <c r="DP666" s="1">
        <v>-0.16646835207939101</v>
      </c>
      <c r="DQ666" s="1">
        <v>-0.25433251261711098</v>
      </c>
      <c r="DR666" s="1">
        <v>2.0735370926558902E-3</v>
      </c>
      <c r="DS666" s="1">
        <v>-7.98156857490539E-2</v>
      </c>
      <c r="DT666" s="1">
        <v>-0.14466354250907801</v>
      </c>
      <c r="DU666" s="1">
        <v>0.106742970645427</v>
      </c>
      <c r="DV666" s="1">
        <v>-1.24825714156031E-2</v>
      </c>
      <c r="DW666" s="1">
        <v>-1.3498421758413299E-2</v>
      </c>
      <c r="DX666" s="1">
        <v>5.2921541035175303E-2</v>
      </c>
      <c r="DZ666" s="1">
        <f t="shared" si="1383"/>
        <v>-683</v>
      </c>
      <c r="EA666" s="1">
        <f t="shared" si="1384"/>
        <v>-6065</v>
      </c>
      <c r="EB666" s="1">
        <f t="shared" si="1385"/>
        <v>-2631</v>
      </c>
      <c r="EC666" s="1">
        <f t="shared" si="1386"/>
        <v>-94</v>
      </c>
      <c r="ED666" s="1">
        <f t="shared" si="1387"/>
        <v>7851</v>
      </c>
      <c r="EE666" s="1">
        <f t="shared" si="1388"/>
        <v>-392</v>
      </c>
      <c r="EF666" s="1">
        <f t="shared" si="1389"/>
        <v>-4538</v>
      </c>
      <c r="EG666" s="1">
        <f t="shared" si="1390"/>
        <v>1989</v>
      </c>
      <c r="EH666" s="1">
        <f t="shared" si="1391"/>
        <v>-2291</v>
      </c>
      <c r="EI666" s="1">
        <f t="shared" si="1392"/>
        <v>-5106</v>
      </c>
      <c r="EJ666" s="1">
        <f t="shared" si="1393"/>
        <v>1216</v>
      </c>
      <c r="EK666" s="1">
        <f t="shared" si="1394"/>
        <v>5708</v>
      </c>
      <c r="EL666" s="1">
        <f t="shared" si="1395"/>
        <v>-3407</v>
      </c>
      <c r="EM666" s="1">
        <f t="shared" si="1396"/>
        <v>1509</v>
      </c>
      <c r="EN666" s="1">
        <f t="shared" si="1397"/>
        <v>-4978</v>
      </c>
      <c r="EO666" s="1">
        <f t="shared" si="1398"/>
        <v>3787</v>
      </c>
      <c r="EP666" s="1">
        <f t="shared" si="1399"/>
        <v>1050</v>
      </c>
      <c r="EQ666" s="1">
        <f t="shared" si="1400"/>
        <v>-2177</v>
      </c>
      <c r="ER666" s="1">
        <f t="shared" si="1401"/>
        <v>3590</v>
      </c>
      <c r="ES666" s="1">
        <f t="shared" si="1402"/>
        <v>1214</v>
      </c>
      <c r="ET666" s="1">
        <f t="shared" si="1403"/>
        <v>1772</v>
      </c>
      <c r="EU666" s="1">
        <f t="shared" si="1404"/>
        <v>-1221</v>
      </c>
      <c r="EV666" s="1">
        <f t="shared" si="1405"/>
        <v>2500</v>
      </c>
      <c r="EW666" s="1">
        <f t="shared" si="1406"/>
        <v>-158</v>
      </c>
      <c r="EX666" s="1">
        <f t="shared" si="1407"/>
        <v>-1025</v>
      </c>
      <c r="EY666" s="1">
        <f t="shared" si="1408"/>
        <v>-3348</v>
      </c>
      <c r="EZ666" s="1">
        <f t="shared" si="1409"/>
        <v>1750</v>
      </c>
      <c r="FA666" s="1">
        <f t="shared" si="1410"/>
        <v>-2487</v>
      </c>
      <c r="FB666" s="1">
        <f t="shared" si="1411"/>
        <v>-1614</v>
      </c>
      <c r="FC666" s="1">
        <f t="shared" si="1412"/>
        <v>-108</v>
      </c>
      <c r="FD666" s="1">
        <f t="shared" si="1413"/>
        <v>4437</v>
      </c>
      <c r="FE666" s="1">
        <f t="shared" si="1414"/>
        <v>4229</v>
      </c>
      <c r="FF666" s="1">
        <f t="shared" si="1415"/>
        <v>2829</v>
      </c>
      <c r="FG666" s="1">
        <f t="shared" si="1416"/>
        <v>3369</v>
      </c>
      <c r="FH666" s="1">
        <f t="shared" si="1417"/>
        <v>1307</v>
      </c>
      <c r="FI666" s="1">
        <f t="shared" si="1418"/>
        <v>331</v>
      </c>
      <c r="FJ666" s="1">
        <f t="shared" si="1419"/>
        <v>304</v>
      </c>
      <c r="FK666" s="1">
        <f t="shared" si="1420"/>
        <v>-522</v>
      </c>
      <c r="FL666" s="1">
        <f t="shared" si="1421"/>
        <v>5507</v>
      </c>
      <c r="FM666" s="1">
        <f t="shared" si="1422"/>
        <v>8080</v>
      </c>
      <c r="FN666" s="1">
        <f t="shared" si="1423"/>
        <v>2449</v>
      </c>
      <c r="FO666" s="1">
        <f t="shared" si="1424"/>
        <v>-1574</v>
      </c>
      <c r="FP666" s="1">
        <f t="shared" si="1425"/>
        <v>-2534</v>
      </c>
      <c r="FQ666" s="1">
        <f t="shared" si="1426"/>
        <v>791</v>
      </c>
      <c r="FR666" s="1">
        <f t="shared" si="1427"/>
        <v>4807</v>
      </c>
      <c r="FS666" s="1">
        <f t="shared" si="1428"/>
        <v>4684</v>
      </c>
      <c r="FT666" s="1">
        <f t="shared" si="1429"/>
        <v>510</v>
      </c>
      <c r="FU666" s="1">
        <f t="shared" si="1430"/>
        <v>2115</v>
      </c>
      <c r="FV666" s="1">
        <f t="shared" si="1431"/>
        <v>-1502</v>
      </c>
      <c r="FW666" s="1">
        <f t="shared" si="1432"/>
        <v>677</v>
      </c>
      <c r="FX666" s="1">
        <f t="shared" si="1433"/>
        <v>5104</v>
      </c>
      <c r="FY666" s="1">
        <f t="shared" si="1434"/>
        <v>-6510</v>
      </c>
      <c r="FZ666" s="1">
        <f t="shared" si="1435"/>
        <v>6054</v>
      </c>
      <c r="GA666" s="1">
        <f t="shared" si="1436"/>
        <v>-2016</v>
      </c>
      <c r="GB666" s="1">
        <f t="shared" si="1437"/>
        <v>-972</v>
      </c>
      <c r="GC666" s="1">
        <f t="shared" si="1438"/>
        <v>2179</v>
      </c>
      <c r="GD666" s="1">
        <f t="shared" si="1439"/>
        <v>1572</v>
      </c>
      <c r="GE666" s="1">
        <f t="shared" si="1440"/>
        <v>-1920</v>
      </c>
      <c r="GF666" s="1">
        <f t="shared" si="1441"/>
        <v>-88</v>
      </c>
      <c r="GG666" s="1">
        <f t="shared" si="1442"/>
        <v>-277</v>
      </c>
      <c r="GH666" s="1">
        <f t="shared" si="1443"/>
        <v>-4889</v>
      </c>
      <c r="GI666" s="1">
        <f t="shared" si="1444"/>
        <v>2266</v>
      </c>
      <c r="GJ666" s="1">
        <f t="shared" si="1445"/>
        <v>-4813</v>
      </c>
      <c r="GK666" s="1">
        <f t="shared" si="1446"/>
        <v>1645</v>
      </c>
      <c r="GL666" s="1">
        <f t="shared" si="1447"/>
        <v>-213</v>
      </c>
      <c r="GM666" s="1">
        <f t="shared" si="1448"/>
        <v>-4157</v>
      </c>
      <c r="GN666" s="1">
        <f t="shared" si="1449"/>
        <v>4280</v>
      </c>
      <c r="GO666" s="1">
        <f t="shared" si="1450"/>
        <v>-2632</v>
      </c>
      <c r="GP666" s="1">
        <f t="shared" si="1451"/>
        <v>826</v>
      </c>
      <c r="GQ666" s="1">
        <f t="shared" si="1452"/>
        <v>-2439</v>
      </c>
      <c r="GR666" s="1">
        <f t="shared" si="1453"/>
        <v>793</v>
      </c>
      <c r="GS666" s="1">
        <f t="shared" si="1454"/>
        <v>4339</v>
      </c>
      <c r="GT666" s="1">
        <f t="shared" si="1455"/>
        <v>-6233</v>
      </c>
      <c r="GU666" s="1">
        <f t="shared" si="1456"/>
        <v>3047</v>
      </c>
      <c r="GV666" s="1">
        <f t="shared" si="1457"/>
        <v>1762</v>
      </c>
      <c r="GW666" s="1">
        <f t="shared" si="1458"/>
        <v>1259</v>
      </c>
      <c r="GX666" s="1">
        <f t="shared" si="1459"/>
        <v>679</v>
      </c>
      <c r="GY666" s="1">
        <f t="shared" si="1460"/>
        <v>-670</v>
      </c>
      <c r="GZ666" s="1">
        <f t="shared" si="1461"/>
        <v>3404</v>
      </c>
      <c r="HA666" s="1">
        <f t="shared" si="1462"/>
        <v>-379</v>
      </c>
      <c r="HB666" s="1">
        <f t="shared" si="1463"/>
        <v>-4313</v>
      </c>
      <c r="HC666" s="1">
        <f t="shared" si="1464"/>
        <v>-3824</v>
      </c>
      <c r="HD666" s="1">
        <f t="shared" si="1465"/>
        <v>-4695</v>
      </c>
      <c r="HE666" s="1">
        <f t="shared" si="1466"/>
        <v>-1005</v>
      </c>
      <c r="HF666" s="1">
        <f t="shared" si="1467"/>
        <v>-1436</v>
      </c>
      <c r="HG666" s="1">
        <f t="shared" si="1468"/>
        <v>-3451</v>
      </c>
      <c r="HH666" s="1">
        <f t="shared" si="1469"/>
        <v>3821</v>
      </c>
      <c r="HI666" s="1">
        <f t="shared" si="1470"/>
        <v>2487</v>
      </c>
      <c r="HJ666" s="1">
        <f t="shared" si="1471"/>
        <v>3759</v>
      </c>
      <c r="HK666" s="1">
        <f t="shared" si="1472"/>
        <v>-4623</v>
      </c>
      <c r="HL666" s="1">
        <f t="shared" si="1473"/>
        <v>3710</v>
      </c>
      <c r="HM666" s="1">
        <f t="shared" si="1474"/>
        <v>1429</v>
      </c>
      <c r="HN666" s="1">
        <f t="shared" si="1475"/>
        <v>1174</v>
      </c>
      <c r="HO666" s="1">
        <f t="shared" si="1476"/>
        <v>-9260</v>
      </c>
      <c r="HP666" s="1">
        <f t="shared" si="1477"/>
        <v>2060</v>
      </c>
      <c r="HQ666" s="1">
        <f t="shared" si="1478"/>
        <v>-2926</v>
      </c>
      <c r="HR666" s="1">
        <f t="shared" si="1479"/>
        <v>978</v>
      </c>
      <c r="HS666" s="1">
        <f t="shared" si="1480"/>
        <v>3077</v>
      </c>
      <c r="HT666" s="1">
        <f t="shared" si="1481"/>
        <v>6070</v>
      </c>
      <c r="HU666" s="1">
        <f t="shared" si="1482"/>
        <v>6016</v>
      </c>
      <c r="HV666" s="1">
        <f t="shared" si="1483"/>
        <v>-1367</v>
      </c>
      <c r="HW666" s="1">
        <f t="shared" si="1484"/>
        <v>-3762</v>
      </c>
      <c r="HX666" s="1">
        <f t="shared" si="1485"/>
        <v>293</v>
      </c>
      <c r="HY666" s="1">
        <f t="shared" si="1486"/>
        <v>-6121</v>
      </c>
      <c r="HZ666" s="1">
        <f t="shared" si="1487"/>
        <v>1048</v>
      </c>
      <c r="IA666" s="1">
        <f t="shared" si="1488"/>
        <v>2776</v>
      </c>
      <c r="IB666" s="1">
        <f t="shared" si="1489"/>
        <v>3607</v>
      </c>
      <c r="IC666" s="1">
        <f t="shared" si="1490"/>
        <v>-5791</v>
      </c>
      <c r="ID666" s="1">
        <f t="shared" si="1491"/>
        <v>-3851</v>
      </c>
      <c r="IE666" s="1">
        <f t="shared" si="1492"/>
        <v>-1597</v>
      </c>
      <c r="IF666" s="1">
        <f t="shared" si="1493"/>
        <v>4923</v>
      </c>
      <c r="IG666" s="1">
        <f t="shared" si="1494"/>
        <v>-2455</v>
      </c>
      <c r="IH666" s="1">
        <f t="shared" si="1495"/>
        <v>-1364</v>
      </c>
      <c r="II666" s="1">
        <f t="shared" si="1496"/>
        <v>-2988</v>
      </c>
      <c r="IJ666" s="1">
        <f t="shared" si="1497"/>
        <v>-1961</v>
      </c>
      <c r="IK666" s="1">
        <f t="shared" si="1498"/>
        <v>607</v>
      </c>
      <c r="IL666" s="1">
        <f t="shared" si="1499"/>
        <v>-7412</v>
      </c>
      <c r="IM666" s="1">
        <f t="shared" si="1500"/>
        <v>-2121</v>
      </c>
      <c r="IN666" s="1">
        <f t="shared" si="1501"/>
        <v>-2014</v>
      </c>
      <c r="IO666" s="1">
        <f t="shared" si="1502"/>
        <v>-5455</v>
      </c>
      <c r="IP666" s="1">
        <f t="shared" si="1503"/>
        <v>-8334</v>
      </c>
      <c r="IQ666" s="1">
        <f t="shared" si="1504"/>
        <v>68</v>
      </c>
      <c r="IR666" s="1">
        <f t="shared" si="1505"/>
        <v>-2615</v>
      </c>
      <c r="IS666" s="1">
        <f t="shared" si="1506"/>
        <v>-4740</v>
      </c>
      <c r="IT666" s="1">
        <f t="shared" si="1507"/>
        <v>3498</v>
      </c>
      <c r="IU666" s="1">
        <f t="shared" si="1508"/>
        <v>-409</v>
      </c>
      <c r="IV666" s="1">
        <f t="shared" si="1509"/>
        <v>-442</v>
      </c>
      <c r="IW666" s="1">
        <f t="shared" si="1510"/>
        <v>1734</v>
      </c>
    </row>
    <row r="667" spans="1:257" x14ac:dyDescent="0.3">
      <c r="A667" s="1">
        <v>-8.49606618285179E-2</v>
      </c>
      <c r="B667" s="1">
        <v>-7.0168599486350999E-2</v>
      </c>
      <c r="C667" s="1">
        <v>-1.0059424676001001E-2</v>
      </c>
      <c r="D667" s="1">
        <v>0.10331983119249299</v>
      </c>
      <c r="E667" s="1">
        <v>0.21938066184520699</v>
      </c>
      <c r="F667" s="1">
        <v>8.1247441470623002E-2</v>
      </c>
      <c r="G667" s="1">
        <v>-4.68492247164249E-2</v>
      </c>
      <c r="H667" s="1">
        <v>0.24998649954795801</v>
      </c>
      <c r="I667" s="1">
        <v>4.75333482027053E-2</v>
      </c>
      <c r="J667" s="1">
        <v>-7.1563750505447304E-2</v>
      </c>
      <c r="K667" s="1">
        <v>1.5750644728541301E-2</v>
      </c>
      <c r="L667" s="1">
        <v>0.12669734656810699</v>
      </c>
      <c r="M667" s="1">
        <v>-0.11008384078741</v>
      </c>
      <c r="N667" s="1">
        <v>-5.0432555377483299E-2</v>
      </c>
      <c r="O667" s="1">
        <v>-4.7821134328842101E-2</v>
      </c>
      <c r="P667" s="1">
        <v>0.110341757535934</v>
      </c>
      <c r="Q667" s="1">
        <v>-4.5782025903463301E-2</v>
      </c>
      <c r="R667" s="1">
        <v>4.79879975318908E-3</v>
      </c>
      <c r="S667" s="1">
        <v>0.23479767143726299</v>
      </c>
      <c r="T667" s="1">
        <v>-3.3422939479351002E-2</v>
      </c>
      <c r="U667" s="1">
        <v>6.3100807368755299E-2</v>
      </c>
      <c r="V667" s="1">
        <v>9.7481057047843905E-2</v>
      </c>
      <c r="W667" s="1">
        <v>2.04006843268871E-2</v>
      </c>
      <c r="X667" s="1">
        <v>3.7393610924482297E-2</v>
      </c>
      <c r="Y667" s="1">
        <v>7.4537992477416895E-2</v>
      </c>
      <c r="Z667" s="1">
        <v>2.2733675315976101E-2</v>
      </c>
      <c r="AA667" s="1">
        <v>0.10466162115335401</v>
      </c>
      <c r="AB667" s="1">
        <v>-0.17177903652191101</v>
      </c>
      <c r="AC667" s="1">
        <v>2.1875187754631001E-2</v>
      </c>
      <c r="AD667" s="1">
        <v>6.0547839850187302E-2</v>
      </c>
      <c r="AE667" s="1">
        <v>0.18639697134494701</v>
      </c>
      <c r="AF667" s="1">
        <v>6.0903478413820197E-2</v>
      </c>
      <c r="AG667" s="1">
        <v>0.10140867531299499</v>
      </c>
      <c r="AH667" s="1">
        <v>0.116414912045001</v>
      </c>
      <c r="AI667" s="1">
        <v>0.112064726650714</v>
      </c>
      <c r="AJ667" s="1">
        <v>0.16195987164974199</v>
      </c>
      <c r="AK667" s="1">
        <v>4.7987878322601298E-2</v>
      </c>
      <c r="AL667" s="1">
        <v>1.94103494286537E-2</v>
      </c>
      <c r="AM667" s="1">
        <v>0.20705243945121701</v>
      </c>
      <c r="AN667" s="1">
        <v>0.21601268649101199</v>
      </c>
      <c r="AO667" s="1">
        <v>0.23396387696266099</v>
      </c>
      <c r="AP667" s="1">
        <v>4.7501348890364101E-3</v>
      </c>
      <c r="AQ667" s="1">
        <v>-1.67839822825044E-3</v>
      </c>
      <c r="AR667" s="1">
        <v>9.3957975506782504E-2</v>
      </c>
      <c r="AS667" s="1">
        <v>0.116757400333881</v>
      </c>
      <c r="AT667" s="1">
        <v>-5.6143950670957503E-2</v>
      </c>
      <c r="AU667" s="1">
        <v>-2.9168169945478401E-2</v>
      </c>
      <c r="AV667" s="1">
        <v>0.13015833497047399</v>
      </c>
      <c r="AW667" s="1">
        <v>2.5925235822796801E-2</v>
      </c>
      <c r="AX667" s="1">
        <v>0.102748297154903</v>
      </c>
      <c r="AY667" s="1">
        <v>-6.5905071794986697E-2</v>
      </c>
      <c r="AZ667" s="1">
        <v>-6.8751022219657801E-2</v>
      </c>
      <c r="BA667" s="1">
        <v>9.9298395216464899E-2</v>
      </c>
      <c r="BB667" s="1">
        <v>3.3703207736834802E-4</v>
      </c>
      <c r="BC667" s="1">
        <v>-3.4161761403083801E-2</v>
      </c>
      <c r="BD667" s="1">
        <v>0.123107880353927</v>
      </c>
      <c r="BE667" s="1">
        <v>3.6208994686603498E-2</v>
      </c>
      <c r="BF667" s="1">
        <v>-0.111336141824722</v>
      </c>
      <c r="BG667" s="1">
        <v>0.13733440637588501</v>
      </c>
      <c r="BH667" s="1">
        <v>-0.107531912624835</v>
      </c>
      <c r="BI667" s="1">
        <v>-0.17000699043273901</v>
      </c>
      <c r="BJ667" s="1">
        <v>9.6383325755596105E-2</v>
      </c>
      <c r="BK667" s="1">
        <v>-0.171106562018394</v>
      </c>
      <c r="BL667" s="1">
        <v>1.0932188481092399E-2</v>
      </c>
      <c r="BM667" s="1">
        <v>2.2593280300497998E-2</v>
      </c>
      <c r="BN667" s="1">
        <v>-6.8009801208972903E-2</v>
      </c>
      <c r="BO667" s="1">
        <v>9.1208383440971305E-2</v>
      </c>
      <c r="BP667" s="1">
        <v>-0.14757905900478299</v>
      </c>
      <c r="BQ667" s="1">
        <v>-2.9867151752114199E-2</v>
      </c>
      <c r="BR667" s="1">
        <v>-0.201319739222526</v>
      </c>
      <c r="BS667" s="1">
        <v>0.220367521047592</v>
      </c>
      <c r="BT667" s="1">
        <v>0.216392457485198</v>
      </c>
      <c r="BU667" s="1">
        <v>-0.10492826253175699</v>
      </c>
      <c r="BV667" s="1">
        <v>0.25574943423271101</v>
      </c>
      <c r="BW667" s="1">
        <v>6.9657750427722903E-2</v>
      </c>
      <c r="BX667" s="1">
        <v>-3.4183908253908102E-2</v>
      </c>
      <c r="BY667" s="1">
        <v>8.3063580095767905E-2</v>
      </c>
      <c r="BZ667" s="1">
        <v>-6.9545879960060106E-2</v>
      </c>
      <c r="CA667" s="1">
        <v>7.6818771660327897E-2</v>
      </c>
      <c r="CB667" s="1">
        <v>-0.106001757085323</v>
      </c>
      <c r="CC667" s="1">
        <v>-0.10240712016820901</v>
      </c>
      <c r="CD667" s="1">
        <v>0.13071180880069699</v>
      </c>
      <c r="CE667" s="1">
        <v>-0.182026281952857</v>
      </c>
      <c r="CF667" s="1">
        <v>-9.9701315164565998E-2</v>
      </c>
      <c r="CG667" s="1">
        <v>-0.12370452284812899</v>
      </c>
      <c r="CH667" s="1">
        <v>-4.9696717411279602E-2</v>
      </c>
      <c r="CI667" s="1">
        <v>0.19387429952621399</v>
      </c>
      <c r="CJ667" s="1">
        <v>9.0553440153598702E-2</v>
      </c>
      <c r="CK667" s="1">
        <v>6.4982473850250203E-2</v>
      </c>
      <c r="CL667" s="1">
        <v>-0.17734844982624001</v>
      </c>
      <c r="CM667" s="1">
        <v>0.15763138234615301</v>
      </c>
      <c r="CN667" s="1">
        <v>0.14850391447544001</v>
      </c>
      <c r="CO667" s="1">
        <v>-0.117257229983806</v>
      </c>
      <c r="CP667" s="1">
        <v>-0.16118226945400199</v>
      </c>
      <c r="CQ667" s="1">
        <v>7.8482098877429907E-2</v>
      </c>
      <c r="CR667" s="1">
        <v>-0.126547455787658</v>
      </c>
      <c r="CS667" s="1">
        <v>-6.4678877592086695E-2</v>
      </c>
      <c r="CT667" s="1">
        <v>-0.14667013287544201</v>
      </c>
      <c r="CU667" s="1">
        <v>0.18835826218128199</v>
      </c>
      <c r="CV667" s="1">
        <v>0.28766253590583801</v>
      </c>
      <c r="CW667" s="1">
        <v>-0.26144862174987699</v>
      </c>
      <c r="CX667" s="1">
        <v>-0.20332184433937001</v>
      </c>
      <c r="CY667" s="1">
        <v>-3.3650510013103402E-2</v>
      </c>
      <c r="CZ667" s="1">
        <v>-0.1001438498497</v>
      </c>
      <c r="DA667" s="1">
        <v>4.1200332343578297E-2</v>
      </c>
      <c r="DB667" s="1">
        <v>-5.9531465172767598E-2</v>
      </c>
      <c r="DC667" s="1">
        <v>7.15194046497344E-2</v>
      </c>
      <c r="DD667" s="1">
        <v>-9.1215759515762301E-2</v>
      </c>
      <c r="DE667" s="1">
        <v>-4.1535168886184602E-2</v>
      </c>
      <c r="DF667" s="1">
        <v>4.8093900084495503E-2</v>
      </c>
      <c r="DG667" s="1">
        <v>2.90078595280647E-2</v>
      </c>
      <c r="DH667" s="1">
        <v>-5.4740689694881398E-2</v>
      </c>
      <c r="DI667" s="1">
        <v>-2.6659756898880001E-2</v>
      </c>
      <c r="DJ667" s="1">
        <v>1.1366461403667901E-2</v>
      </c>
      <c r="DK667" s="1">
        <v>-6.7785434424877097E-2</v>
      </c>
      <c r="DL667" s="1">
        <v>-0.100232273340225</v>
      </c>
      <c r="DM667" s="1">
        <v>-0.110247664153575</v>
      </c>
      <c r="DN667" s="1">
        <v>-2.0141130313277199E-2</v>
      </c>
      <c r="DO667" s="1">
        <v>6.5611116588115595E-2</v>
      </c>
      <c r="DP667" s="1">
        <v>-0.118810258805751</v>
      </c>
      <c r="DQ667" s="1">
        <v>-5.6907236576080301E-2</v>
      </c>
      <c r="DR667" s="1">
        <v>0.12838014960288999</v>
      </c>
      <c r="DS667" s="1">
        <v>-0.10379355400800699</v>
      </c>
      <c r="DT667" s="1">
        <v>3.93102578818798E-2</v>
      </c>
      <c r="DU667" s="1">
        <v>4.4442761689424501E-2</v>
      </c>
      <c r="DV667" s="1">
        <v>-0.30712276697158802</v>
      </c>
      <c r="DW667" s="1">
        <v>0.104931011795997</v>
      </c>
      <c r="DX667" s="1">
        <v>-1.83777697384357E-2</v>
      </c>
      <c r="DZ667" s="1">
        <f t="shared" si="1383"/>
        <v>-2784</v>
      </c>
      <c r="EA667" s="1">
        <f t="shared" si="1384"/>
        <v>-2299</v>
      </c>
      <c r="EB667" s="1">
        <f t="shared" si="1385"/>
        <v>-330</v>
      </c>
      <c r="EC667" s="1">
        <f t="shared" si="1386"/>
        <v>3385</v>
      </c>
      <c r="ED667" s="1">
        <f t="shared" si="1387"/>
        <v>7188</v>
      </c>
      <c r="EE667" s="1">
        <f t="shared" si="1388"/>
        <v>2662</v>
      </c>
      <c r="EF667" s="1">
        <f t="shared" si="1389"/>
        <v>-1535</v>
      </c>
      <c r="EG667" s="1">
        <f t="shared" si="1390"/>
        <v>8191</v>
      </c>
      <c r="EH667" s="1">
        <f t="shared" si="1391"/>
        <v>1558</v>
      </c>
      <c r="EI667" s="1">
        <f t="shared" si="1392"/>
        <v>-2345</v>
      </c>
      <c r="EJ667" s="1">
        <f t="shared" si="1393"/>
        <v>516</v>
      </c>
      <c r="EK667" s="1">
        <f t="shared" si="1394"/>
        <v>4151</v>
      </c>
      <c r="EL667" s="1">
        <f t="shared" si="1395"/>
        <v>-3607</v>
      </c>
      <c r="EM667" s="1">
        <f t="shared" si="1396"/>
        <v>-1653</v>
      </c>
      <c r="EN667" s="1">
        <f t="shared" si="1397"/>
        <v>-1567</v>
      </c>
      <c r="EO667" s="1">
        <f t="shared" si="1398"/>
        <v>3616</v>
      </c>
      <c r="EP667" s="1">
        <f t="shared" si="1399"/>
        <v>-1500</v>
      </c>
      <c r="EQ667" s="1">
        <f t="shared" si="1400"/>
        <v>157</v>
      </c>
      <c r="ER667" s="1">
        <f t="shared" si="1401"/>
        <v>7694</v>
      </c>
      <c r="ES667" s="1">
        <f t="shared" si="1402"/>
        <v>-1095</v>
      </c>
      <c r="ET667" s="1">
        <f t="shared" si="1403"/>
        <v>2068</v>
      </c>
      <c r="EU667" s="1">
        <f t="shared" si="1404"/>
        <v>3194</v>
      </c>
      <c r="EV667" s="1">
        <f t="shared" si="1405"/>
        <v>668</v>
      </c>
      <c r="EW667" s="1">
        <f t="shared" si="1406"/>
        <v>1225</v>
      </c>
      <c r="EX667" s="1">
        <f t="shared" si="1407"/>
        <v>2442</v>
      </c>
      <c r="EY667" s="1">
        <f t="shared" si="1408"/>
        <v>745</v>
      </c>
      <c r="EZ667" s="1">
        <f t="shared" si="1409"/>
        <v>3429</v>
      </c>
      <c r="FA667" s="1">
        <f t="shared" si="1410"/>
        <v>-5629</v>
      </c>
      <c r="FB667" s="1">
        <f t="shared" si="1411"/>
        <v>717</v>
      </c>
      <c r="FC667" s="1">
        <f t="shared" si="1412"/>
        <v>1984</v>
      </c>
      <c r="FD667" s="1">
        <f t="shared" si="1413"/>
        <v>6108</v>
      </c>
      <c r="FE667" s="1">
        <f t="shared" si="1414"/>
        <v>1996</v>
      </c>
      <c r="FF667" s="1">
        <f t="shared" si="1415"/>
        <v>3323</v>
      </c>
      <c r="FG667" s="1">
        <f t="shared" si="1416"/>
        <v>3815</v>
      </c>
      <c r="FH667" s="1">
        <f t="shared" si="1417"/>
        <v>3672</v>
      </c>
      <c r="FI667" s="1">
        <f t="shared" si="1418"/>
        <v>5307</v>
      </c>
      <c r="FJ667" s="1">
        <f t="shared" si="1419"/>
        <v>1572</v>
      </c>
      <c r="FK667" s="1">
        <f t="shared" si="1420"/>
        <v>636</v>
      </c>
      <c r="FL667" s="1">
        <f t="shared" si="1421"/>
        <v>6784</v>
      </c>
      <c r="FM667" s="1">
        <f t="shared" si="1422"/>
        <v>7078</v>
      </c>
      <c r="FN667" s="1">
        <f t="shared" si="1423"/>
        <v>7666</v>
      </c>
      <c r="FO667" s="1">
        <f t="shared" si="1424"/>
        <v>156</v>
      </c>
      <c r="FP667" s="1">
        <f t="shared" si="1425"/>
        <v>-55</v>
      </c>
      <c r="FQ667" s="1">
        <f t="shared" si="1426"/>
        <v>3079</v>
      </c>
      <c r="FR667" s="1">
        <f t="shared" si="1427"/>
        <v>3826</v>
      </c>
      <c r="FS667" s="1">
        <f t="shared" si="1428"/>
        <v>-1840</v>
      </c>
      <c r="FT667" s="1">
        <f t="shared" si="1429"/>
        <v>-956</v>
      </c>
      <c r="FU667" s="1">
        <f t="shared" si="1430"/>
        <v>4265</v>
      </c>
      <c r="FV667" s="1">
        <f t="shared" si="1431"/>
        <v>849</v>
      </c>
      <c r="FW667" s="1">
        <f t="shared" si="1432"/>
        <v>3367</v>
      </c>
      <c r="FX667" s="1">
        <f t="shared" si="1433"/>
        <v>-2160</v>
      </c>
      <c r="FY667" s="1">
        <f t="shared" si="1434"/>
        <v>-2253</v>
      </c>
      <c r="FZ667" s="1">
        <f t="shared" si="1435"/>
        <v>3254</v>
      </c>
      <c r="GA667" s="1">
        <f t="shared" si="1436"/>
        <v>11</v>
      </c>
      <c r="GB667" s="1">
        <f t="shared" si="1437"/>
        <v>-1119</v>
      </c>
      <c r="GC667" s="1">
        <f t="shared" si="1438"/>
        <v>4034</v>
      </c>
      <c r="GD667" s="1">
        <f t="shared" si="1439"/>
        <v>1186</v>
      </c>
      <c r="GE667" s="1">
        <f t="shared" si="1440"/>
        <v>-3648</v>
      </c>
      <c r="GF667" s="1">
        <f t="shared" si="1441"/>
        <v>4500</v>
      </c>
      <c r="GG667" s="1">
        <f t="shared" si="1442"/>
        <v>-3523</v>
      </c>
      <c r="GH667" s="1">
        <f t="shared" si="1443"/>
        <v>-5571</v>
      </c>
      <c r="GI667" s="1">
        <f t="shared" si="1444"/>
        <v>3158</v>
      </c>
      <c r="GJ667" s="1">
        <f t="shared" si="1445"/>
        <v>-5607</v>
      </c>
      <c r="GK667" s="1">
        <f t="shared" si="1446"/>
        <v>358</v>
      </c>
      <c r="GL667" s="1">
        <f t="shared" si="1447"/>
        <v>740</v>
      </c>
      <c r="GM667" s="1">
        <f t="shared" si="1448"/>
        <v>-2228</v>
      </c>
      <c r="GN667" s="1">
        <f t="shared" si="1449"/>
        <v>2989</v>
      </c>
      <c r="GO667" s="1">
        <f t="shared" si="1450"/>
        <v>-4836</v>
      </c>
      <c r="GP667" s="1">
        <f t="shared" si="1451"/>
        <v>-979</v>
      </c>
      <c r="GQ667" s="1">
        <f t="shared" si="1452"/>
        <v>-6597</v>
      </c>
      <c r="GR667" s="1">
        <f t="shared" si="1453"/>
        <v>7221</v>
      </c>
      <c r="GS667" s="1">
        <f t="shared" si="1454"/>
        <v>7091</v>
      </c>
      <c r="GT667" s="1">
        <f t="shared" si="1455"/>
        <v>-3438</v>
      </c>
      <c r="GU667" s="1">
        <f t="shared" si="1456"/>
        <v>8380</v>
      </c>
      <c r="GV667" s="1">
        <f t="shared" si="1457"/>
        <v>2282</v>
      </c>
      <c r="GW667" s="1">
        <f t="shared" si="1458"/>
        <v>-1120</v>
      </c>
      <c r="GX667" s="1">
        <f t="shared" si="1459"/>
        <v>2722</v>
      </c>
      <c r="GY667" s="1">
        <f t="shared" si="1460"/>
        <v>-2279</v>
      </c>
      <c r="GZ667" s="1">
        <f t="shared" si="1461"/>
        <v>2517</v>
      </c>
      <c r="HA667" s="1">
        <f t="shared" si="1462"/>
        <v>-3473</v>
      </c>
      <c r="HB667" s="1">
        <f t="shared" si="1463"/>
        <v>-3356</v>
      </c>
      <c r="HC667" s="1">
        <f t="shared" si="1464"/>
        <v>4283</v>
      </c>
      <c r="HD667" s="1">
        <f t="shared" si="1465"/>
        <v>-5964</v>
      </c>
      <c r="HE667" s="1">
        <f t="shared" si="1466"/>
        <v>-3267</v>
      </c>
      <c r="HF667" s="1">
        <f t="shared" si="1467"/>
        <v>-4053</v>
      </c>
      <c r="HG667" s="1">
        <f t="shared" si="1468"/>
        <v>-1628</v>
      </c>
      <c r="HH667" s="1">
        <f t="shared" si="1469"/>
        <v>6353</v>
      </c>
      <c r="HI667" s="1">
        <f t="shared" si="1470"/>
        <v>2967</v>
      </c>
      <c r="HJ667" s="1">
        <f t="shared" si="1471"/>
        <v>2129</v>
      </c>
      <c r="HK667" s="1">
        <f t="shared" si="1472"/>
        <v>-5811</v>
      </c>
      <c r="HL667" s="1">
        <f t="shared" si="1473"/>
        <v>5165</v>
      </c>
      <c r="HM667" s="1">
        <f t="shared" si="1474"/>
        <v>4866</v>
      </c>
      <c r="HN667" s="1">
        <f t="shared" si="1475"/>
        <v>-3842</v>
      </c>
      <c r="HO667" s="1">
        <f t="shared" si="1476"/>
        <v>-5281</v>
      </c>
      <c r="HP667" s="1">
        <f t="shared" si="1477"/>
        <v>2572</v>
      </c>
      <c r="HQ667" s="1">
        <f t="shared" si="1478"/>
        <v>-4147</v>
      </c>
      <c r="HR667" s="1">
        <f t="shared" si="1479"/>
        <v>-2119</v>
      </c>
      <c r="HS667" s="1">
        <f t="shared" si="1480"/>
        <v>-4806</v>
      </c>
      <c r="HT667" s="1">
        <f t="shared" si="1481"/>
        <v>6172</v>
      </c>
      <c r="HU667" s="1">
        <f t="shared" si="1482"/>
        <v>9426</v>
      </c>
      <c r="HV667" s="1">
        <f t="shared" si="1483"/>
        <v>-8567</v>
      </c>
      <c r="HW667" s="1">
        <f t="shared" si="1484"/>
        <v>-6662</v>
      </c>
      <c r="HX667" s="1">
        <f t="shared" si="1485"/>
        <v>-1103</v>
      </c>
      <c r="HY667" s="1">
        <f t="shared" si="1486"/>
        <v>-3281</v>
      </c>
      <c r="HZ667" s="1">
        <f t="shared" si="1487"/>
        <v>1350</v>
      </c>
      <c r="IA667" s="1">
        <f t="shared" si="1488"/>
        <v>-1951</v>
      </c>
      <c r="IB667" s="1">
        <f t="shared" si="1489"/>
        <v>2343</v>
      </c>
      <c r="IC667" s="1">
        <f t="shared" si="1490"/>
        <v>-2989</v>
      </c>
      <c r="ID667" s="1">
        <f t="shared" si="1491"/>
        <v>-1361</v>
      </c>
      <c r="IE667" s="1">
        <f t="shared" si="1492"/>
        <v>1576</v>
      </c>
      <c r="IF667" s="1">
        <f t="shared" si="1493"/>
        <v>951</v>
      </c>
      <c r="IG667" s="1">
        <f t="shared" si="1494"/>
        <v>-1794</v>
      </c>
      <c r="IH667" s="1">
        <f t="shared" si="1495"/>
        <v>-874</v>
      </c>
      <c r="II667" s="1">
        <f t="shared" si="1496"/>
        <v>372</v>
      </c>
      <c r="IJ667" s="1">
        <f t="shared" si="1497"/>
        <v>-2221</v>
      </c>
      <c r="IK667" s="1">
        <f t="shared" si="1498"/>
        <v>-3284</v>
      </c>
      <c r="IL667" s="1">
        <f t="shared" si="1499"/>
        <v>-3612</v>
      </c>
      <c r="IM667" s="1">
        <f t="shared" si="1500"/>
        <v>-660</v>
      </c>
      <c r="IN667" s="1">
        <f t="shared" si="1501"/>
        <v>2150</v>
      </c>
      <c r="IO667" s="1">
        <f t="shared" si="1502"/>
        <v>-3893</v>
      </c>
      <c r="IP667" s="1">
        <f t="shared" si="1503"/>
        <v>-1865</v>
      </c>
      <c r="IQ667" s="1">
        <f t="shared" si="1504"/>
        <v>4207</v>
      </c>
      <c r="IR667" s="1">
        <f t="shared" si="1505"/>
        <v>-3401</v>
      </c>
      <c r="IS667" s="1">
        <f t="shared" si="1506"/>
        <v>1288</v>
      </c>
      <c r="IT667" s="1">
        <f t="shared" si="1507"/>
        <v>1456</v>
      </c>
      <c r="IU667" s="1">
        <f t="shared" si="1508"/>
        <v>-10063</v>
      </c>
      <c r="IV667" s="1">
        <f t="shared" si="1509"/>
        <v>3438</v>
      </c>
      <c r="IW667" s="1">
        <f t="shared" si="1510"/>
        <v>-602</v>
      </c>
    </row>
    <row r="668" spans="1:257" x14ac:dyDescent="0.3">
      <c r="A668" s="1">
        <v>-0.117346242070198</v>
      </c>
      <c r="B668" s="1">
        <v>-9.4097882509231498E-2</v>
      </c>
      <c r="C668" s="1">
        <v>-2.1510412916540999E-2</v>
      </c>
      <c r="D668" s="1">
        <v>4.8409894108772202E-2</v>
      </c>
      <c r="E668" s="1">
        <v>9.4787716865539495E-2</v>
      </c>
      <c r="F668" s="1">
        <v>-0.158221840858459</v>
      </c>
      <c r="G668" s="1">
        <v>6.5681114792823694E-2</v>
      </c>
      <c r="H668" s="1">
        <v>0.213019698858261</v>
      </c>
      <c r="I668" s="1">
        <v>-7.1958668529987294E-2</v>
      </c>
      <c r="J668" s="1">
        <v>-0.153176113963127</v>
      </c>
      <c r="K668" s="1">
        <v>-0.15685442090034399</v>
      </c>
      <c r="L668" s="1">
        <v>0.28589937090873702</v>
      </c>
      <c r="M668" s="1">
        <v>-3.1871281564235597E-2</v>
      </c>
      <c r="N668" s="1">
        <v>-5.4677471518516499E-2</v>
      </c>
      <c r="O668" s="1">
        <v>0.24659684300422599</v>
      </c>
      <c r="P668" s="1">
        <v>8.6420476436614893E-2</v>
      </c>
      <c r="Q668" s="1">
        <v>-0.123833805322647</v>
      </c>
      <c r="R668" s="1">
        <v>-7.7886879444122301E-2</v>
      </c>
      <c r="S668" s="1">
        <v>0.107876867055892</v>
      </c>
      <c r="T668" s="1">
        <v>4.2918123304843903E-2</v>
      </c>
      <c r="U668" s="1">
        <v>6.8728923797607394E-2</v>
      </c>
      <c r="V668" s="1">
        <v>1.5733651816844899E-2</v>
      </c>
      <c r="W668" s="1">
        <v>0.20447719097137401</v>
      </c>
      <c r="X668" s="1">
        <v>-1.9370809197425801E-2</v>
      </c>
      <c r="Y668" s="1">
        <v>8.8535949587821905E-2</v>
      </c>
      <c r="Z668" s="1">
        <v>9.2584744095802293E-2</v>
      </c>
      <c r="AA668" s="1">
        <v>0.11076585203409101</v>
      </c>
      <c r="AB668" s="1">
        <v>1.13809686154127E-2</v>
      </c>
      <c r="AC668" s="1">
        <v>6.04444295167922E-2</v>
      </c>
      <c r="AD668" s="1">
        <v>-9.8732367157935999E-2</v>
      </c>
      <c r="AE668" s="1">
        <v>0.177957609295845</v>
      </c>
      <c r="AF668" s="1">
        <v>9.9119253456592504E-2</v>
      </c>
      <c r="AG668" s="1">
        <v>2.0354749634861901E-2</v>
      </c>
      <c r="AH668" s="1">
        <v>-5.6489966809749603E-2</v>
      </c>
      <c r="AI668" s="1">
        <v>0.19606943428516299</v>
      </c>
      <c r="AJ668" s="1">
        <v>-2.59605608880519E-2</v>
      </c>
      <c r="AK668" s="1">
        <v>-0.26655822992324801</v>
      </c>
      <c r="AL668" s="1">
        <v>-9.74699109792709E-3</v>
      </c>
      <c r="AM668" s="1">
        <v>0.146540567278861</v>
      </c>
      <c r="AN668" s="1">
        <v>0.112351402640342</v>
      </c>
      <c r="AO668" s="1">
        <v>0.15729500353336301</v>
      </c>
      <c r="AP668" s="1">
        <v>6.7856006324291201E-2</v>
      </c>
      <c r="AQ668" s="1">
        <v>-6.1525661498308098E-2</v>
      </c>
      <c r="AR668" s="1">
        <v>0.118410259485244</v>
      </c>
      <c r="AS668" s="1">
        <v>-0.119247555732727</v>
      </c>
      <c r="AT668" s="1">
        <v>2.1010423079132999E-2</v>
      </c>
      <c r="AU668" s="1">
        <v>6.4893782138824394E-2</v>
      </c>
      <c r="AV668" s="1">
        <v>3.2416984438896103E-2</v>
      </c>
      <c r="AW668" s="1">
        <v>0.12320140004158001</v>
      </c>
      <c r="AX668" s="1">
        <v>-0.14480826258659299</v>
      </c>
      <c r="AY668" s="1">
        <v>-0.10346168279647799</v>
      </c>
      <c r="AZ668" s="1">
        <v>8.9787561446428195E-3</v>
      </c>
      <c r="BA668" s="1">
        <v>9.6489690244197804E-2</v>
      </c>
      <c r="BB668" s="1">
        <v>-9.92481485009193E-2</v>
      </c>
      <c r="BC668" s="1">
        <v>-7.8703477978706304E-2</v>
      </c>
      <c r="BD668" s="1">
        <v>0.11374927312135601</v>
      </c>
      <c r="BE668" s="1">
        <v>-5.4673878476023596E-3</v>
      </c>
      <c r="BF668" s="1">
        <v>-9.0701229870319297E-2</v>
      </c>
      <c r="BG668" s="1">
        <v>5.8078013360500301E-2</v>
      </c>
      <c r="BH668" s="1">
        <v>-2.2302353754639601E-2</v>
      </c>
      <c r="BI668" s="1">
        <v>-0.106838598847389</v>
      </c>
      <c r="BJ668" s="1">
        <v>9.2287808656692505E-2</v>
      </c>
      <c r="BK668" s="1">
        <v>-0.19417627155780701</v>
      </c>
      <c r="BL668" s="1">
        <v>6.4668260514736106E-2</v>
      </c>
      <c r="BM668" s="1">
        <v>1.8563514575362199E-2</v>
      </c>
      <c r="BN668" s="1">
        <v>-2.42867209017276E-2</v>
      </c>
      <c r="BO668" s="1">
        <v>0.16285209357738401</v>
      </c>
      <c r="BP668" s="1">
        <v>-6.5810225903987801E-2</v>
      </c>
      <c r="BQ668" s="1">
        <v>-7.1797028183937003E-2</v>
      </c>
      <c r="BR668" s="1">
        <v>-0.13178168237209301</v>
      </c>
      <c r="BS668" s="1">
        <v>0.13688471913337699</v>
      </c>
      <c r="BT668" s="1">
        <v>-3.5661838948726599E-2</v>
      </c>
      <c r="BU668" s="1">
        <v>-0.32705086469650202</v>
      </c>
      <c r="BV668" s="1">
        <v>0.217039614915847</v>
      </c>
      <c r="BW668" s="1">
        <v>-0.12506756186485199</v>
      </c>
      <c r="BX668" s="1">
        <v>-5.2970785647630601E-2</v>
      </c>
      <c r="BY668" s="1">
        <v>6.2336597591638503E-2</v>
      </c>
      <c r="BZ668" s="1">
        <v>0.138976946473121</v>
      </c>
      <c r="CA668" s="1">
        <v>-1.1289549060165801E-2</v>
      </c>
      <c r="CB668" s="1">
        <v>-5.8866575360298101E-2</v>
      </c>
      <c r="CC668" s="1">
        <v>-3.8071334362030002E-2</v>
      </c>
      <c r="CD668" s="1">
        <v>9.9837131798267295E-2</v>
      </c>
      <c r="CE668" s="1">
        <v>-7.0846639573573997E-2</v>
      </c>
      <c r="CF668" s="1">
        <v>-7.4769943952560397E-2</v>
      </c>
      <c r="CG668" s="1">
        <v>2.0614473149180398E-2</v>
      </c>
      <c r="CH668" s="1">
        <v>5.5049885064363403E-2</v>
      </c>
      <c r="CI668" s="1">
        <v>-1.02642467245459E-2</v>
      </c>
      <c r="CJ668" s="1">
        <v>7.5331106781959506E-2</v>
      </c>
      <c r="CK668" s="1">
        <v>4.2562102898955302E-3</v>
      </c>
      <c r="CL668" s="1">
        <v>-0.22298136353492701</v>
      </c>
      <c r="CM668" s="1">
        <v>2.5126779451966199E-2</v>
      </c>
      <c r="CN668" s="1">
        <v>3.0395545065402901E-2</v>
      </c>
      <c r="CO668" s="1">
        <v>-7.8997291624545996E-2</v>
      </c>
      <c r="CP668" s="1">
        <v>-8.4394305944442694E-2</v>
      </c>
      <c r="CQ668" s="1">
        <v>3.1895257532596498E-2</v>
      </c>
      <c r="CR668" s="1">
        <v>3.1380396336317E-2</v>
      </c>
      <c r="CS668" s="1">
        <v>9.4837173819541896E-3</v>
      </c>
      <c r="CT668" s="1">
        <v>0.12770667672157199</v>
      </c>
      <c r="CU668" s="1">
        <v>0.110159389674663</v>
      </c>
      <c r="CV668" s="1">
        <v>0.272531747817993</v>
      </c>
      <c r="CW668" s="1">
        <v>-0.14617004990577601</v>
      </c>
      <c r="CX668" s="1">
        <v>-0.158994525671005</v>
      </c>
      <c r="CY668" s="1">
        <v>-7.4385814368724795E-2</v>
      </c>
      <c r="CZ668" s="1">
        <v>-8.1459291279315907E-2</v>
      </c>
      <c r="DA668" s="1">
        <v>4.2593430727720198E-2</v>
      </c>
      <c r="DB668" s="1">
        <v>4.0488455444574301E-2</v>
      </c>
      <c r="DC668" s="1">
        <v>-7.0252950536087101E-4</v>
      </c>
      <c r="DD668" s="1">
        <v>8.6516469717025701E-2</v>
      </c>
      <c r="DE668" s="1">
        <v>-3.4657329320907503E-2</v>
      </c>
      <c r="DF668" s="1">
        <v>9.6917770802974701E-2</v>
      </c>
      <c r="DG668" s="1">
        <v>0.18272079527377999</v>
      </c>
      <c r="DH668" s="1">
        <v>7.1725420653819996E-2</v>
      </c>
      <c r="DI668" s="1">
        <v>-9.6824830397963507E-3</v>
      </c>
      <c r="DJ668" s="1">
        <v>-8.2005083560943604E-2</v>
      </c>
      <c r="DK668" s="1">
        <v>3.9317980408668497E-2</v>
      </c>
      <c r="DL668" s="1">
        <v>-0.12255147099494899</v>
      </c>
      <c r="DM668" s="1">
        <v>-0.12514337897300701</v>
      </c>
      <c r="DN668" s="1">
        <v>-6.02726005017757E-2</v>
      </c>
      <c r="DO668" s="1">
        <v>1.0699916630983301E-2</v>
      </c>
      <c r="DP668" s="1">
        <v>-7.1064844727516105E-2</v>
      </c>
      <c r="DQ668" s="1">
        <v>-0.223555862903594</v>
      </c>
      <c r="DR668" s="1">
        <v>0.26266425848007202</v>
      </c>
      <c r="DS668" s="1">
        <v>-3.9165426045656197E-2</v>
      </c>
      <c r="DT668" s="1">
        <v>7.1041598916053703E-2</v>
      </c>
      <c r="DU668" s="1">
        <v>8.8532224297523401E-2</v>
      </c>
      <c r="DV668" s="1">
        <v>-1.94582790136337E-2</v>
      </c>
      <c r="DW668" s="1">
        <v>0.2055594176054</v>
      </c>
      <c r="DX668" s="1">
        <v>7.9324498772621099E-2</v>
      </c>
      <c r="DZ668" s="1">
        <f t="shared" si="1383"/>
        <v>-3845</v>
      </c>
      <c r="EA668" s="1">
        <f t="shared" si="1384"/>
        <v>-3083</v>
      </c>
      <c r="EB668" s="1">
        <f t="shared" si="1385"/>
        <v>-705</v>
      </c>
      <c r="EC668" s="1">
        <f t="shared" si="1386"/>
        <v>1586</v>
      </c>
      <c r="ED668" s="1">
        <f t="shared" si="1387"/>
        <v>3106</v>
      </c>
      <c r="EE668" s="1">
        <f t="shared" si="1388"/>
        <v>-5184</v>
      </c>
      <c r="EF668" s="1">
        <f t="shared" si="1389"/>
        <v>2152</v>
      </c>
      <c r="EG668" s="1">
        <f t="shared" si="1390"/>
        <v>6980</v>
      </c>
      <c r="EH668" s="1">
        <f t="shared" si="1391"/>
        <v>-2358</v>
      </c>
      <c r="EI668" s="1">
        <f t="shared" si="1392"/>
        <v>-5019</v>
      </c>
      <c r="EJ668" s="1">
        <f t="shared" si="1393"/>
        <v>-5140</v>
      </c>
      <c r="EK668" s="1">
        <f t="shared" si="1394"/>
        <v>9368</v>
      </c>
      <c r="EL668" s="1">
        <f t="shared" si="1395"/>
        <v>-1044</v>
      </c>
      <c r="EM668" s="1">
        <f t="shared" si="1396"/>
        <v>-1792</v>
      </c>
      <c r="EN668" s="1">
        <f t="shared" si="1397"/>
        <v>8080</v>
      </c>
      <c r="EO668" s="1">
        <f t="shared" si="1398"/>
        <v>2832</v>
      </c>
      <c r="EP668" s="1">
        <f t="shared" si="1399"/>
        <v>-4058</v>
      </c>
      <c r="EQ668" s="1">
        <f t="shared" si="1400"/>
        <v>-2552</v>
      </c>
      <c r="ER668" s="1">
        <f t="shared" si="1401"/>
        <v>3535</v>
      </c>
      <c r="ES668" s="1">
        <f t="shared" si="1402"/>
        <v>1406</v>
      </c>
      <c r="ET668" s="1">
        <f t="shared" si="1403"/>
        <v>2252</v>
      </c>
      <c r="EU668" s="1">
        <f t="shared" si="1404"/>
        <v>516</v>
      </c>
      <c r="EV668" s="1">
        <f t="shared" si="1405"/>
        <v>6700</v>
      </c>
      <c r="EW668" s="1">
        <f t="shared" si="1406"/>
        <v>-635</v>
      </c>
      <c r="EX668" s="1">
        <f t="shared" si="1407"/>
        <v>2901</v>
      </c>
      <c r="EY668" s="1">
        <f t="shared" si="1408"/>
        <v>3034</v>
      </c>
      <c r="EZ668" s="1">
        <f t="shared" si="1409"/>
        <v>3629</v>
      </c>
      <c r="FA668" s="1">
        <f t="shared" si="1410"/>
        <v>373</v>
      </c>
      <c r="FB668" s="1">
        <f t="shared" si="1411"/>
        <v>1981</v>
      </c>
      <c r="FC668" s="1">
        <f t="shared" si="1412"/>
        <v>-3235</v>
      </c>
      <c r="FD668" s="1">
        <f t="shared" si="1413"/>
        <v>5831</v>
      </c>
      <c r="FE668" s="1">
        <f t="shared" si="1414"/>
        <v>3248</v>
      </c>
      <c r="FF668" s="1">
        <f t="shared" si="1415"/>
        <v>667</v>
      </c>
      <c r="FG668" s="1">
        <f t="shared" si="1416"/>
        <v>-1851</v>
      </c>
      <c r="FH668" s="1">
        <f t="shared" si="1417"/>
        <v>6425</v>
      </c>
      <c r="FI668" s="1">
        <f t="shared" si="1418"/>
        <v>-851</v>
      </c>
      <c r="FJ668" s="1">
        <f t="shared" si="1419"/>
        <v>-8734</v>
      </c>
      <c r="FK668" s="1">
        <f t="shared" si="1420"/>
        <v>-319</v>
      </c>
      <c r="FL668" s="1">
        <f t="shared" si="1421"/>
        <v>4802</v>
      </c>
      <c r="FM668" s="1">
        <f t="shared" si="1422"/>
        <v>3681</v>
      </c>
      <c r="FN668" s="1">
        <f t="shared" si="1423"/>
        <v>5154</v>
      </c>
      <c r="FO668" s="1">
        <f t="shared" si="1424"/>
        <v>2223</v>
      </c>
      <c r="FP668" s="1">
        <f t="shared" si="1425"/>
        <v>-2016</v>
      </c>
      <c r="FQ668" s="1">
        <f t="shared" si="1426"/>
        <v>3880</v>
      </c>
      <c r="FR668" s="1">
        <f t="shared" si="1427"/>
        <v>-3907</v>
      </c>
      <c r="FS668" s="1">
        <f t="shared" si="1428"/>
        <v>688</v>
      </c>
      <c r="FT668" s="1">
        <f t="shared" si="1429"/>
        <v>2126</v>
      </c>
      <c r="FU668" s="1">
        <f t="shared" si="1430"/>
        <v>1062</v>
      </c>
      <c r="FV668" s="1">
        <f t="shared" si="1431"/>
        <v>4037</v>
      </c>
      <c r="FW668" s="1">
        <f t="shared" si="1432"/>
        <v>-4745</v>
      </c>
      <c r="FX668" s="1">
        <f t="shared" si="1433"/>
        <v>-3390</v>
      </c>
      <c r="FY668" s="1">
        <f t="shared" si="1434"/>
        <v>294</v>
      </c>
      <c r="FZ668" s="1">
        <f t="shared" si="1435"/>
        <v>3162</v>
      </c>
      <c r="GA668" s="1">
        <f t="shared" si="1436"/>
        <v>-3252</v>
      </c>
      <c r="GB668" s="1">
        <f t="shared" si="1437"/>
        <v>-2579</v>
      </c>
      <c r="GC668" s="1">
        <f t="shared" si="1438"/>
        <v>3727</v>
      </c>
      <c r="GD668" s="1">
        <f t="shared" si="1439"/>
        <v>-179</v>
      </c>
      <c r="GE668" s="1">
        <f t="shared" si="1440"/>
        <v>-2972</v>
      </c>
      <c r="GF668" s="1">
        <f t="shared" si="1441"/>
        <v>1903</v>
      </c>
      <c r="GG668" s="1">
        <f t="shared" si="1442"/>
        <v>-731</v>
      </c>
      <c r="GH668" s="1">
        <f t="shared" si="1443"/>
        <v>-3501</v>
      </c>
      <c r="GI668" s="1">
        <f t="shared" si="1444"/>
        <v>3024</v>
      </c>
      <c r="GJ668" s="1">
        <f t="shared" si="1445"/>
        <v>-6363</v>
      </c>
      <c r="GK668" s="1">
        <f t="shared" si="1446"/>
        <v>2119</v>
      </c>
      <c r="GL668" s="1">
        <f t="shared" si="1447"/>
        <v>608</v>
      </c>
      <c r="GM668" s="1">
        <f t="shared" si="1448"/>
        <v>-796</v>
      </c>
      <c r="GN668" s="1">
        <f t="shared" si="1449"/>
        <v>5336</v>
      </c>
      <c r="GO668" s="1">
        <f t="shared" si="1450"/>
        <v>-2156</v>
      </c>
      <c r="GP668" s="1">
        <f t="shared" si="1451"/>
        <v>-2353</v>
      </c>
      <c r="GQ668" s="1">
        <f t="shared" si="1452"/>
        <v>-4318</v>
      </c>
      <c r="GR668" s="1">
        <f t="shared" si="1453"/>
        <v>4485</v>
      </c>
      <c r="GS668" s="1">
        <f t="shared" si="1454"/>
        <v>-1169</v>
      </c>
      <c r="GT668" s="1">
        <f t="shared" si="1455"/>
        <v>-10716</v>
      </c>
      <c r="GU668" s="1">
        <f t="shared" si="1456"/>
        <v>7112</v>
      </c>
      <c r="GV668" s="1">
        <f t="shared" si="1457"/>
        <v>-4098</v>
      </c>
      <c r="GW668" s="1">
        <f t="shared" si="1458"/>
        <v>-1736</v>
      </c>
      <c r="GX668" s="1">
        <f t="shared" si="1459"/>
        <v>2043</v>
      </c>
      <c r="GY668" s="1">
        <f t="shared" si="1460"/>
        <v>4554</v>
      </c>
      <c r="GZ668" s="1">
        <f t="shared" si="1461"/>
        <v>-370</v>
      </c>
      <c r="HA668" s="1">
        <f t="shared" si="1462"/>
        <v>-1929</v>
      </c>
      <c r="HB668" s="1">
        <f t="shared" si="1463"/>
        <v>-1247</v>
      </c>
      <c r="HC668" s="1">
        <f t="shared" si="1464"/>
        <v>3271</v>
      </c>
      <c r="HD668" s="1">
        <f t="shared" si="1465"/>
        <v>-2321</v>
      </c>
      <c r="HE668" s="1">
        <f t="shared" si="1466"/>
        <v>-2450</v>
      </c>
      <c r="HF668" s="1">
        <f t="shared" si="1467"/>
        <v>675</v>
      </c>
      <c r="HG668" s="1">
        <f t="shared" si="1468"/>
        <v>1804</v>
      </c>
      <c r="HH668" s="1">
        <f t="shared" si="1469"/>
        <v>-336</v>
      </c>
      <c r="HI668" s="1">
        <f t="shared" si="1470"/>
        <v>2468</v>
      </c>
      <c r="HJ668" s="1">
        <f t="shared" si="1471"/>
        <v>139</v>
      </c>
      <c r="HK668" s="1">
        <f t="shared" si="1472"/>
        <v>-7306</v>
      </c>
      <c r="HL668" s="1">
        <f t="shared" si="1473"/>
        <v>823</v>
      </c>
      <c r="HM668" s="1">
        <f t="shared" si="1474"/>
        <v>996</v>
      </c>
      <c r="HN668" s="1">
        <f t="shared" si="1475"/>
        <v>-2589</v>
      </c>
      <c r="HO668" s="1">
        <f t="shared" si="1476"/>
        <v>-2765</v>
      </c>
      <c r="HP668" s="1">
        <f t="shared" si="1477"/>
        <v>1045</v>
      </c>
      <c r="HQ668" s="1">
        <f t="shared" si="1478"/>
        <v>1028</v>
      </c>
      <c r="HR668" s="1">
        <f t="shared" si="1479"/>
        <v>311</v>
      </c>
      <c r="HS668" s="1">
        <f t="shared" si="1480"/>
        <v>4185</v>
      </c>
      <c r="HT668" s="1">
        <f t="shared" si="1481"/>
        <v>3610</v>
      </c>
      <c r="HU668" s="1">
        <f t="shared" si="1482"/>
        <v>8930</v>
      </c>
      <c r="HV668" s="1">
        <f t="shared" si="1483"/>
        <v>-4790</v>
      </c>
      <c r="HW668" s="1">
        <f t="shared" si="1484"/>
        <v>-5210</v>
      </c>
      <c r="HX668" s="1">
        <f t="shared" si="1485"/>
        <v>-2437</v>
      </c>
      <c r="HY668" s="1">
        <f t="shared" si="1486"/>
        <v>-2669</v>
      </c>
      <c r="HZ668" s="1">
        <f t="shared" si="1487"/>
        <v>1396</v>
      </c>
      <c r="IA668" s="1">
        <f t="shared" si="1488"/>
        <v>1327</v>
      </c>
      <c r="IB668" s="1">
        <f t="shared" si="1489"/>
        <v>-23</v>
      </c>
      <c r="IC668" s="1">
        <f t="shared" si="1490"/>
        <v>2835</v>
      </c>
      <c r="ID668" s="1">
        <f t="shared" si="1491"/>
        <v>-1136</v>
      </c>
      <c r="IE668" s="1">
        <f t="shared" si="1492"/>
        <v>3176</v>
      </c>
      <c r="IF668" s="1">
        <f t="shared" si="1493"/>
        <v>5987</v>
      </c>
      <c r="IG668" s="1">
        <f t="shared" si="1494"/>
        <v>2350</v>
      </c>
      <c r="IH668" s="1">
        <f t="shared" si="1495"/>
        <v>-317</v>
      </c>
      <c r="II668" s="1">
        <f t="shared" si="1496"/>
        <v>-2687</v>
      </c>
      <c r="IJ668" s="1">
        <f t="shared" si="1497"/>
        <v>1288</v>
      </c>
      <c r="IK668" s="1">
        <f t="shared" si="1498"/>
        <v>-4016</v>
      </c>
      <c r="IL668" s="1">
        <f t="shared" si="1499"/>
        <v>-4101</v>
      </c>
      <c r="IM668" s="1">
        <f t="shared" si="1500"/>
        <v>-1975</v>
      </c>
      <c r="IN668" s="1">
        <f t="shared" si="1501"/>
        <v>351</v>
      </c>
      <c r="IO668" s="1">
        <f t="shared" si="1502"/>
        <v>-2329</v>
      </c>
      <c r="IP668" s="1">
        <f t="shared" si="1503"/>
        <v>-7325</v>
      </c>
      <c r="IQ668" s="1">
        <f t="shared" si="1504"/>
        <v>8607</v>
      </c>
      <c r="IR668" s="1">
        <f t="shared" si="1505"/>
        <v>-1283</v>
      </c>
      <c r="IS668" s="1">
        <f t="shared" si="1506"/>
        <v>2328</v>
      </c>
      <c r="IT668" s="1">
        <f t="shared" si="1507"/>
        <v>2901</v>
      </c>
      <c r="IU668" s="1">
        <f t="shared" si="1508"/>
        <v>-638</v>
      </c>
      <c r="IV668" s="1">
        <f t="shared" si="1509"/>
        <v>6736</v>
      </c>
      <c r="IW668" s="1">
        <f t="shared" si="1510"/>
        <v>2599</v>
      </c>
    </row>
    <row r="669" spans="1:257" x14ac:dyDescent="0.3">
      <c r="A669" s="1">
        <v>5.9178128838539103E-2</v>
      </c>
      <c r="B669" s="1">
        <v>0.108102574944496</v>
      </c>
      <c r="C669" s="1">
        <v>-0.11845264583826</v>
      </c>
      <c r="D669" s="1">
        <v>-0.13075603544712</v>
      </c>
      <c r="E669" s="1">
        <v>0.11695709824562001</v>
      </c>
      <c r="F669" s="1">
        <v>-0.153776586055755</v>
      </c>
      <c r="G669" s="1">
        <v>0.121377691626548</v>
      </c>
      <c r="H669" s="1">
        <v>6.09964095056056E-2</v>
      </c>
      <c r="I669" s="1">
        <v>7.4382260441779993E-2</v>
      </c>
      <c r="J669" s="1">
        <v>-0.17677810788154599</v>
      </c>
      <c r="K669" s="1">
        <v>-0.17071071267127899</v>
      </c>
      <c r="L669" s="1">
        <v>7.7940538525581304E-2</v>
      </c>
      <c r="M669" s="1">
        <v>0.116351723670959</v>
      </c>
      <c r="N669" s="1">
        <v>-2.8528718277812001E-2</v>
      </c>
      <c r="O669" s="1">
        <v>0.22040256857872001</v>
      </c>
      <c r="P669" s="1">
        <v>-0.114466875791549</v>
      </c>
      <c r="Q669" s="1">
        <v>1.77468394394963E-3</v>
      </c>
      <c r="R669" s="1">
        <v>-4.8908360302448203E-2</v>
      </c>
      <c r="S669" s="1">
        <v>0.117045931518077</v>
      </c>
      <c r="T669" s="1">
        <v>3.7988359108567199E-3</v>
      </c>
      <c r="U669" s="1">
        <v>0.15648081898689201</v>
      </c>
      <c r="V669" s="1">
        <v>0.192683890461921</v>
      </c>
      <c r="W669" s="1">
        <v>5.0425048917531898E-2</v>
      </c>
      <c r="X669" s="1">
        <v>-0.113788947463035</v>
      </c>
      <c r="Y669" s="1">
        <v>0.15198402106761899</v>
      </c>
      <c r="Z669" s="1">
        <v>0.14178130030632</v>
      </c>
      <c r="AA669" s="1">
        <v>-3.0711263418197601E-2</v>
      </c>
      <c r="AB669" s="1">
        <v>-6.3092373311519597E-3</v>
      </c>
      <c r="AC669" s="1">
        <v>0.104365654289722</v>
      </c>
      <c r="AD669" s="1">
        <v>9.5174916088581002E-2</v>
      </c>
      <c r="AE669" s="1">
        <v>5.3158737719058904E-3</v>
      </c>
      <c r="AF669" s="1">
        <v>0.121634051203727</v>
      </c>
      <c r="AG669" s="1">
        <v>-3.6079369485378203E-2</v>
      </c>
      <c r="AH669" s="1">
        <v>-9.6518889069557107E-2</v>
      </c>
      <c r="AI669" s="1">
        <v>4.7954376786947202E-2</v>
      </c>
      <c r="AJ669" s="1">
        <v>0.10869026929139999</v>
      </c>
      <c r="AK669" s="1">
        <v>6.7521199584007194E-2</v>
      </c>
      <c r="AL669" s="1">
        <v>9.3599401414394295E-2</v>
      </c>
      <c r="AM669" s="1">
        <v>2.5647044181823699E-2</v>
      </c>
      <c r="AN669" s="1">
        <v>0.123462952673435</v>
      </c>
      <c r="AO669" s="1">
        <v>-3.8638820406049399E-3</v>
      </c>
      <c r="AP669" s="1">
        <v>-1.8611133098602201E-2</v>
      </c>
      <c r="AQ669" s="1">
        <v>-6.8183843977749304E-3</v>
      </c>
      <c r="AR669" s="1">
        <v>4.6227753162383999E-2</v>
      </c>
      <c r="AS669" s="1">
        <v>-0.205250173807144</v>
      </c>
      <c r="AT669" s="1">
        <v>-3.8513269275426802E-2</v>
      </c>
      <c r="AU669" s="1">
        <v>-0.10652044415473901</v>
      </c>
      <c r="AV669" s="1">
        <v>-6.3619658350944505E-2</v>
      </c>
      <c r="AW669" s="1">
        <v>-6.8991228938102694E-2</v>
      </c>
      <c r="AX669" s="1">
        <v>-5.2414942532777703E-2</v>
      </c>
      <c r="AY669" s="1">
        <v>-0.15412466228008201</v>
      </c>
      <c r="AZ669" s="1">
        <v>-1.66362300515174E-2</v>
      </c>
      <c r="BA669" s="1">
        <v>7.5843490660190499E-2</v>
      </c>
      <c r="BB669" s="1">
        <v>-0.17795853316783899</v>
      </c>
      <c r="BC669" s="1">
        <v>-4.5417651534080498E-2</v>
      </c>
      <c r="BD669" s="1">
        <v>-2.16976553201675E-2</v>
      </c>
      <c r="BE669" s="1">
        <v>-4.3395370244979803E-2</v>
      </c>
      <c r="BF669" s="1">
        <v>-0.16570098698139099</v>
      </c>
      <c r="BG669" s="1">
        <v>-5.96716534346342E-3</v>
      </c>
      <c r="BH669" s="1">
        <v>7.1734555065631797E-2</v>
      </c>
      <c r="BI669" s="1">
        <v>-1.4455196447670401E-2</v>
      </c>
      <c r="BJ669" s="1">
        <v>-0.144307270646095</v>
      </c>
      <c r="BK669" s="1">
        <v>-7.3458664119243596E-3</v>
      </c>
      <c r="BL669" s="1">
        <v>4.1112836450338301E-2</v>
      </c>
      <c r="BM669" s="1">
        <v>-5.5809844285249703E-2</v>
      </c>
      <c r="BN669" s="1">
        <v>4.5648183673620203E-2</v>
      </c>
      <c r="BO669" s="1">
        <v>0.180046185851097</v>
      </c>
      <c r="BP669" s="1">
        <v>9.6888117492198902E-2</v>
      </c>
      <c r="BQ669" s="1">
        <v>-2.5753261521458602E-2</v>
      </c>
      <c r="BR669" s="1">
        <v>-0.122377127408981</v>
      </c>
      <c r="BS669" s="1">
        <v>-1.7751846462488102E-2</v>
      </c>
      <c r="BT669" s="1">
        <v>-7.2334893047809601E-2</v>
      </c>
      <c r="BU669" s="1">
        <v>-0.177840530872344</v>
      </c>
      <c r="BV669" s="1">
        <v>5.20516447722911E-2</v>
      </c>
      <c r="BW669" s="1">
        <v>-5.8904219418764101E-2</v>
      </c>
      <c r="BX669" s="1">
        <v>-9.98903363943099E-2</v>
      </c>
      <c r="BY669" s="1">
        <v>2.5509221479296601E-2</v>
      </c>
      <c r="BZ669" s="1">
        <v>0.15349356830120001</v>
      </c>
      <c r="CA669" s="1">
        <v>5.2969463169574703E-2</v>
      </c>
      <c r="CB669" s="1">
        <v>4.2156536132097203E-2</v>
      </c>
      <c r="CC669" s="1">
        <v>-5.8495838195085498E-2</v>
      </c>
      <c r="CD669" s="1">
        <v>-6.84718638658523E-2</v>
      </c>
      <c r="CE669" s="1">
        <v>-6.9622710347175501E-2</v>
      </c>
      <c r="CF669" s="1">
        <v>4.3109193444252E-2</v>
      </c>
      <c r="CG669" s="1">
        <v>-9.4266809523105594E-2</v>
      </c>
      <c r="CH669" s="1">
        <v>-1.5950078144669502E-2</v>
      </c>
      <c r="CI669" s="1">
        <v>-3.00166606903076E-2</v>
      </c>
      <c r="CJ669" s="1">
        <v>5.5013103410601599E-3</v>
      </c>
      <c r="CK669" s="1">
        <v>4.4452719390392303E-2</v>
      </c>
      <c r="CL669" s="1">
        <v>3.8674335926771101E-2</v>
      </c>
      <c r="CM669" s="1">
        <v>-0.164084047079086</v>
      </c>
      <c r="CN669" s="1">
        <v>-6.8991584703326199E-3</v>
      </c>
      <c r="CO669" s="1">
        <v>0.150618761777877</v>
      </c>
      <c r="CP669" s="1">
        <v>0.11396712064743</v>
      </c>
      <c r="CQ669" s="1">
        <v>4.8901241272687898E-2</v>
      </c>
      <c r="CR669" s="1">
        <v>-0.135281547904014</v>
      </c>
      <c r="CS669" s="1">
        <v>-5.5757772177457803E-2</v>
      </c>
      <c r="CT669" s="1">
        <v>0.120054379105567</v>
      </c>
      <c r="CU669" s="1">
        <v>6.8996280431747395E-2</v>
      </c>
      <c r="CV669" s="1">
        <v>0.14257171750068601</v>
      </c>
      <c r="CW669" s="1">
        <v>-3.0376140028238199E-2</v>
      </c>
      <c r="CX669" s="1">
        <v>-0.120483167469501</v>
      </c>
      <c r="CY669" s="1">
        <v>-3.7328507751226397E-2</v>
      </c>
      <c r="CZ669" s="1">
        <v>-6.4386285841464899E-2</v>
      </c>
      <c r="DA669" s="1">
        <v>-6.7003957927227006E-2</v>
      </c>
      <c r="DB669" s="1">
        <v>-3.7880349904298699E-2</v>
      </c>
      <c r="DC669" s="1">
        <v>-0.222940728068351</v>
      </c>
      <c r="DD669" s="1">
        <v>2.39419005811214E-2</v>
      </c>
      <c r="DE669" s="1">
        <v>3.3420894294977098E-2</v>
      </c>
      <c r="DF669" s="1">
        <v>0.20895828306674899</v>
      </c>
      <c r="DG669" s="1">
        <v>-2.0816564559936499E-2</v>
      </c>
      <c r="DH669" s="1">
        <v>2.9057797510176802E-3</v>
      </c>
      <c r="DI669" s="1">
        <v>-0.153749600052833</v>
      </c>
      <c r="DJ669" s="1">
        <v>6.4730711281299494E-2</v>
      </c>
      <c r="DK669" s="1">
        <v>-0.156948432326316</v>
      </c>
      <c r="DL669" s="1">
        <v>3.4016557037830297E-2</v>
      </c>
      <c r="DM669" s="1">
        <v>-0.19657853245735099</v>
      </c>
      <c r="DN669" s="1">
        <v>5.5789889302104698E-5</v>
      </c>
      <c r="DO669" s="1">
        <v>7.4378177523612907E-2</v>
      </c>
      <c r="DP669" s="1">
        <v>0.13541942834854101</v>
      </c>
      <c r="DQ669" s="1">
        <v>-0.191494300961494</v>
      </c>
      <c r="DR669" s="1">
        <v>0.21731136739253901</v>
      </c>
      <c r="DS669" s="1">
        <v>1.8454952165484401E-2</v>
      </c>
      <c r="DT669" s="1">
        <v>3.4658767282962702E-2</v>
      </c>
      <c r="DU669" s="1">
        <v>3.5246014595031697E-2</v>
      </c>
      <c r="DV669" s="1">
        <v>8.72628763318061E-2</v>
      </c>
      <c r="DW669" s="1">
        <v>2.3344980552792501E-2</v>
      </c>
      <c r="DX669" s="1">
        <v>9.6312314271926797E-2</v>
      </c>
      <c r="DZ669" s="1">
        <f t="shared" si="1383"/>
        <v>1939</v>
      </c>
      <c r="EA669" s="1">
        <f t="shared" si="1384"/>
        <v>3542</v>
      </c>
      <c r="EB669" s="1">
        <f t="shared" si="1385"/>
        <v>-3881</v>
      </c>
      <c r="EC669" s="1">
        <f t="shared" si="1386"/>
        <v>-4284</v>
      </c>
      <c r="ED669" s="1">
        <f t="shared" si="1387"/>
        <v>3832</v>
      </c>
      <c r="EE669" s="1">
        <f t="shared" si="1388"/>
        <v>-5039</v>
      </c>
      <c r="EF669" s="1">
        <f t="shared" si="1389"/>
        <v>3977</v>
      </c>
      <c r="EG669" s="1">
        <f t="shared" si="1390"/>
        <v>1999</v>
      </c>
      <c r="EH669" s="1">
        <f t="shared" si="1391"/>
        <v>2437</v>
      </c>
      <c r="EI669" s="1">
        <f t="shared" si="1392"/>
        <v>-5792</v>
      </c>
      <c r="EJ669" s="1">
        <f t="shared" si="1393"/>
        <v>-5594</v>
      </c>
      <c r="EK669" s="1">
        <f t="shared" si="1394"/>
        <v>2554</v>
      </c>
      <c r="EL669" s="1">
        <f t="shared" si="1395"/>
        <v>3812</v>
      </c>
      <c r="EM669" s="1">
        <f t="shared" si="1396"/>
        <v>-935</v>
      </c>
      <c r="EN669" s="1">
        <f t="shared" si="1397"/>
        <v>7222</v>
      </c>
      <c r="EO669" s="1">
        <f t="shared" si="1398"/>
        <v>-3751</v>
      </c>
      <c r="EP669" s="1">
        <f t="shared" si="1399"/>
        <v>58</v>
      </c>
      <c r="EQ669" s="1">
        <f t="shared" si="1400"/>
        <v>-1603</v>
      </c>
      <c r="ER669" s="1">
        <f t="shared" si="1401"/>
        <v>3835</v>
      </c>
      <c r="ES669" s="1">
        <f t="shared" si="1402"/>
        <v>124</v>
      </c>
      <c r="ET669" s="1">
        <f t="shared" si="1403"/>
        <v>5127</v>
      </c>
      <c r="EU669" s="1">
        <f t="shared" si="1404"/>
        <v>6314</v>
      </c>
      <c r="EV669" s="1">
        <f t="shared" si="1405"/>
        <v>1652</v>
      </c>
      <c r="EW669" s="1">
        <f t="shared" si="1406"/>
        <v>-3729</v>
      </c>
      <c r="EX669" s="1">
        <f t="shared" si="1407"/>
        <v>4980</v>
      </c>
      <c r="EY669" s="1">
        <f t="shared" si="1408"/>
        <v>4646</v>
      </c>
      <c r="EZ669" s="1">
        <f t="shared" si="1409"/>
        <v>-1006</v>
      </c>
      <c r="FA669" s="1">
        <f t="shared" si="1410"/>
        <v>-207</v>
      </c>
      <c r="FB669" s="1">
        <f t="shared" si="1411"/>
        <v>3420</v>
      </c>
      <c r="FC669" s="1">
        <f t="shared" si="1412"/>
        <v>3119</v>
      </c>
      <c r="FD669" s="1">
        <f t="shared" si="1413"/>
        <v>174</v>
      </c>
      <c r="FE669" s="1">
        <f t="shared" si="1414"/>
        <v>3986</v>
      </c>
      <c r="FF669" s="1">
        <f t="shared" si="1415"/>
        <v>-1182</v>
      </c>
      <c r="FG669" s="1">
        <f t="shared" si="1416"/>
        <v>-3163</v>
      </c>
      <c r="FH669" s="1">
        <f t="shared" si="1417"/>
        <v>1571</v>
      </c>
      <c r="FI669" s="1">
        <f t="shared" si="1418"/>
        <v>3561</v>
      </c>
      <c r="FJ669" s="1">
        <f t="shared" si="1419"/>
        <v>2212</v>
      </c>
      <c r="FK669" s="1">
        <f t="shared" si="1420"/>
        <v>3067</v>
      </c>
      <c r="FL669" s="1">
        <f t="shared" si="1421"/>
        <v>840</v>
      </c>
      <c r="FM669" s="1">
        <f t="shared" si="1422"/>
        <v>4046</v>
      </c>
      <c r="FN669" s="1">
        <f t="shared" si="1423"/>
        <v>-127</v>
      </c>
      <c r="FO669" s="1">
        <f t="shared" si="1424"/>
        <v>-610</v>
      </c>
      <c r="FP669" s="1">
        <f t="shared" si="1425"/>
        <v>-223</v>
      </c>
      <c r="FQ669" s="1">
        <f t="shared" si="1426"/>
        <v>1515</v>
      </c>
      <c r="FR669" s="1">
        <f t="shared" si="1427"/>
        <v>-6725</v>
      </c>
      <c r="FS669" s="1">
        <f t="shared" si="1428"/>
        <v>-1262</v>
      </c>
      <c r="FT669" s="1">
        <f t="shared" si="1429"/>
        <v>-3490</v>
      </c>
      <c r="FU669" s="1">
        <f t="shared" si="1430"/>
        <v>-2085</v>
      </c>
      <c r="FV669" s="1">
        <f t="shared" si="1431"/>
        <v>-2261</v>
      </c>
      <c r="FW669" s="1">
        <f t="shared" si="1432"/>
        <v>-1717</v>
      </c>
      <c r="FX669" s="1">
        <f t="shared" si="1433"/>
        <v>-5050</v>
      </c>
      <c r="FY669" s="1">
        <f t="shared" si="1434"/>
        <v>-545</v>
      </c>
      <c r="FZ669" s="1">
        <f t="shared" si="1435"/>
        <v>2485</v>
      </c>
      <c r="GA669" s="1">
        <f t="shared" si="1436"/>
        <v>-5831</v>
      </c>
      <c r="GB669" s="1">
        <f t="shared" si="1437"/>
        <v>-1488</v>
      </c>
      <c r="GC669" s="1">
        <f t="shared" si="1438"/>
        <v>-711</v>
      </c>
      <c r="GD669" s="1">
        <f t="shared" si="1439"/>
        <v>-1422</v>
      </c>
      <c r="GE669" s="1">
        <f t="shared" si="1440"/>
        <v>-5430</v>
      </c>
      <c r="GF669" s="1">
        <f t="shared" si="1441"/>
        <v>-196</v>
      </c>
      <c r="GG669" s="1">
        <f t="shared" si="1442"/>
        <v>2351</v>
      </c>
      <c r="GH669" s="1">
        <f t="shared" si="1443"/>
        <v>-474</v>
      </c>
      <c r="GI669" s="1">
        <f t="shared" si="1444"/>
        <v>-4729</v>
      </c>
      <c r="GJ669" s="1">
        <f t="shared" si="1445"/>
        <v>-241</v>
      </c>
      <c r="GK669" s="1">
        <f t="shared" si="1446"/>
        <v>1347</v>
      </c>
      <c r="GL669" s="1">
        <f t="shared" si="1447"/>
        <v>-1829</v>
      </c>
      <c r="GM669" s="1">
        <f t="shared" si="1448"/>
        <v>1496</v>
      </c>
      <c r="GN669" s="1">
        <f t="shared" si="1449"/>
        <v>5900</v>
      </c>
      <c r="GO669" s="1">
        <f t="shared" si="1450"/>
        <v>3175</v>
      </c>
      <c r="GP669" s="1">
        <f t="shared" si="1451"/>
        <v>-844</v>
      </c>
      <c r="GQ669" s="1">
        <f t="shared" si="1452"/>
        <v>-4010</v>
      </c>
      <c r="GR669" s="1">
        <f t="shared" si="1453"/>
        <v>-582</v>
      </c>
      <c r="GS669" s="1">
        <f t="shared" si="1454"/>
        <v>-2370</v>
      </c>
      <c r="GT669" s="1">
        <f t="shared" si="1455"/>
        <v>-5827</v>
      </c>
      <c r="GU669" s="1">
        <f t="shared" si="1456"/>
        <v>1706</v>
      </c>
      <c r="GV669" s="1">
        <f t="shared" si="1457"/>
        <v>-1930</v>
      </c>
      <c r="GW669" s="1">
        <f t="shared" si="1458"/>
        <v>-3273</v>
      </c>
      <c r="GX669" s="1">
        <f t="shared" si="1459"/>
        <v>836</v>
      </c>
      <c r="GY669" s="1">
        <f t="shared" si="1460"/>
        <v>5030</v>
      </c>
      <c r="GZ669" s="1">
        <f t="shared" si="1461"/>
        <v>1736</v>
      </c>
      <c r="HA669" s="1">
        <f t="shared" si="1462"/>
        <v>1381</v>
      </c>
      <c r="HB669" s="1">
        <f t="shared" si="1463"/>
        <v>-1917</v>
      </c>
      <c r="HC669" s="1">
        <f t="shared" si="1464"/>
        <v>-2244</v>
      </c>
      <c r="HD669" s="1">
        <f t="shared" si="1465"/>
        <v>-2281</v>
      </c>
      <c r="HE669" s="1">
        <f t="shared" si="1466"/>
        <v>1413</v>
      </c>
      <c r="HF669" s="1">
        <f t="shared" si="1467"/>
        <v>-3089</v>
      </c>
      <c r="HG669" s="1">
        <f t="shared" si="1468"/>
        <v>-523</v>
      </c>
      <c r="HH669" s="1">
        <f t="shared" si="1469"/>
        <v>-984</v>
      </c>
      <c r="HI669" s="1">
        <f t="shared" si="1470"/>
        <v>180</v>
      </c>
      <c r="HJ669" s="1">
        <f t="shared" si="1471"/>
        <v>1457</v>
      </c>
      <c r="HK669" s="1">
        <f t="shared" si="1472"/>
        <v>1267</v>
      </c>
      <c r="HL669" s="1">
        <f t="shared" si="1473"/>
        <v>-5377</v>
      </c>
      <c r="HM669" s="1">
        <f t="shared" si="1474"/>
        <v>-226</v>
      </c>
      <c r="HN669" s="1">
        <f t="shared" si="1475"/>
        <v>4935</v>
      </c>
      <c r="HO669" s="1">
        <f t="shared" si="1476"/>
        <v>3734</v>
      </c>
      <c r="HP669" s="1">
        <f t="shared" si="1477"/>
        <v>1602</v>
      </c>
      <c r="HQ669" s="1">
        <f t="shared" si="1478"/>
        <v>-4433</v>
      </c>
      <c r="HR669" s="1">
        <f t="shared" si="1479"/>
        <v>-1827</v>
      </c>
      <c r="HS669" s="1">
        <f t="shared" si="1480"/>
        <v>3934</v>
      </c>
      <c r="HT669" s="1">
        <f t="shared" si="1481"/>
        <v>2261</v>
      </c>
      <c r="HU669" s="1">
        <f t="shared" si="1482"/>
        <v>4672</v>
      </c>
      <c r="HV669" s="1">
        <f t="shared" si="1483"/>
        <v>-995</v>
      </c>
      <c r="HW669" s="1">
        <f t="shared" si="1484"/>
        <v>-3948</v>
      </c>
      <c r="HX669" s="1">
        <f t="shared" si="1485"/>
        <v>-1223</v>
      </c>
      <c r="HY669" s="1">
        <f t="shared" si="1486"/>
        <v>-2110</v>
      </c>
      <c r="HZ669" s="1">
        <f t="shared" si="1487"/>
        <v>-2196</v>
      </c>
      <c r="IA669" s="1">
        <f t="shared" si="1488"/>
        <v>-1241</v>
      </c>
      <c r="IB669" s="1">
        <f t="shared" si="1489"/>
        <v>-7305</v>
      </c>
      <c r="IC669" s="1">
        <f t="shared" si="1490"/>
        <v>785</v>
      </c>
      <c r="ID669" s="1">
        <f t="shared" si="1491"/>
        <v>1095</v>
      </c>
      <c r="IE669" s="1">
        <f t="shared" si="1492"/>
        <v>6847</v>
      </c>
      <c r="IF669" s="1">
        <f t="shared" si="1493"/>
        <v>-682</v>
      </c>
      <c r="IG669" s="1">
        <f t="shared" si="1494"/>
        <v>95</v>
      </c>
      <c r="IH669" s="1">
        <f t="shared" si="1495"/>
        <v>-5038</v>
      </c>
      <c r="II669" s="1">
        <f t="shared" si="1496"/>
        <v>2121</v>
      </c>
      <c r="IJ669" s="1">
        <f t="shared" si="1497"/>
        <v>-5143</v>
      </c>
      <c r="IK669" s="1">
        <f t="shared" si="1498"/>
        <v>1115</v>
      </c>
      <c r="IL669" s="1">
        <f t="shared" si="1499"/>
        <v>-6441</v>
      </c>
      <c r="IM669" s="1">
        <f t="shared" si="1500"/>
        <v>2</v>
      </c>
      <c r="IN669" s="1">
        <f t="shared" si="1501"/>
        <v>2437</v>
      </c>
      <c r="IO669" s="1">
        <f t="shared" si="1502"/>
        <v>4437</v>
      </c>
      <c r="IP669" s="1">
        <f t="shared" si="1503"/>
        <v>-6275</v>
      </c>
      <c r="IQ669" s="1">
        <f t="shared" si="1504"/>
        <v>7121</v>
      </c>
      <c r="IR669" s="1">
        <f t="shared" si="1505"/>
        <v>605</v>
      </c>
      <c r="IS669" s="1">
        <f t="shared" si="1506"/>
        <v>1136</v>
      </c>
      <c r="IT669" s="1">
        <f t="shared" si="1507"/>
        <v>1155</v>
      </c>
      <c r="IU669" s="1">
        <f t="shared" si="1508"/>
        <v>2859</v>
      </c>
      <c r="IV669" s="1">
        <f t="shared" si="1509"/>
        <v>765</v>
      </c>
      <c r="IW669" s="1">
        <f t="shared" si="1510"/>
        <v>3156</v>
      </c>
    </row>
    <row r="670" spans="1:257" x14ac:dyDescent="0.3">
      <c r="A670" s="1">
        <v>-4.1777987033128697E-2</v>
      </c>
      <c r="B670" s="1">
        <v>-2.5266932789236298E-3</v>
      </c>
      <c r="C670" s="1">
        <v>-5.3210806101560502E-2</v>
      </c>
      <c r="D670" s="1">
        <v>9.1163270175457001E-2</v>
      </c>
      <c r="E670" s="1">
        <v>0.17903876304626401</v>
      </c>
      <c r="F670" s="1">
        <v>1.4009316219016901E-3</v>
      </c>
      <c r="G670" s="1">
        <v>7.22032785415649E-2</v>
      </c>
      <c r="H670" s="1">
        <v>9.4264686107635401E-2</v>
      </c>
      <c r="I670" s="1">
        <v>0.117914333939552</v>
      </c>
      <c r="J670" s="1">
        <v>4.0128368884325E-2</v>
      </c>
      <c r="K670" s="1">
        <v>-5.4497499018907498E-2</v>
      </c>
      <c r="L670" s="1">
        <v>0.18050490319728801</v>
      </c>
      <c r="M670" s="1">
        <v>0.149240791797637</v>
      </c>
      <c r="N670" s="1">
        <v>-5.7793673127889598E-2</v>
      </c>
      <c r="O670" s="1">
        <v>4.29331697523593E-2</v>
      </c>
      <c r="P670" s="1">
        <v>4.2102258652448599E-2</v>
      </c>
      <c r="Q670" s="1">
        <v>6.1724286526441498E-2</v>
      </c>
      <c r="R670" s="1">
        <v>-4.3224524706601999E-2</v>
      </c>
      <c r="S670" s="1">
        <v>-3.1608499586582101E-2</v>
      </c>
      <c r="T670" s="1">
        <v>7.0423208177089594E-2</v>
      </c>
      <c r="U670" s="1">
        <v>4.3925430625677102E-2</v>
      </c>
      <c r="V670" s="1">
        <v>-8.7728396058082497E-2</v>
      </c>
      <c r="W670" s="1">
        <v>2.1918848156928999E-2</v>
      </c>
      <c r="X670" s="1">
        <v>-0.14537990093231201</v>
      </c>
      <c r="Y670" s="1">
        <v>0.14162132143974299</v>
      </c>
      <c r="Z670" s="1">
        <v>0.13401709496974901</v>
      </c>
      <c r="AA670" s="1">
        <v>0.15149997174739799</v>
      </c>
      <c r="AB670" s="1">
        <v>-0.127808362245559</v>
      </c>
      <c r="AC670" s="1">
        <v>0.103517286479473</v>
      </c>
      <c r="AD670" s="1">
        <v>7.2025828063488007E-2</v>
      </c>
      <c r="AE670" s="1">
        <v>0.104038573801517</v>
      </c>
      <c r="AF670" s="1">
        <v>0.15647542476654</v>
      </c>
      <c r="AG670" s="1">
        <v>8.3768047392368303E-2</v>
      </c>
      <c r="AH670" s="1">
        <v>-9.4652839004993397E-2</v>
      </c>
      <c r="AI670" s="1">
        <v>0.119775675237178</v>
      </c>
      <c r="AJ670" s="1">
        <v>5.5695317685603998E-2</v>
      </c>
      <c r="AK670" s="1">
        <v>6.6664437763392899E-3</v>
      </c>
      <c r="AL670" s="1">
        <v>9.2992939054965904E-2</v>
      </c>
      <c r="AM670" s="1">
        <v>3.3971305936574901E-2</v>
      </c>
      <c r="AN670" s="1">
        <v>0.130924567580223</v>
      </c>
      <c r="AO670" s="1">
        <v>-0.106748417019844</v>
      </c>
      <c r="AP670" s="1">
        <v>-1.0858789086341801E-2</v>
      </c>
      <c r="AQ670" s="1">
        <v>-1.1643638834357199E-2</v>
      </c>
      <c r="AR670" s="1">
        <v>7.9669915139675099E-2</v>
      </c>
      <c r="AS670" s="1">
        <v>-0.146749973297119</v>
      </c>
      <c r="AT670" s="1">
        <v>2.48408392071723E-2</v>
      </c>
      <c r="AU670" s="1">
        <v>4.8047706484794603E-2</v>
      </c>
      <c r="AV670" s="1">
        <v>-5.9012997895479202E-2</v>
      </c>
      <c r="AW670" s="1">
        <v>8.0806851387023898E-2</v>
      </c>
      <c r="AX670" s="1">
        <v>-9.4883106648921897E-2</v>
      </c>
      <c r="AY670" s="1">
        <v>5.20771443843841E-2</v>
      </c>
      <c r="AZ670" s="1">
        <v>-5.1489371806383098E-2</v>
      </c>
      <c r="BA670" s="1">
        <v>-2.9162494465708701E-2</v>
      </c>
      <c r="BB670" s="1">
        <v>3.4829139709472601E-2</v>
      </c>
      <c r="BC670" s="1">
        <v>6.379284709692E-2</v>
      </c>
      <c r="BD670" s="1">
        <v>-2.7580294758081401E-2</v>
      </c>
      <c r="BE670" s="1">
        <v>7.6690346002578694E-2</v>
      </c>
      <c r="BF670" s="1">
        <v>-0.116936154663562</v>
      </c>
      <c r="BG670" s="1">
        <v>-4.5434933155775001E-2</v>
      </c>
      <c r="BH670" s="1">
        <v>7.3930799961090005E-2</v>
      </c>
      <c r="BI670" s="1">
        <v>-4.04396653175354E-2</v>
      </c>
      <c r="BJ670" s="1">
        <v>1.14553584717214E-3</v>
      </c>
      <c r="BK670" s="1">
        <v>4.1856229305267299E-2</v>
      </c>
      <c r="BL670" s="1">
        <v>-2.9159827157854999E-2</v>
      </c>
      <c r="BM670" s="1">
        <v>5.23142777383327E-2</v>
      </c>
      <c r="BN670" s="1">
        <v>3.5543419420719098E-2</v>
      </c>
      <c r="BO670" s="1">
        <v>0.18012312054634</v>
      </c>
      <c r="BP670" s="1">
        <v>0.11044643074274001</v>
      </c>
      <c r="BQ670" s="1">
        <v>-2.4119896814227101E-2</v>
      </c>
      <c r="BR670" s="1">
        <v>-0.103850588202476</v>
      </c>
      <c r="BS670" s="1">
        <v>2.5648232549428902E-2</v>
      </c>
      <c r="BT670" s="1">
        <v>-8.29802080988883E-2</v>
      </c>
      <c r="BU670" s="1">
        <v>-2.2113075479865001E-2</v>
      </c>
      <c r="BV670" s="1">
        <v>7.3372296988963998E-2</v>
      </c>
      <c r="BW670" s="1">
        <v>-2.5882335379719699E-2</v>
      </c>
      <c r="BX670" s="1">
        <v>-3.5620171576738302E-2</v>
      </c>
      <c r="BY670" s="1">
        <v>3.2378956675529397E-2</v>
      </c>
      <c r="BZ670" s="1">
        <v>2.44946330785751E-2</v>
      </c>
      <c r="CA670" s="1">
        <v>-9.8341464996337793E-2</v>
      </c>
      <c r="CB670" s="1">
        <v>-7.2464913129806505E-2</v>
      </c>
      <c r="CC670" s="1">
        <v>2.70899329334497E-2</v>
      </c>
      <c r="CD670" s="1">
        <v>-6.1696484684944097E-2</v>
      </c>
      <c r="CE670" s="1">
        <v>-0.13228289783000899</v>
      </c>
      <c r="CF670" s="1">
        <v>9.7808510065078694E-2</v>
      </c>
      <c r="CG670" s="1">
        <v>-0.147993713617324</v>
      </c>
      <c r="CH670" s="1">
        <v>2.9378753155469801E-2</v>
      </c>
      <c r="CI670" s="1">
        <v>5.05505688488483E-3</v>
      </c>
      <c r="CJ670" s="1">
        <v>-3.5631628707051199E-3</v>
      </c>
      <c r="CK670" s="1">
        <v>-2.6421513408422401E-2</v>
      </c>
      <c r="CL670" s="1">
        <v>0.10668206214904701</v>
      </c>
      <c r="CM670" s="1">
        <v>-0.16049784421920699</v>
      </c>
      <c r="CN670" s="1">
        <v>1.3864024542272001E-2</v>
      </c>
      <c r="CO670" s="1">
        <v>7.9874545335769598E-2</v>
      </c>
      <c r="CP670" s="1">
        <v>6.95158615708351E-2</v>
      </c>
      <c r="CQ670" s="1">
        <v>6.6076911985874107E-2</v>
      </c>
      <c r="CR670" s="1">
        <v>0.16504760086536399</v>
      </c>
      <c r="CS670" s="1">
        <v>-5.6447759270668004E-3</v>
      </c>
      <c r="CT670" s="1">
        <v>0.17889854311942999</v>
      </c>
      <c r="CU670" s="1">
        <v>8.0390132963657296E-2</v>
      </c>
      <c r="CV670" s="1">
        <v>2.4980802088975899E-2</v>
      </c>
      <c r="CW670" s="1">
        <v>-9.8679713904857594E-2</v>
      </c>
      <c r="CX670" s="1">
        <v>7.3905163444578604E-3</v>
      </c>
      <c r="CY670" s="1">
        <v>3.54967964813113E-3</v>
      </c>
      <c r="CZ670" s="1">
        <v>-7.6241664588451302E-2</v>
      </c>
      <c r="DA670" s="1">
        <v>0.145678400993347</v>
      </c>
      <c r="DB670" s="1">
        <v>5.3472645580768502E-2</v>
      </c>
      <c r="DC670" s="1">
        <v>1.81672275066375E-2</v>
      </c>
      <c r="DD670" s="1">
        <v>8.1813484430313096E-2</v>
      </c>
      <c r="DE670" s="1">
        <v>-2.77249026112258E-3</v>
      </c>
      <c r="DF670" s="1">
        <v>0.14230094850063299</v>
      </c>
      <c r="DG670" s="1">
        <v>7.8956283628940499E-2</v>
      </c>
      <c r="DH670" s="1">
        <v>-6.7848779261112199E-2</v>
      </c>
      <c r="DI670" s="1">
        <v>-0.103763461112976</v>
      </c>
      <c r="DJ670" s="1">
        <v>0.212414160370826</v>
      </c>
      <c r="DK670" s="1">
        <v>-5.7775523513555499E-2</v>
      </c>
      <c r="DL670" s="1">
        <v>2.5925068184733301E-2</v>
      </c>
      <c r="DM670" s="1">
        <v>-5.1705166697502102E-2</v>
      </c>
      <c r="DN670" s="1">
        <v>-1.2774565257131999E-3</v>
      </c>
      <c r="DO670" s="1">
        <v>5.0369124859571401E-2</v>
      </c>
      <c r="DP670" s="1">
        <v>4.5558799058198901E-2</v>
      </c>
      <c r="DQ670" s="1">
        <v>-0.151121571660041</v>
      </c>
      <c r="DR670" s="1">
        <v>-9.2117683961987391E-3</v>
      </c>
      <c r="DS670" s="1">
        <v>6.9706395268440205E-2</v>
      </c>
      <c r="DT670" s="1">
        <v>0.107535742223262</v>
      </c>
      <c r="DU670" s="1">
        <v>-0.100303009152412</v>
      </c>
      <c r="DV670" s="1">
        <v>6.1069678515195798E-2</v>
      </c>
      <c r="DW670" s="1">
        <v>1.90085433423519E-2</v>
      </c>
      <c r="DX670" s="1">
        <v>-7.7188722789287498E-2</v>
      </c>
      <c r="DZ670" s="1">
        <f t="shared" si="1383"/>
        <v>-1369</v>
      </c>
      <c r="EA670" s="1">
        <f t="shared" si="1384"/>
        <v>-83</v>
      </c>
      <c r="EB670" s="1">
        <f t="shared" si="1385"/>
        <v>-1744</v>
      </c>
      <c r="EC670" s="1">
        <f t="shared" si="1386"/>
        <v>2987</v>
      </c>
      <c r="ED670" s="1">
        <f t="shared" si="1387"/>
        <v>5867</v>
      </c>
      <c r="EE670" s="1">
        <f t="shared" si="1388"/>
        <v>46</v>
      </c>
      <c r="EF670" s="1">
        <f t="shared" si="1389"/>
        <v>2366</v>
      </c>
      <c r="EG670" s="1">
        <f t="shared" si="1390"/>
        <v>3089</v>
      </c>
      <c r="EH670" s="1">
        <f t="shared" si="1391"/>
        <v>3864</v>
      </c>
      <c r="EI670" s="1">
        <f t="shared" si="1392"/>
        <v>1315</v>
      </c>
      <c r="EJ670" s="1">
        <f t="shared" si="1393"/>
        <v>-1786</v>
      </c>
      <c r="EK670" s="1">
        <f t="shared" si="1394"/>
        <v>5915</v>
      </c>
      <c r="EL670" s="1">
        <f t="shared" si="1395"/>
        <v>4890</v>
      </c>
      <c r="EM670" s="1">
        <f t="shared" si="1396"/>
        <v>-1894</v>
      </c>
      <c r="EN670" s="1">
        <f t="shared" si="1397"/>
        <v>1407</v>
      </c>
      <c r="EO670" s="1">
        <f t="shared" si="1398"/>
        <v>1380</v>
      </c>
      <c r="EP670" s="1">
        <f t="shared" si="1399"/>
        <v>2023</v>
      </c>
      <c r="EQ670" s="1">
        <f t="shared" si="1400"/>
        <v>-1416</v>
      </c>
      <c r="ER670" s="1">
        <f t="shared" si="1401"/>
        <v>-1036</v>
      </c>
      <c r="ES670" s="1">
        <f t="shared" si="1402"/>
        <v>2308</v>
      </c>
      <c r="ET670" s="1">
        <f t="shared" si="1403"/>
        <v>1439</v>
      </c>
      <c r="EU670" s="1">
        <f t="shared" si="1404"/>
        <v>-2875</v>
      </c>
      <c r="EV670" s="1">
        <f t="shared" si="1405"/>
        <v>718</v>
      </c>
      <c r="EW670" s="1">
        <f t="shared" si="1406"/>
        <v>-4764</v>
      </c>
      <c r="EX670" s="1">
        <f t="shared" si="1407"/>
        <v>4641</v>
      </c>
      <c r="EY670" s="1">
        <f t="shared" si="1408"/>
        <v>4391</v>
      </c>
      <c r="EZ670" s="1">
        <f t="shared" si="1409"/>
        <v>4964</v>
      </c>
      <c r="FA670" s="1">
        <f t="shared" si="1410"/>
        <v>-4188</v>
      </c>
      <c r="FB670" s="1">
        <f t="shared" si="1411"/>
        <v>3392</v>
      </c>
      <c r="FC670" s="1">
        <f t="shared" si="1412"/>
        <v>2360</v>
      </c>
      <c r="FD670" s="1">
        <f t="shared" si="1413"/>
        <v>3409</v>
      </c>
      <c r="FE670" s="1">
        <f t="shared" si="1414"/>
        <v>5127</v>
      </c>
      <c r="FF670" s="1">
        <f t="shared" si="1415"/>
        <v>2745</v>
      </c>
      <c r="FG670" s="1">
        <f t="shared" si="1416"/>
        <v>-3101</v>
      </c>
      <c r="FH670" s="1">
        <f t="shared" si="1417"/>
        <v>3925</v>
      </c>
      <c r="FI670" s="1">
        <f t="shared" si="1418"/>
        <v>1825</v>
      </c>
      <c r="FJ670" s="1">
        <f t="shared" si="1419"/>
        <v>218</v>
      </c>
      <c r="FK670" s="1">
        <f t="shared" si="1420"/>
        <v>3047</v>
      </c>
      <c r="FL670" s="1">
        <f t="shared" si="1421"/>
        <v>1113</v>
      </c>
      <c r="FM670" s="1">
        <f t="shared" si="1422"/>
        <v>4290</v>
      </c>
      <c r="FN670" s="1">
        <f t="shared" si="1423"/>
        <v>-3498</v>
      </c>
      <c r="FO670" s="1">
        <f t="shared" si="1424"/>
        <v>-356</v>
      </c>
      <c r="FP670" s="1">
        <f t="shared" si="1425"/>
        <v>-382</v>
      </c>
      <c r="FQ670" s="1">
        <f t="shared" si="1426"/>
        <v>2611</v>
      </c>
      <c r="FR670" s="1">
        <f t="shared" si="1427"/>
        <v>-4809</v>
      </c>
      <c r="FS670" s="1">
        <f t="shared" si="1428"/>
        <v>814</v>
      </c>
      <c r="FT670" s="1">
        <f t="shared" si="1429"/>
        <v>1574</v>
      </c>
      <c r="FU670" s="1">
        <f t="shared" si="1430"/>
        <v>-1934</v>
      </c>
      <c r="FV670" s="1">
        <f t="shared" si="1431"/>
        <v>2648</v>
      </c>
      <c r="FW670" s="1">
        <f t="shared" si="1432"/>
        <v>-3109</v>
      </c>
      <c r="FX670" s="1">
        <f t="shared" si="1433"/>
        <v>1706</v>
      </c>
      <c r="FY670" s="1">
        <f t="shared" si="1434"/>
        <v>-1687</v>
      </c>
      <c r="FZ670" s="1">
        <f t="shared" si="1435"/>
        <v>-956</v>
      </c>
      <c r="GA670" s="1">
        <f t="shared" si="1436"/>
        <v>1141</v>
      </c>
      <c r="GB670" s="1">
        <f t="shared" si="1437"/>
        <v>2090</v>
      </c>
      <c r="GC670" s="1">
        <f t="shared" si="1438"/>
        <v>-904</v>
      </c>
      <c r="GD670" s="1">
        <f t="shared" si="1439"/>
        <v>2513</v>
      </c>
      <c r="GE670" s="1">
        <f t="shared" si="1440"/>
        <v>-3832</v>
      </c>
      <c r="GF670" s="1">
        <f t="shared" si="1441"/>
        <v>-1489</v>
      </c>
      <c r="GG670" s="1">
        <f t="shared" si="1442"/>
        <v>2422</v>
      </c>
      <c r="GH670" s="1">
        <f t="shared" si="1443"/>
        <v>-1325</v>
      </c>
      <c r="GI670" s="1">
        <f t="shared" si="1444"/>
        <v>38</v>
      </c>
      <c r="GJ670" s="1">
        <f t="shared" si="1445"/>
        <v>1372</v>
      </c>
      <c r="GK670" s="1">
        <f t="shared" si="1446"/>
        <v>-955</v>
      </c>
      <c r="GL670" s="1">
        <f t="shared" si="1447"/>
        <v>1714</v>
      </c>
      <c r="GM670" s="1">
        <f t="shared" si="1448"/>
        <v>1165</v>
      </c>
      <c r="GN670" s="1">
        <f t="shared" si="1449"/>
        <v>5902</v>
      </c>
      <c r="GO670" s="1">
        <f t="shared" si="1450"/>
        <v>3619</v>
      </c>
      <c r="GP670" s="1">
        <f t="shared" si="1451"/>
        <v>-790</v>
      </c>
      <c r="GQ670" s="1">
        <f t="shared" si="1452"/>
        <v>-3403</v>
      </c>
      <c r="GR670" s="1">
        <f t="shared" si="1453"/>
        <v>840</v>
      </c>
      <c r="GS670" s="1">
        <f t="shared" si="1454"/>
        <v>-2719</v>
      </c>
      <c r="GT670" s="1">
        <f t="shared" si="1455"/>
        <v>-725</v>
      </c>
      <c r="GU670" s="1">
        <f t="shared" si="1456"/>
        <v>2404</v>
      </c>
      <c r="GV670" s="1">
        <f t="shared" si="1457"/>
        <v>-848</v>
      </c>
      <c r="GW670" s="1">
        <f t="shared" si="1458"/>
        <v>-1167</v>
      </c>
      <c r="GX670" s="1">
        <f t="shared" si="1459"/>
        <v>1061</v>
      </c>
      <c r="GY670" s="1">
        <f t="shared" si="1460"/>
        <v>803</v>
      </c>
      <c r="GZ670" s="1">
        <f t="shared" si="1461"/>
        <v>-3222</v>
      </c>
      <c r="HA670" s="1">
        <f t="shared" si="1462"/>
        <v>-2374</v>
      </c>
      <c r="HB670" s="1">
        <f t="shared" si="1463"/>
        <v>888</v>
      </c>
      <c r="HC670" s="1">
        <f t="shared" si="1464"/>
        <v>-2022</v>
      </c>
      <c r="HD670" s="1">
        <f t="shared" si="1465"/>
        <v>-4335</v>
      </c>
      <c r="HE670" s="1">
        <f t="shared" si="1466"/>
        <v>3205</v>
      </c>
      <c r="HF670" s="1">
        <f t="shared" si="1467"/>
        <v>-4849</v>
      </c>
      <c r="HG670" s="1">
        <f t="shared" si="1468"/>
        <v>963</v>
      </c>
      <c r="HH670" s="1">
        <f t="shared" si="1469"/>
        <v>166</v>
      </c>
      <c r="HI670" s="1">
        <f t="shared" si="1470"/>
        <v>-117</v>
      </c>
      <c r="HJ670" s="1">
        <f t="shared" si="1471"/>
        <v>-866</v>
      </c>
      <c r="HK670" s="1">
        <f t="shared" si="1472"/>
        <v>3496</v>
      </c>
      <c r="HL670" s="1">
        <f t="shared" si="1473"/>
        <v>-5259</v>
      </c>
      <c r="HM670" s="1">
        <f t="shared" si="1474"/>
        <v>454</v>
      </c>
      <c r="HN670" s="1">
        <f t="shared" si="1475"/>
        <v>2617</v>
      </c>
      <c r="HO670" s="1">
        <f t="shared" si="1476"/>
        <v>2278</v>
      </c>
      <c r="HP670" s="1">
        <f t="shared" si="1477"/>
        <v>2165</v>
      </c>
      <c r="HQ670" s="1">
        <f t="shared" si="1478"/>
        <v>5408</v>
      </c>
      <c r="HR670" s="1">
        <f t="shared" si="1479"/>
        <v>-185</v>
      </c>
      <c r="HS670" s="1">
        <f t="shared" si="1480"/>
        <v>5862</v>
      </c>
      <c r="HT670" s="1">
        <f t="shared" si="1481"/>
        <v>2634</v>
      </c>
      <c r="HU670" s="1">
        <f t="shared" si="1482"/>
        <v>819</v>
      </c>
      <c r="HV670" s="1">
        <f t="shared" si="1483"/>
        <v>-3233</v>
      </c>
      <c r="HW670" s="1">
        <f t="shared" si="1484"/>
        <v>242</v>
      </c>
      <c r="HX670" s="1">
        <f t="shared" si="1485"/>
        <v>116</v>
      </c>
      <c r="HY670" s="1">
        <f t="shared" si="1486"/>
        <v>-2498</v>
      </c>
      <c r="HZ670" s="1">
        <f t="shared" si="1487"/>
        <v>4773</v>
      </c>
      <c r="IA670" s="1">
        <f t="shared" si="1488"/>
        <v>1752</v>
      </c>
      <c r="IB670" s="1">
        <f t="shared" si="1489"/>
        <v>595</v>
      </c>
      <c r="IC670" s="1">
        <f t="shared" si="1490"/>
        <v>2681</v>
      </c>
      <c r="ID670" s="1">
        <f t="shared" si="1491"/>
        <v>-91</v>
      </c>
      <c r="IE670" s="1">
        <f t="shared" si="1492"/>
        <v>4663</v>
      </c>
      <c r="IF670" s="1">
        <f t="shared" si="1493"/>
        <v>2587</v>
      </c>
      <c r="IG670" s="1">
        <f t="shared" si="1494"/>
        <v>-2223</v>
      </c>
      <c r="IH670" s="1">
        <f t="shared" si="1495"/>
        <v>-3400</v>
      </c>
      <c r="II670" s="1">
        <f t="shared" si="1496"/>
        <v>6960</v>
      </c>
      <c r="IJ670" s="1">
        <f t="shared" si="1497"/>
        <v>-1893</v>
      </c>
      <c r="IK670" s="1">
        <f t="shared" si="1498"/>
        <v>849</v>
      </c>
      <c r="IL670" s="1">
        <f t="shared" si="1499"/>
        <v>-1694</v>
      </c>
      <c r="IM670" s="1">
        <f t="shared" si="1500"/>
        <v>-42</v>
      </c>
      <c r="IN670" s="1">
        <f t="shared" si="1501"/>
        <v>1650</v>
      </c>
      <c r="IO670" s="1">
        <f t="shared" si="1502"/>
        <v>1493</v>
      </c>
      <c r="IP670" s="1">
        <f t="shared" si="1503"/>
        <v>-4952</v>
      </c>
      <c r="IQ670" s="1">
        <f t="shared" si="1504"/>
        <v>-302</v>
      </c>
      <c r="IR670" s="1">
        <f t="shared" si="1505"/>
        <v>2284</v>
      </c>
      <c r="IS670" s="1">
        <f t="shared" si="1506"/>
        <v>3524</v>
      </c>
      <c r="IT670" s="1">
        <f t="shared" si="1507"/>
        <v>-3287</v>
      </c>
      <c r="IU670" s="1">
        <f t="shared" si="1508"/>
        <v>2001</v>
      </c>
      <c r="IV670" s="1">
        <f t="shared" si="1509"/>
        <v>623</v>
      </c>
      <c r="IW670" s="1">
        <f t="shared" si="1510"/>
        <v>-2529</v>
      </c>
    </row>
    <row r="671" spans="1:257" x14ac:dyDescent="0.3">
      <c r="A671" s="1">
        <v>1.7960581928491499E-2</v>
      </c>
      <c r="B671" s="1">
        <v>-5.08612506091594E-2</v>
      </c>
      <c r="C671" s="1">
        <v>0.207040265202522</v>
      </c>
      <c r="D671" s="1">
        <v>-6.4879879355430603E-2</v>
      </c>
      <c r="E671" s="1">
        <v>0.22198943793773601</v>
      </c>
      <c r="F671" s="1">
        <v>1.0649443138390699E-3</v>
      </c>
      <c r="G671" s="1">
        <v>6.4215555787086404E-2</v>
      </c>
      <c r="H671" s="1">
        <v>-9.8792575299739796E-2</v>
      </c>
      <c r="I671" s="1">
        <v>-1.6364002600312198E-2</v>
      </c>
      <c r="J671" s="1">
        <v>-0.14357864856719901</v>
      </c>
      <c r="K671" s="1">
        <v>5.9687066823243998E-2</v>
      </c>
      <c r="L671" s="1">
        <v>6.9015018641948603E-2</v>
      </c>
      <c r="M671" s="1">
        <v>1.4057241380214599E-2</v>
      </c>
      <c r="N671" s="1">
        <v>7.6235808432102203E-2</v>
      </c>
      <c r="O671" s="1">
        <v>0.15943822264671301</v>
      </c>
      <c r="P671" s="1">
        <v>-1.1919553391635401E-2</v>
      </c>
      <c r="Q671" s="1">
        <v>3.5847030580043703E-2</v>
      </c>
      <c r="R671" s="1">
        <v>-7.1359179913997595E-2</v>
      </c>
      <c r="S671" s="1">
        <v>-0.105834931135177</v>
      </c>
      <c r="T671" s="1">
        <v>4.2278457432985299E-2</v>
      </c>
      <c r="U671" s="1">
        <v>0.15067881345748901</v>
      </c>
      <c r="V671" s="1">
        <v>-2.2539529949426599E-2</v>
      </c>
      <c r="W671" s="1">
        <v>-0.14335204660892401</v>
      </c>
      <c r="X671" s="1">
        <v>-5.3672116249799701E-2</v>
      </c>
      <c r="Y671" s="1">
        <v>-6.0099184513091999E-2</v>
      </c>
      <c r="Z671" s="1">
        <v>-7.8982301056384999E-2</v>
      </c>
      <c r="AA671" s="1">
        <v>-1.9613062962889598E-2</v>
      </c>
      <c r="AB671" s="1">
        <v>-0.13696402311325001</v>
      </c>
      <c r="AC671" s="1">
        <v>0.13567809760570501</v>
      </c>
      <c r="AD671" s="1">
        <v>3.4987874329090098E-2</v>
      </c>
      <c r="AE671" s="1">
        <v>5.9058643877506201E-2</v>
      </c>
      <c r="AF671" s="1">
        <v>4.3818887323141001E-2</v>
      </c>
      <c r="AG671" s="1">
        <v>0.19760224223136899</v>
      </c>
      <c r="AH671" s="1">
        <v>7.8226439654827104E-2</v>
      </c>
      <c r="AI671" s="1">
        <v>3.84409725666046E-2</v>
      </c>
      <c r="AJ671" s="1">
        <v>-0.16407945752143799</v>
      </c>
      <c r="AK671" s="1">
        <v>-0.15594708919525099</v>
      </c>
      <c r="AL671" s="1">
        <v>-6.0278702527284601E-2</v>
      </c>
      <c r="AM671" s="1">
        <v>-5.8559361845254801E-2</v>
      </c>
      <c r="AN671" s="1">
        <v>5.3084906190633697E-2</v>
      </c>
      <c r="AO671" s="1">
        <v>-9.6354402601718903E-2</v>
      </c>
      <c r="AP671" s="1">
        <v>-0.119597941637039</v>
      </c>
      <c r="AQ671" s="1">
        <v>-4.00072671473026E-2</v>
      </c>
      <c r="AR671" s="1">
        <v>-4.0373597294092102E-2</v>
      </c>
      <c r="AS671" s="1">
        <v>-8.9810349047183893E-2</v>
      </c>
      <c r="AT671" s="1">
        <v>-1.6644909977912899E-2</v>
      </c>
      <c r="AU671" s="1">
        <v>9.9984876811504295E-2</v>
      </c>
      <c r="AV671" s="1">
        <v>0.14451678097248</v>
      </c>
      <c r="AW671" s="1">
        <v>2.1210353821515999E-2</v>
      </c>
      <c r="AX671" s="1">
        <v>-0.18253998458385401</v>
      </c>
      <c r="AY671" s="1">
        <v>-0.204799205064773</v>
      </c>
      <c r="AZ671" s="1">
        <v>-4.0986679494380902E-2</v>
      </c>
      <c r="BA671" s="1">
        <v>6.70810341835021E-2</v>
      </c>
      <c r="BB671" s="1">
        <v>-5.3633164614438997E-2</v>
      </c>
      <c r="BC671" s="1">
        <v>5.7206965982913902E-2</v>
      </c>
      <c r="BD671" s="1">
        <v>-0.247390165925025</v>
      </c>
      <c r="BE671" s="1">
        <v>0.15347245335578899</v>
      </c>
      <c r="BF671" s="1">
        <v>-3.2970793545246103E-2</v>
      </c>
      <c r="BG671" s="1">
        <v>0.105554036796092</v>
      </c>
      <c r="BH671" s="1">
        <v>-0.17195513844490001</v>
      </c>
      <c r="BI671" s="1">
        <v>3.6929640918970101E-2</v>
      </c>
      <c r="BJ671" s="1">
        <v>-3.4493822604417801E-2</v>
      </c>
      <c r="BK671" s="1">
        <v>-3.8029979914426797E-2</v>
      </c>
      <c r="BL671" s="1">
        <v>-0.110926292836666</v>
      </c>
      <c r="BM671" s="1">
        <v>7.3654934763908303E-2</v>
      </c>
      <c r="BN671" s="1">
        <v>-0.10802717506885499</v>
      </c>
      <c r="BO671" s="1">
        <v>0.137549757957458</v>
      </c>
      <c r="BP671" s="1">
        <v>-0.14368118345737399</v>
      </c>
      <c r="BQ671" s="1">
        <v>4.9449130892753601E-2</v>
      </c>
      <c r="BR671" s="1">
        <v>0.10214705020189201</v>
      </c>
      <c r="BS671" s="1">
        <v>0.13388250768184601</v>
      </c>
      <c r="BT671" s="1">
        <v>-0.153608173131942</v>
      </c>
      <c r="BU671" s="1">
        <v>8.8905170559883104E-2</v>
      </c>
      <c r="BV671" s="1">
        <v>2.9087144881486799E-2</v>
      </c>
      <c r="BW671" s="1">
        <v>-3.9355687797069501E-2</v>
      </c>
      <c r="BX671" s="1">
        <v>8.8339060544967596E-2</v>
      </c>
      <c r="BY671" s="1">
        <v>0.139845311641693</v>
      </c>
      <c r="BZ671" s="1">
        <v>0.13151361048221499</v>
      </c>
      <c r="CA671" s="1">
        <v>-8.3793930709362002E-2</v>
      </c>
      <c r="CB671" s="1">
        <v>7.8038476407527896E-2</v>
      </c>
      <c r="CC671" s="1">
        <v>-0.10540793836116701</v>
      </c>
      <c r="CD671" s="1">
        <v>-0.103179529309272</v>
      </c>
      <c r="CE671" s="1">
        <v>6.2241580337285898E-2</v>
      </c>
      <c r="CF671" s="1">
        <v>4.3179217725992203E-2</v>
      </c>
      <c r="CG671" s="1">
        <v>2.99628488719463E-2</v>
      </c>
      <c r="CH671" s="1">
        <v>-0.12681324779987299</v>
      </c>
      <c r="CI671" s="1">
        <v>-3.7702389061450903E-2</v>
      </c>
      <c r="CJ671" s="1">
        <v>-0.20946392416953999</v>
      </c>
      <c r="CK671" s="1">
        <v>6.2075830996036502E-2</v>
      </c>
      <c r="CL671" s="1">
        <v>-0.15494573116302399</v>
      </c>
      <c r="CM671" s="1">
        <v>-3.9309080690145402E-2</v>
      </c>
      <c r="CN671" s="1">
        <v>-0.28086072206497098</v>
      </c>
      <c r="CO671" s="1">
        <v>-1.38023309409618E-2</v>
      </c>
      <c r="CP671" s="1">
        <v>3.5898596048355103E-2</v>
      </c>
      <c r="CQ671" s="1">
        <v>-9.5573812723159707E-2</v>
      </c>
      <c r="CR671" s="1">
        <v>7.3215819895267403E-2</v>
      </c>
      <c r="CS671" s="1">
        <v>-5.34800514578819E-2</v>
      </c>
      <c r="CT671" s="1">
        <v>1.7906520515680299E-2</v>
      </c>
      <c r="CU671" s="1">
        <v>-0.16565094888210199</v>
      </c>
      <c r="CV671" s="1">
        <v>-0.12683783471584301</v>
      </c>
      <c r="CW671" s="1">
        <v>8.4045253694057395E-2</v>
      </c>
      <c r="CX671" s="1">
        <v>7.8584961593150995E-2</v>
      </c>
      <c r="CY671" s="1">
        <v>3.7101477384567198E-2</v>
      </c>
      <c r="CZ671" s="1">
        <v>-0.144891873002052</v>
      </c>
      <c r="DA671" s="1">
        <v>-0.12689866125583599</v>
      </c>
      <c r="DB671" s="1">
        <v>-1.63292922079563E-2</v>
      </c>
      <c r="DC671" s="1">
        <v>-3.8330107927322297E-2</v>
      </c>
      <c r="DD671" s="1">
        <v>0.113245449960231</v>
      </c>
      <c r="DE671" s="1">
        <v>7.8587353229522705E-2</v>
      </c>
      <c r="DF671" s="1">
        <v>-6.6099271178245503E-2</v>
      </c>
      <c r="DG671" s="1">
        <v>3.5150226205587297E-2</v>
      </c>
      <c r="DH671" s="1">
        <v>3.7428459618240499E-3</v>
      </c>
      <c r="DI671" s="1">
        <v>-8.3079144358634893E-2</v>
      </c>
      <c r="DJ671" s="1">
        <v>0.14693193137645699</v>
      </c>
      <c r="DK671" s="1">
        <v>-4.2575918138027101E-2</v>
      </c>
      <c r="DL671" s="1">
        <v>0.26209694147109902</v>
      </c>
      <c r="DM671" s="1">
        <v>-6.4766824245452798E-2</v>
      </c>
      <c r="DN671" s="1">
        <v>5.0578732043504698E-3</v>
      </c>
      <c r="DO671" s="1">
        <v>-0.15862464904785101</v>
      </c>
      <c r="DP671" s="1">
        <v>-3.7481132894754403E-2</v>
      </c>
      <c r="DQ671" s="1">
        <v>-6.9443352520465795E-2</v>
      </c>
      <c r="DR671" s="1">
        <v>-0.14032495021819999</v>
      </c>
      <c r="DS671" s="1">
        <v>-2.6521293446421599E-2</v>
      </c>
      <c r="DT671" s="1">
        <v>6.1698492616415003E-2</v>
      </c>
      <c r="DU671" s="1">
        <v>-5.7381033897399902E-2</v>
      </c>
      <c r="DV671" s="1">
        <v>6.8602584302425301E-2</v>
      </c>
      <c r="DW671" s="1">
        <v>-8.2325361669063499E-2</v>
      </c>
      <c r="DX671" s="1">
        <v>6.0973172076046397E-3</v>
      </c>
      <c r="DZ671" s="1">
        <f t="shared" si="1383"/>
        <v>589</v>
      </c>
      <c r="EA671" s="1">
        <f t="shared" si="1384"/>
        <v>-1667</v>
      </c>
      <c r="EB671" s="1">
        <f t="shared" si="1385"/>
        <v>6784</v>
      </c>
      <c r="EC671" s="1">
        <f t="shared" si="1386"/>
        <v>-2126</v>
      </c>
      <c r="ED671" s="1">
        <f t="shared" si="1387"/>
        <v>7274</v>
      </c>
      <c r="EE671" s="1">
        <f t="shared" si="1388"/>
        <v>35</v>
      </c>
      <c r="EF671" s="1">
        <f t="shared" si="1389"/>
        <v>2104</v>
      </c>
      <c r="EG671" s="1">
        <f t="shared" si="1390"/>
        <v>-3237</v>
      </c>
      <c r="EH671" s="1">
        <f t="shared" si="1391"/>
        <v>-536</v>
      </c>
      <c r="EI671" s="1">
        <f t="shared" si="1392"/>
        <v>-4705</v>
      </c>
      <c r="EJ671" s="1">
        <f t="shared" si="1393"/>
        <v>1956</v>
      </c>
      <c r="EK671" s="1">
        <f t="shared" si="1394"/>
        <v>2261</v>
      </c>
      <c r="EL671" s="1">
        <f t="shared" si="1395"/>
        <v>461</v>
      </c>
      <c r="EM671" s="1">
        <f t="shared" si="1396"/>
        <v>2498</v>
      </c>
      <c r="EN671" s="1">
        <f t="shared" si="1397"/>
        <v>5224</v>
      </c>
      <c r="EO671" s="1">
        <f t="shared" si="1398"/>
        <v>-391</v>
      </c>
      <c r="EP671" s="1">
        <f t="shared" si="1399"/>
        <v>1175</v>
      </c>
      <c r="EQ671" s="1">
        <f t="shared" si="1400"/>
        <v>-2338</v>
      </c>
      <c r="ER671" s="1">
        <f t="shared" si="1401"/>
        <v>-3468</v>
      </c>
      <c r="ES671" s="1">
        <f t="shared" si="1402"/>
        <v>1385</v>
      </c>
      <c r="ET671" s="1">
        <f t="shared" si="1403"/>
        <v>4937</v>
      </c>
      <c r="EU671" s="1">
        <f t="shared" si="1404"/>
        <v>-739</v>
      </c>
      <c r="EV671" s="1">
        <f t="shared" si="1405"/>
        <v>-4697</v>
      </c>
      <c r="EW671" s="1">
        <f t="shared" si="1406"/>
        <v>-1759</v>
      </c>
      <c r="EX671" s="1">
        <f t="shared" si="1407"/>
        <v>-1969</v>
      </c>
      <c r="EY671" s="1">
        <f t="shared" si="1408"/>
        <v>-2588</v>
      </c>
      <c r="EZ671" s="1">
        <f t="shared" si="1409"/>
        <v>-643</v>
      </c>
      <c r="FA671" s="1">
        <f t="shared" si="1410"/>
        <v>-4488</v>
      </c>
      <c r="FB671" s="1">
        <f t="shared" si="1411"/>
        <v>4446</v>
      </c>
      <c r="FC671" s="1">
        <f t="shared" si="1412"/>
        <v>1146</v>
      </c>
      <c r="FD671" s="1">
        <f t="shared" si="1413"/>
        <v>1935</v>
      </c>
      <c r="FE671" s="1">
        <f t="shared" si="1414"/>
        <v>1436</v>
      </c>
      <c r="FF671" s="1">
        <f t="shared" si="1415"/>
        <v>6475</v>
      </c>
      <c r="FG671" s="1">
        <f t="shared" si="1416"/>
        <v>2563</v>
      </c>
      <c r="FH671" s="1">
        <f t="shared" si="1417"/>
        <v>1260</v>
      </c>
      <c r="FI671" s="1">
        <f t="shared" si="1418"/>
        <v>-5376</v>
      </c>
      <c r="FJ671" s="1">
        <f t="shared" si="1419"/>
        <v>-5110</v>
      </c>
      <c r="FK671" s="1">
        <f t="shared" si="1420"/>
        <v>-1975</v>
      </c>
      <c r="FL671" s="1">
        <f t="shared" si="1421"/>
        <v>-1919</v>
      </c>
      <c r="FM671" s="1">
        <f t="shared" si="1422"/>
        <v>1739</v>
      </c>
      <c r="FN671" s="1">
        <f t="shared" si="1423"/>
        <v>-3157</v>
      </c>
      <c r="FO671" s="1">
        <f t="shared" si="1424"/>
        <v>-3919</v>
      </c>
      <c r="FP671" s="1">
        <f t="shared" si="1425"/>
        <v>-1311</v>
      </c>
      <c r="FQ671" s="1">
        <f t="shared" si="1426"/>
        <v>-1323</v>
      </c>
      <c r="FR671" s="1">
        <f t="shared" si="1427"/>
        <v>-2943</v>
      </c>
      <c r="FS671" s="1">
        <f t="shared" si="1428"/>
        <v>-545</v>
      </c>
      <c r="FT671" s="1">
        <f t="shared" si="1429"/>
        <v>3276</v>
      </c>
      <c r="FU671" s="1">
        <f t="shared" si="1430"/>
        <v>4735</v>
      </c>
      <c r="FV671" s="1">
        <f t="shared" si="1431"/>
        <v>695</v>
      </c>
      <c r="FW671" s="1">
        <f t="shared" si="1432"/>
        <v>-5981</v>
      </c>
      <c r="FX671" s="1">
        <f t="shared" si="1433"/>
        <v>-6711</v>
      </c>
      <c r="FY671" s="1">
        <f t="shared" si="1434"/>
        <v>-1343</v>
      </c>
      <c r="FZ671" s="1">
        <f t="shared" si="1435"/>
        <v>2198</v>
      </c>
      <c r="GA671" s="1">
        <f t="shared" si="1436"/>
        <v>-1757</v>
      </c>
      <c r="GB671" s="1">
        <f t="shared" si="1437"/>
        <v>1875</v>
      </c>
      <c r="GC671" s="1">
        <f t="shared" si="1438"/>
        <v>-8106</v>
      </c>
      <c r="GD671" s="1">
        <f t="shared" si="1439"/>
        <v>5029</v>
      </c>
      <c r="GE671" s="1">
        <f t="shared" si="1440"/>
        <v>-1080</v>
      </c>
      <c r="GF671" s="1">
        <f t="shared" si="1441"/>
        <v>3459</v>
      </c>
      <c r="GG671" s="1">
        <f t="shared" si="1442"/>
        <v>-5634</v>
      </c>
      <c r="GH671" s="1">
        <f t="shared" si="1443"/>
        <v>1210</v>
      </c>
      <c r="GI671" s="1">
        <f t="shared" si="1444"/>
        <v>-1130</v>
      </c>
      <c r="GJ671" s="1">
        <f t="shared" si="1445"/>
        <v>-1246</v>
      </c>
      <c r="GK671" s="1">
        <f t="shared" si="1446"/>
        <v>-3635</v>
      </c>
      <c r="GL671" s="1">
        <f t="shared" si="1447"/>
        <v>2413</v>
      </c>
      <c r="GM671" s="1">
        <f t="shared" si="1448"/>
        <v>-3540</v>
      </c>
      <c r="GN671" s="1">
        <f t="shared" si="1449"/>
        <v>4507</v>
      </c>
      <c r="GO671" s="1">
        <f t="shared" si="1450"/>
        <v>-4708</v>
      </c>
      <c r="GP671" s="1">
        <f t="shared" si="1451"/>
        <v>1620</v>
      </c>
      <c r="GQ671" s="1">
        <f t="shared" si="1452"/>
        <v>3347</v>
      </c>
      <c r="GR671" s="1">
        <f t="shared" si="1453"/>
        <v>4387</v>
      </c>
      <c r="GS671" s="1">
        <f t="shared" si="1454"/>
        <v>-5033</v>
      </c>
      <c r="GT671" s="1">
        <f t="shared" si="1455"/>
        <v>2913</v>
      </c>
      <c r="GU671" s="1">
        <f t="shared" si="1456"/>
        <v>953</v>
      </c>
      <c r="GV671" s="1">
        <f t="shared" si="1457"/>
        <v>-1290</v>
      </c>
      <c r="GW671" s="1">
        <f t="shared" si="1458"/>
        <v>2895</v>
      </c>
      <c r="GX671" s="1">
        <f t="shared" si="1459"/>
        <v>4582</v>
      </c>
      <c r="GY671" s="1">
        <f t="shared" si="1460"/>
        <v>4309</v>
      </c>
      <c r="GZ671" s="1">
        <f t="shared" si="1461"/>
        <v>-2746</v>
      </c>
      <c r="HA671" s="1">
        <f t="shared" si="1462"/>
        <v>2557</v>
      </c>
      <c r="HB671" s="1">
        <f t="shared" si="1463"/>
        <v>-3454</v>
      </c>
      <c r="HC671" s="1">
        <f t="shared" si="1464"/>
        <v>-3381</v>
      </c>
      <c r="HD671" s="1">
        <f t="shared" si="1465"/>
        <v>2039</v>
      </c>
      <c r="HE671" s="1">
        <f t="shared" si="1466"/>
        <v>1415</v>
      </c>
      <c r="HF671" s="1">
        <f t="shared" si="1467"/>
        <v>982</v>
      </c>
      <c r="HG671" s="1">
        <f t="shared" si="1468"/>
        <v>-4155</v>
      </c>
      <c r="HH671" s="1">
        <f t="shared" si="1469"/>
        <v>-1235</v>
      </c>
      <c r="HI671" s="1">
        <f t="shared" si="1470"/>
        <v>-6864</v>
      </c>
      <c r="HJ671" s="1">
        <f t="shared" si="1471"/>
        <v>2034</v>
      </c>
      <c r="HK671" s="1">
        <f t="shared" si="1472"/>
        <v>-5077</v>
      </c>
      <c r="HL671" s="1">
        <f t="shared" si="1473"/>
        <v>-1288</v>
      </c>
      <c r="HM671" s="1">
        <f t="shared" si="1474"/>
        <v>-9203</v>
      </c>
      <c r="HN671" s="1">
        <f t="shared" si="1475"/>
        <v>-452</v>
      </c>
      <c r="HO671" s="1">
        <f t="shared" si="1476"/>
        <v>1176</v>
      </c>
      <c r="HP671" s="1">
        <f t="shared" si="1477"/>
        <v>-3132</v>
      </c>
      <c r="HQ671" s="1">
        <f t="shared" si="1478"/>
        <v>2399</v>
      </c>
      <c r="HR671" s="1">
        <f t="shared" si="1479"/>
        <v>-1752</v>
      </c>
      <c r="HS671" s="1">
        <f t="shared" si="1480"/>
        <v>587</v>
      </c>
      <c r="HT671" s="1">
        <f t="shared" si="1481"/>
        <v>-5428</v>
      </c>
      <c r="HU671" s="1">
        <f t="shared" si="1482"/>
        <v>-4156</v>
      </c>
      <c r="HV671" s="1">
        <f t="shared" si="1483"/>
        <v>2754</v>
      </c>
      <c r="HW671" s="1">
        <f t="shared" si="1484"/>
        <v>2575</v>
      </c>
      <c r="HX671" s="1">
        <f t="shared" si="1485"/>
        <v>1216</v>
      </c>
      <c r="HY671" s="1">
        <f t="shared" si="1486"/>
        <v>-4748</v>
      </c>
      <c r="HZ671" s="1">
        <f t="shared" si="1487"/>
        <v>-4158</v>
      </c>
      <c r="IA671" s="1">
        <f t="shared" si="1488"/>
        <v>-535</v>
      </c>
      <c r="IB671" s="1">
        <f t="shared" si="1489"/>
        <v>-1256</v>
      </c>
      <c r="IC671" s="1">
        <f t="shared" si="1490"/>
        <v>3711</v>
      </c>
      <c r="ID671" s="1">
        <f t="shared" si="1491"/>
        <v>2575</v>
      </c>
      <c r="IE671" s="1">
        <f t="shared" si="1492"/>
        <v>-2166</v>
      </c>
      <c r="IF671" s="1">
        <f t="shared" si="1493"/>
        <v>1152</v>
      </c>
      <c r="IG671" s="1">
        <f t="shared" si="1494"/>
        <v>123</v>
      </c>
      <c r="IH671" s="1">
        <f t="shared" si="1495"/>
        <v>-2722</v>
      </c>
      <c r="II671" s="1">
        <f t="shared" si="1496"/>
        <v>4815</v>
      </c>
      <c r="IJ671" s="1">
        <f t="shared" si="1497"/>
        <v>-1395</v>
      </c>
      <c r="IK671" s="1">
        <f t="shared" si="1498"/>
        <v>8588</v>
      </c>
      <c r="IL671" s="1">
        <f t="shared" si="1499"/>
        <v>-2122</v>
      </c>
      <c r="IM671" s="1">
        <f t="shared" si="1500"/>
        <v>166</v>
      </c>
      <c r="IN671" s="1">
        <f t="shared" si="1501"/>
        <v>-5198</v>
      </c>
      <c r="IO671" s="1">
        <f t="shared" si="1502"/>
        <v>-1228</v>
      </c>
      <c r="IP671" s="1">
        <f t="shared" si="1503"/>
        <v>-2275</v>
      </c>
      <c r="IQ671" s="1">
        <f t="shared" si="1504"/>
        <v>-4598</v>
      </c>
      <c r="IR671" s="1">
        <f t="shared" si="1505"/>
        <v>-869</v>
      </c>
      <c r="IS671" s="1">
        <f t="shared" si="1506"/>
        <v>2022</v>
      </c>
      <c r="IT671" s="1">
        <f t="shared" si="1507"/>
        <v>-1880</v>
      </c>
      <c r="IU671" s="1">
        <f t="shared" si="1508"/>
        <v>2248</v>
      </c>
      <c r="IV671" s="1">
        <f t="shared" si="1509"/>
        <v>-2698</v>
      </c>
      <c r="IW671" s="1">
        <f t="shared" si="1510"/>
        <v>200</v>
      </c>
    </row>
    <row r="672" spans="1:257" x14ac:dyDescent="0.3">
      <c r="A672" s="1">
        <v>-3.5972487181424997E-2</v>
      </c>
      <c r="B672" s="1">
        <v>-3.1923763453960398E-2</v>
      </c>
      <c r="C672" s="1">
        <v>1.8352374434471099E-2</v>
      </c>
      <c r="D672" s="1">
        <v>-3.2011810690164497E-2</v>
      </c>
      <c r="E672" s="1">
        <v>4.3150901794433497E-2</v>
      </c>
      <c r="F672" s="1">
        <v>-2.9010660946369098E-2</v>
      </c>
      <c r="G672" s="1">
        <v>-3.1772632151842103E-2</v>
      </c>
      <c r="H672" s="1">
        <v>7.5070522725582095E-2</v>
      </c>
      <c r="I672" s="1">
        <v>-1.8038459122180901E-2</v>
      </c>
      <c r="J672" s="1">
        <v>-6.0465931892394999E-2</v>
      </c>
      <c r="K672" s="1">
        <v>5.7179518043994897E-2</v>
      </c>
      <c r="L672" s="1">
        <v>4.0347948670387199E-2</v>
      </c>
      <c r="M672" s="1">
        <v>-3.89562137424945E-2</v>
      </c>
      <c r="N672" s="1">
        <v>-5.9059783816337499E-3</v>
      </c>
      <c r="O672" s="1">
        <v>-5.9475421905517502E-2</v>
      </c>
      <c r="P672" s="1">
        <v>-7.4837192893028204E-2</v>
      </c>
      <c r="Q672" s="1">
        <v>7.6877698302268904E-3</v>
      </c>
      <c r="R672" s="1">
        <v>-6.04534596204757E-2</v>
      </c>
      <c r="S672" s="1">
        <v>-5.5714145302772501E-2</v>
      </c>
      <c r="T672" s="1">
        <v>9.2702358961105295E-3</v>
      </c>
      <c r="U672" s="1">
        <v>3.69222462177276E-3</v>
      </c>
      <c r="V672" s="1">
        <v>-6.8710274994373294E-2</v>
      </c>
      <c r="W672" s="1">
        <v>-4.0327064692974E-2</v>
      </c>
      <c r="X672" s="1">
        <v>6.4886413514614105E-2</v>
      </c>
      <c r="Y672" s="1">
        <v>8.0180697143077795E-2</v>
      </c>
      <c r="Z672" s="1">
        <v>4.8412792384624398E-2</v>
      </c>
      <c r="AA672" s="1">
        <v>6.9345556199550601E-2</v>
      </c>
      <c r="AB672" s="1">
        <v>-6.8849548697471605E-2</v>
      </c>
      <c r="AC672" s="1">
        <v>-3.7772051990032099E-2</v>
      </c>
      <c r="AD672" s="1">
        <v>7.1335859596729195E-2</v>
      </c>
      <c r="AE672" s="1">
        <v>2.5541581213474201E-2</v>
      </c>
      <c r="AF672" s="1">
        <v>-4.2058326303958803E-2</v>
      </c>
      <c r="AG672" s="1">
        <v>7.8978605568408897E-2</v>
      </c>
      <c r="AH672" s="1">
        <v>-2.42587178945541E-2</v>
      </c>
      <c r="AI672" s="1">
        <v>-3.4626346081495202E-2</v>
      </c>
      <c r="AJ672" s="1">
        <v>-6.8139582872390705E-2</v>
      </c>
      <c r="AK672" s="1">
        <v>4.5573122799396501E-2</v>
      </c>
      <c r="AL672" s="1">
        <v>5.6914187967777197E-2</v>
      </c>
      <c r="AM672" s="1">
        <v>7.45719894766807E-2</v>
      </c>
      <c r="AN672" s="1">
        <v>-2.23058015108108E-2</v>
      </c>
      <c r="AO672" s="1">
        <v>-6.5784469246864305E-2</v>
      </c>
      <c r="AP672" s="1">
        <v>-1.0545328259468001E-2</v>
      </c>
      <c r="AQ672" s="1">
        <v>9.8447427153587307E-3</v>
      </c>
      <c r="AR672" s="1">
        <v>7.1291856467723805E-2</v>
      </c>
      <c r="AS672" s="1">
        <v>-3.6873891949653599E-3</v>
      </c>
      <c r="AT672" s="1">
        <v>3.5389862954616498E-2</v>
      </c>
      <c r="AU672" s="1">
        <v>5.0529874861240297E-2</v>
      </c>
      <c r="AV672" s="1">
        <v>2.9413178563117899E-3</v>
      </c>
      <c r="AW672" s="1">
        <v>-6.9708190858364105E-2</v>
      </c>
      <c r="AX672" s="1">
        <v>-4.7083459794521297E-2</v>
      </c>
      <c r="AY672" s="1">
        <v>7.8484542667865698E-2</v>
      </c>
      <c r="AZ672" s="1">
        <v>7.9436056315898798E-2</v>
      </c>
      <c r="BA672" s="1">
        <v>7.3522008955478599E-2</v>
      </c>
      <c r="BB672" s="1">
        <v>-1.04131922125816E-2</v>
      </c>
      <c r="BC672" s="1">
        <v>-5.3005948662757797E-2</v>
      </c>
      <c r="BD672" s="1">
        <v>-1.71948075294494E-2</v>
      </c>
      <c r="BE672" s="1">
        <v>5.7612694799899999E-2</v>
      </c>
      <c r="BF672" s="1">
        <v>-2.2402685135602899E-2</v>
      </c>
      <c r="BG672" s="1">
        <v>-1.88053734600543E-2</v>
      </c>
      <c r="BH672" s="1">
        <v>6.4593441784381797E-2</v>
      </c>
      <c r="BI672" s="1">
        <v>5.5400259792804697E-2</v>
      </c>
      <c r="BJ672" s="1">
        <v>-5.8290082961320801E-2</v>
      </c>
      <c r="BK672" s="1">
        <v>-5.1846619695424999E-2</v>
      </c>
      <c r="BL672" s="1">
        <v>-4.4548511505126901E-3</v>
      </c>
      <c r="BM672" s="1">
        <v>-1.8291130661964399E-2</v>
      </c>
      <c r="BN672" s="1">
        <v>-5.1533803343772798E-2</v>
      </c>
      <c r="BO672" s="1">
        <v>1.1487528681755001E-3</v>
      </c>
      <c r="BP672" s="1">
        <v>-1.0387472808361E-2</v>
      </c>
      <c r="BQ672" s="1">
        <v>2.1160602569579998E-2</v>
      </c>
      <c r="BR672" s="1">
        <v>5.3411178290843901E-2</v>
      </c>
      <c r="BS672" s="1">
        <v>-5.9742622077465002E-2</v>
      </c>
      <c r="BT672" s="1">
        <v>2.7179747819900499E-2</v>
      </c>
      <c r="BU672" s="1">
        <v>3.9579756557941402E-2</v>
      </c>
      <c r="BV672" s="1">
        <v>4.1058823466300902E-2</v>
      </c>
      <c r="BW672" s="1">
        <v>-4.8675835132598799E-3</v>
      </c>
      <c r="BX672" s="1">
        <v>6.4614765346050207E-2</v>
      </c>
      <c r="BY672" s="1">
        <v>3.08826863765716E-2</v>
      </c>
      <c r="BZ672" s="1">
        <v>-4.4058699160814202E-2</v>
      </c>
      <c r="CA672" s="1">
        <v>-4.8564311116933802E-2</v>
      </c>
      <c r="CB672" s="1">
        <v>-9.5396041870117101E-3</v>
      </c>
      <c r="CC672" s="1">
        <v>2.0215719938278101E-2</v>
      </c>
      <c r="CD672" s="1">
        <v>-1.2255862355232201E-2</v>
      </c>
      <c r="CE672" s="1">
        <v>-2.7950033545494002E-3</v>
      </c>
      <c r="CF672" s="1">
        <v>7.2502039372920907E-2</v>
      </c>
      <c r="CG672" s="1">
        <v>3.9405301213264396E-3</v>
      </c>
      <c r="CH672" s="1">
        <v>7.5969837605953203E-2</v>
      </c>
      <c r="CI672" s="1">
        <v>6.2669925391674E-2</v>
      </c>
      <c r="CJ672" s="1">
        <v>6.2218151986598899E-2</v>
      </c>
      <c r="CK672" s="1">
        <v>3.6956146359443602E-2</v>
      </c>
      <c r="CL672" s="1">
        <v>6.6852070391178103E-2</v>
      </c>
      <c r="CM672" s="1">
        <v>7.4605174362659399E-2</v>
      </c>
      <c r="CN672" s="1">
        <v>3.3945754170417702E-2</v>
      </c>
      <c r="CO672" s="1">
        <v>-7.8252628445625305E-3</v>
      </c>
      <c r="CP672" s="1">
        <v>-6.07981644570827E-2</v>
      </c>
      <c r="CQ672" s="1">
        <v>-5.1515489816665601E-2</v>
      </c>
      <c r="CR672" s="1">
        <v>-1.3438709080219199E-2</v>
      </c>
      <c r="CS672" s="1">
        <v>-3.5046007484197603E-2</v>
      </c>
      <c r="CT672" s="1">
        <v>6.5683953464031206E-2</v>
      </c>
      <c r="CU672" s="1">
        <v>-7.8623265027999795E-2</v>
      </c>
      <c r="CV672" s="1">
        <v>-4.3090622872114098E-2</v>
      </c>
      <c r="CW672" s="1">
        <v>5.5339373648166601E-2</v>
      </c>
      <c r="CX672" s="1">
        <v>-3.7346974015235901E-2</v>
      </c>
      <c r="CY672" s="1">
        <v>-9.0920925140380807E-3</v>
      </c>
      <c r="CZ672" s="1">
        <v>-4.7832608222961398E-2</v>
      </c>
      <c r="DA672" s="1">
        <v>-3.8208380341529798E-2</v>
      </c>
      <c r="DB672" s="1">
        <v>1.6093701124191201E-2</v>
      </c>
      <c r="DC672" s="1">
        <v>-5.4938584566116298E-2</v>
      </c>
      <c r="DD672" s="1">
        <v>-3.5045582801103502E-2</v>
      </c>
      <c r="DE672" s="1">
        <v>2.9217019677162101E-2</v>
      </c>
      <c r="DF672" s="1">
        <v>7.2799138724803897E-2</v>
      </c>
      <c r="DG672" s="1">
        <v>-3.1321626156568499E-2</v>
      </c>
      <c r="DH672" s="1">
        <v>-7.3036119341850197E-2</v>
      </c>
      <c r="DI672" s="1">
        <v>8.0951534211635506E-2</v>
      </c>
      <c r="DJ672" s="1">
        <v>3.8259625434875398E-2</v>
      </c>
      <c r="DK672" s="1">
        <v>-6.8625748157501207E-2</v>
      </c>
      <c r="DL672" s="1">
        <v>3.3449478447437203E-2</v>
      </c>
      <c r="DM672" s="1">
        <v>-7.4681416153907698E-3</v>
      </c>
      <c r="DN672" s="1">
        <v>5.9591867029666901E-2</v>
      </c>
      <c r="DO672" s="1">
        <v>7.68938139081001E-2</v>
      </c>
      <c r="DP672" s="1">
        <v>-5.1695667207241003E-2</v>
      </c>
      <c r="DQ672" s="1">
        <v>7.9875625669956193E-2</v>
      </c>
      <c r="DR672" s="1">
        <v>-7.0967167615890503E-2</v>
      </c>
      <c r="DS672" s="1">
        <v>-4.3533954769372898E-2</v>
      </c>
      <c r="DT672" s="1">
        <v>1.5558511018753E-2</v>
      </c>
      <c r="DU672" s="1">
        <v>-4.2069118469953502E-2</v>
      </c>
      <c r="DV672" s="1">
        <v>-2.0599834620952599E-2</v>
      </c>
      <c r="DW672" s="1">
        <v>-3.1733028590679099E-2</v>
      </c>
      <c r="DX672" s="1">
        <v>-2.7195066213607701E-3</v>
      </c>
      <c r="DZ672" s="1">
        <f t="shared" si="1383"/>
        <v>-1179</v>
      </c>
      <c r="EA672" s="1">
        <f t="shared" si="1384"/>
        <v>-1046</v>
      </c>
      <c r="EB672" s="1">
        <f t="shared" si="1385"/>
        <v>601</v>
      </c>
      <c r="EC672" s="1">
        <f t="shared" si="1386"/>
        <v>-1049</v>
      </c>
      <c r="ED672" s="1">
        <f t="shared" si="1387"/>
        <v>1414</v>
      </c>
      <c r="EE672" s="1">
        <f t="shared" si="1388"/>
        <v>-951</v>
      </c>
      <c r="EF672" s="1">
        <f t="shared" si="1389"/>
        <v>-1041</v>
      </c>
      <c r="EG672" s="1">
        <f t="shared" si="1390"/>
        <v>2460</v>
      </c>
      <c r="EH672" s="1">
        <f t="shared" si="1391"/>
        <v>-591</v>
      </c>
      <c r="EI672" s="1">
        <f t="shared" si="1392"/>
        <v>-1981</v>
      </c>
      <c r="EJ672" s="1">
        <f t="shared" si="1393"/>
        <v>1874</v>
      </c>
      <c r="EK672" s="1">
        <f t="shared" si="1394"/>
        <v>1322</v>
      </c>
      <c r="EL672" s="1">
        <f t="shared" si="1395"/>
        <v>-1276</v>
      </c>
      <c r="EM672" s="1">
        <f t="shared" si="1396"/>
        <v>-194</v>
      </c>
      <c r="EN672" s="1">
        <f t="shared" si="1397"/>
        <v>-1949</v>
      </c>
      <c r="EO672" s="1">
        <f t="shared" si="1398"/>
        <v>-2452</v>
      </c>
      <c r="EP672" s="1">
        <f t="shared" si="1399"/>
        <v>252</v>
      </c>
      <c r="EQ672" s="1">
        <f t="shared" si="1400"/>
        <v>-1981</v>
      </c>
      <c r="ER672" s="1">
        <f t="shared" si="1401"/>
        <v>-1826</v>
      </c>
      <c r="ES672" s="1">
        <f t="shared" si="1402"/>
        <v>304</v>
      </c>
      <c r="ET672" s="1">
        <f t="shared" si="1403"/>
        <v>121</v>
      </c>
      <c r="EU672" s="1">
        <f t="shared" si="1404"/>
        <v>-2251</v>
      </c>
      <c r="EV672" s="1">
        <f t="shared" si="1405"/>
        <v>-1321</v>
      </c>
      <c r="EW672" s="1">
        <f t="shared" si="1406"/>
        <v>2126</v>
      </c>
      <c r="EX672" s="1">
        <f t="shared" si="1407"/>
        <v>2627</v>
      </c>
      <c r="EY672" s="1">
        <f t="shared" si="1408"/>
        <v>1586</v>
      </c>
      <c r="EZ672" s="1">
        <f t="shared" si="1409"/>
        <v>2272</v>
      </c>
      <c r="FA672" s="1">
        <f t="shared" si="1410"/>
        <v>-2256</v>
      </c>
      <c r="FB672" s="1">
        <f t="shared" si="1411"/>
        <v>-1238</v>
      </c>
      <c r="FC672" s="1">
        <f t="shared" si="1412"/>
        <v>2337</v>
      </c>
      <c r="FD672" s="1">
        <f t="shared" si="1413"/>
        <v>837</v>
      </c>
      <c r="FE672" s="1">
        <f t="shared" si="1414"/>
        <v>-1378</v>
      </c>
      <c r="FF672" s="1">
        <f t="shared" si="1415"/>
        <v>2588</v>
      </c>
      <c r="FG672" s="1">
        <f t="shared" si="1416"/>
        <v>-795</v>
      </c>
      <c r="FH672" s="1">
        <f t="shared" si="1417"/>
        <v>-1135</v>
      </c>
      <c r="FI672" s="1">
        <f t="shared" si="1418"/>
        <v>-2233</v>
      </c>
      <c r="FJ672" s="1">
        <f t="shared" si="1419"/>
        <v>1493</v>
      </c>
      <c r="FK672" s="1">
        <f t="shared" si="1420"/>
        <v>1865</v>
      </c>
      <c r="FL672" s="1">
        <f t="shared" si="1421"/>
        <v>2444</v>
      </c>
      <c r="FM672" s="1">
        <f t="shared" si="1422"/>
        <v>-731</v>
      </c>
      <c r="FN672" s="1">
        <f t="shared" si="1423"/>
        <v>-2156</v>
      </c>
      <c r="FO672" s="1">
        <f t="shared" si="1424"/>
        <v>-346</v>
      </c>
      <c r="FP672" s="1">
        <f t="shared" si="1425"/>
        <v>323</v>
      </c>
      <c r="FQ672" s="1">
        <f t="shared" si="1426"/>
        <v>2336</v>
      </c>
      <c r="FR672" s="1">
        <f t="shared" si="1427"/>
        <v>-121</v>
      </c>
      <c r="FS672" s="1">
        <f t="shared" si="1428"/>
        <v>1160</v>
      </c>
      <c r="FT672" s="1">
        <f t="shared" si="1429"/>
        <v>1656</v>
      </c>
      <c r="FU672" s="1">
        <f t="shared" si="1430"/>
        <v>96</v>
      </c>
      <c r="FV672" s="1">
        <f t="shared" si="1431"/>
        <v>-2284</v>
      </c>
      <c r="FW672" s="1">
        <f t="shared" si="1432"/>
        <v>-1543</v>
      </c>
      <c r="FX672" s="1">
        <f t="shared" si="1433"/>
        <v>2572</v>
      </c>
      <c r="FY672" s="1">
        <f t="shared" si="1434"/>
        <v>2603</v>
      </c>
      <c r="FZ672" s="1">
        <f t="shared" si="1435"/>
        <v>2409</v>
      </c>
      <c r="GA672" s="1">
        <f t="shared" si="1436"/>
        <v>-341</v>
      </c>
      <c r="GB672" s="1">
        <f t="shared" si="1437"/>
        <v>-1737</v>
      </c>
      <c r="GC672" s="1">
        <f t="shared" si="1438"/>
        <v>-563</v>
      </c>
      <c r="GD672" s="1">
        <f t="shared" si="1439"/>
        <v>1888</v>
      </c>
      <c r="GE672" s="1">
        <f t="shared" si="1440"/>
        <v>-734</v>
      </c>
      <c r="GF672" s="1">
        <f t="shared" si="1441"/>
        <v>-616</v>
      </c>
      <c r="GG672" s="1">
        <f t="shared" si="1442"/>
        <v>2117</v>
      </c>
      <c r="GH672" s="1">
        <f t="shared" si="1443"/>
        <v>1815</v>
      </c>
      <c r="GI672" s="1">
        <f t="shared" si="1444"/>
        <v>-1910</v>
      </c>
      <c r="GJ672" s="1">
        <f t="shared" si="1445"/>
        <v>-1699</v>
      </c>
      <c r="GK672" s="1">
        <f t="shared" si="1446"/>
        <v>-146</v>
      </c>
      <c r="GL672" s="1">
        <f t="shared" si="1447"/>
        <v>-599</v>
      </c>
      <c r="GM672" s="1">
        <f t="shared" si="1448"/>
        <v>-1689</v>
      </c>
      <c r="GN672" s="1">
        <f t="shared" si="1449"/>
        <v>38</v>
      </c>
      <c r="GO672" s="1">
        <f t="shared" si="1450"/>
        <v>-340</v>
      </c>
      <c r="GP672" s="1">
        <f t="shared" si="1451"/>
        <v>693</v>
      </c>
      <c r="GQ672" s="1">
        <f t="shared" si="1452"/>
        <v>1750</v>
      </c>
      <c r="GR672" s="1">
        <f t="shared" si="1453"/>
        <v>-1958</v>
      </c>
      <c r="GS672" s="1">
        <f t="shared" si="1454"/>
        <v>891</v>
      </c>
      <c r="GT672" s="1">
        <f t="shared" si="1455"/>
        <v>1297</v>
      </c>
      <c r="GU672" s="1">
        <f t="shared" si="1456"/>
        <v>1345</v>
      </c>
      <c r="GV672" s="1">
        <f t="shared" si="1457"/>
        <v>-159</v>
      </c>
      <c r="GW672" s="1">
        <f t="shared" si="1458"/>
        <v>2117</v>
      </c>
      <c r="GX672" s="1">
        <f t="shared" si="1459"/>
        <v>1012</v>
      </c>
      <c r="GY672" s="1">
        <f t="shared" si="1460"/>
        <v>-1444</v>
      </c>
      <c r="GZ672" s="1">
        <f t="shared" si="1461"/>
        <v>-1591</v>
      </c>
      <c r="HA672" s="1">
        <f t="shared" si="1462"/>
        <v>-313</v>
      </c>
      <c r="HB672" s="1">
        <f t="shared" si="1463"/>
        <v>662</v>
      </c>
      <c r="HC672" s="1">
        <f t="shared" si="1464"/>
        <v>-402</v>
      </c>
      <c r="HD672" s="1">
        <f t="shared" si="1465"/>
        <v>-92</v>
      </c>
      <c r="HE672" s="1">
        <f t="shared" si="1466"/>
        <v>2376</v>
      </c>
      <c r="HF672" s="1">
        <f t="shared" si="1467"/>
        <v>129</v>
      </c>
      <c r="HG672" s="1">
        <f t="shared" si="1468"/>
        <v>2489</v>
      </c>
      <c r="HH672" s="1">
        <f t="shared" si="1469"/>
        <v>2054</v>
      </c>
      <c r="HI672" s="1">
        <f t="shared" si="1470"/>
        <v>2039</v>
      </c>
      <c r="HJ672" s="1">
        <f t="shared" si="1471"/>
        <v>1211</v>
      </c>
      <c r="HK672" s="1">
        <f t="shared" si="1472"/>
        <v>2191</v>
      </c>
      <c r="HL672" s="1">
        <f t="shared" si="1473"/>
        <v>2445</v>
      </c>
      <c r="HM672" s="1">
        <f t="shared" si="1474"/>
        <v>1112</v>
      </c>
      <c r="HN672" s="1">
        <f t="shared" si="1475"/>
        <v>-256</v>
      </c>
      <c r="HO672" s="1">
        <f t="shared" si="1476"/>
        <v>-1992</v>
      </c>
      <c r="HP672" s="1">
        <f t="shared" si="1477"/>
        <v>-1688</v>
      </c>
      <c r="HQ672" s="1">
        <f t="shared" si="1478"/>
        <v>-440</v>
      </c>
      <c r="HR672" s="1">
        <f t="shared" si="1479"/>
        <v>-1148</v>
      </c>
      <c r="HS672" s="1">
        <f t="shared" si="1480"/>
        <v>2152</v>
      </c>
      <c r="HT672" s="1">
        <f t="shared" si="1481"/>
        <v>-2576</v>
      </c>
      <c r="HU672" s="1">
        <f t="shared" si="1482"/>
        <v>-1412</v>
      </c>
      <c r="HV672" s="1">
        <f t="shared" si="1483"/>
        <v>1813</v>
      </c>
      <c r="HW672" s="1">
        <f t="shared" si="1484"/>
        <v>-1224</v>
      </c>
      <c r="HX672" s="1">
        <f t="shared" si="1485"/>
        <v>-298</v>
      </c>
      <c r="HY672" s="1">
        <f t="shared" si="1486"/>
        <v>-1567</v>
      </c>
      <c r="HZ672" s="1">
        <f t="shared" si="1487"/>
        <v>-1252</v>
      </c>
      <c r="IA672" s="1">
        <f t="shared" si="1488"/>
        <v>527</v>
      </c>
      <c r="IB672" s="1">
        <f t="shared" si="1489"/>
        <v>-1800</v>
      </c>
      <c r="IC672" s="1">
        <f t="shared" si="1490"/>
        <v>-1148</v>
      </c>
      <c r="ID672" s="1">
        <f t="shared" si="1491"/>
        <v>957</v>
      </c>
      <c r="IE672" s="1">
        <f t="shared" si="1492"/>
        <v>2385</v>
      </c>
      <c r="IF672" s="1">
        <f t="shared" si="1493"/>
        <v>-1026</v>
      </c>
      <c r="IG672" s="1">
        <f t="shared" si="1494"/>
        <v>-2393</v>
      </c>
      <c r="IH672" s="1">
        <f t="shared" si="1495"/>
        <v>2653</v>
      </c>
      <c r="II672" s="1">
        <f t="shared" si="1496"/>
        <v>1254</v>
      </c>
      <c r="IJ672" s="1">
        <f t="shared" si="1497"/>
        <v>-2249</v>
      </c>
      <c r="IK672" s="1">
        <f t="shared" si="1498"/>
        <v>1096</v>
      </c>
      <c r="IL672" s="1">
        <f t="shared" si="1499"/>
        <v>-245</v>
      </c>
      <c r="IM672" s="1">
        <f t="shared" si="1500"/>
        <v>1953</v>
      </c>
      <c r="IN672" s="1">
        <f t="shared" si="1501"/>
        <v>2520</v>
      </c>
      <c r="IO672" s="1">
        <f t="shared" si="1502"/>
        <v>-1694</v>
      </c>
      <c r="IP672" s="1">
        <f t="shared" si="1503"/>
        <v>2617</v>
      </c>
      <c r="IQ672" s="1">
        <f t="shared" si="1504"/>
        <v>-2325</v>
      </c>
      <c r="IR672" s="1">
        <f t="shared" si="1505"/>
        <v>-1426</v>
      </c>
      <c r="IS672" s="1">
        <f t="shared" si="1506"/>
        <v>510</v>
      </c>
      <c r="IT672" s="1">
        <f t="shared" si="1507"/>
        <v>-1378</v>
      </c>
      <c r="IU672" s="1">
        <f t="shared" si="1508"/>
        <v>-675</v>
      </c>
      <c r="IV672" s="1">
        <f t="shared" si="1509"/>
        <v>-1040</v>
      </c>
      <c r="IW672" s="1">
        <f t="shared" si="1510"/>
        <v>-89</v>
      </c>
    </row>
    <row r="673" spans="1:257" x14ac:dyDescent="0.3">
      <c r="A673" s="1">
        <v>1.1484958231449099E-2</v>
      </c>
      <c r="B673" s="1">
        <v>2.4121820926666201E-2</v>
      </c>
      <c r="C673" s="1">
        <v>7.1302048861980397E-2</v>
      </c>
      <c r="D673" s="1">
        <v>-5.51562532782554E-2</v>
      </c>
      <c r="E673" s="1">
        <v>-1.5359312295913599E-2</v>
      </c>
      <c r="F673" s="1">
        <v>-6.7669525742530797E-3</v>
      </c>
      <c r="G673" s="1">
        <v>1.5824571251869202E-2</v>
      </c>
      <c r="H673" s="1">
        <v>4.48007062077522E-2</v>
      </c>
      <c r="I673" s="1">
        <v>-7.4659973382949801E-2</v>
      </c>
      <c r="J673" s="1">
        <v>6.5091677010059301E-2</v>
      </c>
      <c r="K673" s="1">
        <v>2.52107009291648E-2</v>
      </c>
      <c r="L673" s="1">
        <v>4.4985078275203698E-2</v>
      </c>
      <c r="M673" s="1">
        <v>-5.1956094801425899E-2</v>
      </c>
      <c r="N673" s="1">
        <v>-6.3180334866046906E-2</v>
      </c>
      <c r="O673" s="1">
        <v>3.4754872322082499E-2</v>
      </c>
      <c r="P673" s="1">
        <v>-4.2310267686843803E-2</v>
      </c>
      <c r="Q673" s="1">
        <v>3.3591419458389199E-2</v>
      </c>
      <c r="R673" s="1">
        <v>6.8673789501190099E-3</v>
      </c>
      <c r="S673" s="1">
        <v>6.6612981259822804E-2</v>
      </c>
      <c r="T673" s="1">
        <v>-3.9863198995590203E-2</v>
      </c>
      <c r="U673" s="1">
        <v>5.9937320649623801E-2</v>
      </c>
      <c r="V673" s="1">
        <v>-3.84799502789974E-2</v>
      </c>
      <c r="W673" s="1">
        <v>-6.3766360282897894E-2</v>
      </c>
      <c r="X673" s="1">
        <v>7.2065740823745702E-3</v>
      </c>
      <c r="Y673" s="1">
        <v>-6.1348825693130398E-3</v>
      </c>
      <c r="Z673" s="1">
        <v>5.3839720785617801E-2</v>
      </c>
      <c r="AA673" s="1">
        <v>-4.5207433402538202E-2</v>
      </c>
      <c r="AB673" s="1">
        <v>-4.2540952563285802E-3</v>
      </c>
      <c r="AC673" s="1">
        <v>6.3961409032344804E-2</v>
      </c>
      <c r="AD673" s="1">
        <v>6.5713696181774098E-2</v>
      </c>
      <c r="AE673" s="1">
        <v>1.53478011488914E-2</v>
      </c>
      <c r="AF673" s="1">
        <v>7.6836057007312705E-2</v>
      </c>
      <c r="AG673" s="1">
        <v>-2.5990847498178399E-2</v>
      </c>
      <c r="AH673" s="1">
        <v>5.0031118094921098E-2</v>
      </c>
      <c r="AI673" s="1">
        <v>-2.3006483912467901E-2</v>
      </c>
      <c r="AJ673" s="1">
        <v>2.75629758834838E-2</v>
      </c>
      <c r="AK673" s="1">
        <v>6.1715923249721499E-2</v>
      </c>
      <c r="AL673" s="1">
        <v>6.3320897519588401E-2</v>
      </c>
      <c r="AM673" s="1">
        <v>-5.5194139480590799E-2</v>
      </c>
      <c r="AN673" s="1">
        <v>-4.3242525309324202E-2</v>
      </c>
      <c r="AO673" s="1">
        <v>-3.7071425467729499E-2</v>
      </c>
      <c r="AP673" s="1">
        <v>2.4355679750442501E-2</v>
      </c>
      <c r="AQ673" s="1">
        <v>-2.6954475790262201E-2</v>
      </c>
      <c r="AR673" s="1">
        <v>2.0117133855819699E-2</v>
      </c>
      <c r="AS673" s="1">
        <v>-3.9906922727823202E-2</v>
      </c>
      <c r="AT673" s="1">
        <v>-6.6288247704505907E-2</v>
      </c>
      <c r="AU673" s="1">
        <v>5.0571896135807003E-2</v>
      </c>
      <c r="AV673" s="1">
        <v>-4.6982824802398598E-2</v>
      </c>
      <c r="AW673" s="1">
        <v>3.1268946826457901E-2</v>
      </c>
      <c r="AX673" s="1">
        <v>6.0685075819492298E-2</v>
      </c>
      <c r="AY673" s="1">
        <v>-3.4601207822561202E-2</v>
      </c>
      <c r="AZ673" s="1">
        <v>7.7799521386623299E-2</v>
      </c>
      <c r="BA673" s="1">
        <v>-3.2592829316854401E-2</v>
      </c>
      <c r="BB673" s="1">
        <v>-4.2252443730831098E-2</v>
      </c>
      <c r="BC673" s="1">
        <v>1.2894839048385599E-2</v>
      </c>
      <c r="BD673" s="1">
        <v>-3.4754600375890697E-2</v>
      </c>
      <c r="BE673" s="1">
        <v>4.5684807002544403E-2</v>
      </c>
      <c r="BF673" s="1">
        <v>-4.2790669947862597E-2</v>
      </c>
      <c r="BG673" s="1">
        <v>3.1778395175933803E-2</v>
      </c>
      <c r="BH673" s="1">
        <v>6.6276274621486594E-2</v>
      </c>
      <c r="BI673" s="1">
        <v>-4.2459461838006897E-2</v>
      </c>
      <c r="BJ673" s="1">
        <v>2.0520627498626699E-2</v>
      </c>
      <c r="BK673" s="1">
        <v>-2.6086091995239199E-2</v>
      </c>
      <c r="BL673" s="1">
        <v>-2.5297511368989899E-2</v>
      </c>
      <c r="BM673" s="1">
        <v>7.8047089278697898E-2</v>
      </c>
      <c r="BN673" s="1">
        <v>7.5364969670772497E-2</v>
      </c>
      <c r="BO673" s="1">
        <v>-2.6950836181640599E-3</v>
      </c>
      <c r="BP673" s="1">
        <v>5.7410366833209901E-2</v>
      </c>
      <c r="BQ673" s="1">
        <v>8.6791813373565604E-3</v>
      </c>
      <c r="BR673" s="1">
        <v>-5.1275059580802897E-2</v>
      </c>
      <c r="BS673" s="1">
        <v>8.9832395315170201E-4</v>
      </c>
      <c r="BT673" s="1">
        <v>1.9756354391574801E-2</v>
      </c>
      <c r="BU673" s="1">
        <v>-7.5998008251190099E-3</v>
      </c>
      <c r="BV673" s="1">
        <v>-4.3362792581319802E-2</v>
      </c>
      <c r="BW673" s="1">
        <v>9.4965770840644802E-3</v>
      </c>
      <c r="BX673" s="1">
        <v>1.60704180598258E-2</v>
      </c>
      <c r="BY673" s="1">
        <v>5.2920363843441003E-2</v>
      </c>
      <c r="BZ673" s="1">
        <v>-6.9942861795425401E-2</v>
      </c>
      <c r="CA673" s="1">
        <v>6.8248957395553502E-3</v>
      </c>
      <c r="CB673" s="1">
        <v>6.1023198068141903E-2</v>
      </c>
      <c r="CC673" s="1">
        <v>2.36934572458267E-2</v>
      </c>
      <c r="CD673" s="1">
        <v>-4.2081765830516801E-2</v>
      </c>
      <c r="CE673" s="1">
        <v>6.18057623505592E-2</v>
      </c>
      <c r="CF673" s="1">
        <v>2.85141319036483E-2</v>
      </c>
      <c r="CG673" s="1">
        <v>-1.7440840601920999E-3</v>
      </c>
      <c r="CH673" s="1">
        <v>5.1470026373863203E-3</v>
      </c>
      <c r="CI673" s="1">
        <v>-4.1104543954133897E-2</v>
      </c>
      <c r="CJ673" s="1">
        <v>-7.4012875556945801E-3</v>
      </c>
      <c r="CK673" s="1">
        <v>7.0528909564018197E-3</v>
      </c>
      <c r="CL673" s="1">
        <v>6.1702750623226103E-2</v>
      </c>
      <c r="CM673" s="1">
        <v>3.8350634276866899E-2</v>
      </c>
      <c r="CN673" s="1">
        <v>-1.7078675329685201E-2</v>
      </c>
      <c r="CO673" s="1">
        <v>-6.65566250681877E-2</v>
      </c>
      <c r="CP673" s="1">
        <v>1.3447813689708699E-2</v>
      </c>
      <c r="CQ673" s="1">
        <v>-4.8416681587695999E-2</v>
      </c>
      <c r="CR673" s="1">
        <v>6.2691129744052804E-2</v>
      </c>
      <c r="CS673" s="1">
        <v>2.23550349473953E-2</v>
      </c>
      <c r="CT673" s="1">
        <v>6.5888114273548098E-2</v>
      </c>
      <c r="CU673" s="1">
        <v>-7.4460051953792503E-2</v>
      </c>
      <c r="CV673" s="1">
        <v>-7.1054175496101296E-2</v>
      </c>
      <c r="CW673" s="1">
        <v>4.0321648120880099E-2</v>
      </c>
      <c r="CX673" s="1">
        <v>7.1618266403674996E-2</v>
      </c>
      <c r="CY673" s="1">
        <v>6.0881070792674997E-2</v>
      </c>
      <c r="CZ673" s="1">
        <v>-5.46626448631286E-2</v>
      </c>
      <c r="DA673" s="1">
        <v>1.2325420975685101E-2</v>
      </c>
      <c r="DB673" s="1">
        <v>3.5731628537177998E-2</v>
      </c>
      <c r="DC673" s="1">
        <v>-7.7448651194572393E-2</v>
      </c>
      <c r="DD673" s="1">
        <v>7.5312934815883595E-2</v>
      </c>
      <c r="DE673" s="1">
        <v>-3.3780664205551099E-2</v>
      </c>
      <c r="DF673" s="1">
        <v>-7.0353373885154696E-2</v>
      </c>
      <c r="DG673" s="1">
        <v>-6.2853418290614999E-2</v>
      </c>
      <c r="DH673" s="1">
        <v>-7.2352737188339206E-2</v>
      </c>
      <c r="DI673" s="1">
        <v>4.2563036084175103E-2</v>
      </c>
      <c r="DJ673" s="1">
        <v>-1.2198694050312001E-2</v>
      </c>
      <c r="DK673" s="1">
        <v>-2.5071855634450899E-2</v>
      </c>
      <c r="DL673" s="1">
        <v>1.6629025340080199E-2</v>
      </c>
      <c r="DM673" s="1">
        <v>5.6517943739891E-3</v>
      </c>
      <c r="DN673" s="1">
        <v>5.6572340428829103E-2</v>
      </c>
      <c r="DO673" s="1">
        <v>-4.7447603195905602E-2</v>
      </c>
      <c r="DP673" s="1">
        <v>-4.0956061333417802E-2</v>
      </c>
      <c r="DQ673" s="1">
        <v>-4.4243361800909001E-2</v>
      </c>
      <c r="DR673" s="1">
        <v>2.3859649896621701E-2</v>
      </c>
      <c r="DS673" s="1">
        <v>7.5819201767444597E-2</v>
      </c>
      <c r="DT673" s="1">
        <v>-5.4784476757049498E-2</v>
      </c>
      <c r="DU673" s="1">
        <v>1.9441485404968199E-2</v>
      </c>
      <c r="DV673" s="1">
        <v>-3.7049476057291003E-2</v>
      </c>
      <c r="DW673" s="1">
        <v>-4.5304317027330301E-2</v>
      </c>
      <c r="DX673" s="1">
        <v>4.6587355434894499E-2</v>
      </c>
      <c r="DZ673" s="1">
        <f t="shared" si="1383"/>
        <v>376</v>
      </c>
      <c r="EA673" s="1">
        <f t="shared" si="1384"/>
        <v>790</v>
      </c>
      <c r="EB673" s="1">
        <f t="shared" si="1385"/>
        <v>2336</v>
      </c>
      <c r="EC673" s="1">
        <f t="shared" si="1386"/>
        <v>-1807</v>
      </c>
      <c r="ED673" s="1">
        <f t="shared" si="1387"/>
        <v>-503</v>
      </c>
      <c r="EE673" s="1">
        <f t="shared" si="1388"/>
        <v>-222</v>
      </c>
      <c r="EF673" s="1">
        <f t="shared" si="1389"/>
        <v>519</v>
      </c>
      <c r="EG673" s="1">
        <f t="shared" si="1390"/>
        <v>1468</v>
      </c>
      <c r="EH673" s="1">
        <f t="shared" si="1391"/>
        <v>-2446</v>
      </c>
      <c r="EI673" s="1">
        <f t="shared" si="1392"/>
        <v>2133</v>
      </c>
      <c r="EJ673" s="1">
        <f t="shared" si="1393"/>
        <v>826</v>
      </c>
      <c r="EK673" s="1">
        <f t="shared" si="1394"/>
        <v>1474</v>
      </c>
      <c r="EL673" s="1">
        <f t="shared" si="1395"/>
        <v>-1702</v>
      </c>
      <c r="EM673" s="1">
        <f t="shared" si="1396"/>
        <v>-2070</v>
      </c>
      <c r="EN673" s="1">
        <f t="shared" si="1397"/>
        <v>1139</v>
      </c>
      <c r="EO673" s="1">
        <f t="shared" si="1398"/>
        <v>-1386</v>
      </c>
      <c r="EP673" s="1">
        <f t="shared" si="1399"/>
        <v>1101</v>
      </c>
      <c r="EQ673" s="1">
        <f t="shared" si="1400"/>
        <v>225</v>
      </c>
      <c r="ER673" s="1">
        <f t="shared" si="1401"/>
        <v>2183</v>
      </c>
      <c r="ES673" s="1">
        <f t="shared" si="1402"/>
        <v>-1306</v>
      </c>
      <c r="ET673" s="1">
        <f t="shared" si="1403"/>
        <v>1964</v>
      </c>
      <c r="EU673" s="1">
        <f t="shared" si="1404"/>
        <v>-1261</v>
      </c>
      <c r="EV673" s="1">
        <f t="shared" si="1405"/>
        <v>-2089</v>
      </c>
      <c r="EW673" s="1">
        <f t="shared" si="1406"/>
        <v>236</v>
      </c>
      <c r="EX673" s="1">
        <f t="shared" si="1407"/>
        <v>-201</v>
      </c>
      <c r="EY673" s="1">
        <f t="shared" si="1408"/>
        <v>1764</v>
      </c>
      <c r="EZ673" s="1">
        <f t="shared" si="1409"/>
        <v>-1481</v>
      </c>
      <c r="FA673" s="1">
        <f t="shared" si="1410"/>
        <v>-139</v>
      </c>
      <c r="FB673" s="1">
        <f t="shared" si="1411"/>
        <v>2096</v>
      </c>
      <c r="FC673" s="1">
        <f t="shared" si="1412"/>
        <v>2153</v>
      </c>
      <c r="FD673" s="1">
        <f t="shared" si="1413"/>
        <v>503</v>
      </c>
      <c r="FE673" s="1">
        <f t="shared" si="1414"/>
        <v>2518</v>
      </c>
      <c r="FF673" s="1">
        <f t="shared" si="1415"/>
        <v>-852</v>
      </c>
      <c r="FG673" s="1">
        <f t="shared" si="1416"/>
        <v>1639</v>
      </c>
      <c r="FH673" s="1">
        <f t="shared" si="1417"/>
        <v>-754</v>
      </c>
      <c r="FI673" s="1">
        <f t="shared" si="1418"/>
        <v>903</v>
      </c>
      <c r="FJ673" s="1">
        <f t="shared" si="1419"/>
        <v>2022</v>
      </c>
      <c r="FK673" s="1">
        <f t="shared" si="1420"/>
        <v>2075</v>
      </c>
      <c r="FL673" s="1">
        <f t="shared" si="1421"/>
        <v>-1809</v>
      </c>
      <c r="FM673" s="1">
        <f t="shared" si="1422"/>
        <v>-1417</v>
      </c>
      <c r="FN673" s="1">
        <f t="shared" si="1423"/>
        <v>-1215</v>
      </c>
      <c r="FO673" s="1">
        <f t="shared" si="1424"/>
        <v>798</v>
      </c>
      <c r="FP673" s="1">
        <f t="shared" si="1425"/>
        <v>-883</v>
      </c>
      <c r="FQ673" s="1">
        <f t="shared" si="1426"/>
        <v>659</v>
      </c>
      <c r="FR673" s="1">
        <f t="shared" si="1427"/>
        <v>-1308</v>
      </c>
      <c r="FS673" s="1">
        <f t="shared" si="1428"/>
        <v>-2172</v>
      </c>
      <c r="FT673" s="1">
        <f t="shared" si="1429"/>
        <v>1657</v>
      </c>
      <c r="FU673" s="1">
        <f t="shared" si="1430"/>
        <v>-1539</v>
      </c>
      <c r="FV673" s="1">
        <f t="shared" si="1431"/>
        <v>1025</v>
      </c>
      <c r="FW673" s="1">
        <f t="shared" si="1432"/>
        <v>1988</v>
      </c>
      <c r="FX673" s="1">
        <f t="shared" si="1433"/>
        <v>-1134</v>
      </c>
      <c r="FY673" s="1">
        <f t="shared" si="1434"/>
        <v>2549</v>
      </c>
      <c r="FZ673" s="1">
        <f t="shared" si="1435"/>
        <v>-1068</v>
      </c>
      <c r="GA673" s="1">
        <f t="shared" si="1436"/>
        <v>-1384</v>
      </c>
      <c r="GB673" s="1">
        <f t="shared" si="1437"/>
        <v>423</v>
      </c>
      <c r="GC673" s="1">
        <f t="shared" si="1438"/>
        <v>-1139</v>
      </c>
      <c r="GD673" s="1">
        <f t="shared" si="1439"/>
        <v>1497</v>
      </c>
      <c r="GE673" s="1">
        <f t="shared" si="1440"/>
        <v>-1402</v>
      </c>
      <c r="GF673" s="1">
        <f t="shared" si="1441"/>
        <v>1041</v>
      </c>
      <c r="GG673" s="1">
        <f t="shared" si="1442"/>
        <v>2172</v>
      </c>
      <c r="GH673" s="1">
        <f t="shared" si="1443"/>
        <v>-1391</v>
      </c>
      <c r="GI673" s="1">
        <f t="shared" si="1444"/>
        <v>672</v>
      </c>
      <c r="GJ673" s="1">
        <f t="shared" si="1445"/>
        <v>-855</v>
      </c>
      <c r="GK673" s="1">
        <f t="shared" si="1446"/>
        <v>-829</v>
      </c>
      <c r="GL673" s="1">
        <f t="shared" si="1447"/>
        <v>2557</v>
      </c>
      <c r="GM673" s="1">
        <f t="shared" si="1448"/>
        <v>2469</v>
      </c>
      <c r="GN673" s="1">
        <f t="shared" si="1449"/>
        <v>-88</v>
      </c>
      <c r="GO673" s="1">
        <f t="shared" si="1450"/>
        <v>1881</v>
      </c>
      <c r="GP673" s="1">
        <f t="shared" si="1451"/>
        <v>284</v>
      </c>
      <c r="GQ673" s="1">
        <f t="shared" si="1452"/>
        <v>-1680</v>
      </c>
      <c r="GR673" s="1">
        <f t="shared" si="1453"/>
        <v>29</v>
      </c>
      <c r="GS673" s="1">
        <f t="shared" si="1454"/>
        <v>647</v>
      </c>
      <c r="GT673" s="1">
        <f t="shared" si="1455"/>
        <v>-249</v>
      </c>
      <c r="GU673" s="1">
        <f t="shared" si="1456"/>
        <v>-1421</v>
      </c>
      <c r="GV673" s="1">
        <f t="shared" si="1457"/>
        <v>311</v>
      </c>
      <c r="GW673" s="1">
        <f t="shared" si="1458"/>
        <v>527</v>
      </c>
      <c r="GX673" s="1">
        <f t="shared" si="1459"/>
        <v>1734</v>
      </c>
      <c r="GY673" s="1">
        <f t="shared" si="1460"/>
        <v>-2292</v>
      </c>
      <c r="GZ673" s="1">
        <f t="shared" si="1461"/>
        <v>224</v>
      </c>
      <c r="HA673" s="1">
        <f t="shared" si="1462"/>
        <v>2000</v>
      </c>
      <c r="HB673" s="1">
        <f t="shared" si="1463"/>
        <v>776</v>
      </c>
      <c r="HC673" s="1">
        <f t="shared" si="1464"/>
        <v>-1379</v>
      </c>
      <c r="HD673" s="1">
        <f t="shared" si="1465"/>
        <v>2025</v>
      </c>
      <c r="HE673" s="1">
        <f t="shared" si="1466"/>
        <v>934</v>
      </c>
      <c r="HF673" s="1">
        <f t="shared" si="1467"/>
        <v>-57</v>
      </c>
      <c r="HG673" s="1">
        <f t="shared" si="1468"/>
        <v>169</v>
      </c>
      <c r="HH673" s="1">
        <f t="shared" si="1469"/>
        <v>-1347</v>
      </c>
      <c r="HI673" s="1">
        <f t="shared" si="1470"/>
        <v>-243</v>
      </c>
      <c r="HJ673" s="1">
        <f t="shared" si="1471"/>
        <v>231</v>
      </c>
      <c r="HK673" s="1">
        <f t="shared" si="1472"/>
        <v>2022</v>
      </c>
      <c r="HL673" s="1">
        <f t="shared" si="1473"/>
        <v>1257</v>
      </c>
      <c r="HM673" s="1">
        <f t="shared" si="1474"/>
        <v>-560</v>
      </c>
      <c r="HN673" s="1">
        <f t="shared" si="1475"/>
        <v>-2181</v>
      </c>
      <c r="HO673" s="1">
        <f t="shared" si="1476"/>
        <v>441</v>
      </c>
      <c r="HP673" s="1">
        <f t="shared" si="1477"/>
        <v>-1586</v>
      </c>
      <c r="HQ673" s="1">
        <f t="shared" si="1478"/>
        <v>2054</v>
      </c>
      <c r="HR673" s="1">
        <f t="shared" si="1479"/>
        <v>733</v>
      </c>
      <c r="HS673" s="1">
        <f t="shared" si="1480"/>
        <v>2159</v>
      </c>
      <c r="HT673" s="1">
        <f t="shared" si="1481"/>
        <v>-2440</v>
      </c>
      <c r="HU673" s="1">
        <f t="shared" si="1482"/>
        <v>-2328</v>
      </c>
      <c r="HV673" s="1">
        <f t="shared" si="1483"/>
        <v>1321</v>
      </c>
      <c r="HW673" s="1">
        <f t="shared" si="1484"/>
        <v>2347</v>
      </c>
      <c r="HX673" s="1">
        <f t="shared" si="1485"/>
        <v>1995</v>
      </c>
      <c r="HY673" s="1">
        <f t="shared" si="1486"/>
        <v>-1791</v>
      </c>
      <c r="HZ673" s="1">
        <f t="shared" si="1487"/>
        <v>404</v>
      </c>
      <c r="IA673" s="1">
        <f t="shared" si="1488"/>
        <v>1171</v>
      </c>
      <c r="IB673" s="1">
        <f t="shared" si="1489"/>
        <v>-2538</v>
      </c>
      <c r="IC673" s="1">
        <f t="shared" si="1490"/>
        <v>2468</v>
      </c>
      <c r="ID673" s="1">
        <f t="shared" si="1491"/>
        <v>-1107</v>
      </c>
      <c r="IE673" s="1">
        <f t="shared" si="1492"/>
        <v>-2305</v>
      </c>
      <c r="IF673" s="1">
        <f t="shared" si="1493"/>
        <v>-2060</v>
      </c>
      <c r="IG673" s="1">
        <f t="shared" si="1494"/>
        <v>-2371</v>
      </c>
      <c r="IH673" s="1">
        <f t="shared" si="1495"/>
        <v>1395</v>
      </c>
      <c r="II673" s="1">
        <f t="shared" si="1496"/>
        <v>-400</v>
      </c>
      <c r="IJ673" s="1">
        <f t="shared" si="1497"/>
        <v>-822</v>
      </c>
      <c r="IK673" s="1">
        <f t="shared" si="1498"/>
        <v>545</v>
      </c>
      <c r="IL673" s="1">
        <f t="shared" si="1499"/>
        <v>185</v>
      </c>
      <c r="IM673" s="1">
        <f t="shared" si="1500"/>
        <v>1854</v>
      </c>
      <c r="IN673" s="1">
        <f t="shared" si="1501"/>
        <v>-1555</v>
      </c>
      <c r="IO673" s="1">
        <f t="shared" si="1502"/>
        <v>-1342</v>
      </c>
      <c r="IP673" s="1">
        <f t="shared" si="1503"/>
        <v>-1450</v>
      </c>
      <c r="IQ673" s="1">
        <f t="shared" si="1504"/>
        <v>782</v>
      </c>
      <c r="IR673" s="1">
        <f t="shared" si="1505"/>
        <v>2484</v>
      </c>
      <c r="IS673" s="1">
        <f t="shared" si="1506"/>
        <v>-1795</v>
      </c>
      <c r="IT673" s="1">
        <f t="shared" si="1507"/>
        <v>637</v>
      </c>
      <c r="IU673" s="1">
        <f t="shared" si="1508"/>
        <v>-1214</v>
      </c>
      <c r="IV673" s="1">
        <f t="shared" si="1509"/>
        <v>-1484</v>
      </c>
      <c r="IW673" s="1">
        <f t="shared" si="1510"/>
        <v>1527</v>
      </c>
    </row>
    <row r="674" spans="1:257" x14ac:dyDescent="0.3">
      <c r="A674" s="1">
        <v>3.3573798835277502E-2</v>
      </c>
      <c r="B674" s="1">
        <v>-4.5898023992776801E-2</v>
      </c>
      <c r="C674" s="1">
        <v>-4.7318536788225098E-2</v>
      </c>
      <c r="D674" s="1">
        <v>-4.3003678321838303E-2</v>
      </c>
      <c r="E674" s="1">
        <v>2.2098280489444701E-2</v>
      </c>
      <c r="F674" s="1">
        <v>6.5269686281681005E-2</v>
      </c>
      <c r="G674" s="1">
        <v>-5.5779218673706003E-3</v>
      </c>
      <c r="H674" s="1">
        <v>-5.8284148573875399E-2</v>
      </c>
      <c r="I674" s="1">
        <v>-1.0725811123847901E-2</v>
      </c>
      <c r="J674" s="1">
        <v>6.0181178152561098E-2</v>
      </c>
      <c r="K674" s="1">
        <v>1.54390931129455E-3</v>
      </c>
      <c r="L674" s="1">
        <v>-4.8780474811792297E-2</v>
      </c>
      <c r="M674" s="1">
        <v>-7.3798470199108096E-2</v>
      </c>
      <c r="N674" s="1">
        <v>-6.7566975951194694E-2</v>
      </c>
      <c r="O674" s="1">
        <v>5.4780639708042103E-2</v>
      </c>
      <c r="P674" s="1">
        <v>4.0408827364444698E-2</v>
      </c>
      <c r="Q674" s="1">
        <v>-8.8889673352241499E-3</v>
      </c>
      <c r="R674" s="1">
        <v>-5.3692609071731502E-4</v>
      </c>
      <c r="S674" s="1">
        <v>7.2740465402603097E-3</v>
      </c>
      <c r="T674" s="1">
        <v>-6.4515352249145494E-2</v>
      </c>
      <c r="U674" s="1">
        <v>7.1902193129062597E-2</v>
      </c>
      <c r="V674" s="1">
        <v>-4.0750730782747199E-2</v>
      </c>
      <c r="W674" s="1">
        <v>1.9970081746578199E-2</v>
      </c>
      <c r="X674" s="1">
        <v>-3.4990370273589998E-2</v>
      </c>
      <c r="Y674" s="1">
        <v>6.1009079217910697E-3</v>
      </c>
      <c r="Z674" s="1">
        <v>-8.0829799175262396E-2</v>
      </c>
      <c r="AA674" s="1">
        <v>8.0339334905147497E-2</v>
      </c>
      <c r="AB674" s="1">
        <v>-1.6000181436538599E-2</v>
      </c>
      <c r="AC674" s="1">
        <v>-2.7259066700935299E-3</v>
      </c>
      <c r="AD674" s="1">
        <v>-7.7217422425746904E-2</v>
      </c>
      <c r="AE674" s="1">
        <v>2.2683732211589799E-2</v>
      </c>
      <c r="AF674" s="1">
        <v>-3.2254368066787699E-2</v>
      </c>
      <c r="AG674" s="1">
        <v>-1.9376415759325E-2</v>
      </c>
      <c r="AH674" s="1">
        <v>5.5969871580600697E-2</v>
      </c>
      <c r="AI674" s="1">
        <v>-4.3611541390418999E-2</v>
      </c>
      <c r="AJ674" s="1">
        <v>-4.6145960688591003E-2</v>
      </c>
      <c r="AK674" s="1">
        <v>-7.7453836798667894E-2</v>
      </c>
      <c r="AL674" s="1">
        <v>6.74265846610069E-2</v>
      </c>
      <c r="AM674" s="1">
        <v>6.0038127005100202E-2</v>
      </c>
      <c r="AN674" s="1">
        <v>-5.6874401867389603E-2</v>
      </c>
      <c r="AO674" s="1">
        <v>-5.3587298840284299E-2</v>
      </c>
      <c r="AP674" s="1">
        <v>6.9873265922069494E-2</v>
      </c>
      <c r="AQ674" s="1">
        <v>5.5986620485782602E-2</v>
      </c>
      <c r="AR674" s="1">
        <v>-2.9400907456874799E-2</v>
      </c>
      <c r="AS674" s="1">
        <v>-3.7687677890062297E-2</v>
      </c>
      <c r="AT674" s="1">
        <v>4.7463305294513702E-2</v>
      </c>
      <c r="AU674" s="1">
        <v>3.8909375667572001E-2</v>
      </c>
      <c r="AV674" s="1">
        <v>-6.0112331062555299E-2</v>
      </c>
      <c r="AW674" s="1">
        <v>-7.6397657394409096E-2</v>
      </c>
      <c r="AX674" s="1">
        <v>4.0585368871688801E-2</v>
      </c>
      <c r="AY674" s="1">
        <v>2.2854760289192099E-2</v>
      </c>
      <c r="AZ674" s="1">
        <v>-3.1308416277170098E-2</v>
      </c>
      <c r="BA674" s="1">
        <v>-3.8650047034025102E-2</v>
      </c>
      <c r="BB674" s="1">
        <v>-5.1057558506727198E-2</v>
      </c>
      <c r="BC674" s="1">
        <v>3.9648249745368902E-2</v>
      </c>
      <c r="BD674" s="1">
        <v>-6.4500793814659101E-3</v>
      </c>
      <c r="BE674" s="1">
        <v>-5.2925989031791597E-2</v>
      </c>
      <c r="BF674" s="1">
        <v>1.0687835514545401E-2</v>
      </c>
      <c r="BG674" s="1">
        <v>-6.89924508333206E-3</v>
      </c>
      <c r="BH674" s="1">
        <v>2.88457423448562E-2</v>
      </c>
      <c r="BI674" s="1">
        <v>-4.37128543853759E-2</v>
      </c>
      <c r="BJ674" s="1">
        <v>6.4097516238689395E-2</v>
      </c>
      <c r="BK674" s="1">
        <v>-2.7023669332265798E-2</v>
      </c>
      <c r="BL674" s="1">
        <v>-6.2628962099552099E-2</v>
      </c>
      <c r="BM674" s="1">
        <v>1.13424956798553E-2</v>
      </c>
      <c r="BN674" s="1">
        <v>7.7281750738620703E-2</v>
      </c>
      <c r="BO674" s="1">
        <v>7.15615078806877E-2</v>
      </c>
      <c r="BP674" s="1">
        <v>1.07226222753524E-2</v>
      </c>
      <c r="BQ674" s="1">
        <v>-4.1949227452278103E-3</v>
      </c>
      <c r="BR674" s="1">
        <v>5.6187234818935297E-2</v>
      </c>
      <c r="BS674" s="1">
        <v>4.74413111805915E-2</v>
      </c>
      <c r="BT674" s="1">
        <v>3.0096173286437902E-3</v>
      </c>
      <c r="BU674" s="1">
        <v>2.76001244783401E-2</v>
      </c>
      <c r="BV674" s="1">
        <v>-3.4414343535900102E-2</v>
      </c>
      <c r="BW674" s="1">
        <v>4.9448870122432702E-2</v>
      </c>
      <c r="BX674" s="1">
        <v>-6.0292351990938103E-2</v>
      </c>
      <c r="BY674" s="1">
        <v>-2.5031901895999902E-2</v>
      </c>
      <c r="BZ674" s="1">
        <v>4.8103146255016299E-2</v>
      </c>
      <c r="CA674" s="1">
        <v>-4.6437561511993401E-2</v>
      </c>
      <c r="CB674" s="1">
        <v>4.9792312085628503E-2</v>
      </c>
      <c r="CC674" s="1">
        <v>6.0694590210914603E-3</v>
      </c>
      <c r="CD674" s="1">
        <v>-3.1652525067329398E-3</v>
      </c>
      <c r="CE674" s="1">
        <v>5.6954614818096098E-2</v>
      </c>
      <c r="CF674" s="1">
        <v>-2.53452993929386E-2</v>
      </c>
      <c r="CG674" s="1">
        <v>5.12507632374763E-2</v>
      </c>
      <c r="CH674" s="1">
        <v>7.5936712324619196E-2</v>
      </c>
      <c r="CI674" s="1">
        <v>-3.6865141242742497E-2</v>
      </c>
      <c r="CJ674" s="1">
        <v>-1.1212363839149401E-2</v>
      </c>
      <c r="CK674" s="1">
        <v>6.3595123589038793E-2</v>
      </c>
      <c r="CL674" s="1">
        <v>4.21578213572502E-2</v>
      </c>
      <c r="CM674" s="1">
        <v>-6.9928318262100206E-2</v>
      </c>
      <c r="CN674" s="1">
        <v>2.6334315538406299E-2</v>
      </c>
      <c r="CO674" s="1">
        <v>8.1629306077957101E-3</v>
      </c>
      <c r="CP674" s="1">
        <v>-2.9151402413845E-2</v>
      </c>
      <c r="CQ674" s="1">
        <v>7.7816776931285803E-2</v>
      </c>
      <c r="CR674" s="1">
        <v>3.0870847404003102E-2</v>
      </c>
      <c r="CS674" s="1">
        <v>6.2301613390445702E-2</v>
      </c>
      <c r="CT674" s="1">
        <v>-4.9490407109260498E-3</v>
      </c>
      <c r="CU674" s="1">
        <v>5.4283909499645198E-2</v>
      </c>
      <c r="CV674" s="1">
        <v>9.7888335585594108E-3</v>
      </c>
      <c r="CW674" s="1">
        <v>-7.0043280720710699E-2</v>
      </c>
      <c r="CX674" s="1">
        <v>-3.9287496358156197E-2</v>
      </c>
      <c r="CY674" s="1">
        <v>-7.8456968069076496E-2</v>
      </c>
      <c r="CZ674" s="1">
        <v>-4.7784149646758999E-3</v>
      </c>
      <c r="DA674" s="1">
        <v>-7.3765806853771196E-2</v>
      </c>
      <c r="DB674" s="1">
        <v>-6.59331604838371E-2</v>
      </c>
      <c r="DC674" s="1">
        <v>4.2493790388107203E-2</v>
      </c>
      <c r="DD674" s="1">
        <v>-6.9807708263397203E-2</v>
      </c>
      <c r="DE674" s="1">
        <v>-3.3991936594247797E-2</v>
      </c>
      <c r="DF674" s="1">
        <v>4.0897853672504397E-2</v>
      </c>
      <c r="DG674" s="1">
        <v>3.8612030446529298E-2</v>
      </c>
      <c r="DH674" s="1">
        <v>-7.5705438852310097E-2</v>
      </c>
      <c r="DI674" s="1">
        <v>-2.4281032383441901E-2</v>
      </c>
      <c r="DJ674" s="1">
        <v>-3.1346879899501801E-2</v>
      </c>
      <c r="DK674" s="1">
        <v>4.7417201101779903E-2</v>
      </c>
      <c r="DL674" s="1">
        <v>-2.0938739180564801E-2</v>
      </c>
      <c r="DM674" s="1">
        <v>6.9670654833316803E-2</v>
      </c>
      <c r="DN674" s="1">
        <v>-5.6514248251914902E-2</v>
      </c>
      <c r="DO674" s="1">
        <v>3.3286586403846699E-2</v>
      </c>
      <c r="DP674" s="1">
        <v>5.4841004312038401E-2</v>
      </c>
      <c r="DQ674" s="1">
        <v>-4.1307188570499399E-2</v>
      </c>
      <c r="DR674" s="1">
        <v>6.5441794693470001E-2</v>
      </c>
      <c r="DS674" s="1">
        <v>8.6228698492050102E-3</v>
      </c>
      <c r="DT674" s="1">
        <v>-2.66788266599178E-2</v>
      </c>
      <c r="DU674" s="1">
        <v>7.7643491327762604E-2</v>
      </c>
      <c r="DV674" s="1">
        <v>1.1704795062541899E-2</v>
      </c>
      <c r="DW674" s="1">
        <v>4.8207648098468697E-2</v>
      </c>
      <c r="DX674" s="1">
        <v>2.4500526487827301E-2</v>
      </c>
      <c r="DZ674" s="1">
        <f t="shared" si="1383"/>
        <v>1100</v>
      </c>
      <c r="EA674" s="1">
        <f t="shared" si="1384"/>
        <v>-1504</v>
      </c>
      <c r="EB674" s="1">
        <f t="shared" si="1385"/>
        <v>-1550</v>
      </c>
      <c r="EC674" s="1">
        <f t="shared" si="1386"/>
        <v>-1409</v>
      </c>
      <c r="ED674" s="1">
        <f t="shared" si="1387"/>
        <v>724</v>
      </c>
      <c r="EE674" s="1">
        <f t="shared" si="1388"/>
        <v>2139</v>
      </c>
      <c r="EF674" s="1">
        <f t="shared" si="1389"/>
        <v>-183</v>
      </c>
      <c r="EG674" s="1">
        <f t="shared" si="1390"/>
        <v>-1910</v>
      </c>
      <c r="EH674" s="1">
        <f t="shared" si="1391"/>
        <v>-351</v>
      </c>
      <c r="EI674" s="1">
        <f t="shared" si="1392"/>
        <v>1972</v>
      </c>
      <c r="EJ674" s="1">
        <f t="shared" si="1393"/>
        <v>51</v>
      </c>
      <c r="EK674" s="1">
        <f t="shared" si="1394"/>
        <v>-1598</v>
      </c>
      <c r="EL674" s="1">
        <f t="shared" si="1395"/>
        <v>-2418</v>
      </c>
      <c r="EM674" s="1">
        <f t="shared" si="1396"/>
        <v>-2214</v>
      </c>
      <c r="EN674" s="1">
        <f t="shared" si="1397"/>
        <v>1795</v>
      </c>
      <c r="EO674" s="1">
        <f t="shared" si="1398"/>
        <v>1324</v>
      </c>
      <c r="EP674" s="1">
        <f t="shared" si="1399"/>
        <v>-291</v>
      </c>
      <c r="EQ674" s="1">
        <f t="shared" si="1400"/>
        <v>-18</v>
      </c>
      <c r="ER674" s="1">
        <f t="shared" si="1401"/>
        <v>238</v>
      </c>
      <c r="ES674" s="1">
        <f t="shared" si="1402"/>
        <v>-2114</v>
      </c>
      <c r="ET674" s="1">
        <f t="shared" si="1403"/>
        <v>2356</v>
      </c>
      <c r="EU674" s="1">
        <f t="shared" si="1404"/>
        <v>-1335</v>
      </c>
      <c r="EV674" s="1">
        <f t="shared" si="1405"/>
        <v>654</v>
      </c>
      <c r="EW674" s="1">
        <f t="shared" si="1406"/>
        <v>-1147</v>
      </c>
      <c r="EX674" s="1">
        <f t="shared" si="1407"/>
        <v>200</v>
      </c>
      <c r="EY674" s="1">
        <f t="shared" si="1408"/>
        <v>-2649</v>
      </c>
      <c r="EZ674" s="1">
        <f t="shared" si="1409"/>
        <v>2632</v>
      </c>
      <c r="FA674" s="1">
        <f t="shared" si="1410"/>
        <v>-524</v>
      </c>
      <c r="FB674" s="1">
        <f t="shared" si="1411"/>
        <v>-89</v>
      </c>
      <c r="FC674" s="1">
        <f t="shared" si="1412"/>
        <v>-2530</v>
      </c>
      <c r="FD674" s="1">
        <f t="shared" si="1413"/>
        <v>743</v>
      </c>
      <c r="FE674" s="1">
        <f t="shared" si="1414"/>
        <v>-1057</v>
      </c>
      <c r="FF674" s="1">
        <f t="shared" si="1415"/>
        <v>-635</v>
      </c>
      <c r="FG674" s="1">
        <f t="shared" si="1416"/>
        <v>1834</v>
      </c>
      <c r="FH674" s="1">
        <f t="shared" si="1417"/>
        <v>-1429</v>
      </c>
      <c r="FI674" s="1">
        <f t="shared" si="1418"/>
        <v>-1512</v>
      </c>
      <c r="FJ674" s="1">
        <f t="shared" si="1419"/>
        <v>-2538</v>
      </c>
      <c r="FK674" s="1">
        <f t="shared" si="1420"/>
        <v>2209</v>
      </c>
      <c r="FL674" s="1">
        <f t="shared" si="1421"/>
        <v>1967</v>
      </c>
      <c r="FM674" s="1">
        <f t="shared" si="1422"/>
        <v>-1864</v>
      </c>
      <c r="FN674" s="1">
        <f t="shared" si="1423"/>
        <v>-1756</v>
      </c>
      <c r="FO674" s="1">
        <f t="shared" si="1424"/>
        <v>2290</v>
      </c>
      <c r="FP674" s="1">
        <f t="shared" si="1425"/>
        <v>1835</v>
      </c>
      <c r="FQ674" s="1">
        <f t="shared" si="1426"/>
        <v>-963</v>
      </c>
      <c r="FR674" s="1">
        <f t="shared" si="1427"/>
        <v>-1235</v>
      </c>
      <c r="FS674" s="1">
        <f t="shared" si="1428"/>
        <v>1555</v>
      </c>
      <c r="FT674" s="1">
        <f t="shared" si="1429"/>
        <v>1275</v>
      </c>
      <c r="FU674" s="1">
        <f t="shared" si="1430"/>
        <v>-1970</v>
      </c>
      <c r="FV674" s="1">
        <f t="shared" si="1431"/>
        <v>-2503</v>
      </c>
      <c r="FW674" s="1">
        <f t="shared" si="1432"/>
        <v>1330</v>
      </c>
      <c r="FX674" s="1">
        <f t="shared" si="1433"/>
        <v>749</v>
      </c>
      <c r="FY674" s="1">
        <f t="shared" si="1434"/>
        <v>-1026</v>
      </c>
      <c r="FZ674" s="1">
        <f t="shared" si="1435"/>
        <v>-1266</v>
      </c>
      <c r="GA674" s="1">
        <f t="shared" si="1436"/>
        <v>-1673</v>
      </c>
      <c r="GB674" s="1">
        <f t="shared" si="1437"/>
        <v>1299</v>
      </c>
      <c r="GC674" s="1">
        <f t="shared" si="1438"/>
        <v>-211</v>
      </c>
      <c r="GD674" s="1">
        <f t="shared" si="1439"/>
        <v>-1734</v>
      </c>
      <c r="GE674" s="1">
        <f t="shared" si="1440"/>
        <v>350</v>
      </c>
      <c r="GF674" s="1">
        <f t="shared" si="1441"/>
        <v>-226</v>
      </c>
      <c r="GG674" s="1">
        <f t="shared" si="1442"/>
        <v>945</v>
      </c>
      <c r="GH674" s="1">
        <f t="shared" si="1443"/>
        <v>-1432</v>
      </c>
      <c r="GI674" s="1">
        <f t="shared" si="1444"/>
        <v>2100</v>
      </c>
      <c r="GJ674" s="1">
        <f t="shared" si="1445"/>
        <v>-885</v>
      </c>
      <c r="GK674" s="1">
        <f t="shared" si="1446"/>
        <v>-2052</v>
      </c>
      <c r="GL674" s="1">
        <f t="shared" si="1447"/>
        <v>372</v>
      </c>
      <c r="GM674" s="1">
        <f t="shared" si="1448"/>
        <v>2532</v>
      </c>
      <c r="GN674" s="1">
        <f t="shared" si="1449"/>
        <v>2345</v>
      </c>
      <c r="GO674" s="1">
        <f t="shared" si="1450"/>
        <v>351</v>
      </c>
      <c r="GP674" s="1">
        <f t="shared" si="1451"/>
        <v>-137</v>
      </c>
      <c r="GQ674" s="1">
        <f t="shared" si="1452"/>
        <v>1841</v>
      </c>
      <c r="GR674" s="1">
        <f t="shared" si="1453"/>
        <v>1555</v>
      </c>
      <c r="GS674" s="1">
        <f t="shared" si="1454"/>
        <v>99</v>
      </c>
      <c r="GT674" s="1">
        <f t="shared" si="1455"/>
        <v>904</v>
      </c>
      <c r="GU674" s="1">
        <f t="shared" si="1456"/>
        <v>-1128</v>
      </c>
      <c r="GV674" s="1">
        <f t="shared" si="1457"/>
        <v>1620</v>
      </c>
      <c r="GW674" s="1">
        <f t="shared" si="1458"/>
        <v>-1976</v>
      </c>
      <c r="GX674" s="1">
        <f t="shared" si="1459"/>
        <v>-820</v>
      </c>
      <c r="GY674" s="1">
        <f t="shared" si="1460"/>
        <v>1576</v>
      </c>
      <c r="GZ674" s="1">
        <f t="shared" si="1461"/>
        <v>-1522</v>
      </c>
      <c r="HA674" s="1">
        <f t="shared" si="1462"/>
        <v>1632</v>
      </c>
      <c r="HB674" s="1">
        <f t="shared" si="1463"/>
        <v>199</v>
      </c>
      <c r="HC674" s="1">
        <f t="shared" si="1464"/>
        <v>-104</v>
      </c>
      <c r="HD674" s="1">
        <f t="shared" si="1465"/>
        <v>1866</v>
      </c>
      <c r="HE674" s="1">
        <f t="shared" si="1466"/>
        <v>-830</v>
      </c>
      <c r="HF674" s="1">
        <f t="shared" si="1467"/>
        <v>1679</v>
      </c>
      <c r="HG674" s="1">
        <f t="shared" si="1468"/>
        <v>2488</v>
      </c>
      <c r="HH674" s="1">
        <f t="shared" si="1469"/>
        <v>-1208</v>
      </c>
      <c r="HI674" s="1">
        <f t="shared" si="1470"/>
        <v>-367</v>
      </c>
      <c r="HJ674" s="1">
        <f t="shared" si="1471"/>
        <v>2084</v>
      </c>
      <c r="HK674" s="1">
        <f t="shared" si="1472"/>
        <v>1381</v>
      </c>
      <c r="HL674" s="1">
        <f t="shared" si="1473"/>
        <v>-2291</v>
      </c>
      <c r="HM674" s="1">
        <f t="shared" si="1474"/>
        <v>863</v>
      </c>
      <c r="HN674" s="1">
        <f t="shared" si="1475"/>
        <v>267</v>
      </c>
      <c r="HO674" s="1">
        <f t="shared" si="1476"/>
        <v>-955</v>
      </c>
      <c r="HP674" s="1">
        <f t="shared" si="1477"/>
        <v>2550</v>
      </c>
      <c r="HQ674" s="1">
        <f t="shared" si="1478"/>
        <v>1012</v>
      </c>
      <c r="HR674" s="1">
        <f t="shared" si="1479"/>
        <v>2041</v>
      </c>
      <c r="HS674" s="1">
        <f t="shared" si="1480"/>
        <v>-162</v>
      </c>
      <c r="HT674" s="1">
        <f t="shared" si="1481"/>
        <v>1779</v>
      </c>
      <c r="HU674" s="1">
        <f t="shared" si="1482"/>
        <v>321</v>
      </c>
      <c r="HV674" s="1">
        <f t="shared" si="1483"/>
        <v>-2295</v>
      </c>
      <c r="HW674" s="1">
        <f t="shared" si="1484"/>
        <v>-1287</v>
      </c>
      <c r="HX674" s="1">
        <f t="shared" si="1485"/>
        <v>-2571</v>
      </c>
      <c r="HY674" s="1">
        <f t="shared" si="1486"/>
        <v>-157</v>
      </c>
      <c r="HZ674" s="1">
        <f t="shared" si="1487"/>
        <v>-2417</v>
      </c>
      <c r="IA674" s="1">
        <f t="shared" si="1488"/>
        <v>-2160</v>
      </c>
      <c r="IB674" s="1">
        <f t="shared" si="1489"/>
        <v>1392</v>
      </c>
      <c r="IC674" s="1">
        <f t="shared" si="1490"/>
        <v>-2287</v>
      </c>
      <c r="ID674" s="1">
        <f t="shared" si="1491"/>
        <v>-1114</v>
      </c>
      <c r="IE674" s="1">
        <f t="shared" si="1492"/>
        <v>1340</v>
      </c>
      <c r="IF674" s="1">
        <f t="shared" si="1493"/>
        <v>1265</v>
      </c>
      <c r="IG674" s="1">
        <f t="shared" si="1494"/>
        <v>-2481</v>
      </c>
      <c r="IH674" s="1">
        <f t="shared" si="1495"/>
        <v>-796</v>
      </c>
      <c r="II674" s="1">
        <f t="shared" si="1496"/>
        <v>-1027</v>
      </c>
      <c r="IJ674" s="1">
        <f t="shared" si="1497"/>
        <v>1554</v>
      </c>
      <c r="IK674" s="1">
        <f t="shared" si="1498"/>
        <v>-686</v>
      </c>
      <c r="IL674" s="1">
        <f t="shared" si="1499"/>
        <v>2283</v>
      </c>
      <c r="IM674" s="1">
        <f t="shared" si="1500"/>
        <v>-1852</v>
      </c>
      <c r="IN674" s="1">
        <f t="shared" si="1501"/>
        <v>1091</v>
      </c>
      <c r="IO674" s="1">
        <f t="shared" si="1502"/>
        <v>1797</v>
      </c>
      <c r="IP674" s="1">
        <f t="shared" si="1503"/>
        <v>-1354</v>
      </c>
      <c r="IQ674" s="1">
        <f t="shared" si="1504"/>
        <v>2144</v>
      </c>
      <c r="IR674" s="1">
        <f t="shared" si="1505"/>
        <v>283</v>
      </c>
      <c r="IS674" s="1">
        <f t="shared" si="1506"/>
        <v>-874</v>
      </c>
      <c r="IT674" s="1">
        <f t="shared" si="1507"/>
        <v>2544</v>
      </c>
      <c r="IU674" s="1">
        <f t="shared" si="1508"/>
        <v>384</v>
      </c>
      <c r="IV674" s="1">
        <f t="shared" si="1509"/>
        <v>1580</v>
      </c>
      <c r="IW674" s="1">
        <f t="shared" si="1510"/>
        <v>803</v>
      </c>
    </row>
    <row r="675" spans="1:257" x14ac:dyDescent="0.3">
      <c r="A675" s="1">
        <v>3.3643484115600503E-2</v>
      </c>
      <c r="B675" s="1">
        <v>9.8530478775501196E-2</v>
      </c>
      <c r="C675" s="1">
        <v>-1.6933225095271998E-2</v>
      </c>
      <c r="D675" s="1">
        <v>5.0340451300144098E-2</v>
      </c>
      <c r="E675" s="1">
        <v>5.7794071733951499E-2</v>
      </c>
      <c r="F675" s="1">
        <v>0.190505310893058</v>
      </c>
      <c r="G675" s="1">
        <v>-5.2267178893089197E-2</v>
      </c>
      <c r="H675" s="1">
        <v>-7.8182175755500696E-2</v>
      </c>
      <c r="I675" s="1">
        <v>0.149418294429779</v>
      </c>
      <c r="J675" s="1">
        <v>-7.34105259180068E-2</v>
      </c>
      <c r="K675" s="1">
        <v>0.195678696036338</v>
      </c>
      <c r="L675" s="1">
        <v>-9.3349792063236195E-2</v>
      </c>
      <c r="M675" s="1">
        <v>4.7145616263151099E-2</v>
      </c>
      <c r="N675" s="1">
        <v>-5.4212592542171402E-2</v>
      </c>
      <c r="O675" s="1">
        <v>3.5934615880250903E-2</v>
      </c>
      <c r="P675" s="1">
        <v>1.3751049526035701E-2</v>
      </c>
      <c r="Q675" s="1">
        <v>3.77622880041599E-2</v>
      </c>
      <c r="R675" s="1">
        <v>-5.57455494999885E-2</v>
      </c>
      <c r="S675" s="1">
        <v>-0.121529355645179</v>
      </c>
      <c r="T675" s="1">
        <v>-9.4791324809193594E-3</v>
      </c>
      <c r="U675" s="1">
        <v>-2.8422709554433798E-2</v>
      </c>
      <c r="V675" s="1">
        <v>9.1642878949642098E-2</v>
      </c>
      <c r="W675" s="1">
        <v>-9.5184296369552598E-2</v>
      </c>
      <c r="X675" s="1">
        <v>-2.65049003064632E-2</v>
      </c>
      <c r="Y675" s="1">
        <v>-0.162426441907882</v>
      </c>
      <c r="Z675" s="1">
        <v>-0.114223845303058</v>
      </c>
      <c r="AA675" s="1">
        <v>0.11097107082605299</v>
      </c>
      <c r="AB675" s="1">
        <v>3.6835987120866699E-2</v>
      </c>
      <c r="AC675" s="1">
        <v>-6.9665182381868302E-3</v>
      </c>
      <c r="AD675" s="1">
        <v>8.0503061413764898E-2</v>
      </c>
      <c r="AE675" s="1">
        <v>7.8223235905170399E-2</v>
      </c>
      <c r="AF675" s="1">
        <v>6.2551647424697798E-3</v>
      </c>
      <c r="AG675" s="1">
        <v>-2.6970833539962699E-2</v>
      </c>
      <c r="AH675" s="1">
        <v>2.7375023812055501E-2</v>
      </c>
      <c r="AI675" s="1">
        <v>0.117819711565971</v>
      </c>
      <c r="AJ675" s="1">
        <v>-3.9983816444873803E-2</v>
      </c>
      <c r="AK675" s="1">
        <v>8.2402355968952096E-2</v>
      </c>
      <c r="AL675" s="1">
        <v>1.8164841458201401E-2</v>
      </c>
      <c r="AM675" s="1">
        <v>-5.8453315868973697E-3</v>
      </c>
      <c r="AN675" s="1">
        <v>-6.2759213149547494E-2</v>
      </c>
      <c r="AO675" s="1">
        <v>-9.1640546917915303E-2</v>
      </c>
      <c r="AP675" s="1">
        <v>2.2576503455638799E-2</v>
      </c>
      <c r="AQ675" s="1">
        <v>-1.36503428220748E-2</v>
      </c>
      <c r="AR675" s="1">
        <v>2.3397745564579901E-2</v>
      </c>
      <c r="AS675" s="1">
        <v>-7.96772465109825E-2</v>
      </c>
      <c r="AT675" s="1">
        <v>1.6021875664591699E-2</v>
      </c>
      <c r="AU675" s="1">
        <v>-0.115562468767166</v>
      </c>
      <c r="AV675" s="1">
        <v>-5.6753464043140397E-2</v>
      </c>
      <c r="AW675" s="1">
        <v>-9.9765785038471194E-2</v>
      </c>
      <c r="AX675" s="1">
        <v>9.2032775282859802E-2</v>
      </c>
      <c r="AY675" s="1">
        <v>0.116393111646175</v>
      </c>
      <c r="AZ675" s="1">
        <v>4.4168676249682903E-3</v>
      </c>
      <c r="BA675" s="1">
        <v>-0.15371119976043701</v>
      </c>
      <c r="BB675" s="1">
        <v>3.4970477223396301E-2</v>
      </c>
      <c r="BC675" s="1">
        <v>-6.8252868950366904E-2</v>
      </c>
      <c r="BD675" s="1">
        <v>-0.11414528638124399</v>
      </c>
      <c r="BE675" s="1">
        <v>-6.4995153807103599E-3</v>
      </c>
      <c r="BF675" s="1">
        <v>6.4051933586597401E-2</v>
      </c>
      <c r="BG675" s="1">
        <v>8.5458485409617407E-3</v>
      </c>
      <c r="BH675" s="1">
        <v>0.13449355959892201</v>
      </c>
      <c r="BI675" s="1">
        <v>0.22350141406059201</v>
      </c>
      <c r="BJ675" s="1">
        <v>7.4278026819229098E-2</v>
      </c>
      <c r="BK675" s="1">
        <v>-9.1280654072761494E-2</v>
      </c>
      <c r="BL675" s="1">
        <v>-4.08521965146064E-2</v>
      </c>
      <c r="BM675" s="1">
        <v>-3.4765020012855502E-2</v>
      </c>
      <c r="BN675" s="1">
        <v>1.1599295772611999E-2</v>
      </c>
      <c r="BO675" s="1">
        <v>-4.9779165536165203E-2</v>
      </c>
      <c r="BP675" s="1">
        <v>2.1327191963791799E-2</v>
      </c>
      <c r="BQ675" s="1">
        <v>1.7897018697112699E-3</v>
      </c>
      <c r="BR675" s="1">
        <v>5.8468524366617203E-2</v>
      </c>
      <c r="BS675" s="1">
        <v>-0.178761601448059</v>
      </c>
      <c r="BT675" s="1">
        <v>-9.8135739564895602E-2</v>
      </c>
      <c r="BU675" s="1">
        <v>-8.9348949491977595E-2</v>
      </c>
      <c r="BV675" s="1">
        <v>-0.112301237881183</v>
      </c>
      <c r="BW675" s="1">
        <v>0.145330861210823</v>
      </c>
      <c r="BX675" s="1">
        <v>-5.8104999363422297E-2</v>
      </c>
      <c r="BY675" s="1">
        <v>-9.3126539140939695E-3</v>
      </c>
      <c r="BZ675" s="1">
        <v>0.10735929012298499</v>
      </c>
      <c r="CA675" s="1">
        <v>-2.4218130856752298E-2</v>
      </c>
      <c r="CB675" s="1">
        <v>-7.6517753303050898E-2</v>
      </c>
      <c r="CC675" s="1">
        <v>-4.59423847496509E-2</v>
      </c>
      <c r="CD675" s="1">
        <v>-0.13486336171627</v>
      </c>
      <c r="CE675" s="1">
        <v>-0.108601659536361</v>
      </c>
      <c r="CF675" s="1">
        <v>-3.6706880200654199E-3</v>
      </c>
      <c r="CG675" s="1">
        <v>0.137023970484733</v>
      </c>
      <c r="CH675" s="1">
        <v>1.7505472525954201E-2</v>
      </c>
      <c r="CI675" s="1">
        <v>4.8893466591835001E-2</v>
      </c>
      <c r="CJ675" s="1">
        <v>1.00861135870218E-2</v>
      </c>
      <c r="CK675" s="1">
        <v>9.1045707464218098E-2</v>
      </c>
      <c r="CL675" s="1">
        <v>6.7801892757415702E-2</v>
      </c>
      <c r="CM675" s="1">
        <v>5.8121427893638597E-2</v>
      </c>
      <c r="CN675" s="1">
        <v>-6.5098449587821905E-2</v>
      </c>
      <c r="CO675" s="1">
        <v>-2.5527715682983301E-2</v>
      </c>
      <c r="CP675" s="1">
        <v>0.110709898173809</v>
      </c>
      <c r="CQ675" s="1">
        <v>-0.113961204886436</v>
      </c>
      <c r="CR675" s="1">
        <v>-9.8132425919175096E-3</v>
      </c>
      <c r="CS675" s="1">
        <v>-2.00008302927017E-2</v>
      </c>
      <c r="CT675" s="1">
        <v>8.5921748541295496E-4</v>
      </c>
      <c r="CU675" s="1">
        <v>-0.114076197147369</v>
      </c>
      <c r="CV675" s="1">
        <v>-7.22703337669372E-2</v>
      </c>
      <c r="CW675" s="1">
        <v>0.119050413370132</v>
      </c>
      <c r="CX675" s="1">
        <v>4.5877378433942699E-3</v>
      </c>
      <c r="CY675" s="1">
        <v>0.120367966592311</v>
      </c>
      <c r="CZ675" s="1">
        <v>6.0354683548212003E-2</v>
      </c>
      <c r="DA675" s="1">
        <v>-3.89989763498306E-2</v>
      </c>
      <c r="DB675" s="1">
        <v>-4.6653185039758599E-2</v>
      </c>
      <c r="DC675" s="1">
        <v>1.3331594876945E-2</v>
      </c>
      <c r="DD675" s="1">
        <v>1.7758503556251502E-2</v>
      </c>
      <c r="DE675" s="1">
        <v>0.168057590723037</v>
      </c>
      <c r="DF675" s="1">
        <v>-5.6969225406646701E-2</v>
      </c>
      <c r="DG675" s="1">
        <v>6.2403748743236004E-3</v>
      </c>
      <c r="DH675" s="1">
        <v>8.0206282436847604E-2</v>
      </c>
      <c r="DI675" s="1">
        <v>-3.9223056286573403E-2</v>
      </c>
      <c r="DJ675" s="1">
        <v>-6.5297074615955297E-2</v>
      </c>
      <c r="DK675" s="1">
        <v>-0.19580191373825001</v>
      </c>
      <c r="DL675" s="1">
        <v>8.9664459228515597E-2</v>
      </c>
      <c r="DM675" s="1">
        <v>9.3481734395027105E-2</v>
      </c>
      <c r="DN675" s="1">
        <v>1.280003413558E-2</v>
      </c>
      <c r="DO675" s="1">
        <v>0.129411205649375</v>
      </c>
      <c r="DP675" s="1">
        <v>0.11629022657871201</v>
      </c>
      <c r="DQ675" s="1">
        <v>1.3013254851102799E-2</v>
      </c>
      <c r="DR675" s="1">
        <v>-8.1126756966114003E-2</v>
      </c>
      <c r="DS675" s="1">
        <v>0.107311591506004</v>
      </c>
      <c r="DT675" s="1">
        <v>-1.00424196571111E-2</v>
      </c>
      <c r="DU675" s="1">
        <v>0.19882094860076899</v>
      </c>
      <c r="DV675" s="1">
        <v>-5.97052425146102E-2</v>
      </c>
      <c r="DW675" s="1">
        <v>0.10421982407569801</v>
      </c>
      <c r="DX675" s="1">
        <v>-8.2164540886878898E-2</v>
      </c>
      <c r="DZ675" s="1">
        <f t="shared" si="1383"/>
        <v>1102</v>
      </c>
      <c r="EA675" s="1">
        <f t="shared" si="1384"/>
        <v>3229</v>
      </c>
      <c r="EB675" s="1">
        <f t="shared" si="1385"/>
        <v>-555</v>
      </c>
      <c r="EC675" s="1">
        <f t="shared" si="1386"/>
        <v>1650</v>
      </c>
      <c r="ED675" s="1">
        <f t="shared" si="1387"/>
        <v>1894</v>
      </c>
      <c r="EE675" s="1">
        <f t="shared" si="1388"/>
        <v>6242</v>
      </c>
      <c r="EF675" s="1">
        <f t="shared" si="1389"/>
        <v>-1713</v>
      </c>
      <c r="EG675" s="1">
        <f t="shared" si="1390"/>
        <v>-2562</v>
      </c>
      <c r="EH675" s="1">
        <f t="shared" si="1391"/>
        <v>4896</v>
      </c>
      <c r="EI675" s="1">
        <f t="shared" si="1392"/>
        <v>-2405</v>
      </c>
      <c r="EJ675" s="1">
        <f t="shared" si="1393"/>
        <v>6412</v>
      </c>
      <c r="EK675" s="1">
        <f t="shared" si="1394"/>
        <v>-3059</v>
      </c>
      <c r="EL675" s="1">
        <f t="shared" si="1395"/>
        <v>1545</v>
      </c>
      <c r="EM675" s="1">
        <f t="shared" si="1396"/>
        <v>-1776</v>
      </c>
      <c r="EN675" s="1">
        <f t="shared" si="1397"/>
        <v>1177</v>
      </c>
      <c r="EO675" s="1">
        <f t="shared" si="1398"/>
        <v>451</v>
      </c>
      <c r="EP675" s="1">
        <f t="shared" si="1399"/>
        <v>1237</v>
      </c>
      <c r="EQ675" s="1">
        <f t="shared" si="1400"/>
        <v>-1827</v>
      </c>
      <c r="ER675" s="1">
        <f t="shared" si="1401"/>
        <v>-3982</v>
      </c>
      <c r="ES675" s="1">
        <f t="shared" si="1402"/>
        <v>-311</v>
      </c>
      <c r="ET675" s="1">
        <f t="shared" si="1403"/>
        <v>-931</v>
      </c>
      <c r="EU675" s="1">
        <f t="shared" si="1404"/>
        <v>3003</v>
      </c>
      <c r="EV675" s="1">
        <f t="shared" si="1405"/>
        <v>-3119</v>
      </c>
      <c r="EW675" s="1">
        <f t="shared" si="1406"/>
        <v>-868</v>
      </c>
      <c r="EX675" s="1">
        <f t="shared" si="1407"/>
        <v>-5322</v>
      </c>
      <c r="EY675" s="1">
        <f t="shared" si="1408"/>
        <v>-3743</v>
      </c>
      <c r="EZ675" s="1">
        <f t="shared" si="1409"/>
        <v>3636</v>
      </c>
      <c r="FA675" s="1">
        <f t="shared" si="1410"/>
        <v>1207</v>
      </c>
      <c r="FB675" s="1">
        <f t="shared" si="1411"/>
        <v>-228</v>
      </c>
      <c r="FC675" s="1">
        <f t="shared" si="1412"/>
        <v>2638</v>
      </c>
      <c r="FD675" s="1">
        <f t="shared" si="1413"/>
        <v>2563</v>
      </c>
      <c r="FE675" s="1">
        <f t="shared" si="1414"/>
        <v>205</v>
      </c>
      <c r="FF675" s="1">
        <f t="shared" si="1415"/>
        <v>-884</v>
      </c>
      <c r="FG675" s="1">
        <f t="shared" si="1416"/>
        <v>897</v>
      </c>
      <c r="FH675" s="1">
        <f t="shared" si="1417"/>
        <v>3861</v>
      </c>
      <c r="FI675" s="1">
        <f t="shared" si="1418"/>
        <v>-1310</v>
      </c>
      <c r="FJ675" s="1">
        <f t="shared" si="1419"/>
        <v>2700</v>
      </c>
      <c r="FK675" s="1">
        <f t="shared" si="1420"/>
        <v>595</v>
      </c>
      <c r="FL675" s="1">
        <f t="shared" si="1421"/>
        <v>-192</v>
      </c>
      <c r="FM675" s="1">
        <f t="shared" si="1422"/>
        <v>-2056</v>
      </c>
      <c r="FN675" s="1">
        <f t="shared" si="1423"/>
        <v>-3003</v>
      </c>
      <c r="FO675" s="1">
        <f t="shared" si="1424"/>
        <v>740</v>
      </c>
      <c r="FP675" s="1">
        <f t="shared" si="1425"/>
        <v>-447</v>
      </c>
      <c r="FQ675" s="1">
        <f t="shared" si="1426"/>
        <v>767</v>
      </c>
      <c r="FR675" s="1">
        <f t="shared" si="1427"/>
        <v>-2611</v>
      </c>
      <c r="FS675" s="1">
        <f t="shared" si="1428"/>
        <v>525</v>
      </c>
      <c r="FT675" s="1">
        <f t="shared" si="1429"/>
        <v>-3787</v>
      </c>
      <c r="FU675" s="1">
        <f t="shared" si="1430"/>
        <v>-1860</v>
      </c>
      <c r="FV675" s="1">
        <f t="shared" si="1431"/>
        <v>-3269</v>
      </c>
      <c r="FW675" s="1">
        <f t="shared" si="1432"/>
        <v>3016</v>
      </c>
      <c r="FX675" s="1">
        <f t="shared" si="1433"/>
        <v>3814</v>
      </c>
      <c r="FY675" s="1">
        <f t="shared" si="1434"/>
        <v>145</v>
      </c>
      <c r="FZ675" s="1">
        <f t="shared" si="1435"/>
        <v>-5037</v>
      </c>
      <c r="GA675" s="1">
        <f t="shared" si="1436"/>
        <v>1146</v>
      </c>
      <c r="GB675" s="1">
        <f t="shared" si="1437"/>
        <v>-2236</v>
      </c>
      <c r="GC675" s="1">
        <f t="shared" si="1438"/>
        <v>-3740</v>
      </c>
      <c r="GD675" s="1">
        <f t="shared" si="1439"/>
        <v>-213</v>
      </c>
      <c r="GE675" s="1">
        <f t="shared" si="1440"/>
        <v>2099</v>
      </c>
      <c r="GF675" s="1">
        <f t="shared" si="1441"/>
        <v>280</v>
      </c>
      <c r="GG675" s="1">
        <f t="shared" si="1442"/>
        <v>4407</v>
      </c>
      <c r="GH675" s="1">
        <f t="shared" si="1443"/>
        <v>7323</v>
      </c>
      <c r="GI675" s="1">
        <f t="shared" si="1444"/>
        <v>2434</v>
      </c>
      <c r="GJ675" s="1">
        <f t="shared" si="1445"/>
        <v>-2991</v>
      </c>
      <c r="GK675" s="1">
        <f t="shared" si="1446"/>
        <v>-1339</v>
      </c>
      <c r="GL675" s="1">
        <f t="shared" si="1447"/>
        <v>-1139</v>
      </c>
      <c r="GM675" s="1">
        <f t="shared" si="1448"/>
        <v>380</v>
      </c>
      <c r="GN675" s="1">
        <f t="shared" si="1449"/>
        <v>-1631</v>
      </c>
      <c r="GO675" s="1">
        <f t="shared" si="1450"/>
        <v>699</v>
      </c>
      <c r="GP675" s="1">
        <f t="shared" si="1451"/>
        <v>59</v>
      </c>
      <c r="GQ675" s="1">
        <f t="shared" si="1452"/>
        <v>1916</v>
      </c>
      <c r="GR675" s="1">
        <f t="shared" si="1453"/>
        <v>-5857</v>
      </c>
      <c r="GS675" s="1">
        <f t="shared" si="1454"/>
        <v>-3216</v>
      </c>
      <c r="GT675" s="1">
        <f t="shared" si="1455"/>
        <v>-2928</v>
      </c>
      <c r="GU675" s="1">
        <f t="shared" si="1456"/>
        <v>-3680</v>
      </c>
      <c r="GV675" s="1">
        <f t="shared" si="1457"/>
        <v>4762</v>
      </c>
      <c r="GW675" s="1">
        <f t="shared" si="1458"/>
        <v>-1904</v>
      </c>
      <c r="GX675" s="1">
        <f t="shared" si="1459"/>
        <v>-305</v>
      </c>
      <c r="GY675" s="1">
        <f t="shared" si="1460"/>
        <v>3518</v>
      </c>
      <c r="GZ675" s="1">
        <f t="shared" si="1461"/>
        <v>-794</v>
      </c>
      <c r="HA675" s="1">
        <f t="shared" si="1462"/>
        <v>-2507</v>
      </c>
      <c r="HB675" s="1">
        <f t="shared" si="1463"/>
        <v>-1505</v>
      </c>
      <c r="HC675" s="1">
        <f t="shared" si="1464"/>
        <v>-4419</v>
      </c>
      <c r="HD675" s="1">
        <f t="shared" si="1465"/>
        <v>-3559</v>
      </c>
      <c r="HE675" s="1">
        <f t="shared" si="1466"/>
        <v>-120</v>
      </c>
      <c r="HF675" s="1">
        <f t="shared" si="1467"/>
        <v>4490</v>
      </c>
      <c r="HG675" s="1">
        <f t="shared" si="1468"/>
        <v>574</v>
      </c>
      <c r="HH675" s="1">
        <f t="shared" si="1469"/>
        <v>1602</v>
      </c>
      <c r="HI675" s="1">
        <f t="shared" si="1470"/>
        <v>330</v>
      </c>
      <c r="HJ675" s="1">
        <f t="shared" si="1471"/>
        <v>2983</v>
      </c>
      <c r="HK675" s="1">
        <f t="shared" si="1472"/>
        <v>2222</v>
      </c>
      <c r="HL675" s="1">
        <f t="shared" si="1473"/>
        <v>1904</v>
      </c>
      <c r="HM675" s="1">
        <f t="shared" si="1474"/>
        <v>-2133</v>
      </c>
      <c r="HN675" s="1">
        <f t="shared" si="1475"/>
        <v>-836</v>
      </c>
      <c r="HO675" s="1">
        <f t="shared" si="1476"/>
        <v>3628</v>
      </c>
      <c r="HP675" s="1">
        <f t="shared" si="1477"/>
        <v>-3734</v>
      </c>
      <c r="HQ675" s="1">
        <f t="shared" si="1478"/>
        <v>-322</v>
      </c>
      <c r="HR675" s="1">
        <f t="shared" si="1479"/>
        <v>-655</v>
      </c>
      <c r="HS675" s="1">
        <f t="shared" si="1480"/>
        <v>28</v>
      </c>
      <c r="HT675" s="1">
        <f t="shared" si="1481"/>
        <v>-3738</v>
      </c>
      <c r="HU675" s="1">
        <f t="shared" si="1482"/>
        <v>-2368</v>
      </c>
      <c r="HV675" s="1">
        <f t="shared" si="1483"/>
        <v>3901</v>
      </c>
      <c r="HW675" s="1">
        <f t="shared" si="1484"/>
        <v>150</v>
      </c>
      <c r="HX675" s="1">
        <f t="shared" si="1485"/>
        <v>3944</v>
      </c>
      <c r="HY675" s="1">
        <f t="shared" si="1486"/>
        <v>1978</v>
      </c>
      <c r="HZ675" s="1">
        <f t="shared" si="1487"/>
        <v>-1278</v>
      </c>
      <c r="IA675" s="1">
        <f t="shared" si="1488"/>
        <v>-1529</v>
      </c>
      <c r="IB675" s="1">
        <f t="shared" si="1489"/>
        <v>437</v>
      </c>
      <c r="IC675" s="1">
        <f t="shared" si="1490"/>
        <v>582</v>
      </c>
      <c r="ID675" s="1">
        <f t="shared" si="1491"/>
        <v>5507</v>
      </c>
      <c r="IE675" s="1">
        <f t="shared" si="1492"/>
        <v>-1867</v>
      </c>
      <c r="IF675" s="1">
        <f t="shared" si="1493"/>
        <v>204</v>
      </c>
      <c r="IG675" s="1">
        <f t="shared" si="1494"/>
        <v>2628</v>
      </c>
      <c r="IH675" s="1">
        <f t="shared" si="1495"/>
        <v>-1285</v>
      </c>
      <c r="II675" s="1">
        <f t="shared" si="1496"/>
        <v>-2140</v>
      </c>
      <c r="IJ675" s="1">
        <f t="shared" si="1497"/>
        <v>-6416</v>
      </c>
      <c r="IK675" s="1">
        <f t="shared" si="1498"/>
        <v>2938</v>
      </c>
      <c r="IL675" s="1">
        <f t="shared" si="1499"/>
        <v>3063</v>
      </c>
      <c r="IM675" s="1">
        <f t="shared" si="1500"/>
        <v>419</v>
      </c>
      <c r="IN675" s="1">
        <f t="shared" si="1501"/>
        <v>4240</v>
      </c>
      <c r="IO675" s="1">
        <f t="shared" si="1502"/>
        <v>3810</v>
      </c>
      <c r="IP675" s="1">
        <f t="shared" si="1503"/>
        <v>426</v>
      </c>
      <c r="IQ675" s="1">
        <f t="shared" si="1504"/>
        <v>-2658</v>
      </c>
      <c r="IR675" s="1">
        <f t="shared" si="1505"/>
        <v>3516</v>
      </c>
      <c r="IS675" s="1">
        <f t="shared" si="1506"/>
        <v>-329</v>
      </c>
      <c r="IT675" s="1">
        <f t="shared" si="1507"/>
        <v>6515</v>
      </c>
      <c r="IU675" s="1">
        <f t="shared" si="1508"/>
        <v>-1956</v>
      </c>
      <c r="IV675" s="1">
        <f t="shared" si="1509"/>
        <v>3415</v>
      </c>
      <c r="IW675" s="1">
        <f t="shared" si="1510"/>
        <v>-2692</v>
      </c>
    </row>
    <row r="676" spans="1:257" x14ac:dyDescent="0.3">
      <c r="A676" s="1">
        <v>9.1952227056026403E-2</v>
      </c>
      <c r="B676" s="1">
        <v>6.80592507123947E-2</v>
      </c>
      <c r="C676" s="1">
        <v>-1.7389019951224299E-2</v>
      </c>
      <c r="D676" s="1">
        <v>6.41897842288017E-2</v>
      </c>
      <c r="E676" s="1">
        <v>1.9901312887668599E-2</v>
      </c>
      <c r="F676" s="1">
        <v>0.133043572306632</v>
      </c>
      <c r="G676" s="1">
        <v>9.6612930297851493E-2</v>
      </c>
      <c r="H676" s="1">
        <v>-7.5272984802722903E-2</v>
      </c>
      <c r="I676" s="1">
        <v>1.68437268584966E-2</v>
      </c>
      <c r="J676" s="1">
        <v>-0.124541595578193</v>
      </c>
      <c r="K676" s="1">
        <v>0.181241124868392</v>
      </c>
      <c r="L676" s="1">
        <v>0.21376359462738001</v>
      </c>
      <c r="M676" s="1">
        <v>0.118668735027313</v>
      </c>
      <c r="N676" s="1">
        <v>-4.33640480041503E-2</v>
      </c>
      <c r="O676" s="1">
        <v>-9.6665322780609103E-2</v>
      </c>
      <c r="P676" s="1">
        <v>3.9931885898113202E-2</v>
      </c>
      <c r="Q676" s="1">
        <v>0.213125631213188</v>
      </c>
      <c r="R676" s="1">
        <v>-1.83132514357566E-2</v>
      </c>
      <c r="S676" s="1">
        <v>1.06978472322225E-2</v>
      </c>
      <c r="T676" s="1">
        <v>0.174695879220962</v>
      </c>
      <c r="U676" s="1">
        <v>-6.8711154162883703E-2</v>
      </c>
      <c r="V676" s="1">
        <v>-1.29191288724541E-2</v>
      </c>
      <c r="W676" s="1">
        <v>5.40229529142379E-2</v>
      </c>
      <c r="X676" s="1">
        <v>-2.0926576107740399E-2</v>
      </c>
      <c r="Y676" s="1">
        <v>0.10006765276193599</v>
      </c>
      <c r="Z676" s="1">
        <v>-3.8094863295555101E-2</v>
      </c>
      <c r="AA676" s="1">
        <v>0.11032257229089699</v>
      </c>
      <c r="AB676" s="1">
        <v>-8.1783913075923906E-2</v>
      </c>
      <c r="AC676" s="1">
        <v>0.10577028244733799</v>
      </c>
      <c r="AD676" s="1">
        <v>-1.8080906942486701E-2</v>
      </c>
      <c r="AE676" s="1">
        <v>-6.87378048896789E-2</v>
      </c>
      <c r="AF676" s="1">
        <v>-2.2501807659864401E-2</v>
      </c>
      <c r="AG676" s="1">
        <v>-5.8076731860637602E-2</v>
      </c>
      <c r="AH676" s="1">
        <v>-8.7157599627971594E-2</v>
      </c>
      <c r="AI676" s="1">
        <v>0.183894142508506</v>
      </c>
      <c r="AJ676" s="1">
        <v>1.0653323493897899E-2</v>
      </c>
      <c r="AK676" s="1">
        <v>-5.53266964852809E-2</v>
      </c>
      <c r="AL676" s="1">
        <v>0.20942039787769301</v>
      </c>
      <c r="AM676" s="1">
        <v>2.9964957386255198E-2</v>
      </c>
      <c r="AN676" s="1">
        <v>-1.59618966281414E-2</v>
      </c>
      <c r="AO676" s="1">
        <v>-3.9552018046378999E-2</v>
      </c>
      <c r="AP676" s="1">
        <v>-5.8731697499752003E-2</v>
      </c>
      <c r="AQ676" s="1">
        <v>-4.5440871268510798E-2</v>
      </c>
      <c r="AR676" s="1">
        <v>0.14946420490741699</v>
      </c>
      <c r="AS676" s="1">
        <v>5.3613703697919797E-2</v>
      </c>
      <c r="AT676" s="1">
        <v>-1.2365357950329701E-2</v>
      </c>
      <c r="AU676" s="1">
        <v>1.5941301360726301E-2</v>
      </c>
      <c r="AV676" s="1">
        <v>-7.1149021387100206E-2</v>
      </c>
      <c r="AW676" s="1">
        <v>1.76139418035745E-2</v>
      </c>
      <c r="AX676" s="1">
        <v>-3.6069892346858902E-2</v>
      </c>
      <c r="AY676" s="1">
        <v>3.79858911037445E-2</v>
      </c>
      <c r="AZ676" s="1">
        <v>0.14260216057300501</v>
      </c>
      <c r="BA676" s="1">
        <v>-9.7186461091041496E-2</v>
      </c>
      <c r="BB676" s="1">
        <v>3.3388245850801399E-2</v>
      </c>
      <c r="BC676" s="1">
        <v>-6.4505420625209794E-2</v>
      </c>
      <c r="BD676" s="1">
        <v>1.4169159345328799E-2</v>
      </c>
      <c r="BE676" s="1">
        <v>0.14243064820766399</v>
      </c>
      <c r="BF676" s="1">
        <v>-1.5735328197479199E-2</v>
      </c>
      <c r="BG676" s="1">
        <v>-3.6182601004838902E-2</v>
      </c>
      <c r="BH676" s="1">
        <v>0.133377656340599</v>
      </c>
      <c r="BI676" s="1">
        <v>0.13005544245243</v>
      </c>
      <c r="BJ676" s="1">
        <v>2.8387449681758801E-2</v>
      </c>
      <c r="BK676" s="1">
        <v>0.13743075728416401</v>
      </c>
      <c r="BL676" s="1">
        <v>8.1048220396041801E-2</v>
      </c>
      <c r="BM676" s="1">
        <v>-0.23750352859497001</v>
      </c>
      <c r="BN676" s="1">
        <v>-5.2743926644325201E-2</v>
      </c>
      <c r="BO676" s="1">
        <v>3.8061884697526601E-4</v>
      </c>
      <c r="BP676" s="1">
        <v>2.44258120656013E-2</v>
      </c>
      <c r="BQ676" s="1">
        <v>-0.18583305180072701</v>
      </c>
      <c r="BR676" s="1">
        <v>-3.5207398235797799E-2</v>
      </c>
      <c r="BS676" s="1">
        <v>-0.17984171211719499</v>
      </c>
      <c r="BT676" s="1">
        <v>-7.2411149740219102E-2</v>
      </c>
      <c r="BU676" s="1">
        <v>-0.13285920023918099</v>
      </c>
      <c r="BV676" s="1">
        <v>8.0828830599784796E-2</v>
      </c>
      <c r="BW676" s="1">
        <v>-1.5749553218483901E-2</v>
      </c>
      <c r="BX676" s="1">
        <v>-6.2115311622619601E-2</v>
      </c>
      <c r="BY676" s="1">
        <v>-5.4224204272031701E-2</v>
      </c>
      <c r="BZ676" s="1">
        <v>-5.1536176353693001E-2</v>
      </c>
      <c r="CA676" s="1">
        <v>-0.161438599228858</v>
      </c>
      <c r="CB676" s="1">
        <v>0.12791633605957001</v>
      </c>
      <c r="CC676" s="1">
        <v>-3.3347617834806401E-2</v>
      </c>
      <c r="CD676" s="1">
        <v>-2.45213788002729E-2</v>
      </c>
      <c r="CE676" s="1">
        <v>-6.4781062304973602E-2</v>
      </c>
      <c r="CF676" s="1">
        <v>-7.4213775806128901E-3</v>
      </c>
      <c r="CG676" s="1">
        <v>0.163994491100311</v>
      </c>
      <c r="CH676" s="1">
        <v>-5.7610217481851501E-2</v>
      </c>
      <c r="CI676" s="1">
        <v>1.05303358286619E-2</v>
      </c>
      <c r="CJ676" s="1">
        <v>-0.215886160731315</v>
      </c>
      <c r="CK676" s="1">
        <v>4.9188487231731401E-2</v>
      </c>
      <c r="CL676" s="1">
        <v>5.8781504631042397E-2</v>
      </c>
      <c r="CM676" s="1">
        <v>-6.34002685546875E-2</v>
      </c>
      <c r="CN676" s="1">
        <v>6.0420561581850003E-2</v>
      </c>
      <c r="CO676" s="1">
        <v>1.12980585545301E-2</v>
      </c>
      <c r="CP676" s="1">
        <v>9.1359205543994904E-3</v>
      </c>
      <c r="CQ676" s="1">
        <v>-6.8599067628383595E-2</v>
      </c>
      <c r="CR676" s="1">
        <v>-4.7284953296184498E-2</v>
      </c>
      <c r="CS676" s="1">
        <v>1.13322436809539E-2</v>
      </c>
      <c r="CT676" s="1">
        <v>8.7049856781959506E-2</v>
      </c>
      <c r="CU676" s="1">
        <v>-0.10988735407590799</v>
      </c>
      <c r="CV676" s="1">
        <v>0.11712259799242</v>
      </c>
      <c r="CW676" s="1">
        <v>0.25483304262161199</v>
      </c>
      <c r="CX676" s="1">
        <v>3.4899979829788201E-2</v>
      </c>
      <c r="CY676" s="1">
        <v>0.13441444933414401</v>
      </c>
      <c r="CZ676" s="1">
        <v>-0.12610121071338601</v>
      </c>
      <c r="DA676" s="1">
        <v>0.17446379363536799</v>
      </c>
      <c r="DB676" s="1">
        <v>-3.92501056194305E-2</v>
      </c>
      <c r="DC676" s="1">
        <v>3.1462483108043601E-2</v>
      </c>
      <c r="DD676" s="1">
        <v>-3.1544856727123198E-2</v>
      </c>
      <c r="DE676" s="1">
        <v>0.120439365506172</v>
      </c>
      <c r="DF676" s="1">
        <v>5.3677926771342702E-3</v>
      </c>
      <c r="DG676" s="1">
        <v>0.103116780519485</v>
      </c>
      <c r="DH676" s="1">
        <v>-9.8519057035446098E-2</v>
      </c>
      <c r="DI676" s="1">
        <v>-0.14075919985771099</v>
      </c>
      <c r="DJ676" s="1">
        <v>-5.63760213553905E-2</v>
      </c>
      <c r="DK676" s="1">
        <v>-6.4698509871959603E-2</v>
      </c>
      <c r="DL676" s="1">
        <v>5.3583616390824301E-3</v>
      </c>
      <c r="DM676" s="1">
        <v>-6.8955585360526997E-2</v>
      </c>
      <c r="DN676" s="1">
        <v>-3.36783342063426E-2</v>
      </c>
      <c r="DO676" s="1">
        <v>0.14533887803554499</v>
      </c>
      <c r="DP676" s="1">
        <v>0.122402817010879</v>
      </c>
      <c r="DQ676" s="1">
        <v>1.38939835596829E-3</v>
      </c>
      <c r="DR676" s="1">
        <v>5.6380618363618802E-2</v>
      </c>
      <c r="DS676" s="1">
        <v>0.16923344135284399</v>
      </c>
      <c r="DT676" s="1">
        <v>-2.5620896369218799E-2</v>
      </c>
      <c r="DU676" s="1">
        <v>0.13012175261974299</v>
      </c>
      <c r="DV676" s="1">
        <v>9.5778778195381095E-2</v>
      </c>
      <c r="DW676" s="1">
        <v>-8.2878507673740304E-2</v>
      </c>
      <c r="DX676" s="1">
        <v>7.2624266147613498E-2</v>
      </c>
      <c r="DZ676" s="1">
        <f t="shared" si="1383"/>
        <v>3013</v>
      </c>
      <c r="EA676" s="1">
        <f t="shared" si="1384"/>
        <v>2230</v>
      </c>
      <c r="EB676" s="1">
        <f t="shared" si="1385"/>
        <v>-570</v>
      </c>
      <c r="EC676" s="1">
        <f t="shared" si="1386"/>
        <v>2103</v>
      </c>
      <c r="ED676" s="1">
        <f t="shared" si="1387"/>
        <v>652</v>
      </c>
      <c r="EE676" s="1">
        <f t="shared" si="1388"/>
        <v>4359</v>
      </c>
      <c r="EF676" s="1">
        <f t="shared" si="1389"/>
        <v>3166</v>
      </c>
      <c r="EG676" s="1">
        <f t="shared" si="1390"/>
        <v>-2466</v>
      </c>
      <c r="EH676" s="1">
        <f t="shared" si="1391"/>
        <v>552</v>
      </c>
      <c r="EI676" s="1">
        <f t="shared" si="1392"/>
        <v>-4081</v>
      </c>
      <c r="EJ676" s="1">
        <f t="shared" si="1393"/>
        <v>5939</v>
      </c>
      <c r="EK676" s="1">
        <f t="shared" si="1394"/>
        <v>7004</v>
      </c>
      <c r="EL676" s="1">
        <f t="shared" si="1395"/>
        <v>3888</v>
      </c>
      <c r="EM676" s="1">
        <f t="shared" si="1396"/>
        <v>-1421</v>
      </c>
      <c r="EN676" s="1">
        <f t="shared" si="1397"/>
        <v>-3167</v>
      </c>
      <c r="EO676" s="1">
        <f t="shared" si="1398"/>
        <v>1308</v>
      </c>
      <c r="EP676" s="1">
        <f t="shared" si="1399"/>
        <v>6983</v>
      </c>
      <c r="EQ676" s="1">
        <f t="shared" si="1400"/>
        <v>-600</v>
      </c>
      <c r="ER676" s="1">
        <f t="shared" si="1401"/>
        <v>351</v>
      </c>
      <c r="ES676" s="1">
        <f t="shared" si="1402"/>
        <v>5724</v>
      </c>
      <c r="ET676" s="1">
        <f t="shared" si="1403"/>
        <v>-2251</v>
      </c>
      <c r="EU676" s="1">
        <f t="shared" si="1404"/>
        <v>-423</v>
      </c>
      <c r="EV676" s="1">
        <f t="shared" si="1405"/>
        <v>1770</v>
      </c>
      <c r="EW676" s="1">
        <f t="shared" si="1406"/>
        <v>-686</v>
      </c>
      <c r="EX676" s="1">
        <f t="shared" si="1407"/>
        <v>3279</v>
      </c>
      <c r="EY676" s="1">
        <f t="shared" si="1408"/>
        <v>-1248</v>
      </c>
      <c r="EZ676" s="1">
        <f t="shared" si="1409"/>
        <v>3615</v>
      </c>
      <c r="FA676" s="1">
        <f t="shared" si="1410"/>
        <v>-2680</v>
      </c>
      <c r="FB676" s="1">
        <f t="shared" si="1411"/>
        <v>3466</v>
      </c>
      <c r="FC676" s="1">
        <f t="shared" si="1412"/>
        <v>-592</v>
      </c>
      <c r="FD676" s="1">
        <f t="shared" si="1413"/>
        <v>-2252</v>
      </c>
      <c r="FE676" s="1">
        <f t="shared" si="1414"/>
        <v>-737</v>
      </c>
      <c r="FF676" s="1">
        <f t="shared" si="1415"/>
        <v>-1903</v>
      </c>
      <c r="FG676" s="1">
        <f t="shared" si="1416"/>
        <v>-2856</v>
      </c>
      <c r="FH676" s="1">
        <f t="shared" si="1417"/>
        <v>6026</v>
      </c>
      <c r="FI676" s="1">
        <f t="shared" si="1418"/>
        <v>349</v>
      </c>
      <c r="FJ676" s="1">
        <f t="shared" si="1419"/>
        <v>-1813</v>
      </c>
      <c r="FK676" s="1">
        <f t="shared" si="1420"/>
        <v>6862</v>
      </c>
      <c r="FL676" s="1">
        <f t="shared" si="1421"/>
        <v>982</v>
      </c>
      <c r="FM676" s="1">
        <f t="shared" si="1422"/>
        <v>-523</v>
      </c>
      <c r="FN676" s="1">
        <f t="shared" si="1423"/>
        <v>-1296</v>
      </c>
      <c r="FO676" s="1">
        <f t="shared" si="1424"/>
        <v>-1924</v>
      </c>
      <c r="FP676" s="1">
        <f t="shared" si="1425"/>
        <v>-1489</v>
      </c>
      <c r="FQ676" s="1">
        <f t="shared" si="1426"/>
        <v>4897</v>
      </c>
      <c r="FR676" s="1">
        <f t="shared" si="1427"/>
        <v>1757</v>
      </c>
      <c r="FS676" s="1">
        <f t="shared" si="1428"/>
        <v>-405</v>
      </c>
      <c r="FT676" s="1">
        <f t="shared" si="1429"/>
        <v>522</v>
      </c>
      <c r="FU676" s="1">
        <f t="shared" si="1430"/>
        <v>-2331</v>
      </c>
      <c r="FV676" s="1">
        <f t="shared" si="1431"/>
        <v>577</v>
      </c>
      <c r="FW676" s="1">
        <f t="shared" si="1432"/>
        <v>-1182</v>
      </c>
      <c r="FX676" s="1">
        <f t="shared" si="1433"/>
        <v>1245</v>
      </c>
      <c r="FY676" s="1">
        <f t="shared" si="1434"/>
        <v>4673</v>
      </c>
      <c r="FZ676" s="1">
        <f t="shared" si="1435"/>
        <v>-3185</v>
      </c>
      <c r="GA676" s="1">
        <f t="shared" si="1436"/>
        <v>1094</v>
      </c>
      <c r="GB676" s="1">
        <f t="shared" si="1437"/>
        <v>-2114</v>
      </c>
      <c r="GC676" s="1">
        <f t="shared" si="1438"/>
        <v>464</v>
      </c>
      <c r="GD676" s="1">
        <f t="shared" si="1439"/>
        <v>4667</v>
      </c>
      <c r="GE676" s="1">
        <f t="shared" si="1440"/>
        <v>-516</v>
      </c>
      <c r="GF676" s="1">
        <f t="shared" si="1441"/>
        <v>-1186</v>
      </c>
      <c r="GG676" s="1">
        <f t="shared" si="1442"/>
        <v>4370</v>
      </c>
      <c r="GH676" s="1">
        <f t="shared" si="1443"/>
        <v>4262</v>
      </c>
      <c r="GI676" s="1">
        <f t="shared" si="1444"/>
        <v>930</v>
      </c>
      <c r="GJ676" s="1">
        <f t="shared" si="1445"/>
        <v>4503</v>
      </c>
      <c r="GK676" s="1">
        <f t="shared" si="1446"/>
        <v>2656</v>
      </c>
      <c r="GL676" s="1">
        <f t="shared" si="1447"/>
        <v>-7782</v>
      </c>
      <c r="GM676" s="1">
        <f t="shared" si="1448"/>
        <v>-1728</v>
      </c>
      <c r="GN676" s="1">
        <f t="shared" si="1449"/>
        <v>12</v>
      </c>
      <c r="GO676" s="1">
        <f t="shared" si="1450"/>
        <v>800</v>
      </c>
      <c r="GP676" s="1">
        <f t="shared" si="1451"/>
        <v>-6089</v>
      </c>
      <c r="GQ676" s="1">
        <f t="shared" si="1452"/>
        <v>-1154</v>
      </c>
      <c r="GR676" s="1">
        <f t="shared" si="1453"/>
        <v>-5893</v>
      </c>
      <c r="GS676" s="1">
        <f t="shared" si="1454"/>
        <v>-2373</v>
      </c>
      <c r="GT676" s="1">
        <f t="shared" si="1455"/>
        <v>-4353</v>
      </c>
      <c r="GU676" s="1">
        <f t="shared" si="1456"/>
        <v>2649</v>
      </c>
      <c r="GV676" s="1">
        <f t="shared" si="1457"/>
        <v>-516</v>
      </c>
      <c r="GW676" s="1">
        <f t="shared" si="1458"/>
        <v>-2035</v>
      </c>
      <c r="GX676" s="1">
        <f t="shared" si="1459"/>
        <v>-1777</v>
      </c>
      <c r="GY676" s="1">
        <f t="shared" si="1460"/>
        <v>-1689</v>
      </c>
      <c r="GZ676" s="1">
        <f t="shared" si="1461"/>
        <v>-5290</v>
      </c>
      <c r="HA676" s="1">
        <f t="shared" si="1462"/>
        <v>4191</v>
      </c>
      <c r="HB676" s="1">
        <f t="shared" si="1463"/>
        <v>-1093</v>
      </c>
      <c r="HC676" s="1">
        <f t="shared" si="1464"/>
        <v>-803</v>
      </c>
      <c r="HD676" s="1">
        <f t="shared" si="1465"/>
        <v>-2123</v>
      </c>
      <c r="HE676" s="1">
        <f t="shared" si="1466"/>
        <v>-243</v>
      </c>
      <c r="HF676" s="1">
        <f t="shared" si="1467"/>
        <v>5374</v>
      </c>
      <c r="HG676" s="1">
        <f t="shared" si="1468"/>
        <v>-1888</v>
      </c>
      <c r="HH676" s="1">
        <f t="shared" si="1469"/>
        <v>345</v>
      </c>
      <c r="HI676" s="1">
        <f t="shared" si="1470"/>
        <v>-7074</v>
      </c>
      <c r="HJ676" s="1">
        <f t="shared" si="1471"/>
        <v>1612</v>
      </c>
      <c r="HK676" s="1">
        <f t="shared" si="1472"/>
        <v>1926</v>
      </c>
      <c r="HL676" s="1">
        <f t="shared" si="1473"/>
        <v>-2077</v>
      </c>
      <c r="HM676" s="1">
        <f t="shared" si="1474"/>
        <v>1980</v>
      </c>
      <c r="HN676" s="1">
        <f t="shared" si="1475"/>
        <v>370</v>
      </c>
      <c r="HO676" s="1">
        <f t="shared" si="1476"/>
        <v>299</v>
      </c>
      <c r="HP676" s="1">
        <f t="shared" si="1477"/>
        <v>-2248</v>
      </c>
      <c r="HQ676" s="1">
        <f t="shared" si="1478"/>
        <v>-1549</v>
      </c>
      <c r="HR676" s="1">
        <f t="shared" si="1479"/>
        <v>371</v>
      </c>
      <c r="HS676" s="1">
        <f t="shared" si="1480"/>
        <v>2852</v>
      </c>
      <c r="HT676" s="1">
        <f t="shared" si="1481"/>
        <v>-3601</v>
      </c>
      <c r="HU676" s="1">
        <f t="shared" si="1482"/>
        <v>3838</v>
      </c>
      <c r="HV676" s="1">
        <f t="shared" si="1483"/>
        <v>8350</v>
      </c>
      <c r="HW676" s="1">
        <f t="shared" si="1484"/>
        <v>1144</v>
      </c>
      <c r="HX676" s="1">
        <f t="shared" si="1485"/>
        <v>4404</v>
      </c>
      <c r="HY676" s="1">
        <f t="shared" si="1486"/>
        <v>-4132</v>
      </c>
      <c r="HZ676" s="1">
        <f t="shared" si="1487"/>
        <v>5717</v>
      </c>
      <c r="IA676" s="1">
        <f t="shared" si="1488"/>
        <v>-1286</v>
      </c>
      <c r="IB676" s="1">
        <f t="shared" si="1489"/>
        <v>1031</v>
      </c>
      <c r="IC676" s="1">
        <f t="shared" si="1490"/>
        <v>-1034</v>
      </c>
      <c r="ID676" s="1">
        <f t="shared" si="1491"/>
        <v>3946</v>
      </c>
      <c r="IE676" s="1">
        <f t="shared" si="1492"/>
        <v>176</v>
      </c>
      <c r="IF676" s="1">
        <f t="shared" si="1493"/>
        <v>3379</v>
      </c>
      <c r="IG676" s="1">
        <f t="shared" si="1494"/>
        <v>-3228</v>
      </c>
      <c r="IH676" s="1">
        <f t="shared" si="1495"/>
        <v>-4612</v>
      </c>
      <c r="II676" s="1">
        <f t="shared" si="1496"/>
        <v>-1847</v>
      </c>
      <c r="IJ676" s="1">
        <f t="shared" si="1497"/>
        <v>-2120</v>
      </c>
      <c r="IK676" s="1">
        <f t="shared" si="1498"/>
        <v>176</v>
      </c>
      <c r="IL676" s="1">
        <f t="shared" si="1499"/>
        <v>-2259</v>
      </c>
      <c r="IM676" s="1">
        <f t="shared" si="1500"/>
        <v>-1104</v>
      </c>
      <c r="IN676" s="1">
        <f t="shared" si="1501"/>
        <v>4762</v>
      </c>
      <c r="IO676" s="1">
        <f t="shared" si="1502"/>
        <v>4011</v>
      </c>
      <c r="IP676" s="1">
        <f t="shared" si="1503"/>
        <v>46</v>
      </c>
      <c r="IQ676" s="1">
        <f t="shared" si="1504"/>
        <v>1847</v>
      </c>
      <c r="IR676" s="1">
        <f t="shared" si="1505"/>
        <v>5545</v>
      </c>
      <c r="IS676" s="1">
        <f t="shared" si="1506"/>
        <v>-840</v>
      </c>
      <c r="IT676" s="1">
        <f t="shared" si="1507"/>
        <v>4264</v>
      </c>
      <c r="IU676" s="1">
        <f t="shared" si="1508"/>
        <v>3138</v>
      </c>
      <c r="IV676" s="1">
        <f t="shared" si="1509"/>
        <v>-2716</v>
      </c>
      <c r="IW676" s="1">
        <f t="shared" si="1510"/>
        <v>2380</v>
      </c>
    </row>
    <row r="677" spans="1:257" x14ac:dyDescent="0.3">
      <c r="A677" s="1">
        <v>0.27221387624740601</v>
      </c>
      <c r="B677" s="1">
        <v>-8.8023856282234095E-2</v>
      </c>
      <c r="C677" s="1">
        <v>9.6048183739185305E-2</v>
      </c>
      <c r="D677" s="1">
        <v>-7.8102849423885304E-2</v>
      </c>
      <c r="E677" s="1">
        <v>-0.126840710639953</v>
      </c>
      <c r="F677" s="1">
        <v>0.120164722204208</v>
      </c>
      <c r="G677" s="1">
        <v>0.37741488218307401</v>
      </c>
      <c r="H677" s="1">
        <v>-7.55776166915893E-2</v>
      </c>
      <c r="I677" s="1">
        <v>5.07655479013919E-2</v>
      </c>
      <c r="J677" s="1">
        <v>-0.118553921580314</v>
      </c>
      <c r="K677" s="1">
        <v>-0.148761317133903</v>
      </c>
      <c r="L677" s="1">
        <v>5.9771794825792299E-2</v>
      </c>
      <c r="M677" s="1">
        <v>9.9855519831180503E-2</v>
      </c>
      <c r="N677" s="1">
        <v>-0.14518408477306299</v>
      </c>
      <c r="O677" s="1">
        <v>3.5650268197059597E-2</v>
      </c>
      <c r="P677" s="1">
        <v>-5.8223243802785797E-2</v>
      </c>
      <c r="Q677" s="1">
        <v>-8.2436673343181596E-2</v>
      </c>
      <c r="R677" s="1">
        <v>3.0553126707673E-2</v>
      </c>
      <c r="S677" s="1">
        <v>-0.1147366091609</v>
      </c>
      <c r="T677" s="1">
        <v>9.4803571701049805E-2</v>
      </c>
      <c r="U677" s="1">
        <v>-0.14269970357417999</v>
      </c>
      <c r="V677" s="1">
        <v>0.14144775271415699</v>
      </c>
      <c r="W677" s="1">
        <v>-7.9715110361575997E-2</v>
      </c>
      <c r="X677" s="1">
        <v>-3.9222460240125601E-2</v>
      </c>
      <c r="Y677" s="1">
        <v>-0.102868817746639</v>
      </c>
      <c r="Z677" s="1">
        <v>0.23050183057785001</v>
      </c>
      <c r="AA677" s="1">
        <v>-0.16791510581970201</v>
      </c>
      <c r="AB677" s="1">
        <v>-4.1904889047145802E-2</v>
      </c>
      <c r="AC677" s="1">
        <v>1.3335993280634199E-3</v>
      </c>
      <c r="AD677" s="1">
        <v>-4.6426668763160699E-2</v>
      </c>
      <c r="AE677" s="1">
        <v>-0.10577096790075299</v>
      </c>
      <c r="AF677" s="1">
        <v>-2.6929432526230802E-2</v>
      </c>
      <c r="AG677" s="1">
        <v>-8.4137968719005501E-2</v>
      </c>
      <c r="AH677" s="1">
        <v>1.6677863895893E-2</v>
      </c>
      <c r="AI677" s="1">
        <v>6.4764477312564794E-2</v>
      </c>
      <c r="AJ677" s="1">
        <v>0.119730293750762</v>
      </c>
      <c r="AK677" s="1">
        <v>-8.3883732557296697E-2</v>
      </c>
      <c r="AL677" s="1">
        <v>0.14006291329860601</v>
      </c>
      <c r="AM677" s="1">
        <v>0.140420988202095</v>
      </c>
      <c r="AN677" s="1">
        <v>7.32828164473176E-3</v>
      </c>
      <c r="AO677" s="1">
        <v>-0.26615944504737798</v>
      </c>
      <c r="AP677" s="1">
        <v>-7.7326014637946999E-2</v>
      </c>
      <c r="AQ677" s="1">
        <v>-0.110436469316482</v>
      </c>
      <c r="AR677" s="1">
        <v>5.3056832402944502E-2</v>
      </c>
      <c r="AS677" s="1">
        <v>-0.19652046263217901</v>
      </c>
      <c r="AT677" s="1">
        <v>9.7816288471221896E-2</v>
      </c>
      <c r="AU677" s="1">
        <v>1.54434088617563E-2</v>
      </c>
      <c r="AV677" s="1">
        <v>-3.08784376829862E-2</v>
      </c>
      <c r="AW677" s="1">
        <v>0.199804171919822</v>
      </c>
      <c r="AX677" s="1">
        <v>7.3527723550796495E-2</v>
      </c>
      <c r="AY677" s="1">
        <v>-1.6121819615363998E-2</v>
      </c>
      <c r="AZ677" s="1">
        <v>-5.3863748908042901E-2</v>
      </c>
      <c r="BA677" s="1">
        <v>-0.119486361742019</v>
      </c>
      <c r="BB677" s="1">
        <v>7.0246450603008201E-2</v>
      </c>
      <c r="BC677" s="1">
        <v>-0.16957545280456501</v>
      </c>
      <c r="BD677" s="1">
        <v>-0.28412917256355202</v>
      </c>
      <c r="BE677" s="1">
        <v>1.9157867878675398E-2</v>
      </c>
      <c r="BF677" s="1">
        <v>-4.8370849341154001E-2</v>
      </c>
      <c r="BG677" s="1">
        <v>-0.22428031265735601</v>
      </c>
      <c r="BH677" s="1">
        <v>2.88214720785617E-2</v>
      </c>
      <c r="BI677" s="1">
        <v>0.139250978827476</v>
      </c>
      <c r="BJ677" s="1">
        <v>-0.144005551934242</v>
      </c>
      <c r="BK677" s="1">
        <v>0.119464553892612</v>
      </c>
      <c r="BL677" s="1">
        <v>1.5785500407218898E-2</v>
      </c>
      <c r="BM677" s="1">
        <v>-0.137175068259239</v>
      </c>
      <c r="BN677" s="1">
        <v>-0.184355914592742</v>
      </c>
      <c r="BO677" s="1">
        <v>0.114627391099929</v>
      </c>
      <c r="BP677" s="1">
        <v>4.1806895285844803E-2</v>
      </c>
      <c r="BQ677" s="1">
        <v>-4.2362544685602098E-2</v>
      </c>
      <c r="BR677" s="1">
        <v>7.1156919002532903E-2</v>
      </c>
      <c r="BS677" s="1">
        <v>-5.2336812019348103E-2</v>
      </c>
      <c r="BT677" s="1">
        <v>-9.0970441699028001E-2</v>
      </c>
      <c r="BU677" s="1">
        <v>-5.19229099154472E-2</v>
      </c>
      <c r="BV677" s="1">
        <v>0.122725993394851</v>
      </c>
      <c r="BW677" s="1">
        <v>6.3650108873844105E-2</v>
      </c>
      <c r="BX677" s="1">
        <v>-0.108019404113292</v>
      </c>
      <c r="BY677" s="1">
        <v>-0.212124243378639</v>
      </c>
      <c r="BZ677" s="1">
        <v>0.15258078277111001</v>
      </c>
      <c r="CA677" s="1">
        <v>-5.2594882436096603E-4</v>
      </c>
      <c r="CB677" s="1">
        <v>7.4939809739589594E-2</v>
      </c>
      <c r="CC677" s="1">
        <v>3.65850962698459E-2</v>
      </c>
      <c r="CD677" s="1">
        <v>-8.1296473741531303E-2</v>
      </c>
      <c r="CE677" s="1">
        <v>-0.13264556229114499</v>
      </c>
      <c r="CF677" s="1">
        <v>-0.14096887409687001</v>
      </c>
      <c r="CG677" s="1">
        <v>0.11703786998987099</v>
      </c>
      <c r="CH677" s="1">
        <v>-0.118774473667144</v>
      </c>
      <c r="CI677" s="1">
        <v>7.1279853582382202E-2</v>
      </c>
      <c r="CJ677" s="1">
        <v>-7.1050822734832694E-2</v>
      </c>
      <c r="CK677" s="1">
        <v>7.5719825923442799E-2</v>
      </c>
      <c r="CL677" s="1">
        <v>-0.11631934344768501</v>
      </c>
      <c r="CM677" s="1">
        <v>-9.1912642121315002E-2</v>
      </c>
      <c r="CN677" s="1">
        <v>-0.1415656208992</v>
      </c>
      <c r="CO677" s="1">
        <v>-7.6407015323638902E-2</v>
      </c>
      <c r="CP677" s="1">
        <v>0.26766169071197499</v>
      </c>
      <c r="CQ677" s="1">
        <v>-6.9391552824527004E-4</v>
      </c>
      <c r="CR677" s="1">
        <v>9.5427837222814508E-3</v>
      </c>
      <c r="CS677" s="1">
        <v>2.21873894333839E-2</v>
      </c>
      <c r="CT677" s="1">
        <v>-3.14306169748306E-2</v>
      </c>
      <c r="CU677" s="1">
        <v>0.14232821762561701</v>
      </c>
      <c r="CV677" s="1">
        <v>0.206288307905197</v>
      </c>
      <c r="CW677" s="1">
        <v>0.13269020617008201</v>
      </c>
      <c r="CX677" s="1">
        <v>9.1455236077308599E-2</v>
      </c>
      <c r="CY677" s="1">
        <v>4.2339537292718797E-2</v>
      </c>
      <c r="CZ677" s="1">
        <v>9.4987824559211703E-2</v>
      </c>
      <c r="DA677" s="1">
        <v>-4.5184850692749003E-2</v>
      </c>
      <c r="DB677" s="1">
        <v>-0.135950908064842</v>
      </c>
      <c r="DC677" s="1">
        <v>0.117235943675041</v>
      </c>
      <c r="DD677" s="1">
        <v>1.7734495922923001E-2</v>
      </c>
      <c r="DE677" s="1">
        <v>0.18366505205631201</v>
      </c>
      <c r="DF677" s="1">
        <v>0.34189575910568198</v>
      </c>
      <c r="DG677" s="1">
        <v>-0.11105570942163399</v>
      </c>
      <c r="DH677" s="1">
        <v>0.21697624027729001</v>
      </c>
      <c r="DI677" s="1">
        <v>-0.184539183974266</v>
      </c>
      <c r="DJ677" s="1">
        <v>5.7317111641168497E-2</v>
      </c>
      <c r="DK677" s="1">
        <v>-9.4887413084506905E-2</v>
      </c>
      <c r="DL677" s="1">
        <v>-2.9960976913571299E-2</v>
      </c>
      <c r="DM677" s="1">
        <v>6.2205586582422201E-2</v>
      </c>
      <c r="DN677" s="1">
        <v>2.7972109615802699E-2</v>
      </c>
      <c r="DO677" s="1">
        <v>0.16626271605491599</v>
      </c>
      <c r="DP677" s="1">
        <v>0.28210690617561301</v>
      </c>
      <c r="DQ677" s="1">
        <v>5.3822997957467998E-2</v>
      </c>
      <c r="DR677" s="1">
        <v>4.2647615075111299E-2</v>
      </c>
      <c r="DS677" s="1">
        <v>5.3579032421111998E-2</v>
      </c>
      <c r="DT677" s="1">
        <v>1.3503758236765801E-2</v>
      </c>
      <c r="DU677" s="1">
        <v>7.8565172851085593E-2</v>
      </c>
      <c r="DV677" s="1">
        <v>6.7678444087505299E-2</v>
      </c>
      <c r="DW677" s="1">
        <v>-2.4633055552840202E-2</v>
      </c>
      <c r="DX677" s="1">
        <v>0.20889259874820701</v>
      </c>
      <c r="DZ677" s="1">
        <f t="shared" si="1383"/>
        <v>8920</v>
      </c>
      <c r="EA677" s="1">
        <f t="shared" si="1384"/>
        <v>-2884</v>
      </c>
      <c r="EB677" s="1">
        <f t="shared" si="1385"/>
        <v>3147</v>
      </c>
      <c r="EC677" s="1">
        <f t="shared" si="1386"/>
        <v>-2559</v>
      </c>
      <c r="ED677" s="1">
        <f t="shared" si="1387"/>
        <v>-4156</v>
      </c>
      <c r="EE677" s="1">
        <f t="shared" si="1388"/>
        <v>3937</v>
      </c>
      <c r="EF677" s="1">
        <f t="shared" si="1389"/>
        <v>12367</v>
      </c>
      <c r="EG677" s="1">
        <f t="shared" si="1390"/>
        <v>-2476</v>
      </c>
      <c r="EH677" s="1">
        <f t="shared" si="1391"/>
        <v>1663</v>
      </c>
      <c r="EI677" s="1">
        <f t="shared" si="1392"/>
        <v>-3885</v>
      </c>
      <c r="EJ677" s="1">
        <f t="shared" si="1393"/>
        <v>-4874</v>
      </c>
      <c r="EK677" s="1">
        <f t="shared" si="1394"/>
        <v>1959</v>
      </c>
      <c r="EL677" s="1">
        <f t="shared" si="1395"/>
        <v>3272</v>
      </c>
      <c r="EM677" s="1">
        <f t="shared" si="1396"/>
        <v>-4757</v>
      </c>
      <c r="EN677" s="1">
        <f t="shared" si="1397"/>
        <v>1168</v>
      </c>
      <c r="EO677" s="1">
        <f t="shared" si="1398"/>
        <v>-1908</v>
      </c>
      <c r="EP677" s="1">
        <f t="shared" si="1399"/>
        <v>-2701</v>
      </c>
      <c r="EQ677" s="1">
        <f t="shared" si="1400"/>
        <v>1001</v>
      </c>
      <c r="ER677" s="1">
        <f t="shared" si="1401"/>
        <v>-3760</v>
      </c>
      <c r="ES677" s="1">
        <f t="shared" si="1402"/>
        <v>3106</v>
      </c>
      <c r="ET677" s="1">
        <f t="shared" si="1403"/>
        <v>-4676</v>
      </c>
      <c r="EU677" s="1">
        <f t="shared" si="1404"/>
        <v>4635</v>
      </c>
      <c r="EV677" s="1">
        <f t="shared" si="1405"/>
        <v>-2612</v>
      </c>
      <c r="EW677" s="1">
        <f t="shared" si="1406"/>
        <v>-1285</v>
      </c>
      <c r="EX677" s="1">
        <f t="shared" si="1407"/>
        <v>-3371</v>
      </c>
      <c r="EY677" s="1">
        <f t="shared" si="1408"/>
        <v>7553</v>
      </c>
      <c r="EZ677" s="1">
        <f t="shared" si="1409"/>
        <v>-5502</v>
      </c>
      <c r="FA677" s="1">
        <f t="shared" si="1410"/>
        <v>-1373</v>
      </c>
      <c r="FB677" s="1">
        <f t="shared" si="1411"/>
        <v>44</v>
      </c>
      <c r="FC677" s="1">
        <f t="shared" si="1412"/>
        <v>-1521</v>
      </c>
      <c r="FD677" s="1">
        <f t="shared" si="1413"/>
        <v>-3466</v>
      </c>
      <c r="FE677" s="1">
        <f t="shared" si="1414"/>
        <v>-882</v>
      </c>
      <c r="FF677" s="1">
        <f t="shared" si="1415"/>
        <v>-2757</v>
      </c>
      <c r="FG677" s="1">
        <f t="shared" si="1416"/>
        <v>546</v>
      </c>
      <c r="FH677" s="1">
        <f t="shared" si="1417"/>
        <v>2122</v>
      </c>
      <c r="FI677" s="1">
        <f t="shared" si="1418"/>
        <v>3923</v>
      </c>
      <c r="FJ677" s="1">
        <f t="shared" si="1419"/>
        <v>-2749</v>
      </c>
      <c r="FK677" s="1">
        <f t="shared" si="1420"/>
        <v>4589</v>
      </c>
      <c r="FL677" s="1">
        <f t="shared" si="1421"/>
        <v>4601</v>
      </c>
      <c r="FM677" s="1">
        <f t="shared" si="1422"/>
        <v>240</v>
      </c>
      <c r="FN677" s="1">
        <f t="shared" si="1423"/>
        <v>-8721</v>
      </c>
      <c r="FO677" s="1">
        <f t="shared" si="1424"/>
        <v>-2534</v>
      </c>
      <c r="FP677" s="1">
        <f t="shared" si="1425"/>
        <v>-3619</v>
      </c>
      <c r="FQ677" s="1">
        <f t="shared" si="1426"/>
        <v>1739</v>
      </c>
      <c r="FR677" s="1">
        <f t="shared" si="1427"/>
        <v>-6439</v>
      </c>
      <c r="FS677" s="1">
        <f t="shared" si="1428"/>
        <v>3205</v>
      </c>
      <c r="FT677" s="1">
        <f t="shared" si="1429"/>
        <v>506</v>
      </c>
      <c r="FU677" s="1">
        <f t="shared" si="1430"/>
        <v>-1012</v>
      </c>
      <c r="FV677" s="1">
        <f t="shared" si="1431"/>
        <v>6547</v>
      </c>
      <c r="FW677" s="1">
        <f t="shared" si="1432"/>
        <v>2409</v>
      </c>
      <c r="FX677" s="1">
        <f t="shared" si="1433"/>
        <v>-528</v>
      </c>
      <c r="FY677" s="1">
        <f t="shared" si="1434"/>
        <v>-1765</v>
      </c>
      <c r="FZ677" s="1">
        <f t="shared" si="1435"/>
        <v>-3915</v>
      </c>
      <c r="GA677" s="1">
        <f t="shared" si="1436"/>
        <v>2302</v>
      </c>
      <c r="GB677" s="1">
        <f t="shared" si="1437"/>
        <v>-5556</v>
      </c>
      <c r="GC677" s="1">
        <f t="shared" si="1438"/>
        <v>-9310</v>
      </c>
      <c r="GD677" s="1">
        <f t="shared" si="1439"/>
        <v>628</v>
      </c>
      <c r="GE677" s="1">
        <f t="shared" si="1440"/>
        <v>-1585</v>
      </c>
      <c r="GF677" s="1">
        <f t="shared" si="1441"/>
        <v>-7349</v>
      </c>
      <c r="GG677" s="1">
        <f t="shared" si="1442"/>
        <v>944</v>
      </c>
      <c r="GH677" s="1">
        <f t="shared" si="1443"/>
        <v>4563</v>
      </c>
      <c r="GI677" s="1">
        <f t="shared" si="1444"/>
        <v>-4719</v>
      </c>
      <c r="GJ677" s="1">
        <f t="shared" si="1445"/>
        <v>3914</v>
      </c>
      <c r="GK677" s="1">
        <f t="shared" si="1446"/>
        <v>517</v>
      </c>
      <c r="GL677" s="1">
        <f t="shared" si="1447"/>
        <v>-4495</v>
      </c>
      <c r="GM677" s="1">
        <f t="shared" si="1448"/>
        <v>-6041</v>
      </c>
      <c r="GN677" s="1">
        <f t="shared" si="1449"/>
        <v>3756</v>
      </c>
      <c r="GO677" s="1">
        <f t="shared" si="1450"/>
        <v>1370</v>
      </c>
      <c r="GP677" s="1">
        <f t="shared" si="1451"/>
        <v>-1388</v>
      </c>
      <c r="GQ677" s="1">
        <f t="shared" si="1452"/>
        <v>2332</v>
      </c>
      <c r="GR677" s="1">
        <f t="shared" si="1453"/>
        <v>-1715</v>
      </c>
      <c r="GS677" s="1">
        <f t="shared" si="1454"/>
        <v>-2981</v>
      </c>
      <c r="GT677" s="1">
        <f t="shared" si="1455"/>
        <v>-1701</v>
      </c>
      <c r="GU677" s="1">
        <f t="shared" si="1456"/>
        <v>4021</v>
      </c>
      <c r="GV677" s="1">
        <f t="shared" si="1457"/>
        <v>2086</v>
      </c>
      <c r="GW677" s="1">
        <f t="shared" si="1458"/>
        <v>-3539</v>
      </c>
      <c r="GX677" s="1">
        <f t="shared" si="1459"/>
        <v>-6951</v>
      </c>
      <c r="GY677" s="1">
        <f t="shared" si="1460"/>
        <v>5000</v>
      </c>
      <c r="GZ677" s="1">
        <f t="shared" si="1461"/>
        <v>-17</v>
      </c>
      <c r="HA677" s="1">
        <f t="shared" si="1462"/>
        <v>2456</v>
      </c>
      <c r="HB677" s="1">
        <f t="shared" si="1463"/>
        <v>1199</v>
      </c>
      <c r="HC677" s="1">
        <f t="shared" si="1464"/>
        <v>-2664</v>
      </c>
      <c r="HD677" s="1">
        <f t="shared" si="1465"/>
        <v>-4346</v>
      </c>
      <c r="HE677" s="1">
        <f t="shared" si="1466"/>
        <v>-4619</v>
      </c>
      <c r="HF677" s="1">
        <f t="shared" si="1467"/>
        <v>3835</v>
      </c>
      <c r="HG677" s="1">
        <f t="shared" si="1468"/>
        <v>-3892</v>
      </c>
      <c r="HH677" s="1">
        <f t="shared" si="1469"/>
        <v>2336</v>
      </c>
      <c r="HI677" s="1">
        <f t="shared" si="1470"/>
        <v>-2328</v>
      </c>
      <c r="HJ677" s="1">
        <f t="shared" si="1471"/>
        <v>2481</v>
      </c>
      <c r="HK677" s="1">
        <f t="shared" si="1472"/>
        <v>-3811</v>
      </c>
      <c r="HL677" s="1">
        <f t="shared" si="1473"/>
        <v>-3012</v>
      </c>
      <c r="HM677" s="1">
        <f t="shared" si="1474"/>
        <v>-4639</v>
      </c>
      <c r="HN677" s="1">
        <f t="shared" si="1475"/>
        <v>-2504</v>
      </c>
      <c r="HO677" s="1">
        <f t="shared" si="1476"/>
        <v>8770</v>
      </c>
      <c r="HP677" s="1">
        <f t="shared" si="1477"/>
        <v>-23</v>
      </c>
      <c r="HQ677" s="1">
        <f t="shared" si="1478"/>
        <v>313</v>
      </c>
      <c r="HR677" s="1">
        <f t="shared" si="1479"/>
        <v>727</v>
      </c>
      <c r="HS677" s="1">
        <f t="shared" si="1480"/>
        <v>-1030</v>
      </c>
      <c r="HT677" s="1">
        <f t="shared" si="1481"/>
        <v>4664</v>
      </c>
      <c r="HU677" s="1">
        <f t="shared" si="1482"/>
        <v>6759</v>
      </c>
      <c r="HV677" s="1">
        <f t="shared" si="1483"/>
        <v>4348</v>
      </c>
      <c r="HW677" s="1">
        <f t="shared" si="1484"/>
        <v>2997</v>
      </c>
      <c r="HX677" s="1">
        <f t="shared" si="1485"/>
        <v>1387</v>
      </c>
      <c r="HY677" s="1">
        <f t="shared" si="1486"/>
        <v>3112</v>
      </c>
      <c r="HZ677" s="1">
        <f t="shared" si="1487"/>
        <v>-1481</v>
      </c>
      <c r="IA677" s="1">
        <f t="shared" si="1488"/>
        <v>-4455</v>
      </c>
      <c r="IB677" s="1">
        <f t="shared" si="1489"/>
        <v>3841</v>
      </c>
      <c r="IC677" s="1">
        <f t="shared" si="1490"/>
        <v>581</v>
      </c>
      <c r="ID677" s="1">
        <f t="shared" si="1491"/>
        <v>6018</v>
      </c>
      <c r="IE677" s="1">
        <f t="shared" si="1492"/>
        <v>11203</v>
      </c>
      <c r="IF677" s="1">
        <f t="shared" si="1493"/>
        <v>-3639</v>
      </c>
      <c r="IG677" s="1">
        <f t="shared" si="1494"/>
        <v>7110</v>
      </c>
      <c r="IH677" s="1">
        <f t="shared" si="1495"/>
        <v>-6047</v>
      </c>
      <c r="II677" s="1">
        <f t="shared" si="1496"/>
        <v>1878</v>
      </c>
      <c r="IJ677" s="1">
        <f t="shared" si="1497"/>
        <v>-3109</v>
      </c>
      <c r="IK677" s="1">
        <f t="shared" si="1498"/>
        <v>-982</v>
      </c>
      <c r="IL677" s="1">
        <f t="shared" si="1499"/>
        <v>2038</v>
      </c>
      <c r="IM677" s="1">
        <f t="shared" si="1500"/>
        <v>917</v>
      </c>
      <c r="IN677" s="1">
        <f t="shared" si="1501"/>
        <v>5448</v>
      </c>
      <c r="IO677" s="1">
        <f t="shared" si="1502"/>
        <v>9244</v>
      </c>
      <c r="IP677" s="1">
        <f t="shared" si="1503"/>
        <v>1764</v>
      </c>
      <c r="IQ677" s="1">
        <f t="shared" si="1504"/>
        <v>1397</v>
      </c>
      <c r="IR677" s="1">
        <f t="shared" si="1505"/>
        <v>1756</v>
      </c>
      <c r="IS677" s="1">
        <f t="shared" si="1506"/>
        <v>442</v>
      </c>
      <c r="IT677" s="1">
        <f t="shared" si="1507"/>
        <v>2574</v>
      </c>
      <c r="IU677" s="1">
        <f t="shared" si="1508"/>
        <v>2218</v>
      </c>
      <c r="IV677" s="1">
        <f t="shared" si="1509"/>
        <v>-807</v>
      </c>
      <c r="IW677" s="1">
        <f t="shared" si="1510"/>
        <v>6845</v>
      </c>
    </row>
    <row r="678" spans="1:257" x14ac:dyDescent="0.3">
      <c r="A678" s="1">
        <v>0.109420754015445</v>
      </c>
      <c r="B678" s="1">
        <v>0.111106872558593</v>
      </c>
      <c r="C678" s="1">
        <v>-6.8688891828060095E-2</v>
      </c>
      <c r="D678" s="1">
        <v>-5.96671439707279E-2</v>
      </c>
      <c r="E678" s="1">
        <v>-1.1302120052278E-2</v>
      </c>
      <c r="F678" s="1">
        <v>-7.7468276023864704E-2</v>
      </c>
      <c r="G678" s="1">
        <v>0.232473105192184</v>
      </c>
      <c r="H678" s="1">
        <v>-0.110509291291236</v>
      </c>
      <c r="I678" s="1">
        <v>0.13477580249309501</v>
      </c>
      <c r="J678" s="1">
        <v>-6.7778408527374198E-2</v>
      </c>
      <c r="K678" s="1">
        <v>-0.110339686274528</v>
      </c>
      <c r="L678" s="1">
        <v>-6.3441716134548104E-2</v>
      </c>
      <c r="M678" s="1">
        <v>0.186994448304176</v>
      </c>
      <c r="N678" s="1">
        <v>-4.81462068855762E-2</v>
      </c>
      <c r="O678" s="1">
        <v>-4.8114381730556398E-2</v>
      </c>
      <c r="P678" s="1">
        <v>-0.191436901688575</v>
      </c>
      <c r="Q678" s="1">
        <v>-3.9392422884702599E-2</v>
      </c>
      <c r="R678" s="1">
        <v>-8.2059808075427995E-2</v>
      </c>
      <c r="S678" s="1">
        <v>-0.33752328157424899</v>
      </c>
      <c r="T678" s="1">
        <v>1.7906850203871699E-2</v>
      </c>
      <c r="U678" s="1">
        <v>-0.15779848396778101</v>
      </c>
      <c r="V678" s="1">
        <v>0.12300055474042799</v>
      </c>
      <c r="W678" s="1">
        <v>4.7928802669048301E-3</v>
      </c>
      <c r="X678" s="1">
        <v>0.12366051226854299</v>
      </c>
      <c r="Y678" s="1">
        <v>-2.0226977765560102E-2</v>
      </c>
      <c r="Z678" s="1">
        <v>0.105523288249969</v>
      </c>
      <c r="AA678" s="1">
        <v>1.8739866092801E-2</v>
      </c>
      <c r="AB678" s="1">
        <v>-0.14015656709671001</v>
      </c>
      <c r="AC678" s="1">
        <v>4.5629046857356997E-2</v>
      </c>
      <c r="AD678" s="1">
        <v>-2.9498897492885499E-2</v>
      </c>
      <c r="AE678" s="1">
        <v>-5.24507798254489E-2</v>
      </c>
      <c r="AF678" s="1">
        <v>-0.127562701702117</v>
      </c>
      <c r="AG678" s="1">
        <v>-0.19933745265007</v>
      </c>
      <c r="AH678" s="1">
        <v>4.1514314711093903E-2</v>
      </c>
      <c r="AI678" s="1">
        <v>-5.7432871311902903E-2</v>
      </c>
      <c r="AJ678" s="1">
        <v>-3.5844825208187103E-2</v>
      </c>
      <c r="AK678" s="1">
        <v>-6.0374226421117699E-2</v>
      </c>
      <c r="AL678" s="1">
        <v>9.9758334457874201E-2</v>
      </c>
      <c r="AM678" s="1">
        <v>0.117045201361179</v>
      </c>
      <c r="AN678" s="1">
        <v>-0.184761002659797</v>
      </c>
      <c r="AO678" s="1">
        <v>-0.20388635993003801</v>
      </c>
      <c r="AP678" s="1">
        <v>-4.3873194605111999E-2</v>
      </c>
      <c r="AQ678" s="1">
        <v>0.133169010281562</v>
      </c>
      <c r="AR678" s="1">
        <v>-6.3075788319110801E-2</v>
      </c>
      <c r="AS678" s="1">
        <v>-2.5829045102000198E-2</v>
      </c>
      <c r="AT678" s="1">
        <v>4.74412366747856E-2</v>
      </c>
      <c r="AU678" s="1">
        <v>2.80040688812732E-2</v>
      </c>
      <c r="AV678" s="1">
        <v>-0.16802881658077201</v>
      </c>
      <c r="AW678" s="1">
        <v>0.14908355474471999</v>
      </c>
      <c r="AX678" s="1">
        <v>-1.1353438720107E-2</v>
      </c>
      <c r="AY678" s="1">
        <v>3.6309719085693297E-2</v>
      </c>
      <c r="AZ678" s="1">
        <v>3.1108725816011401E-2</v>
      </c>
      <c r="BA678" s="1">
        <v>-3.54135781526565E-2</v>
      </c>
      <c r="BB678" s="1">
        <v>-8.5874125361442497E-2</v>
      </c>
      <c r="BC678" s="1">
        <v>-0.171986699104309</v>
      </c>
      <c r="BD678" s="1">
        <v>-0.19462358951568601</v>
      </c>
      <c r="BE678" s="1">
        <v>0.153373032808303</v>
      </c>
      <c r="BF678" s="1">
        <v>6.9685354828834506E-2</v>
      </c>
      <c r="BG678" s="1">
        <v>-4.93356809020042E-2</v>
      </c>
      <c r="BH678" s="1">
        <v>0.204516410827636</v>
      </c>
      <c r="BI678" s="1">
        <v>0.126392588019371</v>
      </c>
      <c r="BJ678" s="1">
        <v>-0.18573163449764199</v>
      </c>
      <c r="BK678" s="1">
        <v>-4.2770400643348597E-2</v>
      </c>
      <c r="BL678" s="1">
        <v>3.9042111486196497E-2</v>
      </c>
      <c r="BM678" s="1">
        <v>-0.118925355374813</v>
      </c>
      <c r="BN678" s="1">
        <v>-0.25727030634879999</v>
      </c>
      <c r="BO678" s="1">
        <v>-0.124735094606876</v>
      </c>
      <c r="BP678" s="1">
        <v>4.8977088183164499E-2</v>
      </c>
      <c r="BQ678" s="1">
        <v>1.2625215575098899E-2</v>
      </c>
      <c r="BR678" s="1">
        <v>6.4526431262493106E-2</v>
      </c>
      <c r="BS678" s="1">
        <v>-0.136581391096115</v>
      </c>
      <c r="BT678" s="1">
        <v>-0.26068308949470498</v>
      </c>
      <c r="BU678" s="1">
        <v>-0.37253823876380898</v>
      </c>
      <c r="BV678" s="1">
        <v>-1.2118799611926001E-2</v>
      </c>
      <c r="BW678" s="1">
        <v>-0.14210672676563199</v>
      </c>
      <c r="BX678" s="1">
        <v>-0.119053609669208</v>
      </c>
      <c r="BY678" s="1">
        <v>-0.12690636515617301</v>
      </c>
      <c r="BZ678" s="1">
        <v>0.19687701761722501</v>
      </c>
      <c r="CA678" s="1">
        <v>3.8255505263805299E-2</v>
      </c>
      <c r="CB678" s="1">
        <v>-8.9128553867340005E-2</v>
      </c>
      <c r="CC678" s="1">
        <v>2.8011141344904799E-2</v>
      </c>
      <c r="CD678" s="1">
        <v>3.6850593984127003E-2</v>
      </c>
      <c r="CE678" s="1">
        <v>-0.10950312763452499</v>
      </c>
      <c r="CF678" s="1">
        <v>2.3358983919024402E-2</v>
      </c>
      <c r="CG678" s="1">
        <v>0.13608330488204901</v>
      </c>
      <c r="CH678" s="1">
        <v>-9.12017151713371E-2</v>
      </c>
      <c r="CI678" s="1">
        <v>2.7747161686420399E-2</v>
      </c>
      <c r="CJ678" s="1">
        <v>-0.15112404525279899</v>
      </c>
      <c r="CK678" s="1">
        <v>-3.50607708096504E-2</v>
      </c>
      <c r="CL678" s="1">
        <v>-0.144526526331901</v>
      </c>
      <c r="CM678" s="1">
        <v>-0.18613739311694999</v>
      </c>
      <c r="CN678" s="1">
        <v>-0.14629411697387601</v>
      </c>
      <c r="CO678" s="1">
        <v>-0.105298481881618</v>
      </c>
      <c r="CP678" s="1">
        <v>0.30647781491279602</v>
      </c>
      <c r="CQ678" s="1">
        <v>-4.6918418258428497E-2</v>
      </c>
      <c r="CR678" s="1">
        <v>1.89065933227539E-3</v>
      </c>
      <c r="CS678" s="1">
        <v>5.9365771710872602E-2</v>
      </c>
      <c r="CT678" s="1">
        <v>-7.24691823124885E-2</v>
      </c>
      <c r="CU678" s="1">
        <v>-0.22623704373836501</v>
      </c>
      <c r="CV678" s="1">
        <v>8.5626348853111198E-2</v>
      </c>
      <c r="CW678" s="1">
        <v>3.1498789787292397E-2</v>
      </c>
      <c r="CX678" s="1">
        <v>3.8244783878326402E-2</v>
      </c>
      <c r="CY678" s="1">
        <v>5.0225097686052302E-2</v>
      </c>
      <c r="CZ678" s="1">
        <v>0.19853475689888</v>
      </c>
      <c r="DA678" s="1">
        <v>4.0791407227516098E-2</v>
      </c>
      <c r="DB678" s="1">
        <v>-5.8045066893100697E-2</v>
      </c>
      <c r="DC678" s="1">
        <v>0.125878781080245</v>
      </c>
      <c r="DD678" s="1">
        <v>-0.137209892272949</v>
      </c>
      <c r="DE678" s="1">
        <v>0.15406551957130399</v>
      </c>
      <c r="DF678" s="1">
        <v>0.20739990472793501</v>
      </c>
      <c r="DG678" s="1">
        <v>7.09439292550086E-2</v>
      </c>
      <c r="DH678" s="1">
        <v>-2.67121419310569E-2</v>
      </c>
      <c r="DI678" s="1">
        <v>-4.7586791217327097E-2</v>
      </c>
      <c r="DJ678" s="1">
        <v>-5.2144523710012401E-2</v>
      </c>
      <c r="DK678" s="1">
        <v>-1.19808642193675E-3</v>
      </c>
      <c r="DL678" s="1">
        <v>2.2233342751860601E-2</v>
      </c>
      <c r="DM678" s="1">
        <v>-3.9257235825061701E-2</v>
      </c>
      <c r="DN678" s="1">
        <v>-7.4487648904323495E-2</v>
      </c>
      <c r="DO678" s="1">
        <v>0.28866872191429099</v>
      </c>
      <c r="DP678" s="1">
        <v>0.215361833572387</v>
      </c>
      <c r="DQ678" s="1">
        <v>2.4226145818829498E-2</v>
      </c>
      <c r="DR678" s="1">
        <v>-9.0892270207404993E-2</v>
      </c>
      <c r="DS678" s="1">
        <v>0.127816662192344</v>
      </c>
      <c r="DT678" s="1">
        <v>-1.6329295933246599E-2</v>
      </c>
      <c r="DU678" s="1">
        <v>-9.4971001148223794E-2</v>
      </c>
      <c r="DV678" s="1">
        <v>-5.6476980447769103E-2</v>
      </c>
      <c r="DW678" s="1">
        <v>-3.3358018845319699E-2</v>
      </c>
      <c r="DX678" s="1">
        <v>7.6020926237106295E-2</v>
      </c>
      <c r="DZ678" s="1">
        <f t="shared" si="1383"/>
        <v>3585</v>
      </c>
      <c r="EA678" s="1">
        <f t="shared" si="1384"/>
        <v>3641</v>
      </c>
      <c r="EB678" s="1">
        <f t="shared" si="1385"/>
        <v>-2251</v>
      </c>
      <c r="EC678" s="1">
        <f t="shared" si="1386"/>
        <v>-1955</v>
      </c>
      <c r="ED678" s="1">
        <f t="shared" si="1387"/>
        <v>-370</v>
      </c>
      <c r="EE678" s="1">
        <f t="shared" si="1388"/>
        <v>-2538</v>
      </c>
      <c r="EF678" s="1">
        <f t="shared" si="1389"/>
        <v>7617</v>
      </c>
      <c r="EG678" s="1">
        <f t="shared" si="1390"/>
        <v>-3621</v>
      </c>
      <c r="EH678" s="1">
        <f t="shared" si="1391"/>
        <v>4416</v>
      </c>
      <c r="EI678" s="1">
        <f t="shared" si="1392"/>
        <v>-2221</v>
      </c>
      <c r="EJ678" s="1">
        <f t="shared" si="1393"/>
        <v>-3616</v>
      </c>
      <c r="EK678" s="1">
        <f t="shared" si="1394"/>
        <v>-2079</v>
      </c>
      <c r="EL678" s="1">
        <f t="shared" si="1395"/>
        <v>6127</v>
      </c>
      <c r="EM678" s="1">
        <f t="shared" si="1396"/>
        <v>-1578</v>
      </c>
      <c r="EN678" s="1">
        <f t="shared" si="1397"/>
        <v>-1577</v>
      </c>
      <c r="EO678" s="1">
        <f t="shared" si="1398"/>
        <v>-6273</v>
      </c>
      <c r="EP678" s="1">
        <f t="shared" si="1399"/>
        <v>-1291</v>
      </c>
      <c r="EQ678" s="1">
        <f t="shared" si="1400"/>
        <v>-2689</v>
      </c>
      <c r="ER678" s="1">
        <f t="shared" si="1401"/>
        <v>-11060</v>
      </c>
      <c r="ES678" s="1">
        <f t="shared" si="1402"/>
        <v>587</v>
      </c>
      <c r="ET678" s="1">
        <f t="shared" si="1403"/>
        <v>-5171</v>
      </c>
      <c r="EU678" s="1">
        <f t="shared" si="1404"/>
        <v>4030</v>
      </c>
      <c r="EV678" s="1">
        <f t="shared" si="1405"/>
        <v>157</v>
      </c>
      <c r="EW678" s="1">
        <f t="shared" si="1406"/>
        <v>4052</v>
      </c>
      <c r="EX678" s="1">
        <f t="shared" si="1407"/>
        <v>-663</v>
      </c>
      <c r="EY678" s="1">
        <f t="shared" si="1408"/>
        <v>3458</v>
      </c>
      <c r="EZ678" s="1">
        <f t="shared" si="1409"/>
        <v>614</v>
      </c>
      <c r="FA678" s="1">
        <f t="shared" si="1410"/>
        <v>-4593</v>
      </c>
      <c r="FB678" s="1">
        <f t="shared" si="1411"/>
        <v>1495</v>
      </c>
      <c r="FC678" s="1">
        <f t="shared" si="1412"/>
        <v>-967</v>
      </c>
      <c r="FD678" s="1">
        <f t="shared" si="1413"/>
        <v>-1719</v>
      </c>
      <c r="FE678" s="1">
        <f t="shared" si="1414"/>
        <v>-4180</v>
      </c>
      <c r="FF678" s="1">
        <f t="shared" si="1415"/>
        <v>-6532</v>
      </c>
      <c r="FG678" s="1">
        <f t="shared" si="1416"/>
        <v>1360</v>
      </c>
      <c r="FH678" s="1">
        <f t="shared" si="1417"/>
        <v>-1882</v>
      </c>
      <c r="FI678" s="1">
        <f t="shared" si="1418"/>
        <v>-1175</v>
      </c>
      <c r="FJ678" s="1">
        <f t="shared" si="1419"/>
        <v>-1978</v>
      </c>
      <c r="FK678" s="1">
        <f t="shared" si="1420"/>
        <v>3269</v>
      </c>
      <c r="FL678" s="1">
        <f t="shared" si="1421"/>
        <v>3835</v>
      </c>
      <c r="FM678" s="1">
        <f t="shared" si="1422"/>
        <v>-6054</v>
      </c>
      <c r="FN678" s="1">
        <f t="shared" si="1423"/>
        <v>-6681</v>
      </c>
      <c r="FO678" s="1">
        <f t="shared" si="1424"/>
        <v>-1438</v>
      </c>
      <c r="FP678" s="1">
        <f t="shared" si="1425"/>
        <v>4364</v>
      </c>
      <c r="FQ678" s="1">
        <f t="shared" si="1426"/>
        <v>-2067</v>
      </c>
      <c r="FR678" s="1">
        <f t="shared" si="1427"/>
        <v>-846</v>
      </c>
      <c r="FS678" s="1">
        <f t="shared" si="1428"/>
        <v>1555</v>
      </c>
      <c r="FT678" s="1">
        <f t="shared" si="1429"/>
        <v>918</v>
      </c>
      <c r="FU678" s="1">
        <f t="shared" si="1430"/>
        <v>-5506</v>
      </c>
      <c r="FV678" s="1">
        <f t="shared" si="1431"/>
        <v>4885</v>
      </c>
      <c r="FW678" s="1">
        <f t="shared" si="1432"/>
        <v>-372</v>
      </c>
      <c r="FX678" s="1">
        <f t="shared" si="1433"/>
        <v>1190</v>
      </c>
      <c r="FY678" s="1">
        <f t="shared" si="1434"/>
        <v>1019</v>
      </c>
      <c r="FZ678" s="1">
        <f t="shared" si="1435"/>
        <v>-1160</v>
      </c>
      <c r="GA678" s="1">
        <f t="shared" si="1436"/>
        <v>-2814</v>
      </c>
      <c r="GB678" s="1">
        <f t="shared" si="1437"/>
        <v>-5635</v>
      </c>
      <c r="GC678" s="1">
        <f t="shared" si="1438"/>
        <v>-6377</v>
      </c>
      <c r="GD678" s="1">
        <f t="shared" si="1439"/>
        <v>5026</v>
      </c>
      <c r="GE678" s="1">
        <f t="shared" si="1440"/>
        <v>2283</v>
      </c>
      <c r="GF678" s="1">
        <f t="shared" si="1441"/>
        <v>-1617</v>
      </c>
      <c r="GG678" s="1">
        <f t="shared" si="1442"/>
        <v>6701</v>
      </c>
      <c r="GH678" s="1">
        <f t="shared" si="1443"/>
        <v>4142</v>
      </c>
      <c r="GI678" s="1">
        <f t="shared" si="1444"/>
        <v>-6086</v>
      </c>
      <c r="GJ678" s="1">
        <f t="shared" si="1445"/>
        <v>-1401</v>
      </c>
      <c r="GK678" s="1">
        <f t="shared" si="1446"/>
        <v>1279</v>
      </c>
      <c r="GL678" s="1">
        <f t="shared" si="1447"/>
        <v>-3897</v>
      </c>
      <c r="GM678" s="1">
        <f t="shared" si="1448"/>
        <v>-8430</v>
      </c>
      <c r="GN678" s="1">
        <f t="shared" si="1449"/>
        <v>-4087</v>
      </c>
      <c r="GO678" s="1">
        <f t="shared" si="1450"/>
        <v>1605</v>
      </c>
      <c r="GP678" s="1">
        <f t="shared" si="1451"/>
        <v>414</v>
      </c>
      <c r="GQ678" s="1">
        <f t="shared" si="1452"/>
        <v>2114</v>
      </c>
      <c r="GR678" s="1">
        <f t="shared" si="1453"/>
        <v>-4475</v>
      </c>
      <c r="GS678" s="1">
        <f t="shared" si="1454"/>
        <v>-8542</v>
      </c>
      <c r="GT678" s="1">
        <f t="shared" si="1455"/>
        <v>-12207</v>
      </c>
      <c r="GU678" s="1">
        <f t="shared" si="1456"/>
        <v>-397</v>
      </c>
      <c r="GV678" s="1">
        <f t="shared" si="1457"/>
        <v>-4656</v>
      </c>
      <c r="GW678" s="1">
        <f t="shared" si="1458"/>
        <v>-3901</v>
      </c>
      <c r="GX678" s="1">
        <f t="shared" si="1459"/>
        <v>-4158</v>
      </c>
      <c r="GY678" s="1">
        <f t="shared" si="1460"/>
        <v>6451</v>
      </c>
      <c r="GZ678" s="1">
        <f t="shared" si="1461"/>
        <v>1254</v>
      </c>
      <c r="HA678" s="1">
        <f t="shared" si="1462"/>
        <v>-2920</v>
      </c>
      <c r="HB678" s="1">
        <f t="shared" si="1463"/>
        <v>918</v>
      </c>
      <c r="HC678" s="1">
        <f t="shared" si="1464"/>
        <v>1207</v>
      </c>
      <c r="HD678" s="1">
        <f t="shared" si="1465"/>
        <v>-3588</v>
      </c>
      <c r="HE678" s="1">
        <f t="shared" si="1466"/>
        <v>765</v>
      </c>
      <c r="HF678" s="1">
        <f t="shared" si="1467"/>
        <v>4459</v>
      </c>
      <c r="HG678" s="1">
        <f t="shared" si="1468"/>
        <v>-2988</v>
      </c>
      <c r="HH678" s="1">
        <f t="shared" si="1469"/>
        <v>909</v>
      </c>
      <c r="HI678" s="1">
        <f t="shared" si="1470"/>
        <v>-4952</v>
      </c>
      <c r="HJ678" s="1">
        <f t="shared" si="1471"/>
        <v>-1149</v>
      </c>
      <c r="HK678" s="1">
        <f t="shared" si="1472"/>
        <v>-4736</v>
      </c>
      <c r="HL678" s="1">
        <f t="shared" si="1473"/>
        <v>-6099</v>
      </c>
      <c r="HM678" s="1">
        <f t="shared" si="1474"/>
        <v>-4794</v>
      </c>
      <c r="HN678" s="1">
        <f t="shared" si="1475"/>
        <v>-3450</v>
      </c>
      <c r="HO678" s="1">
        <f t="shared" si="1476"/>
        <v>10042</v>
      </c>
      <c r="HP678" s="1">
        <f t="shared" si="1477"/>
        <v>-1537</v>
      </c>
      <c r="HQ678" s="1">
        <f t="shared" si="1478"/>
        <v>62</v>
      </c>
      <c r="HR678" s="1">
        <f t="shared" si="1479"/>
        <v>1945</v>
      </c>
      <c r="HS678" s="1">
        <f t="shared" si="1480"/>
        <v>-2375</v>
      </c>
      <c r="HT678" s="1">
        <f t="shared" si="1481"/>
        <v>-7413</v>
      </c>
      <c r="HU678" s="1">
        <f t="shared" si="1482"/>
        <v>2806</v>
      </c>
      <c r="HV678" s="1">
        <f t="shared" si="1483"/>
        <v>1032</v>
      </c>
      <c r="HW678" s="1">
        <f t="shared" si="1484"/>
        <v>1253</v>
      </c>
      <c r="HX678" s="1">
        <f t="shared" si="1485"/>
        <v>1646</v>
      </c>
      <c r="HY678" s="1">
        <f t="shared" si="1486"/>
        <v>6505</v>
      </c>
      <c r="HZ678" s="1">
        <f t="shared" si="1487"/>
        <v>1337</v>
      </c>
      <c r="IA678" s="1">
        <f t="shared" si="1488"/>
        <v>-1902</v>
      </c>
      <c r="IB678" s="1">
        <f t="shared" si="1489"/>
        <v>4125</v>
      </c>
      <c r="IC678" s="1">
        <f t="shared" si="1490"/>
        <v>-4496</v>
      </c>
      <c r="ID678" s="1">
        <f t="shared" si="1491"/>
        <v>5048</v>
      </c>
      <c r="IE678" s="1">
        <f t="shared" si="1492"/>
        <v>6796</v>
      </c>
      <c r="IF678" s="1">
        <f t="shared" si="1493"/>
        <v>2325</v>
      </c>
      <c r="IG678" s="1">
        <f t="shared" si="1494"/>
        <v>-875</v>
      </c>
      <c r="IH678" s="1">
        <f t="shared" si="1495"/>
        <v>-1559</v>
      </c>
      <c r="II678" s="1">
        <f t="shared" si="1496"/>
        <v>-1709</v>
      </c>
      <c r="IJ678" s="1">
        <f t="shared" si="1497"/>
        <v>-39</v>
      </c>
      <c r="IK678" s="1">
        <f t="shared" si="1498"/>
        <v>729</v>
      </c>
      <c r="IL678" s="1">
        <f t="shared" si="1499"/>
        <v>-1286</v>
      </c>
      <c r="IM678" s="1">
        <f t="shared" si="1500"/>
        <v>-2441</v>
      </c>
      <c r="IN678" s="1">
        <f t="shared" si="1501"/>
        <v>9459</v>
      </c>
      <c r="IO678" s="1">
        <f t="shared" si="1502"/>
        <v>7057</v>
      </c>
      <c r="IP678" s="1">
        <f t="shared" si="1503"/>
        <v>794</v>
      </c>
      <c r="IQ678" s="1">
        <f t="shared" si="1504"/>
        <v>-2978</v>
      </c>
      <c r="IR678" s="1">
        <f t="shared" si="1505"/>
        <v>4188</v>
      </c>
      <c r="IS678" s="1">
        <f t="shared" si="1506"/>
        <v>-535</v>
      </c>
      <c r="IT678" s="1">
        <f t="shared" si="1507"/>
        <v>-3112</v>
      </c>
      <c r="IU678" s="1">
        <f t="shared" si="1508"/>
        <v>-1851</v>
      </c>
      <c r="IV678" s="1">
        <f t="shared" si="1509"/>
        <v>-1093</v>
      </c>
      <c r="IW678" s="1">
        <f t="shared" si="1510"/>
        <v>2491</v>
      </c>
    </row>
    <row r="679" spans="1:257" x14ac:dyDescent="0.3">
      <c r="A679" s="1">
        <v>-3.9772789925336803E-2</v>
      </c>
      <c r="B679" s="1">
        <v>-0.14370819926261899</v>
      </c>
      <c r="C679" s="1">
        <v>-5.4752334952354403E-2</v>
      </c>
      <c r="D679" s="1">
        <v>-4.1814457625150597E-2</v>
      </c>
      <c r="E679" s="1">
        <v>-0.128396496176719</v>
      </c>
      <c r="F679" s="1">
        <v>2.51758731901645E-2</v>
      </c>
      <c r="G679" s="1">
        <v>0.18525946140289301</v>
      </c>
      <c r="H679" s="1">
        <v>8.01745951175689E-2</v>
      </c>
      <c r="I679" s="1">
        <v>0.15558533370494801</v>
      </c>
      <c r="J679" s="1">
        <v>-8.1791549921035697E-2</v>
      </c>
      <c r="K679" s="1">
        <v>8.6144199594855309E-3</v>
      </c>
      <c r="L679" s="1">
        <v>2.8906028717756199E-2</v>
      </c>
      <c r="M679" s="1">
        <v>0.20103295147418901</v>
      </c>
      <c r="N679" s="1">
        <v>-0.11672299355268401</v>
      </c>
      <c r="O679" s="1">
        <v>-2.7550958096981E-2</v>
      </c>
      <c r="P679" s="1">
        <v>-2.7847547084093E-2</v>
      </c>
      <c r="Q679" s="1">
        <v>-3.8533724844455698E-2</v>
      </c>
      <c r="R679" s="1">
        <v>3.0444618314504602E-3</v>
      </c>
      <c r="S679" s="1">
        <v>-0.39428520202636702</v>
      </c>
      <c r="T679" s="1">
        <v>-1.06221754103899E-2</v>
      </c>
      <c r="U679" s="1">
        <v>-0.215851470828056</v>
      </c>
      <c r="V679" s="1">
        <v>0.10273490846157</v>
      </c>
      <c r="W679" s="1">
        <v>0.108661085367202</v>
      </c>
      <c r="X679" s="1">
        <v>7.46584236621856E-2</v>
      </c>
      <c r="Y679" s="1">
        <v>-5.0037730485200799E-2</v>
      </c>
      <c r="Z679" s="1">
        <v>6.6851146519184099E-2</v>
      </c>
      <c r="AA679" s="1">
        <v>2.2622287273406899E-2</v>
      </c>
      <c r="AB679" s="1">
        <v>-8.8398724794387804E-2</v>
      </c>
      <c r="AC679" s="1">
        <v>0.112268202006816</v>
      </c>
      <c r="AD679" s="1">
        <v>1.31923204753547E-3</v>
      </c>
      <c r="AE679" s="1">
        <v>2.4634154979139501E-3</v>
      </c>
      <c r="AF679" s="1">
        <v>-0.12865756452083499</v>
      </c>
      <c r="AG679" s="1">
        <v>-5.4157838225364602E-2</v>
      </c>
      <c r="AH679" s="1">
        <v>2.81106904149055E-2</v>
      </c>
      <c r="AI679" s="1">
        <v>-4.8181451857089899E-2</v>
      </c>
      <c r="AJ679" s="1">
        <v>5.0575517117977101E-2</v>
      </c>
      <c r="AK679" s="1">
        <v>-6.3002616167068398E-2</v>
      </c>
      <c r="AL679" s="1">
        <v>0.116970516741275</v>
      </c>
      <c r="AM679" s="1">
        <v>5.2238281816244098E-2</v>
      </c>
      <c r="AN679" s="1">
        <v>3.5984277725219699E-2</v>
      </c>
      <c r="AO679" s="1">
        <v>-8.0242678523063604E-2</v>
      </c>
      <c r="AP679" s="1">
        <v>-1.3870382681488901E-2</v>
      </c>
      <c r="AQ679" s="1">
        <v>-3.7785615772008799E-2</v>
      </c>
      <c r="AR679" s="1">
        <v>-7.2820611298084204E-2</v>
      </c>
      <c r="AS679" s="1">
        <v>-0.14804929494857699</v>
      </c>
      <c r="AT679" s="1">
        <v>1.5901690348982801E-2</v>
      </c>
      <c r="AU679" s="1">
        <v>6.23652478680014E-3</v>
      </c>
      <c r="AV679" s="1">
        <v>-0.17801499366760201</v>
      </c>
      <c r="AW679" s="1">
        <v>0.16694347560405701</v>
      </c>
      <c r="AX679" s="1">
        <v>-0.16811205446720101</v>
      </c>
      <c r="AY679" s="1">
        <v>2.5681095197796801E-2</v>
      </c>
      <c r="AZ679" s="1">
        <v>-0.19134823977947199</v>
      </c>
      <c r="BA679" s="1">
        <v>-0.129067972302436</v>
      </c>
      <c r="BB679" s="1">
        <v>-0.122859194874763</v>
      </c>
      <c r="BC679" s="1">
        <v>-7.2635404765605899E-2</v>
      </c>
      <c r="BD679" s="1">
        <v>-0.238281220197677</v>
      </c>
      <c r="BE679" s="1">
        <v>0.119575507938861</v>
      </c>
      <c r="BF679" s="1">
        <v>-3.2949954271316501E-2</v>
      </c>
      <c r="BG679" s="1">
        <v>-4.9716360867023399E-2</v>
      </c>
      <c r="BH679" s="1">
        <v>-1.1632043169811301E-3</v>
      </c>
      <c r="BI679" s="1">
        <v>2.9015645384788499E-2</v>
      </c>
      <c r="BJ679" s="1">
        <v>-0.12329164892435</v>
      </c>
      <c r="BK679" s="1">
        <v>-1.0230065323412399E-2</v>
      </c>
      <c r="BL679" s="1">
        <v>-2.7498973533511099E-2</v>
      </c>
      <c r="BM679" s="1">
        <v>4.2440056800842202E-2</v>
      </c>
      <c r="BN679" s="1">
        <v>-0.177373141050338</v>
      </c>
      <c r="BO679" s="1">
        <v>5.9160016477108002E-2</v>
      </c>
      <c r="BP679" s="1">
        <v>0.13571743667125699</v>
      </c>
      <c r="BQ679" s="1">
        <v>-4.6270668506622301E-2</v>
      </c>
      <c r="BR679" s="1">
        <v>6.4964346587657901E-2</v>
      </c>
      <c r="BS679" s="1">
        <v>-4.3526440858840901E-2</v>
      </c>
      <c r="BT679" s="1">
        <v>-0.205995857715606</v>
      </c>
      <c r="BU679" s="1">
        <v>-0.19748443365096999</v>
      </c>
      <c r="BV679" s="1">
        <v>-4.3698608875274603E-2</v>
      </c>
      <c r="BW679" s="1">
        <v>5.5667306296527299E-3</v>
      </c>
      <c r="BX679" s="1">
        <v>-0.32949575781822199</v>
      </c>
      <c r="BY679" s="1">
        <v>-0.207639425992965</v>
      </c>
      <c r="BZ679" s="1">
        <v>0.10558895021677001</v>
      </c>
      <c r="CA679" s="1">
        <v>4.2765881866216597E-2</v>
      </c>
      <c r="CB679" s="1">
        <v>5.7235151529312099E-2</v>
      </c>
      <c r="CC679" s="1">
        <v>3.9773810654878602E-2</v>
      </c>
      <c r="CD679" s="1">
        <v>0.13770590722560799</v>
      </c>
      <c r="CE679" s="1">
        <v>-0.178426653146743</v>
      </c>
      <c r="CF679" s="1">
        <v>-3.6920554935932097E-2</v>
      </c>
      <c r="CG679" s="1">
        <v>2.70872972905635E-2</v>
      </c>
      <c r="CH679" s="1">
        <v>-6.5800406038761097E-2</v>
      </c>
      <c r="CI679" s="1">
        <v>0.14142318069934801</v>
      </c>
      <c r="CJ679" s="1">
        <v>-0.102813765406608</v>
      </c>
      <c r="CK679" s="1">
        <v>9.1526843607425606E-2</v>
      </c>
      <c r="CL679" s="1">
        <v>-0.109104894101619</v>
      </c>
      <c r="CM679" s="1">
        <v>-8.5255391895770999E-2</v>
      </c>
      <c r="CN679" s="1">
        <v>-0.48130905628204301</v>
      </c>
      <c r="CO679" s="1">
        <v>4.4933658093214E-2</v>
      </c>
      <c r="CP679" s="1">
        <v>7.6895263046026204E-3</v>
      </c>
      <c r="CQ679" s="1">
        <v>-4.3546337634325E-2</v>
      </c>
      <c r="CR679" s="1">
        <v>0.103099532425403</v>
      </c>
      <c r="CS679" s="1">
        <v>-1.6721328720450399E-3</v>
      </c>
      <c r="CT679" s="1">
        <v>0.102619558572769</v>
      </c>
      <c r="CU679" s="1">
        <v>-8.9186780154705006E-2</v>
      </c>
      <c r="CV679" s="1">
        <v>7.4164055287837899E-2</v>
      </c>
      <c r="CW679" s="1">
        <v>0.156833291053771</v>
      </c>
      <c r="CX679" s="1">
        <v>-5.2695941179990699E-2</v>
      </c>
      <c r="CY679" s="1">
        <v>-2.79527180828154E-3</v>
      </c>
      <c r="CZ679" s="1">
        <v>0.192024335265159</v>
      </c>
      <c r="DA679" s="1">
        <v>1.9158070906996699E-2</v>
      </c>
      <c r="DB679" s="1">
        <v>-6.7381612956523798E-2</v>
      </c>
      <c r="DC679" s="1">
        <v>0.14192861318588201</v>
      </c>
      <c r="DD679" s="1">
        <v>-0.119580805301666</v>
      </c>
      <c r="DE679" s="1">
        <v>-9.3531711027026107E-3</v>
      </c>
      <c r="DF679" s="1">
        <v>4.63069677352905E-2</v>
      </c>
      <c r="DG679" s="1">
        <v>4.7831930220127099E-2</v>
      </c>
      <c r="DH679" s="1">
        <v>1.3543829321861199E-2</v>
      </c>
      <c r="DI679" s="1">
        <v>-0.29164233803749001</v>
      </c>
      <c r="DJ679" s="1">
        <v>6.4940430223941803E-2</v>
      </c>
      <c r="DK679" s="1">
        <v>-3.6810677498578998E-2</v>
      </c>
      <c r="DL679" s="1">
        <v>0.156496882438659</v>
      </c>
      <c r="DM679" s="1">
        <v>-3.0681867152452399E-2</v>
      </c>
      <c r="DN679" s="1">
        <v>-0.188106104731559</v>
      </c>
      <c r="DO679" s="1">
        <v>0.192979976534843</v>
      </c>
      <c r="DP679" s="1">
        <v>7.7080629765987299E-2</v>
      </c>
      <c r="DQ679" s="1">
        <v>4.1272889822721398E-2</v>
      </c>
      <c r="DR679" s="1">
        <v>-7.8401546925306303E-3</v>
      </c>
      <c r="DS679" s="1">
        <v>0.231333762407302</v>
      </c>
      <c r="DT679" s="1">
        <v>-5.5226270109414999E-2</v>
      </c>
      <c r="DU679" s="1">
        <v>3.69993634521961E-2</v>
      </c>
      <c r="DV679" s="1">
        <v>1.6947263851761801E-2</v>
      </c>
      <c r="DW679" s="1">
        <v>-0.23328673839569</v>
      </c>
      <c r="DX679" s="1">
        <v>-3.5068187862634603E-2</v>
      </c>
      <c r="DZ679" s="1">
        <f t="shared" si="1383"/>
        <v>-1303</v>
      </c>
      <c r="EA679" s="1">
        <f t="shared" si="1384"/>
        <v>-4709</v>
      </c>
      <c r="EB679" s="1">
        <f t="shared" si="1385"/>
        <v>-1794</v>
      </c>
      <c r="EC679" s="1">
        <f t="shared" si="1386"/>
        <v>-1370</v>
      </c>
      <c r="ED679" s="1">
        <f t="shared" si="1387"/>
        <v>-4207</v>
      </c>
      <c r="EE679" s="1">
        <f t="shared" si="1388"/>
        <v>825</v>
      </c>
      <c r="EF679" s="1">
        <f t="shared" si="1389"/>
        <v>6070</v>
      </c>
      <c r="EG679" s="1">
        <f t="shared" si="1390"/>
        <v>2627</v>
      </c>
      <c r="EH679" s="1">
        <f t="shared" si="1391"/>
        <v>5098</v>
      </c>
      <c r="EI679" s="1">
        <f t="shared" si="1392"/>
        <v>-2680</v>
      </c>
      <c r="EJ679" s="1">
        <f t="shared" si="1393"/>
        <v>282</v>
      </c>
      <c r="EK679" s="1">
        <f t="shared" si="1394"/>
        <v>947</v>
      </c>
      <c r="EL679" s="1">
        <f t="shared" si="1395"/>
        <v>6587</v>
      </c>
      <c r="EM679" s="1">
        <f t="shared" si="1396"/>
        <v>-3825</v>
      </c>
      <c r="EN679" s="1">
        <f t="shared" si="1397"/>
        <v>-903</v>
      </c>
      <c r="EO679" s="1">
        <f t="shared" si="1398"/>
        <v>-912</v>
      </c>
      <c r="EP679" s="1">
        <f t="shared" si="1399"/>
        <v>-1263</v>
      </c>
      <c r="EQ679" s="1">
        <f t="shared" si="1400"/>
        <v>100</v>
      </c>
      <c r="ER679" s="1">
        <f t="shared" si="1401"/>
        <v>-12920</v>
      </c>
      <c r="ES679" s="1">
        <f t="shared" si="1402"/>
        <v>-348</v>
      </c>
      <c r="ET679" s="1">
        <f t="shared" si="1403"/>
        <v>-7073</v>
      </c>
      <c r="EU679" s="1">
        <f t="shared" si="1404"/>
        <v>3366</v>
      </c>
      <c r="EV679" s="1">
        <f t="shared" si="1405"/>
        <v>3560</v>
      </c>
      <c r="EW679" s="1">
        <f t="shared" si="1406"/>
        <v>2446</v>
      </c>
      <c r="EX679" s="1">
        <f t="shared" si="1407"/>
        <v>-1640</v>
      </c>
      <c r="EY679" s="1">
        <f t="shared" si="1408"/>
        <v>2191</v>
      </c>
      <c r="EZ679" s="1">
        <f t="shared" si="1409"/>
        <v>741</v>
      </c>
      <c r="FA679" s="1">
        <f t="shared" si="1410"/>
        <v>-2897</v>
      </c>
      <c r="FB679" s="1">
        <f t="shared" si="1411"/>
        <v>3679</v>
      </c>
      <c r="FC679" s="1">
        <f t="shared" si="1412"/>
        <v>43</v>
      </c>
      <c r="FD679" s="1">
        <f t="shared" si="1413"/>
        <v>81</v>
      </c>
      <c r="FE679" s="1">
        <f t="shared" si="1414"/>
        <v>-4216</v>
      </c>
      <c r="FF679" s="1">
        <f t="shared" si="1415"/>
        <v>-1775</v>
      </c>
      <c r="FG679" s="1">
        <f t="shared" si="1416"/>
        <v>921</v>
      </c>
      <c r="FH679" s="1">
        <f t="shared" si="1417"/>
        <v>-1579</v>
      </c>
      <c r="FI679" s="1">
        <f t="shared" si="1418"/>
        <v>1657</v>
      </c>
      <c r="FJ679" s="1">
        <f t="shared" si="1419"/>
        <v>-2064</v>
      </c>
      <c r="FK679" s="1">
        <f t="shared" si="1420"/>
        <v>3833</v>
      </c>
      <c r="FL679" s="1">
        <f t="shared" si="1421"/>
        <v>1712</v>
      </c>
      <c r="FM679" s="1">
        <f t="shared" si="1422"/>
        <v>1179</v>
      </c>
      <c r="FN679" s="1">
        <f t="shared" si="1423"/>
        <v>-2629</v>
      </c>
      <c r="FO679" s="1">
        <f t="shared" si="1424"/>
        <v>-454</v>
      </c>
      <c r="FP679" s="1">
        <f t="shared" si="1425"/>
        <v>-1238</v>
      </c>
      <c r="FQ679" s="1">
        <f t="shared" si="1426"/>
        <v>-2386</v>
      </c>
      <c r="FR679" s="1">
        <f t="shared" si="1427"/>
        <v>-4851</v>
      </c>
      <c r="FS679" s="1">
        <f t="shared" si="1428"/>
        <v>521</v>
      </c>
      <c r="FT679" s="1">
        <f t="shared" si="1429"/>
        <v>204</v>
      </c>
      <c r="FU679" s="1">
        <f t="shared" si="1430"/>
        <v>-5833</v>
      </c>
      <c r="FV679" s="1">
        <f t="shared" si="1431"/>
        <v>5470</v>
      </c>
      <c r="FW679" s="1">
        <f t="shared" si="1432"/>
        <v>-5509</v>
      </c>
      <c r="FX679" s="1">
        <f t="shared" si="1433"/>
        <v>841</v>
      </c>
      <c r="FY679" s="1">
        <f t="shared" si="1434"/>
        <v>-6270</v>
      </c>
      <c r="FZ679" s="1">
        <f t="shared" si="1435"/>
        <v>-4229</v>
      </c>
      <c r="GA679" s="1">
        <f t="shared" si="1436"/>
        <v>-4026</v>
      </c>
      <c r="GB679" s="1">
        <f t="shared" si="1437"/>
        <v>-2380</v>
      </c>
      <c r="GC679" s="1">
        <f t="shared" si="1438"/>
        <v>-7808</v>
      </c>
      <c r="GD679" s="1">
        <f t="shared" si="1439"/>
        <v>3918</v>
      </c>
      <c r="GE679" s="1">
        <f t="shared" si="1440"/>
        <v>-1080</v>
      </c>
      <c r="GF679" s="1">
        <f t="shared" si="1441"/>
        <v>-1629</v>
      </c>
      <c r="GG679" s="1">
        <f t="shared" si="1442"/>
        <v>-38</v>
      </c>
      <c r="GH679" s="1">
        <f t="shared" si="1443"/>
        <v>951</v>
      </c>
      <c r="GI679" s="1">
        <f t="shared" si="1444"/>
        <v>-4040</v>
      </c>
      <c r="GJ679" s="1">
        <f t="shared" si="1445"/>
        <v>-335</v>
      </c>
      <c r="GK679" s="1">
        <f t="shared" si="1446"/>
        <v>-901</v>
      </c>
      <c r="GL679" s="1">
        <f t="shared" si="1447"/>
        <v>1391</v>
      </c>
      <c r="GM679" s="1">
        <f t="shared" si="1448"/>
        <v>-5812</v>
      </c>
      <c r="GN679" s="1">
        <f t="shared" si="1449"/>
        <v>1938</v>
      </c>
      <c r="GO679" s="1">
        <f t="shared" si="1450"/>
        <v>4447</v>
      </c>
      <c r="GP679" s="1">
        <f t="shared" si="1451"/>
        <v>-1516</v>
      </c>
      <c r="GQ679" s="1">
        <f t="shared" si="1452"/>
        <v>2129</v>
      </c>
      <c r="GR679" s="1">
        <f t="shared" si="1453"/>
        <v>-1426</v>
      </c>
      <c r="GS679" s="1">
        <f t="shared" si="1454"/>
        <v>-6750</v>
      </c>
      <c r="GT679" s="1">
        <f t="shared" si="1455"/>
        <v>-6471</v>
      </c>
      <c r="GU679" s="1">
        <f t="shared" si="1456"/>
        <v>-1432</v>
      </c>
      <c r="GV679" s="1">
        <f t="shared" si="1457"/>
        <v>182</v>
      </c>
      <c r="GW679" s="1">
        <f t="shared" si="1458"/>
        <v>-10797</v>
      </c>
      <c r="GX679" s="1">
        <f t="shared" si="1459"/>
        <v>-6804</v>
      </c>
      <c r="GY679" s="1">
        <f t="shared" si="1460"/>
        <v>3460</v>
      </c>
      <c r="GZ679" s="1">
        <f t="shared" si="1461"/>
        <v>1401</v>
      </c>
      <c r="HA679" s="1">
        <f t="shared" si="1462"/>
        <v>1875</v>
      </c>
      <c r="HB679" s="1">
        <f t="shared" si="1463"/>
        <v>1303</v>
      </c>
      <c r="HC679" s="1">
        <f t="shared" si="1464"/>
        <v>4512</v>
      </c>
      <c r="HD679" s="1">
        <f t="shared" si="1465"/>
        <v>-5847</v>
      </c>
      <c r="HE679" s="1">
        <f t="shared" si="1466"/>
        <v>-1210</v>
      </c>
      <c r="HF679" s="1">
        <f t="shared" si="1467"/>
        <v>888</v>
      </c>
      <c r="HG679" s="1">
        <f t="shared" si="1468"/>
        <v>-2156</v>
      </c>
      <c r="HH679" s="1">
        <f t="shared" si="1469"/>
        <v>4634</v>
      </c>
      <c r="HI679" s="1">
        <f t="shared" si="1470"/>
        <v>-3369</v>
      </c>
      <c r="HJ679" s="1">
        <f t="shared" si="1471"/>
        <v>2999</v>
      </c>
      <c r="HK679" s="1">
        <f t="shared" si="1472"/>
        <v>-3575</v>
      </c>
      <c r="HL679" s="1">
        <f t="shared" si="1473"/>
        <v>-2794</v>
      </c>
      <c r="HM679" s="1">
        <f t="shared" si="1474"/>
        <v>-15771</v>
      </c>
      <c r="HN679" s="1">
        <f t="shared" si="1475"/>
        <v>1472</v>
      </c>
      <c r="HO679" s="1">
        <f t="shared" si="1476"/>
        <v>252</v>
      </c>
      <c r="HP679" s="1">
        <f t="shared" si="1477"/>
        <v>-1427</v>
      </c>
      <c r="HQ679" s="1">
        <f t="shared" si="1478"/>
        <v>3378</v>
      </c>
      <c r="HR679" s="1">
        <f t="shared" si="1479"/>
        <v>-55</v>
      </c>
      <c r="HS679" s="1">
        <f t="shared" si="1480"/>
        <v>3363</v>
      </c>
      <c r="HT679" s="1">
        <f t="shared" si="1481"/>
        <v>-2922</v>
      </c>
      <c r="HU679" s="1">
        <f t="shared" si="1482"/>
        <v>2430</v>
      </c>
      <c r="HV679" s="1">
        <f t="shared" si="1483"/>
        <v>5139</v>
      </c>
      <c r="HW679" s="1">
        <f t="shared" si="1484"/>
        <v>-1727</v>
      </c>
      <c r="HX679" s="1">
        <f t="shared" si="1485"/>
        <v>-92</v>
      </c>
      <c r="HY679" s="1">
        <f t="shared" si="1486"/>
        <v>6292</v>
      </c>
      <c r="HZ679" s="1">
        <f t="shared" si="1487"/>
        <v>628</v>
      </c>
      <c r="IA679" s="1">
        <f t="shared" si="1488"/>
        <v>-2208</v>
      </c>
      <c r="IB679" s="1">
        <f t="shared" si="1489"/>
        <v>4651</v>
      </c>
      <c r="IC679" s="1">
        <f t="shared" si="1490"/>
        <v>-3918</v>
      </c>
      <c r="ID679" s="1">
        <f t="shared" si="1491"/>
        <v>-306</v>
      </c>
      <c r="IE679" s="1">
        <f t="shared" si="1492"/>
        <v>1517</v>
      </c>
      <c r="IF679" s="1">
        <f t="shared" si="1493"/>
        <v>1567</v>
      </c>
      <c r="IG679" s="1">
        <f t="shared" si="1494"/>
        <v>444</v>
      </c>
      <c r="IH679" s="1">
        <f t="shared" si="1495"/>
        <v>-9556</v>
      </c>
      <c r="II679" s="1">
        <f t="shared" si="1496"/>
        <v>2128</v>
      </c>
      <c r="IJ679" s="1">
        <f t="shared" si="1497"/>
        <v>-1206</v>
      </c>
      <c r="IK679" s="1">
        <f t="shared" si="1498"/>
        <v>5128</v>
      </c>
      <c r="IL679" s="1">
        <f t="shared" si="1499"/>
        <v>-1005</v>
      </c>
      <c r="IM679" s="1">
        <f t="shared" si="1500"/>
        <v>-6164</v>
      </c>
      <c r="IN679" s="1">
        <f t="shared" si="1501"/>
        <v>6323</v>
      </c>
      <c r="IO679" s="1">
        <f t="shared" si="1502"/>
        <v>2526</v>
      </c>
      <c r="IP679" s="1">
        <f t="shared" si="1503"/>
        <v>1352</v>
      </c>
      <c r="IQ679" s="1">
        <f t="shared" si="1504"/>
        <v>-257</v>
      </c>
      <c r="IR679" s="1">
        <f t="shared" si="1505"/>
        <v>7580</v>
      </c>
      <c r="IS679" s="1">
        <f t="shared" si="1506"/>
        <v>-1810</v>
      </c>
      <c r="IT679" s="1">
        <f t="shared" si="1507"/>
        <v>1212</v>
      </c>
      <c r="IU679" s="1">
        <f t="shared" si="1508"/>
        <v>555</v>
      </c>
      <c r="IV679" s="1">
        <f t="shared" si="1509"/>
        <v>-7644</v>
      </c>
      <c r="IW679" s="1">
        <f t="shared" si="1510"/>
        <v>-1149</v>
      </c>
    </row>
    <row r="680" spans="1:257" x14ac:dyDescent="0.3">
      <c r="A680" s="1">
        <v>0.15032979846000599</v>
      </c>
      <c r="B680" s="1">
        <v>-0.164722084999084</v>
      </c>
      <c r="C680" s="1">
        <v>-0.111563853919506</v>
      </c>
      <c r="D680" s="1">
        <v>5.09545439854264E-3</v>
      </c>
      <c r="E680" s="1">
        <v>1.28067415207624E-2</v>
      </c>
      <c r="F680" s="1">
        <v>3.9882488548755597E-2</v>
      </c>
      <c r="G680" s="1">
        <v>4.8876781016588197E-2</v>
      </c>
      <c r="H680" s="1">
        <v>9.02542173862457E-2</v>
      </c>
      <c r="I680" s="1">
        <v>-6.99152201414108E-2</v>
      </c>
      <c r="J680" s="1">
        <v>-0.17874200642108901</v>
      </c>
      <c r="K680" s="1">
        <v>-6.4187310636043493E-2</v>
      </c>
      <c r="L680" s="1">
        <v>-2.4337757378816601E-2</v>
      </c>
      <c r="M680" s="1">
        <v>0.149046391248703</v>
      </c>
      <c r="N680" s="1">
        <v>4.0480628609657197E-2</v>
      </c>
      <c r="O680" s="1">
        <v>-3.2655213028192499E-2</v>
      </c>
      <c r="P680" s="1">
        <v>-4.5821025967597899E-2</v>
      </c>
      <c r="Q680" s="1">
        <v>0.11404086649417799</v>
      </c>
      <c r="R680" s="1">
        <v>1.8365003168582899E-2</v>
      </c>
      <c r="S680" s="1">
        <v>-0.13091647624969399</v>
      </c>
      <c r="T680" s="1">
        <v>2.5749864056706401E-2</v>
      </c>
      <c r="U680" s="1">
        <v>-0.222092255949974</v>
      </c>
      <c r="V680" s="1">
        <v>-3.1127329915761899E-2</v>
      </c>
      <c r="W680" s="1">
        <v>-4.88613806664943E-2</v>
      </c>
      <c r="X680" s="1">
        <v>7.6031893491744898E-2</v>
      </c>
      <c r="Y680" s="1">
        <v>-0.109912969172</v>
      </c>
      <c r="Z680" s="1">
        <v>4.8685487359762102E-2</v>
      </c>
      <c r="AA680" s="1">
        <v>6.7919008433818803E-2</v>
      </c>
      <c r="AB680" s="1">
        <v>-0.106398798525333</v>
      </c>
      <c r="AC680" s="1">
        <v>8.2192055881023393E-2</v>
      </c>
      <c r="AD680" s="1">
        <v>-3.7218779325485202E-2</v>
      </c>
      <c r="AE680" s="1">
        <v>-0.178086683154106</v>
      </c>
      <c r="AF680" s="1">
        <v>-6.8722568452358204E-2</v>
      </c>
      <c r="AG680" s="1">
        <v>-0.148105353116989</v>
      </c>
      <c r="AH680" s="1">
        <v>6.8807024508714598E-3</v>
      </c>
      <c r="AI680" s="1">
        <v>-0.202323347330093</v>
      </c>
      <c r="AJ680" s="1">
        <v>6.9298505783080999E-2</v>
      </c>
      <c r="AK680" s="1">
        <v>-3.5200830549001597E-2</v>
      </c>
      <c r="AL680" s="1">
        <v>-7.9017698764800998E-2</v>
      </c>
      <c r="AM680" s="1">
        <v>0.11954098194837499</v>
      </c>
      <c r="AN680" s="1">
        <v>-6.4904496073722798E-2</v>
      </c>
      <c r="AO680" s="1">
        <v>-0.170846328139305</v>
      </c>
      <c r="AP680" s="1">
        <v>-9.7135081887245095E-2</v>
      </c>
      <c r="AQ680" s="1">
        <v>-6.5385719062760396E-4</v>
      </c>
      <c r="AR680" s="1">
        <v>6.3234150409698403E-2</v>
      </c>
      <c r="AS680" s="1">
        <v>5.0248466432094498E-2</v>
      </c>
      <c r="AT680" s="1">
        <v>-3.5119615495204898E-2</v>
      </c>
      <c r="AU680" s="1">
        <v>6.1950072646140997E-2</v>
      </c>
      <c r="AV680" s="1">
        <v>-6.1871517449617303E-2</v>
      </c>
      <c r="AW680" s="1">
        <v>0.232366517186164</v>
      </c>
      <c r="AX680" s="1">
        <v>-0.14918971061706501</v>
      </c>
      <c r="AY680" s="1">
        <v>-2.8500137850642201E-2</v>
      </c>
      <c r="AZ680" s="1">
        <v>-0.19383700191974601</v>
      </c>
      <c r="BA680" s="1">
        <v>-5.2478943020105299E-2</v>
      </c>
      <c r="BB680" s="1">
        <v>-1.66855510324239E-2</v>
      </c>
      <c r="BC680" s="1">
        <v>-2.9782880097627602E-2</v>
      </c>
      <c r="BD680" s="1">
        <v>-9.5860257744789096E-2</v>
      </c>
      <c r="BE680" s="1">
        <v>0.23388305306434601</v>
      </c>
      <c r="BF680" s="1">
        <v>-3.8609381765127099E-2</v>
      </c>
      <c r="BG680" s="1">
        <v>-0.22671768069267201</v>
      </c>
      <c r="BH680" s="1">
        <v>3.1427215784788097E-2</v>
      </c>
      <c r="BI680" s="1">
        <v>0.14514955878257699</v>
      </c>
      <c r="BJ680" s="1">
        <v>-5.3689606487751E-2</v>
      </c>
      <c r="BK680" s="1">
        <v>9.2423893511295305E-2</v>
      </c>
      <c r="BL680" s="1">
        <v>-3.45198474824428E-2</v>
      </c>
      <c r="BM680" s="1">
        <v>-8.5758462548255907E-2</v>
      </c>
      <c r="BN680" s="1">
        <v>-0.23940716683864499</v>
      </c>
      <c r="BO680" s="1">
        <v>3.2935779541730797E-2</v>
      </c>
      <c r="BP680" s="1">
        <v>2.6226034387946101E-2</v>
      </c>
      <c r="BQ680" s="1">
        <v>-0.148309782147407</v>
      </c>
      <c r="BR680" s="1">
        <v>8.8163532316684695E-2</v>
      </c>
      <c r="BS680" s="1">
        <v>-7.9592928290367099E-2</v>
      </c>
      <c r="BT680" s="1">
        <v>-0.19073459506034801</v>
      </c>
      <c r="BU680" s="1">
        <v>-0.11372565478086399</v>
      </c>
      <c r="BV680" s="1">
        <v>5.7143066078424398E-2</v>
      </c>
      <c r="BW680" s="1">
        <v>3.4323602914810097E-2</v>
      </c>
      <c r="BX680" s="1">
        <v>-0.148225978016853</v>
      </c>
      <c r="BY680" s="1">
        <v>1.9701691344380299E-2</v>
      </c>
      <c r="BZ680" s="1">
        <v>0.12727509438991499</v>
      </c>
      <c r="CA680" s="1">
        <v>-1.7984715523198199E-3</v>
      </c>
      <c r="CB680" s="1">
        <v>1.25387907028198E-2</v>
      </c>
      <c r="CC680" s="1">
        <v>4.41927425563335E-2</v>
      </c>
      <c r="CD680" s="1">
        <v>0.113999798893928</v>
      </c>
      <c r="CE680" s="1">
        <v>-0.167690649628639</v>
      </c>
      <c r="CF680" s="1">
        <v>-7.1109727025032002E-2</v>
      </c>
      <c r="CG680" s="1">
        <v>0.16379116475582101</v>
      </c>
      <c r="CH680" s="1">
        <v>-2.45894808322191E-2</v>
      </c>
      <c r="CI680" s="1">
        <v>0.22922213375568301</v>
      </c>
      <c r="CJ680" s="1">
        <v>-8.9751183986663804E-2</v>
      </c>
      <c r="CK680" s="1">
        <v>-9.0304892510175705E-3</v>
      </c>
      <c r="CL680" s="1">
        <v>-8.3953648805618203E-2</v>
      </c>
      <c r="CM680" s="1">
        <v>-0.28626623749732899</v>
      </c>
      <c r="CN680" s="1">
        <v>-0.31877043843269298</v>
      </c>
      <c r="CO680" s="1">
        <v>2.59375758469104E-2</v>
      </c>
      <c r="CP680" s="1">
        <v>1.65798887610435E-2</v>
      </c>
      <c r="CQ680" s="1">
        <v>-2.43143383413553E-2</v>
      </c>
      <c r="CR680" s="1">
        <v>1.6556639224290799E-2</v>
      </c>
      <c r="CS680" s="1">
        <v>-0.11600399762392</v>
      </c>
      <c r="CT680" s="1">
        <v>-0.111145049333572</v>
      </c>
      <c r="CU680" s="1">
        <v>-9.4893746078014304E-2</v>
      </c>
      <c r="CV680" s="1">
        <v>6.5011784434318501E-2</v>
      </c>
      <c r="CW680" s="1">
        <v>0.16455619037151301</v>
      </c>
      <c r="CX680" s="1">
        <v>-0.15174974501132901</v>
      </c>
      <c r="CY680" s="1">
        <v>3.3224660903215401E-2</v>
      </c>
      <c r="CZ680" s="1">
        <v>0.10924267023801799</v>
      </c>
      <c r="DA680" s="1">
        <v>5.3387146443128503E-2</v>
      </c>
      <c r="DB680" s="1">
        <v>-0.14448148012161199</v>
      </c>
      <c r="DC680" s="1">
        <v>0.28797930479049599</v>
      </c>
      <c r="DD680" s="1">
        <v>4.5983053743839201E-2</v>
      </c>
      <c r="DE680" s="1">
        <v>0.15689350664615601</v>
      </c>
      <c r="DF680" s="1">
        <v>1.08572905883193E-2</v>
      </c>
      <c r="DG680" s="1">
        <v>8.3326019346714006E-2</v>
      </c>
      <c r="DH680" s="1">
        <v>-1.6844941303133899E-2</v>
      </c>
      <c r="DI680" s="1">
        <v>-0.103795111179351</v>
      </c>
      <c r="DJ680" s="1">
        <v>4.7352220863103797E-2</v>
      </c>
      <c r="DK680" s="1">
        <v>-0.11855599284172</v>
      </c>
      <c r="DL680" s="1">
        <v>-3.0916355550289099E-2</v>
      </c>
      <c r="DM680" s="1">
        <v>3.9238870143890298E-2</v>
      </c>
      <c r="DN680" s="1">
        <v>-0.121461741626262</v>
      </c>
      <c r="DO680" s="1">
        <v>0.102844886481761</v>
      </c>
      <c r="DP680" s="1">
        <v>-4.1371189057826899E-2</v>
      </c>
      <c r="DQ680" s="1">
        <v>-0.114866487681865</v>
      </c>
      <c r="DR680" s="1">
        <v>-6.6672913730144501E-2</v>
      </c>
      <c r="DS680" s="1">
        <v>0.16055953502654999</v>
      </c>
      <c r="DT680" s="1">
        <v>-9.9575303494930198E-2</v>
      </c>
      <c r="DU680" s="1">
        <v>0.105684861540794</v>
      </c>
      <c r="DV680" s="1">
        <v>-6.5196037292480399E-2</v>
      </c>
      <c r="DW680" s="1">
        <v>-0.13290932774543701</v>
      </c>
      <c r="DX680" s="1">
        <v>1.48744480684399E-2</v>
      </c>
      <c r="DZ680" s="1">
        <f t="shared" si="1383"/>
        <v>4926</v>
      </c>
      <c r="EA680" s="1">
        <f t="shared" si="1384"/>
        <v>-5397</v>
      </c>
      <c r="EB680" s="1">
        <f t="shared" si="1385"/>
        <v>-3656</v>
      </c>
      <c r="EC680" s="1">
        <f t="shared" si="1386"/>
        <v>167</v>
      </c>
      <c r="ED680" s="1">
        <f t="shared" si="1387"/>
        <v>420</v>
      </c>
      <c r="EE680" s="1">
        <f t="shared" si="1388"/>
        <v>1307</v>
      </c>
      <c r="EF680" s="1">
        <f t="shared" si="1389"/>
        <v>1602</v>
      </c>
      <c r="EG680" s="1">
        <f t="shared" si="1390"/>
        <v>2957</v>
      </c>
      <c r="EH680" s="1">
        <f t="shared" si="1391"/>
        <v>-2291</v>
      </c>
      <c r="EI680" s="1">
        <f t="shared" si="1392"/>
        <v>-5857</v>
      </c>
      <c r="EJ680" s="1">
        <f t="shared" si="1393"/>
        <v>-2103</v>
      </c>
      <c r="EK680" s="1">
        <f t="shared" si="1394"/>
        <v>-797</v>
      </c>
      <c r="EL680" s="1">
        <f t="shared" si="1395"/>
        <v>4884</v>
      </c>
      <c r="EM680" s="1">
        <f t="shared" si="1396"/>
        <v>1326</v>
      </c>
      <c r="EN680" s="1">
        <f t="shared" si="1397"/>
        <v>-1070</v>
      </c>
      <c r="EO680" s="1">
        <f t="shared" si="1398"/>
        <v>-1501</v>
      </c>
      <c r="EP680" s="1">
        <f t="shared" si="1399"/>
        <v>3737</v>
      </c>
      <c r="EQ680" s="1">
        <f t="shared" si="1400"/>
        <v>602</v>
      </c>
      <c r="ER680" s="1">
        <f t="shared" si="1401"/>
        <v>-4290</v>
      </c>
      <c r="ES680" s="1">
        <f t="shared" si="1402"/>
        <v>844</v>
      </c>
      <c r="ET680" s="1">
        <f t="shared" si="1403"/>
        <v>-7277</v>
      </c>
      <c r="EU680" s="1">
        <f t="shared" si="1404"/>
        <v>-1020</v>
      </c>
      <c r="EV680" s="1">
        <f t="shared" si="1405"/>
        <v>-1601</v>
      </c>
      <c r="EW680" s="1">
        <f t="shared" si="1406"/>
        <v>2491</v>
      </c>
      <c r="EX680" s="1">
        <f t="shared" si="1407"/>
        <v>-3602</v>
      </c>
      <c r="EY680" s="1">
        <f t="shared" si="1408"/>
        <v>1595</v>
      </c>
      <c r="EZ680" s="1">
        <f t="shared" si="1409"/>
        <v>2226</v>
      </c>
      <c r="FA680" s="1">
        <f t="shared" si="1410"/>
        <v>-3486</v>
      </c>
      <c r="FB680" s="1">
        <f t="shared" si="1411"/>
        <v>2693</v>
      </c>
      <c r="FC680" s="1">
        <f t="shared" si="1412"/>
        <v>-1220</v>
      </c>
      <c r="FD680" s="1">
        <f t="shared" si="1413"/>
        <v>-5835</v>
      </c>
      <c r="FE680" s="1">
        <f t="shared" si="1414"/>
        <v>-2252</v>
      </c>
      <c r="FF680" s="1">
        <f t="shared" si="1415"/>
        <v>-4853</v>
      </c>
      <c r="FG680" s="1">
        <f t="shared" si="1416"/>
        <v>225</v>
      </c>
      <c r="FH680" s="1">
        <f t="shared" si="1417"/>
        <v>-6630</v>
      </c>
      <c r="FI680" s="1">
        <f t="shared" si="1418"/>
        <v>2271</v>
      </c>
      <c r="FJ680" s="1">
        <f t="shared" si="1419"/>
        <v>-1153</v>
      </c>
      <c r="FK680" s="1">
        <f t="shared" si="1420"/>
        <v>-2589</v>
      </c>
      <c r="FL680" s="1">
        <f t="shared" si="1421"/>
        <v>3917</v>
      </c>
      <c r="FM680" s="1">
        <f t="shared" si="1422"/>
        <v>-2127</v>
      </c>
      <c r="FN680" s="1">
        <f t="shared" si="1423"/>
        <v>-5598</v>
      </c>
      <c r="FO680" s="1">
        <f t="shared" si="1424"/>
        <v>-3183</v>
      </c>
      <c r="FP680" s="1">
        <f t="shared" si="1425"/>
        <v>-21</v>
      </c>
      <c r="FQ680" s="1">
        <f t="shared" si="1426"/>
        <v>2072</v>
      </c>
      <c r="FR680" s="1">
        <f t="shared" si="1427"/>
        <v>1646</v>
      </c>
      <c r="FS680" s="1">
        <f t="shared" si="1428"/>
        <v>-1151</v>
      </c>
      <c r="FT680" s="1">
        <f t="shared" si="1429"/>
        <v>2030</v>
      </c>
      <c r="FU680" s="1">
        <f t="shared" si="1430"/>
        <v>-2027</v>
      </c>
      <c r="FV680" s="1">
        <f t="shared" si="1431"/>
        <v>7614</v>
      </c>
      <c r="FW680" s="1">
        <f t="shared" si="1432"/>
        <v>-4888</v>
      </c>
      <c r="FX680" s="1">
        <f t="shared" si="1433"/>
        <v>-934</v>
      </c>
      <c r="FY680" s="1">
        <f t="shared" si="1434"/>
        <v>-6351</v>
      </c>
      <c r="FZ680" s="1">
        <f t="shared" si="1435"/>
        <v>-1720</v>
      </c>
      <c r="GA680" s="1">
        <f t="shared" si="1436"/>
        <v>-547</v>
      </c>
      <c r="GB680" s="1">
        <f t="shared" si="1437"/>
        <v>-976</v>
      </c>
      <c r="GC680" s="1">
        <f t="shared" si="1438"/>
        <v>-3141</v>
      </c>
      <c r="GD680" s="1">
        <f t="shared" si="1439"/>
        <v>7664</v>
      </c>
      <c r="GE680" s="1">
        <f t="shared" si="1440"/>
        <v>-1265</v>
      </c>
      <c r="GF680" s="1">
        <f t="shared" si="1441"/>
        <v>-7429</v>
      </c>
      <c r="GG680" s="1">
        <f t="shared" si="1442"/>
        <v>1030</v>
      </c>
      <c r="GH680" s="1">
        <f t="shared" si="1443"/>
        <v>4756</v>
      </c>
      <c r="GI680" s="1">
        <f t="shared" si="1444"/>
        <v>-1759</v>
      </c>
      <c r="GJ680" s="1">
        <f t="shared" si="1445"/>
        <v>3028</v>
      </c>
      <c r="GK680" s="1">
        <f t="shared" si="1446"/>
        <v>-1131</v>
      </c>
      <c r="GL680" s="1">
        <f t="shared" si="1447"/>
        <v>-2810</v>
      </c>
      <c r="GM680" s="1">
        <f t="shared" si="1448"/>
        <v>-7845</v>
      </c>
      <c r="GN680" s="1">
        <f t="shared" si="1449"/>
        <v>1079</v>
      </c>
      <c r="GO680" s="1">
        <f t="shared" si="1450"/>
        <v>859</v>
      </c>
      <c r="GP680" s="1">
        <f t="shared" si="1451"/>
        <v>-4860</v>
      </c>
      <c r="GQ680" s="1">
        <f t="shared" si="1452"/>
        <v>2889</v>
      </c>
      <c r="GR680" s="1">
        <f t="shared" si="1453"/>
        <v>-2608</v>
      </c>
      <c r="GS680" s="1">
        <f t="shared" si="1454"/>
        <v>-6250</v>
      </c>
      <c r="GT680" s="1">
        <f t="shared" si="1455"/>
        <v>-3726</v>
      </c>
      <c r="GU680" s="1">
        <f t="shared" si="1456"/>
        <v>1872</v>
      </c>
      <c r="GV680" s="1">
        <f t="shared" si="1457"/>
        <v>1125</v>
      </c>
      <c r="GW680" s="1">
        <f t="shared" si="1458"/>
        <v>-4857</v>
      </c>
      <c r="GX680" s="1">
        <f t="shared" si="1459"/>
        <v>646</v>
      </c>
      <c r="GY680" s="1">
        <f t="shared" si="1460"/>
        <v>4170</v>
      </c>
      <c r="GZ680" s="1">
        <f t="shared" si="1461"/>
        <v>-59</v>
      </c>
      <c r="HA680" s="1">
        <f t="shared" si="1462"/>
        <v>411</v>
      </c>
      <c r="HB680" s="1">
        <f t="shared" si="1463"/>
        <v>1448</v>
      </c>
      <c r="HC680" s="1">
        <f t="shared" si="1464"/>
        <v>3735</v>
      </c>
      <c r="HD680" s="1">
        <f t="shared" si="1465"/>
        <v>-5495</v>
      </c>
      <c r="HE680" s="1">
        <f t="shared" si="1466"/>
        <v>-2330</v>
      </c>
      <c r="HF680" s="1">
        <f t="shared" si="1467"/>
        <v>5367</v>
      </c>
      <c r="HG680" s="1">
        <f t="shared" si="1468"/>
        <v>-806</v>
      </c>
      <c r="HH680" s="1">
        <f t="shared" si="1469"/>
        <v>7511</v>
      </c>
      <c r="HI680" s="1">
        <f t="shared" si="1470"/>
        <v>-2941</v>
      </c>
      <c r="HJ680" s="1">
        <f t="shared" si="1471"/>
        <v>-296</v>
      </c>
      <c r="HK680" s="1">
        <f t="shared" si="1472"/>
        <v>-2751</v>
      </c>
      <c r="HL680" s="1">
        <f t="shared" si="1473"/>
        <v>-9380</v>
      </c>
      <c r="HM680" s="1">
        <f t="shared" si="1474"/>
        <v>-10445</v>
      </c>
      <c r="HN680" s="1">
        <f t="shared" si="1475"/>
        <v>850</v>
      </c>
      <c r="HO680" s="1">
        <f t="shared" si="1476"/>
        <v>543</v>
      </c>
      <c r="HP680" s="1">
        <f t="shared" si="1477"/>
        <v>-797</v>
      </c>
      <c r="HQ680" s="1">
        <f t="shared" si="1478"/>
        <v>543</v>
      </c>
      <c r="HR680" s="1">
        <f t="shared" si="1479"/>
        <v>-3801</v>
      </c>
      <c r="HS680" s="1">
        <f t="shared" si="1480"/>
        <v>-3642</v>
      </c>
      <c r="HT680" s="1">
        <f t="shared" si="1481"/>
        <v>-3109</v>
      </c>
      <c r="HU680" s="1">
        <f t="shared" si="1482"/>
        <v>2130</v>
      </c>
      <c r="HV680" s="1">
        <f t="shared" si="1483"/>
        <v>5392</v>
      </c>
      <c r="HW680" s="1">
        <f t="shared" si="1484"/>
        <v>-4972</v>
      </c>
      <c r="HX680" s="1">
        <f t="shared" si="1485"/>
        <v>1089</v>
      </c>
      <c r="HY680" s="1">
        <f t="shared" si="1486"/>
        <v>3580</v>
      </c>
      <c r="HZ680" s="1">
        <f t="shared" si="1487"/>
        <v>1749</v>
      </c>
      <c r="IA680" s="1">
        <f t="shared" si="1488"/>
        <v>-4734</v>
      </c>
      <c r="IB680" s="1">
        <f t="shared" si="1489"/>
        <v>9436</v>
      </c>
      <c r="IC680" s="1">
        <f t="shared" si="1490"/>
        <v>1507</v>
      </c>
      <c r="ID680" s="1">
        <f t="shared" si="1491"/>
        <v>5141</v>
      </c>
      <c r="IE680" s="1">
        <f t="shared" si="1492"/>
        <v>356</v>
      </c>
      <c r="IF680" s="1">
        <f t="shared" si="1493"/>
        <v>2730</v>
      </c>
      <c r="IG680" s="1">
        <f t="shared" si="1494"/>
        <v>-552</v>
      </c>
      <c r="IH680" s="1">
        <f t="shared" si="1495"/>
        <v>-3401</v>
      </c>
      <c r="II680" s="1">
        <f t="shared" si="1496"/>
        <v>1552</v>
      </c>
      <c r="IJ680" s="1">
        <f t="shared" si="1497"/>
        <v>-3885</v>
      </c>
      <c r="IK680" s="1">
        <f t="shared" si="1498"/>
        <v>-1013</v>
      </c>
      <c r="IL680" s="1">
        <f t="shared" si="1499"/>
        <v>1286</v>
      </c>
      <c r="IM680" s="1">
        <f t="shared" si="1500"/>
        <v>-3980</v>
      </c>
      <c r="IN680" s="1">
        <f t="shared" si="1501"/>
        <v>3370</v>
      </c>
      <c r="IO680" s="1">
        <f t="shared" si="1502"/>
        <v>-1356</v>
      </c>
      <c r="IP680" s="1">
        <f t="shared" si="1503"/>
        <v>-3764</v>
      </c>
      <c r="IQ680" s="1">
        <f t="shared" si="1504"/>
        <v>-2185</v>
      </c>
      <c r="IR680" s="1">
        <f t="shared" si="1505"/>
        <v>5261</v>
      </c>
      <c r="IS680" s="1">
        <f t="shared" si="1506"/>
        <v>-3263</v>
      </c>
      <c r="IT680" s="1">
        <f t="shared" si="1507"/>
        <v>3463</v>
      </c>
      <c r="IU680" s="1">
        <f t="shared" si="1508"/>
        <v>-2136</v>
      </c>
      <c r="IV680" s="1">
        <f t="shared" si="1509"/>
        <v>-4355</v>
      </c>
      <c r="IW680" s="1">
        <f t="shared" si="1510"/>
        <v>487</v>
      </c>
    </row>
    <row r="681" spans="1:257" x14ac:dyDescent="0.3">
      <c r="A681" s="1">
        <v>0.150030687451362</v>
      </c>
      <c r="B681" s="1">
        <v>4.9260832369327497E-2</v>
      </c>
      <c r="C681" s="1">
        <v>-4.1759293526411001E-2</v>
      </c>
      <c r="D681" s="1">
        <v>3.1956050544977098E-2</v>
      </c>
      <c r="E681" s="1">
        <v>4.4971171766519498E-2</v>
      </c>
      <c r="F681" s="1">
        <v>-2.9252117499709102E-2</v>
      </c>
      <c r="G681" s="1">
        <v>-4.1775647550821297E-2</v>
      </c>
      <c r="H681" s="1">
        <v>3.2498430460691403E-2</v>
      </c>
      <c r="I681" s="1">
        <v>6.7985071800649097E-3</v>
      </c>
      <c r="J681" s="1">
        <v>-0.13968330621719299</v>
      </c>
      <c r="K681" s="1">
        <v>1.99872180819511E-2</v>
      </c>
      <c r="L681" s="1">
        <v>6.4958289265632602E-2</v>
      </c>
      <c r="M681" s="1">
        <v>0.15251025557518</v>
      </c>
      <c r="N681" s="1">
        <v>0.111650012433528</v>
      </c>
      <c r="O681" s="1">
        <v>0.13629262149333901</v>
      </c>
      <c r="P681" s="1">
        <v>1.55678782612085E-2</v>
      </c>
      <c r="Q681" s="1">
        <v>4.1171483695507001E-2</v>
      </c>
      <c r="R681" s="1">
        <v>-5.8107182383537202E-2</v>
      </c>
      <c r="S681" s="1">
        <v>-9.2765301465988104E-2</v>
      </c>
      <c r="T681" s="1">
        <v>9.4363667070865603E-2</v>
      </c>
      <c r="U681" s="1">
        <v>6.7917336709797304E-3</v>
      </c>
      <c r="V681" s="1">
        <v>-8.5309170186519595E-2</v>
      </c>
      <c r="W681" s="1">
        <v>6.1868723481893498E-2</v>
      </c>
      <c r="X681" s="1">
        <v>-2.1107194945216099E-2</v>
      </c>
      <c r="Y681" s="1">
        <v>3.41172069311141E-2</v>
      </c>
      <c r="Z681" s="1">
        <v>-0.11846973747014899</v>
      </c>
      <c r="AA681" s="1">
        <v>9.4011716544628102E-2</v>
      </c>
      <c r="AB681" s="1">
        <v>-0.123490460216999</v>
      </c>
      <c r="AC681" s="1">
        <v>1.52801647782325E-2</v>
      </c>
      <c r="AD681" s="1">
        <v>-0.13447622954845401</v>
      </c>
      <c r="AE681" s="1">
        <v>-0.21955056488513899</v>
      </c>
      <c r="AF681" s="1">
        <v>5.5132068693637799E-2</v>
      </c>
      <c r="AG681" s="1">
        <v>4.15780954062938E-2</v>
      </c>
      <c r="AH681" s="1">
        <v>2.1646332461386902E-3</v>
      </c>
      <c r="AI681" s="1">
        <v>3.3684942871332099E-2</v>
      </c>
      <c r="AJ681" s="1">
        <v>-6.2106642872095099E-3</v>
      </c>
      <c r="AK681" s="1">
        <v>5.7715576142072601E-2</v>
      </c>
      <c r="AL681" s="1">
        <v>9.1008700430393205E-2</v>
      </c>
      <c r="AM681" s="1">
        <v>2.1909937262535002E-2</v>
      </c>
      <c r="AN681" s="1">
        <v>-3.1683472916483801E-3</v>
      </c>
      <c r="AO681" s="1">
        <v>-0.19604200124740601</v>
      </c>
      <c r="AP681" s="1">
        <v>-1.54517572373151E-2</v>
      </c>
      <c r="AQ681" s="1">
        <v>5.1743552088737398E-2</v>
      </c>
      <c r="AR681" s="1">
        <v>-1.7961537465453099E-2</v>
      </c>
      <c r="AS681" s="1">
        <v>-6.2541350722312899E-2</v>
      </c>
      <c r="AT681" s="1">
        <v>-3.3485818654298699E-2</v>
      </c>
      <c r="AU681" s="1">
        <v>4.96927388012409E-2</v>
      </c>
      <c r="AV681" s="1">
        <v>-0.14293763041496199</v>
      </c>
      <c r="AW681" s="1">
        <v>8.0642946064472101E-2</v>
      </c>
      <c r="AX681" s="1">
        <v>4.7813360579311804E-3</v>
      </c>
      <c r="AY681" s="1">
        <v>2.0140336826443599E-2</v>
      </c>
      <c r="AZ681" s="1">
        <v>-3.6457914859056403E-2</v>
      </c>
      <c r="BA681" s="1">
        <v>0.16936312615871399</v>
      </c>
      <c r="BB681" s="1">
        <v>-4.87449988722801E-2</v>
      </c>
      <c r="BC681" s="1">
        <v>-7.2269715368747697E-2</v>
      </c>
      <c r="BD681" s="1">
        <v>-1.0360741056501799E-2</v>
      </c>
      <c r="BE681" s="1">
        <v>0.111961804330348</v>
      </c>
      <c r="BF681" s="1">
        <v>-0.14575725793838501</v>
      </c>
      <c r="BG681" s="1">
        <v>-5.8188419789075803E-2</v>
      </c>
      <c r="BH681" s="1">
        <v>2.4944078177213599E-2</v>
      </c>
      <c r="BI681" s="1">
        <v>2.6580678299069401E-2</v>
      </c>
      <c r="BJ681" s="1">
        <v>4.6743307262658997E-2</v>
      </c>
      <c r="BK681" s="1">
        <v>6.2976323068141896E-2</v>
      </c>
      <c r="BL681" s="1">
        <v>3.43327671289443E-2</v>
      </c>
      <c r="BM681" s="1">
        <v>-0.18282829225063299</v>
      </c>
      <c r="BN681" s="1">
        <v>-0.17139767110347701</v>
      </c>
      <c r="BO681" s="1">
        <v>7.9061612486839197E-2</v>
      </c>
      <c r="BP681" s="1">
        <v>-1.64404809474945E-2</v>
      </c>
      <c r="BQ681" s="1">
        <v>-0.122663266956806</v>
      </c>
      <c r="BR681" s="1">
        <v>0.10154602676629999</v>
      </c>
      <c r="BS681" s="1">
        <v>-4.3888799846172298E-2</v>
      </c>
      <c r="BT681" s="1">
        <v>-6.23455308377742E-2</v>
      </c>
      <c r="BU681" s="1">
        <v>-1.60148087888956E-2</v>
      </c>
      <c r="BV681" s="1">
        <v>0.197054699063301</v>
      </c>
      <c r="BW681" s="1">
        <v>-6.5811768174171406E-2</v>
      </c>
      <c r="BX681" s="1">
        <v>-6.3200950622558497E-2</v>
      </c>
      <c r="BY681" s="1">
        <v>3.6141015589237199E-2</v>
      </c>
      <c r="BZ681" s="1">
        <v>0.11342018842697101</v>
      </c>
      <c r="CA681" s="1">
        <v>0.110324755311012</v>
      </c>
      <c r="CB681" s="1">
        <v>-5.8982569724321303E-2</v>
      </c>
      <c r="CC681" s="1">
        <v>9.9255353212356498E-2</v>
      </c>
      <c r="CD681" s="1">
        <v>0.114187076687812</v>
      </c>
      <c r="CE681" s="1">
        <v>6.2696717679500497E-2</v>
      </c>
      <c r="CF681" s="1">
        <v>-6.3528038561344105E-2</v>
      </c>
      <c r="CG681" s="1">
        <v>0.26800400018692</v>
      </c>
      <c r="CH681" s="1">
        <v>3.6833919584751101E-2</v>
      </c>
      <c r="CI681" s="1">
        <v>0.17465667426586101</v>
      </c>
      <c r="CJ681" s="1">
        <v>-3.08981332927942E-2</v>
      </c>
      <c r="CK681" s="1">
        <v>-0.10572387278079901</v>
      </c>
      <c r="CL681" s="1">
        <v>-9.04695689678192E-2</v>
      </c>
      <c r="CM681" s="1">
        <v>-0.14525169134140001</v>
      </c>
      <c r="CN681" s="1">
        <v>-0.111853830516338</v>
      </c>
      <c r="CO681" s="1">
        <v>7.7828221023082705E-2</v>
      </c>
      <c r="CP681" s="1">
        <v>-7.5278095901012407E-2</v>
      </c>
      <c r="CQ681" s="1">
        <v>-4.81408275663852E-2</v>
      </c>
      <c r="CR681" s="1">
        <v>2.7274878695607099E-2</v>
      </c>
      <c r="CS681" s="1">
        <v>5.4277498275041502E-3</v>
      </c>
      <c r="CT681" s="1">
        <v>-8.9212313294410706E-2</v>
      </c>
      <c r="CU681" s="1">
        <v>-6.5897338092327104E-2</v>
      </c>
      <c r="CV681" s="1">
        <v>0.143833577632904</v>
      </c>
      <c r="CW681" s="1">
        <v>0.14871323108673001</v>
      </c>
      <c r="CX681" s="1">
        <v>-9.2367425560951205E-2</v>
      </c>
      <c r="CY681" s="1">
        <v>-4.6722784638404798E-2</v>
      </c>
      <c r="CZ681" s="1">
        <v>-2.9980647377669798E-3</v>
      </c>
      <c r="DA681" s="1">
        <v>9.2602200806140803E-2</v>
      </c>
      <c r="DB681" s="1">
        <v>-7.8442078083753499E-3</v>
      </c>
      <c r="DC681" s="1">
        <v>0.27566757798194802</v>
      </c>
      <c r="DD681" s="1">
        <v>4.5757867395877803E-2</v>
      </c>
      <c r="DE681" s="1">
        <v>8.0571867525577504E-2</v>
      </c>
      <c r="DF681" s="1">
        <v>4.2247595265507603E-3</v>
      </c>
      <c r="DG681" s="1">
        <v>1.99724100530147E-2</v>
      </c>
      <c r="DH681" s="1">
        <v>9.4817668199539101E-2</v>
      </c>
      <c r="DI681" s="1">
        <v>2.8286488726735101E-2</v>
      </c>
      <c r="DJ681" s="1">
        <v>9.7222432494163499E-2</v>
      </c>
      <c r="DK681" s="1">
        <v>-7.1521796286106096E-2</v>
      </c>
      <c r="DL681" s="1">
        <v>-9.7667768597602803E-2</v>
      </c>
      <c r="DM681" s="1">
        <v>2.2279402241110802E-2</v>
      </c>
      <c r="DN681" s="1">
        <v>-0.14435613155364899</v>
      </c>
      <c r="DO681" s="1">
        <v>2.6816193014383299E-2</v>
      </c>
      <c r="DP681" s="1">
        <v>-5.5944137275218903E-3</v>
      </c>
      <c r="DQ681" s="1">
        <v>2.95012313872575E-2</v>
      </c>
      <c r="DR681" s="1">
        <v>-5.3359616547822897E-2</v>
      </c>
      <c r="DS681" s="1">
        <v>0.108767114579677</v>
      </c>
      <c r="DT681" s="1">
        <v>0.12881711125373799</v>
      </c>
      <c r="DU681" s="1">
        <v>7.4848070740699699E-2</v>
      </c>
      <c r="DV681" s="1">
        <v>-2.4642080068588201E-2</v>
      </c>
      <c r="DW681" s="1">
        <v>8.45095440745353E-2</v>
      </c>
      <c r="DX681" s="1">
        <v>2.20422316342592E-2</v>
      </c>
      <c r="DZ681" s="1">
        <f t="shared" si="1383"/>
        <v>4916</v>
      </c>
      <c r="EA681" s="1">
        <f t="shared" si="1384"/>
        <v>1614</v>
      </c>
      <c r="EB681" s="1">
        <f t="shared" si="1385"/>
        <v>-1368</v>
      </c>
      <c r="EC681" s="1">
        <f t="shared" si="1386"/>
        <v>1047</v>
      </c>
      <c r="ED681" s="1">
        <f t="shared" si="1387"/>
        <v>1474</v>
      </c>
      <c r="EE681" s="1">
        <f t="shared" si="1388"/>
        <v>-959</v>
      </c>
      <c r="EF681" s="1">
        <f t="shared" si="1389"/>
        <v>-1369</v>
      </c>
      <c r="EG681" s="1">
        <f t="shared" si="1390"/>
        <v>1065</v>
      </c>
      <c r="EH681" s="1">
        <f t="shared" si="1391"/>
        <v>223</v>
      </c>
      <c r="EI681" s="1">
        <f t="shared" si="1392"/>
        <v>-4577</v>
      </c>
      <c r="EJ681" s="1">
        <f t="shared" si="1393"/>
        <v>655</v>
      </c>
      <c r="EK681" s="1">
        <f t="shared" si="1394"/>
        <v>2128</v>
      </c>
      <c r="EL681" s="1">
        <f t="shared" si="1395"/>
        <v>4997</v>
      </c>
      <c r="EM681" s="1">
        <f t="shared" si="1396"/>
        <v>3658</v>
      </c>
      <c r="EN681" s="1">
        <f t="shared" si="1397"/>
        <v>4466</v>
      </c>
      <c r="EO681" s="1">
        <f t="shared" si="1398"/>
        <v>510</v>
      </c>
      <c r="EP681" s="1">
        <f t="shared" si="1399"/>
        <v>1349</v>
      </c>
      <c r="EQ681" s="1">
        <f t="shared" si="1400"/>
        <v>-1904</v>
      </c>
      <c r="ER681" s="1">
        <f t="shared" si="1401"/>
        <v>-3040</v>
      </c>
      <c r="ES681" s="1">
        <f t="shared" si="1402"/>
        <v>3092</v>
      </c>
      <c r="ET681" s="1">
        <f t="shared" si="1403"/>
        <v>223</v>
      </c>
      <c r="EU681" s="1">
        <f t="shared" si="1404"/>
        <v>-2795</v>
      </c>
      <c r="EV681" s="1">
        <f t="shared" si="1405"/>
        <v>2027</v>
      </c>
      <c r="EW681" s="1">
        <f t="shared" si="1406"/>
        <v>-692</v>
      </c>
      <c r="EX681" s="1">
        <f t="shared" si="1407"/>
        <v>1118</v>
      </c>
      <c r="EY681" s="1">
        <f t="shared" si="1408"/>
        <v>-3882</v>
      </c>
      <c r="EZ681" s="1">
        <f t="shared" si="1409"/>
        <v>3080</v>
      </c>
      <c r="FA681" s="1">
        <f t="shared" si="1410"/>
        <v>-4046</v>
      </c>
      <c r="FB681" s="1">
        <f t="shared" si="1411"/>
        <v>501</v>
      </c>
      <c r="FC681" s="1">
        <f t="shared" si="1412"/>
        <v>-4406</v>
      </c>
      <c r="FD681" s="1">
        <f t="shared" si="1413"/>
        <v>-7194</v>
      </c>
      <c r="FE681" s="1">
        <f t="shared" si="1414"/>
        <v>1807</v>
      </c>
      <c r="FF681" s="1">
        <f t="shared" si="1415"/>
        <v>1362</v>
      </c>
      <c r="FG681" s="1">
        <f t="shared" si="1416"/>
        <v>71</v>
      </c>
      <c r="FH681" s="1">
        <f t="shared" si="1417"/>
        <v>1104</v>
      </c>
      <c r="FI681" s="1">
        <f t="shared" si="1418"/>
        <v>-204</v>
      </c>
      <c r="FJ681" s="1">
        <f t="shared" si="1419"/>
        <v>1891</v>
      </c>
      <c r="FK681" s="1">
        <f t="shared" si="1420"/>
        <v>2982</v>
      </c>
      <c r="FL681" s="1">
        <f t="shared" si="1421"/>
        <v>718</v>
      </c>
      <c r="FM681" s="1">
        <f t="shared" si="1422"/>
        <v>-104</v>
      </c>
      <c r="FN681" s="1">
        <f t="shared" si="1423"/>
        <v>-6424</v>
      </c>
      <c r="FO681" s="1">
        <f t="shared" si="1424"/>
        <v>-506</v>
      </c>
      <c r="FP681" s="1">
        <f t="shared" si="1425"/>
        <v>1695</v>
      </c>
      <c r="FQ681" s="1">
        <f t="shared" si="1426"/>
        <v>-589</v>
      </c>
      <c r="FR681" s="1">
        <f t="shared" si="1427"/>
        <v>-2049</v>
      </c>
      <c r="FS681" s="1">
        <f t="shared" si="1428"/>
        <v>-1097</v>
      </c>
      <c r="FT681" s="1">
        <f t="shared" si="1429"/>
        <v>1628</v>
      </c>
      <c r="FU681" s="1">
        <f t="shared" si="1430"/>
        <v>-4684</v>
      </c>
      <c r="FV681" s="1">
        <f t="shared" si="1431"/>
        <v>2642</v>
      </c>
      <c r="FW681" s="1">
        <f t="shared" si="1432"/>
        <v>157</v>
      </c>
      <c r="FX681" s="1">
        <f t="shared" si="1433"/>
        <v>660</v>
      </c>
      <c r="FY681" s="1">
        <f t="shared" si="1434"/>
        <v>-1195</v>
      </c>
      <c r="FZ681" s="1">
        <f t="shared" si="1435"/>
        <v>5550</v>
      </c>
      <c r="GA681" s="1">
        <f t="shared" si="1436"/>
        <v>-1597</v>
      </c>
      <c r="GB681" s="1">
        <f t="shared" si="1437"/>
        <v>-2368</v>
      </c>
      <c r="GC681" s="1">
        <f t="shared" si="1438"/>
        <v>-339</v>
      </c>
      <c r="GD681" s="1">
        <f t="shared" si="1439"/>
        <v>3669</v>
      </c>
      <c r="GE681" s="1">
        <f t="shared" si="1440"/>
        <v>-4776</v>
      </c>
      <c r="GF681" s="1">
        <f t="shared" si="1441"/>
        <v>-1907</v>
      </c>
      <c r="GG681" s="1">
        <f t="shared" si="1442"/>
        <v>817</v>
      </c>
      <c r="GH681" s="1">
        <f t="shared" si="1443"/>
        <v>871</v>
      </c>
      <c r="GI681" s="1">
        <f t="shared" si="1444"/>
        <v>1532</v>
      </c>
      <c r="GJ681" s="1">
        <f t="shared" si="1445"/>
        <v>2064</v>
      </c>
      <c r="GK681" s="1">
        <f t="shared" si="1446"/>
        <v>1125</v>
      </c>
      <c r="GL681" s="1">
        <f t="shared" si="1447"/>
        <v>-5991</v>
      </c>
      <c r="GM681" s="1">
        <f t="shared" si="1448"/>
        <v>-5616</v>
      </c>
      <c r="GN681" s="1">
        <f t="shared" si="1449"/>
        <v>2591</v>
      </c>
      <c r="GO681" s="1">
        <f t="shared" si="1450"/>
        <v>-539</v>
      </c>
      <c r="GP681" s="1">
        <f t="shared" si="1451"/>
        <v>-4019</v>
      </c>
      <c r="GQ681" s="1">
        <f t="shared" si="1452"/>
        <v>3327</v>
      </c>
      <c r="GR681" s="1">
        <f t="shared" si="1453"/>
        <v>-1438</v>
      </c>
      <c r="GS681" s="1">
        <f t="shared" si="1454"/>
        <v>-2043</v>
      </c>
      <c r="GT681" s="1">
        <f t="shared" si="1455"/>
        <v>-525</v>
      </c>
      <c r="GU681" s="1">
        <f t="shared" si="1456"/>
        <v>6457</v>
      </c>
      <c r="GV681" s="1">
        <f t="shared" si="1457"/>
        <v>-2156</v>
      </c>
      <c r="GW681" s="1">
        <f t="shared" si="1458"/>
        <v>-2071</v>
      </c>
      <c r="GX681" s="1">
        <f t="shared" si="1459"/>
        <v>1184</v>
      </c>
      <c r="GY681" s="1">
        <f t="shared" si="1460"/>
        <v>3716</v>
      </c>
      <c r="GZ681" s="1">
        <f t="shared" si="1461"/>
        <v>3615</v>
      </c>
      <c r="HA681" s="1">
        <f t="shared" si="1462"/>
        <v>-1933</v>
      </c>
      <c r="HB681" s="1">
        <f t="shared" si="1463"/>
        <v>3252</v>
      </c>
      <c r="HC681" s="1">
        <f t="shared" si="1464"/>
        <v>3742</v>
      </c>
      <c r="HD681" s="1">
        <f t="shared" si="1465"/>
        <v>2054</v>
      </c>
      <c r="HE681" s="1">
        <f t="shared" si="1466"/>
        <v>-2082</v>
      </c>
      <c r="HF681" s="1">
        <f t="shared" si="1467"/>
        <v>8782</v>
      </c>
      <c r="HG681" s="1">
        <f t="shared" si="1468"/>
        <v>1207</v>
      </c>
      <c r="HH681" s="1">
        <f t="shared" si="1469"/>
        <v>5723</v>
      </c>
      <c r="HI681" s="1">
        <f t="shared" si="1470"/>
        <v>-1012</v>
      </c>
      <c r="HJ681" s="1">
        <f t="shared" si="1471"/>
        <v>-3464</v>
      </c>
      <c r="HK681" s="1">
        <f t="shared" si="1472"/>
        <v>-2964</v>
      </c>
      <c r="HL681" s="1">
        <f t="shared" si="1473"/>
        <v>-4759</v>
      </c>
      <c r="HM681" s="1">
        <f t="shared" si="1474"/>
        <v>-3665</v>
      </c>
      <c r="HN681" s="1">
        <f t="shared" si="1475"/>
        <v>2550</v>
      </c>
      <c r="HO681" s="1">
        <f t="shared" si="1476"/>
        <v>-2467</v>
      </c>
      <c r="HP681" s="1">
        <f t="shared" si="1477"/>
        <v>-1577</v>
      </c>
      <c r="HQ681" s="1">
        <f t="shared" si="1478"/>
        <v>894</v>
      </c>
      <c r="HR681" s="1">
        <f t="shared" si="1479"/>
        <v>178</v>
      </c>
      <c r="HS681" s="1">
        <f t="shared" si="1480"/>
        <v>-2923</v>
      </c>
      <c r="HT681" s="1">
        <f t="shared" si="1481"/>
        <v>-2159</v>
      </c>
      <c r="HU681" s="1">
        <f t="shared" si="1482"/>
        <v>4713</v>
      </c>
      <c r="HV681" s="1">
        <f t="shared" si="1483"/>
        <v>4873</v>
      </c>
      <c r="HW681" s="1">
        <f t="shared" si="1484"/>
        <v>-3027</v>
      </c>
      <c r="HX681" s="1">
        <f t="shared" si="1485"/>
        <v>-1531</v>
      </c>
      <c r="HY681" s="1">
        <f t="shared" si="1486"/>
        <v>-98</v>
      </c>
      <c r="HZ681" s="1">
        <f t="shared" si="1487"/>
        <v>3034</v>
      </c>
      <c r="IA681" s="1">
        <f t="shared" si="1488"/>
        <v>-257</v>
      </c>
      <c r="IB681" s="1">
        <f t="shared" si="1489"/>
        <v>9033</v>
      </c>
      <c r="IC681" s="1">
        <f t="shared" si="1490"/>
        <v>1499</v>
      </c>
      <c r="ID681" s="1">
        <f t="shared" si="1491"/>
        <v>2640</v>
      </c>
      <c r="IE681" s="1">
        <f t="shared" si="1492"/>
        <v>138</v>
      </c>
      <c r="IF681" s="1">
        <f t="shared" si="1493"/>
        <v>654</v>
      </c>
      <c r="IG681" s="1">
        <f t="shared" si="1494"/>
        <v>3107</v>
      </c>
      <c r="IH681" s="1">
        <f t="shared" si="1495"/>
        <v>927</v>
      </c>
      <c r="II681" s="1">
        <f t="shared" si="1496"/>
        <v>3186</v>
      </c>
      <c r="IJ681" s="1">
        <f t="shared" si="1497"/>
        <v>-2344</v>
      </c>
      <c r="IK681" s="1">
        <f t="shared" si="1498"/>
        <v>-3200</v>
      </c>
      <c r="IL681" s="1">
        <f t="shared" si="1499"/>
        <v>730</v>
      </c>
      <c r="IM681" s="1">
        <f t="shared" si="1500"/>
        <v>-4730</v>
      </c>
      <c r="IN681" s="1">
        <f t="shared" si="1501"/>
        <v>879</v>
      </c>
      <c r="IO681" s="1">
        <f t="shared" si="1502"/>
        <v>-183</v>
      </c>
      <c r="IP681" s="1">
        <f t="shared" si="1503"/>
        <v>967</v>
      </c>
      <c r="IQ681" s="1">
        <f t="shared" si="1504"/>
        <v>-1748</v>
      </c>
      <c r="IR681" s="1">
        <f t="shared" si="1505"/>
        <v>3564</v>
      </c>
      <c r="IS681" s="1">
        <f t="shared" si="1506"/>
        <v>4221</v>
      </c>
      <c r="IT681" s="1">
        <f t="shared" si="1507"/>
        <v>2453</v>
      </c>
      <c r="IU681" s="1">
        <f t="shared" si="1508"/>
        <v>-807</v>
      </c>
      <c r="IV681" s="1">
        <f t="shared" si="1509"/>
        <v>2769</v>
      </c>
      <c r="IW681" s="1">
        <f t="shared" si="1510"/>
        <v>722</v>
      </c>
    </row>
    <row r="682" spans="1:257" x14ac:dyDescent="0.3">
      <c r="A682" s="1">
        <v>9.3946784734725897E-2</v>
      </c>
      <c r="B682" s="1">
        <v>0.142695471644401</v>
      </c>
      <c r="C682" s="1">
        <v>-0.12648530304431899</v>
      </c>
      <c r="D682" s="1">
        <v>-4.4628527015447603E-2</v>
      </c>
      <c r="E682" s="1">
        <v>-0.10293043404817501</v>
      </c>
      <c r="F682" s="1">
        <v>9.5651753246784196E-2</v>
      </c>
      <c r="G682" s="1">
        <v>-5.5473726242780602E-2</v>
      </c>
      <c r="H682" s="1">
        <v>8.6702369153499603E-2</v>
      </c>
      <c r="I682" s="1">
        <v>-2.7164731174707399E-2</v>
      </c>
      <c r="J682" s="1">
        <v>-0.29882875084876998</v>
      </c>
      <c r="K682" s="1">
        <v>9.2192552983760799E-3</v>
      </c>
      <c r="L682" s="1">
        <v>1.7380820587277399E-2</v>
      </c>
      <c r="M682" s="1">
        <v>0.15973539650440199</v>
      </c>
      <c r="N682" s="1">
        <v>0.14196795225143399</v>
      </c>
      <c r="O682" s="1">
        <v>-3.6198727786540902E-2</v>
      </c>
      <c r="P682" s="1">
        <v>-1.5223469585180199E-2</v>
      </c>
      <c r="Q682" s="1">
        <v>-8.2622781395912101E-2</v>
      </c>
      <c r="R682" s="1">
        <v>7.1996361017227103E-2</v>
      </c>
      <c r="S682" s="1">
        <v>5.7819824665784801E-2</v>
      </c>
      <c r="T682" s="1">
        <v>2.9833109583705599E-3</v>
      </c>
      <c r="U682" s="1">
        <v>-6.5081221982836697E-3</v>
      </c>
      <c r="V682" s="1">
        <v>-5.01991845667362E-2</v>
      </c>
      <c r="W682" s="1">
        <v>5.6190103292465203E-2</v>
      </c>
      <c r="X682" s="1">
        <v>-4.81436997652053E-2</v>
      </c>
      <c r="Y682" s="1">
        <v>-4.1911568492650902E-2</v>
      </c>
      <c r="Z682" s="1">
        <v>2.47235149145126E-2</v>
      </c>
      <c r="AA682" s="1">
        <v>0.16547900438308699</v>
      </c>
      <c r="AB682" s="1">
        <v>-7.4721269309520694E-2</v>
      </c>
      <c r="AC682" s="1">
        <v>7.0418033283203797E-4</v>
      </c>
      <c r="AD682" s="1">
        <v>-0.222569614648818</v>
      </c>
      <c r="AE682" s="1">
        <v>-0.141527235507965</v>
      </c>
      <c r="AF682" s="1">
        <v>9.56617072224617E-2</v>
      </c>
      <c r="AG682" s="1">
        <v>-5.5543750524520798E-2</v>
      </c>
      <c r="AH682" s="1">
        <v>8.9254761114716495E-3</v>
      </c>
      <c r="AI682" s="1">
        <v>-7.8424178063869407E-3</v>
      </c>
      <c r="AJ682" s="1">
        <v>-5.5073317140340798E-2</v>
      </c>
      <c r="AK682" s="1">
        <v>1.5036479569971501E-2</v>
      </c>
      <c r="AL682" s="1">
        <v>-3.6321464926004403E-2</v>
      </c>
      <c r="AM682" s="1">
        <v>-8.5884936153888702E-2</v>
      </c>
      <c r="AN682" s="1">
        <v>-3.8863215595483697E-2</v>
      </c>
      <c r="AO682" s="1">
        <v>-0.170926973223686</v>
      </c>
      <c r="AP682" s="1">
        <v>-7.7555052936077104E-2</v>
      </c>
      <c r="AQ682" s="1">
        <v>0.16364894807338701</v>
      </c>
      <c r="AR682" s="1">
        <v>-6.84341490268707E-2</v>
      </c>
      <c r="AS682" s="1">
        <v>-9.2845760285854298E-2</v>
      </c>
      <c r="AT682" s="1">
        <v>-0.115041449666023</v>
      </c>
      <c r="AU682" s="1">
        <v>1.72779932618141E-2</v>
      </c>
      <c r="AV682" s="1">
        <v>-0.16045290231704701</v>
      </c>
      <c r="AW682" s="1">
        <v>0.120085023343563</v>
      </c>
      <c r="AX682" s="1">
        <v>-8.8694011792540498E-3</v>
      </c>
      <c r="AY682" s="1">
        <v>6.7860186100006104E-2</v>
      </c>
      <c r="AZ682" s="1">
        <v>5.2883032709360102E-2</v>
      </c>
      <c r="BA682" s="1">
        <v>0.14877551794052099</v>
      </c>
      <c r="BB682" s="1">
        <v>2.5159835815429601E-2</v>
      </c>
      <c r="BC682" s="1">
        <v>0.13067673146724701</v>
      </c>
      <c r="BD682" s="1">
        <v>8.4648076444864204E-3</v>
      </c>
      <c r="BE682" s="1">
        <v>0.149496629834175</v>
      </c>
      <c r="BF682" s="1">
        <v>-1.55303431674838E-2</v>
      </c>
      <c r="BG682" s="1">
        <v>-7.1223847568035098E-2</v>
      </c>
      <c r="BH682" s="1">
        <v>9.2223405838012598E-2</v>
      </c>
      <c r="BI682" s="1">
        <v>9.0986445546150194E-2</v>
      </c>
      <c r="BJ682" s="1">
        <v>-5.06758242845535E-2</v>
      </c>
      <c r="BK682" s="1">
        <v>2.8348950669169402E-2</v>
      </c>
      <c r="BL682" s="1">
        <v>-4.9549277871847097E-2</v>
      </c>
      <c r="BM682" s="1">
        <v>-0.15011903643607999</v>
      </c>
      <c r="BN682" s="1">
        <v>-4.6209730207919998E-2</v>
      </c>
      <c r="BO682" s="1">
        <v>-3.69177269749343E-3</v>
      </c>
      <c r="BP682" s="1">
        <v>-8.7941944599151597E-2</v>
      </c>
      <c r="BQ682" s="1">
        <v>-0.20721906423568701</v>
      </c>
      <c r="BR682" s="1">
        <v>6.8860441446304294E-2</v>
      </c>
      <c r="BS682" s="1">
        <v>-0.17527458071708599</v>
      </c>
      <c r="BT682" s="1">
        <v>-0.14335095882415699</v>
      </c>
      <c r="BU682" s="1">
        <v>-0.13127776980399999</v>
      </c>
      <c r="BV682" s="1">
        <v>6.7884139716625196E-3</v>
      </c>
      <c r="BW682" s="1">
        <v>5.8734342455863897E-2</v>
      </c>
      <c r="BX682" s="1">
        <v>-9.6168003976345007E-2</v>
      </c>
      <c r="BY682" s="1">
        <v>1.3644806109368799E-2</v>
      </c>
      <c r="BZ682" s="1">
        <v>-1.34354764595627E-2</v>
      </c>
      <c r="CA682" s="1">
        <v>0.125742867588996</v>
      </c>
      <c r="CB682" s="1">
        <v>-2.8378453105688001E-2</v>
      </c>
      <c r="CC682" s="1">
        <v>0.186686381697654</v>
      </c>
      <c r="CD682" s="1">
        <v>0.12806241214275299</v>
      </c>
      <c r="CE682" s="1">
        <v>8.7613694369792897E-2</v>
      </c>
      <c r="CF682" s="1">
        <v>1.9124304875731399E-2</v>
      </c>
      <c r="CG682" s="1">
        <v>9.9425315856933497E-2</v>
      </c>
      <c r="CH682" s="1">
        <v>-7.8760534524917603E-2</v>
      </c>
      <c r="CI682" s="1">
        <v>2.3633273318409899E-2</v>
      </c>
      <c r="CJ682" s="1">
        <v>-0.18383738398551899</v>
      </c>
      <c r="CK682" s="1">
        <v>-0.150736063718795</v>
      </c>
      <c r="CL682" s="1">
        <v>2.1538879722356699E-2</v>
      </c>
      <c r="CM682" s="1">
        <v>-0.166446432471275</v>
      </c>
      <c r="CN682" s="1">
        <v>1.3822596520185399E-3</v>
      </c>
      <c r="CO682" s="1">
        <v>3.8705561310052802E-2</v>
      </c>
      <c r="CP682" s="1">
        <v>-3.6132413893938002E-2</v>
      </c>
      <c r="CQ682" s="1">
        <v>2.1097349002957299E-2</v>
      </c>
      <c r="CR682" s="1">
        <v>-8.5776001214980996E-2</v>
      </c>
      <c r="CS682" s="1">
        <v>1.76608487963676E-2</v>
      </c>
      <c r="CT682" s="1">
        <v>-0.115251719951629</v>
      </c>
      <c r="CU682" s="1">
        <v>-9.4627238810062395E-2</v>
      </c>
      <c r="CV682" s="1">
        <v>0.12763659656047799</v>
      </c>
      <c r="CW682" s="1">
        <v>6.7152030766010201E-2</v>
      </c>
      <c r="CX682" s="1">
        <v>-0.16401225328445401</v>
      </c>
      <c r="CY682" s="1">
        <v>7.6903231441974598E-2</v>
      </c>
      <c r="CZ682" s="1">
        <v>-8.8062778115272494E-2</v>
      </c>
      <c r="DA682" s="1">
        <v>0.15026614069938601</v>
      </c>
      <c r="DB682" s="1">
        <v>-2.9623916372656801E-2</v>
      </c>
      <c r="DC682" s="1">
        <v>0.200238972902297</v>
      </c>
      <c r="DD682" s="1">
        <v>7.6314471662044497E-2</v>
      </c>
      <c r="DE682" s="1">
        <v>0.166327834129333</v>
      </c>
      <c r="DF682" s="1">
        <v>3.3912926912307698E-2</v>
      </c>
      <c r="DG682" s="1">
        <v>-5.8986976742744397E-2</v>
      </c>
      <c r="DH682" s="1">
        <v>2.1544836461543999E-2</v>
      </c>
      <c r="DI682" s="1">
        <v>-3.4198842942714601E-2</v>
      </c>
      <c r="DJ682" s="1">
        <v>-1.34152704849839E-2</v>
      </c>
      <c r="DK682" s="1">
        <v>-4.0388476103544201E-2</v>
      </c>
      <c r="DL682" s="1">
        <v>3.8835715502500499E-2</v>
      </c>
      <c r="DM682" s="1">
        <v>0.16140286624431599</v>
      </c>
      <c r="DN682" s="1">
        <v>4.1084732860326698E-2</v>
      </c>
      <c r="DO682" s="1">
        <v>-6.8899150937795596E-3</v>
      </c>
      <c r="DP682" s="1">
        <v>-2.69204918295145E-2</v>
      </c>
      <c r="DQ682" s="1">
        <v>-1.5590284951031199E-2</v>
      </c>
      <c r="DR682" s="1">
        <v>-0.17127968370914401</v>
      </c>
      <c r="DS682" s="1">
        <v>6.3804104924201896E-2</v>
      </c>
      <c r="DT682" s="1">
        <v>0.13602158427238401</v>
      </c>
      <c r="DU682" s="1">
        <v>-5.1106908358633501E-3</v>
      </c>
      <c r="DV682" s="1">
        <v>-7.05603808164596E-2</v>
      </c>
      <c r="DW682" s="1">
        <v>1.9632294774055401E-2</v>
      </c>
      <c r="DX682" s="1">
        <v>-1.8526703119277899E-2</v>
      </c>
      <c r="DZ682" s="1">
        <f t="shared" si="1383"/>
        <v>3078</v>
      </c>
      <c r="EA682" s="1">
        <f t="shared" si="1384"/>
        <v>4676</v>
      </c>
      <c r="EB682" s="1">
        <f t="shared" si="1385"/>
        <v>-4145</v>
      </c>
      <c r="EC682" s="1">
        <f t="shared" si="1386"/>
        <v>-1462</v>
      </c>
      <c r="ED682" s="1">
        <f t="shared" si="1387"/>
        <v>-3373</v>
      </c>
      <c r="EE682" s="1">
        <f t="shared" si="1388"/>
        <v>3134</v>
      </c>
      <c r="EF682" s="1">
        <f t="shared" si="1389"/>
        <v>-1818</v>
      </c>
      <c r="EG682" s="1">
        <f t="shared" si="1390"/>
        <v>2841</v>
      </c>
      <c r="EH682" s="1">
        <f t="shared" si="1391"/>
        <v>-890</v>
      </c>
      <c r="EI682" s="1">
        <f t="shared" si="1392"/>
        <v>-9792</v>
      </c>
      <c r="EJ682" s="1">
        <f t="shared" si="1393"/>
        <v>302</v>
      </c>
      <c r="EK682" s="1">
        <f t="shared" si="1394"/>
        <v>570</v>
      </c>
      <c r="EL682" s="1">
        <f t="shared" si="1395"/>
        <v>5234</v>
      </c>
      <c r="EM682" s="1">
        <f t="shared" si="1396"/>
        <v>4652</v>
      </c>
      <c r="EN682" s="1">
        <f t="shared" si="1397"/>
        <v>-1186</v>
      </c>
      <c r="EO682" s="1">
        <f t="shared" si="1398"/>
        <v>-499</v>
      </c>
      <c r="EP682" s="1">
        <f t="shared" si="1399"/>
        <v>-2707</v>
      </c>
      <c r="EQ682" s="1">
        <f t="shared" si="1400"/>
        <v>2359</v>
      </c>
      <c r="ER682" s="1">
        <f t="shared" si="1401"/>
        <v>1895</v>
      </c>
      <c r="ES682" s="1">
        <f t="shared" si="1402"/>
        <v>98</v>
      </c>
      <c r="ET682" s="1">
        <f t="shared" si="1403"/>
        <v>-213</v>
      </c>
      <c r="EU682" s="1">
        <f t="shared" si="1404"/>
        <v>-1645</v>
      </c>
      <c r="EV682" s="1">
        <f t="shared" si="1405"/>
        <v>1841</v>
      </c>
      <c r="EW682" s="1">
        <f t="shared" si="1406"/>
        <v>-1578</v>
      </c>
      <c r="EX682" s="1">
        <f t="shared" si="1407"/>
        <v>-1373</v>
      </c>
      <c r="EY682" s="1">
        <f t="shared" si="1408"/>
        <v>810</v>
      </c>
      <c r="EZ682" s="1">
        <f t="shared" si="1409"/>
        <v>5422</v>
      </c>
      <c r="FA682" s="1">
        <f t="shared" si="1410"/>
        <v>-2448</v>
      </c>
      <c r="FB682" s="1">
        <f t="shared" si="1411"/>
        <v>23</v>
      </c>
      <c r="FC682" s="1">
        <f t="shared" si="1412"/>
        <v>-7293</v>
      </c>
      <c r="FD682" s="1">
        <f t="shared" si="1413"/>
        <v>-4637</v>
      </c>
      <c r="FE682" s="1">
        <f t="shared" si="1414"/>
        <v>3135</v>
      </c>
      <c r="FF682" s="1">
        <f t="shared" si="1415"/>
        <v>-1820</v>
      </c>
      <c r="FG682" s="1">
        <f t="shared" si="1416"/>
        <v>292</v>
      </c>
      <c r="FH682" s="1">
        <f t="shared" si="1417"/>
        <v>-257</v>
      </c>
      <c r="FI682" s="1">
        <f t="shared" si="1418"/>
        <v>-1805</v>
      </c>
      <c r="FJ682" s="1">
        <f t="shared" si="1419"/>
        <v>493</v>
      </c>
      <c r="FK682" s="1">
        <f t="shared" si="1420"/>
        <v>-1190</v>
      </c>
      <c r="FL682" s="1">
        <f t="shared" si="1421"/>
        <v>-2814</v>
      </c>
      <c r="FM682" s="1">
        <f t="shared" si="1422"/>
        <v>-1273</v>
      </c>
      <c r="FN682" s="1">
        <f t="shared" si="1423"/>
        <v>-5601</v>
      </c>
      <c r="FO682" s="1">
        <f t="shared" si="1424"/>
        <v>-2541</v>
      </c>
      <c r="FP682" s="1">
        <f t="shared" si="1425"/>
        <v>5362</v>
      </c>
      <c r="FQ682" s="1">
        <f t="shared" si="1426"/>
        <v>-2242</v>
      </c>
      <c r="FR682" s="1">
        <f t="shared" si="1427"/>
        <v>-3042</v>
      </c>
      <c r="FS682" s="1">
        <f t="shared" si="1428"/>
        <v>-3770</v>
      </c>
      <c r="FT682" s="1">
        <f t="shared" si="1429"/>
        <v>566</v>
      </c>
      <c r="FU682" s="1">
        <f t="shared" si="1430"/>
        <v>-5258</v>
      </c>
      <c r="FV682" s="1">
        <f t="shared" si="1431"/>
        <v>3935</v>
      </c>
      <c r="FW682" s="1">
        <f t="shared" si="1432"/>
        <v>-291</v>
      </c>
      <c r="FX682" s="1">
        <f t="shared" si="1433"/>
        <v>2224</v>
      </c>
      <c r="FY682" s="1">
        <f t="shared" si="1434"/>
        <v>1733</v>
      </c>
      <c r="FZ682" s="1">
        <f t="shared" si="1435"/>
        <v>4875</v>
      </c>
      <c r="GA682" s="1">
        <f t="shared" si="1436"/>
        <v>824</v>
      </c>
      <c r="GB682" s="1">
        <f t="shared" si="1437"/>
        <v>4282</v>
      </c>
      <c r="GC682" s="1">
        <f t="shared" si="1438"/>
        <v>277</v>
      </c>
      <c r="GD682" s="1">
        <f t="shared" si="1439"/>
        <v>4899</v>
      </c>
      <c r="GE682" s="1">
        <f t="shared" si="1440"/>
        <v>-509</v>
      </c>
      <c r="GF682" s="1">
        <f t="shared" si="1441"/>
        <v>-2334</v>
      </c>
      <c r="GG682" s="1">
        <f t="shared" si="1442"/>
        <v>3022</v>
      </c>
      <c r="GH682" s="1">
        <f t="shared" si="1443"/>
        <v>2981</v>
      </c>
      <c r="GI682" s="1">
        <f t="shared" si="1444"/>
        <v>-1660</v>
      </c>
      <c r="GJ682" s="1">
        <f t="shared" si="1445"/>
        <v>929</v>
      </c>
      <c r="GK682" s="1">
        <f t="shared" si="1446"/>
        <v>-1624</v>
      </c>
      <c r="GL682" s="1">
        <f t="shared" si="1447"/>
        <v>-4919</v>
      </c>
      <c r="GM682" s="1">
        <f t="shared" si="1448"/>
        <v>-1514</v>
      </c>
      <c r="GN682" s="1">
        <f t="shared" si="1449"/>
        <v>-121</v>
      </c>
      <c r="GO682" s="1">
        <f t="shared" si="1450"/>
        <v>-2882</v>
      </c>
      <c r="GP682" s="1">
        <f t="shared" si="1451"/>
        <v>-6790</v>
      </c>
      <c r="GQ682" s="1">
        <f t="shared" si="1452"/>
        <v>2256</v>
      </c>
      <c r="GR682" s="1">
        <f t="shared" si="1453"/>
        <v>-5743</v>
      </c>
      <c r="GS682" s="1">
        <f t="shared" si="1454"/>
        <v>-4697</v>
      </c>
      <c r="GT682" s="1">
        <f t="shared" si="1455"/>
        <v>-4302</v>
      </c>
      <c r="GU682" s="1">
        <f t="shared" si="1456"/>
        <v>222</v>
      </c>
      <c r="GV682" s="1">
        <f t="shared" si="1457"/>
        <v>1925</v>
      </c>
      <c r="GW682" s="1">
        <f t="shared" si="1458"/>
        <v>-3151</v>
      </c>
      <c r="GX682" s="1">
        <f t="shared" si="1459"/>
        <v>447</v>
      </c>
      <c r="GY682" s="1">
        <f t="shared" si="1460"/>
        <v>-440</v>
      </c>
      <c r="GZ682" s="1">
        <f t="shared" si="1461"/>
        <v>4120</v>
      </c>
      <c r="HA682" s="1">
        <f t="shared" si="1462"/>
        <v>-930</v>
      </c>
      <c r="HB682" s="1">
        <f t="shared" si="1463"/>
        <v>6117</v>
      </c>
      <c r="HC682" s="1">
        <f t="shared" si="1464"/>
        <v>4196</v>
      </c>
      <c r="HD682" s="1">
        <f t="shared" si="1465"/>
        <v>2871</v>
      </c>
      <c r="HE682" s="1">
        <f t="shared" si="1466"/>
        <v>627</v>
      </c>
      <c r="HF682" s="1">
        <f t="shared" si="1467"/>
        <v>3258</v>
      </c>
      <c r="HG682" s="1">
        <f t="shared" si="1468"/>
        <v>-2581</v>
      </c>
      <c r="HH682" s="1">
        <f t="shared" si="1469"/>
        <v>774</v>
      </c>
      <c r="HI682" s="1">
        <f t="shared" si="1470"/>
        <v>-6024</v>
      </c>
      <c r="HJ682" s="1">
        <f t="shared" si="1471"/>
        <v>-4939</v>
      </c>
      <c r="HK682" s="1">
        <f t="shared" si="1472"/>
        <v>706</v>
      </c>
      <c r="HL682" s="1">
        <f t="shared" si="1473"/>
        <v>-5454</v>
      </c>
      <c r="HM682" s="1">
        <f t="shared" si="1474"/>
        <v>45</v>
      </c>
      <c r="HN682" s="1">
        <f t="shared" si="1475"/>
        <v>1268</v>
      </c>
      <c r="HO682" s="1">
        <f t="shared" si="1476"/>
        <v>-1184</v>
      </c>
      <c r="HP682" s="1">
        <f t="shared" si="1477"/>
        <v>691</v>
      </c>
      <c r="HQ682" s="1">
        <f t="shared" si="1478"/>
        <v>-2811</v>
      </c>
      <c r="HR682" s="1">
        <f t="shared" si="1479"/>
        <v>579</v>
      </c>
      <c r="HS682" s="1">
        <f t="shared" si="1480"/>
        <v>-3776</v>
      </c>
      <c r="HT682" s="1">
        <f t="shared" si="1481"/>
        <v>-3101</v>
      </c>
      <c r="HU682" s="1">
        <f t="shared" si="1482"/>
        <v>4182</v>
      </c>
      <c r="HV682" s="1">
        <f t="shared" si="1483"/>
        <v>2200</v>
      </c>
      <c r="HW682" s="1">
        <f t="shared" si="1484"/>
        <v>-5374</v>
      </c>
      <c r="HX682" s="1">
        <f t="shared" si="1485"/>
        <v>2520</v>
      </c>
      <c r="HY682" s="1">
        <f t="shared" si="1486"/>
        <v>-2886</v>
      </c>
      <c r="HZ682" s="1">
        <f t="shared" si="1487"/>
        <v>4924</v>
      </c>
      <c r="IA682" s="1">
        <f t="shared" si="1488"/>
        <v>-971</v>
      </c>
      <c r="IB682" s="1">
        <f t="shared" si="1489"/>
        <v>6561</v>
      </c>
      <c r="IC682" s="1">
        <f t="shared" si="1490"/>
        <v>2501</v>
      </c>
      <c r="ID682" s="1">
        <f t="shared" si="1491"/>
        <v>5450</v>
      </c>
      <c r="IE682" s="1">
        <f t="shared" si="1492"/>
        <v>1111</v>
      </c>
      <c r="IF682" s="1">
        <f t="shared" si="1493"/>
        <v>-1933</v>
      </c>
      <c r="IG682" s="1">
        <f t="shared" si="1494"/>
        <v>706</v>
      </c>
      <c r="IH682" s="1">
        <f t="shared" si="1495"/>
        <v>-1121</v>
      </c>
      <c r="II682" s="1">
        <f t="shared" si="1496"/>
        <v>-440</v>
      </c>
      <c r="IJ682" s="1">
        <f t="shared" si="1497"/>
        <v>-1323</v>
      </c>
      <c r="IK682" s="1">
        <f t="shared" si="1498"/>
        <v>1273</v>
      </c>
      <c r="IL682" s="1">
        <f t="shared" si="1499"/>
        <v>5289</v>
      </c>
      <c r="IM682" s="1">
        <f t="shared" si="1500"/>
        <v>1346</v>
      </c>
      <c r="IN682" s="1">
        <f t="shared" si="1501"/>
        <v>-226</v>
      </c>
      <c r="IO682" s="1">
        <f t="shared" si="1502"/>
        <v>-882</v>
      </c>
      <c r="IP682" s="1">
        <f t="shared" si="1503"/>
        <v>-511</v>
      </c>
      <c r="IQ682" s="1">
        <f t="shared" si="1504"/>
        <v>-5612</v>
      </c>
      <c r="IR682" s="1">
        <f t="shared" si="1505"/>
        <v>2091</v>
      </c>
      <c r="IS682" s="1">
        <f t="shared" si="1506"/>
        <v>4457</v>
      </c>
      <c r="IT682" s="1">
        <f t="shared" si="1507"/>
        <v>-167</v>
      </c>
      <c r="IU682" s="1">
        <f t="shared" si="1508"/>
        <v>-2312</v>
      </c>
      <c r="IV682" s="1">
        <f t="shared" si="1509"/>
        <v>643</v>
      </c>
      <c r="IW682" s="1">
        <f t="shared" si="1510"/>
        <v>-607</v>
      </c>
    </row>
    <row r="683" spans="1:257" x14ac:dyDescent="0.3">
      <c r="A683" s="1">
        <v>0.10986521840095501</v>
      </c>
      <c r="B683" s="1">
        <v>3.34002114832401E-2</v>
      </c>
      <c r="C683" s="1">
        <v>-7.39371217787265E-3</v>
      </c>
      <c r="D683" s="1">
        <v>-4.09905090928077E-2</v>
      </c>
      <c r="E683" s="1">
        <v>-5.0499918870627802E-3</v>
      </c>
      <c r="F683" s="1">
        <v>-1.20362266898155E-2</v>
      </c>
      <c r="G683" s="1">
        <v>3.7436705082654897E-2</v>
      </c>
      <c r="H683" s="1">
        <v>6.3127122819423606E-2</v>
      </c>
      <c r="I683" s="1">
        <v>-0.13433478772640201</v>
      </c>
      <c r="J683" s="1">
        <v>-0.28928151726722701</v>
      </c>
      <c r="K683" s="1">
        <v>-7.9689495265483801E-2</v>
      </c>
      <c r="L683" s="1">
        <v>-0.14498527348041501</v>
      </c>
      <c r="M683" s="1">
        <v>8.2264803349971702E-2</v>
      </c>
      <c r="N683" s="1">
        <v>9.4933584332466098E-2</v>
      </c>
      <c r="O683" s="1">
        <v>0.13975365459918901</v>
      </c>
      <c r="P683" s="1">
        <v>-3.7718310952186501E-2</v>
      </c>
      <c r="Q683" s="1">
        <v>-4.7736149281263303E-2</v>
      </c>
      <c r="R683" s="1">
        <v>-2.4270959198474801E-2</v>
      </c>
      <c r="S683" s="1">
        <v>8.2368500530719702E-2</v>
      </c>
      <c r="T683" s="1">
        <v>6.5697319805622101E-3</v>
      </c>
      <c r="U683" s="1">
        <v>-7.6025500893592807E-2</v>
      </c>
      <c r="V683" s="1">
        <v>2.3961223661899501E-2</v>
      </c>
      <c r="W683" s="1">
        <v>2.9585519805550499E-2</v>
      </c>
      <c r="X683" s="1">
        <v>-1.8259224016219299E-3</v>
      </c>
      <c r="Y683" s="1">
        <v>-9.0488396584987599E-2</v>
      </c>
      <c r="Z683" s="1">
        <v>5.8042682940140302E-4</v>
      </c>
      <c r="AA683" s="1">
        <v>0.123796217143535</v>
      </c>
      <c r="AB683" s="1">
        <v>-3.9561033248901298E-2</v>
      </c>
      <c r="AC683" s="1">
        <v>5.8381907641887602E-2</v>
      </c>
      <c r="AD683" s="1">
        <v>-0.262922763824462</v>
      </c>
      <c r="AE683" s="1">
        <v>-8.3368487656116402E-2</v>
      </c>
      <c r="AF683" s="1">
        <v>0.14141876995563499</v>
      </c>
      <c r="AG683" s="1">
        <v>-4.7094848006963702E-2</v>
      </c>
      <c r="AH683" s="1">
        <v>1.5217007137835E-2</v>
      </c>
      <c r="AI683" s="1">
        <v>-3.0160665512084898E-2</v>
      </c>
      <c r="AJ683" s="1">
        <v>-2.64998227357864E-2</v>
      </c>
      <c r="AK683" s="1">
        <v>6.4685374498367296E-2</v>
      </c>
      <c r="AL683" s="1">
        <v>0.121558107435703</v>
      </c>
      <c r="AM683" s="1">
        <v>-9.8916932940482996E-2</v>
      </c>
      <c r="AN683" s="1">
        <v>-0.19903336465358701</v>
      </c>
      <c r="AO683" s="1">
        <v>-4.7980684787034898E-2</v>
      </c>
      <c r="AP683" s="1">
        <v>-9.5377065241336795E-2</v>
      </c>
      <c r="AQ683" s="1">
        <v>0.130309954285621</v>
      </c>
      <c r="AR683" s="1">
        <v>-1.6250789165496798E-2</v>
      </c>
      <c r="AS683" s="1">
        <v>-5.5175345391034997E-2</v>
      </c>
      <c r="AT683" s="1">
        <v>-6.0865625739097498E-2</v>
      </c>
      <c r="AU683" s="1">
        <v>-1.7426449805498099E-2</v>
      </c>
      <c r="AV683" s="1">
        <v>-1.1756431311368901E-2</v>
      </c>
      <c r="AW683" s="1">
        <v>0.108381494879722</v>
      </c>
      <c r="AX683" s="1">
        <v>3.3878691494464798E-2</v>
      </c>
      <c r="AY683" s="1">
        <v>-0.125284284353256</v>
      </c>
      <c r="AZ683" s="1">
        <v>-4.1558321565389598E-2</v>
      </c>
      <c r="BA683" s="1">
        <v>2.5796566158532999E-2</v>
      </c>
      <c r="BB683" s="1">
        <v>-8.2416921854019096E-2</v>
      </c>
      <c r="BC683" s="1">
        <v>-0.152161359786987</v>
      </c>
      <c r="BD683" s="1">
        <v>3.83666008710861E-2</v>
      </c>
      <c r="BE683" s="1">
        <v>0.12116256356239299</v>
      </c>
      <c r="BF683" s="1">
        <v>-0.19916732609272</v>
      </c>
      <c r="BG683" s="1">
        <v>-0.16128788888454401</v>
      </c>
      <c r="BH683" s="1">
        <v>6.8874731659889193E-2</v>
      </c>
      <c r="BI683" s="1">
        <v>0.11186608672142</v>
      </c>
      <c r="BJ683" s="1">
        <v>-1.5820550033822599E-3</v>
      </c>
      <c r="BK683" s="1">
        <v>-2.4935727939009601E-2</v>
      </c>
      <c r="BL683" s="1">
        <v>-4.0800333954393799E-4</v>
      </c>
      <c r="BM683" s="1">
        <v>-8.0558590590953799E-2</v>
      </c>
      <c r="BN683" s="1">
        <v>-0.119483515620231</v>
      </c>
      <c r="BO683" s="1">
        <v>-9.0448729693889604E-2</v>
      </c>
      <c r="BP683" s="1">
        <v>-1.22784096747636E-2</v>
      </c>
      <c r="BQ683" s="1">
        <v>-0.10206274688243799</v>
      </c>
      <c r="BR683" s="1">
        <v>5.7857991196215101E-3</v>
      </c>
      <c r="BS683" s="1">
        <v>-2.62325145304203E-2</v>
      </c>
      <c r="BT683" s="1">
        <v>-9.1758556663990007E-2</v>
      </c>
      <c r="BU683" s="1">
        <v>-0.13755984604358601</v>
      </c>
      <c r="BV683" s="1">
        <v>3.5546675324440002E-2</v>
      </c>
      <c r="BW683" s="1">
        <v>-3.4894307609647499E-3</v>
      </c>
      <c r="BX683" s="1">
        <v>-8.4082454442977905E-2</v>
      </c>
      <c r="BY683" s="1">
        <v>3.7216611206531497E-2</v>
      </c>
      <c r="BZ683" s="1">
        <v>3.3334270119666998E-2</v>
      </c>
      <c r="CA683" s="1">
        <v>-4.2139660567045198E-2</v>
      </c>
      <c r="CB683" s="1">
        <v>-1.9754224922508001E-3</v>
      </c>
      <c r="CC683" s="1">
        <v>0.13678063452243799</v>
      </c>
      <c r="CD683" s="1">
        <v>0.16673083603382099</v>
      </c>
      <c r="CE683" s="1">
        <v>6.2740124762058203E-2</v>
      </c>
      <c r="CF683" s="1">
        <v>-5.4042227566242197E-2</v>
      </c>
      <c r="CG683" s="1">
        <v>5.0325963646173401E-2</v>
      </c>
      <c r="CH683" s="1">
        <v>3.5379499197006198E-2</v>
      </c>
      <c r="CI683" s="1">
        <v>9.6669256687164307E-2</v>
      </c>
      <c r="CJ683" s="1">
        <v>-0.199932485818862</v>
      </c>
      <c r="CK683" s="1">
        <v>-3.5681433975696501E-2</v>
      </c>
      <c r="CL683" s="1">
        <v>0.105457998812198</v>
      </c>
      <c r="CM683" s="1">
        <v>-8.5509128868579795E-2</v>
      </c>
      <c r="CN683" s="1">
        <v>0.107063233852386</v>
      </c>
      <c r="CO683" s="1">
        <v>-9.8852820694446494E-2</v>
      </c>
      <c r="CP683" s="1">
        <v>8.23032390326261E-3</v>
      </c>
      <c r="CQ683" s="1">
        <v>9.2380575835704803E-2</v>
      </c>
      <c r="CR683" s="1">
        <v>-2.8781685978174199E-2</v>
      </c>
      <c r="CS683" s="1">
        <v>5.8445651084184598E-2</v>
      </c>
      <c r="CT683" s="1">
        <v>6.1402227729558903E-2</v>
      </c>
      <c r="CU683" s="1">
        <v>-3.7829976528882897E-2</v>
      </c>
      <c r="CV683" s="1">
        <v>5.0622988492250401E-2</v>
      </c>
      <c r="CW683" s="1">
        <v>0.120480328798294</v>
      </c>
      <c r="CX683" s="1">
        <v>-0.12681461870670299</v>
      </c>
      <c r="CY683" s="1">
        <v>4.7376365400850703E-3</v>
      </c>
      <c r="CZ683" s="1">
        <v>3.7746291607618297E-2</v>
      </c>
      <c r="DA683" s="1">
        <v>1.36849414557218E-2</v>
      </c>
      <c r="DB683" s="1">
        <v>-4.41479869186878E-2</v>
      </c>
      <c r="DC683" s="1">
        <v>0.14786143600940699</v>
      </c>
      <c r="DD683" s="1">
        <v>4.7226622700691202E-2</v>
      </c>
      <c r="DE683" s="1">
        <v>9.6506260335445404E-2</v>
      </c>
      <c r="DF683" s="1">
        <v>-3.5887595266103703E-2</v>
      </c>
      <c r="DG683" s="1">
        <v>-7.8395597636699593E-2</v>
      </c>
      <c r="DH683" s="1">
        <v>0.1081178560853</v>
      </c>
      <c r="DI683" s="1">
        <v>2.5237118825316401E-2</v>
      </c>
      <c r="DJ683" s="1">
        <v>5.0010934472083997E-2</v>
      </c>
      <c r="DK683" s="1">
        <v>-1.6891973093152001E-2</v>
      </c>
      <c r="DL683" s="1">
        <v>-3.1634025275707203E-2</v>
      </c>
      <c r="DM683" s="1">
        <v>8.6711511015892001E-2</v>
      </c>
      <c r="DN683" s="1">
        <v>-1.35049857199192E-2</v>
      </c>
      <c r="DO683" s="1">
        <v>6.19723312556743E-2</v>
      </c>
      <c r="DP683" s="1">
        <v>3.1369283795356702E-2</v>
      </c>
      <c r="DQ683" s="1">
        <v>-0.13663676381111101</v>
      </c>
      <c r="DR683" s="1">
        <v>-1.0972857475280699E-2</v>
      </c>
      <c r="DS683" s="1">
        <v>0.11230067163705799</v>
      </c>
      <c r="DT683" s="1">
        <v>-0.18418926000595001</v>
      </c>
      <c r="DU683" s="1">
        <v>-1.34172430261969E-3</v>
      </c>
      <c r="DV683" s="1">
        <v>4.8500150442123396E-3</v>
      </c>
      <c r="DW683" s="1">
        <v>-5.9249121695756898E-2</v>
      </c>
      <c r="DX683" s="1">
        <v>4.9503542482852901E-2</v>
      </c>
      <c r="DZ683" s="1">
        <f t="shared" si="1383"/>
        <v>3600</v>
      </c>
      <c r="EA683" s="1">
        <f t="shared" si="1384"/>
        <v>1094</v>
      </c>
      <c r="EB683" s="1">
        <f t="shared" si="1385"/>
        <v>-242</v>
      </c>
      <c r="EC683" s="1">
        <f t="shared" si="1386"/>
        <v>-1343</v>
      </c>
      <c r="ED683" s="1">
        <f t="shared" si="1387"/>
        <v>-165</v>
      </c>
      <c r="EE683" s="1">
        <f t="shared" si="1388"/>
        <v>-394</v>
      </c>
      <c r="EF683" s="1">
        <f t="shared" si="1389"/>
        <v>1227</v>
      </c>
      <c r="EG683" s="1">
        <f t="shared" si="1390"/>
        <v>2068</v>
      </c>
      <c r="EH683" s="1">
        <f t="shared" si="1391"/>
        <v>-4402</v>
      </c>
      <c r="EI683" s="1">
        <f t="shared" si="1392"/>
        <v>-9479</v>
      </c>
      <c r="EJ683" s="1">
        <f t="shared" si="1393"/>
        <v>-2611</v>
      </c>
      <c r="EK683" s="1">
        <f t="shared" si="1394"/>
        <v>-4751</v>
      </c>
      <c r="EL683" s="1">
        <f t="shared" si="1395"/>
        <v>2696</v>
      </c>
      <c r="EM683" s="1">
        <f t="shared" si="1396"/>
        <v>3111</v>
      </c>
      <c r="EN683" s="1">
        <f t="shared" si="1397"/>
        <v>4579</v>
      </c>
      <c r="EO683" s="1">
        <f t="shared" si="1398"/>
        <v>-1236</v>
      </c>
      <c r="EP683" s="1">
        <f t="shared" si="1399"/>
        <v>-1564</v>
      </c>
      <c r="EQ683" s="1">
        <f t="shared" si="1400"/>
        <v>-795</v>
      </c>
      <c r="ER683" s="1">
        <f t="shared" si="1401"/>
        <v>2699</v>
      </c>
      <c r="ES683" s="1">
        <f t="shared" si="1402"/>
        <v>215</v>
      </c>
      <c r="ET683" s="1">
        <f t="shared" si="1403"/>
        <v>-2491</v>
      </c>
      <c r="EU683" s="1">
        <f t="shared" si="1404"/>
        <v>785</v>
      </c>
      <c r="EV683" s="1">
        <f t="shared" si="1405"/>
        <v>969</v>
      </c>
      <c r="EW683" s="1">
        <f t="shared" si="1406"/>
        <v>-60</v>
      </c>
      <c r="EX683" s="1">
        <f t="shared" si="1407"/>
        <v>-2965</v>
      </c>
      <c r="EY683" s="1">
        <f t="shared" si="1408"/>
        <v>19</v>
      </c>
      <c r="EZ683" s="1">
        <f t="shared" si="1409"/>
        <v>4056</v>
      </c>
      <c r="FA683" s="1">
        <f t="shared" si="1410"/>
        <v>-1296</v>
      </c>
      <c r="FB683" s="1">
        <f t="shared" si="1411"/>
        <v>1913</v>
      </c>
      <c r="FC683" s="1">
        <f t="shared" si="1412"/>
        <v>-8615</v>
      </c>
      <c r="FD683" s="1">
        <f t="shared" si="1413"/>
        <v>-2732</v>
      </c>
      <c r="FE683" s="1">
        <f t="shared" si="1414"/>
        <v>4634</v>
      </c>
      <c r="FF683" s="1">
        <f t="shared" si="1415"/>
        <v>-1543</v>
      </c>
      <c r="FG683" s="1">
        <f t="shared" si="1416"/>
        <v>499</v>
      </c>
      <c r="FH683" s="1">
        <f t="shared" si="1417"/>
        <v>-988</v>
      </c>
      <c r="FI683" s="1">
        <f t="shared" si="1418"/>
        <v>-868</v>
      </c>
      <c r="FJ683" s="1">
        <f t="shared" si="1419"/>
        <v>2120</v>
      </c>
      <c r="FK683" s="1">
        <f t="shared" si="1420"/>
        <v>3983</v>
      </c>
      <c r="FL683" s="1">
        <f t="shared" si="1421"/>
        <v>-3241</v>
      </c>
      <c r="FM683" s="1">
        <f t="shared" si="1422"/>
        <v>-6522</v>
      </c>
      <c r="FN683" s="1">
        <f t="shared" si="1423"/>
        <v>-1572</v>
      </c>
      <c r="FO683" s="1">
        <f t="shared" si="1424"/>
        <v>-3125</v>
      </c>
      <c r="FP683" s="1">
        <f t="shared" si="1425"/>
        <v>4270</v>
      </c>
      <c r="FQ683" s="1">
        <f t="shared" si="1426"/>
        <v>-532</v>
      </c>
      <c r="FR683" s="1">
        <f t="shared" si="1427"/>
        <v>-1808</v>
      </c>
      <c r="FS683" s="1">
        <f t="shared" si="1428"/>
        <v>-1994</v>
      </c>
      <c r="FT683" s="1">
        <f t="shared" si="1429"/>
        <v>-571</v>
      </c>
      <c r="FU683" s="1">
        <f t="shared" si="1430"/>
        <v>-385</v>
      </c>
      <c r="FV683" s="1">
        <f t="shared" si="1431"/>
        <v>3551</v>
      </c>
      <c r="FW683" s="1">
        <f t="shared" si="1432"/>
        <v>1110</v>
      </c>
      <c r="FX683" s="1">
        <f t="shared" si="1433"/>
        <v>-4105</v>
      </c>
      <c r="FY683" s="1">
        <f t="shared" si="1434"/>
        <v>-1362</v>
      </c>
      <c r="FZ683" s="1">
        <f t="shared" si="1435"/>
        <v>845</v>
      </c>
      <c r="GA683" s="1">
        <f t="shared" si="1436"/>
        <v>-2701</v>
      </c>
      <c r="GB683" s="1">
        <f t="shared" si="1437"/>
        <v>-4986</v>
      </c>
      <c r="GC683" s="1">
        <f t="shared" si="1438"/>
        <v>1257</v>
      </c>
      <c r="GD683" s="1">
        <f t="shared" si="1439"/>
        <v>3970</v>
      </c>
      <c r="GE683" s="1">
        <f t="shared" si="1440"/>
        <v>-6526</v>
      </c>
      <c r="GF683" s="1">
        <f t="shared" si="1441"/>
        <v>-5285</v>
      </c>
      <c r="GG683" s="1">
        <f t="shared" si="1442"/>
        <v>2257</v>
      </c>
      <c r="GH683" s="1">
        <f t="shared" si="1443"/>
        <v>3666</v>
      </c>
      <c r="GI683" s="1">
        <f t="shared" si="1444"/>
        <v>-52</v>
      </c>
      <c r="GJ683" s="1">
        <f t="shared" si="1445"/>
        <v>-817</v>
      </c>
      <c r="GK683" s="1">
        <f t="shared" si="1446"/>
        <v>-13</v>
      </c>
      <c r="GL683" s="1">
        <f t="shared" si="1447"/>
        <v>-2640</v>
      </c>
      <c r="GM683" s="1">
        <f t="shared" si="1448"/>
        <v>-3915</v>
      </c>
      <c r="GN683" s="1">
        <f t="shared" si="1449"/>
        <v>-2964</v>
      </c>
      <c r="GO683" s="1">
        <f t="shared" si="1450"/>
        <v>-402</v>
      </c>
      <c r="GP683" s="1">
        <f t="shared" si="1451"/>
        <v>-3344</v>
      </c>
      <c r="GQ683" s="1">
        <f t="shared" si="1452"/>
        <v>190</v>
      </c>
      <c r="GR683" s="1">
        <f t="shared" si="1453"/>
        <v>-860</v>
      </c>
      <c r="GS683" s="1">
        <f t="shared" si="1454"/>
        <v>-3007</v>
      </c>
      <c r="GT683" s="1">
        <f t="shared" si="1455"/>
        <v>-4507</v>
      </c>
      <c r="GU683" s="1">
        <f t="shared" si="1456"/>
        <v>1165</v>
      </c>
      <c r="GV683" s="1">
        <f t="shared" si="1457"/>
        <v>-114</v>
      </c>
      <c r="GW683" s="1">
        <f t="shared" si="1458"/>
        <v>-2755</v>
      </c>
      <c r="GX683" s="1">
        <f t="shared" si="1459"/>
        <v>1219</v>
      </c>
      <c r="GY683" s="1">
        <f t="shared" si="1460"/>
        <v>1092</v>
      </c>
      <c r="GZ683" s="1">
        <f t="shared" si="1461"/>
        <v>-1381</v>
      </c>
      <c r="HA683" s="1">
        <f t="shared" si="1462"/>
        <v>-65</v>
      </c>
      <c r="HB683" s="1">
        <f t="shared" si="1463"/>
        <v>4482</v>
      </c>
      <c r="HC683" s="1">
        <f t="shared" si="1464"/>
        <v>5463</v>
      </c>
      <c r="HD683" s="1">
        <f t="shared" si="1465"/>
        <v>2056</v>
      </c>
      <c r="HE683" s="1">
        <f t="shared" si="1466"/>
        <v>-1771</v>
      </c>
      <c r="HF683" s="1">
        <f t="shared" si="1467"/>
        <v>1649</v>
      </c>
      <c r="HG683" s="1">
        <f t="shared" si="1468"/>
        <v>1159</v>
      </c>
      <c r="HH683" s="1">
        <f t="shared" si="1469"/>
        <v>3168</v>
      </c>
      <c r="HI683" s="1">
        <f t="shared" si="1470"/>
        <v>-6551</v>
      </c>
      <c r="HJ683" s="1">
        <f t="shared" si="1471"/>
        <v>-1169</v>
      </c>
      <c r="HK683" s="1">
        <f t="shared" si="1472"/>
        <v>3456</v>
      </c>
      <c r="HL683" s="1">
        <f t="shared" si="1473"/>
        <v>-2802</v>
      </c>
      <c r="HM683" s="1">
        <f t="shared" si="1474"/>
        <v>3508</v>
      </c>
      <c r="HN683" s="1">
        <f t="shared" si="1475"/>
        <v>-3239</v>
      </c>
      <c r="HO683" s="1">
        <f t="shared" si="1476"/>
        <v>270</v>
      </c>
      <c r="HP683" s="1">
        <f t="shared" si="1477"/>
        <v>3027</v>
      </c>
      <c r="HQ683" s="1">
        <f t="shared" si="1478"/>
        <v>-943</v>
      </c>
      <c r="HR683" s="1">
        <f t="shared" si="1479"/>
        <v>1915</v>
      </c>
      <c r="HS683" s="1">
        <f t="shared" si="1480"/>
        <v>2012</v>
      </c>
      <c r="HT683" s="1">
        <f t="shared" si="1481"/>
        <v>-1240</v>
      </c>
      <c r="HU683" s="1">
        <f t="shared" si="1482"/>
        <v>1659</v>
      </c>
      <c r="HV683" s="1">
        <f t="shared" si="1483"/>
        <v>3948</v>
      </c>
      <c r="HW683" s="1">
        <f t="shared" si="1484"/>
        <v>-4155</v>
      </c>
      <c r="HX683" s="1">
        <f t="shared" si="1485"/>
        <v>155</v>
      </c>
      <c r="HY683" s="1">
        <f t="shared" si="1486"/>
        <v>1237</v>
      </c>
      <c r="HZ683" s="1">
        <f t="shared" si="1487"/>
        <v>448</v>
      </c>
      <c r="IA683" s="1">
        <f t="shared" si="1488"/>
        <v>-1447</v>
      </c>
      <c r="IB683" s="1">
        <f t="shared" si="1489"/>
        <v>4845</v>
      </c>
      <c r="IC683" s="1">
        <f t="shared" si="1490"/>
        <v>1547</v>
      </c>
      <c r="ID683" s="1">
        <f t="shared" si="1491"/>
        <v>3162</v>
      </c>
      <c r="IE683" s="1">
        <f t="shared" si="1492"/>
        <v>-1176</v>
      </c>
      <c r="IF683" s="1">
        <f t="shared" si="1493"/>
        <v>-2569</v>
      </c>
      <c r="IG683" s="1">
        <f t="shared" si="1494"/>
        <v>3543</v>
      </c>
      <c r="IH683" s="1">
        <f t="shared" si="1495"/>
        <v>827</v>
      </c>
      <c r="II683" s="1">
        <f t="shared" si="1496"/>
        <v>1639</v>
      </c>
      <c r="IJ683" s="1">
        <f t="shared" si="1497"/>
        <v>-553</v>
      </c>
      <c r="IK683" s="1">
        <f t="shared" si="1498"/>
        <v>-1037</v>
      </c>
      <c r="IL683" s="1">
        <f t="shared" si="1499"/>
        <v>2841</v>
      </c>
      <c r="IM683" s="1">
        <f t="shared" si="1500"/>
        <v>-443</v>
      </c>
      <c r="IN683" s="1">
        <f t="shared" si="1501"/>
        <v>2031</v>
      </c>
      <c r="IO683" s="1">
        <f t="shared" si="1502"/>
        <v>1028</v>
      </c>
      <c r="IP683" s="1">
        <f t="shared" si="1503"/>
        <v>-4477</v>
      </c>
      <c r="IQ683" s="1">
        <f t="shared" si="1504"/>
        <v>-360</v>
      </c>
      <c r="IR683" s="1">
        <f t="shared" si="1505"/>
        <v>3680</v>
      </c>
      <c r="IS683" s="1">
        <f t="shared" si="1506"/>
        <v>-6035</v>
      </c>
      <c r="IT683" s="1">
        <f t="shared" si="1507"/>
        <v>-44</v>
      </c>
      <c r="IU683" s="1">
        <f t="shared" si="1508"/>
        <v>159</v>
      </c>
      <c r="IV683" s="1">
        <f t="shared" si="1509"/>
        <v>-1941</v>
      </c>
      <c r="IW683" s="1">
        <f t="shared" si="1510"/>
        <v>1622</v>
      </c>
    </row>
    <row r="684" spans="1:257" x14ac:dyDescent="0.3">
      <c r="A684" s="1">
        <v>3.5511098802089601E-2</v>
      </c>
      <c r="B684" s="1">
        <v>4.2178392410278299E-2</v>
      </c>
      <c r="C684" s="1">
        <v>2.8555467724800099E-2</v>
      </c>
      <c r="D684" s="1">
        <v>6.43081404268741E-3</v>
      </c>
      <c r="E684" s="1">
        <v>8.8789053261280004E-2</v>
      </c>
      <c r="F684" s="1">
        <v>-9.9386107176542195E-3</v>
      </c>
      <c r="G684" s="1">
        <v>3.6776348948478602E-2</v>
      </c>
      <c r="H684" s="1">
        <v>8.9431099593639304E-2</v>
      </c>
      <c r="I684" s="1">
        <v>9.6524082124233204E-2</v>
      </c>
      <c r="J684" s="1">
        <v>-0.37341201305389399</v>
      </c>
      <c r="K684" s="1">
        <v>-0.112130902707576</v>
      </c>
      <c r="L684" s="1">
        <v>-5.7271823287010103E-2</v>
      </c>
      <c r="M684" s="1">
        <v>1.6072167083621001E-2</v>
      </c>
      <c r="N684" s="1">
        <v>-5.10840937495231E-2</v>
      </c>
      <c r="O684" s="1">
        <v>0.10414246469735999</v>
      </c>
      <c r="P684" s="1">
        <v>9.1402068734169006E-2</v>
      </c>
      <c r="Q684" s="1">
        <v>-6.3735805451869895E-2</v>
      </c>
      <c r="R684" s="1">
        <v>6.8820156157016699E-2</v>
      </c>
      <c r="S684" s="1">
        <v>-4.4636067003011697E-2</v>
      </c>
      <c r="T684" s="1">
        <v>-4.2890757322311401E-2</v>
      </c>
      <c r="U684" s="1">
        <v>-5.8900877833366297E-2</v>
      </c>
      <c r="V684" s="1">
        <v>-2.78087556362152E-2</v>
      </c>
      <c r="W684" s="1">
        <v>0.14073260128498</v>
      </c>
      <c r="X684" s="1">
        <v>-0.121002994477748</v>
      </c>
      <c r="Y684" s="1">
        <v>5.7273495942354202E-2</v>
      </c>
      <c r="Z684" s="1">
        <v>4.5799229294061598E-2</v>
      </c>
      <c r="AA684" s="1">
        <v>5.9569895267486503E-2</v>
      </c>
      <c r="AB684" s="1">
        <v>0.107245445251464</v>
      </c>
      <c r="AC684" s="1">
        <v>0.10924199968576399</v>
      </c>
      <c r="AD684" s="1">
        <v>-3.0248647555708798E-2</v>
      </c>
      <c r="AE684" s="1">
        <v>1.6513979062438001E-2</v>
      </c>
      <c r="AF684" s="1">
        <v>0.100710123777389</v>
      </c>
      <c r="AG684" s="1">
        <v>3.2175242900848298E-2</v>
      </c>
      <c r="AH684" s="1">
        <v>-8.4782488644122994E-2</v>
      </c>
      <c r="AI684" s="1">
        <v>-3.7472687661647699E-2</v>
      </c>
      <c r="AJ684" s="1">
        <v>1.6798336058855001E-2</v>
      </c>
      <c r="AK684" s="1">
        <v>4.55144792795181E-2</v>
      </c>
      <c r="AL684" s="1">
        <v>1.92561950534582E-2</v>
      </c>
      <c r="AM684" s="1">
        <v>9.5916971564292894E-2</v>
      </c>
      <c r="AN684" s="1">
        <v>-0.211242035031318</v>
      </c>
      <c r="AO684" s="1">
        <v>-9.7572341561317402E-2</v>
      </c>
      <c r="AP684" s="1">
        <v>-4.6162899583578103E-2</v>
      </c>
      <c r="AQ684" s="1">
        <v>-3.0014313757419499E-2</v>
      </c>
      <c r="AR684" s="1">
        <v>4.40252050757408E-2</v>
      </c>
      <c r="AS684" s="1">
        <v>-0.14130181074142401</v>
      </c>
      <c r="AT684" s="1">
        <v>-0.14342184364795599</v>
      </c>
      <c r="AU684" s="1">
        <v>-5.6433193385601002E-2</v>
      </c>
      <c r="AV684" s="1">
        <v>-3.7939641624689102E-2</v>
      </c>
      <c r="AW684" s="1">
        <v>0.25950941443443198</v>
      </c>
      <c r="AX684" s="1">
        <v>8.1076450645923601E-2</v>
      </c>
      <c r="AY684" s="1">
        <v>0.13038240373134599</v>
      </c>
      <c r="AZ684" s="1">
        <v>-4.6780347824096603E-2</v>
      </c>
      <c r="BA684" s="1">
        <v>-6.9531234912574196E-3</v>
      </c>
      <c r="BB684" s="1">
        <v>-9.3428358435630701E-2</v>
      </c>
      <c r="BC684" s="1">
        <v>-0.15866467356681799</v>
      </c>
      <c r="BD684" s="1">
        <v>8.5893370211124406E-2</v>
      </c>
      <c r="BE684" s="1">
        <v>0.27778443694114602</v>
      </c>
      <c r="BF684" s="1">
        <v>-0.16253697872161799</v>
      </c>
      <c r="BG684" s="1">
        <v>3.3140121959149798E-3</v>
      </c>
      <c r="BH684" s="1">
        <v>9.5932118594646398E-2</v>
      </c>
      <c r="BI684" s="1">
        <v>0.115350887179374</v>
      </c>
      <c r="BJ684" s="1">
        <v>9.5197074115276295E-2</v>
      </c>
      <c r="BK684" s="1">
        <v>-5.3313318639993598E-2</v>
      </c>
      <c r="BL684" s="1">
        <v>3.9130732417106601E-2</v>
      </c>
      <c r="BM684" s="1">
        <v>6.2812983989715507E-2</v>
      </c>
      <c r="BN684" s="1">
        <v>-1.30297010764479E-2</v>
      </c>
      <c r="BO684" s="1">
        <v>1.3762831687927199E-2</v>
      </c>
      <c r="BP684" s="1">
        <v>-8.3124581724405202E-3</v>
      </c>
      <c r="BQ684" s="1">
        <v>-8.7123416364192893E-2</v>
      </c>
      <c r="BR684" s="1">
        <v>7.6287120580673204E-2</v>
      </c>
      <c r="BS684" s="1">
        <v>-0.24502047896385101</v>
      </c>
      <c r="BT684" s="1">
        <v>3.5796869546175003E-2</v>
      </c>
      <c r="BU684" s="1">
        <v>-0.34621128439903198</v>
      </c>
      <c r="BV684" s="1">
        <v>6.3065446913242298E-2</v>
      </c>
      <c r="BW684" s="1">
        <v>-5.9323240071535097E-2</v>
      </c>
      <c r="BX684" s="1">
        <v>-2.0036713685840299E-3</v>
      </c>
      <c r="BY684" s="1">
        <v>6.6448673605918801E-2</v>
      </c>
      <c r="BZ684" s="1">
        <v>-2.4104032665491101E-2</v>
      </c>
      <c r="CA684" s="1">
        <v>3.4042540937662097E-2</v>
      </c>
      <c r="CB684" s="1">
        <v>8.1957004964351599E-2</v>
      </c>
      <c r="CC684" s="1">
        <v>0.14253881573676999</v>
      </c>
      <c r="CD684" s="1">
        <v>2.2356983274221399E-2</v>
      </c>
      <c r="CE684" s="1">
        <v>0.11337469518184599</v>
      </c>
      <c r="CF684" s="1">
        <v>-2.1227346733212402E-3</v>
      </c>
      <c r="CG684" s="1">
        <v>-3.4470308572053902E-2</v>
      </c>
      <c r="CH684" s="1">
        <v>-5.0989449024200398E-2</v>
      </c>
      <c r="CI684" s="1">
        <v>7.3702313005924197E-2</v>
      </c>
      <c r="CJ684" s="1">
        <v>-5.7059615850448601E-2</v>
      </c>
      <c r="CK684" s="1">
        <v>-7.6756551861763E-2</v>
      </c>
      <c r="CL684" s="1">
        <v>-4.9550712108611998E-2</v>
      </c>
      <c r="CM684" s="1">
        <v>2.2149175405502299E-2</v>
      </c>
      <c r="CN684" s="1">
        <v>0.221415400505065</v>
      </c>
      <c r="CO684" s="1">
        <v>-5.3737133741378701E-2</v>
      </c>
      <c r="CP684" s="1">
        <v>-4.5508995652198701E-2</v>
      </c>
      <c r="CQ684" s="1">
        <v>0.233102396130561</v>
      </c>
      <c r="CR684" s="1">
        <v>5.7442940771579701E-2</v>
      </c>
      <c r="CS684" s="1">
        <v>4.14498448371887E-2</v>
      </c>
      <c r="CT684" s="1">
        <v>0.11967378854751499</v>
      </c>
      <c r="CU684" s="1">
        <v>-0.141573742032051</v>
      </c>
      <c r="CV684" s="1">
        <v>0.105554498732089</v>
      </c>
      <c r="CW684" s="1">
        <v>-6.0237932950258199E-2</v>
      </c>
      <c r="CX684" s="1">
        <v>-0.110955387353897</v>
      </c>
      <c r="CY684" s="1">
        <v>0.111570663750171</v>
      </c>
      <c r="CZ684" s="1">
        <v>5.08069805800914E-2</v>
      </c>
      <c r="DA684" s="1">
        <v>0.12077214568853301</v>
      </c>
      <c r="DB684" s="1">
        <v>-1.1882059276103901E-2</v>
      </c>
      <c r="DC684" s="1">
        <v>0.24861112236976601</v>
      </c>
      <c r="DD684" s="1">
        <v>0.114434041082859</v>
      </c>
      <c r="DE684" s="1">
        <v>2.8590232133865301E-2</v>
      </c>
      <c r="DF684" s="1">
        <v>-3.9153404533862998E-2</v>
      </c>
      <c r="DG684" s="1">
        <v>8.0369830131530706E-2</v>
      </c>
      <c r="DH684" s="1">
        <v>0.13821171224117201</v>
      </c>
      <c r="DI684" s="1">
        <v>3.9075519889593097E-2</v>
      </c>
      <c r="DJ684" s="1">
        <v>-5.35379536449909E-2</v>
      </c>
      <c r="DK684" s="1">
        <v>-0.121733985841274</v>
      </c>
      <c r="DL684" s="1">
        <v>8.9770898222923196E-2</v>
      </c>
      <c r="DM684" s="1">
        <v>-6.4722523093223502E-2</v>
      </c>
      <c r="DN684" s="1">
        <v>5.8129299432039198E-2</v>
      </c>
      <c r="DO684" s="1">
        <v>0.128285482525825</v>
      </c>
      <c r="DP684" s="1">
        <v>-3.6092814989387898E-3</v>
      </c>
      <c r="DQ684" s="1">
        <v>-0.11926288157701399</v>
      </c>
      <c r="DR684" s="1">
        <v>-3.18245962262153E-2</v>
      </c>
      <c r="DS684" s="1">
        <v>4.2076043784618301E-2</v>
      </c>
      <c r="DT684" s="1">
        <v>-0.34951037168502802</v>
      </c>
      <c r="DU684" s="1">
        <v>-5.9677798300981501E-2</v>
      </c>
      <c r="DV684" s="1">
        <v>4.47686351835727E-2</v>
      </c>
      <c r="DW684" s="1">
        <v>-2.9346467927098201E-2</v>
      </c>
      <c r="DX684" s="1">
        <v>6.9343701004981897E-2</v>
      </c>
      <c r="DZ684" s="1">
        <f t="shared" si="1383"/>
        <v>1164</v>
      </c>
      <c r="EA684" s="1">
        <f t="shared" si="1384"/>
        <v>1382</v>
      </c>
      <c r="EB684" s="1">
        <f t="shared" si="1385"/>
        <v>936</v>
      </c>
      <c r="EC684" s="1">
        <f t="shared" si="1386"/>
        <v>211</v>
      </c>
      <c r="ED684" s="1">
        <f t="shared" si="1387"/>
        <v>2909</v>
      </c>
      <c r="EE684" s="1">
        <f t="shared" si="1388"/>
        <v>-326</v>
      </c>
      <c r="EF684" s="1">
        <f t="shared" si="1389"/>
        <v>1205</v>
      </c>
      <c r="EG684" s="1">
        <f t="shared" si="1390"/>
        <v>2930</v>
      </c>
      <c r="EH684" s="1">
        <f t="shared" si="1391"/>
        <v>3163</v>
      </c>
      <c r="EI684" s="1">
        <f t="shared" si="1392"/>
        <v>-12236</v>
      </c>
      <c r="EJ684" s="1">
        <f t="shared" si="1393"/>
        <v>-3674</v>
      </c>
      <c r="EK684" s="1">
        <f t="shared" si="1394"/>
        <v>-1877</v>
      </c>
      <c r="EL684" s="1">
        <f t="shared" si="1395"/>
        <v>527</v>
      </c>
      <c r="EM684" s="1">
        <f t="shared" si="1396"/>
        <v>-1674</v>
      </c>
      <c r="EN684" s="1">
        <f t="shared" si="1397"/>
        <v>3412</v>
      </c>
      <c r="EO684" s="1">
        <f t="shared" si="1398"/>
        <v>2995</v>
      </c>
      <c r="EP684" s="1">
        <f t="shared" si="1399"/>
        <v>-2088</v>
      </c>
      <c r="EQ684" s="1">
        <f t="shared" si="1400"/>
        <v>2255</v>
      </c>
      <c r="ER684" s="1">
        <f t="shared" si="1401"/>
        <v>-1463</v>
      </c>
      <c r="ES684" s="1">
        <f t="shared" si="1402"/>
        <v>-1405</v>
      </c>
      <c r="ET684" s="1">
        <f t="shared" si="1403"/>
        <v>-1930</v>
      </c>
      <c r="EU684" s="1">
        <f t="shared" si="1404"/>
        <v>-911</v>
      </c>
      <c r="EV684" s="1">
        <f t="shared" si="1405"/>
        <v>4611</v>
      </c>
      <c r="EW684" s="1">
        <f t="shared" si="1406"/>
        <v>-3965</v>
      </c>
      <c r="EX684" s="1">
        <f t="shared" si="1407"/>
        <v>1877</v>
      </c>
      <c r="EY684" s="1">
        <f t="shared" si="1408"/>
        <v>1501</v>
      </c>
      <c r="EZ684" s="1">
        <f t="shared" si="1409"/>
        <v>1952</v>
      </c>
      <c r="FA684" s="1">
        <f t="shared" si="1410"/>
        <v>3514</v>
      </c>
      <c r="FB684" s="1">
        <f t="shared" si="1411"/>
        <v>3580</v>
      </c>
      <c r="FC684" s="1">
        <f t="shared" si="1412"/>
        <v>-991</v>
      </c>
      <c r="FD684" s="1">
        <f t="shared" si="1413"/>
        <v>541</v>
      </c>
      <c r="FE684" s="1">
        <f t="shared" si="1414"/>
        <v>3300</v>
      </c>
      <c r="FF684" s="1">
        <f t="shared" si="1415"/>
        <v>1054</v>
      </c>
      <c r="FG684" s="1">
        <f t="shared" si="1416"/>
        <v>-2778</v>
      </c>
      <c r="FH684" s="1">
        <f t="shared" si="1417"/>
        <v>-1228</v>
      </c>
      <c r="FI684" s="1">
        <f t="shared" si="1418"/>
        <v>550</v>
      </c>
      <c r="FJ684" s="1">
        <f t="shared" si="1419"/>
        <v>1491</v>
      </c>
      <c r="FK684" s="1">
        <f t="shared" si="1420"/>
        <v>631</v>
      </c>
      <c r="FL684" s="1">
        <f t="shared" si="1421"/>
        <v>3143</v>
      </c>
      <c r="FM684" s="1">
        <f t="shared" si="1422"/>
        <v>-6922</v>
      </c>
      <c r="FN684" s="1">
        <f t="shared" si="1423"/>
        <v>-3197</v>
      </c>
      <c r="FO684" s="1">
        <f t="shared" si="1424"/>
        <v>-1513</v>
      </c>
      <c r="FP684" s="1">
        <f t="shared" si="1425"/>
        <v>-983</v>
      </c>
      <c r="FQ684" s="1">
        <f t="shared" si="1426"/>
        <v>1443</v>
      </c>
      <c r="FR684" s="1">
        <f t="shared" si="1427"/>
        <v>-4630</v>
      </c>
      <c r="FS684" s="1">
        <f t="shared" si="1428"/>
        <v>-4700</v>
      </c>
      <c r="FT684" s="1">
        <f t="shared" si="1429"/>
        <v>-1849</v>
      </c>
      <c r="FU684" s="1">
        <f t="shared" si="1430"/>
        <v>-1243</v>
      </c>
      <c r="FV684" s="1">
        <f t="shared" si="1431"/>
        <v>8503</v>
      </c>
      <c r="FW684" s="1">
        <f t="shared" si="1432"/>
        <v>2657</v>
      </c>
      <c r="FX684" s="1">
        <f t="shared" si="1433"/>
        <v>4272</v>
      </c>
      <c r="FY684" s="1">
        <f t="shared" si="1434"/>
        <v>-1533</v>
      </c>
      <c r="FZ684" s="1">
        <f t="shared" si="1435"/>
        <v>-228</v>
      </c>
      <c r="GA684" s="1">
        <f t="shared" si="1436"/>
        <v>-3061</v>
      </c>
      <c r="GB684" s="1">
        <f t="shared" si="1437"/>
        <v>-5199</v>
      </c>
      <c r="GC684" s="1">
        <f t="shared" si="1438"/>
        <v>2814</v>
      </c>
      <c r="GD684" s="1">
        <f t="shared" si="1439"/>
        <v>9102</v>
      </c>
      <c r="GE684" s="1">
        <f t="shared" si="1440"/>
        <v>-5326</v>
      </c>
      <c r="GF684" s="1">
        <f t="shared" si="1441"/>
        <v>109</v>
      </c>
      <c r="GG684" s="1">
        <f t="shared" si="1442"/>
        <v>3143</v>
      </c>
      <c r="GH684" s="1">
        <f t="shared" si="1443"/>
        <v>3780</v>
      </c>
      <c r="GI684" s="1">
        <f t="shared" si="1444"/>
        <v>3119</v>
      </c>
      <c r="GJ684" s="1">
        <f t="shared" si="1445"/>
        <v>-1747</v>
      </c>
      <c r="GK684" s="1">
        <f t="shared" si="1446"/>
        <v>1282</v>
      </c>
      <c r="GL684" s="1">
        <f t="shared" si="1447"/>
        <v>2058</v>
      </c>
      <c r="GM684" s="1">
        <f t="shared" si="1448"/>
        <v>-427</v>
      </c>
      <c r="GN684" s="1">
        <f t="shared" si="1449"/>
        <v>451</v>
      </c>
      <c r="GO684" s="1">
        <f t="shared" si="1450"/>
        <v>-272</v>
      </c>
      <c r="GP684" s="1">
        <f t="shared" si="1451"/>
        <v>-2855</v>
      </c>
      <c r="GQ684" s="1">
        <f t="shared" si="1452"/>
        <v>2500</v>
      </c>
      <c r="GR684" s="1">
        <f t="shared" si="1453"/>
        <v>-8029</v>
      </c>
      <c r="GS684" s="1">
        <f t="shared" si="1454"/>
        <v>1173</v>
      </c>
      <c r="GT684" s="1">
        <f t="shared" si="1455"/>
        <v>-11344</v>
      </c>
      <c r="GU684" s="1">
        <f t="shared" si="1456"/>
        <v>2066</v>
      </c>
      <c r="GV684" s="1">
        <f t="shared" si="1457"/>
        <v>-1944</v>
      </c>
      <c r="GW684" s="1">
        <f t="shared" si="1458"/>
        <v>-66</v>
      </c>
      <c r="GX684" s="1">
        <f t="shared" si="1459"/>
        <v>2177</v>
      </c>
      <c r="GY684" s="1">
        <f t="shared" si="1460"/>
        <v>-790</v>
      </c>
      <c r="GZ684" s="1">
        <f t="shared" si="1461"/>
        <v>1115</v>
      </c>
      <c r="HA684" s="1">
        <f t="shared" si="1462"/>
        <v>2685</v>
      </c>
      <c r="HB684" s="1">
        <f t="shared" si="1463"/>
        <v>4671</v>
      </c>
      <c r="HC684" s="1">
        <f t="shared" si="1464"/>
        <v>733</v>
      </c>
      <c r="HD684" s="1">
        <f t="shared" si="1465"/>
        <v>3715</v>
      </c>
      <c r="HE684" s="1">
        <f t="shared" si="1466"/>
        <v>-70</v>
      </c>
      <c r="HF684" s="1">
        <f t="shared" si="1467"/>
        <v>-1129</v>
      </c>
      <c r="HG684" s="1">
        <f t="shared" si="1468"/>
        <v>-1671</v>
      </c>
      <c r="HH684" s="1">
        <f t="shared" si="1469"/>
        <v>2415</v>
      </c>
      <c r="HI684" s="1">
        <f t="shared" si="1470"/>
        <v>-1870</v>
      </c>
      <c r="HJ684" s="1">
        <f t="shared" si="1471"/>
        <v>-2515</v>
      </c>
      <c r="HK684" s="1">
        <f t="shared" si="1472"/>
        <v>-1624</v>
      </c>
      <c r="HL684" s="1">
        <f t="shared" si="1473"/>
        <v>726</v>
      </c>
      <c r="HM684" s="1">
        <f t="shared" si="1474"/>
        <v>7255</v>
      </c>
      <c r="HN684" s="1">
        <f t="shared" si="1475"/>
        <v>-1761</v>
      </c>
      <c r="HO684" s="1">
        <f t="shared" si="1476"/>
        <v>-1491</v>
      </c>
      <c r="HP684" s="1">
        <f t="shared" si="1477"/>
        <v>7638</v>
      </c>
      <c r="HQ684" s="1">
        <f t="shared" si="1478"/>
        <v>1882</v>
      </c>
      <c r="HR684" s="1">
        <f t="shared" si="1479"/>
        <v>1358</v>
      </c>
      <c r="HS684" s="1">
        <f t="shared" si="1480"/>
        <v>3921</v>
      </c>
      <c r="HT684" s="1">
        <f t="shared" si="1481"/>
        <v>-4639</v>
      </c>
      <c r="HU684" s="1">
        <f t="shared" si="1482"/>
        <v>3459</v>
      </c>
      <c r="HV684" s="1">
        <f t="shared" si="1483"/>
        <v>-1974</v>
      </c>
      <c r="HW684" s="1">
        <f t="shared" si="1484"/>
        <v>-3636</v>
      </c>
      <c r="HX684" s="1">
        <f t="shared" si="1485"/>
        <v>3656</v>
      </c>
      <c r="HY684" s="1">
        <f t="shared" si="1486"/>
        <v>1665</v>
      </c>
      <c r="HZ684" s="1">
        <f t="shared" si="1487"/>
        <v>3957</v>
      </c>
      <c r="IA684" s="1">
        <f t="shared" si="1488"/>
        <v>-389</v>
      </c>
      <c r="IB684" s="1">
        <f t="shared" si="1489"/>
        <v>8146</v>
      </c>
      <c r="IC684" s="1">
        <f t="shared" si="1490"/>
        <v>3750</v>
      </c>
      <c r="ID684" s="1">
        <f t="shared" si="1491"/>
        <v>937</v>
      </c>
      <c r="IE684" s="1">
        <f t="shared" si="1492"/>
        <v>-1283</v>
      </c>
      <c r="IF684" s="1">
        <f t="shared" si="1493"/>
        <v>2633</v>
      </c>
      <c r="IG684" s="1">
        <f t="shared" si="1494"/>
        <v>4529</v>
      </c>
      <c r="IH684" s="1">
        <f t="shared" si="1495"/>
        <v>1280</v>
      </c>
      <c r="II684" s="1">
        <f t="shared" si="1496"/>
        <v>-1754</v>
      </c>
      <c r="IJ684" s="1">
        <f t="shared" si="1497"/>
        <v>-3989</v>
      </c>
      <c r="IK684" s="1">
        <f t="shared" si="1498"/>
        <v>2942</v>
      </c>
      <c r="IL684" s="1">
        <f t="shared" si="1499"/>
        <v>-2121</v>
      </c>
      <c r="IM684" s="1">
        <f t="shared" si="1500"/>
        <v>1905</v>
      </c>
      <c r="IN684" s="1">
        <f t="shared" si="1501"/>
        <v>4204</v>
      </c>
      <c r="IO684" s="1">
        <f t="shared" si="1502"/>
        <v>-118</v>
      </c>
      <c r="IP684" s="1">
        <f t="shared" si="1503"/>
        <v>-3908</v>
      </c>
      <c r="IQ684" s="1">
        <f t="shared" si="1504"/>
        <v>-1043</v>
      </c>
      <c r="IR684" s="1">
        <f t="shared" si="1505"/>
        <v>1379</v>
      </c>
      <c r="IS684" s="1">
        <f t="shared" si="1506"/>
        <v>-11452</v>
      </c>
      <c r="IT684" s="1">
        <f t="shared" si="1507"/>
        <v>-1955</v>
      </c>
      <c r="IU684" s="1">
        <f t="shared" si="1508"/>
        <v>1467</v>
      </c>
      <c r="IV684" s="1">
        <f t="shared" si="1509"/>
        <v>-962</v>
      </c>
      <c r="IW684" s="1">
        <f t="shared" si="1510"/>
        <v>2272</v>
      </c>
    </row>
    <row r="685" spans="1:257" x14ac:dyDescent="0.3">
      <c r="A685" s="1">
        <v>6.2238547950982999E-2</v>
      </c>
      <c r="B685" s="1">
        <v>6.5842755138873998E-2</v>
      </c>
      <c r="C685" s="1">
        <v>4.53923316672444E-3</v>
      </c>
      <c r="D685" s="1">
        <v>3.45481522381305E-2</v>
      </c>
      <c r="E685" s="1">
        <v>0.114628426730632</v>
      </c>
      <c r="F685" s="1">
        <v>3.0021836981177299E-2</v>
      </c>
      <c r="G685" s="1">
        <v>0.112127229571342</v>
      </c>
      <c r="H685" s="1">
        <v>8.1799909472465501E-2</v>
      </c>
      <c r="I685" s="1">
        <v>5.5556174367666203E-2</v>
      </c>
      <c r="J685" s="1">
        <v>-0.37193009257316501</v>
      </c>
      <c r="K685" s="1">
        <v>-0.102402858436107</v>
      </c>
      <c r="L685" s="1">
        <v>4.8147734254598597E-2</v>
      </c>
      <c r="M685" s="1">
        <v>-0.117953576147556</v>
      </c>
      <c r="N685" s="1">
        <v>-0.15224550664424799</v>
      </c>
      <c r="O685" s="1">
        <v>0.122195117175579</v>
      </c>
      <c r="P685" s="1">
        <v>4.4585041701793601E-2</v>
      </c>
      <c r="Q685" s="1">
        <v>3.2505955547094303E-2</v>
      </c>
      <c r="R685" s="1">
        <v>-8.6527511477470301E-2</v>
      </c>
      <c r="S685" s="1">
        <v>-0.11577830463647799</v>
      </c>
      <c r="T685" s="1">
        <v>1.6343900933861701E-2</v>
      </c>
      <c r="U685" s="1">
        <v>-4.6811778098344803E-2</v>
      </c>
      <c r="V685" s="1">
        <v>-9.5757648348808205E-2</v>
      </c>
      <c r="W685" s="1">
        <v>0.206821903586387</v>
      </c>
      <c r="X685" s="1">
        <v>-4.9643777310848201E-2</v>
      </c>
      <c r="Y685" s="1">
        <v>0.190381929278373</v>
      </c>
      <c r="Z685" s="1">
        <v>2.42931768298149E-2</v>
      </c>
      <c r="AA685" s="1">
        <v>-9.5669448375701904E-2</v>
      </c>
      <c r="AB685" s="1">
        <v>9.4060778617858803E-2</v>
      </c>
      <c r="AC685" s="1">
        <v>0.14140167832374501</v>
      </c>
      <c r="AD685" s="1">
        <v>-8.7821938097476904E-2</v>
      </c>
      <c r="AE685" s="1">
        <v>5.1093906164169298E-2</v>
      </c>
      <c r="AF685" s="1">
        <v>0.12461591511964699</v>
      </c>
      <c r="AG685" s="1">
        <v>-0.119759887456893</v>
      </c>
      <c r="AH685" s="1">
        <v>-8.4028698503971003E-2</v>
      </c>
      <c r="AI685" s="1">
        <v>8.5230536758899605E-2</v>
      </c>
      <c r="AJ685" s="1">
        <v>0.12153467535972499</v>
      </c>
      <c r="AK685" s="1">
        <v>0.10567570477724</v>
      </c>
      <c r="AL685" s="1">
        <v>-5.4539844393730101E-2</v>
      </c>
      <c r="AM685" s="1">
        <v>-7.55934938788414E-2</v>
      </c>
      <c r="AN685" s="1">
        <v>-0.16636608541011799</v>
      </c>
      <c r="AO685" s="1">
        <v>-0.345802962779998</v>
      </c>
      <c r="AP685" s="1">
        <v>8.7262652814388206E-2</v>
      </c>
      <c r="AQ685" s="1">
        <v>1.2578910216689099E-2</v>
      </c>
      <c r="AR685" s="1">
        <v>-4.7932110726833302E-2</v>
      </c>
      <c r="AS685" s="1">
        <v>-0.24230581521987901</v>
      </c>
      <c r="AT685" s="1">
        <v>-0.103197269141674</v>
      </c>
      <c r="AU685" s="1">
        <v>-1.9085844978690099E-2</v>
      </c>
      <c r="AV685" s="1">
        <v>-0.20523110032081601</v>
      </c>
      <c r="AW685" s="1">
        <v>0.125290602445602</v>
      </c>
      <c r="AX685" s="1">
        <v>1.76008492708206E-2</v>
      </c>
      <c r="AY685" s="1">
        <v>0.11001190543174701</v>
      </c>
      <c r="AZ685" s="1">
        <v>9.4941064715385395E-2</v>
      </c>
      <c r="BA685" s="1">
        <v>1.5234833583235701E-2</v>
      </c>
      <c r="BB685" s="1">
        <v>-0.125538855791091</v>
      </c>
      <c r="BC685" s="1">
        <v>5.55013753473758E-2</v>
      </c>
      <c r="BD685" s="1">
        <v>3.2691154628991997E-2</v>
      </c>
      <c r="BE685" s="1">
        <v>9.99920219182968E-2</v>
      </c>
      <c r="BF685" s="1">
        <v>-0.31711170077323902</v>
      </c>
      <c r="BG685" s="1">
        <v>7.7767670154571505E-2</v>
      </c>
      <c r="BH685" s="1">
        <v>0.2276112139225</v>
      </c>
      <c r="BI685" s="1">
        <v>-3.8059141486883101E-2</v>
      </c>
      <c r="BJ685" s="1">
        <v>3.87306627817451E-3</v>
      </c>
      <c r="BK685" s="1">
        <v>1.8117526546120599E-2</v>
      </c>
      <c r="BL685" s="1">
        <v>-2.6602577418088899E-2</v>
      </c>
      <c r="BM685" s="1">
        <v>3.3031374216079698E-2</v>
      </c>
      <c r="BN685" s="1">
        <v>3.1441748142242397E-2</v>
      </c>
      <c r="BO685" s="1">
        <v>9.0998202562332098E-2</v>
      </c>
      <c r="BP685" s="1">
        <v>-2.6287037879228502E-2</v>
      </c>
      <c r="BQ685" s="1">
        <v>-3.6247670650482101E-2</v>
      </c>
      <c r="BR685" s="1">
        <v>3.6835253704339201E-3</v>
      </c>
      <c r="BS685" s="1">
        <v>-0.13436008989810899</v>
      </c>
      <c r="BT685" s="1">
        <v>-0.14172473549842801</v>
      </c>
      <c r="BU685" s="1">
        <v>-0.219109907746315</v>
      </c>
      <c r="BV685" s="1">
        <v>4.2204186320304801E-2</v>
      </c>
      <c r="BW685" s="1">
        <v>-6.61409879103302E-3</v>
      </c>
      <c r="BX685" s="1">
        <v>9.46059525012969E-2</v>
      </c>
      <c r="BY685" s="1">
        <v>1.7648715525865499E-2</v>
      </c>
      <c r="BZ685" s="1">
        <v>-0.15652488172054199</v>
      </c>
      <c r="CA685" s="1">
        <v>-7.0869252085685702E-2</v>
      </c>
      <c r="CB685" s="1">
        <v>-1.1368280276656101E-2</v>
      </c>
      <c r="CC685" s="1">
        <v>0.13509453833103099</v>
      </c>
      <c r="CD685" s="1">
        <v>0.13443146646022699</v>
      </c>
      <c r="CE685" s="1">
        <v>3.7043388932943302E-2</v>
      </c>
      <c r="CF685" s="1">
        <v>-4.9656607210636097E-2</v>
      </c>
      <c r="CG685" s="1">
        <v>-3.8342163898050698E-3</v>
      </c>
      <c r="CH685" s="1">
        <v>2.2566536441445299E-2</v>
      </c>
      <c r="CI685" s="1">
        <v>4.3731581419706303E-2</v>
      </c>
      <c r="CJ685" s="1">
        <v>-7.3105685412883703E-2</v>
      </c>
      <c r="CK685" s="1">
        <v>-2.3171540349721902E-2</v>
      </c>
      <c r="CL685" s="1">
        <v>2.7232477441430002E-2</v>
      </c>
      <c r="CM685" s="1">
        <v>-7.1685783565044403E-2</v>
      </c>
      <c r="CN685" s="1">
        <v>0.201674684882164</v>
      </c>
      <c r="CO685" s="1">
        <v>-4.2447142302989897E-2</v>
      </c>
      <c r="CP685" s="1">
        <v>0.167187079787254</v>
      </c>
      <c r="CQ685" s="1">
        <v>4.8068758100271197E-2</v>
      </c>
      <c r="CR685" s="1">
        <v>-1.79519895464181E-2</v>
      </c>
      <c r="CS685" s="1">
        <v>-9.7505897283553994E-2</v>
      </c>
      <c r="CT685" s="1">
        <v>4.5072361826896598E-2</v>
      </c>
      <c r="CU685" s="1">
        <v>4.1741497814655297E-2</v>
      </c>
      <c r="CV685" s="1">
        <v>0.130061715841293</v>
      </c>
      <c r="CW685" s="1">
        <v>-6.77911341190338E-2</v>
      </c>
      <c r="CX685" s="1">
        <v>-0.137927651405334</v>
      </c>
      <c r="CY685" s="1">
        <v>-5.9521227376535502E-4</v>
      </c>
      <c r="CZ685" s="1">
        <v>-1.6173541545867899E-2</v>
      </c>
      <c r="DA685" s="1">
        <v>0.15731106698513</v>
      </c>
      <c r="DB685" s="1">
        <v>-5.5302426218986497E-2</v>
      </c>
      <c r="DC685" s="1">
        <v>0.27441778779029802</v>
      </c>
      <c r="DD685" s="1">
        <v>4.1202627122402101E-2</v>
      </c>
      <c r="DE685" s="1">
        <v>-9.2496871948242104E-2</v>
      </c>
      <c r="DF685" s="1">
        <v>5.9204632416367496E-3</v>
      </c>
      <c r="DG685" s="1">
        <v>0.242130756378173</v>
      </c>
      <c r="DH685" s="1">
        <v>0.178146347403526</v>
      </c>
      <c r="DI685" s="1">
        <v>3.69139164686203E-2</v>
      </c>
      <c r="DJ685" s="1">
        <v>-0.105778701603412</v>
      </c>
      <c r="DK685" s="1">
        <v>-5.7085622102022102E-2</v>
      </c>
      <c r="DL685" s="1">
        <v>7.2189629077911294E-2</v>
      </c>
      <c r="DM685" s="1">
        <v>-6.5458239987492501E-3</v>
      </c>
      <c r="DN685" s="1">
        <v>-7.1520092897117103E-3</v>
      </c>
      <c r="DO685" s="1">
        <v>6.9520950317382799E-2</v>
      </c>
      <c r="DP685" s="1">
        <v>-5.9724664315581296E-3</v>
      </c>
      <c r="DQ685" s="1">
        <v>-1.8222313374280898E-2</v>
      </c>
      <c r="DR685" s="1">
        <v>-8.58949795365333E-2</v>
      </c>
      <c r="DS685" s="1">
        <v>4.5055197551846504E-3</v>
      </c>
      <c r="DT685" s="1">
        <v>-0.29721435904502802</v>
      </c>
      <c r="DU685" s="1">
        <v>-0.122497342526912</v>
      </c>
      <c r="DV685" s="1">
        <v>-0.19217030704021401</v>
      </c>
      <c r="DW685" s="1">
        <v>-2.5183066725730799E-2</v>
      </c>
      <c r="DX685" s="1">
        <v>4.1973091661930001E-2</v>
      </c>
      <c r="DZ685" s="1">
        <f t="shared" si="1383"/>
        <v>2039</v>
      </c>
      <c r="EA685" s="1">
        <f t="shared" si="1384"/>
        <v>2157</v>
      </c>
      <c r="EB685" s="1">
        <f t="shared" si="1385"/>
        <v>149</v>
      </c>
      <c r="EC685" s="1">
        <f t="shared" si="1386"/>
        <v>1132</v>
      </c>
      <c r="ED685" s="1">
        <f t="shared" si="1387"/>
        <v>3756</v>
      </c>
      <c r="EE685" s="1">
        <f t="shared" si="1388"/>
        <v>984</v>
      </c>
      <c r="EF685" s="1">
        <f t="shared" si="1389"/>
        <v>3674</v>
      </c>
      <c r="EG685" s="1">
        <f t="shared" si="1390"/>
        <v>2680</v>
      </c>
      <c r="EH685" s="1">
        <f t="shared" si="1391"/>
        <v>1820</v>
      </c>
      <c r="EI685" s="1">
        <f t="shared" si="1392"/>
        <v>-12187</v>
      </c>
      <c r="EJ685" s="1">
        <f t="shared" si="1393"/>
        <v>-3355</v>
      </c>
      <c r="EK685" s="1">
        <f t="shared" si="1394"/>
        <v>1578</v>
      </c>
      <c r="EL685" s="1">
        <f t="shared" si="1395"/>
        <v>-3865</v>
      </c>
      <c r="EM685" s="1">
        <f t="shared" si="1396"/>
        <v>-4989</v>
      </c>
      <c r="EN685" s="1">
        <f t="shared" si="1397"/>
        <v>4004</v>
      </c>
      <c r="EO685" s="1">
        <f t="shared" si="1398"/>
        <v>1461</v>
      </c>
      <c r="EP685" s="1">
        <f t="shared" si="1399"/>
        <v>1065</v>
      </c>
      <c r="EQ685" s="1">
        <f t="shared" si="1400"/>
        <v>-2835</v>
      </c>
      <c r="ER685" s="1">
        <f t="shared" si="1401"/>
        <v>-3794</v>
      </c>
      <c r="ES685" s="1">
        <f t="shared" si="1402"/>
        <v>536</v>
      </c>
      <c r="ET685" s="1">
        <f t="shared" si="1403"/>
        <v>-1534</v>
      </c>
      <c r="EU685" s="1">
        <f t="shared" si="1404"/>
        <v>-3138</v>
      </c>
      <c r="EV685" s="1">
        <f t="shared" si="1405"/>
        <v>6777</v>
      </c>
      <c r="EW685" s="1">
        <f t="shared" si="1406"/>
        <v>-1627</v>
      </c>
      <c r="EX685" s="1">
        <f t="shared" si="1407"/>
        <v>6238</v>
      </c>
      <c r="EY685" s="1">
        <f t="shared" si="1408"/>
        <v>796</v>
      </c>
      <c r="EZ685" s="1">
        <f t="shared" si="1409"/>
        <v>-3135</v>
      </c>
      <c r="FA685" s="1">
        <f t="shared" si="1410"/>
        <v>3082</v>
      </c>
      <c r="FB685" s="1">
        <f t="shared" si="1411"/>
        <v>4633</v>
      </c>
      <c r="FC685" s="1">
        <f t="shared" si="1412"/>
        <v>-2878</v>
      </c>
      <c r="FD685" s="1">
        <f t="shared" si="1413"/>
        <v>1674</v>
      </c>
      <c r="FE685" s="1">
        <f t="shared" si="1414"/>
        <v>4083</v>
      </c>
      <c r="FF685" s="1">
        <f t="shared" si="1415"/>
        <v>-3924</v>
      </c>
      <c r="FG685" s="1">
        <f t="shared" si="1416"/>
        <v>-2753</v>
      </c>
      <c r="FH685" s="1">
        <f t="shared" si="1417"/>
        <v>2793</v>
      </c>
      <c r="FI685" s="1">
        <f t="shared" si="1418"/>
        <v>3982</v>
      </c>
      <c r="FJ685" s="1">
        <f t="shared" si="1419"/>
        <v>3463</v>
      </c>
      <c r="FK685" s="1">
        <f t="shared" si="1420"/>
        <v>-1787</v>
      </c>
      <c r="FL685" s="1">
        <f t="shared" si="1421"/>
        <v>-2477</v>
      </c>
      <c r="FM685" s="1">
        <f t="shared" si="1422"/>
        <v>-5451</v>
      </c>
      <c r="FN685" s="1">
        <f t="shared" si="1423"/>
        <v>-11331</v>
      </c>
      <c r="FO685" s="1">
        <f t="shared" si="1424"/>
        <v>2859</v>
      </c>
      <c r="FP685" s="1">
        <f t="shared" si="1425"/>
        <v>412</v>
      </c>
      <c r="FQ685" s="1">
        <f t="shared" si="1426"/>
        <v>-1571</v>
      </c>
      <c r="FR685" s="1">
        <f t="shared" si="1427"/>
        <v>-7940</v>
      </c>
      <c r="FS685" s="1">
        <f t="shared" si="1428"/>
        <v>-3381</v>
      </c>
      <c r="FT685" s="1">
        <f t="shared" si="1429"/>
        <v>-625</v>
      </c>
      <c r="FU685" s="1">
        <f t="shared" si="1430"/>
        <v>-6725</v>
      </c>
      <c r="FV685" s="1">
        <f t="shared" si="1431"/>
        <v>4105</v>
      </c>
      <c r="FW685" s="1">
        <f t="shared" si="1432"/>
        <v>577</v>
      </c>
      <c r="FX685" s="1">
        <f t="shared" si="1433"/>
        <v>3605</v>
      </c>
      <c r="FY685" s="1">
        <f t="shared" si="1434"/>
        <v>3111</v>
      </c>
      <c r="FZ685" s="1">
        <f t="shared" si="1435"/>
        <v>499</v>
      </c>
      <c r="GA685" s="1">
        <f t="shared" si="1436"/>
        <v>-4114</v>
      </c>
      <c r="GB685" s="1">
        <f t="shared" si="1437"/>
        <v>1819</v>
      </c>
      <c r="GC685" s="1">
        <f t="shared" si="1438"/>
        <v>1071</v>
      </c>
      <c r="GD685" s="1">
        <f t="shared" si="1439"/>
        <v>3276</v>
      </c>
      <c r="GE685" s="1">
        <f t="shared" si="1440"/>
        <v>-10391</v>
      </c>
      <c r="GF685" s="1">
        <f t="shared" si="1441"/>
        <v>2548</v>
      </c>
      <c r="GG685" s="1">
        <f t="shared" si="1442"/>
        <v>7458</v>
      </c>
      <c r="GH685" s="1">
        <f t="shared" si="1443"/>
        <v>-1247</v>
      </c>
      <c r="GI685" s="1">
        <f t="shared" si="1444"/>
        <v>127</v>
      </c>
      <c r="GJ685" s="1">
        <f t="shared" si="1445"/>
        <v>594</v>
      </c>
      <c r="GK685" s="1">
        <f t="shared" si="1446"/>
        <v>-872</v>
      </c>
      <c r="GL685" s="1">
        <f t="shared" si="1447"/>
        <v>1082</v>
      </c>
      <c r="GM685" s="1">
        <f t="shared" si="1448"/>
        <v>1030</v>
      </c>
      <c r="GN685" s="1">
        <f t="shared" si="1449"/>
        <v>2982</v>
      </c>
      <c r="GO685" s="1">
        <f t="shared" si="1450"/>
        <v>-861</v>
      </c>
      <c r="GP685" s="1">
        <f t="shared" si="1451"/>
        <v>-1188</v>
      </c>
      <c r="GQ685" s="1">
        <f t="shared" si="1452"/>
        <v>121</v>
      </c>
      <c r="GR685" s="1">
        <f t="shared" si="1453"/>
        <v>-4403</v>
      </c>
      <c r="GS685" s="1">
        <f t="shared" si="1454"/>
        <v>-4644</v>
      </c>
      <c r="GT685" s="1">
        <f t="shared" si="1455"/>
        <v>-7180</v>
      </c>
      <c r="GU685" s="1">
        <f t="shared" si="1456"/>
        <v>1383</v>
      </c>
      <c r="GV685" s="1">
        <f t="shared" si="1457"/>
        <v>-217</v>
      </c>
      <c r="GW685" s="1">
        <f t="shared" si="1458"/>
        <v>3100</v>
      </c>
      <c r="GX685" s="1">
        <f t="shared" si="1459"/>
        <v>578</v>
      </c>
      <c r="GY685" s="1">
        <f t="shared" si="1460"/>
        <v>-5129</v>
      </c>
      <c r="GZ685" s="1">
        <f t="shared" si="1461"/>
        <v>-2322</v>
      </c>
      <c r="HA685" s="1">
        <f t="shared" si="1462"/>
        <v>-373</v>
      </c>
      <c r="HB685" s="1">
        <f t="shared" si="1463"/>
        <v>4427</v>
      </c>
      <c r="HC685" s="1">
        <f t="shared" si="1464"/>
        <v>4405</v>
      </c>
      <c r="HD685" s="1">
        <f t="shared" si="1465"/>
        <v>1214</v>
      </c>
      <c r="HE685" s="1">
        <f t="shared" si="1466"/>
        <v>-1627</v>
      </c>
      <c r="HF685" s="1">
        <f t="shared" si="1467"/>
        <v>-126</v>
      </c>
      <c r="HG685" s="1">
        <f t="shared" si="1468"/>
        <v>739</v>
      </c>
      <c r="HH685" s="1">
        <f t="shared" si="1469"/>
        <v>1433</v>
      </c>
      <c r="HI685" s="1">
        <f t="shared" si="1470"/>
        <v>-2395</v>
      </c>
      <c r="HJ685" s="1">
        <f t="shared" si="1471"/>
        <v>-759</v>
      </c>
      <c r="HK685" s="1">
        <f t="shared" si="1472"/>
        <v>892</v>
      </c>
      <c r="HL685" s="1">
        <f t="shared" si="1473"/>
        <v>-2349</v>
      </c>
      <c r="HM685" s="1">
        <f t="shared" si="1474"/>
        <v>6608</v>
      </c>
      <c r="HN685" s="1">
        <f t="shared" si="1475"/>
        <v>-1391</v>
      </c>
      <c r="HO685" s="1">
        <f t="shared" si="1476"/>
        <v>5478</v>
      </c>
      <c r="HP685" s="1">
        <f t="shared" si="1477"/>
        <v>1575</v>
      </c>
      <c r="HQ685" s="1">
        <f t="shared" si="1478"/>
        <v>-588</v>
      </c>
      <c r="HR685" s="1">
        <f t="shared" si="1479"/>
        <v>-3195</v>
      </c>
      <c r="HS685" s="1">
        <f t="shared" si="1480"/>
        <v>1477</v>
      </c>
      <c r="HT685" s="1">
        <f t="shared" si="1481"/>
        <v>1368</v>
      </c>
      <c r="HU685" s="1">
        <f t="shared" si="1482"/>
        <v>4262</v>
      </c>
      <c r="HV685" s="1">
        <f t="shared" si="1483"/>
        <v>-2221</v>
      </c>
      <c r="HW685" s="1">
        <f t="shared" si="1484"/>
        <v>-4519</v>
      </c>
      <c r="HX685" s="1">
        <f t="shared" si="1485"/>
        <v>-20</v>
      </c>
      <c r="HY685" s="1">
        <f t="shared" si="1486"/>
        <v>-530</v>
      </c>
      <c r="HZ685" s="1">
        <f t="shared" si="1487"/>
        <v>5155</v>
      </c>
      <c r="IA685" s="1">
        <f t="shared" si="1488"/>
        <v>-1812</v>
      </c>
      <c r="IB685" s="1">
        <f t="shared" si="1489"/>
        <v>8992</v>
      </c>
      <c r="IC685" s="1">
        <f t="shared" si="1490"/>
        <v>1350</v>
      </c>
      <c r="ID685" s="1">
        <f t="shared" si="1491"/>
        <v>-3031</v>
      </c>
      <c r="IE685" s="1">
        <f t="shared" si="1492"/>
        <v>194</v>
      </c>
      <c r="IF685" s="1">
        <f t="shared" si="1493"/>
        <v>7934</v>
      </c>
      <c r="IG685" s="1">
        <f t="shared" si="1494"/>
        <v>5837</v>
      </c>
      <c r="IH685" s="1">
        <f t="shared" si="1495"/>
        <v>1210</v>
      </c>
      <c r="II685" s="1">
        <f t="shared" si="1496"/>
        <v>-3466</v>
      </c>
      <c r="IJ685" s="1">
        <f t="shared" si="1497"/>
        <v>-1871</v>
      </c>
      <c r="IK685" s="1">
        <f t="shared" si="1498"/>
        <v>2365</v>
      </c>
      <c r="IL685" s="1">
        <f t="shared" si="1499"/>
        <v>-214</v>
      </c>
      <c r="IM685" s="1">
        <f t="shared" si="1500"/>
        <v>-234</v>
      </c>
      <c r="IN685" s="1">
        <f t="shared" si="1501"/>
        <v>2278</v>
      </c>
      <c r="IO685" s="1">
        <f t="shared" si="1502"/>
        <v>-196</v>
      </c>
      <c r="IP685" s="1">
        <f t="shared" si="1503"/>
        <v>-597</v>
      </c>
      <c r="IQ685" s="1">
        <f t="shared" si="1504"/>
        <v>-2815</v>
      </c>
      <c r="IR685" s="1">
        <f t="shared" si="1505"/>
        <v>148</v>
      </c>
      <c r="IS685" s="1">
        <f t="shared" si="1506"/>
        <v>-9739</v>
      </c>
      <c r="IT685" s="1">
        <f t="shared" si="1507"/>
        <v>-4014</v>
      </c>
      <c r="IU685" s="1">
        <f t="shared" si="1508"/>
        <v>-6297</v>
      </c>
      <c r="IV685" s="1">
        <f t="shared" si="1509"/>
        <v>-825</v>
      </c>
      <c r="IW685" s="1">
        <f t="shared" si="1510"/>
        <v>1375</v>
      </c>
    </row>
    <row r="686" spans="1:257" x14ac:dyDescent="0.3">
      <c r="A686" s="1">
        <v>4.3368104845285402E-2</v>
      </c>
      <c r="B686" s="1">
        <v>-7.7566333115100805E-2</v>
      </c>
      <c r="C686" s="1">
        <v>-1.05081293731927E-2</v>
      </c>
      <c r="D686" s="1">
        <v>5.5551636964082697E-2</v>
      </c>
      <c r="E686" s="1">
        <v>5.1701620221138E-2</v>
      </c>
      <c r="F686" s="1">
        <v>-1.57817583531141E-2</v>
      </c>
      <c r="G686" s="1">
        <v>-4.7124787233769798E-3</v>
      </c>
      <c r="H686" s="1">
        <v>0.13004350662231401</v>
      </c>
      <c r="I686" s="1">
        <v>7.4741855263709994E-2</v>
      </c>
      <c r="J686" s="1">
        <v>-0.22423720359802199</v>
      </c>
      <c r="K686" s="1">
        <v>-7.3758691549301106E-2</v>
      </c>
      <c r="L686" s="1">
        <v>-9.3462623655795996E-2</v>
      </c>
      <c r="M686" s="1">
        <v>-4.9398943781852701E-2</v>
      </c>
      <c r="N686" s="1">
        <v>4.8057481646537697E-2</v>
      </c>
      <c r="O686" s="1">
        <v>6.5738931298255907E-2</v>
      </c>
      <c r="P686" s="1">
        <v>1.7059866338968201E-2</v>
      </c>
      <c r="Q686" s="1">
        <v>5.8061614632606499E-2</v>
      </c>
      <c r="R686" s="1">
        <v>2.9872214421629899E-2</v>
      </c>
      <c r="S686" s="1">
        <v>-0.12530477344989699</v>
      </c>
      <c r="T686" s="1">
        <v>-6.6591769456863403E-2</v>
      </c>
      <c r="U686" s="1">
        <v>-6.3625276088714502E-2</v>
      </c>
      <c r="V686" s="1">
        <v>-0.18006815016269601</v>
      </c>
      <c r="W686" s="1">
        <v>0.104540802538394</v>
      </c>
      <c r="X686" s="1">
        <v>5.0434406846761697E-2</v>
      </c>
      <c r="Y686" s="1">
        <v>0.11909610033035201</v>
      </c>
      <c r="Z686" s="1">
        <v>3.0485078692436201E-2</v>
      </c>
      <c r="AA686" s="1">
        <v>-0.13282541930675501</v>
      </c>
      <c r="AB686" s="1">
        <v>0.14535620808601299</v>
      </c>
      <c r="AC686" s="1">
        <v>0.16156409680843301</v>
      </c>
      <c r="AD686" s="1">
        <v>-5.3445242345333002E-2</v>
      </c>
      <c r="AE686" s="1">
        <v>2.42153424769639E-2</v>
      </c>
      <c r="AF686" s="1">
        <v>5.2000787109136498E-2</v>
      </c>
      <c r="AG686" s="1">
        <v>-8.1958390772342599E-2</v>
      </c>
      <c r="AH686" s="1">
        <v>-0.14588393270969299</v>
      </c>
      <c r="AI686" s="1">
        <v>7.7012524008750902E-2</v>
      </c>
      <c r="AJ686" s="1">
        <v>7.6222255825996302E-2</v>
      </c>
      <c r="AK686" s="1">
        <v>0.100288838148117</v>
      </c>
      <c r="AL686" s="1">
        <v>4.4872507452964699E-2</v>
      </c>
      <c r="AM686" s="1">
        <v>-2.1312464028596802E-2</v>
      </c>
      <c r="AN686" s="1">
        <v>-7.8953512012958499E-2</v>
      </c>
      <c r="AO686" s="1">
        <v>-0.42543891072273199</v>
      </c>
      <c r="AP686" s="1">
        <v>6.7640513181686401E-2</v>
      </c>
      <c r="AQ686" s="1">
        <v>-0.13145132362842499</v>
      </c>
      <c r="AR686" s="1">
        <v>-5.28548061847686E-2</v>
      </c>
      <c r="AS686" s="1">
        <v>-0.31346908211708002</v>
      </c>
      <c r="AT686" s="1">
        <v>1.9951151683926499E-2</v>
      </c>
      <c r="AU686" s="1">
        <v>7.1261059492826401E-3</v>
      </c>
      <c r="AV686" s="1">
        <v>-0.40746492147445601</v>
      </c>
      <c r="AW686" s="1">
        <v>9.1739602386951405E-2</v>
      </c>
      <c r="AX686" s="1">
        <v>5.9791862964630099E-2</v>
      </c>
      <c r="AY686" s="1">
        <v>0.136240810155868</v>
      </c>
      <c r="AZ686" s="1">
        <v>3.6643352359533303E-2</v>
      </c>
      <c r="BA686" s="1">
        <v>-9.6134189516305906E-3</v>
      </c>
      <c r="BB686" s="1">
        <v>-9.6775731071829692E-3</v>
      </c>
      <c r="BC686" s="1">
        <v>0.12636809051036799</v>
      </c>
      <c r="BD686" s="1">
        <v>-1.27531811594963E-2</v>
      </c>
      <c r="BE686" s="1">
        <v>1.15015096962451E-2</v>
      </c>
      <c r="BF686" s="1">
        <v>-0.37892585992813099</v>
      </c>
      <c r="BG686" s="1">
        <v>7.9729542136192294E-2</v>
      </c>
      <c r="BH686" s="1">
        <v>0.224732726812362</v>
      </c>
      <c r="BI686" s="1">
        <v>2.5522278156131502E-3</v>
      </c>
      <c r="BJ686" s="1">
        <v>0.15531563758850001</v>
      </c>
      <c r="BK686" s="1">
        <v>-0.180695161223411</v>
      </c>
      <c r="BL686" s="1">
        <v>-0.118011526763439</v>
      </c>
      <c r="BM686" s="1">
        <v>3.8769245147705E-3</v>
      </c>
      <c r="BN686" s="1">
        <v>9.8422162234783103E-2</v>
      </c>
      <c r="BO686" s="1">
        <v>2.0961264148354499E-2</v>
      </c>
      <c r="BP686" s="1">
        <v>0.14669881761074</v>
      </c>
      <c r="BQ686" s="1">
        <v>-1.1709300801157899E-2</v>
      </c>
      <c r="BR686" s="1">
        <v>-7.8659027814865098E-2</v>
      </c>
      <c r="BS686" s="1">
        <v>-7.1111865341663305E-2</v>
      </c>
      <c r="BT686" s="1">
        <v>-0.16809965670108701</v>
      </c>
      <c r="BU686" s="1">
        <v>-0.20020890235900801</v>
      </c>
      <c r="BV686" s="1">
        <v>-0.139036059379577</v>
      </c>
      <c r="BW686" s="1">
        <v>3.9908412843942601E-2</v>
      </c>
      <c r="BX686" s="1">
        <v>0.18534959852695401</v>
      </c>
      <c r="BY686" s="1">
        <v>-3.8186445832252502E-2</v>
      </c>
      <c r="BZ686" s="1">
        <v>-0.14883388578891699</v>
      </c>
      <c r="CA686" s="1">
        <v>-0.114906013011932</v>
      </c>
      <c r="CB686" s="1">
        <v>2.0525228232145299E-2</v>
      </c>
      <c r="CC686" s="1">
        <v>0.118594191968441</v>
      </c>
      <c r="CD686" s="1">
        <v>3.2894972711801501E-2</v>
      </c>
      <c r="CE686" s="1">
        <v>9.7759835422039004E-2</v>
      </c>
      <c r="CF686" s="1">
        <v>-5.7671152055263498E-2</v>
      </c>
      <c r="CG686" s="1">
        <v>-5.9044200927019098E-2</v>
      </c>
      <c r="CH686" s="1">
        <v>-2.0220389589667299E-2</v>
      </c>
      <c r="CI686" s="1">
        <v>-6.0099869966506902E-2</v>
      </c>
      <c r="CJ686" s="1">
        <v>-0.18434259295463501</v>
      </c>
      <c r="CK686" s="1">
        <v>-5.6494944728910897E-3</v>
      </c>
      <c r="CL686" s="1">
        <v>-0.10378488898277199</v>
      </c>
      <c r="CM686" s="1">
        <v>-9.6364557743072496E-2</v>
      </c>
      <c r="CN686" s="1">
        <v>0.114568911492824</v>
      </c>
      <c r="CO686" s="1">
        <v>-0.11111053824424701</v>
      </c>
      <c r="CP686" s="1">
        <v>6.9436103105545002E-2</v>
      </c>
      <c r="CQ686" s="1">
        <v>2.4208579212427101E-2</v>
      </c>
      <c r="CR686" s="1">
        <v>-3.0849577859043999E-2</v>
      </c>
      <c r="CS686" s="1">
        <v>-2.24681608378887E-2</v>
      </c>
      <c r="CT686" s="1">
        <v>4.6354796737432397E-2</v>
      </c>
      <c r="CU686" s="1">
        <v>-5.4419394582509897E-2</v>
      </c>
      <c r="CV686" s="1">
        <v>0.115791454911231</v>
      </c>
      <c r="CW686" s="1">
        <v>-9.9896276369690808E-3</v>
      </c>
      <c r="CX686" s="1">
        <v>-9.0728960931301103E-2</v>
      </c>
      <c r="CY686" s="1">
        <v>7.0067137479782104E-2</v>
      </c>
      <c r="CZ686" s="1">
        <v>3.3082742244005203E-2</v>
      </c>
      <c r="DA686" s="1">
        <v>4.4239826500415802E-2</v>
      </c>
      <c r="DB686" s="1">
        <v>-6.39857128262519E-2</v>
      </c>
      <c r="DC686" s="1">
        <v>0.31095579266548101</v>
      </c>
      <c r="DD686" s="1">
        <v>0.11961068958043999</v>
      </c>
      <c r="DE686" s="1">
        <v>-9.8097838461398995E-2</v>
      </c>
      <c r="DF686" s="1">
        <v>-3.0857278034090899E-2</v>
      </c>
      <c r="DG686" s="1">
        <v>0.151754796504974</v>
      </c>
      <c r="DH686" s="1">
        <v>0.100144192576408</v>
      </c>
      <c r="DI686" s="1">
        <v>-0.12672126293182301</v>
      </c>
      <c r="DJ686" s="1">
        <v>-0.21146784722805001</v>
      </c>
      <c r="DK686" s="1">
        <v>-2.5072343647480001E-2</v>
      </c>
      <c r="DL686" s="1">
        <v>3.22604700922966E-2</v>
      </c>
      <c r="DM686" s="1">
        <v>-0.139878690242767</v>
      </c>
      <c r="DN686" s="1">
        <v>-5.2572619169950402E-2</v>
      </c>
      <c r="DO686" s="1">
        <v>0.176372200250625</v>
      </c>
      <c r="DP686" s="1">
        <v>-9.08013880252838E-2</v>
      </c>
      <c r="DQ686" s="1">
        <v>-2.2655216977000198E-2</v>
      </c>
      <c r="DR686" s="1">
        <v>-5.1872793585061999E-2</v>
      </c>
      <c r="DS686" s="1">
        <v>6.7728646099567399E-2</v>
      </c>
      <c r="DT686" s="1">
        <v>-0.244386091828346</v>
      </c>
      <c r="DU686" s="1">
        <v>-0.15835626423358901</v>
      </c>
      <c r="DV686" s="1">
        <v>-2.1243726834654801E-2</v>
      </c>
      <c r="DW686" s="1">
        <v>-1.48747218772768E-2</v>
      </c>
      <c r="DX686" s="1">
        <v>5.37891015410423E-2</v>
      </c>
      <c r="DZ686" s="1">
        <f t="shared" si="1383"/>
        <v>1421</v>
      </c>
      <c r="EA686" s="1">
        <f t="shared" si="1384"/>
        <v>-2542</v>
      </c>
      <c r="EB686" s="1">
        <f t="shared" si="1385"/>
        <v>-344</v>
      </c>
      <c r="EC686" s="1">
        <f t="shared" si="1386"/>
        <v>1820</v>
      </c>
      <c r="ED686" s="1">
        <f t="shared" si="1387"/>
        <v>1694</v>
      </c>
      <c r="EE686" s="1">
        <f t="shared" si="1388"/>
        <v>-517</v>
      </c>
      <c r="EF686" s="1">
        <f t="shared" si="1389"/>
        <v>-154</v>
      </c>
      <c r="EG686" s="1">
        <f t="shared" si="1390"/>
        <v>4261</v>
      </c>
      <c r="EH686" s="1">
        <f t="shared" si="1391"/>
        <v>2449</v>
      </c>
      <c r="EI686" s="1">
        <f t="shared" si="1392"/>
        <v>-7348</v>
      </c>
      <c r="EJ686" s="1">
        <f t="shared" si="1393"/>
        <v>-2417</v>
      </c>
      <c r="EK686" s="1">
        <f t="shared" si="1394"/>
        <v>-3062</v>
      </c>
      <c r="EL686" s="1">
        <f t="shared" si="1395"/>
        <v>-1619</v>
      </c>
      <c r="EM686" s="1">
        <f t="shared" si="1396"/>
        <v>1575</v>
      </c>
      <c r="EN686" s="1">
        <f t="shared" si="1397"/>
        <v>2154</v>
      </c>
      <c r="EO686" s="1">
        <f t="shared" si="1398"/>
        <v>559</v>
      </c>
      <c r="EP686" s="1">
        <f t="shared" si="1399"/>
        <v>1903</v>
      </c>
      <c r="EQ686" s="1">
        <f t="shared" si="1400"/>
        <v>979</v>
      </c>
      <c r="ER686" s="1">
        <f t="shared" si="1401"/>
        <v>-4106</v>
      </c>
      <c r="ES686" s="1">
        <f t="shared" si="1402"/>
        <v>-2182</v>
      </c>
      <c r="ET686" s="1">
        <f t="shared" si="1403"/>
        <v>-2085</v>
      </c>
      <c r="EU686" s="1">
        <f t="shared" si="1404"/>
        <v>-5900</v>
      </c>
      <c r="EV686" s="1">
        <f t="shared" si="1405"/>
        <v>3425</v>
      </c>
      <c r="EW686" s="1">
        <f t="shared" si="1406"/>
        <v>1653</v>
      </c>
      <c r="EX686" s="1">
        <f t="shared" si="1407"/>
        <v>3902</v>
      </c>
      <c r="EY686" s="1">
        <f t="shared" si="1408"/>
        <v>999</v>
      </c>
      <c r="EZ686" s="1">
        <f t="shared" si="1409"/>
        <v>-4352</v>
      </c>
      <c r="FA686" s="1">
        <f t="shared" si="1410"/>
        <v>4763</v>
      </c>
      <c r="FB686" s="1">
        <f t="shared" si="1411"/>
        <v>5294</v>
      </c>
      <c r="FC686" s="1">
        <f t="shared" si="1412"/>
        <v>-1751</v>
      </c>
      <c r="FD686" s="1">
        <f t="shared" si="1413"/>
        <v>793</v>
      </c>
      <c r="FE686" s="1">
        <f t="shared" si="1414"/>
        <v>1704</v>
      </c>
      <c r="FF686" s="1">
        <f t="shared" si="1415"/>
        <v>-2686</v>
      </c>
      <c r="FG686" s="1">
        <f t="shared" si="1416"/>
        <v>-4780</v>
      </c>
      <c r="FH686" s="1">
        <f t="shared" si="1417"/>
        <v>2523</v>
      </c>
      <c r="FI686" s="1">
        <f t="shared" si="1418"/>
        <v>2498</v>
      </c>
      <c r="FJ686" s="1">
        <f t="shared" si="1419"/>
        <v>3286</v>
      </c>
      <c r="FK686" s="1">
        <f t="shared" si="1420"/>
        <v>1470</v>
      </c>
      <c r="FL686" s="1">
        <f t="shared" si="1421"/>
        <v>-698</v>
      </c>
      <c r="FM686" s="1">
        <f t="shared" si="1422"/>
        <v>-2587</v>
      </c>
      <c r="FN686" s="1">
        <f t="shared" si="1423"/>
        <v>-13940</v>
      </c>
      <c r="FO686" s="1">
        <f t="shared" si="1424"/>
        <v>2216</v>
      </c>
      <c r="FP686" s="1">
        <f t="shared" si="1425"/>
        <v>-4307</v>
      </c>
      <c r="FQ686" s="1">
        <f t="shared" si="1426"/>
        <v>-1732</v>
      </c>
      <c r="FR686" s="1">
        <f t="shared" si="1427"/>
        <v>-10271</v>
      </c>
      <c r="FS686" s="1">
        <f t="shared" si="1428"/>
        <v>654</v>
      </c>
      <c r="FT686" s="1">
        <f t="shared" si="1429"/>
        <v>234</v>
      </c>
      <c r="FU686" s="1">
        <f t="shared" si="1430"/>
        <v>-13351</v>
      </c>
      <c r="FV686" s="1">
        <f t="shared" si="1431"/>
        <v>3006</v>
      </c>
      <c r="FW686" s="1">
        <f t="shared" si="1432"/>
        <v>1959</v>
      </c>
      <c r="FX686" s="1">
        <f t="shared" si="1433"/>
        <v>4464</v>
      </c>
      <c r="FY686" s="1">
        <f t="shared" si="1434"/>
        <v>1201</v>
      </c>
      <c r="FZ686" s="1">
        <f t="shared" si="1435"/>
        <v>-315</v>
      </c>
      <c r="GA686" s="1">
        <f t="shared" si="1436"/>
        <v>-317</v>
      </c>
      <c r="GB686" s="1">
        <f t="shared" si="1437"/>
        <v>4141</v>
      </c>
      <c r="GC686" s="1">
        <f t="shared" si="1438"/>
        <v>-418</v>
      </c>
      <c r="GD686" s="1">
        <f t="shared" si="1439"/>
        <v>377</v>
      </c>
      <c r="GE686" s="1">
        <f t="shared" si="1440"/>
        <v>-12416</v>
      </c>
      <c r="GF686" s="1">
        <f t="shared" si="1441"/>
        <v>2612</v>
      </c>
      <c r="GG686" s="1">
        <f t="shared" si="1442"/>
        <v>7364</v>
      </c>
      <c r="GH686" s="1">
        <f t="shared" si="1443"/>
        <v>84</v>
      </c>
      <c r="GI686" s="1">
        <f t="shared" si="1444"/>
        <v>5089</v>
      </c>
      <c r="GJ686" s="1">
        <f t="shared" si="1445"/>
        <v>-5921</v>
      </c>
      <c r="GK686" s="1">
        <f t="shared" si="1446"/>
        <v>-3867</v>
      </c>
      <c r="GL686" s="1">
        <f t="shared" si="1447"/>
        <v>127</v>
      </c>
      <c r="GM686" s="1">
        <f t="shared" si="1448"/>
        <v>3225</v>
      </c>
      <c r="GN686" s="1">
        <f t="shared" si="1449"/>
        <v>687</v>
      </c>
      <c r="GO686" s="1">
        <f t="shared" si="1450"/>
        <v>4807</v>
      </c>
      <c r="GP686" s="1">
        <f t="shared" si="1451"/>
        <v>-384</v>
      </c>
      <c r="GQ686" s="1">
        <f t="shared" si="1452"/>
        <v>-2577</v>
      </c>
      <c r="GR686" s="1">
        <f t="shared" si="1453"/>
        <v>-2330</v>
      </c>
      <c r="GS686" s="1">
        <f t="shared" si="1454"/>
        <v>-5508</v>
      </c>
      <c r="GT686" s="1">
        <f t="shared" si="1455"/>
        <v>-6560</v>
      </c>
      <c r="GU686" s="1">
        <f t="shared" si="1456"/>
        <v>-4556</v>
      </c>
      <c r="GV686" s="1">
        <f t="shared" si="1457"/>
        <v>1308</v>
      </c>
      <c r="GW686" s="1">
        <f t="shared" si="1458"/>
        <v>6073</v>
      </c>
      <c r="GX686" s="1">
        <f t="shared" si="1459"/>
        <v>-1251</v>
      </c>
      <c r="GY686" s="1">
        <f t="shared" si="1460"/>
        <v>-4877</v>
      </c>
      <c r="GZ686" s="1">
        <f t="shared" si="1461"/>
        <v>-3765</v>
      </c>
      <c r="HA686" s="1">
        <f t="shared" si="1462"/>
        <v>673</v>
      </c>
      <c r="HB686" s="1">
        <f t="shared" si="1463"/>
        <v>3886</v>
      </c>
      <c r="HC686" s="1">
        <f t="shared" si="1464"/>
        <v>1078</v>
      </c>
      <c r="HD686" s="1">
        <f t="shared" si="1465"/>
        <v>3203</v>
      </c>
      <c r="HE686" s="1">
        <f t="shared" si="1466"/>
        <v>-1890</v>
      </c>
      <c r="HF686" s="1">
        <f t="shared" si="1467"/>
        <v>-1935</v>
      </c>
      <c r="HG686" s="1">
        <f t="shared" si="1468"/>
        <v>-663</v>
      </c>
      <c r="HH686" s="1">
        <f t="shared" si="1469"/>
        <v>-1969</v>
      </c>
      <c r="HI686" s="1">
        <f t="shared" si="1470"/>
        <v>-6040</v>
      </c>
      <c r="HJ686" s="1">
        <f t="shared" si="1471"/>
        <v>-185</v>
      </c>
      <c r="HK686" s="1">
        <f t="shared" si="1472"/>
        <v>-3401</v>
      </c>
      <c r="HL686" s="1">
        <f t="shared" si="1473"/>
        <v>-3158</v>
      </c>
      <c r="HM686" s="1">
        <f t="shared" si="1474"/>
        <v>3754</v>
      </c>
      <c r="HN686" s="1">
        <f t="shared" si="1475"/>
        <v>-3641</v>
      </c>
      <c r="HO686" s="1">
        <f t="shared" si="1476"/>
        <v>2275</v>
      </c>
      <c r="HP686" s="1">
        <f t="shared" si="1477"/>
        <v>793</v>
      </c>
      <c r="HQ686" s="1">
        <f t="shared" si="1478"/>
        <v>-1011</v>
      </c>
      <c r="HR686" s="1">
        <f t="shared" si="1479"/>
        <v>-736</v>
      </c>
      <c r="HS686" s="1">
        <f t="shared" si="1480"/>
        <v>1519</v>
      </c>
      <c r="HT686" s="1">
        <f t="shared" si="1481"/>
        <v>-1783</v>
      </c>
      <c r="HU686" s="1">
        <f t="shared" si="1482"/>
        <v>3794</v>
      </c>
      <c r="HV686" s="1">
        <f t="shared" si="1483"/>
        <v>-327</v>
      </c>
      <c r="HW686" s="1">
        <f t="shared" si="1484"/>
        <v>-2973</v>
      </c>
      <c r="HX686" s="1">
        <f t="shared" si="1485"/>
        <v>2296</v>
      </c>
      <c r="HY686" s="1">
        <f t="shared" si="1486"/>
        <v>1084</v>
      </c>
      <c r="HZ686" s="1">
        <f t="shared" si="1487"/>
        <v>1450</v>
      </c>
      <c r="IA686" s="1">
        <f t="shared" si="1488"/>
        <v>-2097</v>
      </c>
      <c r="IB686" s="1">
        <f t="shared" si="1489"/>
        <v>10189</v>
      </c>
      <c r="IC686" s="1">
        <f t="shared" si="1490"/>
        <v>3919</v>
      </c>
      <c r="ID686" s="1">
        <f t="shared" si="1491"/>
        <v>-3214</v>
      </c>
      <c r="IE686" s="1">
        <f t="shared" si="1492"/>
        <v>-1011</v>
      </c>
      <c r="IF686" s="1">
        <f t="shared" si="1493"/>
        <v>4973</v>
      </c>
      <c r="IG686" s="1">
        <f t="shared" si="1494"/>
        <v>3281</v>
      </c>
      <c r="IH686" s="1">
        <f t="shared" si="1495"/>
        <v>-4152</v>
      </c>
      <c r="II686" s="1">
        <f t="shared" si="1496"/>
        <v>-6929</v>
      </c>
      <c r="IJ686" s="1">
        <f t="shared" si="1497"/>
        <v>-822</v>
      </c>
      <c r="IK686" s="1">
        <f t="shared" si="1498"/>
        <v>1057</v>
      </c>
      <c r="IL686" s="1">
        <f t="shared" si="1499"/>
        <v>-4583</v>
      </c>
      <c r="IM686" s="1">
        <f t="shared" si="1500"/>
        <v>-1723</v>
      </c>
      <c r="IN686" s="1">
        <f t="shared" si="1501"/>
        <v>5779</v>
      </c>
      <c r="IO686" s="1">
        <f t="shared" si="1502"/>
        <v>-2975</v>
      </c>
      <c r="IP686" s="1">
        <f t="shared" si="1503"/>
        <v>-742</v>
      </c>
      <c r="IQ686" s="1">
        <f t="shared" si="1504"/>
        <v>-1700</v>
      </c>
      <c r="IR686" s="1">
        <f t="shared" si="1505"/>
        <v>2219</v>
      </c>
      <c r="IS686" s="1">
        <f t="shared" si="1506"/>
        <v>-8008</v>
      </c>
      <c r="IT686" s="1">
        <f t="shared" si="1507"/>
        <v>-5189</v>
      </c>
      <c r="IU686" s="1">
        <f t="shared" si="1508"/>
        <v>-696</v>
      </c>
      <c r="IV686" s="1">
        <f t="shared" si="1509"/>
        <v>-487</v>
      </c>
      <c r="IW686" s="1">
        <f t="shared" si="1510"/>
        <v>1763</v>
      </c>
    </row>
    <row r="687" spans="1:257" x14ac:dyDescent="0.3">
      <c r="A687" s="1">
        <v>8.4817640483379295E-2</v>
      </c>
      <c r="B687" s="1">
        <v>-3.1917139887809698E-2</v>
      </c>
      <c r="C687" s="1">
        <v>-2.5419715791940599E-2</v>
      </c>
      <c r="D687" s="1">
        <v>-3.1462758779525701E-2</v>
      </c>
      <c r="E687" s="1">
        <v>3.5997807979583699E-2</v>
      </c>
      <c r="F687" s="1">
        <v>-0.13280476629734</v>
      </c>
      <c r="G687" s="1">
        <v>-9.4457909464836107E-2</v>
      </c>
      <c r="H687" s="1">
        <v>4.2459908872842698E-2</v>
      </c>
      <c r="I687" s="1">
        <v>3.7212442606687497E-2</v>
      </c>
      <c r="J687" s="1">
        <v>-0.131219327449798</v>
      </c>
      <c r="K687" s="1">
        <v>-7.2096318006515503E-2</v>
      </c>
      <c r="L687" s="1">
        <v>-2.8422072529792699E-2</v>
      </c>
      <c r="M687" s="1">
        <v>-3.61062958836555E-2</v>
      </c>
      <c r="N687" s="1">
        <v>-3.0437299981713201E-2</v>
      </c>
      <c r="O687" s="1">
        <v>-5.1773585379123598E-2</v>
      </c>
      <c r="P687" s="1">
        <v>6.9695152342319405E-2</v>
      </c>
      <c r="Q687" s="1">
        <v>2.25336533039808E-2</v>
      </c>
      <c r="R687" s="1">
        <v>-1.31219206377863E-2</v>
      </c>
      <c r="S687" s="1">
        <v>-0.19802457094192499</v>
      </c>
      <c r="T687" s="1">
        <v>-4.2655792087316499E-2</v>
      </c>
      <c r="U687" s="1">
        <v>-2.5359349325299201E-2</v>
      </c>
      <c r="V687" s="1">
        <v>-5.4222881793975802E-2</v>
      </c>
      <c r="W687" s="1">
        <v>0.19357194006442999</v>
      </c>
      <c r="X687" s="1">
        <v>6.2505587935447596E-2</v>
      </c>
      <c r="Y687" s="1">
        <v>2.68552675843238E-2</v>
      </c>
      <c r="Z687" s="1">
        <v>-1.9445121288299502E-2</v>
      </c>
      <c r="AA687" s="1">
        <v>-0.18617203831672599</v>
      </c>
      <c r="AB687" s="1">
        <v>-3.3826292492449201E-3</v>
      </c>
      <c r="AC687" s="1">
        <v>9.3810567632317508E-3</v>
      </c>
      <c r="AD687" s="1">
        <v>-5.3304625907912796E-4</v>
      </c>
      <c r="AE687" s="1">
        <v>0.12802927196025801</v>
      </c>
      <c r="AF687" s="1">
        <v>-1.5208344906568499E-2</v>
      </c>
      <c r="AG687" s="1">
        <v>6.0915876179933499E-2</v>
      </c>
      <c r="AH687" s="1">
        <v>-0.15780819952487901</v>
      </c>
      <c r="AI687" s="1">
        <v>2.15736962854862E-2</v>
      </c>
      <c r="AJ687" s="1">
        <v>-9.2074635904282299E-4</v>
      </c>
      <c r="AK687" s="1">
        <v>-2.8156133368611301E-2</v>
      </c>
      <c r="AL687" s="1">
        <v>0.107165478169918</v>
      </c>
      <c r="AM687" s="1">
        <v>-4.9072895199060398E-2</v>
      </c>
      <c r="AN687" s="1">
        <v>-0.12823875248432101</v>
      </c>
      <c r="AO687" s="1">
        <v>-0.33901640772819502</v>
      </c>
      <c r="AP687" s="1">
        <v>8.7938364595174703E-3</v>
      </c>
      <c r="AQ687" s="1">
        <v>6.1161667108535697E-3</v>
      </c>
      <c r="AR687" s="1">
        <v>-1.53792761266231E-2</v>
      </c>
      <c r="AS687" s="1">
        <v>-0.24723137915134399</v>
      </c>
      <c r="AT687" s="1">
        <v>4.0246903896331697E-2</v>
      </c>
      <c r="AU687" s="1">
        <v>0.120423711836338</v>
      </c>
      <c r="AV687" s="1">
        <v>-0.36219987273216198</v>
      </c>
      <c r="AW687" s="1">
        <v>0.12895049154758401</v>
      </c>
      <c r="AX687" s="1">
        <v>-8.6957596242427798E-2</v>
      </c>
      <c r="AY687" s="1">
        <v>4.1205387562513303E-2</v>
      </c>
      <c r="AZ687" s="1">
        <v>3.0707240104675199E-2</v>
      </c>
      <c r="BA687" s="1">
        <v>4.4282492250204003E-2</v>
      </c>
      <c r="BB687" s="1">
        <v>-9.1917052865028298E-2</v>
      </c>
      <c r="BC687" s="1">
        <v>1.6281617805361699E-2</v>
      </c>
      <c r="BD687" s="1">
        <v>8.5076093673705999E-2</v>
      </c>
      <c r="BE687" s="1">
        <v>2.7977395802736199E-2</v>
      </c>
      <c r="BF687" s="1">
        <v>-0.192024990916252</v>
      </c>
      <c r="BG687" s="1">
        <v>0.126135990023612</v>
      </c>
      <c r="BH687" s="1">
        <v>0.15532438457012099</v>
      </c>
      <c r="BI687" s="1">
        <v>-7.22311660647392E-2</v>
      </c>
      <c r="BJ687" s="1">
        <v>8.2248620688915197E-2</v>
      </c>
      <c r="BK687" s="1">
        <v>-0.117174267768859</v>
      </c>
      <c r="BL687" s="1">
        <v>-5.0978355109691599E-2</v>
      </c>
      <c r="BM687" s="1">
        <v>0.106487303972244</v>
      </c>
      <c r="BN687" s="1">
        <v>9.1393709182739202E-2</v>
      </c>
      <c r="BO687" s="1">
        <v>0.13205733895301799</v>
      </c>
      <c r="BP687" s="1">
        <v>8.1736847758293096E-2</v>
      </c>
      <c r="BQ687" s="1">
        <v>-5.16054332256317E-2</v>
      </c>
      <c r="BR687" s="1">
        <v>-5.8952406048774698E-2</v>
      </c>
      <c r="BS687" s="1">
        <v>-3.7932503968477201E-2</v>
      </c>
      <c r="BT687" s="1">
        <v>-1.7080534249544099E-2</v>
      </c>
      <c r="BU687" s="1">
        <v>-8.0859594047069494E-2</v>
      </c>
      <c r="BV687" s="1">
        <v>-6.4668796956539099E-2</v>
      </c>
      <c r="BW687" s="1">
        <v>-5.8893069624900797E-2</v>
      </c>
      <c r="BX687" s="1">
        <v>0.19960352778434701</v>
      </c>
      <c r="BY687" s="1">
        <v>8.1136375665664603E-2</v>
      </c>
      <c r="BZ687" s="1">
        <v>-7.8293487429618794E-2</v>
      </c>
      <c r="CA687" s="1">
        <v>-0.206492245197296</v>
      </c>
      <c r="CB687" s="1">
        <v>-1.56818591058254E-2</v>
      </c>
      <c r="CC687" s="1">
        <v>-5.0811786204576402E-2</v>
      </c>
      <c r="CD687" s="1">
        <v>-7.1662783622741602E-2</v>
      </c>
      <c r="CE687" s="1">
        <v>1.0311019606888201E-2</v>
      </c>
      <c r="CF687" s="1">
        <v>-3.3556703478097902E-2</v>
      </c>
      <c r="CG687" s="1">
        <v>3.7120908498764003E-2</v>
      </c>
      <c r="CH687" s="1">
        <v>1.9820960238575901E-2</v>
      </c>
      <c r="CI687" s="1">
        <v>-2.9449466615915201E-2</v>
      </c>
      <c r="CJ687" s="1">
        <v>-0.188680455088615</v>
      </c>
      <c r="CK687" s="1">
        <v>-0.167466595768928</v>
      </c>
      <c r="CL687" s="1">
        <v>-2.60196980088949E-2</v>
      </c>
      <c r="CM687" s="1">
        <v>-1.88336241990327E-2</v>
      </c>
      <c r="CN687" s="1">
        <v>9.8081402480602195E-2</v>
      </c>
      <c r="CO687" s="1">
        <v>-7.2327159345149897E-2</v>
      </c>
      <c r="CP687" s="1">
        <v>1.8163459375500599E-2</v>
      </c>
      <c r="CQ687" s="1">
        <v>-7.9857274889945901E-2</v>
      </c>
      <c r="CR687" s="1">
        <v>4.7834366559982203E-2</v>
      </c>
      <c r="CS687" s="1">
        <v>3.3381916582584298E-2</v>
      </c>
      <c r="CT687" s="1">
        <v>8.1517755985259996E-2</v>
      </c>
      <c r="CU687" s="1">
        <v>3.8026068359613398E-2</v>
      </c>
      <c r="CV687" s="1">
        <v>0.15642938017845101</v>
      </c>
      <c r="CW687" s="1">
        <v>-6.0228560119867297E-2</v>
      </c>
      <c r="CX687" s="1">
        <v>-0.1453358232975</v>
      </c>
      <c r="CY687" s="1">
        <v>4.6055398881435297E-2</v>
      </c>
      <c r="CZ687" s="1">
        <v>-7.3215804994106196E-2</v>
      </c>
      <c r="DA687" s="1">
        <v>-4.7524798661470399E-2</v>
      </c>
      <c r="DB687" s="1">
        <v>2.8158452361822101E-2</v>
      </c>
      <c r="DC687" s="1">
        <v>0.148642733693122</v>
      </c>
      <c r="DD687" s="1">
        <v>9.9781163036823203E-2</v>
      </c>
      <c r="DE687" s="1">
        <v>-0.181605190038681</v>
      </c>
      <c r="DF687" s="1">
        <v>3.5233546048402703E-2</v>
      </c>
      <c r="DG687" s="1">
        <v>0.11898791790008501</v>
      </c>
      <c r="DH687" s="1">
        <v>0.107119493186473</v>
      </c>
      <c r="DI687" s="1">
        <v>-0.18449373543262401</v>
      </c>
      <c r="DJ687" s="1">
        <v>-0.28386119008064198</v>
      </c>
      <c r="DK687" s="1">
        <v>2.4637950584292401E-2</v>
      </c>
      <c r="DL687" s="1">
        <v>7.5437739491462694E-2</v>
      </c>
      <c r="DM687" s="1">
        <v>-5.9160914272069903E-2</v>
      </c>
      <c r="DN687" s="1">
        <v>1.2224767357110901E-2</v>
      </c>
      <c r="DO687" s="1">
        <v>1.4851977175567199E-4</v>
      </c>
      <c r="DP687" s="1">
        <v>-0.14832752943038899</v>
      </c>
      <c r="DQ687" s="1">
        <v>-7.8204408288002E-2</v>
      </c>
      <c r="DR687" s="1">
        <v>7.2707042098045294E-2</v>
      </c>
      <c r="DS687" s="1">
        <v>2.2794888354837799E-3</v>
      </c>
      <c r="DT687" s="1">
        <v>-0.25733575224876398</v>
      </c>
      <c r="DU687" s="1">
        <v>-8.98312628269195E-2</v>
      </c>
      <c r="DV687" s="1">
        <v>-4.72010113298892E-2</v>
      </c>
      <c r="DW687" s="1">
        <v>-7.3251496069133204E-3</v>
      </c>
      <c r="DX687" s="1">
        <v>8.2832761108875205E-2</v>
      </c>
      <c r="DZ687" s="1">
        <f t="shared" si="1383"/>
        <v>2779</v>
      </c>
      <c r="EA687" s="1">
        <f t="shared" si="1384"/>
        <v>-1046</v>
      </c>
      <c r="EB687" s="1">
        <f t="shared" si="1385"/>
        <v>-833</v>
      </c>
      <c r="EC687" s="1">
        <f t="shared" si="1386"/>
        <v>-1031</v>
      </c>
      <c r="ED687" s="1">
        <f t="shared" si="1387"/>
        <v>1180</v>
      </c>
      <c r="EE687" s="1">
        <f t="shared" si="1388"/>
        <v>-4352</v>
      </c>
      <c r="EF687" s="1">
        <f t="shared" si="1389"/>
        <v>-3095</v>
      </c>
      <c r="EG687" s="1">
        <f t="shared" si="1390"/>
        <v>1391</v>
      </c>
      <c r="EH687" s="1">
        <f t="shared" si="1391"/>
        <v>1219</v>
      </c>
      <c r="EI687" s="1">
        <f t="shared" si="1392"/>
        <v>-4300</v>
      </c>
      <c r="EJ687" s="1">
        <f t="shared" si="1393"/>
        <v>-2362</v>
      </c>
      <c r="EK687" s="1">
        <f t="shared" si="1394"/>
        <v>-931</v>
      </c>
      <c r="EL687" s="1">
        <f t="shared" si="1395"/>
        <v>-1183</v>
      </c>
      <c r="EM687" s="1">
        <f t="shared" si="1396"/>
        <v>-997</v>
      </c>
      <c r="EN687" s="1">
        <f t="shared" si="1397"/>
        <v>-1696</v>
      </c>
      <c r="EO687" s="1">
        <f t="shared" si="1398"/>
        <v>2284</v>
      </c>
      <c r="EP687" s="1">
        <f t="shared" si="1399"/>
        <v>738</v>
      </c>
      <c r="EQ687" s="1">
        <f t="shared" si="1400"/>
        <v>-430</v>
      </c>
      <c r="ER687" s="1">
        <f t="shared" si="1401"/>
        <v>-6489</v>
      </c>
      <c r="ES687" s="1">
        <f t="shared" si="1402"/>
        <v>-1398</v>
      </c>
      <c r="ET687" s="1">
        <f t="shared" si="1403"/>
        <v>-831</v>
      </c>
      <c r="EU687" s="1">
        <f t="shared" si="1404"/>
        <v>-1777</v>
      </c>
      <c r="EV687" s="1">
        <f t="shared" si="1405"/>
        <v>6343</v>
      </c>
      <c r="EW687" s="1">
        <f t="shared" si="1406"/>
        <v>2048</v>
      </c>
      <c r="EX687" s="1">
        <f t="shared" si="1407"/>
        <v>880</v>
      </c>
      <c r="EY687" s="1">
        <f t="shared" si="1408"/>
        <v>-637</v>
      </c>
      <c r="EZ687" s="1">
        <f t="shared" si="1409"/>
        <v>-6100</v>
      </c>
      <c r="FA687" s="1">
        <f t="shared" si="1410"/>
        <v>-111</v>
      </c>
      <c r="FB687" s="1">
        <f t="shared" si="1411"/>
        <v>307</v>
      </c>
      <c r="FC687" s="1">
        <f t="shared" si="1412"/>
        <v>-17</v>
      </c>
      <c r="FD687" s="1">
        <f t="shared" si="1413"/>
        <v>4195</v>
      </c>
      <c r="FE687" s="1">
        <f t="shared" si="1414"/>
        <v>-498</v>
      </c>
      <c r="FF687" s="1">
        <f t="shared" si="1415"/>
        <v>1996</v>
      </c>
      <c r="FG687" s="1">
        <f t="shared" si="1416"/>
        <v>-5171</v>
      </c>
      <c r="FH687" s="1">
        <f t="shared" si="1417"/>
        <v>707</v>
      </c>
      <c r="FI687" s="1">
        <f t="shared" si="1418"/>
        <v>-30</v>
      </c>
      <c r="FJ687" s="1">
        <f t="shared" si="1419"/>
        <v>-923</v>
      </c>
      <c r="FK687" s="1">
        <f t="shared" si="1420"/>
        <v>3511</v>
      </c>
      <c r="FL687" s="1">
        <f t="shared" si="1421"/>
        <v>-1608</v>
      </c>
      <c r="FM687" s="1">
        <f t="shared" si="1422"/>
        <v>-4202</v>
      </c>
      <c r="FN687" s="1">
        <f t="shared" si="1423"/>
        <v>-11109</v>
      </c>
      <c r="FO687" s="1">
        <f t="shared" si="1424"/>
        <v>288</v>
      </c>
      <c r="FP687" s="1">
        <f t="shared" si="1425"/>
        <v>200</v>
      </c>
      <c r="FQ687" s="1">
        <f t="shared" si="1426"/>
        <v>-504</v>
      </c>
      <c r="FR687" s="1">
        <f t="shared" si="1427"/>
        <v>-8101</v>
      </c>
      <c r="FS687" s="1">
        <f t="shared" si="1428"/>
        <v>1319</v>
      </c>
      <c r="FT687" s="1">
        <f t="shared" si="1429"/>
        <v>3946</v>
      </c>
      <c r="FU687" s="1">
        <f t="shared" si="1430"/>
        <v>-11868</v>
      </c>
      <c r="FV687" s="1">
        <f t="shared" si="1431"/>
        <v>4225</v>
      </c>
      <c r="FW687" s="1">
        <f t="shared" si="1432"/>
        <v>-2849</v>
      </c>
      <c r="FX687" s="1">
        <f t="shared" si="1433"/>
        <v>1350</v>
      </c>
      <c r="FY687" s="1">
        <f t="shared" si="1434"/>
        <v>1006</v>
      </c>
      <c r="FZ687" s="1">
        <f t="shared" si="1435"/>
        <v>1451</v>
      </c>
      <c r="GA687" s="1">
        <f t="shared" si="1436"/>
        <v>-3012</v>
      </c>
      <c r="GB687" s="1">
        <f t="shared" si="1437"/>
        <v>533</v>
      </c>
      <c r="GC687" s="1">
        <f t="shared" si="1438"/>
        <v>2788</v>
      </c>
      <c r="GD687" s="1">
        <f t="shared" si="1439"/>
        <v>917</v>
      </c>
      <c r="GE687" s="1">
        <f t="shared" si="1440"/>
        <v>-6292</v>
      </c>
      <c r="GF687" s="1">
        <f t="shared" si="1441"/>
        <v>4133</v>
      </c>
      <c r="GG687" s="1">
        <f t="shared" si="1442"/>
        <v>5090</v>
      </c>
      <c r="GH687" s="1">
        <f t="shared" si="1443"/>
        <v>-2367</v>
      </c>
      <c r="GI687" s="1">
        <f t="shared" si="1444"/>
        <v>2695</v>
      </c>
      <c r="GJ687" s="1">
        <f t="shared" si="1445"/>
        <v>-3839</v>
      </c>
      <c r="GK687" s="1">
        <f t="shared" si="1446"/>
        <v>-1670</v>
      </c>
      <c r="GL687" s="1">
        <f t="shared" si="1447"/>
        <v>3489</v>
      </c>
      <c r="GM687" s="1">
        <f t="shared" si="1448"/>
        <v>2995</v>
      </c>
      <c r="GN687" s="1">
        <f t="shared" si="1449"/>
        <v>4327</v>
      </c>
      <c r="GO687" s="1">
        <f t="shared" si="1450"/>
        <v>2678</v>
      </c>
      <c r="GP687" s="1">
        <f t="shared" si="1451"/>
        <v>-1691</v>
      </c>
      <c r="GQ687" s="1">
        <f t="shared" si="1452"/>
        <v>-1932</v>
      </c>
      <c r="GR687" s="1">
        <f t="shared" si="1453"/>
        <v>-1243</v>
      </c>
      <c r="GS687" s="1">
        <f t="shared" si="1454"/>
        <v>-560</v>
      </c>
      <c r="GT687" s="1">
        <f t="shared" si="1455"/>
        <v>-2650</v>
      </c>
      <c r="GU687" s="1">
        <f t="shared" si="1456"/>
        <v>-2119</v>
      </c>
      <c r="GV687" s="1">
        <f t="shared" si="1457"/>
        <v>-1930</v>
      </c>
      <c r="GW687" s="1">
        <f t="shared" si="1458"/>
        <v>6540</v>
      </c>
      <c r="GX687" s="1">
        <f t="shared" si="1459"/>
        <v>2659</v>
      </c>
      <c r="GY687" s="1">
        <f t="shared" si="1460"/>
        <v>-2565</v>
      </c>
      <c r="GZ687" s="1">
        <f t="shared" si="1461"/>
        <v>-6766</v>
      </c>
      <c r="HA687" s="1">
        <f t="shared" si="1462"/>
        <v>-514</v>
      </c>
      <c r="HB687" s="1">
        <f t="shared" si="1463"/>
        <v>-1665</v>
      </c>
      <c r="HC687" s="1">
        <f t="shared" si="1464"/>
        <v>-2348</v>
      </c>
      <c r="HD687" s="1">
        <f t="shared" si="1465"/>
        <v>338</v>
      </c>
      <c r="HE687" s="1">
        <f t="shared" si="1466"/>
        <v>-1100</v>
      </c>
      <c r="HF687" s="1">
        <f t="shared" si="1467"/>
        <v>1216</v>
      </c>
      <c r="HG687" s="1">
        <f t="shared" si="1468"/>
        <v>649</v>
      </c>
      <c r="HH687" s="1">
        <f t="shared" si="1469"/>
        <v>-965</v>
      </c>
      <c r="HI687" s="1">
        <f t="shared" si="1470"/>
        <v>-6182</v>
      </c>
      <c r="HJ687" s="1">
        <f t="shared" si="1471"/>
        <v>-5487</v>
      </c>
      <c r="HK687" s="1">
        <f t="shared" si="1472"/>
        <v>-853</v>
      </c>
      <c r="HL687" s="1">
        <f t="shared" si="1473"/>
        <v>-617</v>
      </c>
      <c r="HM687" s="1">
        <f t="shared" si="1474"/>
        <v>3214</v>
      </c>
      <c r="HN687" s="1">
        <f t="shared" si="1475"/>
        <v>-2370</v>
      </c>
      <c r="HO687" s="1">
        <f t="shared" si="1476"/>
        <v>595</v>
      </c>
      <c r="HP687" s="1">
        <f t="shared" si="1477"/>
        <v>-2617</v>
      </c>
      <c r="HQ687" s="1">
        <f t="shared" si="1478"/>
        <v>1567</v>
      </c>
      <c r="HR687" s="1">
        <f t="shared" si="1479"/>
        <v>1094</v>
      </c>
      <c r="HS687" s="1">
        <f t="shared" si="1480"/>
        <v>2671</v>
      </c>
      <c r="HT687" s="1">
        <f t="shared" si="1481"/>
        <v>1246</v>
      </c>
      <c r="HU687" s="1">
        <f t="shared" si="1482"/>
        <v>5126</v>
      </c>
      <c r="HV687" s="1">
        <f t="shared" si="1483"/>
        <v>-1974</v>
      </c>
      <c r="HW687" s="1">
        <f t="shared" si="1484"/>
        <v>-4762</v>
      </c>
      <c r="HX687" s="1">
        <f t="shared" si="1485"/>
        <v>1509</v>
      </c>
      <c r="HY687" s="1">
        <f t="shared" si="1486"/>
        <v>-2399</v>
      </c>
      <c r="HZ687" s="1">
        <f t="shared" si="1487"/>
        <v>-1557</v>
      </c>
      <c r="IA687" s="1">
        <f t="shared" si="1488"/>
        <v>923</v>
      </c>
      <c r="IB687" s="1">
        <f t="shared" si="1489"/>
        <v>4871</v>
      </c>
      <c r="IC687" s="1">
        <f t="shared" si="1490"/>
        <v>3270</v>
      </c>
      <c r="ID687" s="1">
        <f t="shared" si="1491"/>
        <v>-5951</v>
      </c>
      <c r="IE687" s="1">
        <f t="shared" si="1492"/>
        <v>1154</v>
      </c>
      <c r="IF687" s="1">
        <f t="shared" si="1493"/>
        <v>3899</v>
      </c>
      <c r="IG687" s="1">
        <f t="shared" si="1494"/>
        <v>3510</v>
      </c>
      <c r="IH687" s="1">
        <f t="shared" si="1495"/>
        <v>-6045</v>
      </c>
      <c r="II687" s="1">
        <f t="shared" si="1496"/>
        <v>-9301</v>
      </c>
      <c r="IJ687" s="1">
        <f t="shared" si="1497"/>
        <v>807</v>
      </c>
      <c r="IK687" s="1">
        <f t="shared" si="1498"/>
        <v>2472</v>
      </c>
      <c r="IL687" s="1">
        <f t="shared" si="1499"/>
        <v>-1939</v>
      </c>
      <c r="IM687" s="1">
        <f t="shared" si="1500"/>
        <v>401</v>
      </c>
      <c r="IN687" s="1">
        <f t="shared" si="1501"/>
        <v>5</v>
      </c>
      <c r="IO687" s="1">
        <f t="shared" si="1502"/>
        <v>-4860</v>
      </c>
      <c r="IP687" s="1">
        <f t="shared" si="1503"/>
        <v>-2563</v>
      </c>
      <c r="IQ687" s="1">
        <f t="shared" si="1504"/>
        <v>2382</v>
      </c>
      <c r="IR687" s="1">
        <f t="shared" si="1505"/>
        <v>75</v>
      </c>
      <c r="IS687" s="1">
        <f t="shared" si="1506"/>
        <v>-8432</v>
      </c>
      <c r="IT687" s="1">
        <f t="shared" si="1507"/>
        <v>-2944</v>
      </c>
      <c r="IU687" s="1">
        <f t="shared" si="1508"/>
        <v>-1547</v>
      </c>
      <c r="IV687" s="1">
        <f t="shared" si="1509"/>
        <v>-240</v>
      </c>
      <c r="IW687" s="1">
        <f t="shared" si="1510"/>
        <v>2714</v>
      </c>
    </row>
    <row r="688" spans="1:257" x14ac:dyDescent="0.3">
      <c r="A688" s="1">
        <v>-6.4299412071704795E-2</v>
      </c>
      <c r="B688" s="1">
        <v>-1.34304789826273E-2</v>
      </c>
      <c r="C688" s="1">
        <v>-0.16332773864269201</v>
      </c>
      <c r="D688" s="1">
        <v>1.15252872928977E-2</v>
      </c>
      <c r="E688" s="1">
        <v>-9.4214258715510299E-3</v>
      </c>
      <c r="F688" s="1">
        <v>-9.5487892627715995E-2</v>
      </c>
      <c r="G688" s="1">
        <v>-1.21994246728718E-3</v>
      </c>
      <c r="H688" s="1">
        <v>6.8499341607093797E-2</v>
      </c>
      <c r="I688" s="1">
        <v>4.9976296722888898E-2</v>
      </c>
      <c r="J688" s="1">
        <v>-0.13593000173568701</v>
      </c>
      <c r="K688" s="1">
        <v>-0.11490973830223</v>
      </c>
      <c r="L688" s="1">
        <v>7.6076515018939903E-2</v>
      </c>
      <c r="M688" s="1">
        <v>-0.186339691281318</v>
      </c>
      <c r="N688" s="1">
        <v>-4.0824264287948601E-2</v>
      </c>
      <c r="O688" s="1">
        <v>-3.3228572458028703E-2</v>
      </c>
      <c r="P688" s="1">
        <v>0.10750613361597</v>
      </c>
      <c r="Q688" s="1">
        <v>-7.6437845826148904E-2</v>
      </c>
      <c r="R688" s="1">
        <v>-5.2381444722414003E-2</v>
      </c>
      <c r="S688" s="1">
        <v>-0.199222117662429</v>
      </c>
      <c r="T688" s="1">
        <v>-6.1009876430034603E-2</v>
      </c>
      <c r="U688" s="1">
        <v>9.9686600267887102E-2</v>
      </c>
      <c r="V688" s="1">
        <v>-7.8533090651035295E-2</v>
      </c>
      <c r="W688" s="1">
        <v>7.9012028872966697E-2</v>
      </c>
      <c r="X688" s="1">
        <v>7.5695822015404701E-3</v>
      </c>
      <c r="Y688" s="1">
        <v>4.6887971460819203E-2</v>
      </c>
      <c r="Z688" s="1">
        <v>7.0112414658069597E-2</v>
      </c>
      <c r="AA688" s="1">
        <v>-7.7637448906898401E-2</v>
      </c>
      <c r="AB688" s="1">
        <v>-4.9608167260885197E-2</v>
      </c>
      <c r="AC688" s="1">
        <v>-4.0748366154730303E-3</v>
      </c>
      <c r="AD688" s="1">
        <v>9.2841185629367801E-2</v>
      </c>
      <c r="AE688" s="1">
        <v>7.9170227050781194E-2</v>
      </c>
      <c r="AF688" s="1">
        <v>4.82145585119724E-2</v>
      </c>
      <c r="AG688" s="1">
        <v>-6.9606684148311601E-2</v>
      </c>
      <c r="AH688" s="1">
        <v>-5.24966903030872E-2</v>
      </c>
      <c r="AI688" s="1">
        <v>-0.17983633279800401</v>
      </c>
      <c r="AJ688" s="1">
        <v>-0.109902776777744</v>
      </c>
      <c r="AK688" s="1">
        <v>5.9510502964258097E-2</v>
      </c>
      <c r="AL688" s="1">
        <v>8.7536655366420704E-2</v>
      </c>
      <c r="AM688" s="1">
        <v>-0.29105100035667397</v>
      </c>
      <c r="AN688" s="1">
        <v>-3.8489218801259897E-2</v>
      </c>
      <c r="AO688" s="1">
        <v>-0.34414905309677102</v>
      </c>
      <c r="AP688" s="1">
        <v>8.7790697813034002E-2</v>
      </c>
      <c r="AQ688" s="1">
        <v>-8.8032826781272805E-2</v>
      </c>
      <c r="AR688" s="1">
        <v>-0.10030947625637</v>
      </c>
      <c r="AS688" s="1">
        <v>-8.3711437880992806E-2</v>
      </c>
      <c r="AT688" s="1">
        <v>-3.6941125988960197E-2</v>
      </c>
      <c r="AU688" s="1">
        <v>5.3723320364951997E-2</v>
      </c>
      <c r="AV688" s="1">
        <v>-0.403263449668884</v>
      </c>
      <c r="AW688" s="1">
        <v>-3.29492278397083E-2</v>
      </c>
      <c r="AX688" s="1">
        <v>-0.10733191668987201</v>
      </c>
      <c r="AY688" s="1">
        <v>-2.9308062046766201E-2</v>
      </c>
      <c r="AZ688" s="1">
        <v>-2.4053387343883501E-2</v>
      </c>
      <c r="BA688" s="1">
        <v>-7.9875387251377106E-2</v>
      </c>
      <c r="BB688" s="1">
        <v>-6.7721910774707697E-2</v>
      </c>
      <c r="BC688" s="1">
        <v>7.3570862412452601E-2</v>
      </c>
      <c r="BD688" s="1">
        <v>1.8228355795145E-2</v>
      </c>
      <c r="BE688" s="1">
        <v>-5.0020078197121603E-3</v>
      </c>
      <c r="BF688" s="1">
        <v>-8.7173923850059495E-2</v>
      </c>
      <c r="BG688" s="1">
        <v>9.8826840519904993E-2</v>
      </c>
      <c r="BH688" s="1">
        <v>2.4125866591930299E-2</v>
      </c>
      <c r="BI688" s="1">
        <v>-9.9252015352249104E-2</v>
      </c>
      <c r="BJ688" s="1">
        <v>1.7732154577970501E-2</v>
      </c>
      <c r="BK688" s="1">
        <v>-9.2551462352275807E-2</v>
      </c>
      <c r="BL688" s="1">
        <v>-1.43282422795891E-2</v>
      </c>
      <c r="BM688" s="1">
        <v>4.2521562427282299E-2</v>
      </c>
      <c r="BN688" s="1">
        <v>-4.3957591056823703E-2</v>
      </c>
      <c r="BO688" s="1">
        <v>7.7718898653984E-2</v>
      </c>
      <c r="BP688" s="1">
        <v>9.1934818774461694E-3</v>
      </c>
      <c r="BQ688" s="1">
        <v>-2.1587170660495699E-2</v>
      </c>
      <c r="BR688" s="1">
        <v>1.3639384415000599E-3</v>
      </c>
      <c r="BS688" s="1">
        <v>-2.9149639885872598E-3</v>
      </c>
      <c r="BT688" s="1">
        <v>-4.3730176985263797E-2</v>
      </c>
      <c r="BU688" s="1">
        <v>-3.4804113209247499E-2</v>
      </c>
      <c r="BV688" s="1">
        <v>-1.78696773946285E-2</v>
      </c>
      <c r="BW688" s="1">
        <v>-8.8660053908824907E-2</v>
      </c>
      <c r="BX688" s="1">
        <v>7.5360508635640101E-3</v>
      </c>
      <c r="BY688" s="1">
        <v>7.7834688127040794E-2</v>
      </c>
      <c r="BZ688" s="1">
        <v>-0.144660159945487</v>
      </c>
      <c r="CA688" s="1">
        <v>-0.120560631155967</v>
      </c>
      <c r="CB688" s="1">
        <v>-4.9068938940763397E-2</v>
      </c>
      <c r="CC688" s="1">
        <v>-6.9987900555133806E-2</v>
      </c>
      <c r="CD688" s="1">
        <v>4.40062135457992E-2</v>
      </c>
      <c r="CE688" s="1">
        <v>-4.3777059763669898E-2</v>
      </c>
      <c r="CF688" s="1">
        <v>-7.3435537517070701E-2</v>
      </c>
      <c r="CG688" s="1">
        <v>0.129817634820938</v>
      </c>
      <c r="CH688" s="1">
        <v>5.5780127644538803E-2</v>
      </c>
      <c r="CI688" s="1">
        <v>-0.17835062742233199</v>
      </c>
      <c r="CJ688" s="1">
        <v>-0.110747247934341</v>
      </c>
      <c r="CK688" s="1">
        <v>-6.1887934803962701E-2</v>
      </c>
      <c r="CL688" s="1">
        <v>-7.0593357086181599E-2</v>
      </c>
      <c r="CM688" s="1">
        <v>-0.219955399632453</v>
      </c>
      <c r="CN688" s="1">
        <v>8.3234503865242004E-2</v>
      </c>
      <c r="CO688" s="1">
        <v>6.6530309617519295E-2</v>
      </c>
      <c r="CP688" s="1">
        <v>0.186284229159355</v>
      </c>
      <c r="CQ688" s="1">
        <v>7.3500638827681498E-3</v>
      </c>
      <c r="CR688" s="1">
        <v>-5.77182434499263E-2</v>
      </c>
      <c r="CS688" s="1">
        <v>-3.4543626010417897E-2</v>
      </c>
      <c r="CT688" s="1">
        <v>1.10983587801456E-2</v>
      </c>
      <c r="CU688" s="1">
        <v>8.6651921272277804E-2</v>
      </c>
      <c r="CV688" s="1">
        <v>0.223634988069534</v>
      </c>
      <c r="CW688" s="1">
        <v>-0.19503076374530701</v>
      </c>
      <c r="CX688" s="1">
        <v>-0.25074264407157798</v>
      </c>
      <c r="CY688" s="1">
        <v>1.67977679520845E-2</v>
      </c>
      <c r="CZ688" s="1">
        <v>-0.126005068421363</v>
      </c>
      <c r="DA688" s="1">
        <v>-7.8657150268554604E-2</v>
      </c>
      <c r="DB688" s="1">
        <v>3.5959713160991599E-2</v>
      </c>
      <c r="DC688" s="1">
        <v>0.167772561311721</v>
      </c>
      <c r="DD688" s="1">
        <v>7.9194055870175292E-3</v>
      </c>
      <c r="DE688" s="1">
        <v>-2.08257045596837E-3</v>
      </c>
      <c r="DF688" s="1">
        <v>-0.135788083076477</v>
      </c>
      <c r="DG688" s="1">
        <v>3.2681152224540697E-2</v>
      </c>
      <c r="DH688" s="1">
        <v>0.167927086353302</v>
      </c>
      <c r="DI688" s="1">
        <v>-0.16235798597335799</v>
      </c>
      <c r="DJ688" s="1">
        <v>-0.21185053884982999</v>
      </c>
      <c r="DK688" s="1">
        <v>0.133692681789398</v>
      </c>
      <c r="DL688" s="1">
        <v>6.1814291402697502E-3</v>
      </c>
      <c r="DM688" s="1">
        <v>1.03771667927503E-2</v>
      </c>
      <c r="DN688" s="1">
        <v>-7.27240145206451E-2</v>
      </c>
      <c r="DO688" s="1">
        <v>0.10106750577688201</v>
      </c>
      <c r="DP688" s="1">
        <v>-0.15170818567276001</v>
      </c>
      <c r="DQ688" s="1">
        <v>-1.6600646078586499E-2</v>
      </c>
      <c r="DR688" s="1">
        <v>7.2445280849933597E-2</v>
      </c>
      <c r="DS688" s="1">
        <v>-5.7132609188556602E-2</v>
      </c>
      <c r="DT688" s="1">
        <v>-0.30919316411018299</v>
      </c>
      <c r="DU688" s="1">
        <v>-0.187065035104751</v>
      </c>
      <c r="DV688" s="1">
        <v>-3.8604237139224999E-2</v>
      </c>
      <c r="DW688" s="1">
        <v>0.114311657845973</v>
      </c>
      <c r="DX688" s="1">
        <v>3.91193330287933E-2</v>
      </c>
      <c r="DZ688" s="1">
        <f t="shared" si="1383"/>
        <v>-2107</v>
      </c>
      <c r="EA688" s="1">
        <f t="shared" si="1384"/>
        <v>-440</v>
      </c>
      <c r="EB688" s="1">
        <f t="shared" si="1385"/>
        <v>-5352</v>
      </c>
      <c r="EC688" s="1">
        <f t="shared" si="1386"/>
        <v>378</v>
      </c>
      <c r="ED688" s="1">
        <f t="shared" si="1387"/>
        <v>-309</v>
      </c>
      <c r="EE688" s="1">
        <f t="shared" si="1388"/>
        <v>-3129</v>
      </c>
      <c r="EF688" s="1">
        <f t="shared" si="1389"/>
        <v>-40</v>
      </c>
      <c r="EG688" s="1">
        <f t="shared" si="1390"/>
        <v>2245</v>
      </c>
      <c r="EH688" s="1">
        <f t="shared" si="1391"/>
        <v>1638</v>
      </c>
      <c r="EI688" s="1">
        <f t="shared" si="1392"/>
        <v>-4454</v>
      </c>
      <c r="EJ688" s="1">
        <f t="shared" si="1393"/>
        <v>-3765</v>
      </c>
      <c r="EK688" s="1">
        <f t="shared" si="1394"/>
        <v>2493</v>
      </c>
      <c r="EL688" s="1">
        <f t="shared" si="1395"/>
        <v>-6106</v>
      </c>
      <c r="EM688" s="1">
        <f t="shared" si="1396"/>
        <v>-1338</v>
      </c>
      <c r="EN688" s="1">
        <f t="shared" si="1397"/>
        <v>-1089</v>
      </c>
      <c r="EO688" s="1">
        <f t="shared" si="1398"/>
        <v>3523</v>
      </c>
      <c r="EP688" s="1">
        <f t="shared" si="1399"/>
        <v>-2505</v>
      </c>
      <c r="EQ688" s="1">
        <f t="shared" si="1400"/>
        <v>-1716</v>
      </c>
      <c r="ER688" s="1">
        <f t="shared" si="1401"/>
        <v>-6528</v>
      </c>
      <c r="ES688" s="1">
        <f t="shared" si="1402"/>
        <v>-1999</v>
      </c>
      <c r="ET688" s="1">
        <f t="shared" si="1403"/>
        <v>3266</v>
      </c>
      <c r="EU688" s="1">
        <f t="shared" si="1404"/>
        <v>-2573</v>
      </c>
      <c r="EV688" s="1">
        <f t="shared" si="1405"/>
        <v>2589</v>
      </c>
      <c r="EW688" s="1">
        <f t="shared" si="1406"/>
        <v>248</v>
      </c>
      <c r="EX688" s="1">
        <f t="shared" si="1407"/>
        <v>1536</v>
      </c>
      <c r="EY688" s="1">
        <f t="shared" si="1408"/>
        <v>2297</v>
      </c>
      <c r="EZ688" s="1">
        <f t="shared" si="1409"/>
        <v>-2544</v>
      </c>
      <c r="FA688" s="1">
        <f t="shared" si="1410"/>
        <v>-1626</v>
      </c>
      <c r="FB688" s="1">
        <f t="shared" si="1411"/>
        <v>-134</v>
      </c>
      <c r="FC688" s="1">
        <f t="shared" si="1412"/>
        <v>3042</v>
      </c>
      <c r="FD688" s="1">
        <f t="shared" si="1413"/>
        <v>2594</v>
      </c>
      <c r="FE688" s="1">
        <f t="shared" si="1414"/>
        <v>1580</v>
      </c>
      <c r="FF688" s="1">
        <f t="shared" si="1415"/>
        <v>-2281</v>
      </c>
      <c r="FG688" s="1">
        <f t="shared" si="1416"/>
        <v>-1720</v>
      </c>
      <c r="FH688" s="1">
        <f t="shared" si="1417"/>
        <v>-5893</v>
      </c>
      <c r="FI688" s="1">
        <f t="shared" si="1418"/>
        <v>-3601</v>
      </c>
      <c r="FJ688" s="1">
        <f t="shared" si="1419"/>
        <v>1950</v>
      </c>
      <c r="FK688" s="1">
        <f t="shared" si="1420"/>
        <v>2868</v>
      </c>
      <c r="FL688" s="1">
        <f t="shared" si="1421"/>
        <v>-9537</v>
      </c>
      <c r="FM688" s="1">
        <f t="shared" si="1422"/>
        <v>-1261</v>
      </c>
      <c r="FN688" s="1">
        <f t="shared" si="1423"/>
        <v>-11277</v>
      </c>
      <c r="FO688" s="1">
        <f t="shared" si="1424"/>
        <v>2877</v>
      </c>
      <c r="FP688" s="1">
        <f t="shared" si="1425"/>
        <v>-2885</v>
      </c>
      <c r="FQ688" s="1">
        <f t="shared" si="1426"/>
        <v>-3287</v>
      </c>
      <c r="FR688" s="1">
        <f t="shared" si="1427"/>
        <v>-2743</v>
      </c>
      <c r="FS688" s="1">
        <f t="shared" si="1428"/>
        <v>-1210</v>
      </c>
      <c r="FT688" s="1">
        <f t="shared" si="1429"/>
        <v>1760</v>
      </c>
      <c r="FU688" s="1">
        <f t="shared" si="1430"/>
        <v>-13214</v>
      </c>
      <c r="FV688" s="1">
        <f t="shared" si="1431"/>
        <v>-1080</v>
      </c>
      <c r="FW688" s="1">
        <f t="shared" si="1432"/>
        <v>-3517</v>
      </c>
      <c r="FX688" s="1">
        <f t="shared" si="1433"/>
        <v>-960</v>
      </c>
      <c r="FY688" s="1">
        <f t="shared" si="1434"/>
        <v>-788</v>
      </c>
      <c r="FZ688" s="1">
        <f t="shared" si="1435"/>
        <v>-2617</v>
      </c>
      <c r="GA688" s="1">
        <f t="shared" si="1436"/>
        <v>-2219</v>
      </c>
      <c r="GB688" s="1">
        <f t="shared" si="1437"/>
        <v>2411</v>
      </c>
      <c r="GC688" s="1">
        <f t="shared" si="1438"/>
        <v>597</v>
      </c>
      <c r="GD688" s="1">
        <f t="shared" si="1439"/>
        <v>-164</v>
      </c>
      <c r="GE688" s="1">
        <f t="shared" si="1440"/>
        <v>-2856</v>
      </c>
      <c r="GF688" s="1">
        <f t="shared" si="1441"/>
        <v>3238</v>
      </c>
      <c r="GG688" s="1">
        <f t="shared" si="1442"/>
        <v>791</v>
      </c>
      <c r="GH688" s="1">
        <f t="shared" si="1443"/>
        <v>-3252</v>
      </c>
      <c r="GI688" s="1">
        <f t="shared" si="1444"/>
        <v>581</v>
      </c>
      <c r="GJ688" s="1">
        <f t="shared" si="1445"/>
        <v>-3033</v>
      </c>
      <c r="GK688" s="1">
        <f t="shared" si="1446"/>
        <v>-469</v>
      </c>
      <c r="GL688" s="1">
        <f t="shared" si="1447"/>
        <v>1393</v>
      </c>
      <c r="GM688" s="1">
        <f t="shared" si="1448"/>
        <v>-1440</v>
      </c>
      <c r="GN688" s="1">
        <f t="shared" si="1449"/>
        <v>2547</v>
      </c>
      <c r="GO688" s="1">
        <f t="shared" si="1450"/>
        <v>301</v>
      </c>
      <c r="GP688" s="1">
        <f t="shared" si="1451"/>
        <v>-707</v>
      </c>
      <c r="GQ688" s="1">
        <f t="shared" si="1452"/>
        <v>45</v>
      </c>
      <c r="GR688" s="1">
        <f t="shared" si="1453"/>
        <v>-96</v>
      </c>
      <c r="GS688" s="1">
        <f t="shared" si="1454"/>
        <v>-1433</v>
      </c>
      <c r="GT688" s="1">
        <f t="shared" si="1455"/>
        <v>-1140</v>
      </c>
      <c r="GU688" s="1">
        <f t="shared" si="1456"/>
        <v>-586</v>
      </c>
      <c r="GV688" s="1">
        <f t="shared" si="1457"/>
        <v>-2905</v>
      </c>
      <c r="GW688" s="1">
        <f t="shared" si="1458"/>
        <v>247</v>
      </c>
      <c r="GX688" s="1">
        <f t="shared" si="1459"/>
        <v>2550</v>
      </c>
      <c r="GY688" s="1">
        <f t="shared" si="1460"/>
        <v>-4740</v>
      </c>
      <c r="GZ688" s="1">
        <f t="shared" si="1461"/>
        <v>-3950</v>
      </c>
      <c r="HA688" s="1">
        <f t="shared" si="1462"/>
        <v>-1608</v>
      </c>
      <c r="HB688" s="1">
        <f t="shared" si="1463"/>
        <v>-2293</v>
      </c>
      <c r="HC688" s="1">
        <f t="shared" si="1464"/>
        <v>1442</v>
      </c>
      <c r="HD688" s="1">
        <f t="shared" si="1465"/>
        <v>-1434</v>
      </c>
      <c r="HE688" s="1">
        <f t="shared" si="1466"/>
        <v>-2406</v>
      </c>
      <c r="HF688" s="1">
        <f t="shared" si="1467"/>
        <v>4254</v>
      </c>
      <c r="HG688" s="1">
        <f t="shared" si="1468"/>
        <v>1828</v>
      </c>
      <c r="HH688" s="1">
        <f t="shared" si="1469"/>
        <v>-5844</v>
      </c>
      <c r="HI688" s="1">
        <f t="shared" si="1470"/>
        <v>-3629</v>
      </c>
      <c r="HJ688" s="1">
        <f t="shared" si="1471"/>
        <v>-2028</v>
      </c>
      <c r="HK688" s="1">
        <f t="shared" si="1472"/>
        <v>-2313</v>
      </c>
      <c r="HL688" s="1">
        <f t="shared" si="1473"/>
        <v>-7207</v>
      </c>
      <c r="HM688" s="1">
        <f t="shared" si="1474"/>
        <v>2727</v>
      </c>
      <c r="HN688" s="1">
        <f t="shared" si="1475"/>
        <v>2180</v>
      </c>
      <c r="HO688" s="1">
        <f t="shared" si="1476"/>
        <v>6104</v>
      </c>
      <c r="HP688" s="1">
        <f t="shared" si="1477"/>
        <v>241</v>
      </c>
      <c r="HQ688" s="1">
        <f t="shared" si="1478"/>
        <v>-1891</v>
      </c>
      <c r="HR688" s="1">
        <f t="shared" si="1479"/>
        <v>-1132</v>
      </c>
      <c r="HS688" s="1">
        <f t="shared" si="1480"/>
        <v>364</v>
      </c>
      <c r="HT688" s="1">
        <f t="shared" si="1481"/>
        <v>2839</v>
      </c>
      <c r="HU688" s="1">
        <f t="shared" si="1482"/>
        <v>7328</v>
      </c>
      <c r="HV688" s="1">
        <f t="shared" si="1483"/>
        <v>-6391</v>
      </c>
      <c r="HW688" s="1">
        <f t="shared" si="1484"/>
        <v>-8216</v>
      </c>
      <c r="HX688" s="1">
        <f t="shared" si="1485"/>
        <v>550</v>
      </c>
      <c r="HY688" s="1">
        <f t="shared" si="1486"/>
        <v>-4129</v>
      </c>
      <c r="HZ688" s="1">
        <f t="shared" si="1487"/>
        <v>-2577</v>
      </c>
      <c r="IA688" s="1">
        <f t="shared" si="1488"/>
        <v>1178</v>
      </c>
      <c r="IB688" s="1">
        <f t="shared" si="1489"/>
        <v>5497</v>
      </c>
      <c r="IC688" s="1">
        <f t="shared" si="1490"/>
        <v>259</v>
      </c>
      <c r="ID688" s="1">
        <f t="shared" si="1491"/>
        <v>-68</v>
      </c>
      <c r="IE688" s="1">
        <f t="shared" si="1492"/>
        <v>-4449</v>
      </c>
      <c r="IF688" s="1">
        <f t="shared" si="1493"/>
        <v>1071</v>
      </c>
      <c r="IG688" s="1">
        <f t="shared" si="1494"/>
        <v>5502</v>
      </c>
      <c r="IH688" s="1">
        <f t="shared" si="1495"/>
        <v>-5320</v>
      </c>
      <c r="II688" s="1">
        <f t="shared" si="1496"/>
        <v>-6942</v>
      </c>
      <c r="IJ688" s="1">
        <f t="shared" si="1497"/>
        <v>4381</v>
      </c>
      <c r="IK688" s="1">
        <f t="shared" si="1498"/>
        <v>203</v>
      </c>
      <c r="IL688" s="1">
        <f t="shared" si="1499"/>
        <v>340</v>
      </c>
      <c r="IM688" s="1">
        <f t="shared" si="1500"/>
        <v>-2383</v>
      </c>
      <c r="IN688" s="1">
        <f t="shared" si="1501"/>
        <v>3312</v>
      </c>
      <c r="IO688" s="1">
        <f t="shared" si="1502"/>
        <v>-4971</v>
      </c>
      <c r="IP688" s="1">
        <f t="shared" si="1503"/>
        <v>-544</v>
      </c>
      <c r="IQ688" s="1">
        <f t="shared" si="1504"/>
        <v>2374</v>
      </c>
      <c r="IR688" s="1">
        <f t="shared" si="1505"/>
        <v>-1872</v>
      </c>
      <c r="IS688" s="1">
        <f t="shared" si="1506"/>
        <v>-10131</v>
      </c>
      <c r="IT688" s="1">
        <f t="shared" si="1507"/>
        <v>-6130</v>
      </c>
      <c r="IU688" s="1">
        <f t="shared" si="1508"/>
        <v>-1265</v>
      </c>
      <c r="IV688" s="1">
        <f t="shared" si="1509"/>
        <v>3746</v>
      </c>
      <c r="IW688" s="1">
        <f t="shared" si="1510"/>
        <v>1282</v>
      </c>
    </row>
    <row r="689" spans="1:257" x14ac:dyDescent="0.3">
      <c r="A689" s="1">
        <v>-2.4401562288403501E-2</v>
      </c>
      <c r="B689" s="1">
        <v>-3.2274428755044902E-2</v>
      </c>
      <c r="C689" s="1">
        <v>-3.3409185707569101E-2</v>
      </c>
      <c r="D689" s="1">
        <v>-7.3282510042190496E-2</v>
      </c>
      <c r="E689" s="1">
        <v>-5.9922471642494202E-2</v>
      </c>
      <c r="F689" s="1">
        <v>7.0849165320396396E-2</v>
      </c>
      <c r="G689" s="1">
        <v>-0.12860265374183599</v>
      </c>
      <c r="H689" s="1">
        <v>-9.4322845339775002E-2</v>
      </c>
      <c r="I689" s="1">
        <v>-1.0147172026336099E-2</v>
      </c>
      <c r="J689" s="1">
        <v>-0.104659982025623</v>
      </c>
      <c r="K689" s="1">
        <v>-5.6249130517244297E-2</v>
      </c>
      <c r="L689" s="1">
        <v>0.113702200353145</v>
      </c>
      <c r="M689" s="1">
        <v>-0.184993490576744</v>
      </c>
      <c r="N689" s="1">
        <v>-5.0881631672382299E-2</v>
      </c>
      <c r="O689" s="1">
        <v>-0.29597449302673301</v>
      </c>
      <c r="P689" s="1">
        <v>9.9785029888153007E-2</v>
      </c>
      <c r="Q689" s="1">
        <v>9.3914754688739693E-2</v>
      </c>
      <c r="R689" s="1">
        <v>-6.0899052768945597E-2</v>
      </c>
      <c r="S689" s="1">
        <v>-0.30869272351264898</v>
      </c>
      <c r="T689" s="1">
        <v>-4.18119952082633E-2</v>
      </c>
      <c r="U689" s="1">
        <v>4.9868617206811898E-2</v>
      </c>
      <c r="V689" s="1">
        <v>-0.186744064092636</v>
      </c>
      <c r="W689" s="1">
        <v>4.4281608425080698E-3</v>
      </c>
      <c r="X689" s="1">
        <v>3.59469093382358E-2</v>
      </c>
      <c r="Y689" s="1">
        <v>4.6090822666883399E-2</v>
      </c>
      <c r="Z689" s="1">
        <v>-8.6212217807769706E-2</v>
      </c>
      <c r="AA689" s="1">
        <v>2.8552057221531799E-2</v>
      </c>
      <c r="AB689" s="1">
        <v>6.5392576158046695E-2</v>
      </c>
      <c r="AC689" s="1">
        <v>-4.2845450341701501E-2</v>
      </c>
      <c r="AD689" s="1">
        <v>0.166961625218391</v>
      </c>
      <c r="AE689" s="1">
        <v>7.1095533668994904E-2</v>
      </c>
      <c r="AF689" s="1">
        <v>-5.0934173166751799E-2</v>
      </c>
      <c r="AG689" s="1">
        <v>-0.27726942300796498</v>
      </c>
      <c r="AH689" s="1">
        <v>-5.7814117521047502E-2</v>
      </c>
      <c r="AI689" s="1">
        <v>-9.8593175411224296E-2</v>
      </c>
      <c r="AJ689" s="1">
        <v>-7.8229486942291204E-2</v>
      </c>
      <c r="AK689" s="1">
        <v>0.103523589670658</v>
      </c>
      <c r="AL689" s="1">
        <v>0.13057678937911901</v>
      </c>
      <c r="AM689" s="1">
        <v>-0.25894075632095298</v>
      </c>
      <c r="AN689" s="1">
        <v>-3.9256829768419196E-3</v>
      </c>
      <c r="AO689" s="1">
        <v>-0.25398886203765803</v>
      </c>
      <c r="AP689" s="1">
        <v>3.0578967183828298E-2</v>
      </c>
      <c r="AQ689" s="1">
        <v>-0.122850865125656</v>
      </c>
      <c r="AR689" s="1">
        <v>-3.8093958050012498E-2</v>
      </c>
      <c r="AS689" s="1">
        <v>-0.14801067113876301</v>
      </c>
      <c r="AT689" s="1">
        <v>2.3528480902314099E-2</v>
      </c>
      <c r="AU689" s="1">
        <v>1.6008552163839299E-2</v>
      </c>
      <c r="AV689" s="1">
        <v>-0.181001812219619</v>
      </c>
      <c r="AW689" s="1">
        <v>1.9035343080759E-2</v>
      </c>
      <c r="AX689" s="1">
        <v>-3.3904992043972002E-2</v>
      </c>
      <c r="AY689" s="1">
        <v>-9.841837454587219E-4</v>
      </c>
      <c r="AZ689" s="1">
        <v>-7.5040817260742104E-2</v>
      </c>
      <c r="BA689" s="1">
        <v>-0.129823759198188</v>
      </c>
      <c r="BB689" s="1">
        <v>-7.7528491616249001E-2</v>
      </c>
      <c r="BC689" s="1">
        <v>0.124032102525234</v>
      </c>
      <c r="BD689" s="1">
        <v>1.8814241513609799E-2</v>
      </c>
      <c r="BE689" s="1">
        <v>1.7607709392905201E-2</v>
      </c>
      <c r="BF689" s="1">
        <v>-6.00312231108546E-3</v>
      </c>
      <c r="BG689" s="1">
        <v>4.60477247834205E-2</v>
      </c>
      <c r="BH689" s="1">
        <v>-2.5521738454699499E-2</v>
      </c>
      <c r="BI689" s="1">
        <v>-0.109765380620956</v>
      </c>
      <c r="BJ689" s="1">
        <v>9.6212774515151894E-2</v>
      </c>
      <c r="BK689" s="1">
        <v>-0.14532244205474801</v>
      </c>
      <c r="BL689" s="1">
        <v>-6.5547332167625399E-2</v>
      </c>
      <c r="BM689" s="1">
        <v>-0.125988468527793</v>
      </c>
      <c r="BN689" s="1">
        <v>2.08538901060819E-2</v>
      </c>
      <c r="BO689" s="1">
        <v>5.21904788911342E-2</v>
      </c>
      <c r="BP689" s="1">
        <v>-6.3145770691335201E-3</v>
      </c>
      <c r="BQ689" s="1">
        <v>4.22271974384784E-2</v>
      </c>
      <c r="BR689" s="1">
        <v>-5.9321112930774599E-2</v>
      </c>
      <c r="BS689" s="1">
        <v>-7.4886702001094804E-2</v>
      </c>
      <c r="BT689" s="1">
        <v>3.2249454408884E-2</v>
      </c>
      <c r="BU689" s="1">
        <v>-0.160726353526115</v>
      </c>
      <c r="BV689" s="1">
        <v>-4.8517048358917202E-2</v>
      </c>
      <c r="BW689" s="1">
        <v>-3.9717808365821797E-2</v>
      </c>
      <c r="BX689" s="1">
        <v>3.8794334977865198E-2</v>
      </c>
      <c r="BY689" s="1">
        <v>0.111439511179924</v>
      </c>
      <c r="BZ689" s="1">
        <v>-9.2868231236934606E-2</v>
      </c>
      <c r="CA689" s="1">
        <v>-9.6518844366073595E-2</v>
      </c>
      <c r="CB689" s="1">
        <v>-4.1323099285364102E-2</v>
      </c>
      <c r="CC689" s="1">
        <v>-3.4506365656852701E-2</v>
      </c>
      <c r="CD689" s="1">
        <v>-7.8405372798442799E-2</v>
      </c>
      <c r="CE689" s="1">
        <v>7.8134397044777801E-3</v>
      </c>
      <c r="CF689" s="1">
        <v>5.6515298783779103E-2</v>
      </c>
      <c r="CG689" s="1">
        <v>-0.13382346928119601</v>
      </c>
      <c r="CH689" s="1">
        <v>-3.61174866557121E-2</v>
      </c>
      <c r="CI689" s="1">
        <v>-1.24549251049757E-2</v>
      </c>
      <c r="CJ689" s="1">
        <v>-0.112137593328952</v>
      </c>
      <c r="CK689" s="1">
        <v>-0.106502451002597</v>
      </c>
      <c r="CL689" s="1">
        <v>0.121548980474472</v>
      </c>
      <c r="CM689" s="1">
        <v>6.3501574099063804E-2</v>
      </c>
      <c r="CN689" s="1">
        <v>0.22032205760478901</v>
      </c>
      <c r="CO689" s="1">
        <v>-2.6555469259619699E-2</v>
      </c>
      <c r="CP689" s="1">
        <v>6.6654592752456596E-2</v>
      </c>
      <c r="CQ689" s="1">
        <v>-5.1081247627735103E-2</v>
      </c>
      <c r="CR689" s="1">
        <v>-8.7062921375036205E-3</v>
      </c>
      <c r="CS689" s="1">
        <v>-2.0687310025095901E-2</v>
      </c>
      <c r="CT689" s="1">
        <v>0.110981337726116</v>
      </c>
      <c r="CU689" s="1">
        <v>-4.1475586593151002E-2</v>
      </c>
      <c r="CV689" s="1">
        <v>0.200797379016876</v>
      </c>
      <c r="CW689" s="1">
        <v>-7.4427902698516804E-2</v>
      </c>
      <c r="CX689" s="1">
        <v>-0.129836305975914</v>
      </c>
      <c r="CY689" s="1">
        <v>1.01479161530733E-2</v>
      </c>
      <c r="CZ689" s="1">
        <v>1.48932943120598E-2</v>
      </c>
      <c r="DA689" s="1">
        <v>4.5295450836419997E-2</v>
      </c>
      <c r="DB689" s="1">
        <v>6.4862812869250696E-3</v>
      </c>
      <c r="DC689" s="1">
        <v>0.103478603065013</v>
      </c>
      <c r="DD689" s="1">
        <v>-7.6262373477220501E-3</v>
      </c>
      <c r="DE689" s="1">
        <v>-5.9224247932433999E-2</v>
      </c>
      <c r="DF689" s="1">
        <v>-7.5452700257301303E-2</v>
      </c>
      <c r="DG689" s="1">
        <v>9.8357334733009297E-2</v>
      </c>
      <c r="DH689" s="1">
        <v>8.1254273653030298E-2</v>
      </c>
      <c r="DI689" s="1">
        <v>-3.9581842720508499E-2</v>
      </c>
      <c r="DJ689" s="1">
        <v>-0.19875779747962899</v>
      </c>
      <c r="DK689" s="1">
        <v>0.18433441221714</v>
      </c>
      <c r="DL689" s="1">
        <v>0.11244665831327399</v>
      </c>
      <c r="DM689" s="1">
        <v>-2.7868490666151002E-2</v>
      </c>
      <c r="DN689" s="1">
        <v>-7.6655358076095498E-2</v>
      </c>
      <c r="DO689" s="1">
        <v>-9.2137670144438692E-3</v>
      </c>
      <c r="DP689" s="1">
        <v>-5.1462706178426701E-2</v>
      </c>
      <c r="DQ689" s="1">
        <v>-7.3802061378955799E-2</v>
      </c>
      <c r="DR689" s="1">
        <v>0.123526431620121</v>
      </c>
      <c r="DS689" s="1">
        <v>3.7655320018529802E-2</v>
      </c>
      <c r="DT689" s="1">
        <v>-0.348335951566696</v>
      </c>
      <c r="DU689" s="1">
        <v>-0.110340103507041</v>
      </c>
      <c r="DV689" s="1">
        <v>0.134975165128707</v>
      </c>
      <c r="DW689" s="1">
        <v>-0.16187867522239599</v>
      </c>
      <c r="DX689" s="1">
        <v>6.5607257187366402E-2</v>
      </c>
      <c r="DZ689" s="1">
        <f t="shared" si="1383"/>
        <v>-800</v>
      </c>
      <c r="EA689" s="1">
        <f t="shared" si="1384"/>
        <v>-1058</v>
      </c>
      <c r="EB689" s="1">
        <f t="shared" si="1385"/>
        <v>-1095</v>
      </c>
      <c r="EC689" s="1">
        <f t="shared" si="1386"/>
        <v>-2401</v>
      </c>
      <c r="ED689" s="1">
        <f t="shared" si="1387"/>
        <v>-1963</v>
      </c>
      <c r="EE689" s="1">
        <f t="shared" si="1388"/>
        <v>2322</v>
      </c>
      <c r="EF689" s="1">
        <f t="shared" si="1389"/>
        <v>-4214</v>
      </c>
      <c r="EG689" s="1">
        <f t="shared" si="1390"/>
        <v>-3091</v>
      </c>
      <c r="EH689" s="1">
        <f t="shared" si="1391"/>
        <v>-332</v>
      </c>
      <c r="EI689" s="1">
        <f t="shared" si="1392"/>
        <v>-3429</v>
      </c>
      <c r="EJ689" s="1">
        <f t="shared" si="1393"/>
        <v>-1843</v>
      </c>
      <c r="EK689" s="1">
        <f t="shared" si="1394"/>
        <v>3726</v>
      </c>
      <c r="EL689" s="1">
        <f t="shared" si="1395"/>
        <v>-6062</v>
      </c>
      <c r="EM689" s="1">
        <f t="shared" si="1396"/>
        <v>-1667</v>
      </c>
      <c r="EN689" s="1">
        <f t="shared" si="1397"/>
        <v>-9698</v>
      </c>
      <c r="EO689" s="1">
        <f t="shared" si="1398"/>
        <v>3270</v>
      </c>
      <c r="EP689" s="1">
        <f t="shared" si="1399"/>
        <v>3077</v>
      </c>
      <c r="EQ689" s="1">
        <f t="shared" si="1400"/>
        <v>-1995</v>
      </c>
      <c r="ER689" s="1">
        <f t="shared" si="1401"/>
        <v>-10115</v>
      </c>
      <c r="ES689" s="1">
        <f t="shared" si="1402"/>
        <v>-1370</v>
      </c>
      <c r="ET689" s="1">
        <f t="shared" si="1403"/>
        <v>1634</v>
      </c>
      <c r="EU689" s="1">
        <f t="shared" si="1404"/>
        <v>-6119</v>
      </c>
      <c r="EV689" s="1">
        <f t="shared" si="1405"/>
        <v>145</v>
      </c>
      <c r="EW689" s="1">
        <f t="shared" si="1406"/>
        <v>1178</v>
      </c>
      <c r="EX689" s="1">
        <f t="shared" si="1407"/>
        <v>1510</v>
      </c>
      <c r="EY689" s="1">
        <f t="shared" si="1408"/>
        <v>-2825</v>
      </c>
      <c r="EZ689" s="1">
        <f t="shared" si="1409"/>
        <v>936</v>
      </c>
      <c r="FA689" s="1">
        <f t="shared" si="1410"/>
        <v>2143</v>
      </c>
      <c r="FB689" s="1">
        <f t="shared" si="1411"/>
        <v>-1404</v>
      </c>
      <c r="FC689" s="1">
        <f t="shared" si="1412"/>
        <v>5471</v>
      </c>
      <c r="FD689" s="1">
        <f t="shared" si="1413"/>
        <v>2330</v>
      </c>
      <c r="FE689" s="1">
        <f t="shared" si="1414"/>
        <v>-1669</v>
      </c>
      <c r="FF689" s="1">
        <f t="shared" si="1415"/>
        <v>-9085</v>
      </c>
      <c r="FG689" s="1">
        <f t="shared" si="1416"/>
        <v>-1894</v>
      </c>
      <c r="FH689" s="1">
        <f t="shared" si="1417"/>
        <v>-3231</v>
      </c>
      <c r="FI689" s="1">
        <f t="shared" si="1418"/>
        <v>-2563</v>
      </c>
      <c r="FJ689" s="1">
        <f t="shared" si="1419"/>
        <v>3392</v>
      </c>
      <c r="FK689" s="1">
        <f t="shared" si="1420"/>
        <v>4279</v>
      </c>
      <c r="FL689" s="1">
        <f t="shared" si="1421"/>
        <v>-8485</v>
      </c>
      <c r="FM689" s="1">
        <f t="shared" si="1422"/>
        <v>-129</v>
      </c>
      <c r="FN689" s="1">
        <f t="shared" si="1423"/>
        <v>-8322</v>
      </c>
      <c r="FO689" s="1">
        <f t="shared" si="1424"/>
        <v>1002</v>
      </c>
      <c r="FP689" s="1">
        <f t="shared" si="1425"/>
        <v>-4025</v>
      </c>
      <c r="FQ689" s="1">
        <f t="shared" si="1426"/>
        <v>-1248</v>
      </c>
      <c r="FR689" s="1">
        <f t="shared" si="1427"/>
        <v>-4850</v>
      </c>
      <c r="FS689" s="1">
        <f t="shared" si="1428"/>
        <v>771</v>
      </c>
      <c r="FT689" s="1">
        <f t="shared" si="1429"/>
        <v>525</v>
      </c>
      <c r="FU689" s="1">
        <f t="shared" si="1430"/>
        <v>-5931</v>
      </c>
      <c r="FV689" s="1">
        <f t="shared" si="1431"/>
        <v>624</v>
      </c>
      <c r="FW689" s="1">
        <f t="shared" si="1432"/>
        <v>-1111</v>
      </c>
      <c r="FX689" s="1">
        <f t="shared" si="1433"/>
        <v>-32</v>
      </c>
      <c r="FY689" s="1">
        <f t="shared" si="1434"/>
        <v>-2459</v>
      </c>
      <c r="FZ689" s="1">
        <f t="shared" si="1435"/>
        <v>-4254</v>
      </c>
      <c r="GA689" s="1">
        <f t="shared" si="1436"/>
        <v>-2540</v>
      </c>
      <c r="GB689" s="1">
        <f t="shared" si="1437"/>
        <v>4064</v>
      </c>
      <c r="GC689" s="1">
        <f t="shared" si="1438"/>
        <v>616</v>
      </c>
      <c r="GD689" s="1">
        <f t="shared" si="1439"/>
        <v>577</v>
      </c>
      <c r="GE689" s="1">
        <f t="shared" si="1440"/>
        <v>-197</v>
      </c>
      <c r="GF689" s="1">
        <f t="shared" si="1441"/>
        <v>1509</v>
      </c>
      <c r="GG689" s="1">
        <f t="shared" si="1442"/>
        <v>-836</v>
      </c>
      <c r="GH689" s="1">
        <f t="shared" si="1443"/>
        <v>-3597</v>
      </c>
      <c r="GI689" s="1">
        <f t="shared" si="1444"/>
        <v>3153</v>
      </c>
      <c r="GJ689" s="1">
        <f t="shared" si="1445"/>
        <v>-4762</v>
      </c>
      <c r="GK689" s="1">
        <f t="shared" si="1446"/>
        <v>-2148</v>
      </c>
      <c r="GL689" s="1">
        <f t="shared" si="1447"/>
        <v>-4128</v>
      </c>
      <c r="GM689" s="1">
        <f t="shared" si="1448"/>
        <v>683</v>
      </c>
      <c r="GN689" s="1">
        <f t="shared" si="1449"/>
        <v>1710</v>
      </c>
      <c r="GO689" s="1">
        <f t="shared" si="1450"/>
        <v>-207</v>
      </c>
      <c r="GP689" s="1">
        <f t="shared" si="1451"/>
        <v>1384</v>
      </c>
      <c r="GQ689" s="1">
        <f t="shared" si="1452"/>
        <v>-1944</v>
      </c>
      <c r="GR689" s="1">
        <f t="shared" si="1453"/>
        <v>-2454</v>
      </c>
      <c r="GS689" s="1">
        <f t="shared" si="1454"/>
        <v>1057</v>
      </c>
      <c r="GT689" s="1">
        <f t="shared" si="1455"/>
        <v>-5267</v>
      </c>
      <c r="GU689" s="1">
        <f t="shared" si="1456"/>
        <v>-1590</v>
      </c>
      <c r="GV689" s="1">
        <f t="shared" si="1457"/>
        <v>-1301</v>
      </c>
      <c r="GW689" s="1">
        <f t="shared" si="1458"/>
        <v>1271</v>
      </c>
      <c r="GX689" s="1">
        <f t="shared" si="1459"/>
        <v>3652</v>
      </c>
      <c r="GY689" s="1">
        <f t="shared" si="1460"/>
        <v>-3043</v>
      </c>
      <c r="GZ689" s="1">
        <f t="shared" si="1461"/>
        <v>-3163</v>
      </c>
      <c r="HA689" s="1">
        <f t="shared" si="1462"/>
        <v>-1354</v>
      </c>
      <c r="HB689" s="1">
        <f t="shared" si="1463"/>
        <v>-1131</v>
      </c>
      <c r="HC689" s="1">
        <f t="shared" si="1464"/>
        <v>-2569</v>
      </c>
      <c r="HD689" s="1">
        <f t="shared" si="1465"/>
        <v>256</v>
      </c>
      <c r="HE689" s="1">
        <f t="shared" si="1466"/>
        <v>1852</v>
      </c>
      <c r="HF689" s="1">
        <f t="shared" si="1467"/>
        <v>-4385</v>
      </c>
      <c r="HG689" s="1">
        <f t="shared" si="1468"/>
        <v>-1183</v>
      </c>
      <c r="HH689" s="1">
        <f t="shared" si="1469"/>
        <v>-408</v>
      </c>
      <c r="HI689" s="1">
        <f t="shared" si="1470"/>
        <v>-3674</v>
      </c>
      <c r="HJ689" s="1">
        <f t="shared" si="1471"/>
        <v>-3490</v>
      </c>
      <c r="HK689" s="1">
        <f t="shared" si="1472"/>
        <v>3983</v>
      </c>
      <c r="HL689" s="1">
        <f t="shared" si="1473"/>
        <v>2081</v>
      </c>
      <c r="HM689" s="1">
        <f t="shared" si="1474"/>
        <v>7219</v>
      </c>
      <c r="HN689" s="1">
        <f t="shared" si="1475"/>
        <v>-870</v>
      </c>
      <c r="HO689" s="1">
        <f t="shared" si="1476"/>
        <v>2184</v>
      </c>
      <c r="HP689" s="1">
        <f t="shared" si="1477"/>
        <v>-1674</v>
      </c>
      <c r="HQ689" s="1">
        <f t="shared" si="1478"/>
        <v>-285</v>
      </c>
      <c r="HR689" s="1">
        <f t="shared" si="1479"/>
        <v>-678</v>
      </c>
      <c r="HS689" s="1">
        <f t="shared" si="1480"/>
        <v>3637</v>
      </c>
      <c r="HT689" s="1">
        <f t="shared" si="1481"/>
        <v>-1359</v>
      </c>
      <c r="HU689" s="1">
        <f t="shared" si="1482"/>
        <v>6580</v>
      </c>
      <c r="HV689" s="1">
        <f t="shared" si="1483"/>
        <v>-2439</v>
      </c>
      <c r="HW689" s="1">
        <f t="shared" si="1484"/>
        <v>-4254</v>
      </c>
      <c r="HX689" s="1">
        <f t="shared" si="1485"/>
        <v>333</v>
      </c>
      <c r="HY689" s="1">
        <f t="shared" si="1486"/>
        <v>488</v>
      </c>
      <c r="HZ689" s="1">
        <f t="shared" si="1487"/>
        <v>1484</v>
      </c>
      <c r="IA689" s="1">
        <f t="shared" si="1488"/>
        <v>213</v>
      </c>
      <c r="IB689" s="1">
        <f t="shared" si="1489"/>
        <v>3391</v>
      </c>
      <c r="IC689" s="1">
        <f t="shared" si="1490"/>
        <v>-250</v>
      </c>
      <c r="ID689" s="1">
        <f t="shared" si="1491"/>
        <v>-1941</v>
      </c>
      <c r="IE689" s="1">
        <f t="shared" si="1492"/>
        <v>-2472</v>
      </c>
      <c r="IF689" s="1">
        <f t="shared" si="1493"/>
        <v>3223</v>
      </c>
      <c r="IG689" s="1">
        <f t="shared" si="1494"/>
        <v>2662</v>
      </c>
      <c r="IH689" s="1">
        <f t="shared" si="1495"/>
        <v>-1297</v>
      </c>
      <c r="II689" s="1">
        <f t="shared" si="1496"/>
        <v>-6513</v>
      </c>
      <c r="IJ689" s="1">
        <f t="shared" si="1497"/>
        <v>6040</v>
      </c>
      <c r="IK689" s="1">
        <f t="shared" si="1498"/>
        <v>3685</v>
      </c>
      <c r="IL689" s="1">
        <f t="shared" si="1499"/>
        <v>-913</v>
      </c>
      <c r="IM689" s="1">
        <f t="shared" si="1500"/>
        <v>-2512</v>
      </c>
      <c r="IN689" s="1">
        <f t="shared" si="1501"/>
        <v>-302</v>
      </c>
      <c r="IO689" s="1">
        <f t="shared" si="1502"/>
        <v>-1686</v>
      </c>
      <c r="IP689" s="1">
        <f t="shared" si="1503"/>
        <v>-2418</v>
      </c>
      <c r="IQ689" s="1">
        <f t="shared" si="1504"/>
        <v>4048</v>
      </c>
      <c r="IR689" s="1">
        <f t="shared" si="1505"/>
        <v>1234</v>
      </c>
      <c r="IS689" s="1">
        <f t="shared" si="1506"/>
        <v>-11414</v>
      </c>
      <c r="IT689" s="1">
        <f t="shared" si="1507"/>
        <v>-3616</v>
      </c>
      <c r="IU689" s="1">
        <f t="shared" si="1508"/>
        <v>4423</v>
      </c>
      <c r="IV689" s="1">
        <f t="shared" si="1509"/>
        <v>-5304</v>
      </c>
      <c r="IW689" s="1">
        <f t="shared" si="1510"/>
        <v>2150</v>
      </c>
    </row>
    <row r="690" spans="1:257" x14ac:dyDescent="0.3">
      <c r="A690" s="1">
        <v>-9.8840981721877996E-2</v>
      </c>
      <c r="B690" s="1">
        <v>4.0721863508224397E-2</v>
      </c>
      <c r="C690" s="1">
        <v>0.14362500607967299</v>
      </c>
      <c r="D690" s="1">
        <v>-7.6235495507717105E-2</v>
      </c>
      <c r="E690" s="1">
        <v>9.6274338662624304E-2</v>
      </c>
      <c r="F690" s="1">
        <v>-7.5457864440977504E-3</v>
      </c>
      <c r="G690" s="1">
        <v>-0.123287320137023</v>
      </c>
      <c r="H690" s="1">
        <v>-2.2856192663311899E-2</v>
      </c>
      <c r="I690" s="1">
        <v>-5.7244449853896998E-2</v>
      </c>
      <c r="J690" s="1">
        <v>-0.21780236065387701</v>
      </c>
      <c r="K690" s="1">
        <v>-0.20892387628555201</v>
      </c>
      <c r="L690" s="1">
        <v>0.17599794268607999</v>
      </c>
      <c r="M690" s="1">
        <v>-9.8272129893302904E-2</v>
      </c>
      <c r="N690" s="1">
        <v>0.18172083795070601</v>
      </c>
      <c r="O690" s="1">
        <v>-0.296540677547454</v>
      </c>
      <c r="P690" s="1">
        <v>-2.6267658919095899E-2</v>
      </c>
      <c r="Q690" s="1">
        <v>1.7491303384304002E-2</v>
      </c>
      <c r="R690" s="1">
        <v>-3.4781324211508001E-3</v>
      </c>
      <c r="S690" s="1">
        <v>-0.213104307651519</v>
      </c>
      <c r="T690" s="1">
        <v>-0.21146410703658999</v>
      </c>
      <c r="U690" s="1">
        <v>2.0339330658316598E-2</v>
      </c>
      <c r="V690" s="1">
        <v>-6.8385456688702098E-3</v>
      </c>
      <c r="W690" s="1">
        <v>-0.14587371051311401</v>
      </c>
      <c r="X690" s="1">
        <v>0.17271718382835299</v>
      </c>
      <c r="Y690" s="1">
        <v>-1.05436714366078E-2</v>
      </c>
      <c r="Z690" s="1">
        <v>3.2523106783628401E-2</v>
      </c>
      <c r="AA690" s="1">
        <v>2.5198245421051899E-2</v>
      </c>
      <c r="AB690" s="1">
        <v>-7.0624075829982702E-2</v>
      </c>
      <c r="AC690" s="1">
        <v>-3.5590375773608602E-3</v>
      </c>
      <c r="AD690" s="1">
        <v>0.102566763758659</v>
      </c>
      <c r="AE690" s="1">
        <v>-7.83369690179824E-2</v>
      </c>
      <c r="AF690" s="1">
        <v>-7.2880245745181996E-2</v>
      </c>
      <c r="AG690" s="1">
        <v>-0.34670770168304399</v>
      </c>
      <c r="AH690" s="1">
        <v>4.64805252850055E-2</v>
      </c>
      <c r="AI690" s="1">
        <v>-2.25756578147411E-2</v>
      </c>
      <c r="AJ690" s="1">
        <v>-8.7300814688205705E-2</v>
      </c>
      <c r="AK690" s="1">
        <v>-7.5142338871955802E-2</v>
      </c>
      <c r="AL690" s="1">
        <v>0.19257128238677901</v>
      </c>
      <c r="AM690" s="1">
        <v>-0.11923240870237301</v>
      </c>
      <c r="AN690" s="1">
        <v>-9.1482542455196297E-2</v>
      </c>
      <c r="AO690" s="1">
        <v>-0.29016050696372903</v>
      </c>
      <c r="AP690" s="1">
        <v>-0.13099686801433499</v>
      </c>
      <c r="AQ690" s="1">
        <v>-7.3856055736541706E-2</v>
      </c>
      <c r="AR690" s="1">
        <v>-5.47973252832889E-2</v>
      </c>
      <c r="AS690" s="1">
        <v>-0.112310022115707</v>
      </c>
      <c r="AT690" s="1">
        <v>-3.8768958300351999E-2</v>
      </c>
      <c r="AU690" s="1">
        <v>2.8799355495721102E-3</v>
      </c>
      <c r="AV690" s="1">
        <v>-0.24098181724548301</v>
      </c>
      <c r="AW690" s="1">
        <v>0.12130821496248199</v>
      </c>
      <c r="AX690" s="1">
        <v>-5.4849006235599497E-2</v>
      </c>
      <c r="AY690" s="1">
        <v>-0.19557011127471899</v>
      </c>
      <c r="AZ690" s="1">
        <v>-0.21623197197914101</v>
      </c>
      <c r="BA690" s="1">
        <v>-0.13333909213542899</v>
      </c>
      <c r="BB690" s="1">
        <v>-3.8230981677770601E-2</v>
      </c>
      <c r="BC690" s="1">
        <v>-2.6403807569295099E-3</v>
      </c>
      <c r="BD690" s="1">
        <v>-3.6744818091392503E-2</v>
      </c>
      <c r="BE690" s="1">
        <v>5.98386973142623E-2</v>
      </c>
      <c r="BF690" s="1">
        <v>-1.6788443550467401E-2</v>
      </c>
      <c r="BG690" s="1">
        <v>-1.5427857870236E-3</v>
      </c>
      <c r="BH690" s="1">
        <v>-0.128662198781967</v>
      </c>
      <c r="BI690" s="1">
        <v>9.0737506747245705E-2</v>
      </c>
      <c r="BJ690" s="1">
        <v>1.28531912341713E-2</v>
      </c>
      <c r="BK690" s="1">
        <v>-0.180827796459197</v>
      </c>
      <c r="BL690" s="1">
        <v>5.6373998522758401E-2</v>
      </c>
      <c r="BM690" s="1">
        <v>-8.7204426527023302E-2</v>
      </c>
      <c r="BN690" s="1">
        <v>-0.133285447955131</v>
      </c>
      <c r="BO690" s="1">
        <v>0.153690665960311</v>
      </c>
      <c r="BP690" s="1">
        <v>-6.5249457955360399E-2</v>
      </c>
      <c r="BQ690" s="1">
        <v>-0.17551039159297899</v>
      </c>
      <c r="BR690" s="1">
        <v>-8.8463000953197396E-2</v>
      </c>
      <c r="BS690" s="1">
        <v>0.13091166317462899</v>
      </c>
      <c r="BT690" s="1">
        <v>-0.109118953347206</v>
      </c>
      <c r="BU690" s="1">
        <v>4.9842271953821099E-2</v>
      </c>
      <c r="BV690" s="1">
        <v>9.3530729413032504E-2</v>
      </c>
      <c r="BW690" s="1">
        <v>6.5520852804183904E-2</v>
      </c>
      <c r="BX690" s="1">
        <v>-0.142069712281227</v>
      </c>
      <c r="BY690" s="1">
        <v>4.5234814286231897E-2</v>
      </c>
      <c r="BZ690" s="1">
        <v>5.66519573330879E-2</v>
      </c>
      <c r="CA690" s="1">
        <v>-1.98474153876304E-2</v>
      </c>
      <c r="CB690" s="1">
        <v>0.13053984940051999</v>
      </c>
      <c r="CC690" s="1">
        <v>0.13617123663425401</v>
      </c>
      <c r="CD690" s="1">
        <v>-6.4511418342590304E-2</v>
      </c>
      <c r="CE690" s="1">
        <v>7.6099960133433299E-3</v>
      </c>
      <c r="CF690" s="1">
        <v>5.6413386017084101E-2</v>
      </c>
      <c r="CG690" s="1">
        <v>1.4632366597652401E-2</v>
      </c>
      <c r="CH690" s="1">
        <v>-0.243992134928703</v>
      </c>
      <c r="CI690" s="1">
        <v>-3.4141357988119098E-2</v>
      </c>
      <c r="CJ690" s="1">
        <v>-4.76212687790393E-2</v>
      </c>
      <c r="CK690" s="1">
        <v>-7.9209610819816506E-2</v>
      </c>
      <c r="CL690" s="1">
        <v>-8.7883524596691104E-2</v>
      </c>
      <c r="CM690" s="1">
        <v>-7.9163424670696203E-2</v>
      </c>
      <c r="CN690" s="1">
        <v>-2.0491531118750499E-2</v>
      </c>
      <c r="CO690" s="1">
        <v>-8.8445901870727497E-2</v>
      </c>
      <c r="CP690" s="1">
        <v>1.8815023824572501E-2</v>
      </c>
      <c r="CQ690" s="1">
        <v>-0.15415206551551799</v>
      </c>
      <c r="CR690" s="1">
        <v>-0.116502307355403</v>
      </c>
      <c r="CS690" s="1">
        <v>-4.3912641704082402E-3</v>
      </c>
      <c r="CT690" s="1">
        <v>-3.0731057748198499E-2</v>
      </c>
      <c r="CU690" s="1">
        <v>-7.4809484183788202E-2</v>
      </c>
      <c r="CV690" s="1">
        <v>0.25960689783096302</v>
      </c>
      <c r="CW690" s="1">
        <v>3.1880531460046699E-2</v>
      </c>
      <c r="CX690" s="1">
        <v>-0.106383971869945</v>
      </c>
      <c r="CY690" s="1">
        <v>9.4643108546733801E-2</v>
      </c>
      <c r="CZ690" s="1">
        <v>-0.14052139222621901</v>
      </c>
      <c r="DA690" s="1">
        <v>-1.95148009806871E-2</v>
      </c>
      <c r="DB690" s="1">
        <v>2.0974678918719201E-3</v>
      </c>
      <c r="DC690" s="1">
        <v>0.24198599159717499</v>
      </c>
      <c r="DD690" s="1">
        <v>6.0651816427707603E-2</v>
      </c>
      <c r="DE690" s="1">
        <v>2.0281022414565E-2</v>
      </c>
      <c r="DF690" s="1">
        <v>3.1568251550197601E-2</v>
      </c>
      <c r="DG690" s="1">
        <v>-6.7760840058326693E-2</v>
      </c>
      <c r="DH690" s="1">
        <v>0.250198483467102</v>
      </c>
      <c r="DI690" s="1">
        <v>-0.26821964979171697</v>
      </c>
      <c r="DJ690" s="1">
        <v>-0.20858436822891199</v>
      </c>
      <c r="DK690" s="1">
        <v>1.0143085382878701E-2</v>
      </c>
      <c r="DL690" s="1">
        <v>6.5736658871173804E-4</v>
      </c>
      <c r="DM690" s="1">
        <v>-0.14903506636619501</v>
      </c>
      <c r="DN690" s="1">
        <v>-3.9947740733623498E-2</v>
      </c>
      <c r="DO690" s="1">
        <v>-0.100702159106731</v>
      </c>
      <c r="DP690" s="1">
        <v>-0.13693434000015201</v>
      </c>
      <c r="DQ690" s="1">
        <v>-0.16087929904460899</v>
      </c>
      <c r="DR690" s="1">
        <v>0.18151609599590299</v>
      </c>
      <c r="DS690" s="1">
        <v>-9.7952969372272394E-2</v>
      </c>
      <c r="DT690" s="1">
        <v>-0.229718908667564</v>
      </c>
      <c r="DU690" s="1">
        <v>2.2489247843623099E-2</v>
      </c>
      <c r="DV690" s="1">
        <v>0.264111667871475</v>
      </c>
      <c r="DW690" s="1">
        <v>-5.9172015637159299E-2</v>
      </c>
      <c r="DX690" s="1">
        <v>-8.7851481512188894E-3</v>
      </c>
      <c r="DZ690" s="1">
        <f t="shared" si="1383"/>
        <v>-3239</v>
      </c>
      <c r="EA690" s="1">
        <f t="shared" si="1384"/>
        <v>1334</v>
      </c>
      <c r="EB690" s="1">
        <f t="shared" si="1385"/>
        <v>4706</v>
      </c>
      <c r="EC690" s="1">
        <f t="shared" si="1386"/>
        <v>-2498</v>
      </c>
      <c r="ED690" s="1">
        <f t="shared" si="1387"/>
        <v>3155</v>
      </c>
      <c r="EE690" s="1">
        <f t="shared" si="1388"/>
        <v>-247</v>
      </c>
      <c r="EF690" s="1">
        <f t="shared" si="1389"/>
        <v>-4040</v>
      </c>
      <c r="EG690" s="1">
        <f t="shared" si="1390"/>
        <v>-749</v>
      </c>
      <c r="EH690" s="1">
        <f t="shared" si="1391"/>
        <v>-1876</v>
      </c>
      <c r="EI690" s="1">
        <f t="shared" si="1392"/>
        <v>-7137</v>
      </c>
      <c r="EJ690" s="1">
        <f t="shared" si="1393"/>
        <v>-6846</v>
      </c>
      <c r="EK690" s="1">
        <f t="shared" si="1394"/>
        <v>5767</v>
      </c>
      <c r="EL690" s="1">
        <f t="shared" si="1395"/>
        <v>-3220</v>
      </c>
      <c r="EM690" s="1">
        <f t="shared" si="1396"/>
        <v>5954</v>
      </c>
      <c r="EN690" s="1">
        <f t="shared" si="1397"/>
        <v>-9717</v>
      </c>
      <c r="EO690" s="1">
        <f t="shared" si="1398"/>
        <v>-861</v>
      </c>
      <c r="EP690" s="1">
        <f t="shared" si="1399"/>
        <v>573</v>
      </c>
      <c r="EQ690" s="1">
        <f t="shared" si="1400"/>
        <v>-114</v>
      </c>
      <c r="ER690" s="1">
        <f t="shared" si="1401"/>
        <v>-6983</v>
      </c>
      <c r="ES690" s="1">
        <f t="shared" si="1402"/>
        <v>-6929</v>
      </c>
      <c r="ET690" s="1">
        <f t="shared" si="1403"/>
        <v>666</v>
      </c>
      <c r="EU690" s="1">
        <f t="shared" si="1404"/>
        <v>-224</v>
      </c>
      <c r="EV690" s="1">
        <f t="shared" si="1405"/>
        <v>-4780</v>
      </c>
      <c r="EW690" s="1">
        <f t="shared" si="1406"/>
        <v>5659</v>
      </c>
      <c r="EX690" s="1">
        <f t="shared" si="1407"/>
        <v>-345</v>
      </c>
      <c r="EY690" s="1">
        <f t="shared" si="1408"/>
        <v>1066</v>
      </c>
      <c r="EZ690" s="1">
        <f t="shared" si="1409"/>
        <v>826</v>
      </c>
      <c r="FA690" s="1">
        <f t="shared" si="1410"/>
        <v>-2314</v>
      </c>
      <c r="FB690" s="1">
        <f t="shared" si="1411"/>
        <v>-117</v>
      </c>
      <c r="FC690" s="1">
        <f t="shared" si="1412"/>
        <v>3361</v>
      </c>
      <c r="FD690" s="1">
        <f t="shared" si="1413"/>
        <v>-2567</v>
      </c>
      <c r="FE690" s="1">
        <f t="shared" si="1414"/>
        <v>-2388</v>
      </c>
      <c r="FF690" s="1">
        <f t="shared" si="1415"/>
        <v>-11361</v>
      </c>
      <c r="FG690" s="1">
        <f t="shared" si="1416"/>
        <v>1523</v>
      </c>
      <c r="FH690" s="1">
        <f t="shared" si="1417"/>
        <v>-740</v>
      </c>
      <c r="FI690" s="1">
        <f t="shared" si="1418"/>
        <v>-2861</v>
      </c>
      <c r="FJ690" s="1">
        <f t="shared" si="1419"/>
        <v>-2462</v>
      </c>
      <c r="FK690" s="1">
        <f t="shared" si="1420"/>
        <v>6310</v>
      </c>
      <c r="FL690" s="1">
        <f t="shared" si="1421"/>
        <v>-3907</v>
      </c>
      <c r="FM690" s="1">
        <f t="shared" si="1422"/>
        <v>-2998</v>
      </c>
      <c r="FN690" s="1">
        <f t="shared" si="1423"/>
        <v>-9508</v>
      </c>
      <c r="FO690" s="1">
        <f t="shared" si="1424"/>
        <v>-4292</v>
      </c>
      <c r="FP690" s="1">
        <f t="shared" si="1425"/>
        <v>-2420</v>
      </c>
      <c r="FQ690" s="1">
        <f t="shared" si="1426"/>
        <v>-1796</v>
      </c>
      <c r="FR690" s="1">
        <f t="shared" si="1427"/>
        <v>-3680</v>
      </c>
      <c r="FS690" s="1">
        <f t="shared" si="1428"/>
        <v>-1270</v>
      </c>
      <c r="FT690" s="1">
        <f t="shared" si="1429"/>
        <v>94</v>
      </c>
      <c r="FU690" s="1">
        <f t="shared" si="1430"/>
        <v>-7896</v>
      </c>
      <c r="FV690" s="1">
        <f t="shared" si="1431"/>
        <v>3975</v>
      </c>
      <c r="FW690" s="1">
        <f t="shared" si="1432"/>
        <v>-1797</v>
      </c>
      <c r="FX690" s="1">
        <f t="shared" si="1433"/>
        <v>-6408</v>
      </c>
      <c r="FY690" s="1">
        <f t="shared" si="1434"/>
        <v>-7085</v>
      </c>
      <c r="FZ690" s="1">
        <f t="shared" si="1435"/>
        <v>-4369</v>
      </c>
      <c r="GA690" s="1">
        <f t="shared" si="1436"/>
        <v>-1253</v>
      </c>
      <c r="GB690" s="1">
        <f t="shared" si="1437"/>
        <v>-87</v>
      </c>
      <c r="GC690" s="1">
        <f t="shared" si="1438"/>
        <v>-1204</v>
      </c>
      <c r="GD690" s="1">
        <f t="shared" si="1439"/>
        <v>1961</v>
      </c>
      <c r="GE690" s="1">
        <f t="shared" si="1440"/>
        <v>-550</v>
      </c>
      <c r="GF690" s="1">
        <f t="shared" si="1441"/>
        <v>-51</v>
      </c>
      <c r="GG690" s="1">
        <f t="shared" si="1442"/>
        <v>-4216</v>
      </c>
      <c r="GH690" s="1">
        <f t="shared" si="1443"/>
        <v>2973</v>
      </c>
      <c r="GI690" s="1">
        <f t="shared" si="1444"/>
        <v>421</v>
      </c>
      <c r="GJ690" s="1">
        <f t="shared" si="1445"/>
        <v>-5925</v>
      </c>
      <c r="GK690" s="1">
        <f t="shared" si="1446"/>
        <v>1847</v>
      </c>
      <c r="GL690" s="1">
        <f t="shared" si="1447"/>
        <v>-2857</v>
      </c>
      <c r="GM690" s="1">
        <f t="shared" si="1448"/>
        <v>-4367</v>
      </c>
      <c r="GN690" s="1">
        <f t="shared" si="1449"/>
        <v>5036</v>
      </c>
      <c r="GO690" s="1">
        <f t="shared" si="1450"/>
        <v>-2138</v>
      </c>
      <c r="GP690" s="1">
        <f t="shared" si="1451"/>
        <v>-5751</v>
      </c>
      <c r="GQ690" s="1">
        <f t="shared" si="1452"/>
        <v>-2899</v>
      </c>
      <c r="GR690" s="1">
        <f t="shared" si="1453"/>
        <v>4290</v>
      </c>
      <c r="GS690" s="1">
        <f t="shared" si="1454"/>
        <v>-3576</v>
      </c>
      <c r="GT690" s="1">
        <f t="shared" si="1455"/>
        <v>1633</v>
      </c>
      <c r="GU690" s="1">
        <f t="shared" si="1456"/>
        <v>3065</v>
      </c>
      <c r="GV690" s="1">
        <f t="shared" si="1457"/>
        <v>2147</v>
      </c>
      <c r="GW690" s="1">
        <f t="shared" si="1458"/>
        <v>-4655</v>
      </c>
      <c r="GX690" s="1">
        <f t="shared" si="1459"/>
        <v>1482</v>
      </c>
      <c r="GY690" s="1">
        <f t="shared" si="1460"/>
        <v>1856</v>
      </c>
      <c r="GZ690" s="1">
        <f t="shared" si="1461"/>
        <v>-650</v>
      </c>
      <c r="HA690" s="1">
        <f t="shared" si="1462"/>
        <v>4277</v>
      </c>
      <c r="HB690" s="1">
        <f t="shared" si="1463"/>
        <v>4462</v>
      </c>
      <c r="HC690" s="1">
        <f t="shared" si="1464"/>
        <v>-2114</v>
      </c>
      <c r="HD690" s="1">
        <f t="shared" si="1465"/>
        <v>249</v>
      </c>
      <c r="HE690" s="1">
        <f t="shared" si="1466"/>
        <v>1848</v>
      </c>
      <c r="HF690" s="1">
        <f t="shared" si="1467"/>
        <v>479</v>
      </c>
      <c r="HG690" s="1">
        <f t="shared" si="1468"/>
        <v>-7995</v>
      </c>
      <c r="HH690" s="1">
        <f t="shared" si="1469"/>
        <v>-1119</v>
      </c>
      <c r="HI690" s="1">
        <f t="shared" si="1470"/>
        <v>-1560</v>
      </c>
      <c r="HJ690" s="1">
        <f t="shared" si="1471"/>
        <v>-2595</v>
      </c>
      <c r="HK690" s="1">
        <f t="shared" si="1472"/>
        <v>-2880</v>
      </c>
      <c r="HL690" s="1">
        <f t="shared" si="1473"/>
        <v>-2594</v>
      </c>
      <c r="HM690" s="1">
        <f t="shared" si="1474"/>
        <v>-671</v>
      </c>
      <c r="HN690" s="1">
        <f t="shared" si="1475"/>
        <v>-2898</v>
      </c>
      <c r="HO690" s="1">
        <f t="shared" si="1476"/>
        <v>617</v>
      </c>
      <c r="HP690" s="1">
        <f t="shared" si="1477"/>
        <v>-5051</v>
      </c>
      <c r="HQ690" s="1">
        <f t="shared" si="1478"/>
        <v>-3817</v>
      </c>
      <c r="HR690" s="1">
        <f t="shared" si="1479"/>
        <v>-144</v>
      </c>
      <c r="HS690" s="1">
        <f t="shared" si="1480"/>
        <v>-1007</v>
      </c>
      <c r="HT690" s="1">
        <f t="shared" si="1481"/>
        <v>-2451</v>
      </c>
      <c r="HU690" s="1">
        <f t="shared" si="1482"/>
        <v>8507</v>
      </c>
      <c r="HV690" s="1">
        <f t="shared" si="1483"/>
        <v>1045</v>
      </c>
      <c r="HW690" s="1">
        <f t="shared" si="1484"/>
        <v>-3486</v>
      </c>
      <c r="HX690" s="1">
        <f t="shared" si="1485"/>
        <v>3101</v>
      </c>
      <c r="HY690" s="1">
        <f t="shared" si="1486"/>
        <v>-4604</v>
      </c>
      <c r="HZ690" s="1">
        <f t="shared" si="1487"/>
        <v>-639</v>
      </c>
      <c r="IA690" s="1">
        <f t="shared" si="1488"/>
        <v>69</v>
      </c>
      <c r="IB690" s="1">
        <f t="shared" si="1489"/>
        <v>7929</v>
      </c>
      <c r="IC690" s="1">
        <f t="shared" si="1490"/>
        <v>1987</v>
      </c>
      <c r="ID690" s="1">
        <f t="shared" si="1491"/>
        <v>665</v>
      </c>
      <c r="IE690" s="1">
        <f t="shared" si="1492"/>
        <v>1034</v>
      </c>
      <c r="IF690" s="1">
        <f t="shared" si="1493"/>
        <v>-2220</v>
      </c>
      <c r="IG690" s="1">
        <f t="shared" si="1494"/>
        <v>8198</v>
      </c>
      <c r="IH690" s="1">
        <f t="shared" si="1495"/>
        <v>-8789</v>
      </c>
      <c r="II690" s="1">
        <f t="shared" si="1496"/>
        <v>-6835</v>
      </c>
      <c r="IJ690" s="1">
        <f t="shared" si="1497"/>
        <v>332</v>
      </c>
      <c r="IK690" s="1">
        <f t="shared" si="1498"/>
        <v>22</v>
      </c>
      <c r="IL690" s="1">
        <f t="shared" si="1499"/>
        <v>-4883</v>
      </c>
      <c r="IM690" s="1">
        <f t="shared" si="1500"/>
        <v>-1309</v>
      </c>
      <c r="IN690" s="1">
        <f t="shared" si="1501"/>
        <v>-3300</v>
      </c>
      <c r="IO690" s="1">
        <f t="shared" si="1502"/>
        <v>-4487</v>
      </c>
      <c r="IP690" s="1">
        <f t="shared" si="1503"/>
        <v>-5272</v>
      </c>
      <c r="IQ690" s="1">
        <f t="shared" si="1504"/>
        <v>5948</v>
      </c>
      <c r="IR690" s="1">
        <f t="shared" si="1505"/>
        <v>-3210</v>
      </c>
      <c r="IS690" s="1">
        <f t="shared" si="1506"/>
        <v>-7527</v>
      </c>
      <c r="IT690" s="1">
        <f t="shared" si="1507"/>
        <v>737</v>
      </c>
      <c r="IU690" s="1">
        <f t="shared" si="1508"/>
        <v>8654</v>
      </c>
      <c r="IV690" s="1">
        <f t="shared" si="1509"/>
        <v>-1939</v>
      </c>
      <c r="IW690" s="1">
        <f t="shared" si="1510"/>
        <v>-288</v>
      </c>
    </row>
    <row r="691" spans="1:257" x14ac:dyDescent="0.3">
      <c r="A691" s="1">
        <v>-3.7811253219842897E-2</v>
      </c>
      <c r="B691" s="1">
        <v>-0.198025807738304</v>
      </c>
      <c r="C691" s="1">
        <v>-5.5487770587205797E-2</v>
      </c>
      <c r="D691" s="1">
        <v>-4.9168501049280097E-2</v>
      </c>
      <c r="E691" s="1">
        <v>0.19457553327083499</v>
      </c>
      <c r="F691" s="1">
        <v>1.1990377679467199E-2</v>
      </c>
      <c r="G691" s="1">
        <v>-0.14999634027481001</v>
      </c>
      <c r="H691" s="1">
        <v>2.75975205004215E-2</v>
      </c>
      <c r="I691" s="1">
        <v>-4.8520952463149997E-2</v>
      </c>
      <c r="J691" s="1">
        <v>-0.26880535483360202</v>
      </c>
      <c r="K691" s="1">
        <v>-0.13005053997039701</v>
      </c>
      <c r="L691" s="1">
        <v>7.7191002666950198E-2</v>
      </c>
      <c r="M691" s="1">
        <v>-0.138160064816474</v>
      </c>
      <c r="N691" s="1">
        <v>6.4094647765159607E-2</v>
      </c>
      <c r="O691" s="1">
        <v>-0.30000513792037897</v>
      </c>
      <c r="P691" s="1">
        <v>-3.1660746783018098E-2</v>
      </c>
      <c r="Q691" s="1">
        <v>3.1498588621616301E-2</v>
      </c>
      <c r="R691" s="1">
        <v>-1.53503259643912E-2</v>
      </c>
      <c r="S691" s="1">
        <v>-2.1052325144410099E-2</v>
      </c>
      <c r="T691" s="1">
        <v>-2.7727009728550901E-2</v>
      </c>
      <c r="U691" s="1">
        <v>3.1863946467638002E-2</v>
      </c>
      <c r="V691" s="1">
        <v>-1.74715481698513E-2</v>
      </c>
      <c r="W691" s="1">
        <v>6.1810597777366597E-2</v>
      </c>
      <c r="X691" s="1">
        <v>-1.7304055392742101E-2</v>
      </c>
      <c r="Y691" s="1">
        <v>4.9146462231874397E-2</v>
      </c>
      <c r="Z691" s="1">
        <v>1.5264877583831501E-3</v>
      </c>
      <c r="AA691" s="1">
        <v>8.1878602504730197E-2</v>
      </c>
      <c r="AB691" s="1">
        <v>-5.9513892978429697E-2</v>
      </c>
      <c r="AC691" s="1">
        <v>0.12542141973972301</v>
      </c>
      <c r="AD691" s="1">
        <v>0.130818456411361</v>
      </c>
      <c r="AE691" s="1">
        <v>-6.04225788265466E-3</v>
      </c>
      <c r="AF691" s="1">
        <v>4.0520299226045602E-2</v>
      </c>
      <c r="AG691" s="1">
        <v>-0.131391257047653</v>
      </c>
      <c r="AH691" s="1">
        <v>6.41052201390266E-2</v>
      </c>
      <c r="AI691" s="1">
        <v>-6.65452405810356E-2</v>
      </c>
      <c r="AJ691" s="1">
        <v>-3.3979989588260602E-2</v>
      </c>
      <c r="AK691" s="1">
        <v>7.4757197871804203E-3</v>
      </c>
      <c r="AL691" s="1">
        <v>0.16955952346324901</v>
      </c>
      <c r="AM691" s="1">
        <v>3.2234068959951401E-2</v>
      </c>
      <c r="AN691" s="1">
        <v>6.2688238918781197E-2</v>
      </c>
      <c r="AO691" s="1">
        <v>-0.149162232875823</v>
      </c>
      <c r="AP691" s="1">
        <v>-0.148329302668571</v>
      </c>
      <c r="AQ691" s="1">
        <v>-0.181906998157501</v>
      </c>
      <c r="AR691" s="1">
        <v>-0.13495376706123299</v>
      </c>
      <c r="AS691" s="1">
        <v>-0.126247838139533</v>
      </c>
      <c r="AT691" s="1">
        <v>-0.13281685113906799</v>
      </c>
      <c r="AU691" s="1">
        <v>6.4028061926364802E-2</v>
      </c>
      <c r="AV691" s="1">
        <v>-0.227873265743255</v>
      </c>
      <c r="AW691" s="1">
        <v>9.49689075350761E-2</v>
      </c>
      <c r="AX691" s="1">
        <v>0.14036391675472201</v>
      </c>
      <c r="AY691" s="1">
        <v>-0.13887315988540599</v>
      </c>
      <c r="AZ691" s="1">
        <v>-0.13588698208332001</v>
      </c>
      <c r="BA691" s="1">
        <v>-0.12330367416143399</v>
      </c>
      <c r="BB691" s="1">
        <v>2.5800442323088601E-2</v>
      </c>
      <c r="BC691" s="1">
        <v>5.3812866099178704E-3</v>
      </c>
      <c r="BD691" s="1">
        <v>6.3000001013278906E-2</v>
      </c>
      <c r="BE691" s="1">
        <v>0.14251673221588099</v>
      </c>
      <c r="BF691" s="1">
        <v>7.2577193379402105E-2</v>
      </c>
      <c r="BG691" s="1">
        <v>0.141441360116004</v>
      </c>
      <c r="BH691" s="1">
        <v>-6.8268097937107003E-2</v>
      </c>
      <c r="BI691" s="1">
        <v>-0.13532650470733601</v>
      </c>
      <c r="BJ691" s="1">
        <v>-4.5591536909341798E-2</v>
      </c>
      <c r="BK691" s="1">
        <v>-0.27654349803924499</v>
      </c>
      <c r="BL691" s="1">
        <v>-6.4041912555694497E-2</v>
      </c>
      <c r="BM691" s="1">
        <v>-0.14472375810146301</v>
      </c>
      <c r="BN691" s="1">
        <v>-0.101394020020961</v>
      </c>
      <c r="BO691" s="1">
        <v>0.17228527367115001</v>
      </c>
      <c r="BP691" s="1">
        <v>-0.171647563576698</v>
      </c>
      <c r="BQ691" s="1">
        <v>-0.187124833464622</v>
      </c>
      <c r="BR691" s="1">
        <v>-3.4192461520433398E-2</v>
      </c>
      <c r="BS691" s="1">
        <v>7.3786951601505196E-2</v>
      </c>
      <c r="BT691" s="1">
        <v>8.1799171864986406E-2</v>
      </c>
      <c r="BU691" s="1">
        <v>-0.27379512786865201</v>
      </c>
      <c r="BV691" s="1">
        <v>-4.1628424078225999E-2</v>
      </c>
      <c r="BW691" s="1">
        <v>2.9169797897338801E-2</v>
      </c>
      <c r="BX691" s="1">
        <v>-3.8216471672058099E-2</v>
      </c>
      <c r="BY691" s="1">
        <v>0.19619157910346899</v>
      </c>
      <c r="BZ691" s="1">
        <v>8.9901544153690297E-2</v>
      </c>
      <c r="CA691" s="1">
        <v>-5.87374009191989E-2</v>
      </c>
      <c r="CB691" s="1">
        <v>6.2886583618819696E-3</v>
      </c>
      <c r="CC691" s="1">
        <v>0.11510994285345</v>
      </c>
      <c r="CD691" s="1">
        <v>0.117935605347156</v>
      </c>
      <c r="CE691" s="1">
        <v>0.109050132334232</v>
      </c>
      <c r="CF691" s="1">
        <v>0.116761058568954</v>
      </c>
      <c r="CG691" s="1">
        <v>1.6338627785444201E-2</v>
      </c>
      <c r="CH691" s="1">
        <v>-3.2124053686857203E-2</v>
      </c>
      <c r="CI691" s="1">
        <v>-3.7216655910015099E-2</v>
      </c>
      <c r="CJ691" s="1">
        <v>2.7805496007204E-2</v>
      </c>
      <c r="CK691" s="1">
        <v>4.6909458935260703E-2</v>
      </c>
      <c r="CL691" s="1">
        <v>-5.7278588414192103E-2</v>
      </c>
      <c r="CM691" s="1">
        <v>-8.4961811080574903E-3</v>
      </c>
      <c r="CN691" s="1">
        <v>0.14032554626464799</v>
      </c>
      <c r="CO691" s="1">
        <v>6.7790091037750203E-2</v>
      </c>
      <c r="CP691" s="1">
        <v>-0.236476570367813</v>
      </c>
      <c r="CQ691" s="1">
        <v>-0.13668444752693101</v>
      </c>
      <c r="CR691" s="1">
        <v>-8.47821235656738E-2</v>
      </c>
      <c r="CS691" s="1">
        <v>-7.2127714753150898E-2</v>
      </c>
      <c r="CT691" s="1">
        <v>1.7512997612357101E-2</v>
      </c>
      <c r="CU691" s="1">
        <v>-1.10228275880217E-2</v>
      </c>
      <c r="CV691" s="1">
        <v>0.30082669854164101</v>
      </c>
      <c r="CW691" s="1">
        <v>-7.0928879082202897E-2</v>
      </c>
      <c r="CX691" s="1">
        <v>-0.18531055748462599</v>
      </c>
      <c r="CY691" s="1">
        <v>-0.100580684840679</v>
      </c>
      <c r="CZ691" s="1">
        <v>-8.9645177125930703E-2</v>
      </c>
      <c r="DA691" s="1">
        <v>-6.49710297584533E-2</v>
      </c>
      <c r="DB691" s="1">
        <v>0.11481063067913</v>
      </c>
      <c r="DC691" s="1">
        <v>0.244477838277816</v>
      </c>
      <c r="DD691" s="1">
        <v>8.5843645036220495E-2</v>
      </c>
      <c r="DE691" s="1">
        <v>-0.16609710454940699</v>
      </c>
      <c r="DF691" s="1">
        <v>-2.4205977097153601E-2</v>
      </c>
      <c r="DG691" s="1">
        <v>4.72556427121162E-2</v>
      </c>
      <c r="DH691" s="1">
        <v>0.19804839789867401</v>
      </c>
      <c r="DI691" s="1">
        <v>-0.120393328368663</v>
      </c>
      <c r="DJ691" s="1">
        <v>-0.14479881525039601</v>
      </c>
      <c r="DK691" s="1">
        <v>4.0175639092922197E-2</v>
      </c>
      <c r="DL691" s="1">
        <v>4.9661312252282999E-2</v>
      </c>
      <c r="DM691" s="1">
        <v>-1.9495289772748899E-2</v>
      </c>
      <c r="DN691" s="1">
        <v>-7.2413653135299599E-2</v>
      </c>
      <c r="DO691" s="1">
        <v>-8.7369471788406303E-2</v>
      </c>
      <c r="DP691" s="1">
        <v>-0.267327040433883</v>
      </c>
      <c r="DQ691" s="1">
        <v>-0.32298749685287398</v>
      </c>
      <c r="DR691" s="1">
        <v>0.180523931980133</v>
      </c>
      <c r="DS691" s="1">
        <v>-0.155381709337234</v>
      </c>
      <c r="DT691" s="1">
        <v>-0.13972078263759599</v>
      </c>
      <c r="DU691" s="1">
        <v>-0.159582048654556</v>
      </c>
      <c r="DV691" s="1">
        <v>5.3911939263343797E-2</v>
      </c>
      <c r="DW691" s="1">
        <v>-9.3308523297309806E-2</v>
      </c>
      <c r="DX691" s="1">
        <v>-5.6757368147373104E-3</v>
      </c>
      <c r="DZ691" s="1">
        <f t="shared" si="1383"/>
        <v>-1239</v>
      </c>
      <c r="EA691" s="1">
        <f t="shared" si="1384"/>
        <v>-6489</v>
      </c>
      <c r="EB691" s="1">
        <f t="shared" si="1385"/>
        <v>-1818</v>
      </c>
      <c r="EC691" s="1">
        <f t="shared" si="1386"/>
        <v>-1611</v>
      </c>
      <c r="ED691" s="1">
        <f t="shared" si="1387"/>
        <v>6376</v>
      </c>
      <c r="EE691" s="1">
        <f t="shared" si="1388"/>
        <v>393</v>
      </c>
      <c r="EF691" s="1">
        <f t="shared" si="1389"/>
        <v>-4915</v>
      </c>
      <c r="EG691" s="1">
        <f t="shared" si="1390"/>
        <v>904</v>
      </c>
      <c r="EH691" s="1">
        <f t="shared" si="1391"/>
        <v>-1590</v>
      </c>
      <c r="EI691" s="1">
        <f t="shared" si="1392"/>
        <v>-8808</v>
      </c>
      <c r="EJ691" s="1">
        <f t="shared" si="1393"/>
        <v>-4261</v>
      </c>
      <c r="EK691" s="1">
        <f t="shared" si="1394"/>
        <v>2529</v>
      </c>
      <c r="EL691" s="1">
        <f t="shared" si="1395"/>
        <v>-4527</v>
      </c>
      <c r="EM691" s="1">
        <f t="shared" si="1396"/>
        <v>2100</v>
      </c>
      <c r="EN691" s="1">
        <f t="shared" si="1397"/>
        <v>-9830</v>
      </c>
      <c r="EO691" s="1">
        <f t="shared" si="1398"/>
        <v>-1037</v>
      </c>
      <c r="EP691" s="1">
        <f t="shared" si="1399"/>
        <v>1032</v>
      </c>
      <c r="EQ691" s="1">
        <f t="shared" si="1400"/>
        <v>-503</v>
      </c>
      <c r="ER691" s="1">
        <f t="shared" si="1401"/>
        <v>-690</v>
      </c>
      <c r="ES691" s="1">
        <f t="shared" si="1402"/>
        <v>-909</v>
      </c>
      <c r="ET691" s="1">
        <f t="shared" si="1403"/>
        <v>1044</v>
      </c>
      <c r="EU691" s="1">
        <f t="shared" si="1404"/>
        <v>-572</v>
      </c>
      <c r="EV691" s="1">
        <f t="shared" si="1405"/>
        <v>2025</v>
      </c>
      <c r="EW691" s="1">
        <f t="shared" si="1406"/>
        <v>-567</v>
      </c>
      <c r="EX691" s="1">
        <f t="shared" si="1407"/>
        <v>1610</v>
      </c>
      <c r="EY691" s="1">
        <f t="shared" si="1408"/>
        <v>50</v>
      </c>
      <c r="EZ691" s="1">
        <f t="shared" si="1409"/>
        <v>2683</v>
      </c>
      <c r="FA691" s="1">
        <f t="shared" si="1410"/>
        <v>-1950</v>
      </c>
      <c r="FB691" s="1">
        <f t="shared" si="1411"/>
        <v>4110</v>
      </c>
      <c r="FC691" s="1">
        <f t="shared" si="1412"/>
        <v>4287</v>
      </c>
      <c r="FD691" s="1">
        <f t="shared" si="1413"/>
        <v>-198</v>
      </c>
      <c r="FE691" s="1">
        <f t="shared" si="1414"/>
        <v>1328</v>
      </c>
      <c r="FF691" s="1">
        <f t="shared" si="1415"/>
        <v>-4305</v>
      </c>
      <c r="FG691" s="1">
        <f t="shared" si="1416"/>
        <v>2101</v>
      </c>
      <c r="FH691" s="1">
        <f t="shared" si="1417"/>
        <v>-2180</v>
      </c>
      <c r="FI691" s="1">
        <f t="shared" si="1418"/>
        <v>-1113</v>
      </c>
      <c r="FJ691" s="1">
        <f t="shared" si="1419"/>
        <v>245</v>
      </c>
      <c r="FK691" s="1">
        <f t="shared" si="1420"/>
        <v>5556</v>
      </c>
      <c r="FL691" s="1">
        <f t="shared" si="1421"/>
        <v>1056</v>
      </c>
      <c r="FM691" s="1">
        <f t="shared" si="1422"/>
        <v>2054</v>
      </c>
      <c r="FN691" s="1">
        <f t="shared" si="1423"/>
        <v>-4888</v>
      </c>
      <c r="FO691" s="1">
        <f t="shared" si="1424"/>
        <v>-4860</v>
      </c>
      <c r="FP691" s="1">
        <f t="shared" si="1425"/>
        <v>-5961</v>
      </c>
      <c r="FQ691" s="1">
        <f t="shared" si="1426"/>
        <v>-4422</v>
      </c>
      <c r="FR691" s="1">
        <f t="shared" si="1427"/>
        <v>-4137</v>
      </c>
      <c r="FS691" s="1">
        <f t="shared" si="1428"/>
        <v>-4352</v>
      </c>
      <c r="FT691" s="1">
        <f t="shared" si="1429"/>
        <v>2098</v>
      </c>
      <c r="FU691" s="1">
        <f t="shared" si="1430"/>
        <v>-7467</v>
      </c>
      <c r="FV691" s="1">
        <f t="shared" si="1431"/>
        <v>3112</v>
      </c>
      <c r="FW691" s="1">
        <f t="shared" si="1432"/>
        <v>4599</v>
      </c>
      <c r="FX691" s="1">
        <f t="shared" si="1433"/>
        <v>-4550</v>
      </c>
      <c r="FY691" s="1">
        <f t="shared" si="1434"/>
        <v>-4453</v>
      </c>
      <c r="FZ691" s="1">
        <f t="shared" si="1435"/>
        <v>-4040</v>
      </c>
      <c r="GA691" s="1">
        <f t="shared" si="1436"/>
        <v>845</v>
      </c>
      <c r="GB691" s="1">
        <f t="shared" si="1437"/>
        <v>176</v>
      </c>
      <c r="GC691" s="1">
        <f t="shared" si="1438"/>
        <v>2064</v>
      </c>
      <c r="GD691" s="1">
        <f t="shared" si="1439"/>
        <v>4670</v>
      </c>
      <c r="GE691" s="1">
        <f t="shared" si="1440"/>
        <v>2378</v>
      </c>
      <c r="GF691" s="1">
        <f t="shared" si="1441"/>
        <v>4635</v>
      </c>
      <c r="GG691" s="1">
        <f t="shared" si="1442"/>
        <v>-2237</v>
      </c>
      <c r="GH691" s="1">
        <f t="shared" si="1443"/>
        <v>-4434</v>
      </c>
      <c r="GI691" s="1">
        <f t="shared" si="1444"/>
        <v>-1494</v>
      </c>
      <c r="GJ691" s="1">
        <f t="shared" si="1445"/>
        <v>-9062</v>
      </c>
      <c r="GK691" s="1">
        <f t="shared" si="1446"/>
        <v>-2098</v>
      </c>
      <c r="GL691" s="1">
        <f t="shared" si="1447"/>
        <v>-4742</v>
      </c>
      <c r="GM691" s="1">
        <f t="shared" si="1448"/>
        <v>-3322</v>
      </c>
      <c r="GN691" s="1">
        <f t="shared" si="1449"/>
        <v>5645</v>
      </c>
      <c r="GO691" s="1">
        <f t="shared" si="1450"/>
        <v>-5624</v>
      </c>
      <c r="GP691" s="1">
        <f t="shared" si="1451"/>
        <v>-6132</v>
      </c>
      <c r="GQ691" s="1">
        <f t="shared" si="1452"/>
        <v>-1120</v>
      </c>
      <c r="GR691" s="1">
        <f t="shared" si="1453"/>
        <v>2418</v>
      </c>
      <c r="GS691" s="1">
        <f t="shared" si="1454"/>
        <v>2680</v>
      </c>
      <c r="GT691" s="1">
        <f t="shared" si="1455"/>
        <v>-8971</v>
      </c>
      <c r="GU691" s="1">
        <f t="shared" si="1456"/>
        <v>-1364</v>
      </c>
      <c r="GV691" s="1">
        <f t="shared" si="1457"/>
        <v>956</v>
      </c>
      <c r="GW691" s="1">
        <f t="shared" si="1458"/>
        <v>-1252</v>
      </c>
      <c r="GX691" s="1">
        <f t="shared" si="1459"/>
        <v>6429</v>
      </c>
      <c r="GY691" s="1">
        <f t="shared" si="1460"/>
        <v>2946</v>
      </c>
      <c r="GZ691" s="1">
        <f t="shared" si="1461"/>
        <v>-1925</v>
      </c>
      <c r="HA691" s="1">
        <f t="shared" si="1462"/>
        <v>206</v>
      </c>
      <c r="HB691" s="1">
        <f t="shared" si="1463"/>
        <v>3772</v>
      </c>
      <c r="HC691" s="1">
        <f t="shared" si="1464"/>
        <v>3864</v>
      </c>
      <c r="HD691" s="1">
        <f t="shared" si="1465"/>
        <v>3573</v>
      </c>
      <c r="HE691" s="1">
        <f t="shared" si="1466"/>
        <v>3826</v>
      </c>
      <c r="HF691" s="1">
        <f t="shared" si="1467"/>
        <v>535</v>
      </c>
      <c r="HG691" s="1">
        <f t="shared" si="1468"/>
        <v>-1053</v>
      </c>
      <c r="HH691" s="1">
        <f t="shared" si="1469"/>
        <v>-1219</v>
      </c>
      <c r="HI691" s="1">
        <f t="shared" si="1470"/>
        <v>911</v>
      </c>
      <c r="HJ691" s="1">
        <f t="shared" si="1471"/>
        <v>1537</v>
      </c>
      <c r="HK691" s="1">
        <f t="shared" si="1472"/>
        <v>-1877</v>
      </c>
      <c r="HL691" s="1">
        <f t="shared" si="1473"/>
        <v>-278</v>
      </c>
      <c r="HM691" s="1">
        <f t="shared" si="1474"/>
        <v>4598</v>
      </c>
      <c r="HN691" s="1">
        <f t="shared" si="1475"/>
        <v>2221</v>
      </c>
      <c r="HO691" s="1">
        <f t="shared" si="1476"/>
        <v>-7749</v>
      </c>
      <c r="HP691" s="1">
        <f t="shared" si="1477"/>
        <v>-4479</v>
      </c>
      <c r="HQ691" s="1">
        <f t="shared" si="1478"/>
        <v>-2778</v>
      </c>
      <c r="HR691" s="1">
        <f t="shared" si="1479"/>
        <v>-2363</v>
      </c>
      <c r="HS691" s="1">
        <f t="shared" si="1480"/>
        <v>574</v>
      </c>
      <c r="HT691" s="1">
        <f t="shared" si="1481"/>
        <v>-361</v>
      </c>
      <c r="HU691" s="1">
        <f t="shared" si="1482"/>
        <v>9857</v>
      </c>
      <c r="HV691" s="1">
        <f t="shared" si="1483"/>
        <v>-2324</v>
      </c>
      <c r="HW691" s="1">
        <f t="shared" si="1484"/>
        <v>-6072</v>
      </c>
      <c r="HX691" s="1">
        <f t="shared" si="1485"/>
        <v>-3296</v>
      </c>
      <c r="HY691" s="1">
        <f t="shared" si="1486"/>
        <v>-2937</v>
      </c>
      <c r="HZ691" s="1">
        <f t="shared" si="1487"/>
        <v>-2129</v>
      </c>
      <c r="IA691" s="1">
        <f t="shared" si="1488"/>
        <v>3762</v>
      </c>
      <c r="IB691" s="1">
        <f t="shared" si="1489"/>
        <v>8011</v>
      </c>
      <c r="IC691" s="1">
        <f t="shared" si="1490"/>
        <v>2813</v>
      </c>
      <c r="ID691" s="1">
        <f t="shared" si="1491"/>
        <v>-5443</v>
      </c>
      <c r="IE691" s="1">
        <f t="shared" si="1492"/>
        <v>-793</v>
      </c>
      <c r="IF691" s="1">
        <f t="shared" si="1493"/>
        <v>1548</v>
      </c>
      <c r="IG691" s="1">
        <f t="shared" si="1494"/>
        <v>6489</v>
      </c>
      <c r="IH691" s="1">
        <f t="shared" si="1495"/>
        <v>-3945</v>
      </c>
      <c r="II691" s="1">
        <f t="shared" si="1496"/>
        <v>-4745</v>
      </c>
      <c r="IJ691" s="1">
        <f t="shared" si="1497"/>
        <v>1316</v>
      </c>
      <c r="IK691" s="1">
        <f t="shared" si="1498"/>
        <v>1627</v>
      </c>
      <c r="IL691" s="1">
        <f t="shared" si="1499"/>
        <v>-639</v>
      </c>
      <c r="IM691" s="1">
        <f t="shared" si="1500"/>
        <v>-2373</v>
      </c>
      <c r="IN691" s="1">
        <f t="shared" si="1501"/>
        <v>-2863</v>
      </c>
      <c r="IO691" s="1">
        <f t="shared" si="1502"/>
        <v>-8760</v>
      </c>
      <c r="IP691" s="1">
        <f t="shared" si="1503"/>
        <v>-10583</v>
      </c>
      <c r="IQ691" s="1">
        <f t="shared" si="1504"/>
        <v>5915</v>
      </c>
      <c r="IR691" s="1">
        <f t="shared" si="1505"/>
        <v>-5091</v>
      </c>
      <c r="IS691" s="1">
        <f t="shared" si="1506"/>
        <v>-4578</v>
      </c>
      <c r="IT691" s="1">
        <f t="shared" si="1507"/>
        <v>-5229</v>
      </c>
      <c r="IU691" s="1">
        <f t="shared" si="1508"/>
        <v>1767</v>
      </c>
      <c r="IV691" s="1">
        <f t="shared" si="1509"/>
        <v>-3057</v>
      </c>
      <c r="IW691" s="1">
        <f t="shared" si="1510"/>
        <v>-186</v>
      </c>
    </row>
    <row r="692" spans="1:257" x14ac:dyDescent="0.3">
      <c r="A692" s="1">
        <v>-7.72526264190673E-2</v>
      </c>
      <c r="B692" s="1">
        <v>-8.7394990026950795E-2</v>
      </c>
      <c r="C692" s="1">
        <v>-0.26926094293594299</v>
      </c>
      <c r="D692" s="1">
        <v>-5.9456747025251298E-2</v>
      </c>
      <c r="E692" s="1">
        <v>0.129008933901786</v>
      </c>
      <c r="F692" s="1">
        <v>4.61322031915187E-2</v>
      </c>
      <c r="G692" s="1">
        <v>-0.118380241096019</v>
      </c>
      <c r="H692" s="1">
        <v>-1.0340971872210499E-2</v>
      </c>
      <c r="I692" s="1">
        <v>-7.978699170053E-3</v>
      </c>
      <c r="J692" s="1">
        <v>-0.32023540139198298</v>
      </c>
      <c r="K692" s="1">
        <v>2.68056448549032E-2</v>
      </c>
      <c r="L692" s="1">
        <v>-2.0375944674015E-2</v>
      </c>
      <c r="M692" s="1">
        <v>-7.3925711214542306E-2</v>
      </c>
      <c r="N692" s="1">
        <v>5.9421762824058498E-2</v>
      </c>
      <c r="O692" s="1">
        <v>-5.1921391859650603E-3</v>
      </c>
      <c r="P692" s="1">
        <v>5.6357149034738499E-2</v>
      </c>
      <c r="Q692" s="1">
        <v>-1.9708894193172399E-2</v>
      </c>
      <c r="R692" s="1">
        <v>2.10193358361721E-3</v>
      </c>
      <c r="S692" s="1">
        <v>9.2590384185314095E-2</v>
      </c>
      <c r="T692" s="1">
        <v>7.5031839311122797E-2</v>
      </c>
      <c r="U692" s="1">
        <v>-1.92709900438785E-2</v>
      </c>
      <c r="V692" s="1">
        <v>0.25612607598304699</v>
      </c>
      <c r="W692" s="1">
        <v>4.90844510495662E-2</v>
      </c>
      <c r="X692" s="1">
        <v>-8.9162789285182897E-2</v>
      </c>
      <c r="Y692" s="1">
        <v>-5.8870509266853298E-2</v>
      </c>
      <c r="Z692" s="1">
        <v>-4.8904072493314701E-2</v>
      </c>
      <c r="AA692" s="1">
        <v>0.11231205612421</v>
      </c>
      <c r="AB692" s="1">
        <v>1.6658861190080601E-2</v>
      </c>
      <c r="AC692" s="1">
        <v>-3.7315282970666802E-2</v>
      </c>
      <c r="AD692" s="1">
        <v>0.160806193947792</v>
      </c>
      <c r="AE692" s="1">
        <v>0.110719583928585</v>
      </c>
      <c r="AF692" s="1">
        <v>-5.8888006024062599E-3</v>
      </c>
      <c r="AG692" s="1">
        <v>-0.24518087506294201</v>
      </c>
      <c r="AH692" s="1">
        <v>3.93965058028697E-2</v>
      </c>
      <c r="AI692" s="1">
        <v>-5.43676577508449E-2</v>
      </c>
      <c r="AJ692" s="1">
        <v>-5.3056597709655699E-2</v>
      </c>
      <c r="AK692" s="1">
        <v>-0.32151785492897</v>
      </c>
      <c r="AL692" s="1">
        <v>7.2064399719238198E-2</v>
      </c>
      <c r="AM692" s="1">
        <v>8.7782628834247506E-2</v>
      </c>
      <c r="AN692" s="1">
        <v>0.15959250926971399</v>
      </c>
      <c r="AO692" s="1">
        <v>-0.188790693879127</v>
      </c>
      <c r="AP692" s="1">
        <v>-4.5475848019123001E-2</v>
      </c>
      <c r="AQ692" s="1">
        <v>-0.19062146544456399</v>
      </c>
      <c r="AR692" s="1">
        <v>-0.158352345228195</v>
      </c>
      <c r="AS692" s="1">
        <v>1.54819926247E-2</v>
      </c>
      <c r="AT692" s="1">
        <v>-8.5735067725181496E-2</v>
      </c>
      <c r="AU692" s="1">
        <v>2.6947796344757E-2</v>
      </c>
      <c r="AV692" s="1">
        <v>-0.27365446090698198</v>
      </c>
      <c r="AW692" s="1">
        <v>3.4835655242204597E-2</v>
      </c>
      <c r="AX692" s="1">
        <v>0.177073493599891</v>
      </c>
      <c r="AY692" s="1">
        <v>-0.21228957176208399</v>
      </c>
      <c r="AZ692" s="1">
        <v>-0.22187612950801799</v>
      </c>
      <c r="BA692" s="1">
        <v>-0.10580568760633401</v>
      </c>
      <c r="BB692" s="1">
        <v>-3.0189178884029302E-2</v>
      </c>
      <c r="BC692" s="1">
        <v>-4.43824715912342E-2</v>
      </c>
      <c r="BD692" s="1">
        <v>0.111329175531864</v>
      </c>
      <c r="BE692" s="1">
        <v>0.13228002190589899</v>
      </c>
      <c r="BF692" s="1">
        <v>7.4151195585727595E-2</v>
      </c>
      <c r="BG692" s="1">
        <v>0.19009761512279499</v>
      </c>
      <c r="BH692" s="1">
        <v>-5.6802101433277102E-2</v>
      </c>
      <c r="BI692" s="1">
        <v>-0.24737875163555101</v>
      </c>
      <c r="BJ692" s="1">
        <v>0.139718607068061</v>
      </c>
      <c r="BK692" s="1">
        <v>-0.24011664092540699</v>
      </c>
      <c r="BL692" s="1">
        <v>8.3138473331928198E-2</v>
      </c>
      <c r="BM692" s="1">
        <v>-0.119444698095321</v>
      </c>
      <c r="BN692" s="1">
        <v>-0.178589701652526</v>
      </c>
      <c r="BO692" s="1">
        <v>0.26025414466857899</v>
      </c>
      <c r="BP692" s="1">
        <v>-3.7922911345958703E-2</v>
      </c>
      <c r="BQ692" s="1">
        <v>-0.17008231580257399</v>
      </c>
      <c r="BR692" s="1">
        <v>-0.14038392901420499</v>
      </c>
      <c r="BS692" s="1">
        <v>2.2669380530714899E-2</v>
      </c>
      <c r="BT692" s="1">
        <v>-6.2378693372011101E-2</v>
      </c>
      <c r="BU692" s="1">
        <v>-0.366027772426605</v>
      </c>
      <c r="BV692" s="1">
        <v>-5.3878124803304603E-2</v>
      </c>
      <c r="BW692" s="1">
        <v>-5.0216283649206099E-2</v>
      </c>
      <c r="BX692" s="1">
        <v>-0.14378680288791601</v>
      </c>
      <c r="BY692" s="1">
        <v>3.5960499197244603E-2</v>
      </c>
      <c r="BZ692" s="1">
        <v>0.121378786861896</v>
      </c>
      <c r="CA692" s="1">
        <v>-4.9576960504055002E-2</v>
      </c>
      <c r="CB692" s="1">
        <v>-0.101549282670021</v>
      </c>
      <c r="CC692" s="1">
        <v>-0.14680035412311501</v>
      </c>
      <c r="CD692" s="1">
        <v>-5.3094467148184698E-3</v>
      </c>
      <c r="CE692" s="1">
        <v>-2.71349493414163E-2</v>
      </c>
      <c r="CF692" s="1">
        <v>1.71958794817328E-3</v>
      </c>
      <c r="CG692" s="1">
        <v>0.149677589535713</v>
      </c>
      <c r="CH692" s="1">
        <v>9.8438091576099299E-2</v>
      </c>
      <c r="CI692" s="1">
        <v>3.9440155029296799E-2</v>
      </c>
      <c r="CJ692" s="1">
        <v>-7.4637472629547105E-2</v>
      </c>
      <c r="CK692" s="1">
        <v>2.3967085406184099E-2</v>
      </c>
      <c r="CL692" s="1">
        <v>-9.6937865018844604E-2</v>
      </c>
      <c r="CM692" s="1">
        <v>6.1787050217389998E-2</v>
      </c>
      <c r="CN692" s="1">
        <v>6.3429631292819894E-2</v>
      </c>
      <c r="CO692" s="1">
        <v>2.02234182506799E-2</v>
      </c>
      <c r="CP692" s="1">
        <v>-0.23224140703678101</v>
      </c>
      <c r="CQ692" s="1">
        <v>-4.6826690435409497E-2</v>
      </c>
      <c r="CR692" s="1">
        <v>-8.9045159518718706E-2</v>
      </c>
      <c r="CS692" s="1">
        <v>1.5087467618286599E-2</v>
      </c>
      <c r="CT692" s="1">
        <v>0.112360209226608</v>
      </c>
      <c r="CU692" s="1">
        <v>4.4107314199209199E-2</v>
      </c>
      <c r="CV692" s="1">
        <v>0.113337658345699</v>
      </c>
      <c r="CW692" s="1">
        <v>-8.5719116032123496E-2</v>
      </c>
      <c r="CX692" s="1">
        <v>-0.23133201897144301</v>
      </c>
      <c r="CY692" s="1">
        <v>-0.20080463588237699</v>
      </c>
      <c r="CZ692" s="1">
        <v>-0.11940749734640101</v>
      </c>
      <c r="DA692" s="1">
        <v>-5.6471295654773698E-2</v>
      </c>
      <c r="DB692" s="1">
        <v>0.12969323992729101</v>
      </c>
      <c r="DC692" s="1">
        <v>2.69886292517185E-2</v>
      </c>
      <c r="DD692" s="1">
        <v>6.7738994956016499E-2</v>
      </c>
      <c r="DE692" s="1">
        <v>-2.76805814355611E-2</v>
      </c>
      <c r="DF692" s="1">
        <v>-5.9784099459648098E-2</v>
      </c>
      <c r="DG692" s="1">
        <v>-3.8722686469554901E-2</v>
      </c>
      <c r="DH692" s="1">
        <v>-2.59692147374153E-2</v>
      </c>
      <c r="DI692" s="1">
        <v>-0.112316362559795</v>
      </c>
      <c r="DJ692" s="1">
        <v>3.4327778965234701E-2</v>
      </c>
      <c r="DK692" s="1">
        <v>-8.9505597949028001E-2</v>
      </c>
      <c r="DL692" s="1">
        <v>5.5274632759392201E-3</v>
      </c>
      <c r="DM692" s="1">
        <v>3.4202449023723602E-2</v>
      </c>
      <c r="DN692" s="1">
        <v>1.75669731106609E-3</v>
      </c>
      <c r="DO692" s="1">
        <v>-2.6232043281197499E-2</v>
      </c>
      <c r="DP692" s="1">
        <v>-0.29215291142463601</v>
      </c>
      <c r="DQ692" s="1">
        <v>-0.31687605381011902</v>
      </c>
      <c r="DR692" s="1">
        <v>6.1204314231872503E-2</v>
      </c>
      <c r="DS692" s="1">
        <v>-0.10173249989748</v>
      </c>
      <c r="DT692" s="1">
        <v>-0.109791532158851</v>
      </c>
      <c r="DU692" s="1">
        <v>-0.313792794942855</v>
      </c>
      <c r="DV692" s="1">
        <v>-2.5256015360355301E-2</v>
      </c>
      <c r="DW692" s="1">
        <v>-3.4789647907018599E-2</v>
      </c>
      <c r="DX692" s="1">
        <v>-0.132868617773056</v>
      </c>
      <c r="DZ692" s="1">
        <f t="shared" si="1383"/>
        <v>-2531</v>
      </c>
      <c r="EA692" s="1">
        <f t="shared" si="1384"/>
        <v>-2864</v>
      </c>
      <c r="EB692" s="1">
        <f t="shared" si="1385"/>
        <v>-8823</v>
      </c>
      <c r="EC692" s="1">
        <f t="shared" si="1386"/>
        <v>-1948</v>
      </c>
      <c r="ED692" s="1">
        <f t="shared" si="1387"/>
        <v>4227</v>
      </c>
      <c r="EE692" s="1">
        <f t="shared" si="1388"/>
        <v>1512</v>
      </c>
      <c r="EF692" s="1">
        <f t="shared" si="1389"/>
        <v>-3879</v>
      </c>
      <c r="EG692" s="1">
        <f t="shared" si="1390"/>
        <v>-339</v>
      </c>
      <c r="EH692" s="1">
        <f t="shared" si="1391"/>
        <v>-261</v>
      </c>
      <c r="EI692" s="1">
        <f t="shared" si="1392"/>
        <v>-10493</v>
      </c>
      <c r="EJ692" s="1">
        <f t="shared" si="1393"/>
        <v>878</v>
      </c>
      <c r="EK692" s="1">
        <f t="shared" si="1394"/>
        <v>-668</v>
      </c>
      <c r="EL692" s="1">
        <f t="shared" si="1395"/>
        <v>-2422</v>
      </c>
      <c r="EM692" s="1">
        <f t="shared" si="1396"/>
        <v>1947</v>
      </c>
      <c r="EN692" s="1">
        <f t="shared" si="1397"/>
        <v>-170</v>
      </c>
      <c r="EO692" s="1">
        <f t="shared" si="1398"/>
        <v>1847</v>
      </c>
      <c r="EP692" s="1">
        <f t="shared" si="1399"/>
        <v>-646</v>
      </c>
      <c r="EQ692" s="1">
        <f t="shared" si="1400"/>
        <v>69</v>
      </c>
      <c r="ER692" s="1">
        <f t="shared" si="1401"/>
        <v>3034</v>
      </c>
      <c r="ES692" s="1">
        <f t="shared" si="1402"/>
        <v>2459</v>
      </c>
      <c r="ET692" s="1">
        <f t="shared" si="1403"/>
        <v>-631</v>
      </c>
      <c r="EU692" s="1">
        <f t="shared" si="1404"/>
        <v>8392</v>
      </c>
      <c r="EV692" s="1">
        <f t="shared" si="1405"/>
        <v>1608</v>
      </c>
      <c r="EW692" s="1">
        <f t="shared" si="1406"/>
        <v>-2922</v>
      </c>
      <c r="EX692" s="1">
        <f t="shared" si="1407"/>
        <v>-1929</v>
      </c>
      <c r="EY692" s="1">
        <f t="shared" si="1408"/>
        <v>-1602</v>
      </c>
      <c r="EZ692" s="1">
        <f t="shared" si="1409"/>
        <v>3680</v>
      </c>
      <c r="FA692" s="1">
        <f t="shared" si="1410"/>
        <v>546</v>
      </c>
      <c r="FB692" s="1">
        <f t="shared" si="1411"/>
        <v>-1223</v>
      </c>
      <c r="FC692" s="1">
        <f t="shared" si="1412"/>
        <v>5269</v>
      </c>
      <c r="FD692" s="1">
        <f t="shared" si="1413"/>
        <v>3628</v>
      </c>
      <c r="FE692" s="1">
        <f t="shared" si="1414"/>
        <v>-193</v>
      </c>
      <c r="FF692" s="1">
        <f t="shared" si="1415"/>
        <v>-8034</v>
      </c>
      <c r="FG692" s="1">
        <f t="shared" si="1416"/>
        <v>1291</v>
      </c>
      <c r="FH692" s="1">
        <f t="shared" si="1417"/>
        <v>-1781</v>
      </c>
      <c r="FI692" s="1">
        <f t="shared" si="1418"/>
        <v>-1739</v>
      </c>
      <c r="FJ692" s="1">
        <f t="shared" si="1419"/>
        <v>-10535</v>
      </c>
      <c r="FK692" s="1">
        <f t="shared" si="1420"/>
        <v>2361</v>
      </c>
      <c r="FL692" s="1">
        <f t="shared" si="1421"/>
        <v>2876</v>
      </c>
      <c r="FM692" s="1">
        <f t="shared" si="1422"/>
        <v>5229</v>
      </c>
      <c r="FN692" s="1">
        <f t="shared" si="1423"/>
        <v>-6186</v>
      </c>
      <c r="FO692" s="1">
        <f t="shared" si="1424"/>
        <v>-1490</v>
      </c>
      <c r="FP692" s="1">
        <f t="shared" si="1425"/>
        <v>-6246</v>
      </c>
      <c r="FQ692" s="1">
        <f t="shared" si="1426"/>
        <v>-5189</v>
      </c>
      <c r="FR692" s="1">
        <f t="shared" si="1427"/>
        <v>507</v>
      </c>
      <c r="FS692" s="1">
        <f t="shared" si="1428"/>
        <v>-2809</v>
      </c>
      <c r="FT692" s="1">
        <f t="shared" si="1429"/>
        <v>883</v>
      </c>
      <c r="FU692" s="1">
        <f t="shared" si="1430"/>
        <v>-8967</v>
      </c>
      <c r="FV692" s="1">
        <f t="shared" si="1431"/>
        <v>1141</v>
      </c>
      <c r="FW692" s="1">
        <f t="shared" si="1432"/>
        <v>5802</v>
      </c>
      <c r="FX692" s="1">
        <f t="shared" si="1433"/>
        <v>-6956</v>
      </c>
      <c r="FY692" s="1">
        <f t="shared" si="1434"/>
        <v>-7270</v>
      </c>
      <c r="FZ692" s="1">
        <f t="shared" si="1435"/>
        <v>-3467</v>
      </c>
      <c r="GA692" s="1">
        <f t="shared" si="1436"/>
        <v>-989</v>
      </c>
      <c r="GB692" s="1">
        <f t="shared" si="1437"/>
        <v>-1454</v>
      </c>
      <c r="GC692" s="1">
        <f t="shared" si="1438"/>
        <v>3648</v>
      </c>
      <c r="GD692" s="1">
        <f t="shared" si="1439"/>
        <v>4334</v>
      </c>
      <c r="GE692" s="1">
        <f t="shared" si="1440"/>
        <v>2430</v>
      </c>
      <c r="GF692" s="1">
        <f t="shared" si="1441"/>
        <v>6229</v>
      </c>
      <c r="GG692" s="1">
        <f t="shared" si="1442"/>
        <v>-1861</v>
      </c>
      <c r="GH692" s="1">
        <f t="shared" si="1443"/>
        <v>-8106</v>
      </c>
      <c r="GI692" s="1">
        <f t="shared" si="1444"/>
        <v>4578</v>
      </c>
      <c r="GJ692" s="1">
        <f t="shared" si="1445"/>
        <v>-7868</v>
      </c>
      <c r="GK692" s="1">
        <f t="shared" si="1446"/>
        <v>2724</v>
      </c>
      <c r="GL692" s="1">
        <f t="shared" si="1447"/>
        <v>-3914</v>
      </c>
      <c r="GM692" s="1">
        <f t="shared" si="1448"/>
        <v>-5852</v>
      </c>
      <c r="GN692" s="1">
        <f t="shared" si="1449"/>
        <v>8528</v>
      </c>
      <c r="GO692" s="1">
        <f t="shared" si="1450"/>
        <v>-1243</v>
      </c>
      <c r="GP692" s="1">
        <f t="shared" si="1451"/>
        <v>-5573</v>
      </c>
      <c r="GQ692" s="1">
        <f t="shared" si="1452"/>
        <v>-4600</v>
      </c>
      <c r="GR692" s="1">
        <f t="shared" si="1453"/>
        <v>743</v>
      </c>
      <c r="GS692" s="1">
        <f t="shared" si="1454"/>
        <v>-2044</v>
      </c>
      <c r="GT692" s="1">
        <f t="shared" si="1455"/>
        <v>-11994</v>
      </c>
      <c r="GU692" s="1">
        <f t="shared" si="1456"/>
        <v>-1765</v>
      </c>
      <c r="GV692" s="1">
        <f t="shared" si="1457"/>
        <v>-1645</v>
      </c>
      <c r="GW692" s="1">
        <f t="shared" si="1458"/>
        <v>-4711</v>
      </c>
      <c r="GX692" s="1">
        <f t="shared" si="1459"/>
        <v>1178</v>
      </c>
      <c r="GY692" s="1">
        <f t="shared" si="1460"/>
        <v>3977</v>
      </c>
      <c r="GZ692" s="1">
        <f t="shared" si="1461"/>
        <v>-1624</v>
      </c>
      <c r="HA692" s="1">
        <f t="shared" si="1462"/>
        <v>-3327</v>
      </c>
      <c r="HB692" s="1">
        <f t="shared" si="1463"/>
        <v>-4810</v>
      </c>
      <c r="HC692" s="1">
        <f t="shared" si="1464"/>
        <v>-174</v>
      </c>
      <c r="HD692" s="1">
        <f t="shared" si="1465"/>
        <v>-889</v>
      </c>
      <c r="HE692" s="1">
        <f t="shared" si="1466"/>
        <v>56</v>
      </c>
      <c r="HF692" s="1">
        <f t="shared" si="1467"/>
        <v>4904</v>
      </c>
      <c r="HG692" s="1">
        <f t="shared" si="1468"/>
        <v>3226</v>
      </c>
      <c r="HH692" s="1">
        <f t="shared" si="1469"/>
        <v>1292</v>
      </c>
      <c r="HI692" s="1">
        <f t="shared" si="1470"/>
        <v>-2446</v>
      </c>
      <c r="HJ692" s="1">
        <f t="shared" si="1471"/>
        <v>785</v>
      </c>
      <c r="HK692" s="1">
        <f t="shared" si="1472"/>
        <v>-3176</v>
      </c>
      <c r="HL692" s="1">
        <f t="shared" si="1473"/>
        <v>2025</v>
      </c>
      <c r="HM692" s="1">
        <f t="shared" si="1474"/>
        <v>2078</v>
      </c>
      <c r="HN692" s="1">
        <f t="shared" si="1475"/>
        <v>663</v>
      </c>
      <c r="HO692" s="1">
        <f t="shared" si="1476"/>
        <v>-7610</v>
      </c>
      <c r="HP692" s="1">
        <f t="shared" si="1477"/>
        <v>-1534</v>
      </c>
      <c r="HQ692" s="1">
        <f t="shared" si="1478"/>
        <v>-2918</v>
      </c>
      <c r="HR692" s="1">
        <f t="shared" si="1479"/>
        <v>494</v>
      </c>
      <c r="HS692" s="1">
        <f t="shared" si="1480"/>
        <v>3682</v>
      </c>
      <c r="HT692" s="1">
        <f t="shared" si="1481"/>
        <v>1445</v>
      </c>
      <c r="HU692" s="1">
        <f t="shared" si="1482"/>
        <v>3714</v>
      </c>
      <c r="HV692" s="1">
        <f t="shared" si="1483"/>
        <v>-2809</v>
      </c>
      <c r="HW692" s="1">
        <f t="shared" si="1484"/>
        <v>-7580</v>
      </c>
      <c r="HX692" s="1">
        <f t="shared" si="1485"/>
        <v>-6580</v>
      </c>
      <c r="HY692" s="1">
        <f t="shared" si="1486"/>
        <v>-3913</v>
      </c>
      <c r="HZ692" s="1">
        <f t="shared" si="1487"/>
        <v>-1850</v>
      </c>
      <c r="IA692" s="1">
        <f t="shared" si="1488"/>
        <v>4250</v>
      </c>
      <c r="IB692" s="1">
        <f t="shared" si="1489"/>
        <v>884</v>
      </c>
      <c r="IC692" s="1">
        <f t="shared" si="1490"/>
        <v>2220</v>
      </c>
      <c r="ID692" s="1">
        <f t="shared" si="1491"/>
        <v>-907</v>
      </c>
      <c r="IE692" s="1">
        <f t="shared" si="1492"/>
        <v>-1959</v>
      </c>
      <c r="IF692" s="1">
        <f t="shared" si="1493"/>
        <v>-1269</v>
      </c>
      <c r="IG692" s="1">
        <f t="shared" si="1494"/>
        <v>-851</v>
      </c>
      <c r="IH692" s="1">
        <f t="shared" si="1495"/>
        <v>-3680</v>
      </c>
      <c r="II692" s="1">
        <f t="shared" si="1496"/>
        <v>1125</v>
      </c>
      <c r="IJ692" s="1">
        <f t="shared" si="1497"/>
        <v>-2933</v>
      </c>
      <c r="IK692" s="1">
        <f t="shared" si="1498"/>
        <v>181</v>
      </c>
      <c r="IL692" s="1">
        <f t="shared" si="1499"/>
        <v>1121</v>
      </c>
      <c r="IM692" s="1">
        <f t="shared" si="1500"/>
        <v>58</v>
      </c>
      <c r="IN692" s="1">
        <f t="shared" si="1501"/>
        <v>-860</v>
      </c>
      <c r="IO692" s="1">
        <f t="shared" si="1502"/>
        <v>-9573</v>
      </c>
      <c r="IP692" s="1">
        <f t="shared" si="1503"/>
        <v>-10383</v>
      </c>
      <c r="IQ692" s="1">
        <f t="shared" si="1504"/>
        <v>2005</v>
      </c>
      <c r="IR692" s="1">
        <f t="shared" si="1505"/>
        <v>-3333</v>
      </c>
      <c r="IS692" s="1">
        <f t="shared" si="1506"/>
        <v>-3598</v>
      </c>
      <c r="IT692" s="1">
        <f t="shared" si="1507"/>
        <v>-10282</v>
      </c>
      <c r="IU692" s="1">
        <f t="shared" si="1508"/>
        <v>-828</v>
      </c>
      <c r="IV692" s="1">
        <f t="shared" si="1509"/>
        <v>-1140</v>
      </c>
      <c r="IW692" s="1">
        <f t="shared" si="1510"/>
        <v>-4354</v>
      </c>
    </row>
    <row r="693" spans="1:257" x14ac:dyDescent="0.3">
      <c r="A693" s="1">
        <v>-1.9080203026533099E-2</v>
      </c>
      <c r="B693" s="1">
        <v>-2.1451998036354702E-3</v>
      </c>
      <c r="C693" s="1">
        <v>-0.115840449929237</v>
      </c>
      <c r="D693" s="1">
        <v>-9.3047596514225006E-2</v>
      </c>
      <c r="E693" s="1">
        <v>0.22295127809047599</v>
      </c>
      <c r="F693" s="1">
        <v>0.116386510431766</v>
      </c>
      <c r="G693" s="1">
        <v>-6.3194155693054102E-2</v>
      </c>
      <c r="H693" s="1">
        <v>2.7280041947960802E-2</v>
      </c>
      <c r="I693" s="1">
        <v>-0.21179285645484899</v>
      </c>
      <c r="J693" s="1">
        <v>-0.19183714687824199</v>
      </c>
      <c r="K693" s="1">
        <v>-5.17472475767135E-2</v>
      </c>
      <c r="L693" s="1">
        <v>0.143387526273727</v>
      </c>
      <c r="M693" s="1">
        <v>-0.175127774477005</v>
      </c>
      <c r="N693" s="1">
        <v>8.2322910428047097E-2</v>
      </c>
      <c r="O693" s="1">
        <v>6.3805334270000402E-2</v>
      </c>
      <c r="P693" s="1">
        <v>9.9723875522613498E-2</v>
      </c>
      <c r="Q693" s="1">
        <v>-7.8042797744274098E-2</v>
      </c>
      <c r="R693" s="1">
        <v>-4.7974586486816399E-2</v>
      </c>
      <c r="S693" s="1">
        <v>0.24110570549964899</v>
      </c>
      <c r="T693" s="1">
        <v>-4.2729739099740899E-2</v>
      </c>
      <c r="U693" s="1">
        <v>2.68297791481018E-2</v>
      </c>
      <c r="V693" s="1">
        <v>6.6155076026916504E-2</v>
      </c>
      <c r="W693" s="1">
        <v>-7.5483277440071106E-2</v>
      </c>
      <c r="X693" s="1">
        <v>0.19988356530666301</v>
      </c>
      <c r="Y693" s="1">
        <v>-8.35552662611007E-2</v>
      </c>
      <c r="Z693" s="1">
        <v>-3.5679236054420402E-2</v>
      </c>
      <c r="AA693" s="1">
        <v>4.12109829485416E-2</v>
      </c>
      <c r="AB693" s="1">
        <v>-0.122915364801883</v>
      </c>
      <c r="AC693" s="1">
        <v>0.11250983923673601</v>
      </c>
      <c r="AD693" s="1">
        <v>6.5098151564598E-2</v>
      </c>
      <c r="AE693" s="1">
        <v>-2.79755406081676E-2</v>
      </c>
      <c r="AF693" s="1">
        <v>0.109932981431484</v>
      </c>
      <c r="AG693" s="1">
        <v>-0.24867776036262501</v>
      </c>
      <c r="AH693" s="1">
        <v>8.0221503973007202E-2</v>
      </c>
      <c r="AI693" s="1">
        <v>-0.17421983182430201</v>
      </c>
      <c r="AJ693" s="1">
        <v>4.4420819729566498E-2</v>
      </c>
      <c r="AK693" s="1">
        <v>-5.8382131159305503E-2</v>
      </c>
      <c r="AL693" s="1">
        <v>5.8079842478036797E-2</v>
      </c>
      <c r="AM693" s="1">
        <v>-6.1981465667486101E-2</v>
      </c>
      <c r="AN693" s="1">
        <v>3.05839199572801E-2</v>
      </c>
      <c r="AO693" s="1">
        <v>1.3258191756904099E-2</v>
      </c>
      <c r="AP693" s="1">
        <v>6.6911756992340005E-2</v>
      </c>
      <c r="AQ693" s="1">
        <v>-9.707573056221E-2</v>
      </c>
      <c r="AR693" s="1">
        <v>-0.10334835201501801</v>
      </c>
      <c r="AS693" s="1">
        <v>6.7060552537441198E-2</v>
      </c>
      <c r="AT693" s="1">
        <v>-7.3738068342208807E-2</v>
      </c>
      <c r="AU693" s="1">
        <v>2.69776005297899E-2</v>
      </c>
      <c r="AV693" s="1">
        <v>-0.24869413673877699</v>
      </c>
      <c r="AW693" s="1">
        <v>0.16076266765594399</v>
      </c>
      <c r="AX693" s="1">
        <v>6.8196584470570001E-3</v>
      </c>
      <c r="AY693" s="1">
        <v>-0.25437468290328902</v>
      </c>
      <c r="AZ693" s="1">
        <v>-0.18858289718627899</v>
      </c>
      <c r="BA693" s="1">
        <v>-3.1233856454491601E-2</v>
      </c>
      <c r="BB693" s="1">
        <v>-5.6429099291562999E-2</v>
      </c>
      <c r="BC693" s="1">
        <v>-4.9923416227102203E-2</v>
      </c>
      <c r="BD693" s="1">
        <v>7.2434462606906794E-2</v>
      </c>
      <c r="BE693" s="1">
        <v>0.111159540712833</v>
      </c>
      <c r="BF693" s="1">
        <v>8.3681248128414099E-2</v>
      </c>
      <c r="BG693" s="1">
        <v>0.105632826685905</v>
      </c>
      <c r="BH693" s="1">
        <v>-7.4704311788082095E-2</v>
      </c>
      <c r="BI693" s="1">
        <v>-6.7443408071994698E-2</v>
      </c>
      <c r="BJ693" s="1">
        <v>0.139422416687011</v>
      </c>
      <c r="BK693" s="1">
        <v>-0.33058953285217202</v>
      </c>
      <c r="BL693" s="1">
        <v>0.116731576621532</v>
      </c>
      <c r="BM693" s="1">
        <v>-0.18889428675174699</v>
      </c>
      <c r="BN693" s="1">
        <v>-0.14874298870563499</v>
      </c>
      <c r="BO693" s="1">
        <v>2.4903066456317902E-2</v>
      </c>
      <c r="BP693" s="1">
        <v>-8.6700990796089103E-2</v>
      </c>
      <c r="BQ693" s="1">
        <v>-0.13227656483650199</v>
      </c>
      <c r="BR693" s="1">
        <v>0.11036249250173499</v>
      </c>
      <c r="BS693" s="1">
        <v>4.0584366768598501E-2</v>
      </c>
      <c r="BT693" s="1">
        <v>7.3673822917044102E-3</v>
      </c>
      <c r="BU693" s="1">
        <v>-0.16882923245429901</v>
      </c>
      <c r="BV693" s="1">
        <v>-5.9726722538471201E-2</v>
      </c>
      <c r="BW693" s="1">
        <v>-2.38087680190801E-2</v>
      </c>
      <c r="BX693" s="1">
        <v>-6.2678478658199296E-2</v>
      </c>
      <c r="BY693" s="1">
        <v>9.3824170529842293E-2</v>
      </c>
      <c r="BZ693" s="1">
        <v>-6.2198482453822999E-2</v>
      </c>
      <c r="CA693" s="1">
        <v>-4.6415895223617498E-2</v>
      </c>
      <c r="CB693" s="1">
        <v>-0.11594275385141301</v>
      </c>
      <c r="CC693" s="1">
        <v>-7.2570577263831995E-2</v>
      </c>
      <c r="CD693" s="1">
        <v>-5.92418350279331E-2</v>
      </c>
      <c r="CE693" s="1">
        <v>-9.3446105718612602E-2</v>
      </c>
      <c r="CF693" s="1">
        <v>4.8812236636876997E-2</v>
      </c>
      <c r="CG693" s="1">
        <v>-3.1934734433889299E-2</v>
      </c>
      <c r="CH693" s="1">
        <v>-0.13090765476226801</v>
      </c>
      <c r="CI693" s="1">
        <v>3.6840143147855902E-3</v>
      </c>
      <c r="CJ693" s="1">
        <v>-0.131099462509155</v>
      </c>
      <c r="CK693" s="1">
        <v>-3.8554165512323303E-2</v>
      </c>
      <c r="CL693" s="1">
        <v>-0.122282542288303</v>
      </c>
      <c r="CM693" s="1">
        <v>-1.9102495163679099E-2</v>
      </c>
      <c r="CN693" s="1">
        <v>-0.122477479279041</v>
      </c>
      <c r="CO693" s="1">
        <v>-4.4930841773748301E-2</v>
      </c>
      <c r="CP693" s="1">
        <v>-0.180061966180801</v>
      </c>
      <c r="CQ693" s="1">
        <v>3.1429484486579798E-2</v>
      </c>
      <c r="CR693" s="1">
        <v>8.0036818981170599E-2</v>
      </c>
      <c r="CS693" s="1">
        <v>-1.9128801301121701E-2</v>
      </c>
      <c r="CT693" s="1">
        <v>1.38568338006734E-2</v>
      </c>
      <c r="CU693" s="1">
        <v>-8.5188068449497195E-2</v>
      </c>
      <c r="CV693" s="1">
        <v>1.9073780626058499E-2</v>
      </c>
      <c r="CW693" s="1">
        <v>-0.101876653730869</v>
      </c>
      <c r="CX693" s="1">
        <v>-3.57485115528106E-2</v>
      </c>
      <c r="CY693" s="1">
        <v>-0.13622698187828</v>
      </c>
      <c r="CZ693" s="1">
        <v>-4.7005299478769302E-2</v>
      </c>
      <c r="DA693" s="1">
        <v>-0.175601035356521</v>
      </c>
      <c r="DB693" s="1">
        <v>0.110955737531185</v>
      </c>
      <c r="DC693" s="1">
        <v>7.9964049160480402E-2</v>
      </c>
      <c r="DD693" s="1">
        <v>-5.94648672267794E-3</v>
      </c>
      <c r="DE693" s="1">
        <v>-0.10601030290126801</v>
      </c>
      <c r="DF693" s="1">
        <v>1.8516117706894802E-2</v>
      </c>
      <c r="DG693" s="1">
        <v>1.1950015090405899E-2</v>
      </c>
      <c r="DH693" s="1">
        <v>-3.5339735448360401E-2</v>
      </c>
      <c r="DI693" s="1">
        <v>-0.21463115513324699</v>
      </c>
      <c r="DJ693" s="1">
        <v>-4.4433545321226099E-2</v>
      </c>
      <c r="DK693" s="1">
        <v>1.6812037676572699E-2</v>
      </c>
      <c r="DL693" s="1">
        <v>0.24771104753017401</v>
      </c>
      <c r="DM693" s="1">
        <v>-0.14446416497230499</v>
      </c>
      <c r="DN693" s="1">
        <v>-4.5223012566566398E-3</v>
      </c>
      <c r="DO693" s="1">
        <v>-0.104392707347869</v>
      </c>
      <c r="DP693" s="1">
        <v>-0.223446294665336</v>
      </c>
      <c r="DQ693" s="1">
        <v>-0.133764773607254</v>
      </c>
      <c r="DR693" s="1">
        <v>0.193063274025917</v>
      </c>
      <c r="DS693" s="1">
        <v>-2.6043308898806499E-2</v>
      </c>
      <c r="DT693" s="1">
        <v>-2.2775484248995701E-2</v>
      </c>
      <c r="DU693" s="1">
        <v>-0.231125488877296</v>
      </c>
      <c r="DV693" s="1">
        <v>5.87757527828216E-2</v>
      </c>
      <c r="DW693" s="1">
        <v>-3.2240189611911697E-2</v>
      </c>
      <c r="DX693" s="1">
        <v>8.9732408523559501E-2</v>
      </c>
      <c r="DZ693" s="1">
        <f t="shared" si="1383"/>
        <v>-625</v>
      </c>
      <c r="EA693" s="1">
        <f t="shared" si="1384"/>
        <v>-70</v>
      </c>
      <c r="EB693" s="1">
        <f t="shared" si="1385"/>
        <v>-3796</v>
      </c>
      <c r="EC693" s="1">
        <f t="shared" si="1386"/>
        <v>-3049</v>
      </c>
      <c r="ED693" s="1">
        <f t="shared" si="1387"/>
        <v>7305</v>
      </c>
      <c r="EE693" s="1">
        <f t="shared" si="1388"/>
        <v>3814</v>
      </c>
      <c r="EF693" s="1">
        <f t="shared" si="1389"/>
        <v>-2071</v>
      </c>
      <c r="EG693" s="1">
        <f t="shared" si="1390"/>
        <v>894</v>
      </c>
      <c r="EH693" s="1">
        <f t="shared" si="1391"/>
        <v>-6940</v>
      </c>
      <c r="EI693" s="1">
        <f t="shared" si="1392"/>
        <v>-6286</v>
      </c>
      <c r="EJ693" s="1">
        <f t="shared" si="1393"/>
        <v>-1696</v>
      </c>
      <c r="EK693" s="1">
        <f t="shared" si="1394"/>
        <v>4698</v>
      </c>
      <c r="EL693" s="1">
        <f t="shared" si="1395"/>
        <v>-5738</v>
      </c>
      <c r="EM693" s="1">
        <f t="shared" si="1396"/>
        <v>2697</v>
      </c>
      <c r="EN693" s="1">
        <f t="shared" si="1397"/>
        <v>2091</v>
      </c>
      <c r="EO693" s="1">
        <f t="shared" si="1398"/>
        <v>3268</v>
      </c>
      <c r="EP693" s="1">
        <f t="shared" si="1399"/>
        <v>-2557</v>
      </c>
      <c r="EQ693" s="1">
        <f t="shared" si="1400"/>
        <v>-1572</v>
      </c>
      <c r="ER693" s="1">
        <f t="shared" si="1401"/>
        <v>7900</v>
      </c>
      <c r="ES693" s="1">
        <f t="shared" si="1402"/>
        <v>-1400</v>
      </c>
      <c r="ET693" s="1">
        <f t="shared" si="1403"/>
        <v>879</v>
      </c>
      <c r="EU693" s="1">
        <f t="shared" si="1404"/>
        <v>2168</v>
      </c>
      <c r="EV693" s="1">
        <f t="shared" si="1405"/>
        <v>-2473</v>
      </c>
      <c r="EW693" s="1">
        <f t="shared" si="1406"/>
        <v>6550</v>
      </c>
      <c r="EX693" s="1">
        <f t="shared" si="1407"/>
        <v>-2738</v>
      </c>
      <c r="EY693" s="1">
        <f t="shared" si="1408"/>
        <v>-1169</v>
      </c>
      <c r="EZ693" s="1">
        <f t="shared" si="1409"/>
        <v>1350</v>
      </c>
      <c r="FA693" s="1">
        <f t="shared" si="1410"/>
        <v>-4028</v>
      </c>
      <c r="FB693" s="1">
        <f t="shared" si="1411"/>
        <v>3687</v>
      </c>
      <c r="FC693" s="1">
        <f t="shared" si="1412"/>
        <v>2133</v>
      </c>
      <c r="FD693" s="1">
        <f t="shared" si="1413"/>
        <v>-917</v>
      </c>
      <c r="FE693" s="1">
        <f t="shared" si="1414"/>
        <v>3602</v>
      </c>
      <c r="FF693" s="1">
        <f t="shared" si="1415"/>
        <v>-8148</v>
      </c>
      <c r="FG693" s="1">
        <f t="shared" si="1416"/>
        <v>2629</v>
      </c>
      <c r="FH693" s="1">
        <f t="shared" si="1417"/>
        <v>-5709</v>
      </c>
      <c r="FI693" s="1">
        <f t="shared" si="1418"/>
        <v>1456</v>
      </c>
      <c r="FJ693" s="1">
        <f t="shared" si="1419"/>
        <v>-1913</v>
      </c>
      <c r="FK693" s="1">
        <f t="shared" si="1420"/>
        <v>1903</v>
      </c>
      <c r="FL693" s="1">
        <f t="shared" si="1421"/>
        <v>-2031</v>
      </c>
      <c r="FM693" s="1">
        <f t="shared" si="1422"/>
        <v>1002</v>
      </c>
      <c r="FN693" s="1">
        <f t="shared" si="1423"/>
        <v>434</v>
      </c>
      <c r="FO693" s="1">
        <f t="shared" si="1424"/>
        <v>2192</v>
      </c>
      <c r="FP693" s="1">
        <f t="shared" si="1425"/>
        <v>-3181</v>
      </c>
      <c r="FQ693" s="1">
        <f t="shared" si="1426"/>
        <v>-3386</v>
      </c>
      <c r="FR693" s="1">
        <f t="shared" si="1427"/>
        <v>2197</v>
      </c>
      <c r="FS693" s="1">
        <f t="shared" si="1428"/>
        <v>-2416</v>
      </c>
      <c r="FT693" s="1">
        <f t="shared" si="1429"/>
        <v>884</v>
      </c>
      <c r="FU693" s="1">
        <f t="shared" si="1430"/>
        <v>-8149</v>
      </c>
      <c r="FV693" s="1">
        <f t="shared" si="1431"/>
        <v>5268</v>
      </c>
      <c r="FW693" s="1">
        <f t="shared" si="1432"/>
        <v>223</v>
      </c>
      <c r="FX693" s="1">
        <f t="shared" si="1433"/>
        <v>-8335</v>
      </c>
      <c r="FY693" s="1">
        <f t="shared" si="1434"/>
        <v>-6179</v>
      </c>
      <c r="FZ693" s="1">
        <f t="shared" si="1435"/>
        <v>-1023</v>
      </c>
      <c r="GA693" s="1">
        <f t="shared" si="1436"/>
        <v>-1849</v>
      </c>
      <c r="GB693" s="1">
        <f t="shared" si="1437"/>
        <v>-1636</v>
      </c>
      <c r="GC693" s="1">
        <f t="shared" si="1438"/>
        <v>2373</v>
      </c>
      <c r="GD693" s="1">
        <f t="shared" si="1439"/>
        <v>3642</v>
      </c>
      <c r="GE693" s="1">
        <f t="shared" si="1440"/>
        <v>2742</v>
      </c>
      <c r="GF693" s="1">
        <f t="shared" si="1441"/>
        <v>3461</v>
      </c>
      <c r="GG693" s="1">
        <f t="shared" si="1442"/>
        <v>-2448</v>
      </c>
      <c r="GH693" s="1">
        <f t="shared" si="1443"/>
        <v>-2210</v>
      </c>
      <c r="GI693" s="1">
        <f t="shared" si="1444"/>
        <v>4568</v>
      </c>
      <c r="GJ693" s="1">
        <f t="shared" si="1445"/>
        <v>-10832</v>
      </c>
      <c r="GK693" s="1">
        <f t="shared" si="1446"/>
        <v>3825</v>
      </c>
      <c r="GL693" s="1">
        <f t="shared" si="1447"/>
        <v>-6189</v>
      </c>
      <c r="GM693" s="1">
        <f t="shared" si="1448"/>
        <v>-4874</v>
      </c>
      <c r="GN693" s="1">
        <f t="shared" si="1449"/>
        <v>816</v>
      </c>
      <c r="GO693" s="1">
        <f t="shared" si="1450"/>
        <v>-2841</v>
      </c>
      <c r="GP693" s="1">
        <f t="shared" si="1451"/>
        <v>-4334</v>
      </c>
      <c r="GQ693" s="1">
        <f t="shared" si="1452"/>
        <v>3616</v>
      </c>
      <c r="GR693" s="1">
        <f t="shared" si="1453"/>
        <v>1330</v>
      </c>
      <c r="GS693" s="1">
        <f t="shared" si="1454"/>
        <v>241</v>
      </c>
      <c r="GT693" s="1">
        <f t="shared" si="1455"/>
        <v>-5532</v>
      </c>
      <c r="GU693" s="1">
        <f t="shared" si="1456"/>
        <v>-1957</v>
      </c>
      <c r="GV693" s="1">
        <f t="shared" si="1457"/>
        <v>-780</v>
      </c>
      <c r="GW693" s="1">
        <f t="shared" si="1458"/>
        <v>-2054</v>
      </c>
      <c r="GX693" s="1">
        <f t="shared" si="1459"/>
        <v>3074</v>
      </c>
      <c r="GY693" s="1">
        <f t="shared" si="1460"/>
        <v>-2038</v>
      </c>
      <c r="GZ693" s="1">
        <f t="shared" si="1461"/>
        <v>-1521</v>
      </c>
      <c r="HA693" s="1">
        <f t="shared" si="1462"/>
        <v>-3799</v>
      </c>
      <c r="HB693" s="1">
        <f t="shared" si="1463"/>
        <v>-2378</v>
      </c>
      <c r="HC693" s="1">
        <f t="shared" si="1464"/>
        <v>-1941</v>
      </c>
      <c r="HD693" s="1">
        <f t="shared" si="1465"/>
        <v>-3062</v>
      </c>
      <c r="HE693" s="1">
        <f t="shared" si="1466"/>
        <v>1599</v>
      </c>
      <c r="HF693" s="1">
        <f t="shared" si="1467"/>
        <v>-1046</v>
      </c>
      <c r="HG693" s="1">
        <f t="shared" si="1468"/>
        <v>-4289</v>
      </c>
      <c r="HH693" s="1">
        <f t="shared" si="1469"/>
        <v>121</v>
      </c>
      <c r="HI693" s="1">
        <f t="shared" si="1470"/>
        <v>-4296</v>
      </c>
      <c r="HJ693" s="1">
        <f t="shared" si="1471"/>
        <v>-1263</v>
      </c>
      <c r="HK693" s="1">
        <f t="shared" si="1472"/>
        <v>-4007</v>
      </c>
      <c r="HL693" s="1">
        <f t="shared" si="1473"/>
        <v>-626</v>
      </c>
      <c r="HM693" s="1">
        <f t="shared" si="1474"/>
        <v>-4013</v>
      </c>
      <c r="HN693" s="1">
        <f t="shared" si="1475"/>
        <v>-1472</v>
      </c>
      <c r="HO693" s="1">
        <f t="shared" si="1476"/>
        <v>-5900</v>
      </c>
      <c r="HP693" s="1">
        <f t="shared" si="1477"/>
        <v>1030</v>
      </c>
      <c r="HQ693" s="1">
        <f t="shared" si="1478"/>
        <v>2623</v>
      </c>
      <c r="HR693" s="1">
        <f t="shared" si="1479"/>
        <v>-627</v>
      </c>
      <c r="HS693" s="1">
        <f t="shared" si="1480"/>
        <v>454</v>
      </c>
      <c r="HT693" s="1">
        <f t="shared" si="1481"/>
        <v>-2791</v>
      </c>
      <c r="HU693" s="1">
        <f t="shared" si="1482"/>
        <v>625</v>
      </c>
      <c r="HV693" s="1">
        <f t="shared" si="1483"/>
        <v>-3338</v>
      </c>
      <c r="HW693" s="1">
        <f t="shared" si="1484"/>
        <v>-1171</v>
      </c>
      <c r="HX693" s="1">
        <f t="shared" si="1485"/>
        <v>-4464</v>
      </c>
      <c r="HY693" s="1">
        <f t="shared" si="1486"/>
        <v>-1540</v>
      </c>
      <c r="HZ693" s="1">
        <f t="shared" si="1487"/>
        <v>-5754</v>
      </c>
      <c r="IA693" s="1">
        <f t="shared" si="1488"/>
        <v>3636</v>
      </c>
      <c r="IB693" s="1">
        <f t="shared" si="1489"/>
        <v>2620</v>
      </c>
      <c r="IC693" s="1">
        <f t="shared" si="1490"/>
        <v>-195</v>
      </c>
      <c r="ID693" s="1">
        <f t="shared" si="1491"/>
        <v>-3474</v>
      </c>
      <c r="IE693" s="1">
        <f t="shared" si="1492"/>
        <v>607</v>
      </c>
      <c r="IF693" s="1">
        <f t="shared" si="1493"/>
        <v>392</v>
      </c>
      <c r="IG693" s="1">
        <f t="shared" si="1494"/>
        <v>-1158</v>
      </c>
      <c r="IH693" s="1">
        <f t="shared" si="1495"/>
        <v>-7033</v>
      </c>
      <c r="II693" s="1">
        <f t="shared" si="1496"/>
        <v>-1456</v>
      </c>
      <c r="IJ693" s="1">
        <f t="shared" si="1497"/>
        <v>551</v>
      </c>
      <c r="IK693" s="1">
        <f t="shared" si="1498"/>
        <v>8117</v>
      </c>
      <c r="IL693" s="1">
        <f t="shared" si="1499"/>
        <v>-4734</v>
      </c>
      <c r="IM693" s="1">
        <f t="shared" si="1500"/>
        <v>-148</v>
      </c>
      <c r="IN693" s="1">
        <f t="shared" si="1501"/>
        <v>-3421</v>
      </c>
      <c r="IO693" s="1">
        <f t="shared" si="1502"/>
        <v>-7322</v>
      </c>
      <c r="IP693" s="1">
        <f t="shared" si="1503"/>
        <v>-4383</v>
      </c>
      <c r="IQ693" s="1">
        <f t="shared" si="1504"/>
        <v>6326</v>
      </c>
      <c r="IR693" s="1">
        <f t="shared" si="1505"/>
        <v>-853</v>
      </c>
      <c r="IS693" s="1">
        <f t="shared" si="1506"/>
        <v>-746</v>
      </c>
      <c r="IT693" s="1">
        <f t="shared" si="1507"/>
        <v>-7573</v>
      </c>
      <c r="IU693" s="1">
        <f t="shared" si="1508"/>
        <v>1926</v>
      </c>
      <c r="IV693" s="1">
        <f t="shared" si="1509"/>
        <v>-1056</v>
      </c>
      <c r="IW693" s="1">
        <f t="shared" si="1510"/>
        <v>2940</v>
      </c>
    </row>
    <row r="694" spans="1:257" x14ac:dyDescent="0.3">
      <c r="A694" s="1">
        <v>6.8629682064056299E-2</v>
      </c>
      <c r="B694" s="1">
        <v>9.0855145826935699E-3</v>
      </c>
      <c r="C694" s="1">
        <v>-0.19259813427925099</v>
      </c>
      <c r="D694" s="1">
        <v>-0.122014269232749</v>
      </c>
      <c r="E694" s="1">
        <v>0.115140102803707</v>
      </c>
      <c r="F694" s="1">
        <v>0.13408786058425901</v>
      </c>
      <c r="G694" s="1">
        <v>4.8488557338714502E-2</v>
      </c>
      <c r="H694" s="1">
        <v>4.5350763946771601E-2</v>
      </c>
      <c r="I694" s="1">
        <v>-9.7377434372901903E-2</v>
      </c>
      <c r="J694" s="1">
        <v>-0.190370857715606</v>
      </c>
      <c r="K694" s="1">
        <v>0.106390133500099</v>
      </c>
      <c r="L694" s="1">
        <v>8.1432051956653498E-2</v>
      </c>
      <c r="M694" s="1">
        <v>-0.16353692114353099</v>
      </c>
      <c r="N694" s="1">
        <v>0.12628145515918701</v>
      </c>
      <c r="O694" s="1">
        <v>-0.124170251190662</v>
      </c>
      <c r="P694" s="1">
        <v>-6.8313978612422901E-2</v>
      </c>
      <c r="Q694" s="1">
        <v>-8.5313335061073303E-2</v>
      </c>
      <c r="R694" s="1">
        <v>4.9583323299884699E-2</v>
      </c>
      <c r="S694" s="1">
        <v>0.122328966856002</v>
      </c>
      <c r="T694" s="1">
        <v>-1.7949633300304399E-2</v>
      </c>
      <c r="U694" s="1">
        <v>-0.189498990774154</v>
      </c>
      <c r="V694" s="1">
        <v>8.5137464106082902E-2</v>
      </c>
      <c r="W694" s="1">
        <v>7.3738537728786399E-2</v>
      </c>
      <c r="X694" s="1">
        <v>0.11939533799886699</v>
      </c>
      <c r="Y694" s="1">
        <v>-5.7176541537046398E-2</v>
      </c>
      <c r="Z694" s="1">
        <v>-8.9953646063804599E-2</v>
      </c>
      <c r="AA694" s="1">
        <v>-2.4084774777293198E-2</v>
      </c>
      <c r="AB694" s="1">
        <v>-0.150374755263328</v>
      </c>
      <c r="AC694" s="1">
        <v>2.0472075790166799E-2</v>
      </c>
      <c r="AD694" s="1">
        <v>2.7645118534564899E-2</v>
      </c>
      <c r="AE694" s="1">
        <v>3.4433268010616302E-2</v>
      </c>
      <c r="AF694" s="1">
        <v>0.146233424544334</v>
      </c>
      <c r="AG694" s="1">
        <v>-0.19292695820331501</v>
      </c>
      <c r="AH694" s="1">
        <v>0.11493250727653501</v>
      </c>
      <c r="AI694" s="1">
        <v>-7.6508067548274897E-2</v>
      </c>
      <c r="AJ694" s="1">
        <v>5.1965925842523499E-2</v>
      </c>
      <c r="AK694" s="1">
        <v>-1.74640771001577E-2</v>
      </c>
      <c r="AL694" s="1">
        <v>0.21532116830348899</v>
      </c>
      <c r="AM694" s="1">
        <v>9.5456503331661197E-2</v>
      </c>
      <c r="AN694" s="1">
        <v>8.2548722624778706E-2</v>
      </c>
      <c r="AO694" s="1">
        <v>1.3702280819415999E-2</v>
      </c>
      <c r="AP694" s="1">
        <v>-9.9152550101280199E-2</v>
      </c>
      <c r="AQ694" s="1">
        <v>-7.0105962455272605E-2</v>
      </c>
      <c r="AR694" s="1">
        <v>-0.11092849075794201</v>
      </c>
      <c r="AS694" s="1">
        <v>-2.78513394296169E-2</v>
      </c>
      <c r="AT694" s="1">
        <v>-7.9470850527286502E-2</v>
      </c>
      <c r="AU694" s="1">
        <v>8.1872247159480993E-2</v>
      </c>
      <c r="AV694" s="1">
        <v>-0.18260909616947099</v>
      </c>
      <c r="AW694" s="1">
        <v>7.6396077871322604E-2</v>
      </c>
      <c r="AX694" s="1">
        <v>0.11818028986454</v>
      </c>
      <c r="AY694" s="1">
        <v>-9.1199547052383395E-2</v>
      </c>
      <c r="AZ694" s="1">
        <v>-9.3410745263099601E-2</v>
      </c>
      <c r="BA694" s="1">
        <v>0.163710087537765</v>
      </c>
      <c r="BB694" s="1">
        <v>-0.106374539434909</v>
      </c>
      <c r="BC694" s="1">
        <v>-5.24322800338268E-2</v>
      </c>
      <c r="BD694" s="1">
        <v>-8.0485619604587499E-2</v>
      </c>
      <c r="BE694" s="1">
        <v>2.4887712672352701E-2</v>
      </c>
      <c r="BF694" s="1">
        <v>2.2984899580478599E-2</v>
      </c>
      <c r="BG694" s="1">
        <v>5.0731644034385598E-2</v>
      </c>
      <c r="BH694" s="1">
        <v>-0.11138176918029701</v>
      </c>
      <c r="BI694" s="1">
        <v>-1.27322804182767E-2</v>
      </c>
      <c r="BJ694" s="1">
        <v>1.2942787259817101E-2</v>
      </c>
      <c r="BK694" s="1">
        <v>-0.116159662604331</v>
      </c>
      <c r="BL694" s="1">
        <v>4.5028764754533698E-2</v>
      </c>
      <c r="BM694" s="1">
        <v>-6.2256582081317902E-2</v>
      </c>
      <c r="BN694" s="1">
        <v>-8.9753583073616E-2</v>
      </c>
      <c r="BO694" s="1">
        <v>-6.5186237916350304E-3</v>
      </c>
      <c r="BP694" s="1">
        <v>-0.14526742696761999</v>
      </c>
      <c r="BQ694" s="1">
        <v>-0.135261639952659</v>
      </c>
      <c r="BR694" s="1">
        <v>-6.8727172911167103E-2</v>
      </c>
      <c r="BS694" s="1">
        <v>2.8224121779203401E-2</v>
      </c>
      <c r="BT694" s="1">
        <v>5.3172111511230399E-2</v>
      </c>
      <c r="BU694" s="1">
        <v>5.0172895193099899E-2</v>
      </c>
      <c r="BV694" s="1">
        <v>2.92932912707328E-2</v>
      </c>
      <c r="BW694" s="1">
        <v>-0.27619487047195401</v>
      </c>
      <c r="BX694" s="1">
        <v>2.7561891824007E-2</v>
      </c>
      <c r="BY694" s="1">
        <v>-4.4717960059642702E-2</v>
      </c>
      <c r="BZ694" s="1">
        <v>-0.13916203379631001</v>
      </c>
      <c r="CA694" s="1">
        <v>-2.7314325794577501E-2</v>
      </c>
      <c r="CB694" s="1">
        <v>-5.2183609455823801E-2</v>
      </c>
      <c r="CC694" s="1">
        <v>-0.18523122370243</v>
      </c>
      <c r="CD694" s="1">
        <v>-6.1171974986791597E-2</v>
      </c>
      <c r="CE694" s="1">
        <v>-9.3326523900032002E-2</v>
      </c>
      <c r="CF694" s="1">
        <v>-9.7878903150558402E-2</v>
      </c>
      <c r="CG694" s="1">
        <v>7.3115997016429901E-2</v>
      </c>
      <c r="CH694" s="1">
        <v>6.8961851298808996E-2</v>
      </c>
      <c r="CI694" s="1">
        <v>7.8198261559009496E-2</v>
      </c>
      <c r="CJ694" s="1">
        <v>-1.3641352765262099E-2</v>
      </c>
      <c r="CK694" s="1">
        <v>-4.36899811029434E-2</v>
      </c>
      <c r="CL694" s="1">
        <v>-0.138447135686874</v>
      </c>
      <c r="CM694" s="1">
        <v>-5.82863278687E-2</v>
      </c>
      <c r="CN694" s="1">
        <v>-4.6042945235967601E-2</v>
      </c>
      <c r="CO694" s="1">
        <v>-1.28424679860472E-2</v>
      </c>
      <c r="CP694" s="1">
        <v>-0.22311305999755801</v>
      </c>
      <c r="CQ694" s="1">
        <v>-6.6605426371097495E-2</v>
      </c>
      <c r="CR694" s="1">
        <v>-5.0290267914533601E-2</v>
      </c>
      <c r="CS694" s="1">
        <v>5.8610830456018396E-3</v>
      </c>
      <c r="CT694" s="1">
        <v>-9.7081772983074101E-3</v>
      </c>
      <c r="CU694" s="1">
        <v>-7.0713395252823804E-3</v>
      </c>
      <c r="CV694" s="1">
        <v>2.9058132320642398E-2</v>
      </c>
      <c r="CW694" s="1">
        <v>-0.32725688815116799</v>
      </c>
      <c r="CX694" s="1">
        <v>2.6550250127911498E-2</v>
      </c>
      <c r="CY694" s="1">
        <v>-0.197786405682563</v>
      </c>
      <c r="CZ694" s="1">
        <v>-0.102625869214534</v>
      </c>
      <c r="DA694" s="1">
        <v>-4.6964410692453301E-2</v>
      </c>
      <c r="DB694" s="1">
        <v>-8.6558826267719199E-2</v>
      </c>
      <c r="DC694" s="1">
        <v>-6.7560128867626107E-2</v>
      </c>
      <c r="DD694" s="1">
        <v>-0.22121530771255399</v>
      </c>
      <c r="DE694" s="1">
        <v>-4.7010317444801303E-2</v>
      </c>
      <c r="DF694" s="1">
        <v>5.7688649743795298E-2</v>
      </c>
      <c r="DG694" s="1">
        <v>4.4550817459821701E-2</v>
      </c>
      <c r="DH694" s="1">
        <v>0.196204394102096</v>
      </c>
      <c r="DI694" s="1">
        <v>-8.3447340875863994E-3</v>
      </c>
      <c r="DJ694" s="1">
        <v>-0.10173503309488199</v>
      </c>
      <c r="DK694" s="1">
        <v>8.6907804012298501E-2</v>
      </c>
      <c r="DL694" s="1">
        <v>0.125486850738525</v>
      </c>
      <c r="DM694" s="1">
        <v>-0.32615071535110401</v>
      </c>
      <c r="DN694" s="1">
        <v>-6.4581491053104401E-2</v>
      </c>
      <c r="DO694" s="1">
        <v>1.83952283114194E-2</v>
      </c>
      <c r="DP694" s="1">
        <v>-5.8806974440813002E-2</v>
      </c>
      <c r="DQ694" s="1">
        <v>-3.1311020255088799E-2</v>
      </c>
      <c r="DR694" s="1">
        <v>0.22825737297534901</v>
      </c>
      <c r="DS694" s="1">
        <v>-0.137462273240089</v>
      </c>
      <c r="DT694" s="1">
        <v>-0.18059512972831701</v>
      </c>
      <c r="DU694" s="1">
        <v>-0.18716737627982999</v>
      </c>
      <c r="DV694" s="1">
        <v>-9.5778303220868093E-3</v>
      </c>
      <c r="DW694" s="1">
        <v>6.5121702849864904E-2</v>
      </c>
      <c r="DX694" s="1">
        <v>6.1779923737049103E-2</v>
      </c>
      <c r="DZ694" s="1">
        <f t="shared" si="1383"/>
        <v>2249</v>
      </c>
      <c r="EA694" s="1">
        <f t="shared" si="1384"/>
        <v>298</v>
      </c>
      <c r="EB694" s="1">
        <f t="shared" si="1385"/>
        <v>-6311</v>
      </c>
      <c r="EC694" s="1">
        <f t="shared" si="1386"/>
        <v>-3998</v>
      </c>
      <c r="ED694" s="1">
        <f t="shared" si="1387"/>
        <v>3773</v>
      </c>
      <c r="EE694" s="1">
        <f t="shared" si="1388"/>
        <v>4394</v>
      </c>
      <c r="EF694" s="1">
        <f t="shared" si="1389"/>
        <v>1589</v>
      </c>
      <c r="EG694" s="1">
        <f t="shared" si="1390"/>
        <v>1486</v>
      </c>
      <c r="EH694" s="1">
        <f t="shared" si="1391"/>
        <v>-3191</v>
      </c>
      <c r="EI694" s="1">
        <f t="shared" si="1392"/>
        <v>-6238</v>
      </c>
      <c r="EJ694" s="1">
        <f t="shared" si="1393"/>
        <v>3486</v>
      </c>
      <c r="EK694" s="1">
        <f t="shared" si="1394"/>
        <v>2668</v>
      </c>
      <c r="EL694" s="1">
        <f t="shared" si="1395"/>
        <v>-5359</v>
      </c>
      <c r="EM694" s="1">
        <f t="shared" si="1396"/>
        <v>4138</v>
      </c>
      <c r="EN694" s="1">
        <f t="shared" si="1397"/>
        <v>-4069</v>
      </c>
      <c r="EO694" s="1">
        <f t="shared" si="1398"/>
        <v>-2238</v>
      </c>
      <c r="EP694" s="1">
        <f t="shared" si="1399"/>
        <v>-2795</v>
      </c>
      <c r="EQ694" s="1">
        <f t="shared" si="1400"/>
        <v>1625</v>
      </c>
      <c r="ER694" s="1">
        <f t="shared" si="1401"/>
        <v>4008</v>
      </c>
      <c r="ES694" s="1">
        <f t="shared" si="1402"/>
        <v>-588</v>
      </c>
      <c r="ET694" s="1">
        <f t="shared" si="1403"/>
        <v>-6209</v>
      </c>
      <c r="EU694" s="1">
        <f t="shared" si="1404"/>
        <v>2790</v>
      </c>
      <c r="EV694" s="1">
        <f t="shared" si="1405"/>
        <v>2416</v>
      </c>
      <c r="EW694" s="1">
        <f t="shared" si="1406"/>
        <v>3912</v>
      </c>
      <c r="EX694" s="1">
        <f t="shared" si="1407"/>
        <v>-1874</v>
      </c>
      <c r="EY694" s="1">
        <f t="shared" si="1408"/>
        <v>-2948</v>
      </c>
      <c r="EZ694" s="1">
        <f t="shared" si="1409"/>
        <v>-789</v>
      </c>
      <c r="FA694" s="1">
        <f t="shared" si="1410"/>
        <v>-4927</v>
      </c>
      <c r="FB694" s="1">
        <f t="shared" si="1411"/>
        <v>671</v>
      </c>
      <c r="FC694" s="1">
        <f t="shared" si="1412"/>
        <v>906</v>
      </c>
      <c r="FD694" s="1">
        <f t="shared" si="1413"/>
        <v>1128</v>
      </c>
      <c r="FE694" s="1">
        <f t="shared" si="1414"/>
        <v>4792</v>
      </c>
      <c r="FF694" s="1">
        <f t="shared" si="1415"/>
        <v>-6322</v>
      </c>
      <c r="FG694" s="1">
        <f t="shared" si="1416"/>
        <v>3766</v>
      </c>
      <c r="FH694" s="1">
        <f t="shared" si="1417"/>
        <v>-2507</v>
      </c>
      <c r="FI694" s="1">
        <f t="shared" si="1418"/>
        <v>1703</v>
      </c>
      <c r="FJ694" s="1">
        <f t="shared" si="1419"/>
        <v>-572</v>
      </c>
      <c r="FK694" s="1">
        <f t="shared" si="1420"/>
        <v>7055</v>
      </c>
      <c r="FL694" s="1">
        <f t="shared" si="1421"/>
        <v>3128</v>
      </c>
      <c r="FM694" s="1">
        <f t="shared" si="1422"/>
        <v>2705</v>
      </c>
      <c r="FN694" s="1">
        <f t="shared" si="1423"/>
        <v>449</v>
      </c>
      <c r="FO694" s="1">
        <f t="shared" si="1424"/>
        <v>-3249</v>
      </c>
      <c r="FP694" s="1">
        <f t="shared" si="1425"/>
        <v>-2297</v>
      </c>
      <c r="FQ694" s="1">
        <f t="shared" si="1426"/>
        <v>-3635</v>
      </c>
      <c r="FR694" s="1">
        <f t="shared" si="1427"/>
        <v>-913</v>
      </c>
      <c r="FS694" s="1">
        <f t="shared" si="1428"/>
        <v>-2604</v>
      </c>
      <c r="FT694" s="1">
        <f t="shared" si="1429"/>
        <v>2683</v>
      </c>
      <c r="FU694" s="1">
        <f t="shared" si="1430"/>
        <v>-5984</v>
      </c>
      <c r="FV694" s="1">
        <f t="shared" si="1431"/>
        <v>2503</v>
      </c>
      <c r="FW694" s="1">
        <f t="shared" si="1432"/>
        <v>3872</v>
      </c>
      <c r="FX694" s="1">
        <f t="shared" si="1433"/>
        <v>-2988</v>
      </c>
      <c r="FY694" s="1">
        <f t="shared" si="1434"/>
        <v>-3061</v>
      </c>
      <c r="FZ694" s="1">
        <f t="shared" si="1435"/>
        <v>5364</v>
      </c>
      <c r="GA694" s="1">
        <f t="shared" si="1436"/>
        <v>-3486</v>
      </c>
      <c r="GB694" s="1">
        <f t="shared" si="1437"/>
        <v>-1718</v>
      </c>
      <c r="GC694" s="1">
        <f t="shared" si="1438"/>
        <v>-2637</v>
      </c>
      <c r="GD694" s="1">
        <f t="shared" si="1439"/>
        <v>815</v>
      </c>
      <c r="GE694" s="1">
        <f t="shared" si="1440"/>
        <v>753</v>
      </c>
      <c r="GF694" s="1">
        <f t="shared" si="1441"/>
        <v>1662</v>
      </c>
      <c r="GG694" s="1">
        <f t="shared" si="1442"/>
        <v>-3650</v>
      </c>
      <c r="GH694" s="1">
        <f t="shared" si="1443"/>
        <v>-417</v>
      </c>
      <c r="GI694" s="1">
        <f t="shared" si="1444"/>
        <v>424</v>
      </c>
      <c r="GJ694" s="1">
        <f t="shared" si="1445"/>
        <v>-3806</v>
      </c>
      <c r="GK694" s="1">
        <f t="shared" si="1446"/>
        <v>1475</v>
      </c>
      <c r="GL694" s="1">
        <f t="shared" si="1447"/>
        <v>-2040</v>
      </c>
      <c r="GM694" s="1">
        <f t="shared" si="1448"/>
        <v>-2941</v>
      </c>
      <c r="GN694" s="1">
        <f t="shared" si="1449"/>
        <v>-214</v>
      </c>
      <c r="GO694" s="1">
        <f t="shared" si="1450"/>
        <v>-4760</v>
      </c>
      <c r="GP694" s="1">
        <f t="shared" si="1451"/>
        <v>-4432</v>
      </c>
      <c r="GQ694" s="1">
        <f t="shared" si="1452"/>
        <v>-2252</v>
      </c>
      <c r="GR694" s="1">
        <f t="shared" si="1453"/>
        <v>925</v>
      </c>
      <c r="GS694" s="1">
        <f t="shared" si="1454"/>
        <v>1742</v>
      </c>
      <c r="GT694" s="1">
        <f t="shared" si="1455"/>
        <v>1644</v>
      </c>
      <c r="GU694" s="1">
        <f t="shared" si="1456"/>
        <v>960</v>
      </c>
      <c r="GV694" s="1">
        <f t="shared" si="1457"/>
        <v>-9050</v>
      </c>
      <c r="GW694" s="1">
        <f t="shared" si="1458"/>
        <v>903</v>
      </c>
      <c r="GX694" s="1">
        <f t="shared" si="1459"/>
        <v>-1465</v>
      </c>
      <c r="GY694" s="1">
        <f t="shared" si="1460"/>
        <v>-4560</v>
      </c>
      <c r="GZ694" s="1">
        <f t="shared" si="1461"/>
        <v>-895</v>
      </c>
      <c r="HA694" s="1">
        <f t="shared" si="1462"/>
        <v>-1710</v>
      </c>
      <c r="HB694" s="1">
        <f t="shared" si="1463"/>
        <v>-6069</v>
      </c>
      <c r="HC694" s="1">
        <f t="shared" si="1464"/>
        <v>-2004</v>
      </c>
      <c r="HD694" s="1">
        <f t="shared" si="1465"/>
        <v>-3058</v>
      </c>
      <c r="HE694" s="1">
        <f t="shared" si="1466"/>
        <v>-3207</v>
      </c>
      <c r="HF694" s="1">
        <f t="shared" si="1467"/>
        <v>2396</v>
      </c>
      <c r="HG694" s="1">
        <f t="shared" si="1468"/>
        <v>2260</v>
      </c>
      <c r="HH694" s="1">
        <f t="shared" si="1469"/>
        <v>2562</v>
      </c>
      <c r="HI694" s="1">
        <f t="shared" si="1470"/>
        <v>-447</v>
      </c>
      <c r="HJ694" s="1">
        <f t="shared" si="1471"/>
        <v>-1432</v>
      </c>
      <c r="HK694" s="1">
        <f t="shared" si="1472"/>
        <v>-4536</v>
      </c>
      <c r="HL694" s="1">
        <f t="shared" si="1473"/>
        <v>-1910</v>
      </c>
      <c r="HM694" s="1">
        <f t="shared" si="1474"/>
        <v>-1509</v>
      </c>
      <c r="HN694" s="1">
        <f t="shared" si="1475"/>
        <v>-421</v>
      </c>
      <c r="HO694" s="1">
        <f t="shared" si="1476"/>
        <v>-7311</v>
      </c>
      <c r="HP694" s="1">
        <f t="shared" si="1477"/>
        <v>-2182</v>
      </c>
      <c r="HQ694" s="1">
        <f t="shared" si="1478"/>
        <v>-1648</v>
      </c>
      <c r="HR694" s="1">
        <f t="shared" si="1479"/>
        <v>192</v>
      </c>
      <c r="HS694" s="1">
        <f t="shared" si="1480"/>
        <v>-318</v>
      </c>
      <c r="HT694" s="1">
        <f t="shared" si="1481"/>
        <v>-232</v>
      </c>
      <c r="HU694" s="1">
        <f t="shared" si="1482"/>
        <v>952</v>
      </c>
      <c r="HV694" s="1">
        <f t="shared" si="1483"/>
        <v>-10723</v>
      </c>
      <c r="HW694" s="1">
        <f t="shared" si="1484"/>
        <v>870</v>
      </c>
      <c r="HX694" s="1">
        <f t="shared" si="1485"/>
        <v>-6481</v>
      </c>
      <c r="HY694" s="1">
        <f t="shared" si="1486"/>
        <v>-3363</v>
      </c>
      <c r="HZ694" s="1">
        <f t="shared" si="1487"/>
        <v>-1539</v>
      </c>
      <c r="IA694" s="1">
        <f t="shared" si="1488"/>
        <v>-2836</v>
      </c>
      <c r="IB694" s="1">
        <f t="shared" si="1489"/>
        <v>-2214</v>
      </c>
      <c r="IC694" s="1">
        <f t="shared" si="1490"/>
        <v>-7249</v>
      </c>
      <c r="ID694" s="1">
        <f t="shared" si="1491"/>
        <v>-1540</v>
      </c>
      <c r="IE694" s="1">
        <f t="shared" si="1492"/>
        <v>1890</v>
      </c>
      <c r="IF694" s="1">
        <f t="shared" si="1493"/>
        <v>1460</v>
      </c>
      <c r="IG694" s="1">
        <f t="shared" si="1494"/>
        <v>6429</v>
      </c>
      <c r="IH694" s="1">
        <f t="shared" si="1495"/>
        <v>-273</v>
      </c>
      <c r="II694" s="1">
        <f t="shared" si="1496"/>
        <v>-3334</v>
      </c>
      <c r="IJ694" s="1">
        <f t="shared" si="1497"/>
        <v>2848</v>
      </c>
      <c r="IK694" s="1">
        <f t="shared" si="1498"/>
        <v>4112</v>
      </c>
      <c r="IL694" s="1">
        <f t="shared" si="1499"/>
        <v>-10687</v>
      </c>
      <c r="IM694" s="1">
        <f t="shared" si="1500"/>
        <v>-2116</v>
      </c>
      <c r="IN694" s="1">
        <f t="shared" si="1501"/>
        <v>603</v>
      </c>
      <c r="IO694" s="1">
        <f t="shared" si="1502"/>
        <v>-1927</v>
      </c>
      <c r="IP694" s="1">
        <f t="shared" si="1503"/>
        <v>-1026</v>
      </c>
      <c r="IQ694" s="1">
        <f t="shared" si="1504"/>
        <v>7479</v>
      </c>
      <c r="IR694" s="1">
        <f t="shared" si="1505"/>
        <v>-4504</v>
      </c>
      <c r="IS694" s="1">
        <f t="shared" si="1506"/>
        <v>-5918</v>
      </c>
      <c r="IT694" s="1">
        <f t="shared" si="1507"/>
        <v>-6133</v>
      </c>
      <c r="IU694" s="1">
        <f t="shared" si="1508"/>
        <v>-314</v>
      </c>
      <c r="IV694" s="1">
        <f t="shared" si="1509"/>
        <v>2134</v>
      </c>
      <c r="IW694" s="1">
        <f t="shared" si="1510"/>
        <v>2024</v>
      </c>
    </row>
    <row r="695" spans="1:257" x14ac:dyDescent="0.3">
      <c r="A695" s="1">
        <v>0.109784238040447</v>
      </c>
      <c r="B695" s="1">
        <v>-0.204209819436073</v>
      </c>
      <c r="C695" s="1">
        <v>-0.218667477369308</v>
      </c>
      <c r="D695" s="1">
        <v>6.9508416345342896E-4</v>
      </c>
      <c r="E695" s="1">
        <v>0.28913480043411199</v>
      </c>
      <c r="F695" s="1">
        <v>-2.1734025329351401E-2</v>
      </c>
      <c r="G695" s="1">
        <v>-9.5977939665317494E-2</v>
      </c>
      <c r="H695" s="1">
        <v>6.39339834451675E-2</v>
      </c>
      <c r="I695" s="1">
        <v>-0.17853036522865201</v>
      </c>
      <c r="J695" s="1">
        <v>-8.4341734647750799E-2</v>
      </c>
      <c r="K695" s="1">
        <v>5.90041168034076E-2</v>
      </c>
      <c r="L695" s="1">
        <v>5.98512822762131E-3</v>
      </c>
      <c r="M695" s="1">
        <v>-9.1972097754478399E-2</v>
      </c>
      <c r="N695" s="1">
        <v>4.7136627137660897E-2</v>
      </c>
      <c r="O695" s="1">
        <v>-2.9881455004215199E-2</v>
      </c>
      <c r="P695" s="1">
        <v>2.0348390564322399E-2</v>
      </c>
      <c r="Q695" s="1">
        <v>5.4302085191011401E-2</v>
      </c>
      <c r="R695" s="1">
        <v>1.31072700023651E-2</v>
      </c>
      <c r="S695" s="1">
        <v>0.31271246075630099</v>
      </c>
      <c r="T695" s="1">
        <v>-2.17994637787342E-2</v>
      </c>
      <c r="U695" s="1">
        <v>-3.5204317420720999E-2</v>
      </c>
      <c r="V695" s="1">
        <v>2.3233620449900601E-3</v>
      </c>
      <c r="W695" s="1">
        <v>6.0487403534352701E-3</v>
      </c>
      <c r="X695" s="1">
        <v>3.9423964917659697E-2</v>
      </c>
      <c r="Y695" s="1">
        <v>-6.9853685796260806E-2</v>
      </c>
      <c r="Z695" s="1">
        <v>-0.102057479321956</v>
      </c>
      <c r="AA695" s="1">
        <v>2.8481114655733102E-2</v>
      </c>
      <c r="AB695" s="1">
        <v>-0.144579708576202</v>
      </c>
      <c r="AC695" s="1">
        <v>0.167095452547073</v>
      </c>
      <c r="AD695" s="1">
        <v>-2.8609171509742699E-2</v>
      </c>
      <c r="AE695" s="1">
        <v>0.12658047676086401</v>
      </c>
      <c r="AF695" s="1">
        <v>0.20873902738094299</v>
      </c>
      <c r="AG695" s="1">
        <v>-6.7487604916095706E-2</v>
      </c>
      <c r="AH695" s="1">
        <v>1.37569662183523E-2</v>
      </c>
      <c r="AI695" s="1">
        <v>8.3508286625146796E-3</v>
      </c>
      <c r="AJ695" s="1">
        <v>0.141130000352859</v>
      </c>
      <c r="AK695" s="1">
        <v>6.4339786767959498E-2</v>
      </c>
      <c r="AL695" s="1">
        <v>0.16292349994182501</v>
      </c>
      <c r="AM695" s="1">
        <v>0.102288804948329</v>
      </c>
      <c r="AN695" s="1">
        <v>5.5900692939758301E-2</v>
      </c>
      <c r="AO695" s="1">
        <v>0.14720378816127699</v>
      </c>
      <c r="AP695" s="1">
        <v>5.6153513491153703E-2</v>
      </c>
      <c r="AQ695" s="1">
        <v>7.1267120540142004E-2</v>
      </c>
      <c r="AR695" s="1">
        <v>1.14202722907066E-2</v>
      </c>
      <c r="AS695" s="1">
        <v>0.124573141336441</v>
      </c>
      <c r="AT695" s="1">
        <v>4.8947133123874602E-2</v>
      </c>
      <c r="AU695" s="1">
        <v>5.1216650754213298E-2</v>
      </c>
      <c r="AV695" s="1">
        <v>-0.152036473155021</v>
      </c>
      <c r="AW695" s="1">
        <v>2.2353068925440298E-3</v>
      </c>
      <c r="AX695" s="1">
        <v>-3.0664162710309001E-2</v>
      </c>
      <c r="AY695" s="1">
        <v>-7.3073938488960197E-2</v>
      </c>
      <c r="AZ695" s="1">
        <v>-7.0042267441749503E-2</v>
      </c>
      <c r="BA695" s="1">
        <v>0.15762221813201899</v>
      </c>
      <c r="BB695" s="1">
        <v>-1.7610581591725301E-2</v>
      </c>
      <c r="BC695" s="1">
        <v>8.4613151848316095E-2</v>
      </c>
      <c r="BD695" s="1">
        <v>0.16316205263137801</v>
      </c>
      <c r="BE695" s="1">
        <v>0.188022345304489</v>
      </c>
      <c r="BF695" s="1">
        <v>-2.2948300465941399E-3</v>
      </c>
      <c r="BG695" s="1">
        <v>0.12841564416885301</v>
      </c>
      <c r="BH695" s="1">
        <v>-0.111342325806617</v>
      </c>
      <c r="BI695" s="1">
        <v>-1.0408746078610399E-2</v>
      </c>
      <c r="BJ695" s="1">
        <v>8.1048436462879098E-2</v>
      </c>
      <c r="BK695" s="1">
        <v>-0.16185085475444699</v>
      </c>
      <c r="BL695" s="1">
        <v>-3.9477147161960602E-2</v>
      </c>
      <c r="BM695" s="1">
        <v>-7.6031580567359897E-2</v>
      </c>
      <c r="BN695" s="1">
        <v>4.8425946384668302E-2</v>
      </c>
      <c r="BO695" s="1">
        <v>8.8929183781147003E-2</v>
      </c>
      <c r="BP695" s="1">
        <v>-0.207767948508262</v>
      </c>
      <c r="BQ695" s="1">
        <v>-0.13386514782905501</v>
      </c>
      <c r="BR695" s="1">
        <v>-8.5497841238975497E-2</v>
      </c>
      <c r="BS695" s="1">
        <v>3.8938935846090303E-2</v>
      </c>
      <c r="BT695" s="1">
        <v>4.22187708318233E-2</v>
      </c>
      <c r="BU695" s="1">
        <v>2.70714927464723E-2</v>
      </c>
      <c r="BV695" s="1">
        <v>3.2039895653724601E-2</v>
      </c>
      <c r="BW695" s="1">
        <v>-0.166485145688056</v>
      </c>
      <c r="BX695" s="1">
        <v>2.8619125485420199E-2</v>
      </c>
      <c r="BY695" s="1">
        <v>5.9779442846774999E-2</v>
      </c>
      <c r="BZ695" s="1">
        <v>-4.3697461485862697E-2</v>
      </c>
      <c r="CA695" s="1">
        <v>-5.6046441197395297E-2</v>
      </c>
      <c r="CB695" s="1">
        <v>-5.5847730487584998E-2</v>
      </c>
      <c r="CC695" s="1">
        <v>-2.11096443235874E-2</v>
      </c>
      <c r="CD695" s="1">
        <v>9.8800072446465406E-3</v>
      </c>
      <c r="CE695" s="1">
        <v>-0.118487380445003</v>
      </c>
      <c r="CF695" s="1">
        <v>9.2788105830550107E-3</v>
      </c>
      <c r="CG695" s="1">
        <v>-1.4340509660542E-3</v>
      </c>
      <c r="CH695" s="1">
        <v>8.3387359976768397E-2</v>
      </c>
      <c r="CI695" s="1">
        <v>0.12323210388422</v>
      </c>
      <c r="CJ695" s="1">
        <v>-0.100039005279541</v>
      </c>
      <c r="CK695" s="1">
        <v>-1.1675052344799E-2</v>
      </c>
      <c r="CL695" s="1">
        <v>-0.11962668597698201</v>
      </c>
      <c r="CM695" s="1">
        <v>0.13551233708858401</v>
      </c>
      <c r="CN695" s="1">
        <v>4.3134342879056903E-2</v>
      </c>
      <c r="CO695" s="1">
        <v>-0.109275713562965</v>
      </c>
      <c r="CP695" s="1">
        <v>-0.25239354372024497</v>
      </c>
      <c r="CQ695" s="1">
        <v>3.2315538264811E-3</v>
      </c>
      <c r="CR695" s="1">
        <v>-0.114215068519115</v>
      </c>
      <c r="CS695" s="1">
        <v>8.3738490939140302E-3</v>
      </c>
      <c r="CT695" s="1">
        <v>4.5809624716639501E-3</v>
      </c>
      <c r="CU695" s="1">
        <v>-0.12788513302803001</v>
      </c>
      <c r="CV695" s="1">
        <v>3.8139760494232101E-2</v>
      </c>
      <c r="CW695" s="1">
        <v>-0.20828416943550099</v>
      </c>
      <c r="CX695" s="1">
        <v>-0.123624175786972</v>
      </c>
      <c r="CY695" s="1">
        <v>-0.15587048232555301</v>
      </c>
      <c r="CZ695" s="1">
        <v>-0.12751172482967299</v>
      </c>
      <c r="DA695" s="1">
        <v>-6.12211525440216E-2</v>
      </c>
      <c r="DB695" s="1">
        <v>-7.8572571277618394E-2</v>
      </c>
      <c r="DC695" s="1">
        <v>6.8801075220108004E-2</v>
      </c>
      <c r="DD695" s="1">
        <v>-3.9246305823326097E-2</v>
      </c>
      <c r="DE695" s="1">
        <v>-3.43152545392513E-2</v>
      </c>
      <c r="DF695" s="1">
        <v>-3.3594403415918302E-2</v>
      </c>
      <c r="DG695" s="1">
        <v>3.9292864501476198E-2</v>
      </c>
      <c r="DH695" s="1">
        <v>0.22179359197616499</v>
      </c>
      <c r="DI695" s="1">
        <v>0.146161079406738</v>
      </c>
      <c r="DJ695" s="1">
        <v>1.59263075329363E-3</v>
      </c>
      <c r="DK695" s="1">
        <v>0.107192888855934</v>
      </c>
      <c r="DL695" s="1">
        <v>-2.0987832918763102E-2</v>
      </c>
      <c r="DM695" s="1">
        <v>-0.12736630439758301</v>
      </c>
      <c r="DN695" s="1">
        <v>-6.3999772071838296E-2</v>
      </c>
      <c r="DO695" s="1">
        <v>-6.0191880911588599E-3</v>
      </c>
      <c r="DP695" s="1">
        <v>-0.14504505693912501</v>
      </c>
      <c r="DQ695" s="1">
        <v>-0.132869318127632</v>
      </c>
      <c r="DR695" s="1">
        <v>0.12343509495258299</v>
      </c>
      <c r="DS695" s="1">
        <v>-0.307364851236343</v>
      </c>
      <c r="DT695" s="1">
        <v>-0.133064925670623</v>
      </c>
      <c r="DU695" s="1">
        <v>-0.15948320925235701</v>
      </c>
      <c r="DV695" s="1">
        <v>-0.14853759109973899</v>
      </c>
      <c r="DW695" s="1">
        <v>6.3857547938823603E-2</v>
      </c>
      <c r="DX695" s="1">
        <v>2.5184417143464002E-2</v>
      </c>
      <c r="DZ695" s="1">
        <f t="shared" si="1383"/>
        <v>3597</v>
      </c>
      <c r="EA695" s="1">
        <f t="shared" si="1384"/>
        <v>-6691</v>
      </c>
      <c r="EB695" s="1">
        <f t="shared" si="1385"/>
        <v>-7165</v>
      </c>
      <c r="EC695" s="1">
        <f t="shared" si="1386"/>
        <v>23</v>
      </c>
      <c r="ED695" s="1">
        <f t="shared" si="1387"/>
        <v>9474</v>
      </c>
      <c r="EE695" s="1">
        <f t="shared" si="1388"/>
        <v>-712</v>
      </c>
      <c r="EF695" s="1">
        <f t="shared" si="1389"/>
        <v>-3145</v>
      </c>
      <c r="EG695" s="1">
        <f t="shared" si="1390"/>
        <v>2095</v>
      </c>
      <c r="EH695" s="1">
        <f t="shared" si="1391"/>
        <v>-5850</v>
      </c>
      <c r="EI695" s="1">
        <f t="shared" si="1392"/>
        <v>-2764</v>
      </c>
      <c r="EJ695" s="1">
        <f t="shared" si="1393"/>
        <v>1933</v>
      </c>
      <c r="EK695" s="1">
        <f t="shared" si="1394"/>
        <v>196</v>
      </c>
      <c r="EL695" s="1">
        <f t="shared" si="1395"/>
        <v>-3014</v>
      </c>
      <c r="EM695" s="1">
        <f t="shared" si="1396"/>
        <v>1545</v>
      </c>
      <c r="EN695" s="1">
        <f t="shared" si="1397"/>
        <v>-979</v>
      </c>
      <c r="EO695" s="1">
        <f t="shared" si="1398"/>
        <v>667</v>
      </c>
      <c r="EP695" s="1">
        <f t="shared" si="1399"/>
        <v>1779</v>
      </c>
      <c r="EQ695" s="1">
        <f t="shared" si="1400"/>
        <v>429</v>
      </c>
      <c r="ER695" s="1">
        <f t="shared" si="1401"/>
        <v>10247</v>
      </c>
      <c r="ES695" s="1">
        <f t="shared" si="1402"/>
        <v>-714</v>
      </c>
      <c r="ET695" s="1">
        <f t="shared" si="1403"/>
        <v>-1154</v>
      </c>
      <c r="EU695" s="1">
        <f t="shared" si="1404"/>
        <v>76</v>
      </c>
      <c r="EV695" s="1">
        <f t="shared" si="1405"/>
        <v>198</v>
      </c>
      <c r="EW695" s="1">
        <f t="shared" si="1406"/>
        <v>1292</v>
      </c>
      <c r="EX695" s="1">
        <f t="shared" si="1407"/>
        <v>-2289</v>
      </c>
      <c r="EY695" s="1">
        <f t="shared" si="1408"/>
        <v>-3344</v>
      </c>
      <c r="EZ695" s="1">
        <f t="shared" si="1409"/>
        <v>933</v>
      </c>
      <c r="FA695" s="1">
        <f t="shared" si="1410"/>
        <v>-4737</v>
      </c>
      <c r="FB695" s="1">
        <f t="shared" si="1411"/>
        <v>5475</v>
      </c>
      <c r="FC695" s="1">
        <f t="shared" si="1412"/>
        <v>-937</v>
      </c>
      <c r="FD695" s="1">
        <f t="shared" si="1413"/>
        <v>4148</v>
      </c>
      <c r="FE695" s="1">
        <f t="shared" si="1414"/>
        <v>6840</v>
      </c>
      <c r="FF695" s="1">
        <f t="shared" si="1415"/>
        <v>-2211</v>
      </c>
      <c r="FG695" s="1">
        <f t="shared" si="1416"/>
        <v>451</v>
      </c>
      <c r="FH695" s="1">
        <f t="shared" si="1417"/>
        <v>274</v>
      </c>
      <c r="FI695" s="1">
        <f t="shared" si="1418"/>
        <v>4624</v>
      </c>
      <c r="FJ695" s="1">
        <f t="shared" si="1419"/>
        <v>2108</v>
      </c>
      <c r="FK695" s="1">
        <f t="shared" si="1420"/>
        <v>5339</v>
      </c>
      <c r="FL695" s="1">
        <f t="shared" si="1421"/>
        <v>3352</v>
      </c>
      <c r="FM695" s="1">
        <f t="shared" si="1422"/>
        <v>1832</v>
      </c>
      <c r="FN695" s="1">
        <f t="shared" si="1423"/>
        <v>4823</v>
      </c>
      <c r="FO695" s="1">
        <f t="shared" si="1424"/>
        <v>1840</v>
      </c>
      <c r="FP695" s="1">
        <f t="shared" si="1425"/>
        <v>2335</v>
      </c>
      <c r="FQ695" s="1">
        <f t="shared" si="1426"/>
        <v>374</v>
      </c>
      <c r="FR695" s="1">
        <f t="shared" si="1427"/>
        <v>4082</v>
      </c>
      <c r="FS695" s="1">
        <f t="shared" si="1428"/>
        <v>1604</v>
      </c>
      <c r="FT695" s="1">
        <f t="shared" si="1429"/>
        <v>1678</v>
      </c>
      <c r="FU695" s="1">
        <f t="shared" si="1430"/>
        <v>-4982</v>
      </c>
      <c r="FV695" s="1">
        <f t="shared" si="1431"/>
        <v>73</v>
      </c>
      <c r="FW695" s="1">
        <f t="shared" si="1432"/>
        <v>-1005</v>
      </c>
      <c r="FX695" s="1">
        <f t="shared" si="1433"/>
        <v>-2394</v>
      </c>
      <c r="FY695" s="1">
        <f t="shared" si="1434"/>
        <v>-2295</v>
      </c>
      <c r="FZ695" s="1">
        <f t="shared" si="1435"/>
        <v>5165</v>
      </c>
      <c r="GA695" s="1">
        <f t="shared" si="1436"/>
        <v>-577</v>
      </c>
      <c r="GB695" s="1">
        <f t="shared" si="1437"/>
        <v>2773</v>
      </c>
      <c r="GC695" s="1">
        <f t="shared" si="1438"/>
        <v>5346</v>
      </c>
      <c r="GD695" s="1">
        <f t="shared" si="1439"/>
        <v>6161</v>
      </c>
      <c r="GE695" s="1">
        <f t="shared" si="1440"/>
        <v>-75</v>
      </c>
      <c r="GF695" s="1">
        <f t="shared" si="1441"/>
        <v>4208</v>
      </c>
      <c r="GG695" s="1">
        <f t="shared" si="1442"/>
        <v>-3648</v>
      </c>
      <c r="GH695" s="1">
        <f t="shared" si="1443"/>
        <v>-341</v>
      </c>
      <c r="GI695" s="1">
        <f t="shared" si="1444"/>
        <v>2656</v>
      </c>
      <c r="GJ695" s="1">
        <f t="shared" si="1445"/>
        <v>-5303</v>
      </c>
      <c r="GK695" s="1">
        <f t="shared" si="1446"/>
        <v>-1294</v>
      </c>
      <c r="GL695" s="1">
        <f t="shared" si="1447"/>
        <v>-2491</v>
      </c>
      <c r="GM695" s="1">
        <f t="shared" si="1448"/>
        <v>1587</v>
      </c>
      <c r="GN695" s="1">
        <f t="shared" si="1449"/>
        <v>2914</v>
      </c>
      <c r="GO695" s="1">
        <f t="shared" si="1450"/>
        <v>-6808</v>
      </c>
      <c r="GP695" s="1">
        <f t="shared" si="1451"/>
        <v>-4386</v>
      </c>
      <c r="GQ695" s="1">
        <f t="shared" si="1452"/>
        <v>-2802</v>
      </c>
      <c r="GR695" s="1">
        <f t="shared" si="1453"/>
        <v>1276</v>
      </c>
      <c r="GS695" s="1">
        <f t="shared" si="1454"/>
        <v>1383</v>
      </c>
      <c r="GT695" s="1">
        <f t="shared" si="1455"/>
        <v>887</v>
      </c>
      <c r="GU695" s="1">
        <f t="shared" si="1456"/>
        <v>1050</v>
      </c>
      <c r="GV695" s="1">
        <f t="shared" si="1457"/>
        <v>-5455</v>
      </c>
      <c r="GW695" s="1">
        <f t="shared" si="1458"/>
        <v>938</v>
      </c>
      <c r="GX695" s="1">
        <f t="shared" si="1459"/>
        <v>1959</v>
      </c>
      <c r="GY695" s="1">
        <f t="shared" si="1460"/>
        <v>-1432</v>
      </c>
      <c r="GZ695" s="1">
        <f t="shared" si="1461"/>
        <v>-1836</v>
      </c>
      <c r="HA695" s="1">
        <f t="shared" si="1462"/>
        <v>-1830</v>
      </c>
      <c r="HB695" s="1">
        <f t="shared" si="1463"/>
        <v>-692</v>
      </c>
      <c r="HC695" s="1">
        <f t="shared" si="1464"/>
        <v>324</v>
      </c>
      <c r="HD695" s="1">
        <f t="shared" si="1465"/>
        <v>-3882</v>
      </c>
      <c r="HE695" s="1">
        <f t="shared" si="1466"/>
        <v>304</v>
      </c>
      <c r="HF695" s="1">
        <f t="shared" si="1467"/>
        <v>-47</v>
      </c>
      <c r="HG695" s="1">
        <f t="shared" si="1468"/>
        <v>2732</v>
      </c>
      <c r="HH695" s="1">
        <f t="shared" si="1469"/>
        <v>4038</v>
      </c>
      <c r="HI695" s="1">
        <f t="shared" si="1470"/>
        <v>-3278</v>
      </c>
      <c r="HJ695" s="1">
        <f t="shared" si="1471"/>
        <v>-383</v>
      </c>
      <c r="HK695" s="1">
        <f t="shared" si="1472"/>
        <v>-3920</v>
      </c>
      <c r="HL695" s="1">
        <f t="shared" si="1473"/>
        <v>4440</v>
      </c>
      <c r="HM695" s="1">
        <f t="shared" si="1474"/>
        <v>1413</v>
      </c>
      <c r="HN695" s="1">
        <f t="shared" si="1475"/>
        <v>-3581</v>
      </c>
      <c r="HO695" s="1">
        <f t="shared" si="1476"/>
        <v>-8270</v>
      </c>
      <c r="HP695" s="1">
        <f t="shared" si="1477"/>
        <v>106</v>
      </c>
      <c r="HQ695" s="1">
        <f t="shared" si="1478"/>
        <v>-3742</v>
      </c>
      <c r="HR695" s="1">
        <f t="shared" si="1479"/>
        <v>274</v>
      </c>
      <c r="HS695" s="1">
        <f t="shared" si="1480"/>
        <v>150</v>
      </c>
      <c r="HT695" s="1">
        <f t="shared" si="1481"/>
        <v>-4190</v>
      </c>
      <c r="HU695" s="1">
        <f t="shared" si="1482"/>
        <v>1250</v>
      </c>
      <c r="HV695" s="1">
        <f t="shared" si="1483"/>
        <v>-6825</v>
      </c>
      <c r="HW695" s="1">
        <f t="shared" si="1484"/>
        <v>-4051</v>
      </c>
      <c r="HX695" s="1">
        <f t="shared" si="1485"/>
        <v>-5107</v>
      </c>
      <c r="HY695" s="1">
        <f t="shared" si="1486"/>
        <v>-4178</v>
      </c>
      <c r="HZ695" s="1">
        <f t="shared" si="1487"/>
        <v>-2006</v>
      </c>
      <c r="IA695" s="1">
        <f t="shared" si="1488"/>
        <v>-2575</v>
      </c>
      <c r="IB695" s="1">
        <f t="shared" si="1489"/>
        <v>2254</v>
      </c>
      <c r="IC695" s="1">
        <f t="shared" si="1490"/>
        <v>-1286</v>
      </c>
      <c r="ID695" s="1">
        <f t="shared" si="1491"/>
        <v>-1124</v>
      </c>
      <c r="IE695" s="1">
        <f t="shared" si="1492"/>
        <v>-1101</v>
      </c>
      <c r="IF695" s="1">
        <f t="shared" si="1493"/>
        <v>1288</v>
      </c>
      <c r="IG695" s="1">
        <f t="shared" si="1494"/>
        <v>7268</v>
      </c>
      <c r="IH695" s="1">
        <f t="shared" si="1495"/>
        <v>4789</v>
      </c>
      <c r="II695" s="1">
        <f t="shared" si="1496"/>
        <v>52</v>
      </c>
      <c r="IJ695" s="1">
        <f t="shared" si="1497"/>
        <v>3512</v>
      </c>
      <c r="IK695" s="1">
        <f t="shared" si="1498"/>
        <v>-688</v>
      </c>
      <c r="IL695" s="1">
        <f t="shared" si="1499"/>
        <v>-4173</v>
      </c>
      <c r="IM695" s="1">
        <f t="shared" si="1500"/>
        <v>-2097</v>
      </c>
      <c r="IN695" s="1">
        <f t="shared" si="1501"/>
        <v>-197</v>
      </c>
      <c r="IO695" s="1">
        <f t="shared" si="1502"/>
        <v>-4753</v>
      </c>
      <c r="IP695" s="1">
        <f t="shared" si="1503"/>
        <v>-4354</v>
      </c>
      <c r="IQ695" s="1">
        <f t="shared" si="1504"/>
        <v>4045</v>
      </c>
      <c r="IR695" s="1">
        <f t="shared" si="1505"/>
        <v>-10071</v>
      </c>
      <c r="IS695" s="1">
        <f t="shared" si="1506"/>
        <v>-4360</v>
      </c>
      <c r="IT695" s="1">
        <f t="shared" si="1507"/>
        <v>-5226</v>
      </c>
      <c r="IU695" s="1">
        <f t="shared" si="1508"/>
        <v>-4867</v>
      </c>
      <c r="IV695" s="1">
        <f t="shared" si="1509"/>
        <v>2092</v>
      </c>
      <c r="IW695" s="1">
        <f t="shared" si="1510"/>
        <v>825</v>
      </c>
    </row>
    <row r="696" spans="1:257" x14ac:dyDescent="0.3">
      <c r="A696" s="1">
        <v>8.0978542566299397E-2</v>
      </c>
      <c r="B696" s="1">
        <v>-4.29511256515979E-2</v>
      </c>
      <c r="C696" s="1">
        <v>-2.1537154912948601E-2</v>
      </c>
      <c r="D696" s="1">
        <v>-0.15316537022590601</v>
      </c>
      <c r="E696" s="1">
        <v>0.27267241477966297</v>
      </c>
      <c r="F696" s="1">
        <v>-0.158382669091224</v>
      </c>
      <c r="G696" s="1">
        <v>-7.1811124682426397E-2</v>
      </c>
      <c r="H696" s="1">
        <v>0.144579008221626</v>
      </c>
      <c r="I696" s="1">
        <v>-0.100932791829109</v>
      </c>
      <c r="J696" s="1">
        <v>-5.53363859653472E-2</v>
      </c>
      <c r="K696" s="1">
        <v>-9.5322141423821397E-3</v>
      </c>
      <c r="L696" s="1">
        <v>2.0745903253555201E-2</v>
      </c>
      <c r="M696" s="1">
        <v>-2.8599031269550299E-2</v>
      </c>
      <c r="N696" s="1">
        <v>3.14959771931171E-2</v>
      </c>
      <c r="O696" s="1">
        <v>0.16149720549583399</v>
      </c>
      <c r="P696" s="1">
        <v>-0.109904237091541</v>
      </c>
      <c r="Q696" s="1">
        <v>3.6707327235490001E-3</v>
      </c>
      <c r="R696" s="1">
        <v>-6.4057707786559998E-3</v>
      </c>
      <c r="S696" s="1">
        <v>0.269360661506652</v>
      </c>
      <c r="T696" s="1">
        <v>-3.8404203951358698E-2</v>
      </c>
      <c r="U696" s="1">
        <v>-3.3434774726629202E-2</v>
      </c>
      <c r="V696" s="1">
        <v>-1.1142108123749399E-3</v>
      </c>
      <c r="W696" s="1">
        <v>-7.8717134892940493E-2</v>
      </c>
      <c r="X696" s="1">
        <v>1.19008813053369E-2</v>
      </c>
      <c r="Y696" s="1">
        <v>-4.85694472445175E-4</v>
      </c>
      <c r="Z696" s="1">
        <v>3.4250512253493001E-3</v>
      </c>
      <c r="AA696" s="1">
        <v>0.18503402173519101</v>
      </c>
      <c r="AB696" s="1">
        <v>-6.3845659606158699E-3</v>
      </c>
      <c r="AC696" s="1">
        <v>2.9327081516384999E-2</v>
      </c>
      <c r="AD696" s="1">
        <v>-6.3219424337148597E-3</v>
      </c>
      <c r="AE696" s="1">
        <v>0.24708041548728901</v>
      </c>
      <c r="AF696" s="1">
        <v>2.4684580042958201E-2</v>
      </c>
      <c r="AG696" s="1">
        <v>-1.04177966713905E-2</v>
      </c>
      <c r="AH696" s="1">
        <v>9.6488460898399298E-2</v>
      </c>
      <c r="AI696" s="1">
        <v>-0.13027435541152901</v>
      </c>
      <c r="AJ696" s="1">
        <v>4.6389140188694E-2</v>
      </c>
      <c r="AK696" s="1">
        <v>-7.1999885141849504E-2</v>
      </c>
      <c r="AL696" s="1">
        <v>5.1979340612888301E-2</v>
      </c>
      <c r="AM696" s="1">
        <v>7.3450587689876501E-2</v>
      </c>
      <c r="AN696" s="1">
        <v>5.0972299650311401E-3</v>
      </c>
      <c r="AO696" s="1">
        <v>6.0122571885585698E-3</v>
      </c>
      <c r="AP696" s="1">
        <v>-2.5525439530611E-2</v>
      </c>
      <c r="AQ696" s="1">
        <v>0.12006117403507199</v>
      </c>
      <c r="AR696" s="1">
        <v>-3.3543203026056199E-2</v>
      </c>
      <c r="AS696" s="1">
        <v>9.6864864230155903E-2</v>
      </c>
      <c r="AT696" s="1">
        <v>9.0618273243307998E-3</v>
      </c>
      <c r="AU696" s="1">
        <v>-9.5275491476058904E-2</v>
      </c>
      <c r="AV696" s="1">
        <v>-0.135923132300376</v>
      </c>
      <c r="AW696" s="1">
        <v>-3.8094244897365501E-2</v>
      </c>
      <c r="AX696" s="1">
        <v>-0.14009910821914601</v>
      </c>
      <c r="AY696" s="1">
        <v>2.6766827329993199E-2</v>
      </c>
      <c r="AZ696" s="1">
        <v>1.25208087265491E-2</v>
      </c>
      <c r="BA696" s="1">
        <v>0.16745793819427399</v>
      </c>
      <c r="BB696" s="1">
        <v>-1.5143683413043601E-3</v>
      </c>
      <c r="BC696" s="1">
        <v>6.2408462166786097E-2</v>
      </c>
      <c r="BD696" s="1">
        <v>2.1643536165356601E-2</v>
      </c>
      <c r="BE696" s="1">
        <v>0.21682134270667999</v>
      </c>
      <c r="BF696" s="1">
        <v>0.16377151012420599</v>
      </c>
      <c r="BG696" s="1">
        <v>0.14251379668712599</v>
      </c>
      <c r="BH696" s="1">
        <v>-5.0985153764486299E-2</v>
      </c>
      <c r="BI696" s="1">
        <v>1.21531763579696E-3</v>
      </c>
      <c r="BJ696" s="1">
        <v>-1.33177423849701E-2</v>
      </c>
      <c r="BK696" s="1">
        <v>-7.2325162589550004E-2</v>
      </c>
      <c r="BL696" s="1">
        <v>1.4560978859662999E-2</v>
      </c>
      <c r="BM696" s="1">
        <v>4.5733071863651199E-2</v>
      </c>
      <c r="BN696" s="1">
        <v>-0.15604783594608301</v>
      </c>
      <c r="BO696" s="1">
        <v>0.19971719384193401</v>
      </c>
      <c r="BP696" s="1">
        <v>-7.4199520051479298E-2</v>
      </c>
      <c r="BQ696" s="1">
        <v>4.5386017300188498E-3</v>
      </c>
      <c r="BR696" s="1">
        <v>-0.15540483593940699</v>
      </c>
      <c r="BS696" s="1">
        <v>0.12796683609485601</v>
      </c>
      <c r="BT696" s="1">
        <v>-0.102825261652469</v>
      </c>
      <c r="BU696" s="1">
        <v>-0.20965281128883301</v>
      </c>
      <c r="BV696" s="1">
        <v>-6.51296377182006E-2</v>
      </c>
      <c r="BW696" s="1">
        <v>-0.15593050420284199</v>
      </c>
      <c r="BX696" s="1">
        <v>-4.6931654214859E-3</v>
      </c>
      <c r="BY696" s="1">
        <v>-2.4319792166352199E-2</v>
      </c>
      <c r="BZ696" s="1">
        <v>8.2148320972919395E-2</v>
      </c>
      <c r="CA696" s="1">
        <v>-0.12246896326541901</v>
      </c>
      <c r="CB696" s="1">
        <v>-3.4631349146366099E-2</v>
      </c>
      <c r="CC696" s="1">
        <v>-7.0883192121982505E-2</v>
      </c>
      <c r="CD696" s="1">
        <v>1.0217085480690001E-2</v>
      </c>
      <c r="CE696" s="1">
        <v>-1.4045026153326E-2</v>
      </c>
      <c r="CF696" s="1">
        <v>-0.106333404779434</v>
      </c>
      <c r="CG696" s="1">
        <v>0.118466436862945</v>
      </c>
      <c r="CH696" s="1">
        <v>7.7548995614051805E-2</v>
      </c>
      <c r="CI696" s="1">
        <v>0.25746682286262501</v>
      </c>
      <c r="CJ696" s="1">
        <v>-2.9121782630681901E-2</v>
      </c>
      <c r="CK696" s="1">
        <v>-4.2724944651126801E-3</v>
      </c>
      <c r="CL696" s="1">
        <v>-0.109957292675971</v>
      </c>
      <c r="CM696" s="1">
        <v>-3.12589444220066E-2</v>
      </c>
      <c r="CN696" s="1">
        <v>-8.8642925024032496E-2</v>
      </c>
      <c r="CO696" s="1">
        <v>-0.16227501630783001</v>
      </c>
      <c r="CP696" s="1">
        <v>-0.21129556000232599</v>
      </c>
      <c r="CQ696" s="1">
        <v>-8.3952091634273501E-2</v>
      </c>
      <c r="CR696" s="1">
        <v>-0.20689839124679499</v>
      </c>
      <c r="CS696" s="1">
        <v>5.2233599126338903E-2</v>
      </c>
      <c r="CT696" s="1">
        <v>-1.2157969176769199E-2</v>
      </c>
      <c r="CU696" s="1">
        <v>-9.2157997190952301E-2</v>
      </c>
      <c r="CV696" s="1">
        <v>8.4060216322541202E-3</v>
      </c>
      <c r="CW696" s="1">
        <v>-1.21928350999951E-2</v>
      </c>
      <c r="CX696" s="1">
        <v>-6.60900399088859E-2</v>
      </c>
      <c r="CY696" s="1">
        <v>-0.11817143857479</v>
      </c>
      <c r="CZ696" s="1">
        <v>-5.35636842250823E-2</v>
      </c>
      <c r="DA696" s="1">
        <v>5.5073551833629601E-2</v>
      </c>
      <c r="DB696" s="1">
        <v>-3.7625432014465297E-2</v>
      </c>
      <c r="DC696" s="1">
        <v>-9.3246154487132998E-2</v>
      </c>
      <c r="DD696" s="1">
        <v>-3.9604838937520898E-2</v>
      </c>
      <c r="DE696" s="1">
        <v>0.12018010765314099</v>
      </c>
      <c r="DF696" s="1">
        <v>6.0468804091215099E-2</v>
      </c>
      <c r="DG696" s="1">
        <v>3.0902434140443798E-2</v>
      </c>
      <c r="DH696" s="1">
        <v>3.8443837314844097E-2</v>
      </c>
      <c r="DI696" s="1">
        <v>-6.4034096896648393E-2</v>
      </c>
      <c r="DJ696" s="1">
        <v>0.12006983160972499</v>
      </c>
      <c r="DK696" s="1">
        <v>4.6953685581684099E-2</v>
      </c>
      <c r="DL696" s="1">
        <v>2.6573041453957499E-2</v>
      </c>
      <c r="DM696" s="1">
        <v>-0.21419344842433899</v>
      </c>
      <c r="DN696" s="1">
        <v>2.2351371590048001E-3</v>
      </c>
      <c r="DO696" s="1">
        <v>-2.8934493660926802E-2</v>
      </c>
      <c r="DP696" s="1">
        <v>-8.2691200077533694E-2</v>
      </c>
      <c r="DQ696" s="1">
        <v>-0.28137394785880998</v>
      </c>
      <c r="DR696" s="1">
        <v>0.10315757989883401</v>
      </c>
      <c r="DS696" s="1">
        <v>-8.3281114697456304E-2</v>
      </c>
      <c r="DT696" s="1">
        <v>-7.9431027173995902E-2</v>
      </c>
      <c r="DU696" s="1">
        <v>-4.9515385180711698E-2</v>
      </c>
      <c r="DV696" s="1">
        <v>-7.1174219250679002E-2</v>
      </c>
      <c r="DW696" s="1">
        <v>-1.6341514885425502E-2</v>
      </c>
      <c r="DX696" s="1">
        <v>-3.6740198731422397E-2</v>
      </c>
      <c r="DZ696" s="1">
        <f t="shared" si="1383"/>
        <v>2653</v>
      </c>
      <c r="EA696" s="1">
        <f t="shared" si="1384"/>
        <v>-1407</v>
      </c>
      <c r="EB696" s="1">
        <f t="shared" si="1385"/>
        <v>-706</v>
      </c>
      <c r="EC696" s="1">
        <f t="shared" si="1386"/>
        <v>-5019</v>
      </c>
      <c r="ED696" s="1">
        <f t="shared" si="1387"/>
        <v>8935</v>
      </c>
      <c r="EE696" s="1">
        <f t="shared" si="1388"/>
        <v>-5190</v>
      </c>
      <c r="EF696" s="1">
        <f t="shared" si="1389"/>
        <v>-2353</v>
      </c>
      <c r="EG696" s="1">
        <f t="shared" si="1390"/>
        <v>4737</v>
      </c>
      <c r="EH696" s="1">
        <f t="shared" si="1391"/>
        <v>-3307</v>
      </c>
      <c r="EI696" s="1">
        <f t="shared" si="1392"/>
        <v>-1813</v>
      </c>
      <c r="EJ696" s="1">
        <f t="shared" si="1393"/>
        <v>-312</v>
      </c>
      <c r="EK696" s="1">
        <f t="shared" si="1394"/>
        <v>680</v>
      </c>
      <c r="EL696" s="1">
        <f t="shared" si="1395"/>
        <v>-937</v>
      </c>
      <c r="EM696" s="1">
        <f t="shared" si="1396"/>
        <v>1032</v>
      </c>
      <c r="EN696" s="1">
        <f t="shared" si="1397"/>
        <v>5292</v>
      </c>
      <c r="EO696" s="1">
        <f t="shared" si="1398"/>
        <v>-3601</v>
      </c>
      <c r="EP696" s="1">
        <f t="shared" si="1399"/>
        <v>120</v>
      </c>
      <c r="EQ696" s="1">
        <f t="shared" si="1400"/>
        <v>-210</v>
      </c>
      <c r="ER696" s="1">
        <f t="shared" si="1401"/>
        <v>8826</v>
      </c>
      <c r="ES696" s="1">
        <f t="shared" si="1402"/>
        <v>-1258</v>
      </c>
      <c r="ET696" s="1">
        <f t="shared" si="1403"/>
        <v>-1096</v>
      </c>
      <c r="EU696" s="1">
        <f t="shared" si="1404"/>
        <v>-37</v>
      </c>
      <c r="EV696" s="1">
        <f t="shared" si="1405"/>
        <v>-2579</v>
      </c>
      <c r="EW696" s="1">
        <f t="shared" si="1406"/>
        <v>390</v>
      </c>
      <c r="EX696" s="1">
        <f t="shared" si="1407"/>
        <v>-16</v>
      </c>
      <c r="EY696" s="1">
        <f t="shared" si="1408"/>
        <v>112</v>
      </c>
      <c r="EZ696" s="1">
        <f t="shared" si="1409"/>
        <v>6063</v>
      </c>
      <c r="FA696" s="1">
        <f t="shared" si="1410"/>
        <v>-209</v>
      </c>
      <c r="FB696" s="1">
        <f t="shared" si="1411"/>
        <v>961</v>
      </c>
      <c r="FC696" s="1">
        <f t="shared" si="1412"/>
        <v>-207</v>
      </c>
      <c r="FD696" s="1">
        <f t="shared" si="1413"/>
        <v>8096</v>
      </c>
      <c r="FE696" s="1">
        <f t="shared" si="1414"/>
        <v>809</v>
      </c>
      <c r="FF696" s="1">
        <f t="shared" si="1415"/>
        <v>-341</v>
      </c>
      <c r="FG696" s="1">
        <f t="shared" si="1416"/>
        <v>3162</v>
      </c>
      <c r="FH696" s="1">
        <f t="shared" si="1417"/>
        <v>-4269</v>
      </c>
      <c r="FI696" s="1">
        <f t="shared" si="1418"/>
        <v>1520</v>
      </c>
      <c r="FJ696" s="1">
        <f t="shared" si="1419"/>
        <v>-2359</v>
      </c>
      <c r="FK696" s="1">
        <f t="shared" si="1420"/>
        <v>1703</v>
      </c>
      <c r="FL696" s="1">
        <f t="shared" si="1421"/>
        <v>2407</v>
      </c>
      <c r="FM696" s="1">
        <f t="shared" si="1422"/>
        <v>167</v>
      </c>
      <c r="FN696" s="1">
        <f t="shared" si="1423"/>
        <v>197</v>
      </c>
      <c r="FO696" s="1">
        <f t="shared" si="1424"/>
        <v>-836</v>
      </c>
      <c r="FP696" s="1">
        <f t="shared" si="1425"/>
        <v>3934</v>
      </c>
      <c r="FQ696" s="1">
        <f t="shared" si="1426"/>
        <v>-1099</v>
      </c>
      <c r="FR696" s="1">
        <f t="shared" si="1427"/>
        <v>3174</v>
      </c>
      <c r="FS696" s="1">
        <f t="shared" si="1428"/>
        <v>297</v>
      </c>
      <c r="FT696" s="1">
        <f t="shared" si="1429"/>
        <v>-3122</v>
      </c>
      <c r="FU696" s="1">
        <f t="shared" si="1430"/>
        <v>-4454</v>
      </c>
      <c r="FV696" s="1">
        <f t="shared" si="1431"/>
        <v>-1248</v>
      </c>
      <c r="FW696" s="1">
        <f t="shared" si="1432"/>
        <v>-4591</v>
      </c>
      <c r="FX696" s="1">
        <f t="shared" si="1433"/>
        <v>877</v>
      </c>
      <c r="FY696" s="1">
        <f t="shared" si="1434"/>
        <v>410</v>
      </c>
      <c r="FZ696" s="1">
        <f t="shared" si="1435"/>
        <v>5487</v>
      </c>
      <c r="GA696" s="1">
        <f t="shared" si="1436"/>
        <v>-50</v>
      </c>
      <c r="GB696" s="1">
        <f t="shared" si="1437"/>
        <v>2045</v>
      </c>
      <c r="GC696" s="1">
        <f t="shared" si="1438"/>
        <v>709</v>
      </c>
      <c r="GD696" s="1">
        <f t="shared" si="1439"/>
        <v>7105</v>
      </c>
      <c r="GE696" s="1">
        <f t="shared" si="1440"/>
        <v>5366</v>
      </c>
      <c r="GF696" s="1">
        <f t="shared" si="1441"/>
        <v>4670</v>
      </c>
      <c r="GG696" s="1">
        <f t="shared" si="1442"/>
        <v>-1671</v>
      </c>
      <c r="GH696" s="1">
        <f t="shared" si="1443"/>
        <v>40</v>
      </c>
      <c r="GI696" s="1">
        <f t="shared" si="1444"/>
        <v>-436</v>
      </c>
      <c r="GJ696" s="1">
        <f t="shared" si="1445"/>
        <v>-2370</v>
      </c>
      <c r="GK696" s="1">
        <f t="shared" si="1446"/>
        <v>477</v>
      </c>
      <c r="GL696" s="1">
        <f t="shared" si="1447"/>
        <v>1499</v>
      </c>
      <c r="GM696" s="1">
        <f t="shared" si="1448"/>
        <v>-5113</v>
      </c>
      <c r="GN696" s="1">
        <f t="shared" si="1449"/>
        <v>6544</v>
      </c>
      <c r="GO696" s="1">
        <f t="shared" si="1450"/>
        <v>-2431</v>
      </c>
      <c r="GP696" s="1">
        <f t="shared" si="1451"/>
        <v>149</v>
      </c>
      <c r="GQ696" s="1">
        <f t="shared" si="1452"/>
        <v>-5092</v>
      </c>
      <c r="GR696" s="1">
        <f t="shared" si="1453"/>
        <v>4193</v>
      </c>
      <c r="GS696" s="1">
        <f t="shared" si="1454"/>
        <v>-3369</v>
      </c>
      <c r="GT696" s="1">
        <f t="shared" si="1455"/>
        <v>-6870</v>
      </c>
      <c r="GU696" s="1">
        <f t="shared" si="1456"/>
        <v>-2134</v>
      </c>
      <c r="GV696" s="1">
        <f t="shared" si="1457"/>
        <v>-5109</v>
      </c>
      <c r="GW696" s="1">
        <f t="shared" si="1458"/>
        <v>-154</v>
      </c>
      <c r="GX696" s="1">
        <f t="shared" si="1459"/>
        <v>-797</v>
      </c>
      <c r="GY696" s="1">
        <f t="shared" si="1460"/>
        <v>2692</v>
      </c>
      <c r="GZ696" s="1">
        <f t="shared" si="1461"/>
        <v>-4013</v>
      </c>
      <c r="HA696" s="1">
        <f t="shared" si="1462"/>
        <v>-1135</v>
      </c>
      <c r="HB696" s="1">
        <f t="shared" si="1463"/>
        <v>-2323</v>
      </c>
      <c r="HC696" s="1">
        <f t="shared" si="1464"/>
        <v>335</v>
      </c>
      <c r="HD696" s="1">
        <f t="shared" si="1465"/>
        <v>-460</v>
      </c>
      <c r="HE696" s="1">
        <f t="shared" si="1466"/>
        <v>-3484</v>
      </c>
      <c r="HF696" s="1">
        <f t="shared" si="1467"/>
        <v>3882</v>
      </c>
      <c r="HG696" s="1">
        <f t="shared" si="1468"/>
        <v>2541</v>
      </c>
      <c r="HH696" s="1">
        <f t="shared" si="1469"/>
        <v>8436</v>
      </c>
      <c r="HI696" s="1">
        <f t="shared" si="1470"/>
        <v>-954</v>
      </c>
      <c r="HJ696" s="1">
        <f t="shared" si="1471"/>
        <v>-140</v>
      </c>
      <c r="HK696" s="1">
        <f t="shared" si="1472"/>
        <v>-3603</v>
      </c>
      <c r="HL696" s="1">
        <f t="shared" si="1473"/>
        <v>-1024</v>
      </c>
      <c r="HM696" s="1">
        <f t="shared" si="1474"/>
        <v>-2905</v>
      </c>
      <c r="HN696" s="1">
        <f t="shared" si="1475"/>
        <v>-5317</v>
      </c>
      <c r="HO696" s="1">
        <f t="shared" si="1476"/>
        <v>-6924</v>
      </c>
      <c r="HP696" s="1">
        <f t="shared" si="1477"/>
        <v>-2751</v>
      </c>
      <c r="HQ696" s="1">
        <f t="shared" si="1478"/>
        <v>-6779</v>
      </c>
      <c r="HR696" s="1">
        <f t="shared" si="1479"/>
        <v>1712</v>
      </c>
      <c r="HS696" s="1">
        <f t="shared" si="1480"/>
        <v>-398</v>
      </c>
      <c r="HT696" s="1">
        <f t="shared" si="1481"/>
        <v>-3020</v>
      </c>
      <c r="HU696" s="1">
        <f t="shared" si="1482"/>
        <v>275</v>
      </c>
      <c r="HV696" s="1">
        <f t="shared" si="1483"/>
        <v>-400</v>
      </c>
      <c r="HW696" s="1">
        <f t="shared" si="1484"/>
        <v>-2166</v>
      </c>
      <c r="HX696" s="1">
        <f t="shared" si="1485"/>
        <v>-3872</v>
      </c>
      <c r="HY696" s="1">
        <f t="shared" si="1486"/>
        <v>-1755</v>
      </c>
      <c r="HZ696" s="1">
        <f t="shared" si="1487"/>
        <v>1805</v>
      </c>
      <c r="IA696" s="1">
        <f t="shared" si="1488"/>
        <v>-1233</v>
      </c>
      <c r="IB696" s="1">
        <f t="shared" si="1489"/>
        <v>-3055</v>
      </c>
      <c r="IC696" s="1">
        <f t="shared" si="1490"/>
        <v>-1298</v>
      </c>
      <c r="ID696" s="1">
        <f t="shared" si="1491"/>
        <v>3938</v>
      </c>
      <c r="IE696" s="1">
        <f t="shared" si="1492"/>
        <v>1981</v>
      </c>
      <c r="IF696" s="1">
        <f t="shared" si="1493"/>
        <v>1013</v>
      </c>
      <c r="IG696" s="1">
        <f t="shared" si="1494"/>
        <v>1260</v>
      </c>
      <c r="IH696" s="1">
        <f t="shared" si="1495"/>
        <v>-2098</v>
      </c>
      <c r="II696" s="1">
        <f t="shared" si="1496"/>
        <v>3934</v>
      </c>
      <c r="IJ696" s="1">
        <f t="shared" si="1497"/>
        <v>1539</v>
      </c>
      <c r="IK696" s="1">
        <f t="shared" si="1498"/>
        <v>871</v>
      </c>
      <c r="IL696" s="1">
        <f t="shared" si="1499"/>
        <v>-7018</v>
      </c>
      <c r="IM696" s="1">
        <f t="shared" si="1500"/>
        <v>73</v>
      </c>
      <c r="IN696" s="1">
        <f t="shared" si="1501"/>
        <v>-948</v>
      </c>
      <c r="IO696" s="1">
        <f t="shared" si="1502"/>
        <v>-2710</v>
      </c>
      <c r="IP696" s="1">
        <f t="shared" si="1503"/>
        <v>-9220</v>
      </c>
      <c r="IQ696" s="1">
        <f t="shared" si="1504"/>
        <v>3380</v>
      </c>
      <c r="IR696" s="1">
        <f t="shared" si="1505"/>
        <v>-2729</v>
      </c>
      <c r="IS696" s="1">
        <f t="shared" si="1506"/>
        <v>-2603</v>
      </c>
      <c r="IT696" s="1">
        <f t="shared" si="1507"/>
        <v>-1622</v>
      </c>
      <c r="IU696" s="1">
        <f t="shared" si="1508"/>
        <v>-2332</v>
      </c>
      <c r="IV696" s="1">
        <f t="shared" si="1509"/>
        <v>-535</v>
      </c>
      <c r="IW696" s="1">
        <f t="shared" si="1510"/>
        <v>-1204</v>
      </c>
    </row>
    <row r="697" spans="1:257" x14ac:dyDescent="0.3">
      <c r="A697" s="1">
        <v>-1.5670092776417701E-2</v>
      </c>
      <c r="B697" s="1">
        <v>5.9543374925851801E-2</v>
      </c>
      <c r="C697" s="1">
        <v>-4.9850493669509797E-2</v>
      </c>
      <c r="D697" s="1">
        <v>-8.3202989771962096E-3</v>
      </c>
      <c r="E697" s="1">
        <v>9.0355448424816104E-2</v>
      </c>
      <c r="F697" s="1">
        <v>-0.20311628282070099</v>
      </c>
      <c r="G697" s="1">
        <v>-6.0894213616847902E-2</v>
      </c>
      <c r="H697" s="1">
        <v>0.139502212405204</v>
      </c>
      <c r="I697" s="1">
        <v>-0.176981046795845</v>
      </c>
      <c r="J697" s="1">
        <v>-5.7163909077644296E-3</v>
      </c>
      <c r="K697" s="1">
        <v>6.7870914936065604E-2</v>
      </c>
      <c r="L697" s="1">
        <v>-5.4887342266738397E-3</v>
      </c>
      <c r="M697" s="1">
        <v>-0.14446452260017301</v>
      </c>
      <c r="N697" s="1">
        <v>1.7574125900864601E-2</v>
      </c>
      <c r="O697" s="1">
        <v>0.133973643183708</v>
      </c>
      <c r="P697" s="1">
        <v>-1.5593890100717499E-2</v>
      </c>
      <c r="Q697" s="1">
        <v>-7.1125827729701899E-2</v>
      </c>
      <c r="R697" s="1">
        <v>1.8489271402358998E-2</v>
      </c>
      <c r="S697" s="1">
        <v>-2.6646465063094999E-2</v>
      </c>
      <c r="T697" s="1">
        <v>-0.19754274189472101</v>
      </c>
      <c r="U697" s="1">
        <v>-8.5711188614368397E-2</v>
      </c>
      <c r="V697" s="1">
        <v>4.8754081130027702E-2</v>
      </c>
      <c r="W697" s="1">
        <v>-3.7220954895019497E-2</v>
      </c>
      <c r="X697" s="1">
        <v>-4.2195990681648199E-2</v>
      </c>
      <c r="Y697" s="1">
        <v>-2.8509572148323E-2</v>
      </c>
      <c r="Z697" s="1">
        <v>6.6236995160579598E-2</v>
      </c>
      <c r="AA697" s="1">
        <v>4.2875288054347004E-3</v>
      </c>
      <c r="AB697" s="1">
        <v>-9.4843953847885104E-2</v>
      </c>
      <c r="AC697" s="1">
        <v>-7.8739546239375999E-2</v>
      </c>
      <c r="AD697" s="1">
        <v>-6.4614556729793493E-2</v>
      </c>
      <c r="AE697" s="1">
        <v>0.220698282122611</v>
      </c>
      <c r="AF697" s="1">
        <v>0.120284624397754</v>
      </c>
      <c r="AG697" s="1">
        <v>4.9424372613430002E-2</v>
      </c>
      <c r="AH697" s="1">
        <v>2.2037348244339202E-3</v>
      </c>
      <c r="AI697" s="1">
        <v>-6.3893318176269503E-2</v>
      </c>
      <c r="AJ697" s="1">
        <v>-4.6736046671867301E-2</v>
      </c>
      <c r="AK697" s="1">
        <v>-0.16222703456878601</v>
      </c>
      <c r="AL697" s="1">
        <v>0.10368777811527199</v>
      </c>
      <c r="AM697" s="1">
        <v>3.0516345053911199E-2</v>
      </c>
      <c r="AN697" s="1">
        <v>-4.6198595315217902E-2</v>
      </c>
      <c r="AO697" s="1">
        <v>0.115658156573772</v>
      </c>
      <c r="AP697" s="1">
        <v>-0.103244699537754</v>
      </c>
      <c r="AQ697" s="1">
        <v>5.3181249648332499E-2</v>
      </c>
      <c r="AR697" s="1">
        <v>-3.7507340312003999E-2</v>
      </c>
      <c r="AS697" s="1">
        <v>2.5187071412801701E-2</v>
      </c>
      <c r="AT697" s="1">
        <v>-0.25429683923721302</v>
      </c>
      <c r="AU697" s="1">
        <v>8.4900848567485795E-2</v>
      </c>
      <c r="AV697" s="1">
        <v>-0.224878370761871</v>
      </c>
      <c r="AW697" s="1">
        <v>5.0683237612247398E-2</v>
      </c>
      <c r="AX697" s="1">
        <v>-0.184564009308815</v>
      </c>
      <c r="AY697" s="1">
        <v>-0.135442003607749</v>
      </c>
      <c r="AZ697" s="1">
        <v>7.1250706911086994E-2</v>
      </c>
      <c r="BA697" s="1">
        <v>0.155681371688842</v>
      </c>
      <c r="BB697" s="1">
        <v>-5.1617451012134503E-2</v>
      </c>
      <c r="BC697" s="1">
        <v>6.9155558012425804E-3</v>
      </c>
      <c r="BD697" s="1">
        <v>-4.7444500029086997E-2</v>
      </c>
      <c r="BE697" s="1">
        <v>1.29606835544109E-2</v>
      </c>
      <c r="BF697" s="1">
        <v>8.9341484010219505E-2</v>
      </c>
      <c r="BG697" s="1">
        <v>-7.9381652176380102E-2</v>
      </c>
      <c r="BH697" s="1">
        <v>-9.1655164957046495E-2</v>
      </c>
      <c r="BI697" s="1">
        <v>0.123692944645881</v>
      </c>
      <c r="BJ697" s="1">
        <v>-0.15836159884929599</v>
      </c>
      <c r="BK697" s="1">
        <v>-4.3599973432719699E-3</v>
      </c>
      <c r="BL697" s="1">
        <v>3.6374233663082102E-2</v>
      </c>
      <c r="BM697" s="1">
        <v>-9.6769325435161493E-2</v>
      </c>
      <c r="BN697" s="1">
        <v>3.5446628928184502E-2</v>
      </c>
      <c r="BO697" s="1">
        <v>9.9482364952564198E-2</v>
      </c>
      <c r="BP697" s="1">
        <v>-2.29807384312152E-2</v>
      </c>
      <c r="BQ697" s="1">
        <v>-7.4199587106704703E-3</v>
      </c>
      <c r="BR697" s="1">
        <v>1.4499883400276299E-3</v>
      </c>
      <c r="BS697" s="1">
        <v>-4.3419323861598899E-2</v>
      </c>
      <c r="BT697" s="1">
        <v>8.6200833320617606E-3</v>
      </c>
      <c r="BU697" s="1">
        <v>-4.2005524039268403E-2</v>
      </c>
      <c r="BV697" s="1">
        <v>-3.3379342406988102E-2</v>
      </c>
      <c r="BW697" s="1">
        <v>-6.37049674987792E-2</v>
      </c>
      <c r="BX697" s="1">
        <v>-7.2989836335182107E-2</v>
      </c>
      <c r="BY697" s="1">
        <v>1.7530478537082599E-2</v>
      </c>
      <c r="BZ697" s="1">
        <v>-4.2406685650348601E-2</v>
      </c>
      <c r="CA697" s="1">
        <v>-5.4469429887831202E-3</v>
      </c>
      <c r="CB697" s="1">
        <v>-1.4595540706068199E-3</v>
      </c>
      <c r="CC697" s="1">
        <v>2.0381247624754899E-2</v>
      </c>
      <c r="CD697" s="1">
        <v>1.9870774820446899E-2</v>
      </c>
      <c r="CE697" s="1">
        <v>-3.9650171995162901E-2</v>
      </c>
      <c r="CF697" s="1">
        <v>0.10634522885084099</v>
      </c>
      <c r="CG697" s="1">
        <v>2.1166337653994501E-2</v>
      </c>
      <c r="CH697" s="1">
        <v>-9.2091850936412797E-2</v>
      </c>
      <c r="CI697" s="1">
        <v>1.06005584821105E-2</v>
      </c>
      <c r="CJ697" s="1">
        <v>-8.1644058227538993E-3</v>
      </c>
      <c r="CK697" s="1">
        <v>-6.0051739215850802E-2</v>
      </c>
      <c r="CL697" s="1">
        <v>-3.6151211708784103E-2</v>
      </c>
      <c r="CM697" s="1">
        <v>6.2110893428325598E-2</v>
      </c>
      <c r="CN697" s="1">
        <v>0.14680783450603399</v>
      </c>
      <c r="CO697" s="1">
        <v>-0.13055506348609899</v>
      </c>
      <c r="CP697" s="1">
        <v>-9.2403693124651892E-3</v>
      </c>
      <c r="CQ697" s="1">
        <v>1.22771011665463E-2</v>
      </c>
      <c r="CR697" s="1">
        <v>-0.12980008125305101</v>
      </c>
      <c r="CS697" s="1">
        <v>5.4531551897525697E-2</v>
      </c>
      <c r="CT697" s="1">
        <v>0.15644387900829301</v>
      </c>
      <c r="CU697" s="1">
        <v>-6.7730322480201693E-2</v>
      </c>
      <c r="CV697" s="1">
        <v>4.7302143648266697E-3</v>
      </c>
      <c r="CW697" s="1">
        <v>1.9470117986202198E-2</v>
      </c>
      <c r="CX697" s="1">
        <v>-2.8475323691964101E-2</v>
      </c>
      <c r="CY697" s="1">
        <v>-0.19307187199592499</v>
      </c>
      <c r="CZ697" s="1">
        <v>-4.2759861797094303E-2</v>
      </c>
      <c r="DA697" s="1">
        <v>4.24188151955604E-2</v>
      </c>
      <c r="DB697" s="1">
        <v>0.101465374231338</v>
      </c>
      <c r="DC697" s="1">
        <v>-9.9390439689159296E-2</v>
      </c>
      <c r="DD697" s="1">
        <v>8.2953952252864796E-2</v>
      </c>
      <c r="DE697" s="1">
        <v>-4.6867718920111604E-3</v>
      </c>
      <c r="DF697" s="1">
        <v>8.9387662708759294E-2</v>
      </c>
      <c r="DG697" s="1">
        <v>0.12134088575839901</v>
      </c>
      <c r="DH697" s="1">
        <v>8.7856672704219804E-2</v>
      </c>
      <c r="DI697" s="1">
        <v>6.9632917642593301E-2</v>
      </c>
      <c r="DJ697" s="1">
        <v>-4.02144752442836E-2</v>
      </c>
      <c r="DK697" s="1">
        <v>5.22163435816764E-2</v>
      </c>
      <c r="DL697" s="1">
        <v>1.0122939711436599E-3</v>
      </c>
      <c r="DM697" s="1">
        <v>-4.40112836658954E-2</v>
      </c>
      <c r="DN697" s="1">
        <v>3.78249119967222E-3</v>
      </c>
      <c r="DO697" s="1">
        <v>-0.13958232104778201</v>
      </c>
      <c r="DP697" s="1">
        <v>9.4674283172935204E-4</v>
      </c>
      <c r="DQ697" s="1">
        <v>-0.13970293104648501</v>
      </c>
      <c r="DR697" s="1">
        <v>0.14713667333125999</v>
      </c>
      <c r="DS697" s="1">
        <v>-9.0889438986778204E-2</v>
      </c>
      <c r="DT697" s="1">
        <v>-4.7059919685125302E-2</v>
      </c>
      <c r="DU697" s="1">
        <v>-3.5035219043493201E-2</v>
      </c>
      <c r="DV697" s="1">
        <v>-9.0121701359748799E-2</v>
      </c>
      <c r="DW697" s="1">
        <v>0.13803625106811501</v>
      </c>
      <c r="DX697" s="1">
        <v>4.7955675981938804E-3</v>
      </c>
      <c r="DZ697" s="1">
        <f t="shared" si="1383"/>
        <v>-513</v>
      </c>
      <c r="EA697" s="1">
        <f t="shared" si="1384"/>
        <v>1951</v>
      </c>
      <c r="EB697" s="1">
        <f t="shared" si="1385"/>
        <v>-1633</v>
      </c>
      <c r="EC697" s="1">
        <f t="shared" si="1386"/>
        <v>-273</v>
      </c>
      <c r="ED697" s="1">
        <f t="shared" si="1387"/>
        <v>2961</v>
      </c>
      <c r="EE697" s="1">
        <f t="shared" si="1388"/>
        <v>-6656</v>
      </c>
      <c r="EF697" s="1">
        <f t="shared" si="1389"/>
        <v>-1995</v>
      </c>
      <c r="EG697" s="1">
        <f t="shared" si="1390"/>
        <v>4571</v>
      </c>
      <c r="EH697" s="1">
        <f t="shared" si="1391"/>
        <v>-5799</v>
      </c>
      <c r="EI697" s="1">
        <f t="shared" si="1392"/>
        <v>-187</v>
      </c>
      <c r="EJ697" s="1">
        <f t="shared" si="1393"/>
        <v>2224</v>
      </c>
      <c r="EK697" s="1">
        <f t="shared" si="1394"/>
        <v>-180</v>
      </c>
      <c r="EL697" s="1">
        <f t="shared" si="1395"/>
        <v>-4734</v>
      </c>
      <c r="EM697" s="1">
        <f t="shared" si="1396"/>
        <v>576</v>
      </c>
      <c r="EN697" s="1">
        <f t="shared" si="1397"/>
        <v>4390</v>
      </c>
      <c r="EO697" s="1">
        <f t="shared" si="1398"/>
        <v>-511</v>
      </c>
      <c r="EP697" s="1">
        <f t="shared" si="1399"/>
        <v>-2331</v>
      </c>
      <c r="EQ697" s="1">
        <f t="shared" si="1400"/>
        <v>606</v>
      </c>
      <c r="ER697" s="1">
        <f t="shared" si="1401"/>
        <v>-873</v>
      </c>
      <c r="ES697" s="1">
        <f t="shared" si="1402"/>
        <v>-6473</v>
      </c>
      <c r="ET697" s="1">
        <f t="shared" si="1403"/>
        <v>-2808</v>
      </c>
      <c r="EU697" s="1">
        <f t="shared" si="1404"/>
        <v>1598</v>
      </c>
      <c r="EV697" s="1">
        <f t="shared" si="1405"/>
        <v>-1220</v>
      </c>
      <c r="EW697" s="1">
        <f t="shared" si="1406"/>
        <v>-1383</v>
      </c>
      <c r="EX697" s="1">
        <f t="shared" si="1407"/>
        <v>-934</v>
      </c>
      <c r="EY697" s="1">
        <f t="shared" si="1408"/>
        <v>2170</v>
      </c>
      <c r="EZ697" s="1">
        <f t="shared" si="1409"/>
        <v>140</v>
      </c>
      <c r="FA697" s="1">
        <f t="shared" si="1410"/>
        <v>-3108</v>
      </c>
      <c r="FB697" s="1">
        <f t="shared" si="1411"/>
        <v>-2580</v>
      </c>
      <c r="FC697" s="1">
        <f t="shared" si="1412"/>
        <v>-2117</v>
      </c>
      <c r="FD697" s="1">
        <f t="shared" si="1413"/>
        <v>7232</v>
      </c>
      <c r="FE697" s="1">
        <f t="shared" si="1414"/>
        <v>3941</v>
      </c>
      <c r="FF697" s="1">
        <f t="shared" si="1415"/>
        <v>1619</v>
      </c>
      <c r="FG697" s="1">
        <f t="shared" si="1416"/>
        <v>72</v>
      </c>
      <c r="FH697" s="1">
        <f t="shared" si="1417"/>
        <v>-2094</v>
      </c>
      <c r="FI697" s="1">
        <f t="shared" si="1418"/>
        <v>-1531</v>
      </c>
      <c r="FJ697" s="1">
        <f t="shared" si="1419"/>
        <v>-5316</v>
      </c>
      <c r="FK697" s="1">
        <f t="shared" si="1420"/>
        <v>3398</v>
      </c>
      <c r="FL697" s="1">
        <f t="shared" si="1421"/>
        <v>1000</v>
      </c>
      <c r="FM697" s="1">
        <f t="shared" si="1422"/>
        <v>-1514</v>
      </c>
      <c r="FN697" s="1">
        <f t="shared" si="1423"/>
        <v>3790</v>
      </c>
      <c r="FO697" s="1">
        <f t="shared" si="1424"/>
        <v>-3383</v>
      </c>
      <c r="FP697" s="1">
        <f t="shared" si="1425"/>
        <v>1743</v>
      </c>
      <c r="FQ697" s="1">
        <f t="shared" si="1426"/>
        <v>-1229</v>
      </c>
      <c r="FR697" s="1">
        <f t="shared" si="1427"/>
        <v>825</v>
      </c>
      <c r="FS697" s="1">
        <f t="shared" si="1428"/>
        <v>-8333</v>
      </c>
      <c r="FT697" s="1">
        <f t="shared" si="1429"/>
        <v>2782</v>
      </c>
      <c r="FU697" s="1">
        <f t="shared" si="1430"/>
        <v>-7369</v>
      </c>
      <c r="FV697" s="1">
        <f t="shared" si="1431"/>
        <v>1661</v>
      </c>
      <c r="FW697" s="1">
        <f t="shared" si="1432"/>
        <v>-6048</v>
      </c>
      <c r="FX697" s="1">
        <f t="shared" si="1433"/>
        <v>-4438</v>
      </c>
      <c r="FY697" s="1">
        <f t="shared" si="1434"/>
        <v>2335</v>
      </c>
      <c r="FZ697" s="1">
        <f t="shared" si="1435"/>
        <v>5101</v>
      </c>
      <c r="GA697" s="1">
        <f t="shared" si="1436"/>
        <v>-1691</v>
      </c>
      <c r="GB697" s="1">
        <f t="shared" si="1437"/>
        <v>227</v>
      </c>
      <c r="GC697" s="1">
        <f t="shared" si="1438"/>
        <v>-1555</v>
      </c>
      <c r="GD697" s="1">
        <f t="shared" si="1439"/>
        <v>425</v>
      </c>
      <c r="GE697" s="1">
        <f t="shared" si="1440"/>
        <v>2927</v>
      </c>
      <c r="GF697" s="1">
        <f t="shared" si="1441"/>
        <v>-2601</v>
      </c>
      <c r="GG697" s="1">
        <f t="shared" si="1442"/>
        <v>-3003</v>
      </c>
      <c r="GH697" s="1">
        <f t="shared" si="1443"/>
        <v>4053</v>
      </c>
      <c r="GI697" s="1">
        <f t="shared" si="1444"/>
        <v>-5189</v>
      </c>
      <c r="GJ697" s="1">
        <f t="shared" si="1445"/>
        <v>-143</v>
      </c>
      <c r="GK697" s="1">
        <f t="shared" si="1446"/>
        <v>1192</v>
      </c>
      <c r="GL697" s="1">
        <f t="shared" si="1447"/>
        <v>-3171</v>
      </c>
      <c r="GM697" s="1">
        <f t="shared" si="1448"/>
        <v>1161</v>
      </c>
      <c r="GN697" s="1">
        <f t="shared" si="1449"/>
        <v>3260</v>
      </c>
      <c r="GO697" s="1">
        <f t="shared" si="1450"/>
        <v>-753</v>
      </c>
      <c r="GP697" s="1">
        <f t="shared" si="1451"/>
        <v>-243</v>
      </c>
      <c r="GQ697" s="1">
        <f t="shared" si="1452"/>
        <v>48</v>
      </c>
      <c r="GR697" s="1">
        <f t="shared" si="1453"/>
        <v>-1423</v>
      </c>
      <c r="GS697" s="1">
        <f t="shared" si="1454"/>
        <v>282</v>
      </c>
      <c r="GT697" s="1">
        <f t="shared" si="1455"/>
        <v>-1376</v>
      </c>
      <c r="GU697" s="1">
        <f t="shared" si="1456"/>
        <v>-1094</v>
      </c>
      <c r="GV697" s="1">
        <f t="shared" si="1457"/>
        <v>-2087</v>
      </c>
      <c r="GW697" s="1">
        <f t="shared" si="1458"/>
        <v>-2392</v>
      </c>
      <c r="GX697" s="1">
        <f t="shared" si="1459"/>
        <v>574</v>
      </c>
      <c r="GY697" s="1">
        <f t="shared" si="1460"/>
        <v>-1390</v>
      </c>
      <c r="GZ697" s="1">
        <f t="shared" si="1461"/>
        <v>-178</v>
      </c>
      <c r="HA697" s="1">
        <f t="shared" si="1462"/>
        <v>-48</v>
      </c>
      <c r="HB697" s="1">
        <f t="shared" si="1463"/>
        <v>668</v>
      </c>
      <c r="HC697" s="1">
        <f t="shared" si="1464"/>
        <v>651</v>
      </c>
      <c r="HD697" s="1">
        <f t="shared" si="1465"/>
        <v>-1299</v>
      </c>
      <c r="HE697" s="1">
        <f t="shared" si="1466"/>
        <v>3485</v>
      </c>
      <c r="HF697" s="1">
        <f t="shared" si="1467"/>
        <v>694</v>
      </c>
      <c r="HG697" s="1">
        <f t="shared" si="1468"/>
        <v>-3018</v>
      </c>
      <c r="HH697" s="1">
        <f t="shared" si="1469"/>
        <v>347</v>
      </c>
      <c r="HI697" s="1">
        <f t="shared" si="1470"/>
        <v>-268</v>
      </c>
      <c r="HJ697" s="1">
        <f t="shared" si="1471"/>
        <v>-1968</v>
      </c>
      <c r="HK697" s="1">
        <f t="shared" si="1472"/>
        <v>-1185</v>
      </c>
      <c r="HL697" s="1">
        <f t="shared" si="1473"/>
        <v>2035</v>
      </c>
      <c r="HM697" s="1">
        <f t="shared" si="1474"/>
        <v>4810</v>
      </c>
      <c r="HN697" s="1">
        <f t="shared" si="1475"/>
        <v>-4278</v>
      </c>
      <c r="HO697" s="1">
        <f t="shared" si="1476"/>
        <v>-303</v>
      </c>
      <c r="HP697" s="1">
        <f t="shared" si="1477"/>
        <v>402</v>
      </c>
      <c r="HQ697" s="1">
        <f t="shared" si="1478"/>
        <v>-4253</v>
      </c>
      <c r="HR697" s="1">
        <f t="shared" si="1479"/>
        <v>1787</v>
      </c>
      <c r="HS697" s="1">
        <f t="shared" si="1480"/>
        <v>5126</v>
      </c>
      <c r="HT697" s="1">
        <f t="shared" si="1481"/>
        <v>-2219</v>
      </c>
      <c r="HU697" s="1">
        <f t="shared" si="1482"/>
        <v>155</v>
      </c>
      <c r="HV697" s="1">
        <f t="shared" si="1483"/>
        <v>638</v>
      </c>
      <c r="HW697" s="1">
        <f t="shared" si="1484"/>
        <v>-933</v>
      </c>
      <c r="HX697" s="1">
        <f t="shared" si="1485"/>
        <v>-6326</v>
      </c>
      <c r="HY697" s="1">
        <f t="shared" si="1486"/>
        <v>-1401</v>
      </c>
      <c r="HZ697" s="1">
        <f t="shared" si="1487"/>
        <v>1390</v>
      </c>
      <c r="IA697" s="1">
        <f t="shared" si="1488"/>
        <v>3325</v>
      </c>
      <c r="IB697" s="1">
        <f t="shared" si="1489"/>
        <v>-3257</v>
      </c>
      <c r="IC697" s="1">
        <f t="shared" si="1490"/>
        <v>2718</v>
      </c>
      <c r="ID697" s="1">
        <f t="shared" si="1491"/>
        <v>-154</v>
      </c>
      <c r="IE697" s="1">
        <f t="shared" si="1492"/>
        <v>2929</v>
      </c>
      <c r="IF697" s="1">
        <f t="shared" si="1493"/>
        <v>3976</v>
      </c>
      <c r="IG697" s="1">
        <f t="shared" si="1494"/>
        <v>2879</v>
      </c>
      <c r="IH697" s="1">
        <f t="shared" si="1495"/>
        <v>2282</v>
      </c>
      <c r="II697" s="1">
        <f t="shared" si="1496"/>
        <v>-1318</v>
      </c>
      <c r="IJ697" s="1">
        <f t="shared" si="1497"/>
        <v>1711</v>
      </c>
      <c r="IK697" s="1">
        <f t="shared" si="1498"/>
        <v>33</v>
      </c>
      <c r="IL697" s="1">
        <f t="shared" si="1499"/>
        <v>-1442</v>
      </c>
      <c r="IM697" s="1">
        <f t="shared" si="1500"/>
        <v>124</v>
      </c>
      <c r="IN697" s="1">
        <f t="shared" si="1501"/>
        <v>-4574</v>
      </c>
      <c r="IO697" s="1">
        <f t="shared" si="1502"/>
        <v>31</v>
      </c>
      <c r="IP697" s="1">
        <f t="shared" si="1503"/>
        <v>-4578</v>
      </c>
      <c r="IQ697" s="1">
        <f t="shared" si="1504"/>
        <v>4821</v>
      </c>
      <c r="IR697" s="1">
        <f t="shared" si="1505"/>
        <v>-2978</v>
      </c>
      <c r="IS697" s="1">
        <f t="shared" si="1506"/>
        <v>-1542</v>
      </c>
      <c r="IT697" s="1">
        <f t="shared" si="1507"/>
        <v>-1148</v>
      </c>
      <c r="IU697" s="1">
        <f t="shared" si="1508"/>
        <v>-2953</v>
      </c>
      <c r="IV697" s="1">
        <f t="shared" si="1509"/>
        <v>4523</v>
      </c>
      <c r="IW697" s="1">
        <f t="shared" si="1510"/>
        <v>157</v>
      </c>
    </row>
    <row r="698" spans="1:257" x14ac:dyDescent="0.3">
      <c r="A698" s="1">
        <v>4.3057389557361603E-2</v>
      </c>
      <c r="B698" s="1">
        <v>-2.7271181344985899E-2</v>
      </c>
      <c r="C698" s="1">
        <v>-6.3143841922283103E-2</v>
      </c>
      <c r="D698" s="1">
        <v>8.5796244442462893E-2</v>
      </c>
      <c r="E698" s="1">
        <v>4.0510091930627802E-2</v>
      </c>
      <c r="F698" s="1">
        <v>-4.58575449883937E-2</v>
      </c>
      <c r="G698" s="1">
        <v>-0.10950521379709199</v>
      </c>
      <c r="H698" s="1">
        <v>0.10398054122924801</v>
      </c>
      <c r="I698" s="1">
        <v>-6.6698186099529197E-2</v>
      </c>
      <c r="J698" s="1">
        <v>8.7137565016746493E-2</v>
      </c>
      <c r="K698" s="1">
        <v>5.5720591917634002E-3</v>
      </c>
      <c r="L698" s="1">
        <v>0.17501865327358199</v>
      </c>
      <c r="M698" s="1">
        <v>7.7547639608383095E-2</v>
      </c>
      <c r="N698" s="1">
        <v>-7.4707075953483498E-2</v>
      </c>
      <c r="O698" s="1">
        <v>-3.1191029120236601E-3</v>
      </c>
      <c r="P698" s="1">
        <v>6.5668702125549303E-2</v>
      </c>
      <c r="Q698" s="1">
        <v>-4.7626357525586999E-2</v>
      </c>
      <c r="R698" s="1">
        <v>-5.2288964390754603E-2</v>
      </c>
      <c r="S698" s="1">
        <v>0.144115164875984</v>
      </c>
      <c r="T698" s="1">
        <v>6.0935509391129E-3</v>
      </c>
      <c r="U698" s="1">
        <v>0.10473512113094301</v>
      </c>
      <c r="V698" s="1">
        <v>9.0519033372402094E-2</v>
      </c>
      <c r="W698" s="1">
        <v>-1.96657814085483E-2</v>
      </c>
      <c r="X698" s="1">
        <v>-7.4630625545978505E-2</v>
      </c>
      <c r="Y698" s="1">
        <v>-8.2386992871761294E-2</v>
      </c>
      <c r="Z698" s="1">
        <v>4.9729302525520297E-2</v>
      </c>
      <c r="AA698" s="1">
        <v>6.2855049967765794E-2</v>
      </c>
      <c r="AB698" s="1">
        <v>-0.146758317947387</v>
      </c>
      <c r="AC698" s="1">
        <v>0.19544935226440399</v>
      </c>
      <c r="AD698" s="1">
        <v>3.1418658792972502E-2</v>
      </c>
      <c r="AE698" s="1">
        <v>-2.3695107549428902E-2</v>
      </c>
      <c r="AF698" s="1">
        <v>7.8658550977706895E-2</v>
      </c>
      <c r="AG698" s="1">
        <v>0.11985480040311799</v>
      </c>
      <c r="AH698" s="1">
        <v>5.8453477919101701E-2</v>
      </c>
      <c r="AI698" s="1">
        <v>3.1578809022903401E-2</v>
      </c>
      <c r="AJ698" s="1">
        <v>5.5118601769208901E-2</v>
      </c>
      <c r="AK698" s="1">
        <v>-9.6584655344486195E-2</v>
      </c>
      <c r="AL698" s="1">
        <v>0.12062959372997201</v>
      </c>
      <c r="AM698" s="1">
        <v>9.4721406698226901E-2</v>
      </c>
      <c r="AN698" s="1">
        <v>1.7873229458928101E-2</v>
      </c>
      <c r="AO698" s="1">
        <v>6.8357020616531303E-2</v>
      </c>
      <c r="AP698" s="1">
        <v>-0.11978106945753</v>
      </c>
      <c r="AQ698" s="1">
        <v>-7.1416802704334204E-2</v>
      </c>
      <c r="AR698" s="1">
        <v>0.10519490391016</v>
      </c>
      <c r="AS698" s="1">
        <v>0.16162163019180201</v>
      </c>
      <c r="AT698" s="1">
        <v>0.14957477152347501</v>
      </c>
      <c r="AU698" s="1">
        <v>-7.6398119330406106E-2</v>
      </c>
      <c r="AV698" s="1">
        <v>7.7498964965343406E-2</v>
      </c>
      <c r="AW698" s="1">
        <v>4.1058059781789703E-2</v>
      </c>
      <c r="AX698" s="1">
        <v>6.7125126719474695E-2</v>
      </c>
      <c r="AY698" s="1">
        <v>5.3847935050725902E-2</v>
      </c>
      <c r="AZ698" s="1">
        <v>-1.3189441233407701E-4</v>
      </c>
      <c r="BA698" s="1">
        <v>0.222555637359619</v>
      </c>
      <c r="BB698" s="1">
        <v>6.2715902924537603E-2</v>
      </c>
      <c r="BC698" s="1">
        <v>-5.1189657300710602E-2</v>
      </c>
      <c r="BD698" s="1">
        <v>0.13992118835449199</v>
      </c>
      <c r="BE698" s="1">
        <v>-2.1384637802839199E-2</v>
      </c>
      <c r="BF698" s="1">
        <v>0.17471285164356201</v>
      </c>
      <c r="BG698" s="1">
        <v>0.17876763641834201</v>
      </c>
      <c r="BH698" s="1">
        <v>-9.17095467448234E-2</v>
      </c>
      <c r="BI698" s="1">
        <v>1.57062299549579E-2</v>
      </c>
      <c r="BJ698" s="1">
        <v>0.17479193210601801</v>
      </c>
      <c r="BK698" s="1">
        <v>-1.5729481354355802E-2</v>
      </c>
      <c r="BL698" s="1">
        <v>-0.19724702835082999</v>
      </c>
      <c r="BM698" s="1">
        <v>3.9500232785940101E-2</v>
      </c>
      <c r="BN698" s="1">
        <v>-9.7783543169498402E-2</v>
      </c>
      <c r="BO698" s="1">
        <v>0.14091606438159901</v>
      </c>
      <c r="BP698" s="1">
        <v>-5.8830756694078397E-2</v>
      </c>
      <c r="BQ698" s="1">
        <v>6.2883123755455003E-2</v>
      </c>
      <c r="BR698" s="1">
        <v>-9.4703435897827107E-2</v>
      </c>
      <c r="BS698" s="1">
        <v>6.2681809067726094E-2</v>
      </c>
      <c r="BT698" s="1">
        <v>1.3750477693974901E-2</v>
      </c>
      <c r="BU698" s="1">
        <v>5.4275371134281103E-2</v>
      </c>
      <c r="BV698" s="1">
        <v>7.0588203379884297E-4</v>
      </c>
      <c r="BW698" s="1">
        <v>4.3635975569486597E-2</v>
      </c>
      <c r="BX698" s="1">
        <v>3.7948127835988901E-2</v>
      </c>
      <c r="BY698" s="1">
        <v>-0.113608986139297</v>
      </c>
      <c r="BZ698" s="1">
        <v>4.4792555272579103E-2</v>
      </c>
      <c r="CA698" s="1">
        <v>8.1644207239151001E-3</v>
      </c>
      <c r="CB698" s="1">
        <v>8.0101519823074299E-2</v>
      </c>
      <c r="CC698" s="1">
        <v>-1.2169717811048E-2</v>
      </c>
      <c r="CD698" s="1">
        <v>-5.16761392354965E-2</v>
      </c>
      <c r="CE698" s="1">
        <v>0.21990920603275199</v>
      </c>
      <c r="CF698" s="1">
        <v>1.87903344631195E-2</v>
      </c>
      <c r="CG698" s="1">
        <v>1.0161683894693799E-3</v>
      </c>
      <c r="CH698" s="1">
        <v>3.78584079444408E-2</v>
      </c>
      <c r="CI698" s="1">
        <v>-1.6616428270935998E-2</v>
      </c>
      <c r="CJ698" s="1">
        <v>0.13052463531494099</v>
      </c>
      <c r="CK698" s="1">
        <v>-2.3729234933853101E-2</v>
      </c>
      <c r="CL698" s="1">
        <v>-5.6016359478235203E-2</v>
      </c>
      <c r="CM698" s="1">
        <v>5.1176462322473498E-2</v>
      </c>
      <c r="CN698" s="1">
        <v>9.2242717742919894E-2</v>
      </c>
      <c r="CO698" s="1">
        <v>-2.3808032274246198E-2</v>
      </c>
      <c r="CP698" s="1">
        <v>-4.9592196941375698E-2</v>
      </c>
      <c r="CQ698" s="1">
        <v>-6.3119918107986395E-2</v>
      </c>
      <c r="CR698" s="1">
        <v>7.5106754899024894E-2</v>
      </c>
      <c r="CS698" s="1">
        <v>-2.9425777494907299E-2</v>
      </c>
      <c r="CT698" s="1">
        <v>3.5151831805706003E-2</v>
      </c>
      <c r="CU698" s="1">
        <v>2.5084681808948499E-2</v>
      </c>
      <c r="CV698" s="1">
        <v>0.14076209068298301</v>
      </c>
      <c r="CW698" s="1">
        <v>0.119895339012145</v>
      </c>
      <c r="CX698" s="1">
        <v>-1.4359242282807799E-2</v>
      </c>
      <c r="CY698" s="1">
        <v>1.1220022570341799E-3</v>
      </c>
      <c r="CZ698" s="1">
        <v>-8.3397015929222107E-2</v>
      </c>
      <c r="DA698" s="1">
        <v>-2.25814823061227E-2</v>
      </c>
      <c r="DB698" s="1">
        <v>0.15835404396057101</v>
      </c>
      <c r="DC698" s="1">
        <v>5.9323955327272401E-2</v>
      </c>
      <c r="DD698" s="1">
        <v>9.6450084820389696E-3</v>
      </c>
      <c r="DE698" s="1">
        <v>-0.112570375204086</v>
      </c>
      <c r="DF698" s="1">
        <v>-9.3743152916431399E-2</v>
      </c>
      <c r="DG698" s="1">
        <v>-0.105171859264373</v>
      </c>
      <c r="DH698" s="1">
        <v>7.6820991933345698E-2</v>
      </c>
      <c r="DI698" s="1">
        <v>2.7511674910783698E-2</v>
      </c>
      <c r="DJ698" s="1">
        <v>7.7305376529693604E-2</v>
      </c>
      <c r="DK698" s="1">
        <v>7.7090747654438005E-2</v>
      </c>
      <c r="DL698" s="1">
        <v>3.6678958684206002E-2</v>
      </c>
      <c r="DM698" s="1">
        <v>-6.5578505396842901E-2</v>
      </c>
      <c r="DN698" s="1">
        <v>-3.4369334578514002E-2</v>
      </c>
      <c r="DO698" s="1">
        <v>-0.16570389270782401</v>
      </c>
      <c r="DP698" s="1">
        <v>-4.7773342579603098E-2</v>
      </c>
      <c r="DQ698" s="1">
        <v>3.7989437580108601E-2</v>
      </c>
      <c r="DR698" s="1">
        <v>0.119577512145042</v>
      </c>
      <c r="DS698" s="1">
        <v>-0.112458236515522</v>
      </c>
      <c r="DT698" s="1">
        <v>0.15881668031215601</v>
      </c>
      <c r="DU698" s="1">
        <v>7.0088967680930994E-2</v>
      </c>
      <c r="DV698" s="1">
        <v>0.109592914581298</v>
      </c>
      <c r="DW698" s="1">
        <v>-0.121342495083808</v>
      </c>
      <c r="DX698" s="1">
        <v>-9.1035246849060003E-2</v>
      </c>
      <c r="DZ698" s="1">
        <f t="shared" si="1383"/>
        <v>1411</v>
      </c>
      <c r="EA698" s="1">
        <f t="shared" si="1384"/>
        <v>-894</v>
      </c>
      <c r="EB698" s="1">
        <f t="shared" si="1385"/>
        <v>-2069</v>
      </c>
      <c r="EC698" s="1">
        <f t="shared" si="1386"/>
        <v>2811</v>
      </c>
      <c r="ED698" s="1">
        <f t="shared" si="1387"/>
        <v>1327</v>
      </c>
      <c r="EE698" s="1">
        <f t="shared" si="1388"/>
        <v>-1503</v>
      </c>
      <c r="EF698" s="1">
        <f t="shared" si="1389"/>
        <v>-3588</v>
      </c>
      <c r="EG698" s="1">
        <f t="shared" si="1390"/>
        <v>3407</v>
      </c>
      <c r="EH698" s="1">
        <f t="shared" si="1391"/>
        <v>-2185</v>
      </c>
      <c r="EI698" s="1">
        <f t="shared" si="1392"/>
        <v>2855</v>
      </c>
      <c r="EJ698" s="1">
        <f t="shared" si="1393"/>
        <v>183</v>
      </c>
      <c r="EK698" s="1">
        <f t="shared" si="1394"/>
        <v>5735</v>
      </c>
      <c r="EL698" s="1">
        <f t="shared" si="1395"/>
        <v>2541</v>
      </c>
      <c r="EM698" s="1">
        <f t="shared" si="1396"/>
        <v>-2448</v>
      </c>
      <c r="EN698" s="1">
        <f t="shared" si="1397"/>
        <v>-102</v>
      </c>
      <c r="EO698" s="1">
        <f t="shared" si="1398"/>
        <v>2152</v>
      </c>
      <c r="EP698" s="1">
        <f t="shared" si="1399"/>
        <v>-1561</v>
      </c>
      <c r="EQ698" s="1">
        <f t="shared" si="1400"/>
        <v>-1713</v>
      </c>
      <c r="ER698" s="1">
        <f t="shared" si="1401"/>
        <v>4722</v>
      </c>
      <c r="ES698" s="1">
        <f t="shared" si="1402"/>
        <v>200</v>
      </c>
      <c r="ET698" s="1">
        <f t="shared" si="1403"/>
        <v>3432</v>
      </c>
      <c r="EU698" s="1">
        <f t="shared" si="1404"/>
        <v>2966</v>
      </c>
      <c r="EV698" s="1">
        <f t="shared" si="1405"/>
        <v>-644</v>
      </c>
      <c r="EW698" s="1">
        <f t="shared" si="1406"/>
        <v>-2445</v>
      </c>
      <c r="EX698" s="1">
        <f t="shared" si="1407"/>
        <v>-2700</v>
      </c>
      <c r="EY698" s="1">
        <f t="shared" si="1408"/>
        <v>1629</v>
      </c>
      <c r="EZ698" s="1">
        <f t="shared" si="1409"/>
        <v>2060</v>
      </c>
      <c r="FA698" s="1">
        <f t="shared" si="1410"/>
        <v>-4809</v>
      </c>
      <c r="FB698" s="1">
        <f t="shared" si="1411"/>
        <v>6404</v>
      </c>
      <c r="FC698" s="1">
        <f t="shared" si="1412"/>
        <v>1029</v>
      </c>
      <c r="FD698" s="1">
        <f t="shared" si="1413"/>
        <v>-776</v>
      </c>
      <c r="FE698" s="1">
        <f t="shared" si="1414"/>
        <v>2577</v>
      </c>
      <c r="FF698" s="1">
        <f t="shared" si="1415"/>
        <v>3927</v>
      </c>
      <c r="FG698" s="1">
        <f t="shared" si="1416"/>
        <v>1915</v>
      </c>
      <c r="FH698" s="1">
        <f t="shared" si="1417"/>
        <v>1035</v>
      </c>
      <c r="FI698" s="1">
        <f t="shared" si="1418"/>
        <v>1806</v>
      </c>
      <c r="FJ698" s="1">
        <f t="shared" si="1419"/>
        <v>-3165</v>
      </c>
      <c r="FK698" s="1">
        <f t="shared" si="1420"/>
        <v>3953</v>
      </c>
      <c r="FL698" s="1">
        <f t="shared" si="1421"/>
        <v>3104</v>
      </c>
      <c r="FM698" s="1">
        <f t="shared" si="1422"/>
        <v>586</v>
      </c>
      <c r="FN698" s="1">
        <f t="shared" si="1423"/>
        <v>2240</v>
      </c>
      <c r="FO698" s="1">
        <f t="shared" si="1424"/>
        <v>-3925</v>
      </c>
      <c r="FP698" s="1">
        <f t="shared" si="1425"/>
        <v>-2340</v>
      </c>
      <c r="FQ698" s="1">
        <f t="shared" si="1426"/>
        <v>3447</v>
      </c>
      <c r="FR698" s="1">
        <f t="shared" si="1427"/>
        <v>5296</v>
      </c>
      <c r="FS698" s="1">
        <f t="shared" si="1428"/>
        <v>4901</v>
      </c>
      <c r="FT698" s="1">
        <f t="shared" si="1429"/>
        <v>-2503</v>
      </c>
      <c r="FU698" s="1">
        <f t="shared" si="1430"/>
        <v>2539</v>
      </c>
      <c r="FV698" s="1">
        <f t="shared" si="1431"/>
        <v>1345</v>
      </c>
      <c r="FW698" s="1">
        <f t="shared" si="1432"/>
        <v>2199</v>
      </c>
      <c r="FX698" s="1">
        <f t="shared" si="1433"/>
        <v>1764</v>
      </c>
      <c r="FY698" s="1">
        <f t="shared" si="1434"/>
        <v>-4</v>
      </c>
      <c r="FZ698" s="1">
        <f t="shared" si="1435"/>
        <v>7292</v>
      </c>
      <c r="GA698" s="1">
        <f t="shared" si="1436"/>
        <v>2055</v>
      </c>
      <c r="GB698" s="1">
        <f t="shared" si="1437"/>
        <v>-1677</v>
      </c>
      <c r="GC698" s="1">
        <f t="shared" si="1438"/>
        <v>4585</v>
      </c>
      <c r="GD698" s="1">
        <f t="shared" si="1439"/>
        <v>-701</v>
      </c>
      <c r="GE698" s="1">
        <f t="shared" si="1440"/>
        <v>5725</v>
      </c>
      <c r="GF698" s="1">
        <f t="shared" si="1441"/>
        <v>5858</v>
      </c>
      <c r="GG698" s="1">
        <f t="shared" si="1442"/>
        <v>-3005</v>
      </c>
      <c r="GH698" s="1">
        <f t="shared" si="1443"/>
        <v>515</v>
      </c>
      <c r="GI698" s="1">
        <f t="shared" si="1444"/>
        <v>5727</v>
      </c>
      <c r="GJ698" s="1">
        <f t="shared" si="1445"/>
        <v>-515</v>
      </c>
      <c r="GK698" s="1">
        <f t="shared" si="1446"/>
        <v>-6463</v>
      </c>
      <c r="GL698" s="1">
        <f t="shared" si="1447"/>
        <v>1294</v>
      </c>
      <c r="GM698" s="1">
        <f t="shared" si="1448"/>
        <v>-3204</v>
      </c>
      <c r="GN698" s="1">
        <f t="shared" si="1449"/>
        <v>4617</v>
      </c>
      <c r="GO698" s="1">
        <f t="shared" si="1450"/>
        <v>-1928</v>
      </c>
      <c r="GP698" s="1">
        <f t="shared" si="1451"/>
        <v>2060</v>
      </c>
      <c r="GQ698" s="1">
        <f t="shared" si="1452"/>
        <v>-3103</v>
      </c>
      <c r="GR698" s="1">
        <f t="shared" si="1453"/>
        <v>2054</v>
      </c>
      <c r="GS698" s="1">
        <f t="shared" si="1454"/>
        <v>451</v>
      </c>
      <c r="GT698" s="1">
        <f t="shared" si="1455"/>
        <v>1778</v>
      </c>
      <c r="GU698" s="1">
        <f t="shared" si="1456"/>
        <v>23</v>
      </c>
      <c r="GV698" s="1">
        <f t="shared" si="1457"/>
        <v>1430</v>
      </c>
      <c r="GW698" s="1">
        <f t="shared" si="1458"/>
        <v>1243</v>
      </c>
      <c r="GX698" s="1">
        <f t="shared" si="1459"/>
        <v>-3723</v>
      </c>
      <c r="GY698" s="1">
        <f t="shared" si="1460"/>
        <v>1468</v>
      </c>
      <c r="GZ698" s="1">
        <f t="shared" si="1461"/>
        <v>268</v>
      </c>
      <c r="HA698" s="1">
        <f t="shared" si="1462"/>
        <v>2625</v>
      </c>
      <c r="HB698" s="1">
        <f t="shared" si="1463"/>
        <v>-399</v>
      </c>
      <c r="HC698" s="1">
        <f t="shared" si="1464"/>
        <v>-1693</v>
      </c>
      <c r="HD698" s="1">
        <f t="shared" si="1465"/>
        <v>7206</v>
      </c>
      <c r="HE698" s="1">
        <f t="shared" si="1466"/>
        <v>616</v>
      </c>
      <c r="HF698" s="1">
        <f t="shared" si="1467"/>
        <v>33</v>
      </c>
      <c r="HG698" s="1">
        <f t="shared" si="1468"/>
        <v>1241</v>
      </c>
      <c r="HH698" s="1">
        <f t="shared" si="1469"/>
        <v>-544</v>
      </c>
      <c r="HI698" s="1">
        <f t="shared" si="1470"/>
        <v>4277</v>
      </c>
      <c r="HJ698" s="1">
        <f t="shared" si="1471"/>
        <v>-778</v>
      </c>
      <c r="HK698" s="1">
        <f t="shared" si="1472"/>
        <v>-1835</v>
      </c>
      <c r="HL698" s="1">
        <f t="shared" si="1473"/>
        <v>1677</v>
      </c>
      <c r="HM698" s="1">
        <f t="shared" si="1474"/>
        <v>3023</v>
      </c>
      <c r="HN698" s="1">
        <f t="shared" si="1475"/>
        <v>-780</v>
      </c>
      <c r="HO698" s="1">
        <f t="shared" si="1476"/>
        <v>-1625</v>
      </c>
      <c r="HP698" s="1">
        <f t="shared" si="1477"/>
        <v>-2068</v>
      </c>
      <c r="HQ698" s="1">
        <f t="shared" si="1478"/>
        <v>2461</v>
      </c>
      <c r="HR698" s="1">
        <f t="shared" si="1479"/>
        <v>-964</v>
      </c>
      <c r="HS698" s="1">
        <f t="shared" si="1480"/>
        <v>1152</v>
      </c>
      <c r="HT698" s="1">
        <f t="shared" si="1481"/>
        <v>822</v>
      </c>
      <c r="HU698" s="1">
        <f t="shared" si="1482"/>
        <v>4612</v>
      </c>
      <c r="HV698" s="1">
        <f t="shared" si="1483"/>
        <v>3929</v>
      </c>
      <c r="HW698" s="1">
        <f t="shared" si="1484"/>
        <v>-471</v>
      </c>
      <c r="HX698" s="1">
        <f t="shared" si="1485"/>
        <v>37</v>
      </c>
      <c r="HY698" s="1">
        <f t="shared" si="1486"/>
        <v>-2733</v>
      </c>
      <c r="HZ698" s="1">
        <f t="shared" si="1487"/>
        <v>-740</v>
      </c>
      <c r="IA698" s="1">
        <f t="shared" si="1488"/>
        <v>5189</v>
      </c>
      <c r="IB698" s="1">
        <f t="shared" si="1489"/>
        <v>1944</v>
      </c>
      <c r="IC698" s="1">
        <f t="shared" si="1490"/>
        <v>316</v>
      </c>
      <c r="ID698" s="1">
        <f t="shared" si="1491"/>
        <v>-3689</v>
      </c>
      <c r="IE698" s="1">
        <f t="shared" si="1492"/>
        <v>-3072</v>
      </c>
      <c r="IF698" s="1">
        <f t="shared" si="1493"/>
        <v>-3446</v>
      </c>
      <c r="IG698" s="1">
        <f t="shared" si="1494"/>
        <v>2517</v>
      </c>
      <c r="IH698" s="1">
        <f t="shared" si="1495"/>
        <v>901</v>
      </c>
      <c r="II698" s="1">
        <f t="shared" si="1496"/>
        <v>2533</v>
      </c>
      <c r="IJ698" s="1">
        <f t="shared" si="1497"/>
        <v>2526</v>
      </c>
      <c r="IK698" s="1">
        <f t="shared" si="1498"/>
        <v>1202</v>
      </c>
      <c r="IL698" s="1">
        <f t="shared" si="1499"/>
        <v>-2149</v>
      </c>
      <c r="IM698" s="1">
        <f t="shared" si="1500"/>
        <v>-1126</v>
      </c>
      <c r="IN698" s="1">
        <f t="shared" si="1501"/>
        <v>-5430</v>
      </c>
      <c r="IO698" s="1">
        <f t="shared" si="1502"/>
        <v>-1565</v>
      </c>
      <c r="IP698" s="1">
        <f t="shared" si="1503"/>
        <v>1245</v>
      </c>
      <c r="IQ698" s="1">
        <f t="shared" si="1504"/>
        <v>3918</v>
      </c>
      <c r="IR698" s="1">
        <f t="shared" si="1505"/>
        <v>-3685</v>
      </c>
      <c r="IS698" s="1">
        <f t="shared" si="1506"/>
        <v>5204</v>
      </c>
      <c r="IT698" s="1">
        <f t="shared" si="1507"/>
        <v>2297</v>
      </c>
      <c r="IU698" s="1">
        <f t="shared" si="1508"/>
        <v>3591</v>
      </c>
      <c r="IV698" s="1">
        <f t="shared" si="1509"/>
        <v>-3976</v>
      </c>
      <c r="IW698" s="1">
        <f t="shared" si="1510"/>
        <v>-2983</v>
      </c>
    </row>
    <row r="699" spans="1:257" x14ac:dyDescent="0.3">
      <c r="A699" s="1">
        <v>3.0879212543368301E-2</v>
      </c>
      <c r="B699" s="1">
        <v>-2.1873839199542899E-2</v>
      </c>
      <c r="C699" s="1">
        <v>1.5760790556669201E-2</v>
      </c>
      <c r="D699" s="1">
        <v>-1.0701173916459E-2</v>
      </c>
      <c r="E699" s="1">
        <v>5.1605734974145799E-2</v>
      </c>
      <c r="F699" s="1">
        <v>7.7051320113241603E-3</v>
      </c>
      <c r="G699" s="1">
        <v>-2.4405639618635101E-2</v>
      </c>
      <c r="H699" s="1">
        <v>-8.3367107436060905E-3</v>
      </c>
      <c r="I699" s="1">
        <v>-2.2246213629841801E-2</v>
      </c>
      <c r="J699" s="1">
        <v>-9.5135763287544195E-2</v>
      </c>
      <c r="K699" s="1">
        <v>0.156885221600532</v>
      </c>
      <c r="L699" s="1">
        <v>3.3201474696397698E-2</v>
      </c>
      <c r="M699" s="1">
        <v>8.10069069266319E-2</v>
      </c>
      <c r="N699" s="1">
        <v>1.22459009289741E-2</v>
      </c>
      <c r="O699" s="1">
        <v>-6.1764940619468602E-3</v>
      </c>
      <c r="P699" s="1">
        <v>9.6788600087165805E-2</v>
      </c>
      <c r="Q699" s="1">
        <v>-3.7619262933731003E-2</v>
      </c>
      <c r="R699" s="1">
        <v>-6.5014921128749806E-2</v>
      </c>
      <c r="S699" s="1">
        <v>8.2810059189796406E-2</v>
      </c>
      <c r="T699" s="1">
        <v>0.122088275849819</v>
      </c>
      <c r="U699" s="1">
        <v>9.6994601190090096E-2</v>
      </c>
      <c r="V699" s="1">
        <v>7.75193572044372E-2</v>
      </c>
      <c r="W699" s="1">
        <v>-0.13109117746353099</v>
      </c>
      <c r="X699" s="1">
        <v>-9.2862099409103307E-3</v>
      </c>
      <c r="Y699" s="1">
        <v>-7.5525887310504899E-2</v>
      </c>
      <c r="Z699" s="1">
        <v>3.4813113510608597E-2</v>
      </c>
      <c r="AA699" s="1">
        <v>-3.0952472239732701E-2</v>
      </c>
      <c r="AB699" s="1">
        <v>6.0284784995019401E-3</v>
      </c>
      <c r="AC699" s="1">
        <v>8.6471447721123609E-3</v>
      </c>
      <c r="AD699" s="1">
        <v>-3.6819308996200499E-2</v>
      </c>
      <c r="AE699" s="1">
        <v>-7.4349388480186407E-2</v>
      </c>
      <c r="AF699" s="1">
        <v>7.8299276530742604E-2</v>
      </c>
      <c r="AG699" s="1">
        <v>6.9141738116741097E-2</v>
      </c>
      <c r="AH699" s="1">
        <v>0.12719652056694</v>
      </c>
      <c r="AI699" s="1">
        <v>8.9160695672035203E-2</v>
      </c>
      <c r="AJ699" s="1">
        <v>9.7064562141895197E-2</v>
      </c>
      <c r="AK699" s="1">
        <v>-6.6859252750873496E-2</v>
      </c>
      <c r="AL699" s="1">
        <v>-7.1518160402774797E-2</v>
      </c>
      <c r="AM699" s="1">
        <v>4.3877013027667902E-2</v>
      </c>
      <c r="AN699" s="1">
        <v>1.3738910667598201E-2</v>
      </c>
      <c r="AO699" s="1">
        <v>6.2837954610586097E-3</v>
      </c>
      <c r="AP699" s="1">
        <v>-0.16091926395893</v>
      </c>
      <c r="AQ699" s="1">
        <v>-4.0193911641836097E-2</v>
      </c>
      <c r="AR699" s="1">
        <v>-4.4947970658540698E-2</v>
      </c>
      <c r="AS699" s="1">
        <v>0.15872111916542</v>
      </c>
      <c r="AT699" s="1">
        <v>3.1547613907605401E-3</v>
      </c>
      <c r="AU699" s="1">
        <v>-9.8020553588867104E-2</v>
      </c>
      <c r="AV699" s="1">
        <v>0.20017771422863001</v>
      </c>
      <c r="AW699" s="1">
        <v>-3.8131825625896398E-2</v>
      </c>
      <c r="AX699" s="1">
        <v>1.2350348755717199E-2</v>
      </c>
      <c r="AY699" s="1">
        <v>2.4147355929017001E-2</v>
      </c>
      <c r="AZ699" s="1">
        <v>-7.49225243926048E-2</v>
      </c>
      <c r="BA699" s="1">
        <v>0.17961758375167799</v>
      </c>
      <c r="BB699" s="1">
        <v>5.1918603479862199E-2</v>
      </c>
      <c r="BC699" s="1">
        <v>6.5197519958019201E-2</v>
      </c>
      <c r="BD699" s="1">
        <v>2.0805155858397401E-2</v>
      </c>
      <c r="BE699" s="1">
        <v>-0.167209953069686</v>
      </c>
      <c r="BF699" s="1">
        <v>2.8083521872758799E-2</v>
      </c>
      <c r="BG699" s="1">
        <v>-5.3691364824771798E-2</v>
      </c>
      <c r="BH699" s="1">
        <v>-0.123700551688671</v>
      </c>
      <c r="BI699" s="1">
        <v>3.8516469299793202E-2</v>
      </c>
      <c r="BJ699" s="1">
        <v>-2.5829164311289701E-2</v>
      </c>
      <c r="BK699" s="1">
        <v>-2.6733612641692099E-2</v>
      </c>
      <c r="BL699" s="1">
        <v>-0.164681285619735</v>
      </c>
      <c r="BM699" s="1">
        <v>1.56172290444374E-2</v>
      </c>
      <c r="BN699" s="1">
        <v>-5.9303577989339801E-2</v>
      </c>
      <c r="BO699" s="1">
        <v>6.4468398690223597E-2</v>
      </c>
      <c r="BP699" s="1">
        <v>-0.123219832777976</v>
      </c>
      <c r="BQ699" s="1">
        <v>-2.1476181223988498E-2</v>
      </c>
      <c r="BR699" s="1">
        <v>5.60200177133083E-2</v>
      </c>
      <c r="BS699" s="1">
        <v>0.124416686594486</v>
      </c>
      <c r="BT699" s="1">
        <v>0.110566914081573</v>
      </c>
      <c r="BU699" s="1">
        <v>-6.7238435149192796E-2</v>
      </c>
      <c r="BV699" s="1">
        <v>-3.04026305675506E-2</v>
      </c>
      <c r="BW699" s="1">
        <v>3.9487302303314202E-2</v>
      </c>
      <c r="BX699" s="1">
        <v>-3.1567580997943802E-2</v>
      </c>
      <c r="BY699" s="1">
        <v>-3.0107755213975899E-2</v>
      </c>
      <c r="BZ699" s="1">
        <v>-0.109473444521427</v>
      </c>
      <c r="CA699" s="1">
        <v>-3.8155801594257299E-2</v>
      </c>
      <c r="CB699" s="1">
        <v>-3.5974845290184E-2</v>
      </c>
      <c r="CC699" s="1">
        <v>6.0719572007656E-2</v>
      </c>
      <c r="CD699" s="1">
        <v>4.9007989466190303E-2</v>
      </c>
      <c r="CE699" s="1">
        <v>0.113155826926231</v>
      </c>
      <c r="CF699" s="1">
        <v>8.6949266493320396E-2</v>
      </c>
      <c r="CG699" s="1">
        <v>-8.0435127019882202E-2</v>
      </c>
      <c r="CH699" s="1">
        <v>-4.0943656116724E-2</v>
      </c>
      <c r="CI699" s="1">
        <v>-0.113290235400199</v>
      </c>
      <c r="CJ699" s="1">
        <v>3.2627202570438302E-2</v>
      </c>
      <c r="CK699" s="1">
        <v>-3.45698595046997E-2</v>
      </c>
      <c r="CL699" s="1">
        <v>-0.11185989528894399</v>
      </c>
      <c r="CM699" s="1">
        <v>5.87363913655281E-2</v>
      </c>
      <c r="CN699" s="1">
        <v>-6.8278692662715898E-2</v>
      </c>
      <c r="CO699" s="1">
        <v>8.4468379616737296E-2</v>
      </c>
      <c r="CP699" s="1">
        <v>-4.3200448155403103E-2</v>
      </c>
      <c r="CQ699" s="1">
        <v>-8.6854986846446894E-2</v>
      </c>
      <c r="CR699" s="1">
        <v>8.4120623767375904E-2</v>
      </c>
      <c r="CS699" s="1">
        <v>7.8757800161838504E-2</v>
      </c>
      <c r="CT699" s="1">
        <v>-3.2857812941074302E-2</v>
      </c>
      <c r="CU699" s="1">
        <v>-5.2768800407648003E-2</v>
      </c>
      <c r="CV699" s="1">
        <v>-0.16625738143920801</v>
      </c>
      <c r="CW699" s="1">
        <v>4.6145185828208903E-2</v>
      </c>
      <c r="CX699" s="1">
        <v>0.113198816776275</v>
      </c>
      <c r="CY699" s="1">
        <v>-2.2746224422007699E-3</v>
      </c>
      <c r="CZ699" s="1">
        <v>-9.6660137176513602E-2</v>
      </c>
      <c r="DA699" s="1">
        <v>-0.12805370986461601</v>
      </c>
      <c r="DB699" s="1">
        <v>0.1091103926301</v>
      </c>
      <c r="DC699" s="1">
        <v>-6.86642080545425E-2</v>
      </c>
      <c r="DD699" s="1">
        <v>-0.114194981753826</v>
      </c>
      <c r="DE699" s="1">
        <v>-6.158447265625E-2</v>
      </c>
      <c r="DF699" s="1">
        <v>-0.12066046893596601</v>
      </c>
      <c r="DG699" s="1">
        <v>-5.1425095647573402E-2</v>
      </c>
      <c r="DH699" s="1">
        <v>5.2723266184329903E-2</v>
      </c>
      <c r="DI699" s="1">
        <v>-1.07442662119865E-2</v>
      </c>
      <c r="DJ699" s="1">
        <v>-1.46684115752577E-2</v>
      </c>
      <c r="DK699" s="1">
        <v>1.1277888901531599E-2</v>
      </c>
      <c r="DL699" s="1">
        <v>0.16658037900924599</v>
      </c>
      <c r="DM699" s="1">
        <v>-7.3109798133373205E-2</v>
      </c>
      <c r="DN699" s="1">
        <v>-5.0386670976877199E-2</v>
      </c>
      <c r="DO699" s="1">
        <v>-4.2237713932991E-2</v>
      </c>
      <c r="DP699" s="1">
        <v>-1.68616473674774E-2</v>
      </c>
      <c r="DQ699" s="1">
        <v>-5.3111836314201303E-3</v>
      </c>
      <c r="DR699" s="1">
        <v>4.1208520531654302E-2</v>
      </c>
      <c r="DS699" s="1">
        <v>-3.85716632008552E-2</v>
      </c>
      <c r="DT699" s="1">
        <v>0.183396056294441</v>
      </c>
      <c r="DU699" s="1">
        <v>0.122096769511699</v>
      </c>
      <c r="DV699" s="1">
        <v>0.17476703226566301</v>
      </c>
      <c r="DW699" s="1">
        <v>-2.0552892237901601E-2</v>
      </c>
      <c r="DX699" s="1">
        <v>7.5989335775375297E-2</v>
      </c>
      <c r="DZ699" s="1">
        <f t="shared" si="1383"/>
        <v>1012</v>
      </c>
      <c r="EA699" s="1">
        <f t="shared" si="1384"/>
        <v>-717</v>
      </c>
      <c r="EB699" s="1">
        <f t="shared" si="1385"/>
        <v>516</v>
      </c>
      <c r="EC699" s="1">
        <f t="shared" si="1386"/>
        <v>-351</v>
      </c>
      <c r="ED699" s="1">
        <f t="shared" si="1387"/>
        <v>1691</v>
      </c>
      <c r="EE699" s="1">
        <f t="shared" si="1388"/>
        <v>252</v>
      </c>
      <c r="EF699" s="1">
        <f t="shared" si="1389"/>
        <v>-800</v>
      </c>
      <c r="EG699" s="1">
        <f t="shared" si="1390"/>
        <v>-273</v>
      </c>
      <c r="EH699" s="1">
        <f t="shared" si="1391"/>
        <v>-729</v>
      </c>
      <c r="EI699" s="1">
        <f t="shared" si="1392"/>
        <v>-3117</v>
      </c>
      <c r="EJ699" s="1">
        <f t="shared" si="1393"/>
        <v>5141</v>
      </c>
      <c r="EK699" s="1">
        <f t="shared" si="1394"/>
        <v>1088</v>
      </c>
      <c r="EL699" s="1">
        <f t="shared" si="1395"/>
        <v>2654</v>
      </c>
      <c r="EM699" s="1">
        <f t="shared" si="1396"/>
        <v>401</v>
      </c>
      <c r="EN699" s="1">
        <f t="shared" si="1397"/>
        <v>-202</v>
      </c>
      <c r="EO699" s="1">
        <f t="shared" si="1398"/>
        <v>3171</v>
      </c>
      <c r="EP699" s="1">
        <f t="shared" si="1399"/>
        <v>-1233</v>
      </c>
      <c r="EQ699" s="1">
        <f t="shared" si="1400"/>
        <v>-2130</v>
      </c>
      <c r="ER699" s="1">
        <f t="shared" si="1401"/>
        <v>2713</v>
      </c>
      <c r="ES699" s="1">
        <f t="shared" si="1402"/>
        <v>4000</v>
      </c>
      <c r="ET699" s="1">
        <f t="shared" si="1403"/>
        <v>3178</v>
      </c>
      <c r="EU699" s="1">
        <f t="shared" si="1404"/>
        <v>2540</v>
      </c>
      <c r="EV699" s="1">
        <f t="shared" si="1405"/>
        <v>-4295</v>
      </c>
      <c r="EW699" s="1">
        <f t="shared" si="1406"/>
        <v>-304</v>
      </c>
      <c r="EX699" s="1">
        <f t="shared" si="1407"/>
        <v>-2475</v>
      </c>
      <c r="EY699" s="1">
        <f t="shared" si="1408"/>
        <v>1141</v>
      </c>
      <c r="EZ699" s="1">
        <f t="shared" si="1409"/>
        <v>-1014</v>
      </c>
      <c r="FA699" s="1">
        <f t="shared" si="1410"/>
        <v>198</v>
      </c>
      <c r="FB699" s="1">
        <f t="shared" si="1411"/>
        <v>283</v>
      </c>
      <c r="FC699" s="1">
        <f t="shared" si="1412"/>
        <v>-1206</v>
      </c>
      <c r="FD699" s="1">
        <f t="shared" si="1413"/>
        <v>-2436</v>
      </c>
      <c r="FE699" s="1">
        <f t="shared" si="1414"/>
        <v>2566</v>
      </c>
      <c r="FF699" s="1">
        <f t="shared" si="1415"/>
        <v>2266</v>
      </c>
      <c r="FG699" s="1">
        <f t="shared" si="1416"/>
        <v>4168</v>
      </c>
      <c r="FH699" s="1">
        <f t="shared" si="1417"/>
        <v>2922</v>
      </c>
      <c r="FI699" s="1">
        <f t="shared" si="1418"/>
        <v>3181</v>
      </c>
      <c r="FJ699" s="1">
        <f t="shared" si="1419"/>
        <v>-2191</v>
      </c>
      <c r="FK699" s="1">
        <f t="shared" si="1420"/>
        <v>-2343</v>
      </c>
      <c r="FL699" s="1">
        <f t="shared" si="1421"/>
        <v>1438</v>
      </c>
      <c r="FM699" s="1">
        <f t="shared" si="1422"/>
        <v>450</v>
      </c>
      <c r="FN699" s="1">
        <f t="shared" si="1423"/>
        <v>206</v>
      </c>
      <c r="FO699" s="1">
        <f t="shared" si="1424"/>
        <v>-5273</v>
      </c>
      <c r="FP699" s="1">
        <f t="shared" si="1425"/>
        <v>-1317</v>
      </c>
      <c r="FQ699" s="1">
        <f t="shared" si="1426"/>
        <v>-1473</v>
      </c>
      <c r="FR699" s="1">
        <f t="shared" si="1427"/>
        <v>5201</v>
      </c>
      <c r="FS699" s="1">
        <f t="shared" si="1428"/>
        <v>103</v>
      </c>
      <c r="FT699" s="1">
        <f t="shared" si="1429"/>
        <v>-3212</v>
      </c>
      <c r="FU699" s="1">
        <f t="shared" si="1430"/>
        <v>6559</v>
      </c>
      <c r="FV699" s="1">
        <f t="shared" si="1431"/>
        <v>-1249</v>
      </c>
      <c r="FW699" s="1">
        <f t="shared" si="1432"/>
        <v>405</v>
      </c>
      <c r="FX699" s="1">
        <f t="shared" si="1433"/>
        <v>791</v>
      </c>
      <c r="FY699" s="1">
        <f t="shared" si="1434"/>
        <v>-2455</v>
      </c>
      <c r="FZ699" s="1">
        <f t="shared" si="1435"/>
        <v>5886</v>
      </c>
      <c r="GA699" s="1">
        <f t="shared" si="1436"/>
        <v>1701</v>
      </c>
      <c r="GB699" s="1">
        <f t="shared" si="1437"/>
        <v>2136</v>
      </c>
      <c r="GC699" s="1">
        <f t="shared" si="1438"/>
        <v>682</v>
      </c>
      <c r="GD699" s="1">
        <f t="shared" si="1439"/>
        <v>-5479</v>
      </c>
      <c r="GE699" s="1">
        <f t="shared" si="1440"/>
        <v>920</v>
      </c>
      <c r="GF699" s="1">
        <f t="shared" si="1441"/>
        <v>-1759</v>
      </c>
      <c r="GG699" s="1">
        <f t="shared" si="1442"/>
        <v>-4053</v>
      </c>
      <c r="GH699" s="1">
        <f t="shared" si="1443"/>
        <v>1262</v>
      </c>
      <c r="GI699" s="1">
        <f t="shared" si="1444"/>
        <v>-846</v>
      </c>
      <c r="GJ699" s="1">
        <f t="shared" si="1445"/>
        <v>-876</v>
      </c>
      <c r="GK699" s="1">
        <f t="shared" si="1446"/>
        <v>-5396</v>
      </c>
      <c r="GL699" s="1">
        <f t="shared" si="1447"/>
        <v>512</v>
      </c>
      <c r="GM699" s="1">
        <f t="shared" si="1448"/>
        <v>-1943</v>
      </c>
      <c r="GN699" s="1">
        <f t="shared" si="1449"/>
        <v>2112</v>
      </c>
      <c r="GO699" s="1">
        <f t="shared" si="1450"/>
        <v>-4038</v>
      </c>
      <c r="GP699" s="1">
        <f t="shared" si="1451"/>
        <v>-704</v>
      </c>
      <c r="GQ699" s="1">
        <f t="shared" si="1452"/>
        <v>1836</v>
      </c>
      <c r="GR699" s="1">
        <f t="shared" si="1453"/>
        <v>4077</v>
      </c>
      <c r="GS699" s="1">
        <f t="shared" si="1454"/>
        <v>3623</v>
      </c>
      <c r="GT699" s="1">
        <f t="shared" si="1455"/>
        <v>-2203</v>
      </c>
      <c r="GU699" s="1">
        <f t="shared" si="1456"/>
        <v>-996</v>
      </c>
      <c r="GV699" s="1">
        <f t="shared" si="1457"/>
        <v>1294</v>
      </c>
      <c r="GW699" s="1">
        <f t="shared" si="1458"/>
        <v>-1034</v>
      </c>
      <c r="GX699" s="1">
        <f t="shared" si="1459"/>
        <v>-987</v>
      </c>
      <c r="GY699" s="1">
        <f t="shared" si="1460"/>
        <v>-3587</v>
      </c>
      <c r="GZ699" s="1">
        <f t="shared" si="1461"/>
        <v>-1250</v>
      </c>
      <c r="HA699" s="1">
        <f t="shared" si="1462"/>
        <v>-1179</v>
      </c>
      <c r="HB699" s="1">
        <f t="shared" si="1463"/>
        <v>1990</v>
      </c>
      <c r="HC699" s="1">
        <f t="shared" si="1464"/>
        <v>1606</v>
      </c>
      <c r="HD699" s="1">
        <f t="shared" si="1465"/>
        <v>3708</v>
      </c>
      <c r="HE699" s="1">
        <f t="shared" si="1466"/>
        <v>2849</v>
      </c>
      <c r="HF699" s="1">
        <f t="shared" si="1467"/>
        <v>-2636</v>
      </c>
      <c r="HG699" s="1">
        <f t="shared" si="1468"/>
        <v>-1342</v>
      </c>
      <c r="HH699" s="1">
        <f t="shared" si="1469"/>
        <v>-3712</v>
      </c>
      <c r="HI699" s="1">
        <f t="shared" si="1470"/>
        <v>1069</v>
      </c>
      <c r="HJ699" s="1">
        <f t="shared" si="1471"/>
        <v>-1133</v>
      </c>
      <c r="HK699" s="1">
        <f t="shared" si="1472"/>
        <v>-3665</v>
      </c>
      <c r="HL699" s="1">
        <f t="shared" si="1473"/>
        <v>1925</v>
      </c>
      <c r="HM699" s="1">
        <f t="shared" si="1474"/>
        <v>-2237</v>
      </c>
      <c r="HN699" s="1">
        <f t="shared" si="1475"/>
        <v>2768</v>
      </c>
      <c r="HO699" s="1">
        <f t="shared" si="1476"/>
        <v>-1416</v>
      </c>
      <c r="HP699" s="1">
        <f t="shared" si="1477"/>
        <v>-2846</v>
      </c>
      <c r="HQ699" s="1">
        <f t="shared" si="1478"/>
        <v>2756</v>
      </c>
      <c r="HR699" s="1">
        <f t="shared" si="1479"/>
        <v>2581</v>
      </c>
      <c r="HS699" s="1">
        <f t="shared" si="1480"/>
        <v>-1077</v>
      </c>
      <c r="HT699" s="1">
        <f t="shared" si="1481"/>
        <v>-1729</v>
      </c>
      <c r="HU699" s="1">
        <f t="shared" si="1482"/>
        <v>-5448</v>
      </c>
      <c r="HV699" s="1">
        <f t="shared" si="1483"/>
        <v>1512</v>
      </c>
      <c r="HW699" s="1">
        <f t="shared" si="1484"/>
        <v>3709</v>
      </c>
      <c r="HX699" s="1">
        <f t="shared" si="1485"/>
        <v>-75</v>
      </c>
      <c r="HY699" s="1">
        <f t="shared" si="1486"/>
        <v>-3167</v>
      </c>
      <c r="HZ699" s="1">
        <f t="shared" si="1487"/>
        <v>-4196</v>
      </c>
      <c r="IA699" s="1">
        <f t="shared" si="1488"/>
        <v>3575</v>
      </c>
      <c r="IB699" s="1">
        <f t="shared" si="1489"/>
        <v>-2250</v>
      </c>
      <c r="IC699" s="1">
        <f t="shared" si="1490"/>
        <v>-3742</v>
      </c>
      <c r="ID699" s="1">
        <f t="shared" si="1491"/>
        <v>-2018</v>
      </c>
      <c r="IE699" s="1">
        <f t="shared" si="1492"/>
        <v>-3954</v>
      </c>
      <c r="IF699" s="1">
        <f t="shared" si="1493"/>
        <v>-1685</v>
      </c>
      <c r="IG699" s="1">
        <f t="shared" si="1494"/>
        <v>1728</v>
      </c>
      <c r="IH699" s="1">
        <f t="shared" si="1495"/>
        <v>-352</v>
      </c>
      <c r="II699" s="1">
        <f t="shared" si="1496"/>
        <v>-481</v>
      </c>
      <c r="IJ699" s="1">
        <f t="shared" si="1497"/>
        <v>370</v>
      </c>
      <c r="IK699" s="1">
        <f t="shared" si="1498"/>
        <v>5458</v>
      </c>
      <c r="IL699" s="1">
        <f t="shared" si="1499"/>
        <v>-2396</v>
      </c>
      <c r="IM699" s="1">
        <f t="shared" si="1500"/>
        <v>-1651</v>
      </c>
      <c r="IN699" s="1">
        <f t="shared" si="1501"/>
        <v>-1384</v>
      </c>
      <c r="IO699" s="1">
        <f t="shared" si="1502"/>
        <v>-553</v>
      </c>
      <c r="IP699" s="1">
        <f t="shared" si="1503"/>
        <v>-174</v>
      </c>
      <c r="IQ699" s="1">
        <f t="shared" si="1504"/>
        <v>1350</v>
      </c>
      <c r="IR699" s="1">
        <f t="shared" si="1505"/>
        <v>-1264</v>
      </c>
      <c r="IS699" s="1">
        <f t="shared" si="1506"/>
        <v>6009</v>
      </c>
      <c r="IT699" s="1">
        <f t="shared" si="1507"/>
        <v>4001</v>
      </c>
      <c r="IU699" s="1">
        <f t="shared" si="1508"/>
        <v>5727</v>
      </c>
      <c r="IV699" s="1">
        <f t="shared" si="1509"/>
        <v>-673</v>
      </c>
      <c r="IW699" s="1">
        <f t="shared" si="1510"/>
        <v>2490</v>
      </c>
    </row>
    <row r="700" spans="1:257" x14ac:dyDescent="0.3">
      <c r="A700" s="1">
        <v>-6.1757713556289603E-2</v>
      </c>
      <c r="B700" s="1">
        <v>4.2692892253398798E-2</v>
      </c>
      <c r="C700" s="1">
        <v>-4.4036865234375E-2</v>
      </c>
      <c r="D700" s="1">
        <v>1.9963353872299101E-2</v>
      </c>
      <c r="E700" s="1">
        <v>7.7353291213512407E-2</v>
      </c>
      <c r="F700" s="1">
        <v>-7.94577598571777E-3</v>
      </c>
      <c r="G700" s="1">
        <v>-7.7043168246745994E-2</v>
      </c>
      <c r="H700" s="1">
        <v>-5.0539873540401403E-2</v>
      </c>
      <c r="I700" s="1">
        <v>7.0912130177020999E-2</v>
      </c>
      <c r="J700" s="1">
        <v>-7.72145241498947E-2</v>
      </c>
      <c r="K700" s="1">
        <v>-6.9437317550182301E-2</v>
      </c>
      <c r="L700" s="1">
        <v>7.6021946966648102E-2</v>
      </c>
      <c r="M700" s="1">
        <v>3.8820691406726802E-2</v>
      </c>
      <c r="N700" s="1">
        <v>2.16995254158973E-2</v>
      </c>
      <c r="O700" s="1">
        <v>3.6418467760085997E-2</v>
      </c>
      <c r="P700" s="1">
        <v>-7.1607850492000497E-2</v>
      </c>
      <c r="Q700" s="1">
        <v>2.1786473691463401E-2</v>
      </c>
      <c r="R700" s="1">
        <v>3.24626266956329E-3</v>
      </c>
      <c r="S700" s="1">
        <v>2.63579189777374E-4</v>
      </c>
      <c r="T700" s="1">
        <v>8.0987460911273901E-2</v>
      </c>
      <c r="U700" s="1">
        <v>6.3731841742992401E-2</v>
      </c>
      <c r="V700" s="1">
        <v>8.0491825938224706E-3</v>
      </c>
      <c r="W700" s="1">
        <v>-4.1379783302545499E-2</v>
      </c>
      <c r="X700" s="1">
        <v>-7.1548074483871404E-2</v>
      </c>
      <c r="Y700" s="1">
        <v>-1.6379363834857899E-2</v>
      </c>
      <c r="Z700" s="1">
        <v>6.7014999687671606E-2</v>
      </c>
      <c r="AA700" s="1">
        <v>2.5776423513889299E-2</v>
      </c>
      <c r="AB700" s="1">
        <v>7.2576157748699105E-2</v>
      </c>
      <c r="AC700" s="1">
        <v>-4.6806190162897103E-2</v>
      </c>
      <c r="AD700" s="1">
        <v>5.96183761954307E-2</v>
      </c>
      <c r="AE700" s="1">
        <v>1.52191072702407E-2</v>
      </c>
      <c r="AF700" s="1">
        <v>7.6443441212177193E-2</v>
      </c>
      <c r="AG700" s="1">
        <v>-7.3693394660949698E-3</v>
      </c>
      <c r="AH700" s="1">
        <v>3.0227079987525901E-3</v>
      </c>
      <c r="AI700" s="1">
        <v>-7.49542564153671E-3</v>
      </c>
      <c r="AJ700" s="1">
        <v>6.9478772580623599E-2</v>
      </c>
      <c r="AK700" s="1">
        <v>5.6557454168796498E-2</v>
      </c>
      <c r="AL700" s="1">
        <v>1.6817703843116701E-2</v>
      </c>
      <c r="AM700" s="1">
        <v>-7.3727458715438801E-2</v>
      </c>
      <c r="AN700" s="1">
        <v>7.3732532560825306E-2</v>
      </c>
      <c r="AO700" s="1">
        <v>3.8677603006362902E-3</v>
      </c>
      <c r="AP700" s="1">
        <v>5.5810354650020502E-2</v>
      </c>
      <c r="AQ700" s="1">
        <v>4.8526972532272304E-3</v>
      </c>
      <c r="AR700" s="1">
        <v>2.7134880423545799E-2</v>
      </c>
      <c r="AS700" s="1">
        <v>-1.0345064103603301E-2</v>
      </c>
      <c r="AT700" s="1">
        <v>-4.2529892176389597E-2</v>
      </c>
      <c r="AU700" s="1">
        <v>9.2910453677177395E-3</v>
      </c>
      <c r="AV700" s="1">
        <v>-7.0267803966998998E-2</v>
      </c>
      <c r="AW700" s="1">
        <v>2.1678179502487099E-2</v>
      </c>
      <c r="AX700" s="1">
        <v>-1.80173963308334E-2</v>
      </c>
      <c r="AY700" s="1">
        <v>-6.7544713616371099E-2</v>
      </c>
      <c r="AZ700" s="1">
        <v>3.7854686379432602E-2</v>
      </c>
      <c r="BA700" s="1">
        <v>-6.9313146173953996E-2</v>
      </c>
      <c r="BB700" s="1">
        <v>3.03846076130867E-2</v>
      </c>
      <c r="BC700" s="1">
        <v>-1.33817195892333E-2</v>
      </c>
      <c r="BD700" s="1">
        <v>-1.81639194488525E-3</v>
      </c>
      <c r="BE700" s="1">
        <v>-4.7038190066814402E-2</v>
      </c>
      <c r="BF700" s="1">
        <v>-6.2425907701253801E-2</v>
      </c>
      <c r="BG700" s="1">
        <v>1.6562961041927299E-2</v>
      </c>
      <c r="BH700" s="1">
        <v>-2.7713932096958101E-2</v>
      </c>
      <c r="BI700" s="1">
        <v>6.1995886266231502E-2</v>
      </c>
      <c r="BJ700" s="1">
        <v>2.0565837621688801E-2</v>
      </c>
      <c r="BK700" s="1">
        <v>7.2531692683696705E-2</v>
      </c>
      <c r="BL700" s="1">
        <v>4.8775367438793099E-2</v>
      </c>
      <c r="BM700" s="1">
        <v>9.2068314552307094E-3</v>
      </c>
      <c r="BN700" s="1">
        <v>-4.3438289314508403E-2</v>
      </c>
      <c r="BO700" s="1">
        <v>-1.3746671378612499E-2</v>
      </c>
      <c r="BP700" s="1">
        <v>7.1030624210834503E-2</v>
      </c>
      <c r="BQ700" s="1">
        <v>-7.79732465744018E-2</v>
      </c>
      <c r="BR700" s="1">
        <v>-7.0914924144744804E-3</v>
      </c>
      <c r="BS700" s="1">
        <v>-3.3996015787124599E-2</v>
      </c>
      <c r="BT700" s="1">
        <v>-6.9473303854465401E-2</v>
      </c>
      <c r="BU700" s="1">
        <v>7.8954897820949499E-2</v>
      </c>
      <c r="BV700" s="1">
        <v>2.46745124459266E-2</v>
      </c>
      <c r="BW700" s="1">
        <v>-4.2986836284398998E-2</v>
      </c>
      <c r="BX700" s="1">
        <v>-5.9557862579822499E-2</v>
      </c>
      <c r="BY700" s="1">
        <v>5.2445597946643802E-2</v>
      </c>
      <c r="BZ700" s="1">
        <v>5.3774707019329002E-2</v>
      </c>
      <c r="CA700" s="1">
        <v>-6.4013153314590399E-2</v>
      </c>
      <c r="CB700" s="1">
        <v>3.7699706852436003E-2</v>
      </c>
      <c r="CC700" s="1">
        <v>6.7577086389064706E-2</v>
      </c>
      <c r="CD700" s="1">
        <v>-4.6326559036970097E-2</v>
      </c>
      <c r="CE700" s="1">
        <v>-6.5926626324653598E-2</v>
      </c>
      <c r="CF700" s="1">
        <v>3.05515527725219E-2</v>
      </c>
      <c r="CG700" s="1">
        <v>7.2494007647037506E-2</v>
      </c>
      <c r="CH700" s="1">
        <v>-7.1444168686866705E-2</v>
      </c>
      <c r="CI700" s="1">
        <v>-3.2714989036321598E-2</v>
      </c>
      <c r="CJ700" s="1">
        <v>5.4749242961406701E-2</v>
      </c>
      <c r="CK700" s="1">
        <v>5.4772801697254098E-2</v>
      </c>
      <c r="CL700" s="1">
        <v>3.4418851137161199E-3</v>
      </c>
      <c r="CM700" s="1">
        <v>-1.1861763894557901E-2</v>
      </c>
      <c r="CN700" s="1">
        <v>6.61815926432609E-2</v>
      </c>
      <c r="CO700" s="1">
        <v>1.4355361461639401E-2</v>
      </c>
      <c r="CP700" s="1">
        <v>-3.83755788207054E-2</v>
      </c>
      <c r="CQ700" s="1">
        <v>1.20003446936607E-2</v>
      </c>
      <c r="CR700" s="1">
        <v>-2.6531875133514401E-2</v>
      </c>
      <c r="CS700" s="1">
        <v>-3.4500338137149797E-2</v>
      </c>
      <c r="CT700" s="1">
        <v>5.5478312075138002E-2</v>
      </c>
      <c r="CU700" s="1">
        <v>8.0803327262401498E-2</v>
      </c>
      <c r="CV700" s="1">
        <v>2.8509065508842399E-2</v>
      </c>
      <c r="CW700" s="1">
        <v>5.5569030344486202E-2</v>
      </c>
      <c r="CX700" s="1">
        <v>5.6949324905872303E-2</v>
      </c>
      <c r="CY700" s="1">
        <v>2.5547906756401E-2</v>
      </c>
      <c r="CZ700" s="1">
        <v>1.6089700162410701E-2</v>
      </c>
      <c r="DA700" s="1">
        <v>2.3112669587135301E-2</v>
      </c>
      <c r="DB700" s="1">
        <v>-7.1829311549663502E-2</v>
      </c>
      <c r="DC700" s="1">
        <v>-6.2087371945381102E-2</v>
      </c>
      <c r="DD700" s="1">
        <v>2.4591103196144101E-2</v>
      </c>
      <c r="DE700" s="1">
        <v>-4.3679106980562203E-2</v>
      </c>
      <c r="DF700" s="1">
        <v>-2.3564260452985701E-2</v>
      </c>
      <c r="DG700" s="1">
        <v>8.2000568509101798E-3</v>
      </c>
      <c r="DH700" s="1">
        <v>4.3080836534500101E-2</v>
      </c>
      <c r="DI700" s="1">
        <v>-5.9508126229047699E-2</v>
      </c>
      <c r="DJ700" s="1">
        <v>-6.0342360287904698E-2</v>
      </c>
      <c r="DK700" s="1">
        <v>7.4619613587856196E-2</v>
      </c>
      <c r="DL700" s="1">
        <v>8.0084525048732702E-2</v>
      </c>
      <c r="DM700" s="1">
        <v>2.2179059684276501E-2</v>
      </c>
      <c r="DN700" s="1">
        <v>2.7167446911334901E-2</v>
      </c>
      <c r="DO700" s="1">
        <v>-1.8893249332904798E-2</v>
      </c>
      <c r="DP700" s="1">
        <v>-7.5821235775947501E-2</v>
      </c>
      <c r="DQ700" s="1">
        <v>-3.69318984448909E-2</v>
      </c>
      <c r="DR700" s="1">
        <v>-7.7276676893234197E-2</v>
      </c>
      <c r="DS700" s="1">
        <v>-2.5390569120645499E-2</v>
      </c>
      <c r="DT700" s="1">
        <v>-1.31684765219688E-2</v>
      </c>
      <c r="DU700" s="1">
        <v>6.61737471818923E-3</v>
      </c>
      <c r="DV700" s="1">
        <v>4.5754052698612199E-2</v>
      </c>
      <c r="DW700" s="1">
        <v>-3.8778666406869798E-2</v>
      </c>
      <c r="DX700" s="1">
        <v>5.45547232031822E-2</v>
      </c>
      <c r="DZ700" s="1">
        <f t="shared" si="1383"/>
        <v>-2024</v>
      </c>
      <c r="EA700" s="1">
        <f t="shared" si="1384"/>
        <v>1399</v>
      </c>
      <c r="EB700" s="1">
        <f t="shared" si="1385"/>
        <v>-1443</v>
      </c>
      <c r="EC700" s="1">
        <f t="shared" si="1386"/>
        <v>654</v>
      </c>
      <c r="ED700" s="1">
        <f t="shared" si="1387"/>
        <v>2535</v>
      </c>
      <c r="EE700" s="1">
        <f t="shared" si="1388"/>
        <v>-260</v>
      </c>
      <c r="EF700" s="1">
        <f t="shared" si="1389"/>
        <v>-2524</v>
      </c>
      <c r="EG700" s="1">
        <f t="shared" si="1390"/>
        <v>-1656</v>
      </c>
      <c r="EH700" s="1">
        <f t="shared" si="1391"/>
        <v>2324</v>
      </c>
      <c r="EI700" s="1">
        <f t="shared" si="1392"/>
        <v>-2530</v>
      </c>
      <c r="EJ700" s="1">
        <f t="shared" si="1393"/>
        <v>-2275</v>
      </c>
      <c r="EK700" s="1">
        <f t="shared" si="1394"/>
        <v>2491</v>
      </c>
      <c r="EL700" s="1">
        <f t="shared" si="1395"/>
        <v>1272</v>
      </c>
      <c r="EM700" s="1">
        <f t="shared" si="1396"/>
        <v>711</v>
      </c>
      <c r="EN700" s="1">
        <f t="shared" si="1397"/>
        <v>1193</v>
      </c>
      <c r="EO700" s="1">
        <f t="shared" si="1398"/>
        <v>-2346</v>
      </c>
      <c r="EP700" s="1">
        <f t="shared" si="1399"/>
        <v>714</v>
      </c>
      <c r="EQ700" s="1">
        <f t="shared" si="1400"/>
        <v>106</v>
      </c>
      <c r="ER700" s="1">
        <f t="shared" si="1401"/>
        <v>9</v>
      </c>
      <c r="ES700" s="1">
        <f t="shared" si="1402"/>
        <v>2654</v>
      </c>
      <c r="ET700" s="1">
        <f t="shared" si="1403"/>
        <v>2088</v>
      </c>
      <c r="EU700" s="1">
        <f t="shared" si="1404"/>
        <v>264</v>
      </c>
      <c r="EV700" s="1">
        <f t="shared" si="1405"/>
        <v>-1356</v>
      </c>
      <c r="EW700" s="1">
        <f t="shared" si="1406"/>
        <v>-2344</v>
      </c>
      <c r="EX700" s="1">
        <f t="shared" si="1407"/>
        <v>-537</v>
      </c>
      <c r="EY700" s="1">
        <f t="shared" si="1408"/>
        <v>2196</v>
      </c>
      <c r="EZ700" s="1">
        <f t="shared" si="1409"/>
        <v>845</v>
      </c>
      <c r="FA700" s="1">
        <f t="shared" si="1410"/>
        <v>2378</v>
      </c>
      <c r="FB700" s="1">
        <f t="shared" si="1411"/>
        <v>-1534</v>
      </c>
      <c r="FC700" s="1">
        <f t="shared" si="1412"/>
        <v>1954</v>
      </c>
      <c r="FD700" s="1">
        <f t="shared" si="1413"/>
        <v>499</v>
      </c>
      <c r="FE700" s="1">
        <f t="shared" si="1414"/>
        <v>2505</v>
      </c>
      <c r="FF700" s="1">
        <f t="shared" si="1415"/>
        <v>-241</v>
      </c>
      <c r="FG700" s="1">
        <f t="shared" si="1416"/>
        <v>99</v>
      </c>
      <c r="FH700" s="1">
        <f t="shared" si="1417"/>
        <v>-246</v>
      </c>
      <c r="FI700" s="1">
        <f t="shared" si="1418"/>
        <v>2277</v>
      </c>
      <c r="FJ700" s="1">
        <f t="shared" si="1419"/>
        <v>1853</v>
      </c>
      <c r="FK700" s="1">
        <f t="shared" si="1420"/>
        <v>551</v>
      </c>
      <c r="FL700" s="1">
        <f t="shared" si="1421"/>
        <v>-2416</v>
      </c>
      <c r="FM700" s="1">
        <f t="shared" si="1422"/>
        <v>2416</v>
      </c>
      <c r="FN700" s="1">
        <f t="shared" si="1423"/>
        <v>127</v>
      </c>
      <c r="FO700" s="1">
        <f t="shared" si="1424"/>
        <v>1829</v>
      </c>
      <c r="FP700" s="1">
        <f t="shared" si="1425"/>
        <v>159</v>
      </c>
      <c r="FQ700" s="1">
        <f t="shared" si="1426"/>
        <v>889</v>
      </c>
      <c r="FR700" s="1">
        <f t="shared" si="1427"/>
        <v>-339</v>
      </c>
      <c r="FS700" s="1">
        <f t="shared" si="1428"/>
        <v>-1394</v>
      </c>
      <c r="FT700" s="1">
        <f t="shared" si="1429"/>
        <v>304</v>
      </c>
      <c r="FU700" s="1">
        <f t="shared" si="1430"/>
        <v>-2302</v>
      </c>
      <c r="FV700" s="1">
        <f t="shared" si="1431"/>
        <v>710</v>
      </c>
      <c r="FW700" s="1">
        <f t="shared" si="1432"/>
        <v>-590</v>
      </c>
      <c r="FX700" s="1">
        <f t="shared" si="1433"/>
        <v>-2213</v>
      </c>
      <c r="FY700" s="1">
        <f t="shared" si="1434"/>
        <v>1240</v>
      </c>
      <c r="FZ700" s="1">
        <f t="shared" si="1435"/>
        <v>-2271</v>
      </c>
      <c r="GA700" s="1">
        <f t="shared" si="1436"/>
        <v>996</v>
      </c>
      <c r="GB700" s="1">
        <f t="shared" si="1437"/>
        <v>-438</v>
      </c>
      <c r="GC700" s="1">
        <f t="shared" si="1438"/>
        <v>-60</v>
      </c>
      <c r="GD700" s="1">
        <f t="shared" si="1439"/>
        <v>-1541</v>
      </c>
      <c r="GE700" s="1">
        <f t="shared" si="1440"/>
        <v>-2046</v>
      </c>
      <c r="GF700" s="1">
        <f t="shared" si="1441"/>
        <v>543</v>
      </c>
      <c r="GG700" s="1">
        <f t="shared" si="1442"/>
        <v>-908</v>
      </c>
      <c r="GH700" s="1">
        <f t="shared" si="1443"/>
        <v>2031</v>
      </c>
      <c r="GI700" s="1">
        <f t="shared" si="1444"/>
        <v>674</v>
      </c>
      <c r="GJ700" s="1">
        <f t="shared" si="1445"/>
        <v>2377</v>
      </c>
      <c r="GK700" s="1">
        <f t="shared" si="1446"/>
        <v>1598</v>
      </c>
      <c r="GL700" s="1">
        <f t="shared" si="1447"/>
        <v>302</v>
      </c>
      <c r="GM700" s="1">
        <f t="shared" si="1448"/>
        <v>-1423</v>
      </c>
      <c r="GN700" s="1">
        <f t="shared" si="1449"/>
        <v>-450</v>
      </c>
      <c r="GO700" s="1">
        <f t="shared" si="1450"/>
        <v>2327</v>
      </c>
      <c r="GP700" s="1">
        <f t="shared" si="1451"/>
        <v>-2555</v>
      </c>
      <c r="GQ700" s="1">
        <f t="shared" si="1452"/>
        <v>-232</v>
      </c>
      <c r="GR700" s="1">
        <f t="shared" si="1453"/>
        <v>-1114</v>
      </c>
      <c r="GS700" s="1">
        <f t="shared" si="1454"/>
        <v>-2276</v>
      </c>
      <c r="GT700" s="1">
        <f t="shared" si="1455"/>
        <v>2587</v>
      </c>
      <c r="GU700" s="1">
        <f t="shared" si="1456"/>
        <v>809</v>
      </c>
      <c r="GV700" s="1">
        <f t="shared" si="1457"/>
        <v>-1409</v>
      </c>
      <c r="GW700" s="1">
        <f t="shared" si="1458"/>
        <v>-1952</v>
      </c>
      <c r="GX700" s="1">
        <f t="shared" si="1459"/>
        <v>1718</v>
      </c>
      <c r="GY700" s="1">
        <f t="shared" si="1460"/>
        <v>1762</v>
      </c>
      <c r="GZ700" s="1">
        <f t="shared" si="1461"/>
        <v>-2098</v>
      </c>
      <c r="HA700" s="1">
        <f t="shared" si="1462"/>
        <v>1235</v>
      </c>
      <c r="HB700" s="1">
        <f t="shared" si="1463"/>
        <v>2214</v>
      </c>
      <c r="HC700" s="1">
        <f t="shared" si="1464"/>
        <v>-1518</v>
      </c>
      <c r="HD700" s="1">
        <f t="shared" si="1465"/>
        <v>-2160</v>
      </c>
      <c r="HE700" s="1">
        <f t="shared" si="1466"/>
        <v>1001</v>
      </c>
      <c r="HF700" s="1">
        <f t="shared" si="1467"/>
        <v>2375</v>
      </c>
      <c r="HG700" s="1">
        <f t="shared" si="1468"/>
        <v>-2341</v>
      </c>
      <c r="HH700" s="1">
        <f t="shared" si="1469"/>
        <v>-1072</v>
      </c>
      <c r="HI700" s="1">
        <f t="shared" si="1470"/>
        <v>1794</v>
      </c>
      <c r="HJ700" s="1">
        <f t="shared" si="1471"/>
        <v>1795</v>
      </c>
      <c r="HK700" s="1">
        <f t="shared" si="1472"/>
        <v>113</v>
      </c>
      <c r="HL700" s="1">
        <f t="shared" si="1473"/>
        <v>-389</v>
      </c>
      <c r="HM700" s="1">
        <f t="shared" si="1474"/>
        <v>2169</v>
      </c>
      <c r="HN700" s="1">
        <f t="shared" si="1475"/>
        <v>470</v>
      </c>
      <c r="HO700" s="1">
        <f t="shared" si="1476"/>
        <v>-1257</v>
      </c>
      <c r="HP700" s="1">
        <f t="shared" si="1477"/>
        <v>393</v>
      </c>
      <c r="HQ700" s="1">
        <f t="shared" si="1478"/>
        <v>-869</v>
      </c>
      <c r="HR700" s="1">
        <f t="shared" si="1479"/>
        <v>-1130</v>
      </c>
      <c r="HS700" s="1">
        <f t="shared" si="1480"/>
        <v>1818</v>
      </c>
      <c r="HT700" s="1">
        <f t="shared" si="1481"/>
        <v>2648</v>
      </c>
      <c r="HU700" s="1">
        <f t="shared" si="1482"/>
        <v>934</v>
      </c>
      <c r="HV700" s="1">
        <f t="shared" si="1483"/>
        <v>1821</v>
      </c>
      <c r="HW700" s="1">
        <f t="shared" si="1484"/>
        <v>1866</v>
      </c>
      <c r="HX700" s="1">
        <f t="shared" si="1485"/>
        <v>837</v>
      </c>
      <c r="HY700" s="1">
        <f t="shared" si="1486"/>
        <v>527</v>
      </c>
      <c r="HZ700" s="1">
        <f t="shared" si="1487"/>
        <v>757</v>
      </c>
      <c r="IA700" s="1">
        <f t="shared" si="1488"/>
        <v>-2354</v>
      </c>
      <c r="IB700" s="1">
        <f t="shared" si="1489"/>
        <v>-2034</v>
      </c>
      <c r="IC700" s="1">
        <f t="shared" si="1490"/>
        <v>806</v>
      </c>
      <c r="ID700" s="1">
        <f t="shared" si="1491"/>
        <v>-1431</v>
      </c>
      <c r="IE700" s="1">
        <f t="shared" si="1492"/>
        <v>-772</v>
      </c>
      <c r="IF700" s="1">
        <f t="shared" si="1493"/>
        <v>269</v>
      </c>
      <c r="IG700" s="1">
        <f t="shared" si="1494"/>
        <v>1412</v>
      </c>
      <c r="IH700" s="1">
        <f t="shared" si="1495"/>
        <v>-1950</v>
      </c>
      <c r="II700" s="1">
        <f t="shared" si="1496"/>
        <v>-1977</v>
      </c>
      <c r="IJ700" s="1">
        <f t="shared" si="1497"/>
        <v>2445</v>
      </c>
      <c r="IK700" s="1">
        <f t="shared" si="1498"/>
        <v>2624</v>
      </c>
      <c r="IL700" s="1">
        <f t="shared" si="1499"/>
        <v>727</v>
      </c>
      <c r="IM700" s="1">
        <f t="shared" si="1500"/>
        <v>890</v>
      </c>
      <c r="IN700" s="1">
        <f t="shared" si="1501"/>
        <v>-619</v>
      </c>
      <c r="IO700" s="1">
        <f t="shared" si="1502"/>
        <v>-2484</v>
      </c>
      <c r="IP700" s="1">
        <f t="shared" si="1503"/>
        <v>-1210</v>
      </c>
      <c r="IQ700" s="1">
        <f t="shared" si="1504"/>
        <v>-2532</v>
      </c>
      <c r="IR700" s="1">
        <f t="shared" si="1505"/>
        <v>-832</v>
      </c>
      <c r="IS700" s="1">
        <f t="shared" si="1506"/>
        <v>-431</v>
      </c>
      <c r="IT700" s="1">
        <f t="shared" si="1507"/>
        <v>217</v>
      </c>
      <c r="IU700" s="1">
        <f t="shared" si="1508"/>
        <v>1499</v>
      </c>
      <c r="IV700" s="1">
        <f t="shared" si="1509"/>
        <v>-1271</v>
      </c>
      <c r="IW700" s="1">
        <f t="shared" si="1510"/>
        <v>1788</v>
      </c>
    </row>
    <row r="701" spans="1:257" x14ac:dyDescent="0.3">
      <c r="A701" s="1">
        <v>-7.7291570603847504E-2</v>
      </c>
      <c r="B701" s="1">
        <v>-5.7978969067335101E-2</v>
      </c>
      <c r="C701" s="1">
        <v>-4.5249629765748901E-2</v>
      </c>
      <c r="D701" s="1">
        <v>-2.94922403991222E-2</v>
      </c>
      <c r="E701" s="1">
        <v>-4.07161116600036E-2</v>
      </c>
      <c r="F701" s="1">
        <v>6.4599961042404097E-3</v>
      </c>
      <c r="G701" s="1">
        <v>2.4900361895561201E-2</v>
      </c>
      <c r="H701" s="1">
        <v>-4.2092304676771101E-2</v>
      </c>
      <c r="I701" s="1">
        <v>-2.4518799036741201E-2</v>
      </c>
      <c r="J701" s="1">
        <v>2.03009620308876E-2</v>
      </c>
      <c r="K701" s="1">
        <v>1.9275121390819501E-2</v>
      </c>
      <c r="L701" s="1">
        <v>2.4249978363513901E-2</v>
      </c>
      <c r="M701" s="1">
        <v>-4.7609869390725999E-2</v>
      </c>
      <c r="N701" s="1">
        <v>-2.5649584829807202E-2</v>
      </c>
      <c r="O701" s="1">
        <v>-2.0149424672126701E-2</v>
      </c>
      <c r="P701" s="1">
        <v>-1.8331222236156401E-2</v>
      </c>
      <c r="Q701" s="1">
        <v>-2.2546522319316802E-2</v>
      </c>
      <c r="R701" s="1">
        <v>6.8461202085018102E-2</v>
      </c>
      <c r="S701" s="1">
        <v>1.1237911880016299E-2</v>
      </c>
      <c r="T701" s="1">
        <v>3.7996895611286101E-2</v>
      </c>
      <c r="U701" s="1">
        <v>-4.6180322766304002E-2</v>
      </c>
      <c r="V701" s="1">
        <v>-3.4236468374729101E-2</v>
      </c>
      <c r="W701" s="1">
        <v>-1.2524448335170701E-2</v>
      </c>
      <c r="X701" s="1">
        <v>-5.2387863397598197E-3</v>
      </c>
      <c r="Y701" s="1">
        <v>8.0407179892063099E-2</v>
      </c>
      <c r="Z701" s="1">
        <v>-5.8372773230075801E-2</v>
      </c>
      <c r="AA701" s="1">
        <v>6.6972054541110895E-2</v>
      </c>
      <c r="AB701" s="1">
        <v>-6.2491655349731397E-2</v>
      </c>
      <c r="AC701" s="1">
        <v>-7.1453876793384496E-2</v>
      </c>
      <c r="AD701" s="1">
        <v>-6.1007142066955497E-3</v>
      </c>
      <c r="AE701" s="1">
        <v>-1.44762471318244E-2</v>
      </c>
      <c r="AF701" s="1">
        <v>2.1969661116599998E-2</v>
      </c>
      <c r="AG701" s="1">
        <v>-7.9882591962814303E-2</v>
      </c>
      <c r="AH701" s="1">
        <v>-4.1951116174459402E-2</v>
      </c>
      <c r="AI701" s="1">
        <v>2.4362102150917001E-2</v>
      </c>
      <c r="AJ701" s="1">
        <v>5.8726496994495302E-2</v>
      </c>
      <c r="AK701" s="1">
        <v>-1.1774353682994799E-2</v>
      </c>
      <c r="AL701" s="1">
        <v>1.20493844151496E-2</v>
      </c>
      <c r="AM701" s="1">
        <v>1.9318513572215999E-2</v>
      </c>
      <c r="AN701" s="1">
        <v>-7.3640979826450306E-2</v>
      </c>
      <c r="AO701" s="1">
        <v>-4.6834286302328103E-2</v>
      </c>
      <c r="AP701" s="1">
        <v>3.1666852533817201E-2</v>
      </c>
      <c r="AQ701" s="1">
        <v>-7.0454359054565402E-2</v>
      </c>
      <c r="AR701" s="1">
        <v>7.1124069392681094E-2</v>
      </c>
      <c r="AS701" s="1">
        <v>-4.4854741543531397E-2</v>
      </c>
      <c r="AT701" s="1">
        <v>-2.73631922900676E-2</v>
      </c>
      <c r="AU701" s="1">
        <v>7.7287025749683297E-2</v>
      </c>
      <c r="AV701" s="1">
        <v>6.0079865157604197E-2</v>
      </c>
      <c r="AW701" s="1">
        <v>6.0447789728641503E-2</v>
      </c>
      <c r="AX701" s="1">
        <v>-2.63417214155197E-2</v>
      </c>
      <c r="AY701" s="1">
        <v>-6.6563561558723398E-3</v>
      </c>
      <c r="AZ701" s="1">
        <v>1.3085857033729499E-2</v>
      </c>
      <c r="BA701" s="1">
        <v>8.1108026206493294E-2</v>
      </c>
      <c r="BB701" s="1">
        <v>2.4400316178798599E-2</v>
      </c>
      <c r="BC701" s="1">
        <v>-5.0255365669727298E-2</v>
      </c>
      <c r="BD701" s="1">
        <v>5.4217971861362402E-2</v>
      </c>
      <c r="BE701" s="1">
        <v>3.4610219299793202E-2</v>
      </c>
      <c r="BF701" s="1">
        <v>1.89523249864578E-2</v>
      </c>
      <c r="BG701" s="1">
        <v>4.2412623763084398E-2</v>
      </c>
      <c r="BH701" s="1">
        <v>4.2575165629386902E-2</v>
      </c>
      <c r="BI701" s="1">
        <v>2.6126392185688001E-2</v>
      </c>
      <c r="BJ701" s="1">
        <v>-4.1761968284845297E-2</v>
      </c>
      <c r="BK701" s="1">
        <v>-2.06451825797557E-2</v>
      </c>
      <c r="BL701" s="1">
        <v>4.7870747745037003E-2</v>
      </c>
      <c r="BM701" s="1">
        <v>-2.6217669248580901E-2</v>
      </c>
      <c r="BN701" s="1">
        <v>-3.2100070267915698E-2</v>
      </c>
      <c r="BO701" s="1">
        <v>-6.6273801028728402E-2</v>
      </c>
      <c r="BP701" s="1">
        <v>4.1126161813735901E-3</v>
      </c>
      <c r="BQ701" s="1">
        <v>7.08024427294731E-2</v>
      </c>
      <c r="BR701" s="1">
        <v>-2.2053956985473602E-2</v>
      </c>
      <c r="BS701" s="1">
        <v>-3.9535857737064299E-2</v>
      </c>
      <c r="BT701" s="1">
        <v>3.1595706939697203E-2</v>
      </c>
      <c r="BU701" s="1">
        <v>-6.7947417497634804E-2</v>
      </c>
      <c r="BV701" s="1">
        <v>-2.8853904455900099E-2</v>
      </c>
      <c r="BW701" s="1">
        <v>-5.4948732256889302E-2</v>
      </c>
      <c r="BX701" s="1">
        <v>1.5669904649257601E-2</v>
      </c>
      <c r="BY701" s="1">
        <v>-3.6986391991376801E-2</v>
      </c>
      <c r="BZ701" s="1">
        <v>-1.8051527440547901E-2</v>
      </c>
      <c r="CA701" s="1">
        <v>-3.8178056478500297E-2</v>
      </c>
      <c r="CB701" s="1">
        <v>-1.46194845438003E-2</v>
      </c>
      <c r="CC701" s="1">
        <v>5.9239126741886097E-2</v>
      </c>
      <c r="CD701" s="1">
        <v>-2.6961632072925502E-2</v>
      </c>
      <c r="CE701" s="1">
        <v>-5.8371126651763899E-3</v>
      </c>
      <c r="CF701" s="1">
        <v>6.5872572362422901E-2</v>
      </c>
      <c r="CG701" s="1">
        <v>5.2287228405475603E-2</v>
      </c>
      <c r="CH701" s="1">
        <v>-1.4919228851795099E-2</v>
      </c>
      <c r="CI701" s="1">
        <v>-7.5360558927059104E-2</v>
      </c>
      <c r="CJ701" s="1">
        <v>-6.0689851641654899E-2</v>
      </c>
      <c r="CK701" s="1">
        <v>-8.4204748272895796E-3</v>
      </c>
      <c r="CL701" s="1">
        <v>2.6719287037849399E-2</v>
      </c>
      <c r="CM701" s="1">
        <v>1.37821733951568E-2</v>
      </c>
      <c r="CN701" s="1">
        <v>-7.1718968451023102E-2</v>
      </c>
      <c r="CO701" s="1">
        <v>-6.3343048095703097E-2</v>
      </c>
      <c r="CP701" s="1">
        <v>5.2955225110053999E-3</v>
      </c>
      <c r="CQ701" s="1">
        <v>-6.8256326019763905E-2</v>
      </c>
      <c r="CR701" s="1">
        <v>-3.73373627662658E-2</v>
      </c>
      <c r="CS701" s="1">
        <v>1.5750795602798399E-2</v>
      </c>
      <c r="CT701" s="1">
        <v>-3.6339912563562303E-2</v>
      </c>
      <c r="CU701" s="1">
        <v>6.0023136436939198E-2</v>
      </c>
      <c r="CV701" s="1">
        <v>-5.2601642906665802E-2</v>
      </c>
      <c r="CW701" s="1">
        <v>7.2838388383388505E-2</v>
      </c>
      <c r="CX701" s="1">
        <v>-5.0204336643218897E-2</v>
      </c>
      <c r="CY701" s="1">
        <v>2.7363538742065398E-2</v>
      </c>
      <c r="CZ701" s="1">
        <v>-4.9768351018428802E-2</v>
      </c>
      <c r="DA701" s="1">
        <v>-4.11942526698112E-2</v>
      </c>
      <c r="DB701" s="1">
        <v>-6.9840677082538605E-2</v>
      </c>
      <c r="DC701" s="1">
        <v>3.9651967585086802E-2</v>
      </c>
      <c r="DD701" s="1">
        <v>-2.2868160158395701E-2</v>
      </c>
      <c r="DE701" s="1">
        <v>-7.2249360382556901E-2</v>
      </c>
      <c r="DF701" s="1">
        <v>-6.1233103275299003E-2</v>
      </c>
      <c r="DG701" s="1">
        <v>-7.6583608984947205E-2</v>
      </c>
      <c r="DH701" s="1">
        <v>4.4795043766498503E-2</v>
      </c>
      <c r="DI701" s="1">
        <v>-6.0179609805345501E-2</v>
      </c>
      <c r="DJ701" s="1">
        <v>4.8983372747898102E-2</v>
      </c>
      <c r="DK701" s="1">
        <v>-5.6669205427169703E-2</v>
      </c>
      <c r="DL701" s="1">
        <v>6.0883231461048098E-2</v>
      </c>
      <c r="DM701" s="1">
        <v>2.4804271757602601E-2</v>
      </c>
      <c r="DN701" s="1">
        <v>-3.1394723802804898E-2</v>
      </c>
      <c r="DO701" s="1">
        <v>-6.9048777222633301E-3</v>
      </c>
      <c r="DP701" s="1">
        <v>7.9714693129062597E-2</v>
      </c>
      <c r="DQ701" s="1">
        <v>1.19291990995407E-2</v>
      </c>
      <c r="DR701" s="1">
        <v>-4.6137876808643299E-2</v>
      </c>
      <c r="DS701" s="1">
        <v>7.4572928249835899E-2</v>
      </c>
      <c r="DT701" s="1">
        <v>8.8208541274070705E-3</v>
      </c>
      <c r="DU701" s="1">
        <v>-4.8327609896659803E-2</v>
      </c>
      <c r="DV701" s="1">
        <v>5.11928275227546E-2</v>
      </c>
      <c r="DW701" s="1">
        <v>-7.5113363564014393E-2</v>
      </c>
      <c r="DX701" s="1">
        <v>7.6178319752216297E-2</v>
      </c>
      <c r="DZ701" s="1">
        <f t="shared" si="1383"/>
        <v>-2533</v>
      </c>
      <c r="EA701" s="1">
        <f t="shared" si="1384"/>
        <v>-1900</v>
      </c>
      <c r="EB701" s="1">
        <f t="shared" si="1385"/>
        <v>-1483</v>
      </c>
      <c r="EC701" s="1">
        <f t="shared" si="1386"/>
        <v>-966</v>
      </c>
      <c r="ED701" s="1">
        <f t="shared" si="1387"/>
        <v>-1334</v>
      </c>
      <c r="EE701" s="1">
        <f t="shared" si="1388"/>
        <v>212</v>
      </c>
      <c r="EF701" s="1">
        <f t="shared" si="1389"/>
        <v>816</v>
      </c>
      <c r="EG701" s="1">
        <f t="shared" si="1390"/>
        <v>-1379</v>
      </c>
      <c r="EH701" s="1">
        <f t="shared" si="1391"/>
        <v>-803</v>
      </c>
      <c r="EI701" s="1">
        <f t="shared" si="1392"/>
        <v>665</v>
      </c>
      <c r="EJ701" s="1">
        <f t="shared" si="1393"/>
        <v>632</v>
      </c>
      <c r="EK701" s="1">
        <f t="shared" si="1394"/>
        <v>795</v>
      </c>
      <c r="EL701" s="1">
        <f t="shared" si="1395"/>
        <v>-1560</v>
      </c>
      <c r="EM701" s="1">
        <f t="shared" si="1396"/>
        <v>-840</v>
      </c>
      <c r="EN701" s="1">
        <f t="shared" si="1397"/>
        <v>-660</v>
      </c>
      <c r="EO701" s="1">
        <f t="shared" si="1398"/>
        <v>-601</v>
      </c>
      <c r="EP701" s="1">
        <f t="shared" si="1399"/>
        <v>-739</v>
      </c>
      <c r="EQ701" s="1">
        <f t="shared" si="1400"/>
        <v>2243</v>
      </c>
      <c r="ER701" s="1">
        <f t="shared" si="1401"/>
        <v>368</v>
      </c>
      <c r="ES701" s="1">
        <f t="shared" si="1402"/>
        <v>1245</v>
      </c>
      <c r="ET701" s="1">
        <f t="shared" si="1403"/>
        <v>-1513</v>
      </c>
      <c r="EU701" s="1">
        <f t="shared" si="1404"/>
        <v>-1122</v>
      </c>
      <c r="EV701" s="1">
        <f t="shared" si="1405"/>
        <v>-410</v>
      </c>
      <c r="EW701" s="1">
        <f t="shared" si="1406"/>
        <v>-172</v>
      </c>
      <c r="EX701" s="1">
        <f t="shared" si="1407"/>
        <v>2635</v>
      </c>
      <c r="EY701" s="1">
        <f t="shared" si="1408"/>
        <v>-1913</v>
      </c>
      <c r="EZ701" s="1">
        <f t="shared" si="1409"/>
        <v>2194</v>
      </c>
      <c r="FA701" s="1">
        <f t="shared" si="1410"/>
        <v>-2048</v>
      </c>
      <c r="FB701" s="1">
        <f t="shared" si="1411"/>
        <v>-2341</v>
      </c>
      <c r="FC701" s="1">
        <f t="shared" si="1412"/>
        <v>-200</v>
      </c>
      <c r="FD701" s="1">
        <f t="shared" si="1413"/>
        <v>-474</v>
      </c>
      <c r="FE701" s="1">
        <f t="shared" si="1414"/>
        <v>720</v>
      </c>
      <c r="FF701" s="1">
        <f t="shared" si="1415"/>
        <v>-2618</v>
      </c>
      <c r="FG701" s="1">
        <f t="shared" si="1416"/>
        <v>-1375</v>
      </c>
      <c r="FH701" s="1">
        <f t="shared" si="1417"/>
        <v>798</v>
      </c>
      <c r="FI701" s="1">
        <f t="shared" si="1418"/>
        <v>1924</v>
      </c>
      <c r="FJ701" s="1">
        <f t="shared" si="1419"/>
        <v>-386</v>
      </c>
      <c r="FK701" s="1">
        <f t="shared" si="1420"/>
        <v>395</v>
      </c>
      <c r="FL701" s="1">
        <f t="shared" si="1421"/>
        <v>633</v>
      </c>
      <c r="FM701" s="1">
        <f t="shared" si="1422"/>
        <v>-2413</v>
      </c>
      <c r="FN701" s="1">
        <f t="shared" si="1423"/>
        <v>-1535</v>
      </c>
      <c r="FO701" s="1">
        <f t="shared" si="1424"/>
        <v>1038</v>
      </c>
      <c r="FP701" s="1">
        <f t="shared" si="1425"/>
        <v>-2309</v>
      </c>
      <c r="FQ701" s="1">
        <f t="shared" si="1426"/>
        <v>2331</v>
      </c>
      <c r="FR701" s="1">
        <f t="shared" si="1427"/>
        <v>-1470</v>
      </c>
      <c r="FS701" s="1">
        <f t="shared" si="1428"/>
        <v>-897</v>
      </c>
      <c r="FT701" s="1">
        <f t="shared" si="1429"/>
        <v>2532</v>
      </c>
      <c r="FU701" s="1">
        <f t="shared" si="1430"/>
        <v>1969</v>
      </c>
      <c r="FV701" s="1">
        <f t="shared" si="1431"/>
        <v>1981</v>
      </c>
      <c r="FW701" s="1">
        <f t="shared" si="1432"/>
        <v>-863</v>
      </c>
      <c r="FX701" s="1">
        <f t="shared" si="1433"/>
        <v>-218</v>
      </c>
      <c r="FY701" s="1">
        <f t="shared" si="1434"/>
        <v>429</v>
      </c>
      <c r="FZ701" s="1">
        <f t="shared" si="1435"/>
        <v>2658</v>
      </c>
      <c r="GA701" s="1">
        <f t="shared" si="1436"/>
        <v>800</v>
      </c>
      <c r="GB701" s="1">
        <f t="shared" si="1437"/>
        <v>-1647</v>
      </c>
      <c r="GC701" s="1">
        <f t="shared" si="1438"/>
        <v>1777</v>
      </c>
      <c r="GD701" s="1">
        <f t="shared" si="1439"/>
        <v>1134</v>
      </c>
      <c r="GE701" s="1">
        <f t="shared" si="1440"/>
        <v>621</v>
      </c>
      <c r="GF701" s="1">
        <f t="shared" si="1441"/>
        <v>1390</v>
      </c>
      <c r="GG701" s="1">
        <f t="shared" si="1442"/>
        <v>1395</v>
      </c>
      <c r="GH701" s="1">
        <f t="shared" si="1443"/>
        <v>856</v>
      </c>
      <c r="GI701" s="1">
        <f t="shared" si="1444"/>
        <v>-1368</v>
      </c>
      <c r="GJ701" s="1">
        <f t="shared" si="1445"/>
        <v>-676</v>
      </c>
      <c r="GK701" s="1">
        <f t="shared" si="1446"/>
        <v>1569</v>
      </c>
      <c r="GL701" s="1">
        <f t="shared" si="1447"/>
        <v>-859</v>
      </c>
      <c r="GM701" s="1">
        <f t="shared" si="1448"/>
        <v>-1052</v>
      </c>
      <c r="GN701" s="1">
        <f t="shared" si="1449"/>
        <v>-2172</v>
      </c>
      <c r="GO701" s="1">
        <f t="shared" si="1450"/>
        <v>135</v>
      </c>
      <c r="GP701" s="1">
        <f t="shared" si="1451"/>
        <v>2320</v>
      </c>
      <c r="GQ701" s="1">
        <f t="shared" si="1452"/>
        <v>-723</v>
      </c>
      <c r="GR701" s="1">
        <f t="shared" si="1453"/>
        <v>-1295</v>
      </c>
      <c r="GS701" s="1">
        <f t="shared" si="1454"/>
        <v>1035</v>
      </c>
      <c r="GT701" s="1">
        <f t="shared" si="1455"/>
        <v>-2226</v>
      </c>
      <c r="GU701" s="1">
        <f t="shared" si="1456"/>
        <v>-945</v>
      </c>
      <c r="GV701" s="1">
        <f t="shared" si="1457"/>
        <v>-1801</v>
      </c>
      <c r="GW701" s="1">
        <f t="shared" si="1458"/>
        <v>513</v>
      </c>
      <c r="GX701" s="1">
        <f t="shared" si="1459"/>
        <v>-1212</v>
      </c>
      <c r="GY701" s="1">
        <f t="shared" si="1460"/>
        <v>-591</v>
      </c>
      <c r="GZ701" s="1">
        <f t="shared" si="1461"/>
        <v>-1251</v>
      </c>
      <c r="HA701" s="1">
        <f t="shared" si="1462"/>
        <v>-479</v>
      </c>
      <c r="HB701" s="1">
        <f t="shared" si="1463"/>
        <v>1941</v>
      </c>
      <c r="HC701" s="1">
        <f t="shared" si="1464"/>
        <v>-883</v>
      </c>
      <c r="HD701" s="1">
        <f t="shared" si="1465"/>
        <v>-191</v>
      </c>
      <c r="HE701" s="1">
        <f t="shared" si="1466"/>
        <v>2158</v>
      </c>
      <c r="HF701" s="1">
        <f t="shared" si="1467"/>
        <v>1713</v>
      </c>
      <c r="HG701" s="1">
        <f t="shared" si="1468"/>
        <v>-489</v>
      </c>
      <c r="HH701" s="1">
        <f t="shared" si="1469"/>
        <v>-2469</v>
      </c>
      <c r="HI701" s="1">
        <f t="shared" si="1470"/>
        <v>-1989</v>
      </c>
      <c r="HJ701" s="1">
        <f t="shared" si="1471"/>
        <v>-276</v>
      </c>
      <c r="HK701" s="1">
        <f t="shared" si="1472"/>
        <v>876</v>
      </c>
      <c r="HL701" s="1">
        <f t="shared" si="1473"/>
        <v>452</v>
      </c>
      <c r="HM701" s="1">
        <f t="shared" si="1474"/>
        <v>-2350</v>
      </c>
      <c r="HN701" s="1">
        <f t="shared" si="1475"/>
        <v>-2076</v>
      </c>
      <c r="HO701" s="1">
        <f t="shared" si="1476"/>
        <v>174</v>
      </c>
      <c r="HP701" s="1">
        <f t="shared" si="1477"/>
        <v>-2237</v>
      </c>
      <c r="HQ701" s="1">
        <f t="shared" si="1478"/>
        <v>-1223</v>
      </c>
      <c r="HR701" s="1">
        <f t="shared" si="1479"/>
        <v>516</v>
      </c>
      <c r="HS701" s="1">
        <f t="shared" si="1480"/>
        <v>-1191</v>
      </c>
      <c r="HT701" s="1">
        <f t="shared" si="1481"/>
        <v>1967</v>
      </c>
      <c r="HU701" s="1">
        <f t="shared" si="1482"/>
        <v>-1724</v>
      </c>
      <c r="HV701" s="1">
        <f t="shared" si="1483"/>
        <v>2387</v>
      </c>
      <c r="HW701" s="1">
        <f t="shared" si="1484"/>
        <v>-1645</v>
      </c>
      <c r="HX701" s="1">
        <f t="shared" si="1485"/>
        <v>897</v>
      </c>
      <c r="HY701" s="1">
        <f t="shared" si="1486"/>
        <v>-1631</v>
      </c>
      <c r="HZ701" s="1">
        <f t="shared" si="1487"/>
        <v>-1350</v>
      </c>
      <c r="IA701" s="1">
        <f t="shared" si="1488"/>
        <v>-2288</v>
      </c>
      <c r="IB701" s="1">
        <f t="shared" si="1489"/>
        <v>1299</v>
      </c>
      <c r="IC701" s="1">
        <f t="shared" si="1490"/>
        <v>-749</v>
      </c>
      <c r="ID701" s="1">
        <f t="shared" si="1491"/>
        <v>-2367</v>
      </c>
      <c r="IE701" s="1">
        <f t="shared" si="1492"/>
        <v>-2006</v>
      </c>
      <c r="IF701" s="1">
        <f t="shared" si="1493"/>
        <v>-2509</v>
      </c>
      <c r="IG701" s="1">
        <f t="shared" si="1494"/>
        <v>1468</v>
      </c>
      <c r="IH701" s="1">
        <f t="shared" si="1495"/>
        <v>-1972</v>
      </c>
      <c r="II701" s="1">
        <f t="shared" si="1496"/>
        <v>1605</v>
      </c>
      <c r="IJ701" s="1">
        <f t="shared" si="1497"/>
        <v>-1857</v>
      </c>
      <c r="IK701" s="1">
        <f t="shared" si="1498"/>
        <v>1995</v>
      </c>
      <c r="IL701" s="1">
        <f t="shared" si="1499"/>
        <v>813</v>
      </c>
      <c r="IM701" s="1">
        <f t="shared" si="1500"/>
        <v>-1029</v>
      </c>
      <c r="IN701" s="1">
        <f t="shared" si="1501"/>
        <v>-226</v>
      </c>
      <c r="IO701" s="1">
        <f t="shared" si="1502"/>
        <v>2612</v>
      </c>
      <c r="IP701" s="1">
        <f t="shared" si="1503"/>
        <v>391</v>
      </c>
      <c r="IQ701" s="1">
        <f t="shared" si="1504"/>
        <v>-1512</v>
      </c>
      <c r="IR701" s="1">
        <f t="shared" si="1505"/>
        <v>2444</v>
      </c>
      <c r="IS701" s="1">
        <f t="shared" si="1506"/>
        <v>289</v>
      </c>
      <c r="IT701" s="1">
        <f t="shared" si="1507"/>
        <v>-1584</v>
      </c>
      <c r="IU701" s="1">
        <f t="shared" si="1508"/>
        <v>1677</v>
      </c>
      <c r="IV701" s="1">
        <f t="shared" si="1509"/>
        <v>-2461</v>
      </c>
      <c r="IW701" s="1">
        <f t="shared" si="1510"/>
        <v>2496</v>
      </c>
    </row>
    <row r="702" spans="1:257" x14ac:dyDescent="0.3">
      <c r="A702" s="1">
        <v>-5.52283450961112E-2</v>
      </c>
      <c r="B702" s="1">
        <v>2.3811496794223699E-2</v>
      </c>
      <c r="C702" s="1">
        <v>-4.6960838139057097E-2</v>
      </c>
      <c r="D702" s="1">
        <v>-1.4082171022891899E-2</v>
      </c>
      <c r="E702" s="1">
        <v>2.95303165912628E-2</v>
      </c>
      <c r="F702" s="1">
        <v>4.1238538920879302E-2</v>
      </c>
      <c r="G702" s="1">
        <v>-6.0826882719993501E-2</v>
      </c>
      <c r="H702" s="1">
        <v>4.2309686541557303E-3</v>
      </c>
      <c r="I702" s="1">
        <v>4.4860713183879797E-2</v>
      </c>
      <c r="J702" s="1">
        <v>5.2447669208049698E-2</v>
      </c>
      <c r="K702" s="1">
        <v>3.3005006611347101E-2</v>
      </c>
      <c r="L702" s="1">
        <v>-8.0479234457015904E-3</v>
      </c>
      <c r="M702" s="1">
        <v>5.7934589684009503E-2</v>
      </c>
      <c r="N702" s="1">
        <v>-4.3706975877284997E-2</v>
      </c>
      <c r="O702" s="1">
        <v>3.6713510751724202E-2</v>
      </c>
      <c r="P702" s="1">
        <v>-2.82939448952674E-2</v>
      </c>
      <c r="Q702" s="1">
        <v>7.8213959932327201E-3</v>
      </c>
      <c r="R702" s="1">
        <v>-4.3138757348060601E-2</v>
      </c>
      <c r="S702" s="1">
        <v>-4.0092065930366502E-2</v>
      </c>
      <c r="T702" s="1">
        <v>6.3641749322414301E-2</v>
      </c>
      <c r="U702" s="1">
        <v>-6.22281432151794E-3</v>
      </c>
      <c r="V702" s="1">
        <v>-2.0794957876205399E-2</v>
      </c>
      <c r="W702" s="1">
        <v>-1.0726995766162799E-2</v>
      </c>
      <c r="X702" s="1">
        <v>4.3227382004261003E-2</v>
      </c>
      <c r="Y702" s="1">
        <v>2.7494803071021999E-3</v>
      </c>
      <c r="Z702" s="1">
        <v>6.2990002334117806E-2</v>
      </c>
      <c r="AA702" s="1">
        <v>6.8958796560764299E-2</v>
      </c>
      <c r="AB702" s="1">
        <v>-5.5238537490367799E-2</v>
      </c>
      <c r="AC702" s="1">
        <v>-1.5730485320091199E-2</v>
      </c>
      <c r="AD702" s="1">
        <v>-5.7577334344386999E-2</v>
      </c>
      <c r="AE702" s="1">
        <v>-5.6174550205469097E-2</v>
      </c>
      <c r="AF702" s="1">
        <v>-7.9229995608329704E-3</v>
      </c>
      <c r="AG702" s="1">
        <v>1.62292048335075E-2</v>
      </c>
      <c r="AH702" s="1">
        <v>-3.9834443479776299E-2</v>
      </c>
      <c r="AI702" s="1">
        <v>5.9295542538165998E-2</v>
      </c>
      <c r="AJ702" s="1">
        <v>-5.0232179462909601E-2</v>
      </c>
      <c r="AK702" s="1">
        <v>4.43398281931877E-2</v>
      </c>
      <c r="AL702" s="1">
        <v>-1.7710015177726701E-2</v>
      </c>
      <c r="AM702" s="1">
        <v>4.6119540929794303E-3</v>
      </c>
      <c r="AN702" s="1">
        <v>4.8716664314270002E-3</v>
      </c>
      <c r="AO702" s="1">
        <v>6.9971524178981698E-2</v>
      </c>
      <c r="AP702" s="1">
        <v>-3.6213018000125802E-2</v>
      </c>
      <c r="AQ702" s="1">
        <v>3.48095744848251E-2</v>
      </c>
      <c r="AR702" s="1">
        <v>-8.9270994067192008E-3</v>
      </c>
      <c r="AS702" s="1">
        <v>7.7550552785396507E-2</v>
      </c>
      <c r="AT702" s="1">
        <v>4.4111050665378501E-2</v>
      </c>
      <c r="AU702" s="1">
        <v>5.6904204189777298E-2</v>
      </c>
      <c r="AV702" s="1">
        <v>8.6658969521522505E-3</v>
      </c>
      <c r="AW702" s="1">
        <v>3.05242091417312E-2</v>
      </c>
      <c r="AX702" s="1">
        <v>-4.3434344232082298E-2</v>
      </c>
      <c r="AY702" s="1">
        <v>-3.3456455916166299E-2</v>
      </c>
      <c r="AZ702" s="1">
        <v>-1.5204854309558801E-2</v>
      </c>
      <c r="BA702" s="1">
        <v>-6.3114374876022297E-2</v>
      </c>
      <c r="BB702" s="1">
        <v>-9.9339857697486808E-3</v>
      </c>
      <c r="BC702" s="1">
        <v>6.0723647475242597E-3</v>
      </c>
      <c r="BD702" s="1">
        <v>-5.8863133192062302E-2</v>
      </c>
      <c r="BE702" s="1">
        <v>-7.4072554707527105E-2</v>
      </c>
      <c r="BF702" s="1">
        <v>-5.2617579698562601E-2</v>
      </c>
      <c r="BG702" s="1">
        <v>-1.52543038129806E-2</v>
      </c>
      <c r="BH702" s="1">
        <v>3.09913679957389E-2</v>
      </c>
      <c r="BI702" s="1">
        <v>-1.5992075204849202E-2</v>
      </c>
      <c r="BJ702" s="1">
        <v>5.1307566463947199E-2</v>
      </c>
      <c r="BK702" s="1">
        <v>4.3351404368877397E-2</v>
      </c>
      <c r="BL702" s="1">
        <v>6.55482336878776E-2</v>
      </c>
      <c r="BM702" s="1">
        <v>1.2168183922767599E-2</v>
      </c>
      <c r="BN702" s="1">
        <v>3.60899269580841E-2</v>
      </c>
      <c r="BO702" s="1">
        <v>4.7871090471744503E-2</v>
      </c>
      <c r="BP702" s="1">
        <v>7.6991803944110801E-2</v>
      </c>
      <c r="BQ702" s="1">
        <v>1.7969183623790699E-2</v>
      </c>
      <c r="BR702" s="1">
        <v>6.0264542698860099E-3</v>
      </c>
      <c r="BS702" s="1">
        <v>2.6551231741905199E-2</v>
      </c>
      <c r="BT702" s="1">
        <v>4.9610488116741097E-2</v>
      </c>
      <c r="BU702" s="1">
        <v>2.4387024343013701E-2</v>
      </c>
      <c r="BV702" s="1">
        <v>6.2241040170192698E-2</v>
      </c>
      <c r="BW702" s="1">
        <v>7.0785358548164298E-3</v>
      </c>
      <c r="BX702" s="1">
        <v>-5.5546440184116301E-2</v>
      </c>
      <c r="BY702" s="1">
        <v>3.3256635069847098E-3</v>
      </c>
      <c r="BZ702" s="1">
        <v>6.70003071427345E-2</v>
      </c>
      <c r="CA702" s="1">
        <v>3.6802850663661901E-2</v>
      </c>
      <c r="CB702" s="1">
        <v>7.3082290589809404E-2</v>
      </c>
      <c r="CC702" s="1">
        <v>1.30023583769798E-2</v>
      </c>
      <c r="CD702" s="1">
        <v>-4.5506577938795E-2</v>
      </c>
      <c r="CE702" s="1">
        <v>7.7499769628047901E-2</v>
      </c>
      <c r="CF702" s="1">
        <v>3.05502861738204E-3</v>
      </c>
      <c r="CG702" s="1">
        <v>3.1566254794597598E-2</v>
      </c>
      <c r="CH702" s="1">
        <v>6.1481669545173602E-3</v>
      </c>
      <c r="CI702" s="1">
        <v>9.7066089510917594E-3</v>
      </c>
      <c r="CJ702" s="1">
        <v>3.44751253724098E-2</v>
      </c>
      <c r="CK702" s="1">
        <v>2.9439158737659399E-2</v>
      </c>
      <c r="CL702" s="1">
        <v>-5.8434829115867601E-2</v>
      </c>
      <c r="CM702" s="1">
        <v>-1.7462603747844599E-2</v>
      </c>
      <c r="CN702" s="1">
        <v>1.80912092328071E-2</v>
      </c>
      <c r="CO702" s="1">
        <v>-6.8001739680767004E-2</v>
      </c>
      <c r="CP702" s="1">
        <v>-4.1652414947748101E-2</v>
      </c>
      <c r="CQ702" s="1">
        <v>-4.0989730507135301E-2</v>
      </c>
      <c r="CR702" s="1">
        <v>2.2598773241043001E-2</v>
      </c>
      <c r="CS702" s="1">
        <v>-5.3628839552402399E-2</v>
      </c>
      <c r="CT702" s="1">
        <v>-4.5214008539915002E-2</v>
      </c>
      <c r="CU702" s="1">
        <v>2.4639099836349401E-2</v>
      </c>
      <c r="CV702" s="1">
        <v>-3.0819643288850701E-2</v>
      </c>
      <c r="CW702" s="1">
        <v>-3.7863694131374297E-2</v>
      </c>
      <c r="CX702" s="1">
        <v>-5.2874412387609399E-2</v>
      </c>
      <c r="CY702" s="1">
        <v>-3.5658761858940097E-2</v>
      </c>
      <c r="CZ702" s="1">
        <v>-3.2509904354810701E-2</v>
      </c>
      <c r="DA702" s="1">
        <v>-1.6586385667324E-2</v>
      </c>
      <c r="DB702" s="1">
        <v>7.52856209874153E-2</v>
      </c>
      <c r="DC702" s="1">
        <v>4.5448094606399501E-3</v>
      </c>
      <c r="DD702" s="1">
        <v>-6.2728457152843406E-2</v>
      </c>
      <c r="DE702" s="1">
        <v>3.0766874551773002E-3</v>
      </c>
      <c r="DF702" s="1">
        <v>1.55385136604309E-2</v>
      </c>
      <c r="DG702" s="1">
        <v>-2.4675864726305001E-2</v>
      </c>
      <c r="DH702" s="1">
        <v>3.4628763794898897E-2</v>
      </c>
      <c r="DI702" s="1">
        <v>-4.1071105748414903E-2</v>
      </c>
      <c r="DJ702" s="1">
        <v>2.6226773858070301E-2</v>
      </c>
      <c r="DK702" s="1">
        <v>-7.3122113943099906E-2</v>
      </c>
      <c r="DL702" s="1">
        <v>-5.0558630377054201E-2</v>
      </c>
      <c r="DM702" s="1">
        <v>1.02394521236419E-2</v>
      </c>
      <c r="DN702" s="1">
        <v>-2.4201571941375701E-2</v>
      </c>
      <c r="DO702" s="1">
        <v>-3.6292552947997998E-2</v>
      </c>
      <c r="DP702" s="1">
        <v>-5.2476875483989702E-2</v>
      </c>
      <c r="DQ702" s="1">
        <v>3.1828306615352603E-2</v>
      </c>
      <c r="DR702" s="1">
        <v>-4.8541627824306398E-2</v>
      </c>
      <c r="DS702" s="1">
        <v>7.4949853122234303E-2</v>
      </c>
      <c r="DT702" s="1">
        <v>-3.5158306360244702E-2</v>
      </c>
      <c r="DU702" s="1">
        <v>3.5552881658077198E-2</v>
      </c>
      <c r="DV702" s="1">
        <v>2.70017012953758E-2</v>
      </c>
      <c r="DW702" s="1">
        <v>4.8917382955551104E-3</v>
      </c>
      <c r="DX702" s="1">
        <v>3.0040673911571499E-2</v>
      </c>
      <c r="DZ702" s="1">
        <f t="shared" si="1383"/>
        <v>-1810</v>
      </c>
      <c r="EA702" s="1">
        <f t="shared" si="1384"/>
        <v>780</v>
      </c>
      <c r="EB702" s="1">
        <f t="shared" si="1385"/>
        <v>-1539</v>
      </c>
      <c r="EC702" s="1">
        <f t="shared" si="1386"/>
        <v>-461</v>
      </c>
      <c r="ED702" s="1">
        <f t="shared" si="1387"/>
        <v>968</v>
      </c>
      <c r="EE702" s="1">
        <f t="shared" si="1388"/>
        <v>1351</v>
      </c>
      <c r="EF702" s="1">
        <f t="shared" si="1389"/>
        <v>-1993</v>
      </c>
      <c r="EG702" s="1">
        <f t="shared" si="1390"/>
        <v>139</v>
      </c>
      <c r="EH702" s="1">
        <f t="shared" si="1391"/>
        <v>1470</v>
      </c>
      <c r="EI702" s="1">
        <f t="shared" si="1392"/>
        <v>1719</v>
      </c>
      <c r="EJ702" s="1">
        <f t="shared" si="1393"/>
        <v>1081</v>
      </c>
      <c r="EK702" s="1">
        <f t="shared" si="1394"/>
        <v>-264</v>
      </c>
      <c r="EL702" s="1">
        <f t="shared" si="1395"/>
        <v>1898</v>
      </c>
      <c r="EM702" s="1">
        <f t="shared" si="1396"/>
        <v>-1432</v>
      </c>
      <c r="EN702" s="1">
        <f t="shared" si="1397"/>
        <v>1203</v>
      </c>
      <c r="EO702" s="1">
        <f t="shared" si="1398"/>
        <v>-927</v>
      </c>
      <c r="EP702" s="1">
        <f t="shared" si="1399"/>
        <v>256</v>
      </c>
      <c r="EQ702" s="1">
        <f t="shared" si="1400"/>
        <v>-1414</v>
      </c>
      <c r="ER702" s="1">
        <f t="shared" si="1401"/>
        <v>-1314</v>
      </c>
      <c r="ES702" s="1">
        <f t="shared" si="1402"/>
        <v>2085</v>
      </c>
      <c r="ET702" s="1">
        <f t="shared" si="1403"/>
        <v>-204</v>
      </c>
      <c r="EU702" s="1">
        <f t="shared" si="1404"/>
        <v>-681</v>
      </c>
      <c r="EV702" s="1">
        <f t="shared" si="1405"/>
        <v>-351</v>
      </c>
      <c r="EW702" s="1">
        <f t="shared" si="1406"/>
        <v>1416</v>
      </c>
      <c r="EX702" s="1">
        <f t="shared" si="1407"/>
        <v>90</v>
      </c>
      <c r="EY702" s="1">
        <f t="shared" si="1408"/>
        <v>2064</v>
      </c>
      <c r="EZ702" s="1">
        <f t="shared" si="1409"/>
        <v>2260</v>
      </c>
      <c r="FA702" s="1">
        <f t="shared" si="1410"/>
        <v>-1810</v>
      </c>
      <c r="FB702" s="1">
        <f t="shared" si="1411"/>
        <v>-515</v>
      </c>
      <c r="FC702" s="1">
        <f t="shared" si="1412"/>
        <v>-1887</v>
      </c>
      <c r="FD702" s="1">
        <f t="shared" si="1413"/>
        <v>-1841</v>
      </c>
      <c r="FE702" s="1">
        <f t="shared" si="1414"/>
        <v>-260</v>
      </c>
      <c r="FF702" s="1">
        <f t="shared" si="1415"/>
        <v>532</v>
      </c>
      <c r="FG702" s="1">
        <f t="shared" si="1416"/>
        <v>-1305</v>
      </c>
      <c r="FH702" s="1">
        <f t="shared" si="1417"/>
        <v>1943</v>
      </c>
      <c r="FI702" s="1">
        <f t="shared" si="1418"/>
        <v>-1646</v>
      </c>
      <c r="FJ702" s="1">
        <f t="shared" si="1419"/>
        <v>1453</v>
      </c>
      <c r="FK702" s="1">
        <f t="shared" si="1420"/>
        <v>-580</v>
      </c>
      <c r="FL702" s="1">
        <f t="shared" si="1421"/>
        <v>151</v>
      </c>
      <c r="FM702" s="1">
        <f t="shared" si="1422"/>
        <v>160</v>
      </c>
      <c r="FN702" s="1">
        <f t="shared" si="1423"/>
        <v>2293</v>
      </c>
      <c r="FO702" s="1">
        <f t="shared" si="1424"/>
        <v>-1187</v>
      </c>
      <c r="FP702" s="1">
        <f t="shared" si="1425"/>
        <v>1141</v>
      </c>
      <c r="FQ702" s="1">
        <f t="shared" si="1426"/>
        <v>-293</v>
      </c>
      <c r="FR702" s="1">
        <f t="shared" si="1427"/>
        <v>2541</v>
      </c>
      <c r="FS702" s="1">
        <f t="shared" si="1428"/>
        <v>1445</v>
      </c>
      <c r="FT702" s="1">
        <f t="shared" si="1429"/>
        <v>1865</v>
      </c>
      <c r="FU702" s="1">
        <f t="shared" si="1430"/>
        <v>284</v>
      </c>
      <c r="FV702" s="1">
        <f t="shared" si="1431"/>
        <v>1000</v>
      </c>
      <c r="FW702" s="1">
        <f t="shared" si="1432"/>
        <v>-1423</v>
      </c>
      <c r="FX702" s="1">
        <f t="shared" si="1433"/>
        <v>-1096</v>
      </c>
      <c r="FY702" s="1">
        <f t="shared" si="1434"/>
        <v>-498</v>
      </c>
      <c r="FZ702" s="1">
        <f t="shared" si="1435"/>
        <v>-2068</v>
      </c>
      <c r="GA702" s="1">
        <f t="shared" si="1436"/>
        <v>-326</v>
      </c>
      <c r="GB702" s="1">
        <f t="shared" si="1437"/>
        <v>199</v>
      </c>
      <c r="GC702" s="1">
        <f t="shared" si="1438"/>
        <v>-1929</v>
      </c>
      <c r="GD702" s="1">
        <f t="shared" si="1439"/>
        <v>-2427</v>
      </c>
      <c r="GE702" s="1">
        <f t="shared" si="1440"/>
        <v>-1724</v>
      </c>
      <c r="GF702" s="1">
        <f t="shared" si="1441"/>
        <v>-500</v>
      </c>
      <c r="GG702" s="1">
        <f t="shared" si="1442"/>
        <v>1015</v>
      </c>
      <c r="GH702" s="1">
        <f t="shared" si="1443"/>
        <v>-524</v>
      </c>
      <c r="GI702" s="1">
        <f t="shared" si="1444"/>
        <v>1681</v>
      </c>
      <c r="GJ702" s="1">
        <f t="shared" si="1445"/>
        <v>1420</v>
      </c>
      <c r="GK702" s="1">
        <f t="shared" si="1446"/>
        <v>2148</v>
      </c>
      <c r="GL702" s="1">
        <f t="shared" si="1447"/>
        <v>399</v>
      </c>
      <c r="GM702" s="1">
        <f t="shared" si="1448"/>
        <v>1183</v>
      </c>
      <c r="GN702" s="1">
        <f t="shared" si="1449"/>
        <v>1569</v>
      </c>
      <c r="GO702" s="1">
        <f t="shared" si="1450"/>
        <v>2523</v>
      </c>
      <c r="GP702" s="1">
        <f t="shared" si="1451"/>
        <v>589</v>
      </c>
      <c r="GQ702" s="1">
        <f t="shared" si="1452"/>
        <v>197</v>
      </c>
      <c r="GR702" s="1">
        <f t="shared" si="1453"/>
        <v>870</v>
      </c>
      <c r="GS702" s="1">
        <f t="shared" si="1454"/>
        <v>1626</v>
      </c>
      <c r="GT702" s="1">
        <f t="shared" si="1455"/>
        <v>799</v>
      </c>
      <c r="GU702" s="1">
        <f t="shared" si="1456"/>
        <v>2039</v>
      </c>
      <c r="GV702" s="1">
        <f t="shared" si="1457"/>
        <v>232</v>
      </c>
      <c r="GW702" s="1">
        <f t="shared" si="1458"/>
        <v>-1820</v>
      </c>
      <c r="GX702" s="1">
        <f t="shared" si="1459"/>
        <v>109</v>
      </c>
      <c r="GY702" s="1">
        <f t="shared" si="1460"/>
        <v>2195</v>
      </c>
      <c r="GZ702" s="1">
        <f t="shared" si="1461"/>
        <v>1206</v>
      </c>
      <c r="HA702" s="1">
        <f t="shared" si="1462"/>
        <v>2395</v>
      </c>
      <c r="HB702" s="1">
        <f t="shared" si="1463"/>
        <v>426</v>
      </c>
      <c r="HC702" s="1">
        <f t="shared" si="1464"/>
        <v>-1491</v>
      </c>
      <c r="HD702" s="1">
        <f t="shared" si="1465"/>
        <v>2539</v>
      </c>
      <c r="HE702" s="1">
        <f t="shared" si="1466"/>
        <v>100</v>
      </c>
      <c r="HF702" s="1">
        <f t="shared" si="1467"/>
        <v>1034</v>
      </c>
      <c r="HG702" s="1">
        <f t="shared" si="1468"/>
        <v>201</v>
      </c>
      <c r="HH702" s="1">
        <f t="shared" si="1469"/>
        <v>318</v>
      </c>
      <c r="HI702" s="1">
        <f t="shared" si="1470"/>
        <v>1130</v>
      </c>
      <c r="HJ702" s="1">
        <f t="shared" si="1471"/>
        <v>965</v>
      </c>
      <c r="HK702" s="1">
        <f t="shared" si="1472"/>
        <v>-1915</v>
      </c>
      <c r="HL702" s="1">
        <f t="shared" si="1473"/>
        <v>-572</v>
      </c>
      <c r="HM702" s="1">
        <f t="shared" si="1474"/>
        <v>593</v>
      </c>
      <c r="HN702" s="1">
        <f t="shared" si="1475"/>
        <v>-2228</v>
      </c>
      <c r="HO702" s="1">
        <f t="shared" si="1476"/>
        <v>-1365</v>
      </c>
      <c r="HP702" s="1">
        <f t="shared" si="1477"/>
        <v>-1343</v>
      </c>
      <c r="HQ702" s="1">
        <f t="shared" si="1478"/>
        <v>740</v>
      </c>
      <c r="HR702" s="1">
        <f t="shared" si="1479"/>
        <v>-1757</v>
      </c>
      <c r="HS702" s="1">
        <f t="shared" si="1480"/>
        <v>-1482</v>
      </c>
      <c r="HT702" s="1">
        <f t="shared" si="1481"/>
        <v>807</v>
      </c>
      <c r="HU702" s="1">
        <f t="shared" si="1482"/>
        <v>-1010</v>
      </c>
      <c r="HV702" s="1">
        <f t="shared" si="1483"/>
        <v>-1241</v>
      </c>
      <c r="HW702" s="1">
        <f t="shared" si="1484"/>
        <v>-1733</v>
      </c>
      <c r="HX702" s="1">
        <f t="shared" si="1485"/>
        <v>-1168</v>
      </c>
      <c r="HY702" s="1">
        <f t="shared" si="1486"/>
        <v>-1065</v>
      </c>
      <c r="HZ702" s="1">
        <f t="shared" si="1487"/>
        <v>-543</v>
      </c>
      <c r="IA702" s="1">
        <f t="shared" si="1488"/>
        <v>2467</v>
      </c>
      <c r="IB702" s="1">
        <f t="shared" si="1489"/>
        <v>149</v>
      </c>
      <c r="IC702" s="1">
        <f t="shared" si="1490"/>
        <v>-2055</v>
      </c>
      <c r="ID702" s="1">
        <f t="shared" si="1491"/>
        <v>101</v>
      </c>
      <c r="IE702" s="1">
        <f t="shared" si="1492"/>
        <v>509</v>
      </c>
      <c r="IF702" s="1">
        <f t="shared" si="1493"/>
        <v>-809</v>
      </c>
      <c r="IG702" s="1">
        <f t="shared" si="1494"/>
        <v>1135</v>
      </c>
      <c r="IH702" s="1">
        <f t="shared" si="1495"/>
        <v>-1346</v>
      </c>
      <c r="II702" s="1">
        <f t="shared" si="1496"/>
        <v>859</v>
      </c>
      <c r="IJ702" s="1">
        <f t="shared" si="1497"/>
        <v>-2396</v>
      </c>
      <c r="IK702" s="1">
        <f t="shared" si="1498"/>
        <v>-1657</v>
      </c>
      <c r="IL702" s="1">
        <f t="shared" si="1499"/>
        <v>336</v>
      </c>
      <c r="IM702" s="1">
        <f t="shared" si="1500"/>
        <v>-793</v>
      </c>
      <c r="IN702" s="1">
        <f t="shared" si="1501"/>
        <v>-1189</v>
      </c>
      <c r="IO702" s="1">
        <f t="shared" si="1502"/>
        <v>-1720</v>
      </c>
      <c r="IP702" s="1">
        <f t="shared" si="1503"/>
        <v>1043</v>
      </c>
      <c r="IQ702" s="1">
        <f t="shared" si="1504"/>
        <v>-1591</v>
      </c>
      <c r="IR702" s="1">
        <f t="shared" si="1505"/>
        <v>2456</v>
      </c>
      <c r="IS702" s="1">
        <f t="shared" si="1506"/>
        <v>-1152</v>
      </c>
      <c r="IT702" s="1">
        <f t="shared" si="1507"/>
        <v>1165</v>
      </c>
      <c r="IU702" s="1">
        <f t="shared" si="1508"/>
        <v>885</v>
      </c>
      <c r="IV702" s="1">
        <f t="shared" si="1509"/>
        <v>160</v>
      </c>
      <c r="IW702" s="1">
        <f t="shared" si="1510"/>
        <v>984</v>
      </c>
    </row>
    <row r="703" spans="1:257" x14ac:dyDescent="0.3">
      <c r="A703" s="1">
        <v>4.5360736548900597E-2</v>
      </c>
      <c r="B703" s="1">
        <v>-8.1579029560089097E-2</v>
      </c>
      <c r="C703" s="1">
        <v>-0.100415438413619</v>
      </c>
      <c r="D703" s="1">
        <v>1.45705407485365E-2</v>
      </c>
      <c r="E703" s="1">
        <v>7.8362777829170199E-2</v>
      </c>
      <c r="F703" s="1">
        <v>-1.30072701722383E-2</v>
      </c>
      <c r="G703" s="1">
        <v>-8.7189994752407005E-2</v>
      </c>
      <c r="H703" s="1">
        <v>0.134771883487701</v>
      </c>
      <c r="I703" s="1">
        <v>-3.94139364361763E-2</v>
      </c>
      <c r="J703" s="1">
        <v>7.8532576560974093E-2</v>
      </c>
      <c r="K703" s="1">
        <v>1.8131885677575999E-2</v>
      </c>
      <c r="L703" s="1">
        <v>0.15412192046642301</v>
      </c>
      <c r="M703" s="1">
        <v>-1.01727396249771E-2</v>
      </c>
      <c r="N703" s="1">
        <v>-0.107493303716182</v>
      </c>
      <c r="O703" s="1">
        <v>6.8214945495128604E-2</v>
      </c>
      <c r="P703" s="1">
        <v>5.0086744129657697E-2</v>
      </c>
      <c r="Q703" s="1">
        <v>-3.3909175544977098E-2</v>
      </c>
      <c r="R703" s="1">
        <v>4.0554791688918998E-2</v>
      </c>
      <c r="S703" s="1">
        <v>0.103072091937065</v>
      </c>
      <c r="T703" s="1">
        <v>-2.1942432969808499E-2</v>
      </c>
      <c r="U703" s="1">
        <v>-5.9496838599443401E-2</v>
      </c>
      <c r="V703" s="1">
        <v>-9.7739927470683996E-2</v>
      </c>
      <c r="W703" s="1">
        <v>0.124464996159076</v>
      </c>
      <c r="X703" s="1">
        <v>2.3011624813079799E-2</v>
      </c>
      <c r="Y703" s="1">
        <v>5.3727708756923599E-2</v>
      </c>
      <c r="Z703" s="1">
        <v>5.0960287451744003E-2</v>
      </c>
      <c r="AA703" s="1">
        <v>6.1689767986535998E-2</v>
      </c>
      <c r="AB703" s="1">
        <v>-0.151562765240669</v>
      </c>
      <c r="AC703" s="1">
        <v>9.6769288182258606E-2</v>
      </c>
      <c r="AD703" s="1">
        <v>-8.6435571312904302E-2</v>
      </c>
      <c r="AE703" s="1">
        <v>0.116897866129875</v>
      </c>
      <c r="AF703" s="1">
        <v>-4.7219816595315899E-2</v>
      </c>
      <c r="AG703" s="1">
        <v>1.1060435324907299E-2</v>
      </c>
      <c r="AH703" s="1">
        <v>7.5954265892505604E-2</v>
      </c>
      <c r="AI703" s="1">
        <v>-5.3557153791189097E-2</v>
      </c>
      <c r="AJ703" s="1">
        <v>7.7345423400402E-2</v>
      </c>
      <c r="AK703" s="1">
        <v>-5.3782731294631902E-2</v>
      </c>
      <c r="AL703" s="1">
        <v>6.8481371272355296E-4</v>
      </c>
      <c r="AM703" s="1">
        <v>-0.11933535337448101</v>
      </c>
      <c r="AN703" s="1">
        <v>-2.16838694177567E-3</v>
      </c>
      <c r="AO703" s="1">
        <v>4.1793573647737503E-2</v>
      </c>
      <c r="AP703" s="1">
        <v>0.11506225913763</v>
      </c>
      <c r="AQ703" s="1">
        <v>-7.7865958213806097E-2</v>
      </c>
      <c r="AR703" s="1">
        <v>0.100555479526519</v>
      </c>
      <c r="AS703" s="1">
        <v>0.104976721107959</v>
      </c>
      <c r="AT703" s="1">
        <v>-4.1120246052741997E-2</v>
      </c>
      <c r="AU703" s="1">
        <v>7.9425470903515798E-3</v>
      </c>
      <c r="AV703" s="1">
        <v>-3.2951146364212001E-2</v>
      </c>
      <c r="AW703" s="1">
        <v>-3.7883080542087499E-2</v>
      </c>
      <c r="AX703" s="1">
        <v>-5.4144576191902098E-2</v>
      </c>
      <c r="AY703" s="1">
        <v>1.9594555720686899E-2</v>
      </c>
      <c r="AZ703" s="1">
        <v>4.0176205337047501E-2</v>
      </c>
      <c r="BA703" s="1">
        <v>-4.6288438141345901E-2</v>
      </c>
      <c r="BB703" s="1">
        <v>8.8463343679904896E-2</v>
      </c>
      <c r="BC703" s="1">
        <v>-9.8194018006324699E-2</v>
      </c>
      <c r="BD703" s="1">
        <v>0.162001878023147</v>
      </c>
      <c r="BE703" s="1">
        <v>7.0608571171760504E-2</v>
      </c>
      <c r="BF703" s="1">
        <v>2.9616625979542702E-3</v>
      </c>
      <c r="BG703" s="1">
        <v>-7.5423762202262795E-2</v>
      </c>
      <c r="BH703" s="1">
        <v>0.102094508707523</v>
      </c>
      <c r="BI703" s="1">
        <v>7.1833498775959001E-2</v>
      </c>
      <c r="BJ703" s="1">
        <v>9.0376526117324801E-2</v>
      </c>
      <c r="BK703" s="1">
        <v>9.5656812191009494E-2</v>
      </c>
      <c r="BL703" s="1">
        <v>-1.52177885174751E-2</v>
      </c>
      <c r="BM703" s="1">
        <v>2.5354273617267602E-2</v>
      </c>
      <c r="BN703" s="1">
        <v>2.93919052928686E-2</v>
      </c>
      <c r="BO703" s="1">
        <v>-6.7845985293388297E-2</v>
      </c>
      <c r="BP703" s="1">
        <v>1.0662465356290301E-2</v>
      </c>
      <c r="BQ703" s="1">
        <v>-6.0971315950155203E-2</v>
      </c>
      <c r="BR703" s="1">
        <v>6.17118217051029E-2</v>
      </c>
      <c r="BS703" s="1">
        <v>1.1372238397598201E-2</v>
      </c>
      <c r="BT703" s="1">
        <v>9.4370273873209901E-3</v>
      </c>
      <c r="BU703" s="1">
        <v>-7.7035315334796906E-2</v>
      </c>
      <c r="BV703" s="1">
        <v>-6.4986743032932198E-2</v>
      </c>
      <c r="BW703" s="1">
        <v>-4.2545042932033497E-2</v>
      </c>
      <c r="BX703" s="1">
        <v>1.73573866486549E-2</v>
      </c>
      <c r="BY703" s="1">
        <v>-8.7687782943248693E-2</v>
      </c>
      <c r="BZ703" s="1">
        <v>-0.110575839877128</v>
      </c>
      <c r="CA703" s="1">
        <v>9.9240183830261203E-2</v>
      </c>
      <c r="CB703" s="1">
        <v>-5.3107310086488703E-2</v>
      </c>
      <c r="CC703" s="1">
        <v>-4.1290121152997E-3</v>
      </c>
      <c r="CD703" s="1">
        <v>-7.5937241315841605E-2</v>
      </c>
      <c r="CE703" s="1">
        <v>3.5163857042789397E-2</v>
      </c>
      <c r="CF703" s="1">
        <v>-7.7874615788459695E-2</v>
      </c>
      <c r="CG703" s="1">
        <v>-4.0560349822044303E-2</v>
      </c>
      <c r="CH703" s="1">
        <v>1.8775489181280101E-2</v>
      </c>
      <c r="CI703" s="1">
        <v>-3.75851872377097E-3</v>
      </c>
      <c r="CJ703" s="1">
        <v>3.1949166208505603E-2</v>
      </c>
      <c r="CK703" s="1">
        <v>-6.0645140707492801E-2</v>
      </c>
      <c r="CL703" s="1">
        <v>-2.2331420332193298E-2</v>
      </c>
      <c r="CM703" s="1">
        <v>-9.2104673385620103E-2</v>
      </c>
      <c r="CN703" s="1">
        <v>3.7696976214647203E-2</v>
      </c>
      <c r="CO703" s="1">
        <v>-7.2955146431922899E-2</v>
      </c>
      <c r="CP703" s="1">
        <v>-9.9608957767486503E-2</v>
      </c>
      <c r="CQ703" s="1">
        <v>6.9032408297061906E-2</v>
      </c>
      <c r="CR703" s="1">
        <v>-9.8744362592697102E-2</v>
      </c>
      <c r="CS703" s="1">
        <v>-5.8947317302226999E-2</v>
      </c>
      <c r="CT703" s="1">
        <v>1.5687301754951401E-2</v>
      </c>
      <c r="CU703" s="1">
        <v>3.3982038497924798E-2</v>
      </c>
      <c r="CV703" s="1">
        <v>-4.9328651279211003E-2</v>
      </c>
      <c r="CW703" s="1">
        <v>7.7128070406615699E-3</v>
      </c>
      <c r="CX703" s="1">
        <v>-7.1407422423362704E-2</v>
      </c>
      <c r="CY703" s="1">
        <v>-8.5954524576663902E-2</v>
      </c>
      <c r="CZ703" s="1">
        <v>-0.118335396051406</v>
      </c>
      <c r="DA703" s="1">
        <v>-6.3631460070610005E-2</v>
      </c>
      <c r="DB703" s="1">
        <v>2.9567692428827199E-2</v>
      </c>
      <c r="DC703" s="1">
        <v>0.106970414519309</v>
      </c>
      <c r="DD703" s="1">
        <v>4.54180315136909E-2</v>
      </c>
      <c r="DE703" s="1">
        <v>3.6995861679315498E-2</v>
      </c>
      <c r="DF703" s="1">
        <v>0.101861909031867</v>
      </c>
      <c r="DG703" s="1">
        <v>2.6180332060903302E-3</v>
      </c>
      <c r="DH703" s="1">
        <v>-7.8447703272104194E-3</v>
      </c>
      <c r="DI703" s="1">
        <v>2.8521155938506099E-2</v>
      </c>
      <c r="DJ703" s="1">
        <v>-6.9238558411598206E-2</v>
      </c>
      <c r="DK703" s="1">
        <v>-9.2252463102340601E-2</v>
      </c>
      <c r="DL703" s="1">
        <v>4.32472825050354E-2</v>
      </c>
      <c r="DM703" s="1">
        <v>-3.5109065473079598E-2</v>
      </c>
      <c r="DN703" s="1">
        <v>-1.4878996647894299E-2</v>
      </c>
      <c r="DO703" s="1">
        <v>-1.06793977320194E-2</v>
      </c>
      <c r="DP703" s="1">
        <v>-2.78463959693908E-2</v>
      </c>
      <c r="DQ703" s="1">
        <v>-1.5608664602041199E-2</v>
      </c>
      <c r="DR703" s="1">
        <v>1.78395360708236E-2</v>
      </c>
      <c r="DS703" s="1">
        <v>6.3291735947132097E-2</v>
      </c>
      <c r="DT703" s="1">
        <v>-3.5401407629251397E-2</v>
      </c>
      <c r="DU703" s="1">
        <v>8.9019037783145905E-2</v>
      </c>
      <c r="DV703" s="1">
        <v>-5.1964774727821302E-2</v>
      </c>
      <c r="DW703" s="1">
        <v>-2.5606142356991698E-2</v>
      </c>
      <c r="DX703" s="1">
        <v>-4.9945592880249003E-2</v>
      </c>
      <c r="DZ703" s="1">
        <f t="shared" si="1383"/>
        <v>1486</v>
      </c>
      <c r="EA703" s="1">
        <f t="shared" si="1384"/>
        <v>-2673</v>
      </c>
      <c r="EB703" s="1">
        <f t="shared" si="1385"/>
        <v>-3290</v>
      </c>
      <c r="EC703" s="1">
        <f t="shared" si="1386"/>
        <v>477</v>
      </c>
      <c r="ED703" s="1">
        <f t="shared" si="1387"/>
        <v>2568</v>
      </c>
      <c r="EE703" s="1">
        <f t="shared" si="1388"/>
        <v>-426</v>
      </c>
      <c r="EF703" s="1">
        <f t="shared" si="1389"/>
        <v>-2857</v>
      </c>
      <c r="EG703" s="1">
        <f t="shared" si="1390"/>
        <v>4416</v>
      </c>
      <c r="EH703" s="1">
        <f t="shared" si="1391"/>
        <v>-1291</v>
      </c>
      <c r="EI703" s="1">
        <f t="shared" si="1392"/>
        <v>2573</v>
      </c>
      <c r="EJ703" s="1">
        <f t="shared" si="1393"/>
        <v>594</v>
      </c>
      <c r="EK703" s="1">
        <f t="shared" si="1394"/>
        <v>5050</v>
      </c>
      <c r="EL703" s="1">
        <f t="shared" si="1395"/>
        <v>-333</v>
      </c>
      <c r="EM703" s="1">
        <f t="shared" si="1396"/>
        <v>-3522</v>
      </c>
      <c r="EN703" s="1">
        <f t="shared" si="1397"/>
        <v>2235</v>
      </c>
      <c r="EO703" s="1">
        <f t="shared" si="1398"/>
        <v>1641</v>
      </c>
      <c r="EP703" s="1">
        <f t="shared" si="1399"/>
        <v>-1111</v>
      </c>
      <c r="EQ703" s="1">
        <f t="shared" si="1400"/>
        <v>1329</v>
      </c>
      <c r="ER703" s="1">
        <f t="shared" si="1401"/>
        <v>3377</v>
      </c>
      <c r="ES703" s="1">
        <f t="shared" si="1402"/>
        <v>-719</v>
      </c>
      <c r="ET703" s="1">
        <f t="shared" si="1403"/>
        <v>-1950</v>
      </c>
      <c r="EU703" s="1">
        <f t="shared" si="1404"/>
        <v>-3203</v>
      </c>
      <c r="EV703" s="1">
        <f t="shared" si="1405"/>
        <v>4078</v>
      </c>
      <c r="EW703" s="1">
        <f t="shared" si="1406"/>
        <v>754</v>
      </c>
      <c r="EX703" s="1">
        <f t="shared" si="1407"/>
        <v>1760</v>
      </c>
      <c r="EY703" s="1">
        <f t="shared" si="1408"/>
        <v>1670</v>
      </c>
      <c r="EZ703" s="1">
        <f t="shared" si="1409"/>
        <v>2021</v>
      </c>
      <c r="FA703" s="1">
        <f t="shared" si="1410"/>
        <v>-4966</v>
      </c>
      <c r="FB703" s="1">
        <f t="shared" si="1411"/>
        <v>3171</v>
      </c>
      <c r="FC703" s="1">
        <f t="shared" si="1412"/>
        <v>-2832</v>
      </c>
      <c r="FD703" s="1">
        <f t="shared" si="1413"/>
        <v>3830</v>
      </c>
      <c r="FE703" s="1">
        <f t="shared" si="1414"/>
        <v>-1547</v>
      </c>
      <c r="FF703" s="1">
        <f t="shared" si="1415"/>
        <v>362</v>
      </c>
      <c r="FG703" s="1">
        <f t="shared" si="1416"/>
        <v>2489</v>
      </c>
      <c r="FH703" s="1">
        <f t="shared" si="1417"/>
        <v>-1755</v>
      </c>
      <c r="FI703" s="1">
        <f t="shared" si="1418"/>
        <v>2534</v>
      </c>
      <c r="FJ703" s="1">
        <f t="shared" si="1419"/>
        <v>-1762</v>
      </c>
      <c r="FK703" s="1">
        <f t="shared" si="1420"/>
        <v>22</v>
      </c>
      <c r="FL703" s="1">
        <f t="shared" si="1421"/>
        <v>-3910</v>
      </c>
      <c r="FM703" s="1">
        <f t="shared" si="1422"/>
        <v>-71</v>
      </c>
      <c r="FN703" s="1">
        <f t="shared" si="1423"/>
        <v>1369</v>
      </c>
      <c r="FO703" s="1">
        <f t="shared" si="1424"/>
        <v>3770</v>
      </c>
      <c r="FP703" s="1">
        <f t="shared" si="1425"/>
        <v>-2551</v>
      </c>
      <c r="FQ703" s="1">
        <f t="shared" si="1426"/>
        <v>3295</v>
      </c>
      <c r="FR703" s="1">
        <f t="shared" si="1427"/>
        <v>3440</v>
      </c>
      <c r="FS703" s="1">
        <f t="shared" si="1428"/>
        <v>-1347</v>
      </c>
      <c r="FT703" s="1">
        <f t="shared" si="1429"/>
        <v>260</v>
      </c>
      <c r="FU703" s="1">
        <f t="shared" si="1430"/>
        <v>-1080</v>
      </c>
      <c r="FV703" s="1">
        <f t="shared" si="1431"/>
        <v>-1241</v>
      </c>
      <c r="FW703" s="1">
        <f t="shared" si="1432"/>
        <v>-1774</v>
      </c>
      <c r="FX703" s="1">
        <f t="shared" si="1433"/>
        <v>642</v>
      </c>
      <c r="FY703" s="1">
        <f t="shared" si="1434"/>
        <v>1316</v>
      </c>
      <c r="FZ703" s="1">
        <f t="shared" si="1435"/>
        <v>-1517</v>
      </c>
      <c r="GA703" s="1">
        <f t="shared" si="1436"/>
        <v>2899</v>
      </c>
      <c r="GB703" s="1">
        <f t="shared" si="1437"/>
        <v>-3218</v>
      </c>
      <c r="GC703" s="1">
        <f t="shared" si="1438"/>
        <v>5308</v>
      </c>
      <c r="GD703" s="1">
        <f t="shared" si="1439"/>
        <v>2314</v>
      </c>
      <c r="GE703" s="1">
        <f t="shared" si="1440"/>
        <v>97</v>
      </c>
      <c r="GF703" s="1">
        <f t="shared" si="1441"/>
        <v>-2471</v>
      </c>
      <c r="GG703" s="1">
        <f t="shared" si="1442"/>
        <v>3345</v>
      </c>
      <c r="GH703" s="1">
        <f t="shared" si="1443"/>
        <v>2354</v>
      </c>
      <c r="GI703" s="1">
        <f t="shared" si="1444"/>
        <v>2961</v>
      </c>
      <c r="GJ703" s="1">
        <f t="shared" si="1445"/>
        <v>3134</v>
      </c>
      <c r="GK703" s="1">
        <f t="shared" si="1446"/>
        <v>-499</v>
      </c>
      <c r="GL703" s="1">
        <f t="shared" si="1447"/>
        <v>831</v>
      </c>
      <c r="GM703" s="1">
        <f t="shared" si="1448"/>
        <v>963</v>
      </c>
      <c r="GN703" s="1">
        <f t="shared" si="1449"/>
        <v>-2223</v>
      </c>
      <c r="GO703" s="1">
        <f t="shared" si="1450"/>
        <v>349</v>
      </c>
      <c r="GP703" s="1">
        <f t="shared" si="1451"/>
        <v>-1998</v>
      </c>
      <c r="GQ703" s="1">
        <f t="shared" si="1452"/>
        <v>2022</v>
      </c>
      <c r="GR703" s="1">
        <f t="shared" si="1453"/>
        <v>373</v>
      </c>
      <c r="GS703" s="1">
        <f t="shared" si="1454"/>
        <v>309</v>
      </c>
      <c r="GT703" s="1">
        <f t="shared" si="1455"/>
        <v>-2524</v>
      </c>
      <c r="GU703" s="1">
        <f t="shared" si="1456"/>
        <v>-2129</v>
      </c>
      <c r="GV703" s="1">
        <f t="shared" si="1457"/>
        <v>-1394</v>
      </c>
      <c r="GW703" s="1">
        <f t="shared" si="1458"/>
        <v>569</v>
      </c>
      <c r="GX703" s="1">
        <f t="shared" si="1459"/>
        <v>-2873</v>
      </c>
      <c r="GY703" s="1">
        <f t="shared" si="1460"/>
        <v>-3623</v>
      </c>
      <c r="GZ703" s="1">
        <f t="shared" si="1461"/>
        <v>3252</v>
      </c>
      <c r="HA703" s="1">
        <f t="shared" si="1462"/>
        <v>-1740</v>
      </c>
      <c r="HB703" s="1">
        <f t="shared" si="1463"/>
        <v>-135</v>
      </c>
      <c r="HC703" s="1">
        <f t="shared" si="1464"/>
        <v>-2488</v>
      </c>
      <c r="HD703" s="1">
        <f t="shared" si="1465"/>
        <v>1152</v>
      </c>
      <c r="HE703" s="1">
        <f t="shared" si="1466"/>
        <v>-2552</v>
      </c>
      <c r="HF703" s="1">
        <f t="shared" si="1467"/>
        <v>-1329</v>
      </c>
      <c r="HG703" s="1">
        <f t="shared" si="1468"/>
        <v>615</v>
      </c>
      <c r="HH703" s="1">
        <f t="shared" si="1469"/>
        <v>-123</v>
      </c>
      <c r="HI703" s="1">
        <f t="shared" si="1470"/>
        <v>1047</v>
      </c>
      <c r="HJ703" s="1">
        <f t="shared" si="1471"/>
        <v>-1987</v>
      </c>
      <c r="HK703" s="1">
        <f t="shared" si="1472"/>
        <v>-732</v>
      </c>
      <c r="HL703" s="1">
        <f t="shared" si="1473"/>
        <v>-3018</v>
      </c>
      <c r="HM703" s="1">
        <f t="shared" si="1474"/>
        <v>1235</v>
      </c>
      <c r="HN703" s="1">
        <f t="shared" si="1475"/>
        <v>-2391</v>
      </c>
      <c r="HO703" s="1">
        <f t="shared" si="1476"/>
        <v>-3264</v>
      </c>
      <c r="HP703" s="1">
        <f t="shared" si="1477"/>
        <v>2262</v>
      </c>
      <c r="HQ703" s="1">
        <f t="shared" si="1478"/>
        <v>-3236</v>
      </c>
      <c r="HR703" s="1">
        <f t="shared" si="1479"/>
        <v>-1932</v>
      </c>
      <c r="HS703" s="1">
        <f t="shared" si="1480"/>
        <v>514</v>
      </c>
      <c r="HT703" s="1">
        <f t="shared" si="1481"/>
        <v>1113</v>
      </c>
      <c r="HU703" s="1">
        <f t="shared" si="1482"/>
        <v>-1616</v>
      </c>
      <c r="HV703" s="1">
        <f t="shared" si="1483"/>
        <v>253</v>
      </c>
      <c r="HW703" s="1">
        <f t="shared" si="1484"/>
        <v>-2340</v>
      </c>
      <c r="HX703" s="1">
        <f t="shared" si="1485"/>
        <v>-2816</v>
      </c>
      <c r="HY703" s="1">
        <f t="shared" si="1486"/>
        <v>-3877</v>
      </c>
      <c r="HZ703" s="1">
        <f t="shared" si="1487"/>
        <v>-2085</v>
      </c>
      <c r="IA703" s="1">
        <f t="shared" si="1488"/>
        <v>969</v>
      </c>
      <c r="IB703" s="1">
        <f t="shared" si="1489"/>
        <v>3505</v>
      </c>
      <c r="IC703" s="1">
        <f t="shared" si="1490"/>
        <v>1488</v>
      </c>
      <c r="ID703" s="1">
        <f t="shared" si="1491"/>
        <v>1212</v>
      </c>
      <c r="IE703" s="1">
        <f t="shared" si="1492"/>
        <v>3338</v>
      </c>
      <c r="IF703" s="1">
        <f t="shared" si="1493"/>
        <v>86</v>
      </c>
      <c r="IG703" s="1">
        <f t="shared" si="1494"/>
        <v>-257</v>
      </c>
      <c r="IH703" s="1">
        <f t="shared" si="1495"/>
        <v>935</v>
      </c>
      <c r="II703" s="1">
        <f t="shared" si="1496"/>
        <v>-2269</v>
      </c>
      <c r="IJ703" s="1">
        <f t="shared" si="1497"/>
        <v>-3023</v>
      </c>
      <c r="IK703" s="1">
        <f t="shared" si="1498"/>
        <v>1417</v>
      </c>
      <c r="IL703" s="1">
        <f t="shared" si="1499"/>
        <v>-1150</v>
      </c>
      <c r="IM703" s="1">
        <f t="shared" si="1500"/>
        <v>-488</v>
      </c>
      <c r="IN703" s="1">
        <f t="shared" si="1501"/>
        <v>-350</v>
      </c>
      <c r="IO703" s="1">
        <f t="shared" si="1502"/>
        <v>-912</v>
      </c>
      <c r="IP703" s="1">
        <f t="shared" si="1503"/>
        <v>-511</v>
      </c>
      <c r="IQ703" s="1">
        <f t="shared" si="1504"/>
        <v>585</v>
      </c>
      <c r="IR703" s="1">
        <f t="shared" si="1505"/>
        <v>2074</v>
      </c>
      <c r="IS703" s="1">
        <f t="shared" si="1506"/>
        <v>-1160</v>
      </c>
      <c r="IT703" s="1">
        <f t="shared" si="1507"/>
        <v>2917</v>
      </c>
      <c r="IU703" s="1">
        <f t="shared" si="1508"/>
        <v>-1703</v>
      </c>
      <c r="IV703" s="1">
        <f t="shared" si="1509"/>
        <v>-839</v>
      </c>
      <c r="IW703" s="1">
        <f t="shared" si="1510"/>
        <v>-1637</v>
      </c>
    </row>
    <row r="704" spans="1:257" x14ac:dyDescent="0.3">
      <c r="A704" s="1">
        <v>2.6776375249028199E-2</v>
      </c>
      <c r="B704" s="1">
        <v>6.12830035388469E-2</v>
      </c>
      <c r="C704" s="1">
        <v>4.7106664627790402E-2</v>
      </c>
      <c r="D704" s="1">
        <v>0.14606288075446999</v>
      </c>
      <c r="E704" s="1">
        <v>1.6427415539510499E-4</v>
      </c>
      <c r="F704" s="1">
        <v>4.3507006019353797E-2</v>
      </c>
      <c r="G704" s="1">
        <v>0.10429298132658001</v>
      </c>
      <c r="H704" s="1">
        <v>-0.101724706590175</v>
      </c>
      <c r="I704" s="1">
        <v>-6.7653739824891004E-3</v>
      </c>
      <c r="J704" s="1">
        <v>-9.4121381640434196E-2</v>
      </c>
      <c r="K704" s="1">
        <v>-8.3284854888916002E-2</v>
      </c>
      <c r="L704" s="1">
        <v>-4.0529605001211097E-2</v>
      </c>
      <c r="M704" s="1">
        <v>0.19251699745654999</v>
      </c>
      <c r="N704" s="1">
        <v>1.2862795963883299E-2</v>
      </c>
      <c r="O704" s="1">
        <v>0.20539130270481101</v>
      </c>
      <c r="P704" s="1">
        <v>-9.5164425671100603E-2</v>
      </c>
      <c r="Q704" s="1">
        <v>-2.2382119670510198E-2</v>
      </c>
      <c r="R704" s="1">
        <v>-2.7918025851249601E-2</v>
      </c>
      <c r="S704" s="1">
        <v>-9.2038325965404493E-3</v>
      </c>
      <c r="T704" s="1">
        <v>-1.50716500356793E-2</v>
      </c>
      <c r="U704" s="1">
        <v>-9.3690820038318606E-2</v>
      </c>
      <c r="V704" s="1">
        <v>0.16318817436694999</v>
      </c>
      <c r="W704" s="1">
        <v>-9.6518084406852694E-2</v>
      </c>
      <c r="X704" s="1">
        <v>-6.2502071261405903E-2</v>
      </c>
      <c r="Y704" s="1">
        <v>-7.0016816258430398E-2</v>
      </c>
      <c r="Z704" s="1">
        <v>8.9801497757434803E-2</v>
      </c>
      <c r="AA704" s="1">
        <v>-1.31191508844494E-2</v>
      </c>
      <c r="AB704" s="1">
        <v>-1.5376625582575699E-2</v>
      </c>
      <c r="AC704" s="1">
        <v>-3.8246572017669601E-2</v>
      </c>
      <c r="AD704" s="1">
        <v>-8.4868418052792497E-3</v>
      </c>
      <c r="AE704" s="1">
        <v>1.2705044820904701E-2</v>
      </c>
      <c r="AF704" s="1">
        <v>0.11201047897338801</v>
      </c>
      <c r="AG704" s="1">
        <v>-2.3793309926986601E-2</v>
      </c>
      <c r="AH704" s="1">
        <v>-5.9962853789329501E-2</v>
      </c>
      <c r="AI704" s="1">
        <v>1.2233189307153201E-2</v>
      </c>
      <c r="AJ704" s="1">
        <v>-3.76807563006877E-2</v>
      </c>
      <c r="AK704" s="1">
        <v>-0.13612742722034399</v>
      </c>
      <c r="AL704" s="1">
        <v>-5.6170668452978099E-2</v>
      </c>
      <c r="AM704" s="1">
        <v>0.110968932509422</v>
      </c>
      <c r="AN704" s="1">
        <v>-2.2634226828813501E-2</v>
      </c>
      <c r="AO704" s="1">
        <v>2.1203421056270499E-2</v>
      </c>
      <c r="AP704" s="1">
        <v>-0.106132917106151</v>
      </c>
      <c r="AQ704" s="1">
        <v>0.105134390294551</v>
      </c>
      <c r="AR704" s="1">
        <v>-9.3933463096618597E-2</v>
      </c>
      <c r="AS704" s="1">
        <v>-0.109408020973205</v>
      </c>
      <c r="AT704" s="1">
        <v>4.8281218856573098E-2</v>
      </c>
      <c r="AU704" s="1">
        <v>2.2858737502247E-3</v>
      </c>
      <c r="AV704" s="1">
        <v>-4.0221824310719897E-3</v>
      </c>
      <c r="AW704" s="1">
        <v>2.0205028355121599E-2</v>
      </c>
      <c r="AX704" s="1">
        <v>8.7188743054866694E-2</v>
      </c>
      <c r="AY704" s="1">
        <v>8.2448281347751604E-2</v>
      </c>
      <c r="AZ704" s="1">
        <v>-0.15408632159232999</v>
      </c>
      <c r="BA704" s="1">
        <v>4.1628398001194E-2</v>
      </c>
      <c r="BB704" s="1">
        <v>-1.98487322777509E-2</v>
      </c>
      <c r="BC704" s="1">
        <v>-8.5171565413474995E-2</v>
      </c>
      <c r="BD704" s="1">
        <v>-6.4751096069812705E-2</v>
      </c>
      <c r="BE704" s="1">
        <v>-5.6877084076404502E-2</v>
      </c>
      <c r="BF704" s="1">
        <v>-2.9382353648543299E-2</v>
      </c>
      <c r="BG704" s="1">
        <v>-0.122891619801521</v>
      </c>
      <c r="BH704" s="1">
        <v>9.4849646091461098E-2</v>
      </c>
      <c r="BI704" s="1">
        <v>2.3027926217764599E-3</v>
      </c>
      <c r="BJ704" s="1">
        <v>-4.9778725951909998E-2</v>
      </c>
      <c r="BK704" s="1">
        <v>-9.9131122231483404E-2</v>
      </c>
      <c r="BL704" s="1">
        <v>5.7374309748411102E-2</v>
      </c>
      <c r="BM704" s="1">
        <v>0.117489151656627</v>
      </c>
      <c r="BN704" s="1">
        <v>3.8371924310922602E-2</v>
      </c>
      <c r="BO704" s="1">
        <v>-3.5698588937520898E-2</v>
      </c>
      <c r="BP704" s="1">
        <v>0.17952834069728801</v>
      </c>
      <c r="BQ704" s="1">
        <v>7.6342247426509802E-2</v>
      </c>
      <c r="BR704" s="1">
        <v>-2.88943061605095E-3</v>
      </c>
      <c r="BS704" s="1">
        <v>-5.5275224149227101E-2</v>
      </c>
      <c r="BT704" s="1">
        <v>-9.8488323390483801E-2</v>
      </c>
      <c r="BU704" s="1">
        <v>-0.12019358575344</v>
      </c>
      <c r="BV704" s="1">
        <v>-5.1471069455146699E-2</v>
      </c>
      <c r="BW704" s="1">
        <v>0.165540546178817</v>
      </c>
      <c r="BX704" s="1">
        <v>6.2363050878047901E-2</v>
      </c>
      <c r="BY704" s="1">
        <v>-5.5847994983196203E-2</v>
      </c>
      <c r="BZ704" s="1">
        <v>9.3523219227790805E-2</v>
      </c>
      <c r="CA704" s="1">
        <v>7.5178682804107597E-2</v>
      </c>
      <c r="CB704" s="1">
        <v>7.9825267195701502E-2</v>
      </c>
      <c r="CC704" s="1">
        <v>-2.3953188210725701E-2</v>
      </c>
      <c r="CD704" s="1">
        <v>-9.2921279370784704E-2</v>
      </c>
      <c r="CE704" s="1">
        <v>4.03836332261562E-2</v>
      </c>
      <c r="CF704" s="1">
        <v>7.0075243711471502E-2</v>
      </c>
      <c r="CG704" s="1">
        <v>0.17872098088264399</v>
      </c>
      <c r="CH704" s="1">
        <v>-9.0543933212757097E-2</v>
      </c>
      <c r="CI704" s="1">
        <v>-4.8353146761655801E-2</v>
      </c>
      <c r="CJ704" s="1">
        <v>9.8061777651309898E-2</v>
      </c>
      <c r="CK704" s="1">
        <v>3.8685940206050803E-2</v>
      </c>
      <c r="CL704" s="1">
        <v>-7.3128849267959498E-2</v>
      </c>
      <c r="CM704" s="1">
        <v>-9.0589001774787903E-2</v>
      </c>
      <c r="CN704" s="1">
        <v>-0.103299923241138</v>
      </c>
      <c r="CO704" s="1">
        <v>7.8264601528644506E-2</v>
      </c>
      <c r="CP704" s="1">
        <v>6.7963607609272003E-2</v>
      </c>
      <c r="CQ704" s="1">
        <v>-9.6017802134156192E-3</v>
      </c>
      <c r="CR704" s="1">
        <v>9.4830349087715093E-2</v>
      </c>
      <c r="CS704" s="1">
        <v>-6.9078981876373194E-2</v>
      </c>
      <c r="CT704" s="1">
        <v>4.2360000312328297E-2</v>
      </c>
      <c r="CU704" s="1">
        <v>4.9423247575759797E-2</v>
      </c>
      <c r="CV704" s="1">
        <v>-5.8036100119352299E-2</v>
      </c>
      <c r="CW704" s="1">
        <v>-4.6668300637975303E-4</v>
      </c>
      <c r="CX704" s="1">
        <v>-2.7626233175396898E-2</v>
      </c>
      <c r="CY704" s="1">
        <v>5.8616787195205598E-2</v>
      </c>
      <c r="CZ704" s="1">
        <v>7.0059746503829901E-2</v>
      </c>
      <c r="DA704" s="1">
        <v>-8.6552724242210301E-3</v>
      </c>
      <c r="DB704" s="1">
        <v>8.9250519871711703E-2</v>
      </c>
      <c r="DC704" s="1">
        <v>-0.11231771111488301</v>
      </c>
      <c r="DD704" s="1">
        <v>2.0973389968276E-2</v>
      </c>
      <c r="DE704" s="1">
        <v>0.12789262831211001</v>
      </c>
      <c r="DF704" s="1">
        <v>-1.0819960385560899E-2</v>
      </c>
      <c r="DG704" s="1">
        <v>-0.11299224197864501</v>
      </c>
      <c r="DH704" s="1">
        <v>4.1363708674907601E-2</v>
      </c>
      <c r="DI704" s="1">
        <v>7.3180958628654397E-2</v>
      </c>
      <c r="DJ704" s="1">
        <v>9.4010442495346E-2</v>
      </c>
      <c r="DK704" s="1">
        <v>-6.2583863735198905E-2</v>
      </c>
      <c r="DL704" s="1">
        <v>-4.3857891112565897E-2</v>
      </c>
      <c r="DM704" s="1">
        <v>-6.8740099668502794E-2</v>
      </c>
      <c r="DN704" s="1">
        <v>0.11014090478420201</v>
      </c>
      <c r="DO704" s="1">
        <v>-2.3870447650551699E-2</v>
      </c>
      <c r="DP704" s="1">
        <v>0.14929996430873799</v>
      </c>
      <c r="DQ704" s="1">
        <v>0.134236395359039</v>
      </c>
      <c r="DR704" s="1">
        <v>-2.2925691679120001E-2</v>
      </c>
      <c r="DS704" s="1">
        <v>-1.81974004954099E-2</v>
      </c>
      <c r="DT704" s="1">
        <v>-0.104746967554092</v>
      </c>
      <c r="DU704" s="1">
        <v>0.14046217501163399</v>
      </c>
      <c r="DV704" s="1">
        <v>-1.31470309570431E-2</v>
      </c>
      <c r="DW704" s="1">
        <v>-6.3354074954986503E-2</v>
      </c>
      <c r="DX704" s="1">
        <v>0.10611876845359799</v>
      </c>
      <c r="DZ704" s="1">
        <f t="shared" si="1383"/>
        <v>877</v>
      </c>
      <c r="EA704" s="1">
        <f t="shared" si="1384"/>
        <v>2008</v>
      </c>
      <c r="EB704" s="1">
        <f t="shared" si="1385"/>
        <v>1544</v>
      </c>
      <c r="EC704" s="1">
        <f t="shared" si="1386"/>
        <v>4786</v>
      </c>
      <c r="ED704" s="1">
        <f t="shared" si="1387"/>
        <v>5</v>
      </c>
      <c r="EE704" s="1">
        <f t="shared" si="1388"/>
        <v>1426</v>
      </c>
      <c r="EF704" s="1">
        <f t="shared" si="1389"/>
        <v>3417</v>
      </c>
      <c r="EG704" s="1">
        <f t="shared" si="1390"/>
        <v>-3333</v>
      </c>
      <c r="EH704" s="1">
        <f t="shared" si="1391"/>
        <v>-222</v>
      </c>
      <c r="EI704" s="1">
        <f t="shared" si="1392"/>
        <v>-3084</v>
      </c>
      <c r="EJ704" s="1">
        <f t="shared" si="1393"/>
        <v>-2729</v>
      </c>
      <c r="EK704" s="1">
        <f t="shared" si="1394"/>
        <v>-1328</v>
      </c>
      <c r="EL704" s="1">
        <f t="shared" si="1395"/>
        <v>6308</v>
      </c>
      <c r="EM704" s="1">
        <f t="shared" si="1396"/>
        <v>421</v>
      </c>
      <c r="EN704" s="1">
        <f t="shared" si="1397"/>
        <v>6730</v>
      </c>
      <c r="EO704" s="1">
        <f t="shared" si="1398"/>
        <v>-3118</v>
      </c>
      <c r="EP704" s="1">
        <f t="shared" si="1399"/>
        <v>-733</v>
      </c>
      <c r="EQ704" s="1">
        <f t="shared" si="1400"/>
        <v>-915</v>
      </c>
      <c r="ER704" s="1">
        <f t="shared" si="1401"/>
        <v>-302</v>
      </c>
      <c r="ES704" s="1">
        <f t="shared" si="1402"/>
        <v>-494</v>
      </c>
      <c r="ET704" s="1">
        <f t="shared" si="1403"/>
        <v>-3070</v>
      </c>
      <c r="EU704" s="1">
        <f t="shared" si="1404"/>
        <v>5347</v>
      </c>
      <c r="EV704" s="1">
        <f t="shared" si="1405"/>
        <v>-3163</v>
      </c>
      <c r="EW704" s="1">
        <f t="shared" si="1406"/>
        <v>-2048</v>
      </c>
      <c r="EX704" s="1">
        <f t="shared" si="1407"/>
        <v>-2294</v>
      </c>
      <c r="EY704" s="1">
        <f t="shared" si="1408"/>
        <v>2943</v>
      </c>
      <c r="EZ704" s="1">
        <f t="shared" si="1409"/>
        <v>-430</v>
      </c>
      <c r="FA704" s="1">
        <f t="shared" si="1410"/>
        <v>-504</v>
      </c>
      <c r="FB704" s="1">
        <f t="shared" si="1411"/>
        <v>-1253</v>
      </c>
      <c r="FC704" s="1">
        <f t="shared" si="1412"/>
        <v>-278</v>
      </c>
      <c r="FD704" s="1">
        <f t="shared" si="1413"/>
        <v>416</v>
      </c>
      <c r="FE704" s="1">
        <f t="shared" si="1414"/>
        <v>3670</v>
      </c>
      <c r="FF704" s="1">
        <f t="shared" si="1415"/>
        <v>-780</v>
      </c>
      <c r="FG704" s="1">
        <f t="shared" si="1416"/>
        <v>-1965</v>
      </c>
      <c r="FH704" s="1">
        <f t="shared" si="1417"/>
        <v>401</v>
      </c>
      <c r="FI704" s="1">
        <f t="shared" si="1418"/>
        <v>-1235</v>
      </c>
      <c r="FJ704" s="1">
        <f t="shared" si="1419"/>
        <v>-4460</v>
      </c>
      <c r="FK704" s="1">
        <f t="shared" si="1420"/>
        <v>-1841</v>
      </c>
      <c r="FL704" s="1">
        <f t="shared" si="1421"/>
        <v>3636</v>
      </c>
      <c r="FM704" s="1">
        <f t="shared" si="1422"/>
        <v>-742</v>
      </c>
      <c r="FN704" s="1">
        <f t="shared" si="1423"/>
        <v>695</v>
      </c>
      <c r="FO704" s="1">
        <f t="shared" si="1424"/>
        <v>-3478</v>
      </c>
      <c r="FP704" s="1">
        <f t="shared" si="1425"/>
        <v>3445</v>
      </c>
      <c r="FQ704" s="1">
        <f t="shared" si="1426"/>
        <v>-3078</v>
      </c>
      <c r="FR704" s="1">
        <f t="shared" si="1427"/>
        <v>-3585</v>
      </c>
      <c r="FS704" s="1">
        <f t="shared" si="1428"/>
        <v>1582</v>
      </c>
      <c r="FT704" s="1">
        <f t="shared" si="1429"/>
        <v>75</v>
      </c>
      <c r="FU704" s="1">
        <f t="shared" si="1430"/>
        <v>-132</v>
      </c>
      <c r="FV704" s="1">
        <f t="shared" si="1431"/>
        <v>662</v>
      </c>
      <c r="FW704" s="1">
        <f t="shared" si="1432"/>
        <v>2857</v>
      </c>
      <c r="FX704" s="1">
        <f t="shared" si="1433"/>
        <v>2702</v>
      </c>
      <c r="FY704" s="1">
        <f t="shared" si="1434"/>
        <v>-5049</v>
      </c>
      <c r="FZ704" s="1">
        <f t="shared" si="1435"/>
        <v>1364</v>
      </c>
      <c r="GA704" s="1">
        <f t="shared" si="1436"/>
        <v>-650</v>
      </c>
      <c r="GB704" s="1">
        <f t="shared" si="1437"/>
        <v>-2791</v>
      </c>
      <c r="GC704" s="1">
        <f t="shared" si="1438"/>
        <v>-2122</v>
      </c>
      <c r="GD704" s="1">
        <f t="shared" si="1439"/>
        <v>-1864</v>
      </c>
      <c r="GE704" s="1">
        <f t="shared" si="1440"/>
        <v>-963</v>
      </c>
      <c r="GF704" s="1">
        <f t="shared" si="1441"/>
        <v>-4027</v>
      </c>
      <c r="GG704" s="1">
        <f t="shared" si="1442"/>
        <v>3108</v>
      </c>
      <c r="GH704" s="1">
        <f t="shared" si="1443"/>
        <v>75</v>
      </c>
      <c r="GI704" s="1">
        <f t="shared" si="1444"/>
        <v>-1631</v>
      </c>
      <c r="GJ704" s="1">
        <f t="shared" si="1445"/>
        <v>-3248</v>
      </c>
      <c r="GK704" s="1">
        <f t="shared" si="1446"/>
        <v>1880</v>
      </c>
      <c r="GL704" s="1">
        <f t="shared" si="1447"/>
        <v>3850</v>
      </c>
      <c r="GM704" s="1">
        <f t="shared" si="1448"/>
        <v>1257</v>
      </c>
      <c r="GN704" s="1">
        <f t="shared" si="1449"/>
        <v>-1170</v>
      </c>
      <c r="GO704" s="1">
        <f t="shared" si="1450"/>
        <v>5883</v>
      </c>
      <c r="GP704" s="1">
        <f t="shared" si="1451"/>
        <v>2502</v>
      </c>
      <c r="GQ704" s="1">
        <f t="shared" si="1452"/>
        <v>-95</v>
      </c>
      <c r="GR704" s="1">
        <f t="shared" si="1453"/>
        <v>-1811</v>
      </c>
      <c r="GS704" s="1">
        <f t="shared" si="1454"/>
        <v>-3227</v>
      </c>
      <c r="GT704" s="1">
        <f t="shared" si="1455"/>
        <v>-3938</v>
      </c>
      <c r="GU704" s="1">
        <f t="shared" si="1456"/>
        <v>-1687</v>
      </c>
      <c r="GV704" s="1">
        <f t="shared" si="1457"/>
        <v>5424</v>
      </c>
      <c r="GW704" s="1">
        <f t="shared" si="1458"/>
        <v>2043</v>
      </c>
      <c r="GX704" s="1">
        <f t="shared" si="1459"/>
        <v>-1830</v>
      </c>
      <c r="GY704" s="1">
        <f t="shared" si="1460"/>
        <v>3064</v>
      </c>
      <c r="GZ704" s="1">
        <f t="shared" si="1461"/>
        <v>2463</v>
      </c>
      <c r="HA704" s="1">
        <f t="shared" si="1462"/>
        <v>2616</v>
      </c>
      <c r="HB704" s="1">
        <f t="shared" si="1463"/>
        <v>-785</v>
      </c>
      <c r="HC704" s="1">
        <f t="shared" si="1464"/>
        <v>-3045</v>
      </c>
      <c r="HD704" s="1">
        <f t="shared" si="1465"/>
        <v>1323</v>
      </c>
      <c r="HE704" s="1">
        <f t="shared" si="1466"/>
        <v>2296</v>
      </c>
      <c r="HF704" s="1">
        <f t="shared" si="1467"/>
        <v>5856</v>
      </c>
      <c r="HG704" s="1">
        <f t="shared" si="1468"/>
        <v>-2967</v>
      </c>
      <c r="HH704" s="1">
        <f t="shared" si="1469"/>
        <v>-1584</v>
      </c>
      <c r="HI704" s="1">
        <f t="shared" si="1470"/>
        <v>3213</v>
      </c>
      <c r="HJ704" s="1">
        <f t="shared" si="1471"/>
        <v>1268</v>
      </c>
      <c r="HK704" s="1">
        <f t="shared" si="1472"/>
        <v>-2396</v>
      </c>
      <c r="HL704" s="1">
        <f t="shared" si="1473"/>
        <v>-2968</v>
      </c>
      <c r="HM704" s="1">
        <f t="shared" si="1474"/>
        <v>-3385</v>
      </c>
      <c r="HN704" s="1">
        <f t="shared" si="1475"/>
        <v>2564</v>
      </c>
      <c r="HO704" s="1">
        <f t="shared" si="1476"/>
        <v>2227</v>
      </c>
      <c r="HP704" s="1">
        <f t="shared" si="1477"/>
        <v>-315</v>
      </c>
      <c r="HQ704" s="1">
        <f t="shared" si="1478"/>
        <v>3107</v>
      </c>
      <c r="HR704" s="1">
        <f t="shared" si="1479"/>
        <v>-2264</v>
      </c>
      <c r="HS704" s="1">
        <f t="shared" si="1480"/>
        <v>1388</v>
      </c>
      <c r="HT704" s="1">
        <f t="shared" si="1481"/>
        <v>1619</v>
      </c>
      <c r="HU704" s="1">
        <f t="shared" si="1482"/>
        <v>-1902</v>
      </c>
      <c r="HV704" s="1">
        <f t="shared" si="1483"/>
        <v>-15</v>
      </c>
      <c r="HW704" s="1">
        <f t="shared" si="1484"/>
        <v>-905</v>
      </c>
      <c r="HX704" s="1">
        <f t="shared" si="1485"/>
        <v>1921</v>
      </c>
      <c r="HY704" s="1">
        <f t="shared" si="1486"/>
        <v>2296</v>
      </c>
      <c r="HZ704" s="1">
        <f t="shared" si="1487"/>
        <v>-284</v>
      </c>
      <c r="IA704" s="1">
        <f t="shared" si="1488"/>
        <v>2924</v>
      </c>
      <c r="IB704" s="1">
        <f t="shared" si="1489"/>
        <v>-3680</v>
      </c>
      <c r="IC704" s="1">
        <f t="shared" si="1490"/>
        <v>687</v>
      </c>
      <c r="ID704" s="1">
        <f t="shared" si="1491"/>
        <v>4191</v>
      </c>
      <c r="IE704" s="1">
        <f t="shared" si="1492"/>
        <v>-355</v>
      </c>
      <c r="IF704" s="1">
        <f t="shared" si="1493"/>
        <v>-3702</v>
      </c>
      <c r="IG704" s="1">
        <f t="shared" si="1494"/>
        <v>1355</v>
      </c>
      <c r="IH704" s="1">
        <f t="shared" si="1495"/>
        <v>2398</v>
      </c>
      <c r="II704" s="1">
        <f t="shared" si="1496"/>
        <v>3080</v>
      </c>
      <c r="IJ704" s="1">
        <f t="shared" si="1497"/>
        <v>-2051</v>
      </c>
      <c r="IK704" s="1">
        <f t="shared" si="1498"/>
        <v>-1437</v>
      </c>
      <c r="IL704" s="1">
        <f t="shared" si="1499"/>
        <v>-2252</v>
      </c>
      <c r="IM704" s="1">
        <f t="shared" si="1500"/>
        <v>3609</v>
      </c>
      <c r="IN704" s="1">
        <f t="shared" si="1501"/>
        <v>-782</v>
      </c>
      <c r="IO704" s="1">
        <f t="shared" si="1502"/>
        <v>4892</v>
      </c>
      <c r="IP704" s="1">
        <f t="shared" si="1503"/>
        <v>4399</v>
      </c>
      <c r="IQ704" s="1">
        <f t="shared" si="1504"/>
        <v>-751</v>
      </c>
      <c r="IR704" s="1">
        <f t="shared" si="1505"/>
        <v>-596</v>
      </c>
      <c r="IS704" s="1">
        <f t="shared" si="1506"/>
        <v>-3432</v>
      </c>
      <c r="IT704" s="1">
        <f t="shared" si="1507"/>
        <v>4603</v>
      </c>
      <c r="IU704" s="1">
        <f t="shared" si="1508"/>
        <v>-431</v>
      </c>
      <c r="IV704" s="1">
        <f t="shared" si="1509"/>
        <v>-2076</v>
      </c>
      <c r="IW704" s="1">
        <f t="shared" si="1510"/>
        <v>3477</v>
      </c>
    </row>
    <row r="705" spans="1:257" x14ac:dyDescent="0.3">
      <c r="A705" s="1">
        <v>7.1337096393108299E-2</v>
      </c>
      <c r="B705" s="1">
        <v>-0.19274376332759799</v>
      </c>
      <c r="C705" s="1">
        <v>1.9345533102750698E-2</v>
      </c>
      <c r="D705" s="1">
        <v>-0.112393371760845</v>
      </c>
      <c r="E705" s="1">
        <v>8.5250278934836301E-3</v>
      </c>
      <c r="F705" s="1">
        <v>1.0550825856626001E-2</v>
      </c>
      <c r="G705" s="1">
        <v>0.18030636012554099</v>
      </c>
      <c r="H705" s="1">
        <v>-5.5143371224403298E-2</v>
      </c>
      <c r="I705" s="1">
        <v>-6.6485567949712198E-3</v>
      </c>
      <c r="J705" s="1">
        <v>-0.16717064380645699</v>
      </c>
      <c r="K705" s="1">
        <v>-0.120611786842346</v>
      </c>
      <c r="L705" s="1">
        <v>-5.9001144021749399E-2</v>
      </c>
      <c r="M705" s="1">
        <v>0.220045655965805</v>
      </c>
      <c r="N705" s="1">
        <v>-7.81208500266075E-2</v>
      </c>
      <c r="O705" s="1">
        <v>5.6676273234188496E-3</v>
      </c>
      <c r="P705" s="1">
        <v>2.4652726948261199E-2</v>
      </c>
      <c r="Q705" s="1">
        <v>2.1667577326297701E-2</v>
      </c>
      <c r="R705" s="1">
        <v>4.6481929719447999E-2</v>
      </c>
      <c r="S705" s="1">
        <v>2.1217936649918501E-2</v>
      </c>
      <c r="T705" s="1">
        <v>9.9431179463863303E-2</v>
      </c>
      <c r="U705" s="1">
        <v>-0.27440974116325301</v>
      </c>
      <c r="V705" s="1">
        <v>3.8043677806854199E-2</v>
      </c>
      <c r="W705" s="1">
        <v>-0.15024864673614499</v>
      </c>
      <c r="X705" s="1">
        <v>-6.5843351185321794E-2</v>
      </c>
      <c r="Y705" s="1">
        <v>-0.200891658663749</v>
      </c>
      <c r="Z705" s="1">
        <v>0.276381134986877</v>
      </c>
      <c r="AA705" s="1">
        <v>-2.0900472998619E-2</v>
      </c>
      <c r="AB705" s="1">
        <v>-4.0169112384319298E-2</v>
      </c>
      <c r="AC705" s="1">
        <v>-5.5256942287087397E-3</v>
      </c>
      <c r="AD705" s="1">
        <v>3.8468144834041498E-2</v>
      </c>
      <c r="AE705" s="1">
        <v>-4.2795527726411799E-2</v>
      </c>
      <c r="AF705" s="1">
        <v>-0.149597108364105</v>
      </c>
      <c r="AG705" s="1">
        <v>3.1328452751040398E-3</v>
      </c>
      <c r="AH705" s="1">
        <v>-8.7503336369991302E-2</v>
      </c>
      <c r="AI705" s="1">
        <v>-8.6432799696922302E-2</v>
      </c>
      <c r="AJ705" s="1">
        <v>-9.1643728315830203E-2</v>
      </c>
      <c r="AK705" s="1">
        <v>-0.13918131589889499</v>
      </c>
      <c r="AL705" s="1">
        <v>6.2301172874867899E-3</v>
      </c>
      <c r="AM705" s="1">
        <v>0.26252970099449102</v>
      </c>
      <c r="AN705" s="1">
        <v>-0.21186640858650199</v>
      </c>
      <c r="AO705" s="1">
        <v>-4.3264113366603803E-2</v>
      </c>
      <c r="AP705" s="1">
        <v>-0.199471995234489</v>
      </c>
      <c r="AQ705" s="1">
        <v>-2.9833422973752001E-2</v>
      </c>
      <c r="AR705" s="1">
        <v>1.53772328048944E-2</v>
      </c>
      <c r="AS705" s="1">
        <v>4.0325503796339E-2</v>
      </c>
      <c r="AT705" s="1">
        <v>0.151351943612098</v>
      </c>
      <c r="AU705" s="1">
        <v>-0.13621272146701799</v>
      </c>
      <c r="AV705" s="1">
        <v>1.10005047172307E-2</v>
      </c>
      <c r="AW705" s="1">
        <v>-2.92681269347667E-2</v>
      </c>
      <c r="AX705" s="1">
        <v>3.0941633507609301E-2</v>
      </c>
      <c r="AY705" s="1">
        <v>0.144665151834487</v>
      </c>
      <c r="AZ705" s="1">
        <v>-0.114729464054107</v>
      </c>
      <c r="BA705" s="1">
        <v>5.22399879992008E-2</v>
      </c>
      <c r="BB705" s="1">
        <v>0.111384585499763</v>
      </c>
      <c r="BC705" s="1">
        <v>-6.4940549433231298E-2</v>
      </c>
      <c r="BD705" s="1">
        <v>-6.7421555519104004E-2</v>
      </c>
      <c r="BE705" s="1">
        <v>1.1847779154777501E-2</v>
      </c>
      <c r="BF705" s="1">
        <v>-6.4185395836830098E-2</v>
      </c>
      <c r="BG705" s="1">
        <v>-0.171232104301452</v>
      </c>
      <c r="BH705" s="1">
        <v>-4.9973890185356099E-2</v>
      </c>
      <c r="BI705" s="1">
        <v>0.25773701071739102</v>
      </c>
      <c r="BJ705" s="1">
        <v>-0.2070894241333</v>
      </c>
      <c r="BK705" s="1">
        <v>-1.6273438930511398E-2</v>
      </c>
      <c r="BL705" s="1">
        <v>-6.7502379417419406E-2</v>
      </c>
      <c r="BM705" s="1">
        <v>-9.6575282514095306E-3</v>
      </c>
      <c r="BN705" s="1">
        <v>-0.16949835419654799</v>
      </c>
      <c r="BO705" s="1">
        <v>0.136999070644378</v>
      </c>
      <c r="BP705" s="1">
        <v>4.6679411083459799E-2</v>
      </c>
      <c r="BQ705" s="1">
        <v>-0.11840319633483801</v>
      </c>
      <c r="BR705" s="1">
        <v>-6.71065002679824E-2</v>
      </c>
      <c r="BS705" s="1">
        <v>-4.9639254808425903E-2</v>
      </c>
      <c r="BT705" s="1">
        <v>-0.124275185167789</v>
      </c>
      <c r="BU705" s="1">
        <v>4.5778866857290199E-2</v>
      </c>
      <c r="BV705" s="1">
        <v>-7.37591236829757E-2</v>
      </c>
      <c r="BW705" s="1">
        <v>5.0358168780803597E-2</v>
      </c>
      <c r="BX705" s="1">
        <v>-5.5240362882614101E-2</v>
      </c>
      <c r="BY705" s="1">
        <v>-0.14373123645782401</v>
      </c>
      <c r="BZ705" s="1">
        <v>9.3628829345106992E-3</v>
      </c>
      <c r="CA705" s="1">
        <v>-2.00427528470754E-2</v>
      </c>
      <c r="CB705" s="1">
        <v>0.113481044769287</v>
      </c>
      <c r="CC705" s="1">
        <v>2.43167802691459E-2</v>
      </c>
      <c r="CD705" s="1">
        <v>-3.1788494437932899E-2</v>
      </c>
      <c r="CE705" s="1">
        <v>-0.14757855236530301</v>
      </c>
      <c r="CF705" s="1">
        <v>4.9153942614793701E-2</v>
      </c>
      <c r="CG705" s="1">
        <v>-9.8861366510391194E-2</v>
      </c>
      <c r="CH705" s="1">
        <v>-8.8728733360767295E-2</v>
      </c>
      <c r="CI705" s="1">
        <v>-2.8873136267065998E-2</v>
      </c>
      <c r="CJ705" s="1">
        <v>-4.73278351128101E-2</v>
      </c>
      <c r="CK705" s="1">
        <v>-5.4666474461555403E-3</v>
      </c>
      <c r="CL705" s="1">
        <v>-4.4470787048339802E-2</v>
      </c>
      <c r="CM705" s="1">
        <v>-1.6236662864685E-2</v>
      </c>
      <c r="CN705" s="1">
        <v>-5.2992943674325901E-2</v>
      </c>
      <c r="CO705" s="1">
        <v>-0.118219152092933</v>
      </c>
      <c r="CP705" s="1">
        <v>3.2909080386161797E-2</v>
      </c>
      <c r="CQ705" s="1">
        <v>-5.54133653640747E-2</v>
      </c>
      <c r="CR705" s="1">
        <v>7.9037778079509693E-2</v>
      </c>
      <c r="CS705" s="1">
        <v>-8.0129869282245594E-2</v>
      </c>
      <c r="CT705" s="1">
        <v>-5.12766800820827E-2</v>
      </c>
      <c r="CU705" s="1">
        <v>-9.1320857405662495E-2</v>
      </c>
      <c r="CV705" s="1">
        <v>-2.4298876523971499E-2</v>
      </c>
      <c r="CW705" s="1">
        <v>0.28065726161003102</v>
      </c>
      <c r="CX705" s="1">
        <v>4.1417483240365899E-2</v>
      </c>
      <c r="CY705" s="1">
        <v>-6.0932949185371302E-2</v>
      </c>
      <c r="CZ705" s="1">
        <v>4.9577802419662399E-2</v>
      </c>
      <c r="DA705" s="1">
        <v>-8.4898836910724598E-2</v>
      </c>
      <c r="DB705" s="1">
        <v>-8.3135306835174505E-2</v>
      </c>
      <c r="DC705" s="1">
        <v>-6.6824898123741094E-2</v>
      </c>
      <c r="DD705" s="1">
        <v>-0.161598965525627</v>
      </c>
      <c r="DE705" s="1">
        <v>8.3965174853801693E-3</v>
      </c>
      <c r="DF705" s="1">
        <v>5.1031887531280497E-2</v>
      </c>
      <c r="DG705" s="1">
        <v>-4.5453317463397903E-2</v>
      </c>
      <c r="DH705" s="1">
        <v>7.4687421321868799E-2</v>
      </c>
      <c r="DI705" s="1">
        <v>-0.103709727525711</v>
      </c>
      <c r="DJ705" s="1">
        <v>0.21107998490333499</v>
      </c>
      <c r="DK705" s="1">
        <v>-0.12445593625307</v>
      </c>
      <c r="DL705" s="1">
        <v>2.1596852689981402E-2</v>
      </c>
      <c r="DM705" s="1">
        <v>2.0008692517876601E-2</v>
      </c>
      <c r="DN705" s="1">
        <v>-7.7600203454494407E-2</v>
      </c>
      <c r="DO705" s="1">
        <v>0.10839544236659999</v>
      </c>
      <c r="DP705" s="1">
        <v>0.16445803642272899</v>
      </c>
      <c r="DQ705" s="1">
        <v>1.9231284037232298E-2</v>
      </c>
      <c r="DR705" s="1">
        <v>-0.103915728628635</v>
      </c>
      <c r="DS705" s="1">
        <v>6.3733428716659504E-2</v>
      </c>
      <c r="DT705" s="1">
        <v>-0.186054542660713</v>
      </c>
      <c r="DU705" s="1">
        <v>0.179996252059936</v>
      </c>
      <c r="DV705" s="1">
        <v>8.0082304775714805E-2</v>
      </c>
      <c r="DW705" s="1">
        <v>-0.12031065672636</v>
      </c>
      <c r="DX705" s="1">
        <v>8.1826865673065102E-2</v>
      </c>
      <c r="DZ705" s="1">
        <f t="shared" si="1383"/>
        <v>2338</v>
      </c>
      <c r="EA705" s="1">
        <f t="shared" si="1384"/>
        <v>-6316</v>
      </c>
      <c r="EB705" s="1">
        <f t="shared" si="1385"/>
        <v>634</v>
      </c>
      <c r="EC705" s="1">
        <f t="shared" si="1386"/>
        <v>-3683</v>
      </c>
      <c r="ED705" s="1">
        <f t="shared" si="1387"/>
        <v>279</v>
      </c>
      <c r="EE705" s="1">
        <f t="shared" si="1388"/>
        <v>346</v>
      </c>
      <c r="EF705" s="1">
        <f t="shared" si="1389"/>
        <v>5908</v>
      </c>
      <c r="EG705" s="1">
        <f t="shared" si="1390"/>
        <v>-1807</v>
      </c>
      <c r="EH705" s="1">
        <f t="shared" si="1391"/>
        <v>-218</v>
      </c>
      <c r="EI705" s="1">
        <f t="shared" si="1392"/>
        <v>-5478</v>
      </c>
      <c r="EJ705" s="1">
        <f t="shared" si="1393"/>
        <v>-3952</v>
      </c>
      <c r="EK705" s="1">
        <f t="shared" si="1394"/>
        <v>-1933</v>
      </c>
      <c r="EL705" s="1">
        <f t="shared" si="1395"/>
        <v>7210</v>
      </c>
      <c r="EM705" s="1">
        <f t="shared" si="1396"/>
        <v>-2560</v>
      </c>
      <c r="EN705" s="1">
        <f t="shared" si="1397"/>
        <v>186</v>
      </c>
      <c r="EO705" s="1">
        <f t="shared" si="1398"/>
        <v>808</v>
      </c>
      <c r="EP705" s="1">
        <f t="shared" si="1399"/>
        <v>710</v>
      </c>
      <c r="EQ705" s="1">
        <f t="shared" si="1400"/>
        <v>1523</v>
      </c>
      <c r="ER705" s="1">
        <f t="shared" si="1401"/>
        <v>695</v>
      </c>
      <c r="ES705" s="1">
        <f t="shared" si="1402"/>
        <v>3258</v>
      </c>
      <c r="ET705" s="1">
        <f t="shared" si="1403"/>
        <v>-8992</v>
      </c>
      <c r="EU705" s="1">
        <f t="shared" si="1404"/>
        <v>1247</v>
      </c>
      <c r="EV705" s="1">
        <f t="shared" si="1405"/>
        <v>-4923</v>
      </c>
      <c r="EW705" s="1">
        <f t="shared" si="1406"/>
        <v>-2157</v>
      </c>
      <c r="EX705" s="1">
        <f t="shared" si="1407"/>
        <v>-6583</v>
      </c>
      <c r="EY705" s="1">
        <f t="shared" si="1408"/>
        <v>9056</v>
      </c>
      <c r="EZ705" s="1">
        <f t="shared" si="1409"/>
        <v>-685</v>
      </c>
      <c r="FA705" s="1">
        <f t="shared" si="1410"/>
        <v>-1316</v>
      </c>
      <c r="FB705" s="1">
        <f t="shared" si="1411"/>
        <v>-181</v>
      </c>
      <c r="FC705" s="1">
        <f t="shared" si="1412"/>
        <v>1260</v>
      </c>
      <c r="FD705" s="1">
        <f t="shared" si="1413"/>
        <v>-1402</v>
      </c>
      <c r="FE705" s="1">
        <f t="shared" si="1414"/>
        <v>-4902</v>
      </c>
      <c r="FF705" s="1">
        <f t="shared" si="1415"/>
        <v>103</v>
      </c>
      <c r="FG705" s="1">
        <f t="shared" si="1416"/>
        <v>-2867</v>
      </c>
      <c r="FH705" s="1">
        <f t="shared" si="1417"/>
        <v>-2832</v>
      </c>
      <c r="FI705" s="1">
        <f t="shared" si="1418"/>
        <v>-3003</v>
      </c>
      <c r="FJ705" s="1">
        <f t="shared" si="1419"/>
        <v>-4561</v>
      </c>
      <c r="FK705" s="1">
        <f t="shared" si="1420"/>
        <v>204</v>
      </c>
      <c r="FL705" s="1">
        <f t="shared" si="1421"/>
        <v>8602</v>
      </c>
      <c r="FM705" s="1">
        <f t="shared" si="1422"/>
        <v>-6942</v>
      </c>
      <c r="FN705" s="1">
        <f t="shared" si="1423"/>
        <v>-1418</v>
      </c>
      <c r="FO705" s="1">
        <f t="shared" si="1424"/>
        <v>-6536</v>
      </c>
      <c r="FP705" s="1">
        <f t="shared" si="1425"/>
        <v>-978</v>
      </c>
      <c r="FQ705" s="1">
        <f t="shared" si="1426"/>
        <v>504</v>
      </c>
      <c r="FR705" s="1">
        <f t="shared" si="1427"/>
        <v>1321</v>
      </c>
      <c r="FS705" s="1">
        <f t="shared" si="1428"/>
        <v>4959</v>
      </c>
      <c r="FT705" s="1">
        <f t="shared" si="1429"/>
        <v>-4463</v>
      </c>
      <c r="FU705" s="1">
        <f t="shared" si="1430"/>
        <v>360</v>
      </c>
      <c r="FV705" s="1">
        <f t="shared" si="1431"/>
        <v>-959</v>
      </c>
      <c r="FW705" s="1">
        <f t="shared" si="1432"/>
        <v>1014</v>
      </c>
      <c r="FX705" s="1">
        <f t="shared" si="1433"/>
        <v>4740</v>
      </c>
      <c r="FY705" s="1">
        <f t="shared" si="1434"/>
        <v>-3759</v>
      </c>
      <c r="FZ705" s="1">
        <f t="shared" si="1435"/>
        <v>1712</v>
      </c>
      <c r="GA705" s="1">
        <f t="shared" si="1436"/>
        <v>3650</v>
      </c>
      <c r="GB705" s="1">
        <f t="shared" si="1437"/>
        <v>-2128</v>
      </c>
      <c r="GC705" s="1">
        <f t="shared" si="1438"/>
        <v>-2209</v>
      </c>
      <c r="GD705" s="1">
        <f t="shared" si="1439"/>
        <v>388</v>
      </c>
      <c r="GE705" s="1">
        <f t="shared" si="1440"/>
        <v>-2103</v>
      </c>
      <c r="GF705" s="1">
        <f t="shared" si="1441"/>
        <v>-5611</v>
      </c>
      <c r="GG705" s="1">
        <f t="shared" si="1442"/>
        <v>-1637</v>
      </c>
      <c r="GH705" s="1">
        <f t="shared" si="1443"/>
        <v>8445</v>
      </c>
      <c r="GI705" s="1">
        <f t="shared" si="1444"/>
        <v>-6786</v>
      </c>
      <c r="GJ705" s="1">
        <f t="shared" si="1445"/>
        <v>-533</v>
      </c>
      <c r="GK705" s="1">
        <f t="shared" si="1446"/>
        <v>-2212</v>
      </c>
      <c r="GL705" s="1">
        <f t="shared" si="1447"/>
        <v>-316</v>
      </c>
      <c r="GM705" s="1">
        <f t="shared" si="1448"/>
        <v>-5554</v>
      </c>
      <c r="GN705" s="1">
        <f t="shared" si="1449"/>
        <v>4489</v>
      </c>
      <c r="GO705" s="1">
        <f t="shared" si="1450"/>
        <v>1530</v>
      </c>
      <c r="GP705" s="1">
        <f t="shared" si="1451"/>
        <v>-3880</v>
      </c>
      <c r="GQ705" s="1">
        <f t="shared" si="1452"/>
        <v>-2199</v>
      </c>
      <c r="GR705" s="1">
        <f t="shared" si="1453"/>
        <v>-1627</v>
      </c>
      <c r="GS705" s="1">
        <f t="shared" si="1454"/>
        <v>-4072</v>
      </c>
      <c r="GT705" s="1">
        <f t="shared" si="1455"/>
        <v>1500</v>
      </c>
      <c r="GU705" s="1">
        <f t="shared" si="1456"/>
        <v>-2417</v>
      </c>
      <c r="GV705" s="1">
        <f t="shared" si="1457"/>
        <v>1650</v>
      </c>
      <c r="GW705" s="1">
        <f t="shared" si="1458"/>
        <v>-1810</v>
      </c>
      <c r="GX705" s="1">
        <f t="shared" si="1459"/>
        <v>-4710</v>
      </c>
      <c r="GY705" s="1">
        <f t="shared" si="1460"/>
        <v>307</v>
      </c>
      <c r="GZ705" s="1">
        <f t="shared" si="1461"/>
        <v>-657</v>
      </c>
      <c r="HA705" s="1">
        <f t="shared" si="1462"/>
        <v>3718</v>
      </c>
      <c r="HB705" s="1">
        <f t="shared" si="1463"/>
        <v>797</v>
      </c>
      <c r="HC705" s="1">
        <f t="shared" si="1464"/>
        <v>-1042</v>
      </c>
      <c r="HD705" s="1">
        <f t="shared" si="1465"/>
        <v>-4836</v>
      </c>
      <c r="HE705" s="1">
        <f t="shared" si="1466"/>
        <v>1611</v>
      </c>
      <c r="HF705" s="1">
        <f t="shared" si="1467"/>
        <v>-3239</v>
      </c>
      <c r="HG705" s="1">
        <f t="shared" si="1468"/>
        <v>-2907</v>
      </c>
      <c r="HH705" s="1">
        <f t="shared" si="1469"/>
        <v>-946</v>
      </c>
      <c r="HI705" s="1">
        <f t="shared" si="1470"/>
        <v>-1551</v>
      </c>
      <c r="HJ705" s="1">
        <f t="shared" si="1471"/>
        <v>-179</v>
      </c>
      <c r="HK705" s="1">
        <f t="shared" si="1472"/>
        <v>-1457</v>
      </c>
      <c r="HL705" s="1">
        <f t="shared" si="1473"/>
        <v>-532</v>
      </c>
      <c r="HM705" s="1">
        <f t="shared" si="1474"/>
        <v>-1736</v>
      </c>
      <c r="HN705" s="1">
        <f t="shared" si="1475"/>
        <v>-3874</v>
      </c>
      <c r="HO705" s="1">
        <f t="shared" si="1476"/>
        <v>1078</v>
      </c>
      <c r="HP705" s="1">
        <f t="shared" si="1477"/>
        <v>-1816</v>
      </c>
      <c r="HQ705" s="1">
        <f t="shared" si="1478"/>
        <v>2590</v>
      </c>
      <c r="HR705" s="1">
        <f t="shared" si="1479"/>
        <v>-2626</v>
      </c>
      <c r="HS705" s="1">
        <f t="shared" si="1480"/>
        <v>-1680</v>
      </c>
      <c r="HT705" s="1">
        <f t="shared" si="1481"/>
        <v>-2992</v>
      </c>
      <c r="HU705" s="1">
        <f t="shared" si="1482"/>
        <v>-796</v>
      </c>
      <c r="HV705" s="1">
        <f t="shared" si="1483"/>
        <v>9196</v>
      </c>
      <c r="HW705" s="1">
        <f t="shared" si="1484"/>
        <v>1357</v>
      </c>
      <c r="HX705" s="1">
        <f t="shared" si="1485"/>
        <v>-1997</v>
      </c>
      <c r="HY705" s="1">
        <f t="shared" si="1486"/>
        <v>1625</v>
      </c>
      <c r="HZ705" s="1">
        <f t="shared" si="1487"/>
        <v>-2782</v>
      </c>
      <c r="IA705" s="1">
        <f t="shared" si="1488"/>
        <v>-2724</v>
      </c>
      <c r="IB705" s="1">
        <f t="shared" si="1489"/>
        <v>-2190</v>
      </c>
      <c r="IC705" s="1">
        <f t="shared" si="1490"/>
        <v>-5295</v>
      </c>
      <c r="ID705" s="1">
        <f t="shared" si="1491"/>
        <v>275</v>
      </c>
      <c r="IE705" s="1">
        <f t="shared" si="1492"/>
        <v>1672</v>
      </c>
      <c r="IF705" s="1">
        <f t="shared" si="1493"/>
        <v>-1489</v>
      </c>
      <c r="IG705" s="1">
        <f t="shared" si="1494"/>
        <v>2447</v>
      </c>
      <c r="IH705" s="1">
        <f t="shared" si="1495"/>
        <v>-3398</v>
      </c>
      <c r="II705" s="1">
        <f t="shared" si="1496"/>
        <v>6916</v>
      </c>
      <c r="IJ705" s="1">
        <f t="shared" si="1497"/>
        <v>-4078</v>
      </c>
      <c r="IK705" s="1">
        <f t="shared" si="1498"/>
        <v>708</v>
      </c>
      <c r="IL705" s="1">
        <f t="shared" si="1499"/>
        <v>656</v>
      </c>
      <c r="IM705" s="1">
        <f t="shared" si="1500"/>
        <v>-2543</v>
      </c>
      <c r="IN705" s="1">
        <f t="shared" si="1501"/>
        <v>3552</v>
      </c>
      <c r="IO705" s="1">
        <f t="shared" si="1502"/>
        <v>5389</v>
      </c>
      <c r="IP705" s="1">
        <f t="shared" si="1503"/>
        <v>630</v>
      </c>
      <c r="IQ705" s="1">
        <f t="shared" si="1504"/>
        <v>-3405</v>
      </c>
      <c r="IR705" s="1">
        <f t="shared" si="1505"/>
        <v>2088</v>
      </c>
      <c r="IS705" s="1">
        <f t="shared" si="1506"/>
        <v>-6096</v>
      </c>
      <c r="IT705" s="1">
        <f t="shared" si="1507"/>
        <v>5898</v>
      </c>
      <c r="IU705" s="1">
        <f t="shared" si="1508"/>
        <v>2624</v>
      </c>
      <c r="IV705" s="1">
        <f t="shared" si="1509"/>
        <v>-3942</v>
      </c>
      <c r="IW705" s="1">
        <f t="shared" si="1510"/>
        <v>2681</v>
      </c>
    </row>
    <row r="706" spans="1:257" x14ac:dyDescent="0.3">
      <c r="A706" s="1">
        <v>7.0284575223922702E-2</v>
      </c>
      <c r="B706" s="1">
        <v>-0.11458712071180301</v>
      </c>
      <c r="C706" s="1">
        <v>-0.15710426867008201</v>
      </c>
      <c r="D706" s="1">
        <v>-0.16025368869304599</v>
      </c>
      <c r="E706" s="1">
        <v>6.0932748019695199E-2</v>
      </c>
      <c r="F706" s="1">
        <v>-0.115924447774887</v>
      </c>
      <c r="G706" s="1">
        <v>8.0191068351268699E-2</v>
      </c>
      <c r="H706" s="1">
        <v>-1.10410097986459E-2</v>
      </c>
      <c r="I706" s="1">
        <v>1.140699069947E-2</v>
      </c>
      <c r="J706" s="1">
        <v>-0.16058889031410201</v>
      </c>
      <c r="K706" s="1">
        <v>-0.14813601970672599</v>
      </c>
      <c r="L706" s="1">
        <v>-1.05749294161796E-2</v>
      </c>
      <c r="M706" s="1">
        <v>8.27357843518257E-2</v>
      </c>
      <c r="N706" s="1">
        <v>3.0088061466813001E-2</v>
      </c>
      <c r="O706" s="1">
        <v>0.110405065119266</v>
      </c>
      <c r="P706" s="1">
        <v>-8.6759492754936204E-2</v>
      </c>
      <c r="Q706" s="1">
        <v>7.1167320013046195E-2</v>
      </c>
      <c r="R706" s="1">
        <v>2.62443572282791E-2</v>
      </c>
      <c r="S706" s="1">
        <v>-0.192110359668731</v>
      </c>
      <c r="T706" s="1">
        <v>7.2737805545330006E-2</v>
      </c>
      <c r="U706" s="1">
        <v>-0.154151827096939</v>
      </c>
      <c r="V706" s="1">
        <v>-8.3390465006232192E-3</v>
      </c>
      <c r="W706" s="1">
        <v>9.2617925256490707E-3</v>
      </c>
      <c r="X706" s="1">
        <v>-6.2477884057443494E-5</v>
      </c>
      <c r="Y706" s="1">
        <v>-0.15357121825218201</v>
      </c>
      <c r="Z706" s="1">
        <v>-5.5598383769392898E-3</v>
      </c>
      <c r="AA706" s="1">
        <v>3.4072495996952001E-2</v>
      </c>
      <c r="AB706" s="1">
        <v>0.10330955684185</v>
      </c>
      <c r="AC706" s="1">
        <v>3.6598429083824102E-2</v>
      </c>
      <c r="AD706" s="1">
        <v>-0.14060512185096699</v>
      </c>
      <c r="AE706" s="1">
        <v>-8.1842638552188804E-2</v>
      </c>
      <c r="AF706" s="1">
        <v>-0.113880224525928</v>
      </c>
      <c r="AG706" s="1">
        <v>-9.1771565377712194E-2</v>
      </c>
      <c r="AH706" s="1">
        <v>-3.5043787211179699E-2</v>
      </c>
      <c r="AI706" s="1">
        <v>-2.3911837488412802E-2</v>
      </c>
      <c r="AJ706" s="1">
        <v>-0.15295599400997101</v>
      </c>
      <c r="AK706" s="1">
        <v>-7.6044939458370195E-2</v>
      </c>
      <c r="AL706" s="1">
        <v>-7.3738917708396898E-2</v>
      </c>
      <c r="AM706" s="1">
        <v>0.111966453492641</v>
      </c>
      <c r="AN706" s="1">
        <v>-0.18487386405467901</v>
      </c>
      <c r="AO706" s="1">
        <v>-0.19363233447074801</v>
      </c>
      <c r="AP706" s="1">
        <v>4.4328447431325899E-2</v>
      </c>
      <c r="AQ706" s="1">
        <v>-7.2243258357048007E-2</v>
      </c>
      <c r="AR706" s="1">
        <v>2.7847046032547899E-2</v>
      </c>
      <c r="AS706" s="1">
        <v>1.0692698881029999E-2</v>
      </c>
      <c r="AT706" s="1">
        <v>2.2983729839324899E-2</v>
      </c>
      <c r="AU706" s="1">
        <v>5.4826352745294502E-2</v>
      </c>
      <c r="AV706" s="1">
        <v>-5.8770429342985098E-2</v>
      </c>
      <c r="AW706" s="1">
        <v>0.16220608353614799</v>
      </c>
      <c r="AX706" s="1">
        <v>-0.107321672141551</v>
      </c>
      <c r="AY706" s="1">
        <v>-0.138391718268394</v>
      </c>
      <c r="AZ706" s="1">
        <v>-0.117425046861171</v>
      </c>
      <c r="BA706" s="1">
        <v>2.1757502108812302E-3</v>
      </c>
      <c r="BB706" s="1">
        <v>-6.6458471119403797E-2</v>
      </c>
      <c r="BC706" s="1">
        <v>-8.98139253258705E-2</v>
      </c>
      <c r="BD706" s="1">
        <v>-0.206164985895156</v>
      </c>
      <c r="BE706" s="1">
        <v>-8.6022056639194405E-2</v>
      </c>
      <c r="BF706" s="1">
        <v>3.5966815630672398E-5</v>
      </c>
      <c r="BG706" s="1">
        <v>-7.3284849524497903E-2</v>
      </c>
      <c r="BH706" s="1">
        <v>0.120816744863986</v>
      </c>
      <c r="BI706" s="1">
        <v>0.186213374137878</v>
      </c>
      <c r="BJ706" s="1">
        <v>-0.28354313969612099</v>
      </c>
      <c r="BK706" s="1">
        <v>5.4614808410406099E-2</v>
      </c>
      <c r="BL706" s="1">
        <v>0.186060756444931</v>
      </c>
      <c r="BM706" s="1">
        <v>-7.6659843325614901E-2</v>
      </c>
      <c r="BN706" s="1">
        <v>-0.113874323666095</v>
      </c>
      <c r="BO706" s="1">
        <v>3.0976613052189298E-3</v>
      </c>
      <c r="BP706" s="1">
        <v>0.175205677747726</v>
      </c>
      <c r="BQ706" s="1">
        <v>-4.1196804493665598E-2</v>
      </c>
      <c r="BR706" s="1">
        <v>-8.5110932588577201E-2</v>
      </c>
      <c r="BS706" s="1">
        <v>-1.5115264803171101E-2</v>
      </c>
      <c r="BT706" s="1">
        <v>-0.183844834566116</v>
      </c>
      <c r="BU706" s="1">
        <v>4.9730509519576999E-2</v>
      </c>
      <c r="BV706" s="1">
        <v>-5.80648519098758E-2</v>
      </c>
      <c r="BW706" s="1">
        <v>8.6893141269683803E-3</v>
      </c>
      <c r="BX706" s="1">
        <v>-0.12849031388759599</v>
      </c>
      <c r="BY706" s="1">
        <v>-4.7325573861598899E-2</v>
      </c>
      <c r="BZ706" s="1">
        <v>7.28888884186744E-2</v>
      </c>
      <c r="CA706" s="1">
        <v>-9.8071023821830694E-2</v>
      </c>
      <c r="CB706" s="1">
        <v>0.15402726829051899</v>
      </c>
      <c r="CC706" s="1">
        <v>-0.125129669904708</v>
      </c>
      <c r="CD706" s="1">
        <v>-9.1633625328540802E-2</v>
      </c>
      <c r="CE706" s="1">
        <v>-7.9103544354438698E-2</v>
      </c>
      <c r="CF706" s="1">
        <v>6.1080041341483498E-3</v>
      </c>
      <c r="CG706" s="1">
        <v>6.9972664117813096E-2</v>
      </c>
      <c r="CH706" s="1">
        <v>-4.9337148666381801E-2</v>
      </c>
      <c r="CI706" s="1">
        <v>5.78214563429355E-2</v>
      </c>
      <c r="CJ706" s="1">
        <v>-1.52793824672698E-2</v>
      </c>
      <c r="CK706" s="1">
        <v>-4.1204866021871497E-2</v>
      </c>
      <c r="CL706" s="1">
        <v>3.60164046287536E-2</v>
      </c>
      <c r="CM706" s="1">
        <v>-0.11131614446639999</v>
      </c>
      <c r="CN706" s="1">
        <v>-0.20336332917213401</v>
      </c>
      <c r="CO706" s="1">
        <v>7.2186052799224798E-2</v>
      </c>
      <c r="CP706" s="1">
        <v>-0.104573920369148</v>
      </c>
      <c r="CQ706" s="1">
        <v>-8.28830450773239E-2</v>
      </c>
      <c r="CR706" s="1">
        <v>4.7027114778756998E-2</v>
      </c>
      <c r="CS706" s="1">
        <v>4.2315524071455002E-2</v>
      </c>
      <c r="CT706" s="1">
        <v>4.9577645957469899E-2</v>
      </c>
      <c r="CU706" s="1">
        <v>7.0983000099658897E-2</v>
      </c>
      <c r="CV706" s="1">
        <v>6.9808907806873294E-2</v>
      </c>
      <c r="CW706" s="1">
        <v>8.0464206635951899E-2</v>
      </c>
      <c r="CX706" s="1">
        <v>8.1319119781255705E-3</v>
      </c>
      <c r="CY706" s="1">
        <v>-0.11250250041484799</v>
      </c>
      <c r="CZ706" s="1">
        <v>8.8407145813107404E-3</v>
      </c>
      <c r="DA706" s="1">
        <v>0.12153422832489</v>
      </c>
      <c r="DB706" s="1">
        <v>-8.8678061962127602E-2</v>
      </c>
      <c r="DC706" s="1">
        <v>4.5438233762979501E-2</v>
      </c>
      <c r="DD706" s="1">
        <v>-0.18978647887706701</v>
      </c>
      <c r="DE706" s="1">
        <v>9.8989687860011999E-2</v>
      </c>
      <c r="DF706" s="1">
        <v>0.112625353038311</v>
      </c>
      <c r="DG706" s="1">
        <v>2.13204827159643E-2</v>
      </c>
      <c r="DH706" s="1">
        <v>0.160410776734352</v>
      </c>
      <c r="DI706" s="1">
        <v>-0.19395260512828799</v>
      </c>
      <c r="DJ706" s="1">
        <v>5.1689059473574101E-3</v>
      </c>
      <c r="DK706" s="1">
        <v>-0.14159290492534601</v>
      </c>
      <c r="DL706" s="1">
        <v>2.4251781869679598E-3</v>
      </c>
      <c r="DM706" s="1">
        <v>6.9101653061807104E-3</v>
      </c>
      <c r="DN706" s="1">
        <v>-0.152363076806068</v>
      </c>
      <c r="DO706" s="1">
        <v>9.7613506019115406E-2</v>
      </c>
      <c r="DP706" s="1">
        <v>0.12952116131782501</v>
      </c>
      <c r="DQ706" s="1">
        <v>-4.1597001254558501E-2</v>
      </c>
      <c r="DR706" s="1">
        <v>-0.21108992397785101</v>
      </c>
      <c r="DS706" s="1">
        <v>0.21366399526596</v>
      </c>
      <c r="DT706" s="1">
        <v>-9.7227171063423101E-2</v>
      </c>
      <c r="DU706" s="1">
        <v>7.7777259051799705E-2</v>
      </c>
      <c r="DV706" s="1">
        <v>7.4067741632461506E-2</v>
      </c>
      <c r="DW706" s="1">
        <v>-4.46318574249744E-2</v>
      </c>
      <c r="DX706" s="1">
        <v>0.16196881234645799</v>
      </c>
      <c r="DZ706" s="1">
        <f t="shared" ref="DZ706:DZ769" si="1511">ROUND(A706*32767,0)</f>
        <v>2303</v>
      </c>
      <c r="EA706" s="1">
        <f t="shared" ref="EA706:EA769" si="1512">ROUND(B706*32767,0)</f>
        <v>-3755</v>
      </c>
      <c r="EB706" s="1">
        <f t="shared" ref="EB706:EB769" si="1513">ROUND(C706*32767,0)</f>
        <v>-5148</v>
      </c>
      <c r="EC706" s="1">
        <f t="shared" ref="EC706:EC769" si="1514">ROUND(D706*32767,0)</f>
        <v>-5251</v>
      </c>
      <c r="ED706" s="1">
        <f t="shared" ref="ED706:ED769" si="1515">ROUND(E706*32767,0)</f>
        <v>1997</v>
      </c>
      <c r="EE706" s="1">
        <f t="shared" ref="EE706:EE769" si="1516">ROUND(F706*32767,0)</f>
        <v>-3798</v>
      </c>
      <c r="EF706" s="1">
        <f t="shared" ref="EF706:EF769" si="1517">ROUND(G706*32767,0)</f>
        <v>2628</v>
      </c>
      <c r="EG706" s="1">
        <f t="shared" ref="EG706:EG769" si="1518">ROUND(H706*32767,0)</f>
        <v>-362</v>
      </c>
      <c r="EH706" s="1">
        <f t="shared" ref="EH706:EH769" si="1519">ROUND(I706*32767,0)</f>
        <v>374</v>
      </c>
      <c r="EI706" s="1">
        <f t="shared" ref="EI706:EI769" si="1520">ROUND(J706*32767,0)</f>
        <v>-5262</v>
      </c>
      <c r="EJ706" s="1">
        <f t="shared" ref="EJ706:EJ769" si="1521">ROUND(K706*32767,0)</f>
        <v>-4854</v>
      </c>
      <c r="EK706" s="1">
        <f t="shared" ref="EK706:EK769" si="1522">ROUND(L706*32767,0)</f>
        <v>-347</v>
      </c>
      <c r="EL706" s="1">
        <f t="shared" ref="EL706:EL769" si="1523">ROUND(M706*32767,0)</f>
        <v>2711</v>
      </c>
      <c r="EM706" s="1">
        <f t="shared" ref="EM706:EM769" si="1524">ROUND(N706*32767,0)</f>
        <v>986</v>
      </c>
      <c r="EN706" s="1">
        <f t="shared" ref="EN706:EN769" si="1525">ROUND(O706*32767,0)</f>
        <v>3618</v>
      </c>
      <c r="EO706" s="1">
        <f t="shared" ref="EO706:EO769" si="1526">ROUND(P706*32767,0)</f>
        <v>-2843</v>
      </c>
      <c r="EP706" s="1">
        <f t="shared" ref="EP706:EP769" si="1527">ROUND(Q706*32767,0)</f>
        <v>2332</v>
      </c>
      <c r="EQ706" s="1">
        <f t="shared" ref="EQ706:EQ769" si="1528">ROUND(R706*32767,0)</f>
        <v>860</v>
      </c>
      <c r="ER706" s="1">
        <f t="shared" ref="ER706:ER769" si="1529">ROUND(S706*32767,0)</f>
        <v>-6295</v>
      </c>
      <c r="ES706" s="1">
        <f t="shared" ref="ES706:ES769" si="1530">ROUND(T706*32767,0)</f>
        <v>2383</v>
      </c>
      <c r="ET706" s="1">
        <f t="shared" ref="ET706:ET769" si="1531">ROUND(U706*32767,0)</f>
        <v>-5051</v>
      </c>
      <c r="EU706" s="1">
        <f t="shared" ref="EU706:EU769" si="1532">ROUND(V706*32767,0)</f>
        <v>-273</v>
      </c>
      <c r="EV706" s="1">
        <f t="shared" ref="EV706:EV769" si="1533">ROUND(W706*32767,0)</f>
        <v>303</v>
      </c>
      <c r="EW706" s="1">
        <f t="shared" ref="EW706:EW769" si="1534">ROUND(X706*32767,0)</f>
        <v>-2</v>
      </c>
      <c r="EX706" s="1">
        <f t="shared" ref="EX706:EX769" si="1535">ROUND(Y706*32767,0)</f>
        <v>-5032</v>
      </c>
      <c r="EY706" s="1">
        <f t="shared" ref="EY706:EY769" si="1536">ROUND(Z706*32767,0)</f>
        <v>-182</v>
      </c>
      <c r="EZ706" s="1">
        <f t="shared" ref="EZ706:EZ769" si="1537">ROUND(AA706*32767,0)</f>
        <v>1116</v>
      </c>
      <c r="FA706" s="1">
        <f t="shared" ref="FA706:FA769" si="1538">ROUND(AB706*32767,0)</f>
        <v>3385</v>
      </c>
      <c r="FB706" s="1">
        <f t="shared" ref="FB706:FB769" si="1539">ROUND(AC706*32767,0)</f>
        <v>1199</v>
      </c>
      <c r="FC706" s="1">
        <f t="shared" ref="FC706:FC769" si="1540">ROUND(AD706*32767,0)</f>
        <v>-4607</v>
      </c>
      <c r="FD706" s="1">
        <f t="shared" ref="FD706:FD769" si="1541">ROUND(AE706*32767,0)</f>
        <v>-2682</v>
      </c>
      <c r="FE706" s="1">
        <f t="shared" ref="FE706:FE769" si="1542">ROUND(AF706*32767,0)</f>
        <v>-3732</v>
      </c>
      <c r="FF706" s="1">
        <f t="shared" ref="FF706:FF769" si="1543">ROUND(AG706*32767,0)</f>
        <v>-3007</v>
      </c>
      <c r="FG706" s="1">
        <f t="shared" ref="FG706:FG769" si="1544">ROUND(AH706*32767,0)</f>
        <v>-1148</v>
      </c>
      <c r="FH706" s="1">
        <f t="shared" ref="FH706:FH769" si="1545">ROUND(AI706*32767,0)</f>
        <v>-784</v>
      </c>
      <c r="FI706" s="1">
        <f t="shared" ref="FI706:FI769" si="1546">ROUND(AJ706*32767,0)</f>
        <v>-5012</v>
      </c>
      <c r="FJ706" s="1">
        <f t="shared" ref="FJ706:FJ769" si="1547">ROUND(AK706*32767,0)</f>
        <v>-2492</v>
      </c>
      <c r="FK706" s="1">
        <f t="shared" ref="FK706:FK769" si="1548">ROUND(AL706*32767,0)</f>
        <v>-2416</v>
      </c>
      <c r="FL706" s="1">
        <f t="shared" ref="FL706:FL769" si="1549">ROUND(AM706*32767,0)</f>
        <v>3669</v>
      </c>
      <c r="FM706" s="1">
        <f t="shared" ref="FM706:FM769" si="1550">ROUND(AN706*32767,0)</f>
        <v>-6058</v>
      </c>
      <c r="FN706" s="1">
        <f t="shared" ref="FN706:FN769" si="1551">ROUND(AO706*32767,0)</f>
        <v>-6345</v>
      </c>
      <c r="FO706" s="1">
        <f t="shared" ref="FO706:FO769" si="1552">ROUND(AP706*32767,0)</f>
        <v>1453</v>
      </c>
      <c r="FP706" s="1">
        <f t="shared" ref="FP706:FP769" si="1553">ROUND(AQ706*32767,0)</f>
        <v>-2367</v>
      </c>
      <c r="FQ706" s="1">
        <f t="shared" ref="FQ706:FQ769" si="1554">ROUND(AR706*32767,0)</f>
        <v>912</v>
      </c>
      <c r="FR706" s="1">
        <f t="shared" ref="FR706:FR769" si="1555">ROUND(AS706*32767,0)</f>
        <v>350</v>
      </c>
      <c r="FS706" s="1">
        <f t="shared" ref="FS706:FS769" si="1556">ROUND(AT706*32767,0)</f>
        <v>753</v>
      </c>
      <c r="FT706" s="1">
        <f t="shared" ref="FT706:FT769" si="1557">ROUND(AU706*32767,0)</f>
        <v>1796</v>
      </c>
      <c r="FU706" s="1">
        <f t="shared" ref="FU706:FU769" si="1558">ROUND(AV706*32767,0)</f>
        <v>-1926</v>
      </c>
      <c r="FV706" s="1">
        <f t="shared" ref="FV706:FV769" si="1559">ROUND(AW706*32767,0)</f>
        <v>5315</v>
      </c>
      <c r="FW706" s="1">
        <f t="shared" ref="FW706:FW769" si="1560">ROUND(AX706*32767,0)</f>
        <v>-3517</v>
      </c>
      <c r="FX706" s="1">
        <f t="shared" ref="FX706:FX769" si="1561">ROUND(AY706*32767,0)</f>
        <v>-4535</v>
      </c>
      <c r="FY706" s="1">
        <f t="shared" ref="FY706:FY769" si="1562">ROUND(AZ706*32767,0)</f>
        <v>-3848</v>
      </c>
      <c r="FZ706" s="1">
        <f t="shared" ref="FZ706:FZ769" si="1563">ROUND(BA706*32767,0)</f>
        <v>71</v>
      </c>
      <c r="GA706" s="1">
        <f t="shared" ref="GA706:GA769" si="1564">ROUND(BB706*32767,0)</f>
        <v>-2178</v>
      </c>
      <c r="GB706" s="1">
        <f t="shared" ref="GB706:GB769" si="1565">ROUND(BC706*32767,0)</f>
        <v>-2943</v>
      </c>
      <c r="GC706" s="1">
        <f t="shared" ref="GC706:GC769" si="1566">ROUND(BD706*32767,0)</f>
        <v>-6755</v>
      </c>
      <c r="GD706" s="1">
        <f t="shared" ref="GD706:GD769" si="1567">ROUND(BE706*32767,0)</f>
        <v>-2819</v>
      </c>
      <c r="GE706" s="1">
        <f t="shared" ref="GE706:GE769" si="1568">ROUND(BF706*32767,0)</f>
        <v>1</v>
      </c>
      <c r="GF706" s="1">
        <f t="shared" ref="GF706:GF769" si="1569">ROUND(BG706*32767,0)</f>
        <v>-2401</v>
      </c>
      <c r="GG706" s="1">
        <f t="shared" ref="GG706:GG769" si="1570">ROUND(BH706*32767,0)</f>
        <v>3959</v>
      </c>
      <c r="GH706" s="1">
        <f t="shared" ref="GH706:GH769" si="1571">ROUND(BI706*32767,0)</f>
        <v>6102</v>
      </c>
      <c r="GI706" s="1">
        <f t="shared" ref="GI706:GI769" si="1572">ROUND(BJ706*32767,0)</f>
        <v>-9291</v>
      </c>
      <c r="GJ706" s="1">
        <f t="shared" ref="GJ706:GJ769" si="1573">ROUND(BK706*32767,0)</f>
        <v>1790</v>
      </c>
      <c r="GK706" s="1">
        <f t="shared" ref="GK706:GK769" si="1574">ROUND(BL706*32767,0)</f>
        <v>6097</v>
      </c>
      <c r="GL706" s="1">
        <f t="shared" ref="GL706:GL769" si="1575">ROUND(BM706*32767,0)</f>
        <v>-2512</v>
      </c>
      <c r="GM706" s="1">
        <f t="shared" ref="GM706:GM769" si="1576">ROUND(BN706*32767,0)</f>
        <v>-3731</v>
      </c>
      <c r="GN706" s="1">
        <f t="shared" ref="GN706:GN769" si="1577">ROUND(BO706*32767,0)</f>
        <v>102</v>
      </c>
      <c r="GO706" s="1">
        <f t="shared" ref="GO706:GO769" si="1578">ROUND(BP706*32767,0)</f>
        <v>5741</v>
      </c>
      <c r="GP706" s="1">
        <f t="shared" ref="GP706:GP769" si="1579">ROUND(BQ706*32767,0)</f>
        <v>-1350</v>
      </c>
      <c r="GQ706" s="1">
        <f t="shared" ref="GQ706:GQ769" si="1580">ROUND(BR706*32767,0)</f>
        <v>-2789</v>
      </c>
      <c r="GR706" s="1">
        <f t="shared" ref="GR706:GR769" si="1581">ROUND(BS706*32767,0)</f>
        <v>-495</v>
      </c>
      <c r="GS706" s="1">
        <f t="shared" ref="GS706:GS769" si="1582">ROUND(BT706*32767,0)</f>
        <v>-6024</v>
      </c>
      <c r="GT706" s="1">
        <f t="shared" ref="GT706:GT769" si="1583">ROUND(BU706*32767,0)</f>
        <v>1630</v>
      </c>
      <c r="GU706" s="1">
        <f t="shared" ref="GU706:GU769" si="1584">ROUND(BV706*32767,0)</f>
        <v>-1903</v>
      </c>
      <c r="GV706" s="1">
        <f t="shared" ref="GV706:GV769" si="1585">ROUND(BW706*32767,0)</f>
        <v>285</v>
      </c>
      <c r="GW706" s="1">
        <f t="shared" ref="GW706:GW769" si="1586">ROUND(BX706*32767,0)</f>
        <v>-4210</v>
      </c>
      <c r="GX706" s="1">
        <f t="shared" ref="GX706:GX769" si="1587">ROUND(BY706*32767,0)</f>
        <v>-1551</v>
      </c>
      <c r="GY706" s="1">
        <f t="shared" ref="GY706:GY769" si="1588">ROUND(BZ706*32767,0)</f>
        <v>2388</v>
      </c>
      <c r="GZ706" s="1">
        <f t="shared" ref="GZ706:GZ769" si="1589">ROUND(CA706*32767,0)</f>
        <v>-3213</v>
      </c>
      <c r="HA706" s="1">
        <f t="shared" ref="HA706:HA769" si="1590">ROUND(CB706*32767,0)</f>
        <v>5047</v>
      </c>
      <c r="HB706" s="1">
        <f t="shared" ref="HB706:HB769" si="1591">ROUND(CC706*32767,0)</f>
        <v>-4100</v>
      </c>
      <c r="HC706" s="1">
        <f t="shared" ref="HC706:HC769" si="1592">ROUND(CD706*32767,0)</f>
        <v>-3003</v>
      </c>
      <c r="HD706" s="1">
        <f t="shared" ref="HD706:HD769" si="1593">ROUND(CE706*32767,0)</f>
        <v>-2592</v>
      </c>
      <c r="HE706" s="1">
        <f t="shared" ref="HE706:HE769" si="1594">ROUND(CF706*32767,0)</f>
        <v>200</v>
      </c>
      <c r="HF706" s="1">
        <f t="shared" ref="HF706:HF769" si="1595">ROUND(CG706*32767,0)</f>
        <v>2293</v>
      </c>
      <c r="HG706" s="1">
        <f t="shared" ref="HG706:HG769" si="1596">ROUND(CH706*32767,0)</f>
        <v>-1617</v>
      </c>
      <c r="HH706" s="1">
        <f t="shared" ref="HH706:HH769" si="1597">ROUND(CI706*32767,0)</f>
        <v>1895</v>
      </c>
      <c r="HI706" s="1">
        <f t="shared" ref="HI706:HI769" si="1598">ROUND(CJ706*32767,0)</f>
        <v>-501</v>
      </c>
      <c r="HJ706" s="1">
        <f t="shared" ref="HJ706:HJ769" si="1599">ROUND(CK706*32767,0)</f>
        <v>-1350</v>
      </c>
      <c r="HK706" s="1">
        <f t="shared" ref="HK706:HK769" si="1600">ROUND(CL706*32767,0)</f>
        <v>1180</v>
      </c>
      <c r="HL706" s="1">
        <f t="shared" ref="HL706:HL769" si="1601">ROUND(CM706*32767,0)</f>
        <v>-3647</v>
      </c>
      <c r="HM706" s="1">
        <f t="shared" ref="HM706:HM769" si="1602">ROUND(CN706*32767,0)</f>
        <v>-6664</v>
      </c>
      <c r="HN706" s="1">
        <f t="shared" ref="HN706:HN769" si="1603">ROUND(CO706*32767,0)</f>
        <v>2365</v>
      </c>
      <c r="HO706" s="1">
        <f t="shared" ref="HO706:HO769" si="1604">ROUND(CP706*32767,0)</f>
        <v>-3427</v>
      </c>
      <c r="HP706" s="1">
        <f t="shared" ref="HP706:HP769" si="1605">ROUND(CQ706*32767,0)</f>
        <v>-2716</v>
      </c>
      <c r="HQ706" s="1">
        <f t="shared" ref="HQ706:HQ769" si="1606">ROUND(CR706*32767,0)</f>
        <v>1541</v>
      </c>
      <c r="HR706" s="1">
        <f t="shared" ref="HR706:HR769" si="1607">ROUND(CS706*32767,0)</f>
        <v>1387</v>
      </c>
      <c r="HS706" s="1">
        <f t="shared" ref="HS706:HS769" si="1608">ROUND(CT706*32767,0)</f>
        <v>1625</v>
      </c>
      <c r="HT706" s="1">
        <f t="shared" ref="HT706:HT769" si="1609">ROUND(CU706*32767,0)</f>
        <v>2326</v>
      </c>
      <c r="HU706" s="1">
        <f t="shared" ref="HU706:HU769" si="1610">ROUND(CV706*32767,0)</f>
        <v>2287</v>
      </c>
      <c r="HV706" s="1">
        <f t="shared" ref="HV706:HV769" si="1611">ROUND(CW706*32767,0)</f>
        <v>2637</v>
      </c>
      <c r="HW706" s="1">
        <f t="shared" ref="HW706:HW769" si="1612">ROUND(CX706*32767,0)</f>
        <v>266</v>
      </c>
      <c r="HX706" s="1">
        <f t="shared" ref="HX706:HX769" si="1613">ROUND(CY706*32767,0)</f>
        <v>-3686</v>
      </c>
      <c r="HY706" s="1">
        <f t="shared" ref="HY706:HY769" si="1614">ROUND(CZ706*32767,0)</f>
        <v>290</v>
      </c>
      <c r="HZ706" s="1">
        <f t="shared" ref="HZ706:HZ769" si="1615">ROUND(DA706*32767,0)</f>
        <v>3982</v>
      </c>
      <c r="IA706" s="1">
        <f t="shared" ref="IA706:IA769" si="1616">ROUND(DB706*32767,0)</f>
        <v>-2906</v>
      </c>
      <c r="IB706" s="1">
        <f t="shared" ref="IB706:IB769" si="1617">ROUND(DC706*32767,0)</f>
        <v>1489</v>
      </c>
      <c r="IC706" s="1">
        <f t="shared" ref="IC706:IC769" si="1618">ROUND(DD706*32767,0)</f>
        <v>-6219</v>
      </c>
      <c r="ID706" s="1">
        <f t="shared" ref="ID706:ID769" si="1619">ROUND(DE706*32767,0)</f>
        <v>3244</v>
      </c>
      <c r="IE706" s="1">
        <f t="shared" ref="IE706:IE769" si="1620">ROUND(DF706*32767,0)</f>
        <v>3690</v>
      </c>
      <c r="IF706" s="1">
        <f t="shared" ref="IF706:IF769" si="1621">ROUND(DG706*32767,0)</f>
        <v>699</v>
      </c>
      <c r="IG706" s="1">
        <f t="shared" ref="IG706:IG769" si="1622">ROUND(DH706*32767,0)</f>
        <v>5256</v>
      </c>
      <c r="IH706" s="1">
        <f t="shared" ref="IH706:IH769" si="1623">ROUND(DI706*32767,0)</f>
        <v>-6355</v>
      </c>
      <c r="II706" s="1">
        <f t="shared" ref="II706:II769" si="1624">ROUND(DJ706*32767,0)</f>
        <v>169</v>
      </c>
      <c r="IJ706" s="1">
        <f t="shared" ref="IJ706:IJ769" si="1625">ROUND(DK706*32767,0)</f>
        <v>-4640</v>
      </c>
      <c r="IK706" s="1">
        <f t="shared" ref="IK706:IK769" si="1626">ROUND(DL706*32767,0)</f>
        <v>79</v>
      </c>
      <c r="IL706" s="1">
        <f t="shared" ref="IL706:IL769" si="1627">ROUND(DM706*32767,0)</f>
        <v>226</v>
      </c>
      <c r="IM706" s="1">
        <f t="shared" ref="IM706:IM769" si="1628">ROUND(DN706*32767,0)</f>
        <v>-4992</v>
      </c>
      <c r="IN706" s="1">
        <f t="shared" ref="IN706:IN769" si="1629">ROUND(DO706*32767,0)</f>
        <v>3199</v>
      </c>
      <c r="IO706" s="1">
        <f t="shared" ref="IO706:IO769" si="1630">ROUND(DP706*32767,0)</f>
        <v>4244</v>
      </c>
      <c r="IP706" s="1">
        <f t="shared" ref="IP706:IP769" si="1631">ROUND(DQ706*32767,0)</f>
        <v>-1363</v>
      </c>
      <c r="IQ706" s="1">
        <f t="shared" ref="IQ706:IQ769" si="1632">ROUND(DR706*32767,0)</f>
        <v>-6917</v>
      </c>
      <c r="IR706" s="1">
        <f t="shared" ref="IR706:IR769" si="1633">ROUND(DS706*32767,0)</f>
        <v>7001</v>
      </c>
      <c r="IS706" s="1">
        <f t="shared" ref="IS706:IS769" si="1634">ROUND(DT706*32767,0)</f>
        <v>-3186</v>
      </c>
      <c r="IT706" s="1">
        <f t="shared" ref="IT706:IT769" si="1635">ROUND(DU706*32767,0)</f>
        <v>2549</v>
      </c>
      <c r="IU706" s="1">
        <f t="shared" ref="IU706:IU769" si="1636">ROUND(DV706*32767,0)</f>
        <v>2427</v>
      </c>
      <c r="IV706" s="1">
        <f t="shared" ref="IV706:IV769" si="1637">ROUND(DW706*32767,0)</f>
        <v>-1462</v>
      </c>
      <c r="IW706" s="1">
        <f t="shared" ref="IW706:IW769" si="1638">ROUND(DX706*32767,0)</f>
        <v>5307</v>
      </c>
    </row>
    <row r="707" spans="1:257" x14ac:dyDescent="0.3">
      <c r="A707" s="1">
        <v>0.10133760422468099</v>
      </c>
      <c r="B707" s="1">
        <v>-7.3223173618316595E-2</v>
      </c>
      <c r="C707" s="1">
        <v>-0.105780437588691</v>
      </c>
      <c r="D707" s="1">
        <v>-0.13536392152309401</v>
      </c>
      <c r="E707" s="1">
        <v>-8.4906890988349901E-2</v>
      </c>
      <c r="F707" s="1">
        <v>0.111235879361629</v>
      </c>
      <c r="G707" s="1">
        <v>4.1055958718061399E-2</v>
      </c>
      <c r="H707" s="1">
        <v>-3.3205736428499201E-2</v>
      </c>
      <c r="I707" s="1">
        <v>-0.11521170288324301</v>
      </c>
      <c r="J707" s="1">
        <v>-0.18357056379318201</v>
      </c>
      <c r="K707" s="1">
        <v>-0.12744690477848</v>
      </c>
      <c r="L707" s="1">
        <v>7.09198787808418E-2</v>
      </c>
      <c r="M707" s="1">
        <v>3.5433981567621203E-2</v>
      </c>
      <c r="N707" s="1">
        <v>-1.33707548957318E-3</v>
      </c>
      <c r="O707" s="1">
        <v>7.0832534693181497E-3</v>
      </c>
      <c r="P707" s="1">
        <v>-7.3813229799270602E-2</v>
      </c>
      <c r="Q707" s="1">
        <v>4.3180570006370503E-2</v>
      </c>
      <c r="R707" s="1">
        <v>3.3781729638576501E-2</v>
      </c>
      <c r="S707" s="1">
        <v>-0.127538427710533</v>
      </c>
      <c r="T707" s="1">
        <v>-0.13650539517402599</v>
      </c>
      <c r="U707" s="1">
        <v>-0.16561567783355699</v>
      </c>
      <c r="V707" s="1">
        <v>-1.5068285167217201E-2</v>
      </c>
      <c r="W707" s="1">
        <v>6.80867955088615E-2</v>
      </c>
      <c r="X707" s="1">
        <v>0.13495166599750499</v>
      </c>
      <c r="Y707" s="1">
        <v>-1.9453931599855399E-2</v>
      </c>
      <c r="Z707" s="1">
        <v>-0.11605579406023001</v>
      </c>
      <c r="AA707" s="1">
        <v>3.9058696478605201E-2</v>
      </c>
      <c r="AB707" s="1">
        <v>5.3906477987766203E-2</v>
      </c>
      <c r="AC707" s="1">
        <v>7.4394375085830605E-2</v>
      </c>
      <c r="AD707" s="1">
        <v>-6.5613359212875297E-2</v>
      </c>
      <c r="AE707" s="1">
        <v>-4.8666603863239198E-2</v>
      </c>
      <c r="AF707" s="1">
        <v>-2.9349338263273201E-2</v>
      </c>
      <c r="AG707" s="1">
        <v>5.2854776382446199E-2</v>
      </c>
      <c r="AH707" s="1">
        <v>7.1427948772907202E-2</v>
      </c>
      <c r="AI707" s="1">
        <v>-3.6494869738817201E-2</v>
      </c>
      <c r="AJ707" s="1">
        <v>4.5391920953989001E-2</v>
      </c>
      <c r="AK707" s="1">
        <v>-1.7927447333931899E-2</v>
      </c>
      <c r="AL707" s="1">
        <v>0.15486820042133301</v>
      </c>
      <c r="AM707" s="1">
        <v>1.4715708792209599E-2</v>
      </c>
      <c r="AN707" s="1">
        <v>-1.6374673694372101E-2</v>
      </c>
      <c r="AO707" s="1">
        <v>-0.26705977320670998</v>
      </c>
      <c r="AP707" s="1">
        <v>3.0194109305739399E-2</v>
      </c>
      <c r="AQ707" s="1">
        <v>2.1044639870524399E-2</v>
      </c>
      <c r="AR707" s="1">
        <v>2.31068432331085E-2</v>
      </c>
      <c r="AS707" s="1">
        <v>9.4497844576835605E-2</v>
      </c>
      <c r="AT707" s="1">
        <v>-4.0426459163427301E-3</v>
      </c>
      <c r="AU707" s="1">
        <v>-1.59106333740055E-3</v>
      </c>
      <c r="AV707" s="1">
        <v>-0.112586870789527</v>
      </c>
      <c r="AW707" s="1">
        <v>0.25003710389137201</v>
      </c>
      <c r="AX707" s="1">
        <v>-0.138545051217079</v>
      </c>
      <c r="AY707" s="1">
        <v>-4.4816475361585603E-2</v>
      </c>
      <c r="AZ707" s="1">
        <v>-0.271668910980224</v>
      </c>
      <c r="BA707" s="1">
        <v>-4.8949085175991003E-2</v>
      </c>
      <c r="BB707" s="1">
        <v>-6.9883294403552995E-2</v>
      </c>
      <c r="BC707" s="1">
        <v>-0.13904282450675901</v>
      </c>
      <c r="BD707" s="1">
        <v>-0.16798244416713701</v>
      </c>
      <c r="BE707" s="1">
        <v>4.9941264092922197E-2</v>
      </c>
      <c r="BF707" s="1">
        <v>-2.4846408516168501E-2</v>
      </c>
      <c r="BG707" s="1">
        <v>-9.1435447335243197E-2</v>
      </c>
      <c r="BH707" s="1">
        <v>-5.4593563079833901E-2</v>
      </c>
      <c r="BI707" s="1">
        <v>0.13839563727378801</v>
      </c>
      <c r="BJ707" s="1">
        <v>-0.13266217708587599</v>
      </c>
      <c r="BK707" s="1">
        <v>-1.4996093697845899E-2</v>
      </c>
      <c r="BL707" s="1">
        <v>9.1440044343471499E-2</v>
      </c>
      <c r="BM707" s="1">
        <v>-7.7814526855945504E-2</v>
      </c>
      <c r="BN707" s="1">
        <v>-0.11702398955821899</v>
      </c>
      <c r="BO707" s="1">
        <v>0.113487154245376</v>
      </c>
      <c r="BP707" s="1">
        <v>-5.1604442298412302E-2</v>
      </c>
      <c r="BQ707" s="1">
        <v>-6.4682200551033006E-2</v>
      </c>
      <c r="BR707" s="1">
        <v>-6.7901969887316201E-3</v>
      </c>
      <c r="BS707" s="1">
        <v>3.7559740245342199E-2</v>
      </c>
      <c r="BT707" s="1">
        <v>-7.32448920607566E-2</v>
      </c>
      <c r="BU707" s="1">
        <v>-5.9431442059576503E-3</v>
      </c>
      <c r="BV707" s="1">
        <v>-0.107066482305526</v>
      </c>
      <c r="BW707" s="1">
        <v>-0.103796616196632</v>
      </c>
      <c r="BX707" s="1">
        <v>-0.136075869202613</v>
      </c>
      <c r="BY707" s="1">
        <v>-4.2218673974275499E-2</v>
      </c>
      <c r="BZ707" s="1">
        <v>2.16848659329116E-3</v>
      </c>
      <c r="CA707" s="1">
        <v>7.4287816882133401E-2</v>
      </c>
      <c r="CB707" s="1">
        <v>0.126217946410179</v>
      </c>
      <c r="CC707" s="1">
        <v>-7.6295807957649203E-2</v>
      </c>
      <c r="CD707" s="1">
        <v>7.3858819901943207E-2</v>
      </c>
      <c r="CE707" s="1">
        <v>-6.5872870385646806E-2</v>
      </c>
      <c r="CF707" s="1">
        <v>-2.3734286427497801E-2</v>
      </c>
      <c r="CG707" s="1">
        <v>0.121441841125488</v>
      </c>
      <c r="CH707" s="1">
        <v>-0.15123434364795599</v>
      </c>
      <c r="CI707" s="1">
        <v>-3.1296759843826197E-2</v>
      </c>
      <c r="CJ707" s="1">
        <v>-0.12201849371194801</v>
      </c>
      <c r="CK707" s="1">
        <v>7.4069403111934606E-2</v>
      </c>
      <c r="CL707" s="1">
        <v>-2.5499530136585201E-2</v>
      </c>
      <c r="CM707" s="1">
        <v>-9.8288394510746002E-2</v>
      </c>
      <c r="CN707" s="1">
        <v>-9.0578466653823797E-2</v>
      </c>
      <c r="CO707" s="1">
        <v>0.173731639981269</v>
      </c>
      <c r="CP707" s="1">
        <v>-6.5906375646591103E-2</v>
      </c>
      <c r="CQ707" s="1">
        <v>-4.89107742905616E-2</v>
      </c>
      <c r="CR707" s="1">
        <v>4.1612785309553098E-2</v>
      </c>
      <c r="CS707" s="1">
        <v>-5.98107203841209E-2</v>
      </c>
      <c r="CT707" s="1">
        <v>0.15922157466411499</v>
      </c>
      <c r="CU707" s="1">
        <v>2.9765557497739702E-2</v>
      </c>
      <c r="CV707" s="1">
        <v>0.14201824367046301</v>
      </c>
      <c r="CW707" s="1">
        <v>5.7197172194719301E-2</v>
      </c>
      <c r="CX707" s="1">
        <v>-6.7520752549171406E-2</v>
      </c>
      <c r="CY707" s="1">
        <v>-0.102816894650459</v>
      </c>
      <c r="CZ707" s="1">
        <v>9.0612098574638297E-2</v>
      </c>
      <c r="DA707" s="1">
        <v>7.3863498866558006E-2</v>
      </c>
      <c r="DB707" s="1">
        <v>6.9100983440875993E-2</v>
      </c>
      <c r="DC707" s="1">
        <v>0.168431267142295</v>
      </c>
      <c r="DD707" s="1">
        <v>-0.129367396235466</v>
      </c>
      <c r="DE707" s="1">
        <v>4.7258347272872897E-2</v>
      </c>
      <c r="DF707" s="1">
        <v>7.48504549264907E-2</v>
      </c>
      <c r="DG707" s="1">
        <v>0.15352801978588099</v>
      </c>
      <c r="DH707" s="1">
        <v>0.116279162466526</v>
      </c>
      <c r="DI707" s="1">
        <v>-0.201538100838661</v>
      </c>
      <c r="DJ707" s="1">
        <v>-5.80030493438243E-3</v>
      </c>
      <c r="DK707" s="1">
        <v>-0.193314984440803</v>
      </c>
      <c r="DL707" s="1">
        <v>-6.6274777054786599E-2</v>
      </c>
      <c r="DM707" s="1">
        <v>3.6566298454999903E-2</v>
      </c>
      <c r="DN707" s="1">
        <v>-0.212092414498329</v>
      </c>
      <c r="DO707" s="1">
        <v>0.107333905994892</v>
      </c>
      <c r="DP707" s="1">
        <v>0.117834545671939</v>
      </c>
      <c r="DQ707" s="1">
        <v>2.4504594504833201E-2</v>
      </c>
      <c r="DR707" s="1">
        <v>-7.07593709230422E-2</v>
      </c>
      <c r="DS707" s="1">
        <v>8.8102146983146598E-2</v>
      </c>
      <c r="DT707" s="1">
        <v>-0.16476109623908899</v>
      </c>
      <c r="DU707" s="1">
        <v>0.13249260187149001</v>
      </c>
      <c r="DV707" s="1">
        <v>0.18142259120941101</v>
      </c>
      <c r="DW707" s="1">
        <v>-0.10939667373895599</v>
      </c>
      <c r="DX707" s="1">
        <v>0.203309535980224</v>
      </c>
      <c r="DZ707" s="1">
        <f t="shared" si="1511"/>
        <v>3321</v>
      </c>
      <c r="EA707" s="1">
        <f t="shared" si="1512"/>
        <v>-2399</v>
      </c>
      <c r="EB707" s="1">
        <f t="shared" si="1513"/>
        <v>-3466</v>
      </c>
      <c r="EC707" s="1">
        <f t="shared" si="1514"/>
        <v>-4435</v>
      </c>
      <c r="ED707" s="1">
        <f t="shared" si="1515"/>
        <v>-2782</v>
      </c>
      <c r="EE707" s="1">
        <f t="shared" si="1516"/>
        <v>3645</v>
      </c>
      <c r="EF707" s="1">
        <f t="shared" si="1517"/>
        <v>1345</v>
      </c>
      <c r="EG707" s="1">
        <f t="shared" si="1518"/>
        <v>-1088</v>
      </c>
      <c r="EH707" s="1">
        <f t="shared" si="1519"/>
        <v>-3775</v>
      </c>
      <c r="EI707" s="1">
        <f t="shared" si="1520"/>
        <v>-6015</v>
      </c>
      <c r="EJ707" s="1">
        <f t="shared" si="1521"/>
        <v>-4176</v>
      </c>
      <c r="EK707" s="1">
        <f t="shared" si="1522"/>
        <v>2324</v>
      </c>
      <c r="EL707" s="1">
        <f t="shared" si="1523"/>
        <v>1161</v>
      </c>
      <c r="EM707" s="1">
        <f t="shared" si="1524"/>
        <v>-44</v>
      </c>
      <c r="EN707" s="1">
        <f t="shared" si="1525"/>
        <v>232</v>
      </c>
      <c r="EO707" s="1">
        <f t="shared" si="1526"/>
        <v>-2419</v>
      </c>
      <c r="EP707" s="1">
        <f t="shared" si="1527"/>
        <v>1415</v>
      </c>
      <c r="EQ707" s="1">
        <f t="shared" si="1528"/>
        <v>1107</v>
      </c>
      <c r="ER707" s="1">
        <f t="shared" si="1529"/>
        <v>-4179</v>
      </c>
      <c r="ES707" s="1">
        <f t="shared" si="1530"/>
        <v>-4473</v>
      </c>
      <c r="ET707" s="1">
        <f t="shared" si="1531"/>
        <v>-5427</v>
      </c>
      <c r="EU707" s="1">
        <f t="shared" si="1532"/>
        <v>-494</v>
      </c>
      <c r="EV707" s="1">
        <f t="shared" si="1533"/>
        <v>2231</v>
      </c>
      <c r="EW707" s="1">
        <f t="shared" si="1534"/>
        <v>4422</v>
      </c>
      <c r="EX707" s="1">
        <f t="shared" si="1535"/>
        <v>-637</v>
      </c>
      <c r="EY707" s="1">
        <f t="shared" si="1536"/>
        <v>-3803</v>
      </c>
      <c r="EZ707" s="1">
        <f t="shared" si="1537"/>
        <v>1280</v>
      </c>
      <c r="FA707" s="1">
        <f t="shared" si="1538"/>
        <v>1766</v>
      </c>
      <c r="FB707" s="1">
        <f t="shared" si="1539"/>
        <v>2438</v>
      </c>
      <c r="FC707" s="1">
        <f t="shared" si="1540"/>
        <v>-2150</v>
      </c>
      <c r="FD707" s="1">
        <f t="shared" si="1541"/>
        <v>-1595</v>
      </c>
      <c r="FE707" s="1">
        <f t="shared" si="1542"/>
        <v>-962</v>
      </c>
      <c r="FF707" s="1">
        <f t="shared" si="1543"/>
        <v>1732</v>
      </c>
      <c r="FG707" s="1">
        <f t="shared" si="1544"/>
        <v>2340</v>
      </c>
      <c r="FH707" s="1">
        <f t="shared" si="1545"/>
        <v>-1196</v>
      </c>
      <c r="FI707" s="1">
        <f t="shared" si="1546"/>
        <v>1487</v>
      </c>
      <c r="FJ707" s="1">
        <f t="shared" si="1547"/>
        <v>-587</v>
      </c>
      <c r="FK707" s="1">
        <f t="shared" si="1548"/>
        <v>5075</v>
      </c>
      <c r="FL707" s="1">
        <f t="shared" si="1549"/>
        <v>482</v>
      </c>
      <c r="FM707" s="1">
        <f t="shared" si="1550"/>
        <v>-537</v>
      </c>
      <c r="FN707" s="1">
        <f t="shared" si="1551"/>
        <v>-8751</v>
      </c>
      <c r="FO707" s="1">
        <f t="shared" si="1552"/>
        <v>989</v>
      </c>
      <c r="FP707" s="1">
        <f t="shared" si="1553"/>
        <v>690</v>
      </c>
      <c r="FQ707" s="1">
        <f t="shared" si="1554"/>
        <v>757</v>
      </c>
      <c r="FR707" s="1">
        <f t="shared" si="1555"/>
        <v>3096</v>
      </c>
      <c r="FS707" s="1">
        <f t="shared" si="1556"/>
        <v>-132</v>
      </c>
      <c r="FT707" s="1">
        <f t="shared" si="1557"/>
        <v>-52</v>
      </c>
      <c r="FU707" s="1">
        <f t="shared" si="1558"/>
        <v>-3689</v>
      </c>
      <c r="FV707" s="1">
        <f t="shared" si="1559"/>
        <v>8193</v>
      </c>
      <c r="FW707" s="1">
        <f t="shared" si="1560"/>
        <v>-4540</v>
      </c>
      <c r="FX707" s="1">
        <f t="shared" si="1561"/>
        <v>-1469</v>
      </c>
      <c r="FY707" s="1">
        <f t="shared" si="1562"/>
        <v>-8902</v>
      </c>
      <c r="FZ707" s="1">
        <f t="shared" si="1563"/>
        <v>-1604</v>
      </c>
      <c r="GA707" s="1">
        <f t="shared" si="1564"/>
        <v>-2290</v>
      </c>
      <c r="GB707" s="1">
        <f t="shared" si="1565"/>
        <v>-4556</v>
      </c>
      <c r="GC707" s="1">
        <f t="shared" si="1566"/>
        <v>-5504</v>
      </c>
      <c r="GD707" s="1">
        <f t="shared" si="1567"/>
        <v>1636</v>
      </c>
      <c r="GE707" s="1">
        <f t="shared" si="1568"/>
        <v>-814</v>
      </c>
      <c r="GF707" s="1">
        <f t="shared" si="1569"/>
        <v>-2996</v>
      </c>
      <c r="GG707" s="1">
        <f t="shared" si="1570"/>
        <v>-1789</v>
      </c>
      <c r="GH707" s="1">
        <f t="shared" si="1571"/>
        <v>4535</v>
      </c>
      <c r="GI707" s="1">
        <f t="shared" si="1572"/>
        <v>-4347</v>
      </c>
      <c r="GJ707" s="1">
        <f t="shared" si="1573"/>
        <v>-491</v>
      </c>
      <c r="GK707" s="1">
        <f t="shared" si="1574"/>
        <v>2996</v>
      </c>
      <c r="GL707" s="1">
        <f t="shared" si="1575"/>
        <v>-2550</v>
      </c>
      <c r="GM707" s="1">
        <f t="shared" si="1576"/>
        <v>-3835</v>
      </c>
      <c r="GN707" s="1">
        <f t="shared" si="1577"/>
        <v>3719</v>
      </c>
      <c r="GO707" s="1">
        <f t="shared" si="1578"/>
        <v>-1691</v>
      </c>
      <c r="GP707" s="1">
        <f t="shared" si="1579"/>
        <v>-2119</v>
      </c>
      <c r="GQ707" s="1">
        <f t="shared" si="1580"/>
        <v>-222</v>
      </c>
      <c r="GR707" s="1">
        <f t="shared" si="1581"/>
        <v>1231</v>
      </c>
      <c r="GS707" s="1">
        <f t="shared" si="1582"/>
        <v>-2400</v>
      </c>
      <c r="GT707" s="1">
        <f t="shared" si="1583"/>
        <v>-195</v>
      </c>
      <c r="GU707" s="1">
        <f t="shared" si="1584"/>
        <v>-3508</v>
      </c>
      <c r="GV707" s="1">
        <f t="shared" si="1585"/>
        <v>-3401</v>
      </c>
      <c r="GW707" s="1">
        <f t="shared" si="1586"/>
        <v>-4459</v>
      </c>
      <c r="GX707" s="1">
        <f t="shared" si="1587"/>
        <v>-1383</v>
      </c>
      <c r="GY707" s="1">
        <f t="shared" si="1588"/>
        <v>71</v>
      </c>
      <c r="GZ707" s="1">
        <f t="shared" si="1589"/>
        <v>2434</v>
      </c>
      <c r="HA707" s="1">
        <f t="shared" si="1590"/>
        <v>4136</v>
      </c>
      <c r="HB707" s="1">
        <f t="shared" si="1591"/>
        <v>-2500</v>
      </c>
      <c r="HC707" s="1">
        <f t="shared" si="1592"/>
        <v>2420</v>
      </c>
      <c r="HD707" s="1">
        <f t="shared" si="1593"/>
        <v>-2158</v>
      </c>
      <c r="HE707" s="1">
        <f t="shared" si="1594"/>
        <v>-778</v>
      </c>
      <c r="HF707" s="1">
        <f t="shared" si="1595"/>
        <v>3979</v>
      </c>
      <c r="HG707" s="1">
        <f t="shared" si="1596"/>
        <v>-4955</v>
      </c>
      <c r="HH707" s="1">
        <f t="shared" si="1597"/>
        <v>-1026</v>
      </c>
      <c r="HI707" s="1">
        <f t="shared" si="1598"/>
        <v>-3998</v>
      </c>
      <c r="HJ707" s="1">
        <f t="shared" si="1599"/>
        <v>2427</v>
      </c>
      <c r="HK707" s="1">
        <f t="shared" si="1600"/>
        <v>-836</v>
      </c>
      <c r="HL707" s="1">
        <f t="shared" si="1601"/>
        <v>-3221</v>
      </c>
      <c r="HM707" s="1">
        <f t="shared" si="1602"/>
        <v>-2968</v>
      </c>
      <c r="HN707" s="1">
        <f t="shared" si="1603"/>
        <v>5693</v>
      </c>
      <c r="HO707" s="1">
        <f t="shared" si="1604"/>
        <v>-2160</v>
      </c>
      <c r="HP707" s="1">
        <f t="shared" si="1605"/>
        <v>-1603</v>
      </c>
      <c r="HQ707" s="1">
        <f t="shared" si="1606"/>
        <v>1364</v>
      </c>
      <c r="HR707" s="1">
        <f t="shared" si="1607"/>
        <v>-1960</v>
      </c>
      <c r="HS707" s="1">
        <f t="shared" si="1608"/>
        <v>5217</v>
      </c>
      <c r="HT707" s="1">
        <f t="shared" si="1609"/>
        <v>975</v>
      </c>
      <c r="HU707" s="1">
        <f t="shared" si="1610"/>
        <v>4654</v>
      </c>
      <c r="HV707" s="1">
        <f t="shared" si="1611"/>
        <v>1874</v>
      </c>
      <c r="HW707" s="1">
        <f t="shared" si="1612"/>
        <v>-2212</v>
      </c>
      <c r="HX707" s="1">
        <f t="shared" si="1613"/>
        <v>-3369</v>
      </c>
      <c r="HY707" s="1">
        <f t="shared" si="1614"/>
        <v>2969</v>
      </c>
      <c r="HZ707" s="1">
        <f t="shared" si="1615"/>
        <v>2420</v>
      </c>
      <c r="IA707" s="1">
        <f t="shared" si="1616"/>
        <v>2264</v>
      </c>
      <c r="IB707" s="1">
        <f t="shared" si="1617"/>
        <v>5519</v>
      </c>
      <c r="IC707" s="1">
        <f t="shared" si="1618"/>
        <v>-4239</v>
      </c>
      <c r="ID707" s="1">
        <f t="shared" si="1619"/>
        <v>1549</v>
      </c>
      <c r="IE707" s="1">
        <f t="shared" si="1620"/>
        <v>2453</v>
      </c>
      <c r="IF707" s="1">
        <f t="shared" si="1621"/>
        <v>5031</v>
      </c>
      <c r="IG707" s="1">
        <f t="shared" si="1622"/>
        <v>3810</v>
      </c>
      <c r="IH707" s="1">
        <f t="shared" si="1623"/>
        <v>-6604</v>
      </c>
      <c r="II707" s="1">
        <f t="shared" si="1624"/>
        <v>-190</v>
      </c>
      <c r="IJ707" s="1">
        <f t="shared" si="1625"/>
        <v>-6334</v>
      </c>
      <c r="IK707" s="1">
        <f t="shared" si="1626"/>
        <v>-2172</v>
      </c>
      <c r="IL707" s="1">
        <f t="shared" si="1627"/>
        <v>1198</v>
      </c>
      <c r="IM707" s="1">
        <f t="shared" si="1628"/>
        <v>-6950</v>
      </c>
      <c r="IN707" s="1">
        <f t="shared" si="1629"/>
        <v>3517</v>
      </c>
      <c r="IO707" s="1">
        <f t="shared" si="1630"/>
        <v>3861</v>
      </c>
      <c r="IP707" s="1">
        <f t="shared" si="1631"/>
        <v>803</v>
      </c>
      <c r="IQ707" s="1">
        <f t="shared" si="1632"/>
        <v>-2319</v>
      </c>
      <c r="IR707" s="1">
        <f t="shared" si="1633"/>
        <v>2887</v>
      </c>
      <c r="IS707" s="1">
        <f t="shared" si="1634"/>
        <v>-5399</v>
      </c>
      <c r="IT707" s="1">
        <f t="shared" si="1635"/>
        <v>4341</v>
      </c>
      <c r="IU707" s="1">
        <f t="shared" si="1636"/>
        <v>5945</v>
      </c>
      <c r="IV707" s="1">
        <f t="shared" si="1637"/>
        <v>-3585</v>
      </c>
      <c r="IW707" s="1">
        <f t="shared" si="1638"/>
        <v>6662</v>
      </c>
    </row>
    <row r="708" spans="1:257" x14ac:dyDescent="0.3">
      <c r="A708" s="1">
        <v>2.0397964864969201E-2</v>
      </c>
      <c r="B708" s="1">
        <v>6.0537405312061303E-2</v>
      </c>
      <c r="C708" s="1">
        <v>3.0175803229212698E-2</v>
      </c>
      <c r="D708" s="1">
        <v>2.77272369712591E-2</v>
      </c>
      <c r="E708" s="1">
        <v>9.1098681092262199E-2</v>
      </c>
      <c r="F708" s="1">
        <v>3.9687138050794601E-2</v>
      </c>
      <c r="G708" s="1">
        <v>2.6221724227070801E-2</v>
      </c>
      <c r="H708" s="1">
        <v>6.7186631262302302E-2</v>
      </c>
      <c r="I708" s="1">
        <v>1.98836214840412E-2</v>
      </c>
      <c r="J708" s="1">
        <v>-8.5050910711288397E-2</v>
      </c>
      <c r="K708" s="1">
        <v>-0.30484658479690502</v>
      </c>
      <c r="L708" s="1">
        <v>1.7048502340912802E-2</v>
      </c>
      <c r="M708" s="1">
        <v>1.2519556097686201E-2</v>
      </c>
      <c r="N708" s="1">
        <v>0.149690926074981</v>
      </c>
      <c r="O708" s="1">
        <v>-2.8752362355589801E-2</v>
      </c>
      <c r="P708" s="1">
        <v>-3.4787479788064901E-2</v>
      </c>
      <c r="Q708" s="1">
        <v>-2.1967811509966802E-2</v>
      </c>
      <c r="R708" s="1">
        <v>-6.7635066807269995E-2</v>
      </c>
      <c r="S708" s="1">
        <v>-0.260772794485092</v>
      </c>
      <c r="T708" s="1">
        <v>-6.6557519137859303E-2</v>
      </c>
      <c r="U708" s="1">
        <v>-0.16653180122375399</v>
      </c>
      <c r="V708" s="1">
        <v>-8.68287589401006E-3</v>
      </c>
      <c r="W708" s="1">
        <v>0.19510535895824399</v>
      </c>
      <c r="X708" s="1">
        <v>0.106167577207088</v>
      </c>
      <c r="Y708" s="1">
        <v>5.4428107105195496E-3</v>
      </c>
      <c r="Z708" s="1">
        <v>3.8532480597495998E-2</v>
      </c>
      <c r="AA708" s="1">
        <v>-7.2445198893547003E-2</v>
      </c>
      <c r="AB708" s="1">
        <v>5.9292621910572003E-2</v>
      </c>
      <c r="AC708" s="1">
        <v>-6.0694288462400402E-2</v>
      </c>
      <c r="AD708" s="1">
        <v>-0.125185966491699</v>
      </c>
      <c r="AE708" s="1">
        <v>-0.16882351040840099</v>
      </c>
      <c r="AF708" s="1">
        <v>-9.0316206216812106E-2</v>
      </c>
      <c r="AG708" s="1">
        <v>1.0183650068938699E-2</v>
      </c>
      <c r="AH708" s="1">
        <v>0.13087360560894001</v>
      </c>
      <c r="AI708" s="1">
        <v>4.0943965315818703E-2</v>
      </c>
      <c r="AJ708" s="1">
        <v>0.15117476880550301</v>
      </c>
      <c r="AK708" s="1">
        <v>7.6651573181152302E-2</v>
      </c>
      <c r="AL708" s="1">
        <v>0.136061921715736</v>
      </c>
      <c r="AM708" s="1">
        <v>8.6588621139526298E-2</v>
      </c>
      <c r="AN708" s="1">
        <v>1.7038574442267401E-2</v>
      </c>
      <c r="AO708" s="1">
        <v>-0.13957545161247201</v>
      </c>
      <c r="AP708" s="1">
        <v>-4.5324578881263698E-2</v>
      </c>
      <c r="AQ708" s="1">
        <v>-5.7530749589204698E-2</v>
      </c>
      <c r="AR708" s="1">
        <v>-1.92995853722095E-2</v>
      </c>
      <c r="AS708" s="1">
        <v>-3.2381400465965202E-2</v>
      </c>
      <c r="AT708" s="1">
        <v>2.9368410469032802E-4</v>
      </c>
      <c r="AU708" s="1">
        <v>1.143728941679E-2</v>
      </c>
      <c r="AV708" s="1">
        <v>-9.9383369088172899E-2</v>
      </c>
      <c r="AW708" s="1">
        <v>8.9732602238654993E-2</v>
      </c>
      <c r="AX708" s="1">
        <v>-0.16314797103404899</v>
      </c>
      <c r="AY708" s="1">
        <v>3.0299847945570901E-2</v>
      </c>
      <c r="AZ708" s="1">
        <v>-0.170324981212615</v>
      </c>
      <c r="BA708" s="1">
        <v>-0.20623812079429599</v>
      </c>
      <c r="BB708" s="1">
        <v>-4.3928835541009903E-2</v>
      </c>
      <c r="BC708" s="1">
        <v>-0.124045588076114</v>
      </c>
      <c r="BD708" s="1">
        <v>-0.28177827596664401</v>
      </c>
      <c r="BE708" s="1">
        <v>6.8228147923946297E-2</v>
      </c>
      <c r="BF708" s="1">
        <v>-3.0788064002990698E-2</v>
      </c>
      <c r="BG708" s="1">
        <v>-0.164849802851676</v>
      </c>
      <c r="BH708" s="1">
        <v>0.117589145898818</v>
      </c>
      <c r="BI708" s="1">
        <v>9.0128777083009395E-4</v>
      </c>
      <c r="BJ708" s="1">
        <v>-6.5676569938659599E-2</v>
      </c>
      <c r="BK708" s="1">
        <v>-0.108264937996864</v>
      </c>
      <c r="BL708" s="1">
        <v>0.17329505085945099</v>
      </c>
      <c r="BM708" s="1">
        <v>-0.25635302066802901</v>
      </c>
      <c r="BN708" s="1">
        <v>-0.101086072623729</v>
      </c>
      <c r="BO708" s="1">
        <v>0.116225443780422</v>
      </c>
      <c r="BP708" s="1">
        <v>0.149253889918327</v>
      </c>
      <c r="BQ708" s="1">
        <v>-7.5027406215667697E-2</v>
      </c>
      <c r="BR708" s="1">
        <v>-4.7891817986965103E-2</v>
      </c>
      <c r="BS708" s="1">
        <v>0.14705884456634499</v>
      </c>
      <c r="BT708" s="1">
        <v>-0.13366442918777399</v>
      </c>
      <c r="BU708" s="1">
        <v>-4.7463048249483102E-2</v>
      </c>
      <c r="BV708" s="1">
        <v>-0.14207682013511599</v>
      </c>
      <c r="BW708" s="1">
        <v>3.0371107161045002E-2</v>
      </c>
      <c r="BX708" s="1">
        <v>-9.1677986085414803E-2</v>
      </c>
      <c r="BY708" s="1">
        <v>-8.7484627962112399E-2</v>
      </c>
      <c r="BZ708" s="1">
        <v>4.1881669312715496E-3</v>
      </c>
      <c r="CA708" s="1">
        <v>7.3881201446056297E-2</v>
      </c>
      <c r="CB708" s="1">
        <v>9.4391725957393605E-2</v>
      </c>
      <c r="CC708" s="1">
        <v>-0.14762634038925099</v>
      </c>
      <c r="CD708" s="1">
        <v>5.93687817454338E-2</v>
      </c>
      <c r="CE708" s="1">
        <v>-0.165533527731895</v>
      </c>
      <c r="CF708" s="1">
        <v>-8.5827074944972895E-2</v>
      </c>
      <c r="CG708" s="1">
        <v>4.3162304908037102E-2</v>
      </c>
      <c r="CH708" s="1">
        <v>-7.75166600942611E-2</v>
      </c>
      <c r="CI708" s="1">
        <v>0.10775634646415699</v>
      </c>
      <c r="CJ708" s="1">
        <v>4.8632558435201603E-2</v>
      </c>
      <c r="CK708" s="1">
        <v>0.106115072965621</v>
      </c>
      <c r="CL708" s="1">
        <v>9.3861678615212406E-3</v>
      </c>
      <c r="CM708" s="1">
        <v>1.44781460985541E-2</v>
      </c>
      <c r="CN708" s="1">
        <v>-0.11363720148801799</v>
      </c>
      <c r="CO708" s="1">
        <v>0.12369933724403299</v>
      </c>
      <c r="CP708" s="1">
        <v>-0.11731907725334099</v>
      </c>
      <c r="CQ708" s="1">
        <v>-0.18490833044052099</v>
      </c>
      <c r="CR708" s="1">
        <v>2.7237802743911702E-2</v>
      </c>
      <c r="CS708" s="1">
        <v>2.40890886634588E-2</v>
      </c>
      <c r="CT708" s="1">
        <v>4.1776556521654101E-2</v>
      </c>
      <c r="CU708" s="1">
        <v>4.3558161705732297E-2</v>
      </c>
      <c r="CV708" s="1">
        <v>6.3945956528186701E-2</v>
      </c>
      <c r="CW708" s="1">
        <v>0.105336993932723</v>
      </c>
      <c r="CX708" s="1">
        <v>5.45743741095066E-2</v>
      </c>
      <c r="CY708" s="1">
        <v>-7.2592653334140694E-2</v>
      </c>
      <c r="CZ708" s="1">
        <v>9.2896744608879006E-2</v>
      </c>
      <c r="DA708" s="1">
        <v>0.103787958621978</v>
      </c>
      <c r="DB708" s="1">
        <v>1.3562137261032999E-2</v>
      </c>
      <c r="DC708" s="1">
        <v>7.5248412787914207E-2</v>
      </c>
      <c r="DD708" s="1">
        <v>-5.3223337978124598E-2</v>
      </c>
      <c r="DE708" s="1">
        <v>0.17175793647766099</v>
      </c>
      <c r="DF708" s="1">
        <v>7.8024387359619099E-2</v>
      </c>
      <c r="DG708" s="1">
        <v>5.2195779979228897E-2</v>
      </c>
      <c r="DH708" s="1">
        <v>5.5800881236791597E-2</v>
      </c>
      <c r="DI708" s="1">
        <v>-0.165566116571426</v>
      </c>
      <c r="DJ708" s="1">
        <v>0.107470735907554</v>
      </c>
      <c r="DK708" s="1">
        <v>-5.9691321104764897E-2</v>
      </c>
      <c r="DL708" s="1">
        <v>-8.75728949904441E-2</v>
      </c>
      <c r="DM708" s="1">
        <v>2.8196226805448501E-2</v>
      </c>
      <c r="DN708" s="1">
        <v>-0.148634538054466</v>
      </c>
      <c r="DO708" s="1">
        <v>0.120930448174476</v>
      </c>
      <c r="DP708" s="1">
        <v>0.14632724225520999</v>
      </c>
      <c r="DQ708" s="1">
        <v>-8.7986223399639102E-2</v>
      </c>
      <c r="DR708" s="1">
        <v>-8.2638256251811898E-2</v>
      </c>
      <c r="DS708" s="1">
        <v>0.13160739839076899</v>
      </c>
      <c r="DT708" s="1">
        <v>-0.31189298629760698</v>
      </c>
      <c r="DU708" s="1">
        <v>5.5180527269840199E-2</v>
      </c>
      <c r="DV708" s="1">
        <v>0.12553803622722601</v>
      </c>
      <c r="DW708" s="1">
        <v>-1.2323969975113799E-2</v>
      </c>
      <c r="DX708" s="1">
        <v>0.21512499451637199</v>
      </c>
      <c r="DZ708" s="1">
        <f t="shared" si="1511"/>
        <v>668</v>
      </c>
      <c r="EA708" s="1">
        <f t="shared" si="1512"/>
        <v>1984</v>
      </c>
      <c r="EB708" s="1">
        <f t="shared" si="1513"/>
        <v>989</v>
      </c>
      <c r="EC708" s="1">
        <f t="shared" si="1514"/>
        <v>909</v>
      </c>
      <c r="ED708" s="1">
        <f t="shared" si="1515"/>
        <v>2985</v>
      </c>
      <c r="EE708" s="1">
        <f t="shared" si="1516"/>
        <v>1300</v>
      </c>
      <c r="EF708" s="1">
        <f t="shared" si="1517"/>
        <v>859</v>
      </c>
      <c r="EG708" s="1">
        <f t="shared" si="1518"/>
        <v>2202</v>
      </c>
      <c r="EH708" s="1">
        <f t="shared" si="1519"/>
        <v>652</v>
      </c>
      <c r="EI708" s="1">
        <f t="shared" si="1520"/>
        <v>-2787</v>
      </c>
      <c r="EJ708" s="1">
        <f t="shared" si="1521"/>
        <v>-9989</v>
      </c>
      <c r="EK708" s="1">
        <f t="shared" si="1522"/>
        <v>559</v>
      </c>
      <c r="EL708" s="1">
        <f t="shared" si="1523"/>
        <v>410</v>
      </c>
      <c r="EM708" s="1">
        <f t="shared" si="1524"/>
        <v>4905</v>
      </c>
      <c r="EN708" s="1">
        <f t="shared" si="1525"/>
        <v>-942</v>
      </c>
      <c r="EO708" s="1">
        <f t="shared" si="1526"/>
        <v>-1140</v>
      </c>
      <c r="EP708" s="1">
        <f t="shared" si="1527"/>
        <v>-720</v>
      </c>
      <c r="EQ708" s="1">
        <f t="shared" si="1528"/>
        <v>-2216</v>
      </c>
      <c r="ER708" s="1">
        <f t="shared" si="1529"/>
        <v>-8545</v>
      </c>
      <c r="ES708" s="1">
        <f t="shared" si="1530"/>
        <v>-2181</v>
      </c>
      <c r="ET708" s="1">
        <f t="shared" si="1531"/>
        <v>-5457</v>
      </c>
      <c r="EU708" s="1">
        <f t="shared" si="1532"/>
        <v>-285</v>
      </c>
      <c r="EV708" s="1">
        <f t="shared" si="1533"/>
        <v>6393</v>
      </c>
      <c r="EW708" s="1">
        <f t="shared" si="1534"/>
        <v>3479</v>
      </c>
      <c r="EX708" s="1">
        <f t="shared" si="1535"/>
        <v>178</v>
      </c>
      <c r="EY708" s="1">
        <f t="shared" si="1536"/>
        <v>1263</v>
      </c>
      <c r="EZ708" s="1">
        <f t="shared" si="1537"/>
        <v>-2374</v>
      </c>
      <c r="FA708" s="1">
        <f t="shared" si="1538"/>
        <v>1943</v>
      </c>
      <c r="FB708" s="1">
        <f t="shared" si="1539"/>
        <v>-1989</v>
      </c>
      <c r="FC708" s="1">
        <f t="shared" si="1540"/>
        <v>-4102</v>
      </c>
      <c r="FD708" s="1">
        <f t="shared" si="1541"/>
        <v>-5532</v>
      </c>
      <c r="FE708" s="1">
        <f t="shared" si="1542"/>
        <v>-2959</v>
      </c>
      <c r="FF708" s="1">
        <f t="shared" si="1543"/>
        <v>334</v>
      </c>
      <c r="FG708" s="1">
        <f t="shared" si="1544"/>
        <v>4288</v>
      </c>
      <c r="FH708" s="1">
        <f t="shared" si="1545"/>
        <v>1342</v>
      </c>
      <c r="FI708" s="1">
        <f t="shared" si="1546"/>
        <v>4954</v>
      </c>
      <c r="FJ708" s="1">
        <f t="shared" si="1547"/>
        <v>2512</v>
      </c>
      <c r="FK708" s="1">
        <f t="shared" si="1548"/>
        <v>4458</v>
      </c>
      <c r="FL708" s="1">
        <f t="shared" si="1549"/>
        <v>2837</v>
      </c>
      <c r="FM708" s="1">
        <f t="shared" si="1550"/>
        <v>558</v>
      </c>
      <c r="FN708" s="1">
        <f t="shared" si="1551"/>
        <v>-4573</v>
      </c>
      <c r="FO708" s="1">
        <f t="shared" si="1552"/>
        <v>-1485</v>
      </c>
      <c r="FP708" s="1">
        <f t="shared" si="1553"/>
        <v>-1885</v>
      </c>
      <c r="FQ708" s="1">
        <f t="shared" si="1554"/>
        <v>-632</v>
      </c>
      <c r="FR708" s="1">
        <f t="shared" si="1555"/>
        <v>-1061</v>
      </c>
      <c r="FS708" s="1">
        <f t="shared" si="1556"/>
        <v>10</v>
      </c>
      <c r="FT708" s="1">
        <f t="shared" si="1557"/>
        <v>375</v>
      </c>
      <c r="FU708" s="1">
        <f t="shared" si="1558"/>
        <v>-3256</v>
      </c>
      <c r="FV708" s="1">
        <f t="shared" si="1559"/>
        <v>2940</v>
      </c>
      <c r="FW708" s="1">
        <f t="shared" si="1560"/>
        <v>-5346</v>
      </c>
      <c r="FX708" s="1">
        <f t="shared" si="1561"/>
        <v>993</v>
      </c>
      <c r="FY708" s="1">
        <f t="shared" si="1562"/>
        <v>-5581</v>
      </c>
      <c r="FZ708" s="1">
        <f t="shared" si="1563"/>
        <v>-6758</v>
      </c>
      <c r="GA708" s="1">
        <f t="shared" si="1564"/>
        <v>-1439</v>
      </c>
      <c r="GB708" s="1">
        <f t="shared" si="1565"/>
        <v>-4065</v>
      </c>
      <c r="GC708" s="1">
        <f t="shared" si="1566"/>
        <v>-9233</v>
      </c>
      <c r="GD708" s="1">
        <f t="shared" si="1567"/>
        <v>2236</v>
      </c>
      <c r="GE708" s="1">
        <f t="shared" si="1568"/>
        <v>-1009</v>
      </c>
      <c r="GF708" s="1">
        <f t="shared" si="1569"/>
        <v>-5402</v>
      </c>
      <c r="GG708" s="1">
        <f t="shared" si="1570"/>
        <v>3853</v>
      </c>
      <c r="GH708" s="1">
        <f t="shared" si="1571"/>
        <v>30</v>
      </c>
      <c r="GI708" s="1">
        <f t="shared" si="1572"/>
        <v>-2152</v>
      </c>
      <c r="GJ708" s="1">
        <f t="shared" si="1573"/>
        <v>-3548</v>
      </c>
      <c r="GK708" s="1">
        <f t="shared" si="1574"/>
        <v>5678</v>
      </c>
      <c r="GL708" s="1">
        <f t="shared" si="1575"/>
        <v>-8400</v>
      </c>
      <c r="GM708" s="1">
        <f t="shared" si="1576"/>
        <v>-3312</v>
      </c>
      <c r="GN708" s="1">
        <f t="shared" si="1577"/>
        <v>3808</v>
      </c>
      <c r="GO708" s="1">
        <f t="shared" si="1578"/>
        <v>4891</v>
      </c>
      <c r="GP708" s="1">
        <f t="shared" si="1579"/>
        <v>-2458</v>
      </c>
      <c r="GQ708" s="1">
        <f t="shared" si="1580"/>
        <v>-1569</v>
      </c>
      <c r="GR708" s="1">
        <f t="shared" si="1581"/>
        <v>4819</v>
      </c>
      <c r="GS708" s="1">
        <f t="shared" si="1582"/>
        <v>-4380</v>
      </c>
      <c r="GT708" s="1">
        <f t="shared" si="1583"/>
        <v>-1555</v>
      </c>
      <c r="GU708" s="1">
        <f t="shared" si="1584"/>
        <v>-4655</v>
      </c>
      <c r="GV708" s="1">
        <f t="shared" si="1585"/>
        <v>995</v>
      </c>
      <c r="GW708" s="1">
        <f t="shared" si="1586"/>
        <v>-3004</v>
      </c>
      <c r="GX708" s="1">
        <f t="shared" si="1587"/>
        <v>-2867</v>
      </c>
      <c r="GY708" s="1">
        <f t="shared" si="1588"/>
        <v>137</v>
      </c>
      <c r="GZ708" s="1">
        <f t="shared" si="1589"/>
        <v>2421</v>
      </c>
      <c r="HA708" s="1">
        <f t="shared" si="1590"/>
        <v>3093</v>
      </c>
      <c r="HB708" s="1">
        <f t="shared" si="1591"/>
        <v>-4837</v>
      </c>
      <c r="HC708" s="1">
        <f t="shared" si="1592"/>
        <v>1945</v>
      </c>
      <c r="HD708" s="1">
        <f t="shared" si="1593"/>
        <v>-5424</v>
      </c>
      <c r="HE708" s="1">
        <f t="shared" si="1594"/>
        <v>-2812</v>
      </c>
      <c r="HF708" s="1">
        <f t="shared" si="1595"/>
        <v>1414</v>
      </c>
      <c r="HG708" s="1">
        <f t="shared" si="1596"/>
        <v>-2540</v>
      </c>
      <c r="HH708" s="1">
        <f t="shared" si="1597"/>
        <v>3531</v>
      </c>
      <c r="HI708" s="1">
        <f t="shared" si="1598"/>
        <v>1594</v>
      </c>
      <c r="HJ708" s="1">
        <f t="shared" si="1599"/>
        <v>3477</v>
      </c>
      <c r="HK708" s="1">
        <f t="shared" si="1600"/>
        <v>308</v>
      </c>
      <c r="HL708" s="1">
        <f t="shared" si="1601"/>
        <v>474</v>
      </c>
      <c r="HM708" s="1">
        <f t="shared" si="1602"/>
        <v>-3724</v>
      </c>
      <c r="HN708" s="1">
        <f t="shared" si="1603"/>
        <v>4053</v>
      </c>
      <c r="HO708" s="1">
        <f t="shared" si="1604"/>
        <v>-3844</v>
      </c>
      <c r="HP708" s="1">
        <f t="shared" si="1605"/>
        <v>-6059</v>
      </c>
      <c r="HQ708" s="1">
        <f t="shared" si="1606"/>
        <v>893</v>
      </c>
      <c r="HR708" s="1">
        <f t="shared" si="1607"/>
        <v>789</v>
      </c>
      <c r="HS708" s="1">
        <f t="shared" si="1608"/>
        <v>1369</v>
      </c>
      <c r="HT708" s="1">
        <f t="shared" si="1609"/>
        <v>1427</v>
      </c>
      <c r="HU708" s="1">
        <f t="shared" si="1610"/>
        <v>2095</v>
      </c>
      <c r="HV708" s="1">
        <f t="shared" si="1611"/>
        <v>3452</v>
      </c>
      <c r="HW708" s="1">
        <f t="shared" si="1612"/>
        <v>1788</v>
      </c>
      <c r="HX708" s="1">
        <f t="shared" si="1613"/>
        <v>-2379</v>
      </c>
      <c r="HY708" s="1">
        <f t="shared" si="1614"/>
        <v>3044</v>
      </c>
      <c r="HZ708" s="1">
        <f t="shared" si="1615"/>
        <v>3401</v>
      </c>
      <c r="IA708" s="1">
        <f t="shared" si="1616"/>
        <v>444</v>
      </c>
      <c r="IB708" s="1">
        <f t="shared" si="1617"/>
        <v>2466</v>
      </c>
      <c r="IC708" s="1">
        <f t="shared" si="1618"/>
        <v>-1744</v>
      </c>
      <c r="ID708" s="1">
        <f t="shared" si="1619"/>
        <v>5628</v>
      </c>
      <c r="IE708" s="1">
        <f t="shared" si="1620"/>
        <v>2557</v>
      </c>
      <c r="IF708" s="1">
        <f t="shared" si="1621"/>
        <v>1710</v>
      </c>
      <c r="IG708" s="1">
        <f t="shared" si="1622"/>
        <v>1828</v>
      </c>
      <c r="IH708" s="1">
        <f t="shared" si="1623"/>
        <v>-5425</v>
      </c>
      <c r="II708" s="1">
        <f t="shared" si="1624"/>
        <v>3521</v>
      </c>
      <c r="IJ708" s="1">
        <f t="shared" si="1625"/>
        <v>-1956</v>
      </c>
      <c r="IK708" s="1">
        <f t="shared" si="1626"/>
        <v>-2870</v>
      </c>
      <c r="IL708" s="1">
        <f t="shared" si="1627"/>
        <v>924</v>
      </c>
      <c r="IM708" s="1">
        <f t="shared" si="1628"/>
        <v>-4870</v>
      </c>
      <c r="IN708" s="1">
        <f t="shared" si="1629"/>
        <v>3963</v>
      </c>
      <c r="IO708" s="1">
        <f t="shared" si="1630"/>
        <v>4795</v>
      </c>
      <c r="IP708" s="1">
        <f t="shared" si="1631"/>
        <v>-2883</v>
      </c>
      <c r="IQ708" s="1">
        <f t="shared" si="1632"/>
        <v>-2708</v>
      </c>
      <c r="IR708" s="1">
        <f t="shared" si="1633"/>
        <v>4312</v>
      </c>
      <c r="IS708" s="1">
        <f t="shared" si="1634"/>
        <v>-10220</v>
      </c>
      <c r="IT708" s="1">
        <f t="shared" si="1635"/>
        <v>1808</v>
      </c>
      <c r="IU708" s="1">
        <f t="shared" si="1636"/>
        <v>4114</v>
      </c>
      <c r="IV708" s="1">
        <f t="shared" si="1637"/>
        <v>-404</v>
      </c>
      <c r="IW708" s="1">
        <f t="shared" si="1638"/>
        <v>7049</v>
      </c>
    </row>
    <row r="709" spans="1:257" x14ac:dyDescent="0.3">
      <c r="A709" s="1">
        <v>3.4880459308624198E-2</v>
      </c>
      <c r="B709" s="1">
        <v>8.87757763266563E-2</v>
      </c>
      <c r="C709" s="1">
        <v>9.1908685863017994E-2</v>
      </c>
      <c r="D709" s="1">
        <v>-1.0809947736561199E-2</v>
      </c>
      <c r="E709" s="1">
        <v>1.0557390749454399E-2</v>
      </c>
      <c r="F709" s="1">
        <v>7.1820385754108401E-2</v>
      </c>
      <c r="G709" s="1">
        <v>0.15818205475807101</v>
      </c>
      <c r="H709" s="1">
        <v>4.8972740769386201E-2</v>
      </c>
      <c r="I709" s="1">
        <v>0.104019932448863</v>
      </c>
      <c r="J709" s="1">
        <v>-0.33590403199195801</v>
      </c>
      <c r="K709" s="1">
        <v>-0.154649272561073</v>
      </c>
      <c r="L709" s="1">
        <v>0.109423212707042</v>
      </c>
      <c r="M709" s="1">
        <v>7.2997383773326804E-2</v>
      </c>
      <c r="N709" s="1">
        <v>0.116803385317325</v>
      </c>
      <c r="O709" s="1">
        <v>2.3863250389695102E-2</v>
      </c>
      <c r="P709" s="1">
        <v>3.8530275225639302E-2</v>
      </c>
      <c r="Q709" s="1">
        <v>-0.102539017796516</v>
      </c>
      <c r="R709" s="1">
        <v>6.6935293376445701E-2</v>
      </c>
      <c r="S709" s="1">
        <v>-0.29056733846664401</v>
      </c>
      <c r="T709" s="1">
        <v>6.4867460168898097E-3</v>
      </c>
      <c r="U709" s="1">
        <v>-8.9525148272514302E-2</v>
      </c>
      <c r="V709" s="1">
        <v>1.1757780797779499E-2</v>
      </c>
      <c r="W709" s="1">
        <v>0.14047533273696799</v>
      </c>
      <c r="X709" s="1">
        <v>2.1806765347719099E-2</v>
      </c>
      <c r="Y709" s="1">
        <v>-6.5123476088047E-2</v>
      </c>
      <c r="Z709" s="1">
        <v>-0.12654834985732999</v>
      </c>
      <c r="AA709" s="1">
        <v>-8.9179649949073694E-2</v>
      </c>
      <c r="AB709" s="1">
        <v>-1.7303450033068601E-2</v>
      </c>
      <c r="AC709" s="1">
        <v>1.4587542973458699E-2</v>
      </c>
      <c r="AD709" s="1">
        <v>-3.1646568328142097E-2</v>
      </c>
      <c r="AE709" s="1">
        <v>-0.170620322227478</v>
      </c>
      <c r="AF709" s="1">
        <v>-0.21680021286010701</v>
      </c>
      <c r="AG709" s="1">
        <v>5.4142139852046897E-2</v>
      </c>
      <c r="AH709" s="1">
        <v>9.6507869660854298E-2</v>
      </c>
      <c r="AI709" s="1">
        <v>-5.3942059166729398E-3</v>
      </c>
      <c r="AJ709" s="1">
        <v>0.24234519898891399</v>
      </c>
      <c r="AK709" s="1">
        <v>4.6693205833435003E-2</v>
      </c>
      <c r="AL709" s="1">
        <v>8.1559523940086295E-2</v>
      </c>
      <c r="AM709" s="1">
        <v>-3.0954917892813599E-2</v>
      </c>
      <c r="AN709" s="1">
        <v>5.00707514584064E-2</v>
      </c>
      <c r="AO709" s="1">
        <v>-0.25218835473060602</v>
      </c>
      <c r="AP709" s="1">
        <v>-3.9802435785531901E-2</v>
      </c>
      <c r="AQ709" s="1">
        <v>-7.2504356503486606E-2</v>
      </c>
      <c r="AR709" s="1">
        <v>4.1880011558532701E-2</v>
      </c>
      <c r="AS709" s="1">
        <v>1.5291796997189499E-2</v>
      </c>
      <c r="AT709" s="1">
        <v>4.4660530984401703E-3</v>
      </c>
      <c r="AU709" s="1">
        <v>-1.43409892916679E-2</v>
      </c>
      <c r="AV709" s="1">
        <v>-0.207257986068725</v>
      </c>
      <c r="AW709" s="1">
        <v>0.20581766963004999</v>
      </c>
      <c r="AX709" s="1">
        <v>-9.6405029296875E-2</v>
      </c>
      <c r="AY709" s="1">
        <v>6.7428492009639698E-2</v>
      </c>
      <c r="AZ709" s="1">
        <v>-0.14020414650440199</v>
      </c>
      <c r="BA709" s="1">
        <v>-0.15737476944923401</v>
      </c>
      <c r="BB709" s="1">
        <v>5.7192977517843198E-2</v>
      </c>
      <c r="BC709" s="1">
        <v>1.44635261967778E-2</v>
      </c>
      <c r="BD709" s="1">
        <v>-0.26701924204826299</v>
      </c>
      <c r="BE709" s="1">
        <v>3.6418907344341202E-2</v>
      </c>
      <c r="BF709" s="1">
        <v>6.6010817885398795E-2</v>
      </c>
      <c r="BG709" s="1">
        <v>-7.1890629827976199E-2</v>
      </c>
      <c r="BH709" s="1">
        <v>0.254970103502273</v>
      </c>
      <c r="BI709" s="1">
        <v>0.22363853454589799</v>
      </c>
      <c r="BJ709" s="1">
        <v>7.0778146386146504E-2</v>
      </c>
      <c r="BK709" s="1">
        <v>8.0299936234951005E-2</v>
      </c>
      <c r="BL709" s="1">
        <v>0.109383404254913</v>
      </c>
      <c r="BM709" s="1">
        <v>-0.136962965130805</v>
      </c>
      <c r="BN709" s="1">
        <v>-0.220939010381698</v>
      </c>
      <c r="BO709" s="1">
        <v>0.12773188948631201</v>
      </c>
      <c r="BP709" s="1">
        <v>2.8093539178371402E-2</v>
      </c>
      <c r="BQ709" s="1">
        <v>-4.9099288880825001E-2</v>
      </c>
      <c r="BR709" s="1">
        <v>2.3176722228527E-2</v>
      </c>
      <c r="BS709" s="1">
        <v>-6.5148090943694097E-3</v>
      </c>
      <c r="BT709" s="1">
        <v>-0.298565953969955</v>
      </c>
      <c r="BU709" s="1">
        <v>2.6068959850817901E-3</v>
      </c>
      <c r="BV709" s="1">
        <v>-4.9696979112923102E-3</v>
      </c>
      <c r="BW709" s="1">
        <v>-5.6069321930408401E-2</v>
      </c>
      <c r="BX709" s="1">
        <v>-0.14546231925487499</v>
      </c>
      <c r="BY709" s="1">
        <v>-6.0178600251674597E-2</v>
      </c>
      <c r="BZ709" s="1">
        <v>-6.8335095420479696E-3</v>
      </c>
      <c r="CA709" s="1">
        <v>0.12610605359077401</v>
      </c>
      <c r="CB709" s="1">
        <v>8.2710325717925998E-2</v>
      </c>
      <c r="CC709" s="1">
        <v>-0.103778526186943</v>
      </c>
      <c r="CD709" s="1">
        <v>-4.1661258786916698E-2</v>
      </c>
      <c r="CE709" s="1">
        <v>-5.4242126643657601E-2</v>
      </c>
      <c r="CF709" s="1">
        <v>-9.1514199972152696E-2</v>
      </c>
      <c r="CG709" s="1">
        <v>0.22488860785961101</v>
      </c>
      <c r="CH709" s="1">
        <v>-4.6279922127723597E-2</v>
      </c>
      <c r="CI709" s="1">
        <v>8.8812075555324499E-2</v>
      </c>
      <c r="CJ709" s="1">
        <v>-7.3546551167964894E-2</v>
      </c>
      <c r="CK709" s="1">
        <v>-2.3102099075913402E-2</v>
      </c>
      <c r="CL709" s="1">
        <v>-1.4841646887362E-2</v>
      </c>
      <c r="CM709" s="1">
        <v>-0.29764944314956598</v>
      </c>
      <c r="CN709" s="1">
        <v>-8.4800384938716805E-2</v>
      </c>
      <c r="CO709" s="1">
        <v>0.240841999650001</v>
      </c>
      <c r="CP709" s="1">
        <v>-0.185227826237678</v>
      </c>
      <c r="CQ709" s="1">
        <v>-0.203050673007965</v>
      </c>
      <c r="CR709" s="1">
        <v>-6.21265061199665E-2</v>
      </c>
      <c r="CS709" s="1">
        <v>6.4445890486240304E-2</v>
      </c>
      <c r="CT709" s="1">
        <v>4.7842675121501001E-4</v>
      </c>
      <c r="CU709" s="1">
        <v>-0.13911046087741799</v>
      </c>
      <c r="CV709" s="1">
        <v>9.0978436172008501E-2</v>
      </c>
      <c r="CW709" s="1">
        <v>7.1296356618404305E-2</v>
      </c>
      <c r="CX709" s="1">
        <v>4.4840782880782998E-2</v>
      </c>
      <c r="CY709" s="1">
        <v>-5.4887428879737798E-2</v>
      </c>
      <c r="CZ709" s="1">
        <v>5.1316965371370302E-2</v>
      </c>
      <c r="DA709" s="1">
        <v>5.2914053201675401E-2</v>
      </c>
      <c r="DB709" s="1">
        <v>6.8177670240402194E-2</v>
      </c>
      <c r="DC709" s="1">
        <v>0.109907589852809</v>
      </c>
      <c r="DD709" s="1">
        <v>-9.2729680240154197E-2</v>
      </c>
      <c r="DE709" s="1">
        <v>0.10057191550731601</v>
      </c>
      <c r="DF709" s="1">
        <v>6.7504510283470098E-2</v>
      </c>
      <c r="DG709" s="1">
        <v>7.5263530015945407E-2</v>
      </c>
      <c r="DH709" s="1">
        <v>0.123962670564651</v>
      </c>
      <c r="DI709" s="1">
        <v>-0.137231275439262</v>
      </c>
      <c r="DJ709" s="1">
        <v>-5.1012743264436701E-2</v>
      </c>
      <c r="DK709" s="1">
        <v>-6.8973734974861103E-2</v>
      </c>
      <c r="DL709" s="1">
        <v>8.7815029546618392E-3</v>
      </c>
      <c r="DM709" s="1">
        <v>-4.8854310065507799E-2</v>
      </c>
      <c r="DN709" s="1">
        <v>-0.110942877829074</v>
      </c>
      <c r="DO709" s="1">
        <v>0.212587654590606</v>
      </c>
      <c r="DP709" s="1">
        <v>5.5175881832838003E-2</v>
      </c>
      <c r="DQ709" s="1">
        <v>4.2515844106674097E-2</v>
      </c>
      <c r="DR709" s="1">
        <v>-0.13844746351241999</v>
      </c>
      <c r="DS709" s="1">
        <v>0.29212498664855902</v>
      </c>
      <c r="DT709" s="1">
        <v>-0.42202502489089899</v>
      </c>
      <c r="DU709" s="1">
        <v>0.130093038082122</v>
      </c>
      <c r="DV709" s="1">
        <v>-0.23714902997016901</v>
      </c>
      <c r="DW709" s="1">
        <v>1.22273238375782E-2</v>
      </c>
      <c r="DX709" s="1">
        <v>7.5992010533809606E-2</v>
      </c>
      <c r="DZ709" s="1">
        <f t="shared" si="1511"/>
        <v>1143</v>
      </c>
      <c r="EA709" s="1">
        <f t="shared" si="1512"/>
        <v>2909</v>
      </c>
      <c r="EB709" s="1">
        <f t="shared" si="1513"/>
        <v>3012</v>
      </c>
      <c r="EC709" s="1">
        <f t="shared" si="1514"/>
        <v>-354</v>
      </c>
      <c r="ED709" s="1">
        <f t="shared" si="1515"/>
        <v>346</v>
      </c>
      <c r="EE709" s="1">
        <f t="shared" si="1516"/>
        <v>2353</v>
      </c>
      <c r="EF709" s="1">
        <f t="shared" si="1517"/>
        <v>5183</v>
      </c>
      <c r="EG709" s="1">
        <f t="shared" si="1518"/>
        <v>1605</v>
      </c>
      <c r="EH709" s="1">
        <f t="shared" si="1519"/>
        <v>3408</v>
      </c>
      <c r="EI709" s="1">
        <f t="shared" si="1520"/>
        <v>-11007</v>
      </c>
      <c r="EJ709" s="1">
        <f t="shared" si="1521"/>
        <v>-5067</v>
      </c>
      <c r="EK709" s="1">
        <f t="shared" si="1522"/>
        <v>3585</v>
      </c>
      <c r="EL709" s="1">
        <f t="shared" si="1523"/>
        <v>2392</v>
      </c>
      <c r="EM709" s="1">
        <f t="shared" si="1524"/>
        <v>3827</v>
      </c>
      <c r="EN709" s="1">
        <f t="shared" si="1525"/>
        <v>782</v>
      </c>
      <c r="EO709" s="1">
        <f t="shared" si="1526"/>
        <v>1263</v>
      </c>
      <c r="EP709" s="1">
        <f t="shared" si="1527"/>
        <v>-3360</v>
      </c>
      <c r="EQ709" s="1">
        <f t="shared" si="1528"/>
        <v>2193</v>
      </c>
      <c r="ER709" s="1">
        <f t="shared" si="1529"/>
        <v>-9521</v>
      </c>
      <c r="ES709" s="1">
        <f t="shared" si="1530"/>
        <v>213</v>
      </c>
      <c r="ET709" s="1">
        <f t="shared" si="1531"/>
        <v>-2933</v>
      </c>
      <c r="EU709" s="1">
        <f t="shared" si="1532"/>
        <v>385</v>
      </c>
      <c r="EV709" s="1">
        <f t="shared" si="1533"/>
        <v>4603</v>
      </c>
      <c r="EW709" s="1">
        <f t="shared" si="1534"/>
        <v>715</v>
      </c>
      <c r="EX709" s="1">
        <f t="shared" si="1535"/>
        <v>-2134</v>
      </c>
      <c r="EY709" s="1">
        <f t="shared" si="1536"/>
        <v>-4147</v>
      </c>
      <c r="EZ709" s="1">
        <f t="shared" si="1537"/>
        <v>-2922</v>
      </c>
      <c r="FA709" s="1">
        <f t="shared" si="1538"/>
        <v>-567</v>
      </c>
      <c r="FB709" s="1">
        <f t="shared" si="1539"/>
        <v>478</v>
      </c>
      <c r="FC709" s="1">
        <f t="shared" si="1540"/>
        <v>-1037</v>
      </c>
      <c r="FD709" s="1">
        <f t="shared" si="1541"/>
        <v>-5591</v>
      </c>
      <c r="FE709" s="1">
        <f t="shared" si="1542"/>
        <v>-7104</v>
      </c>
      <c r="FF709" s="1">
        <f t="shared" si="1543"/>
        <v>1774</v>
      </c>
      <c r="FG709" s="1">
        <f t="shared" si="1544"/>
        <v>3162</v>
      </c>
      <c r="FH709" s="1">
        <f t="shared" si="1545"/>
        <v>-177</v>
      </c>
      <c r="FI709" s="1">
        <f t="shared" si="1546"/>
        <v>7941</v>
      </c>
      <c r="FJ709" s="1">
        <f t="shared" si="1547"/>
        <v>1530</v>
      </c>
      <c r="FK709" s="1">
        <f t="shared" si="1548"/>
        <v>2672</v>
      </c>
      <c r="FL709" s="1">
        <f t="shared" si="1549"/>
        <v>-1014</v>
      </c>
      <c r="FM709" s="1">
        <f t="shared" si="1550"/>
        <v>1641</v>
      </c>
      <c r="FN709" s="1">
        <f t="shared" si="1551"/>
        <v>-8263</v>
      </c>
      <c r="FO709" s="1">
        <f t="shared" si="1552"/>
        <v>-1304</v>
      </c>
      <c r="FP709" s="1">
        <f t="shared" si="1553"/>
        <v>-2376</v>
      </c>
      <c r="FQ709" s="1">
        <f t="shared" si="1554"/>
        <v>1372</v>
      </c>
      <c r="FR709" s="1">
        <f t="shared" si="1555"/>
        <v>501</v>
      </c>
      <c r="FS709" s="1">
        <f t="shared" si="1556"/>
        <v>146</v>
      </c>
      <c r="FT709" s="1">
        <f t="shared" si="1557"/>
        <v>-470</v>
      </c>
      <c r="FU709" s="1">
        <f t="shared" si="1558"/>
        <v>-6791</v>
      </c>
      <c r="FV709" s="1">
        <f t="shared" si="1559"/>
        <v>6744</v>
      </c>
      <c r="FW709" s="1">
        <f t="shared" si="1560"/>
        <v>-3159</v>
      </c>
      <c r="FX709" s="1">
        <f t="shared" si="1561"/>
        <v>2209</v>
      </c>
      <c r="FY709" s="1">
        <f t="shared" si="1562"/>
        <v>-4594</v>
      </c>
      <c r="FZ709" s="1">
        <f t="shared" si="1563"/>
        <v>-5157</v>
      </c>
      <c r="GA709" s="1">
        <f t="shared" si="1564"/>
        <v>1874</v>
      </c>
      <c r="GB709" s="1">
        <f t="shared" si="1565"/>
        <v>474</v>
      </c>
      <c r="GC709" s="1">
        <f t="shared" si="1566"/>
        <v>-8749</v>
      </c>
      <c r="GD709" s="1">
        <f t="shared" si="1567"/>
        <v>1193</v>
      </c>
      <c r="GE709" s="1">
        <f t="shared" si="1568"/>
        <v>2163</v>
      </c>
      <c r="GF709" s="1">
        <f t="shared" si="1569"/>
        <v>-2356</v>
      </c>
      <c r="GG709" s="1">
        <f t="shared" si="1570"/>
        <v>8355</v>
      </c>
      <c r="GH709" s="1">
        <f t="shared" si="1571"/>
        <v>7328</v>
      </c>
      <c r="GI709" s="1">
        <f t="shared" si="1572"/>
        <v>2319</v>
      </c>
      <c r="GJ709" s="1">
        <f t="shared" si="1573"/>
        <v>2631</v>
      </c>
      <c r="GK709" s="1">
        <f t="shared" si="1574"/>
        <v>3584</v>
      </c>
      <c r="GL709" s="1">
        <f t="shared" si="1575"/>
        <v>-4488</v>
      </c>
      <c r="GM709" s="1">
        <f t="shared" si="1576"/>
        <v>-7240</v>
      </c>
      <c r="GN709" s="1">
        <f t="shared" si="1577"/>
        <v>4185</v>
      </c>
      <c r="GO709" s="1">
        <f t="shared" si="1578"/>
        <v>921</v>
      </c>
      <c r="GP709" s="1">
        <f t="shared" si="1579"/>
        <v>-1609</v>
      </c>
      <c r="GQ709" s="1">
        <f t="shared" si="1580"/>
        <v>759</v>
      </c>
      <c r="GR709" s="1">
        <f t="shared" si="1581"/>
        <v>-213</v>
      </c>
      <c r="GS709" s="1">
        <f t="shared" si="1582"/>
        <v>-9783</v>
      </c>
      <c r="GT709" s="1">
        <f t="shared" si="1583"/>
        <v>85</v>
      </c>
      <c r="GU709" s="1">
        <f t="shared" si="1584"/>
        <v>-163</v>
      </c>
      <c r="GV709" s="1">
        <f t="shared" si="1585"/>
        <v>-1837</v>
      </c>
      <c r="GW709" s="1">
        <f t="shared" si="1586"/>
        <v>-4766</v>
      </c>
      <c r="GX709" s="1">
        <f t="shared" si="1587"/>
        <v>-1972</v>
      </c>
      <c r="GY709" s="1">
        <f t="shared" si="1588"/>
        <v>-224</v>
      </c>
      <c r="GZ709" s="1">
        <f t="shared" si="1589"/>
        <v>4132</v>
      </c>
      <c r="HA709" s="1">
        <f t="shared" si="1590"/>
        <v>2710</v>
      </c>
      <c r="HB709" s="1">
        <f t="shared" si="1591"/>
        <v>-3401</v>
      </c>
      <c r="HC709" s="1">
        <f t="shared" si="1592"/>
        <v>-1365</v>
      </c>
      <c r="HD709" s="1">
        <f t="shared" si="1593"/>
        <v>-1777</v>
      </c>
      <c r="HE709" s="1">
        <f t="shared" si="1594"/>
        <v>-2999</v>
      </c>
      <c r="HF709" s="1">
        <f t="shared" si="1595"/>
        <v>7369</v>
      </c>
      <c r="HG709" s="1">
        <f t="shared" si="1596"/>
        <v>-1516</v>
      </c>
      <c r="HH709" s="1">
        <f t="shared" si="1597"/>
        <v>2910</v>
      </c>
      <c r="HI709" s="1">
        <f t="shared" si="1598"/>
        <v>-2410</v>
      </c>
      <c r="HJ709" s="1">
        <f t="shared" si="1599"/>
        <v>-757</v>
      </c>
      <c r="HK709" s="1">
        <f t="shared" si="1600"/>
        <v>-486</v>
      </c>
      <c r="HL709" s="1">
        <f t="shared" si="1601"/>
        <v>-9753</v>
      </c>
      <c r="HM709" s="1">
        <f t="shared" si="1602"/>
        <v>-2779</v>
      </c>
      <c r="HN709" s="1">
        <f t="shared" si="1603"/>
        <v>7892</v>
      </c>
      <c r="HO709" s="1">
        <f t="shared" si="1604"/>
        <v>-6069</v>
      </c>
      <c r="HP709" s="1">
        <f t="shared" si="1605"/>
        <v>-6653</v>
      </c>
      <c r="HQ709" s="1">
        <f t="shared" si="1606"/>
        <v>-2036</v>
      </c>
      <c r="HR709" s="1">
        <f t="shared" si="1607"/>
        <v>2112</v>
      </c>
      <c r="HS709" s="1">
        <f t="shared" si="1608"/>
        <v>16</v>
      </c>
      <c r="HT709" s="1">
        <f t="shared" si="1609"/>
        <v>-4558</v>
      </c>
      <c r="HU709" s="1">
        <f t="shared" si="1610"/>
        <v>2981</v>
      </c>
      <c r="HV709" s="1">
        <f t="shared" si="1611"/>
        <v>2336</v>
      </c>
      <c r="HW709" s="1">
        <f t="shared" si="1612"/>
        <v>1469</v>
      </c>
      <c r="HX709" s="1">
        <f t="shared" si="1613"/>
        <v>-1798</v>
      </c>
      <c r="HY709" s="1">
        <f t="shared" si="1614"/>
        <v>1682</v>
      </c>
      <c r="HZ709" s="1">
        <f t="shared" si="1615"/>
        <v>1734</v>
      </c>
      <c r="IA709" s="1">
        <f t="shared" si="1616"/>
        <v>2234</v>
      </c>
      <c r="IB709" s="1">
        <f t="shared" si="1617"/>
        <v>3601</v>
      </c>
      <c r="IC709" s="1">
        <f t="shared" si="1618"/>
        <v>-3038</v>
      </c>
      <c r="ID709" s="1">
        <f t="shared" si="1619"/>
        <v>3295</v>
      </c>
      <c r="IE709" s="1">
        <f t="shared" si="1620"/>
        <v>2212</v>
      </c>
      <c r="IF709" s="1">
        <f t="shared" si="1621"/>
        <v>2466</v>
      </c>
      <c r="IG709" s="1">
        <f t="shared" si="1622"/>
        <v>4062</v>
      </c>
      <c r="IH709" s="1">
        <f t="shared" si="1623"/>
        <v>-4497</v>
      </c>
      <c r="II709" s="1">
        <f t="shared" si="1624"/>
        <v>-1672</v>
      </c>
      <c r="IJ709" s="1">
        <f t="shared" si="1625"/>
        <v>-2260</v>
      </c>
      <c r="IK709" s="1">
        <f t="shared" si="1626"/>
        <v>288</v>
      </c>
      <c r="IL709" s="1">
        <f t="shared" si="1627"/>
        <v>-1601</v>
      </c>
      <c r="IM709" s="1">
        <f t="shared" si="1628"/>
        <v>-3635</v>
      </c>
      <c r="IN709" s="1">
        <f t="shared" si="1629"/>
        <v>6966</v>
      </c>
      <c r="IO709" s="1">
        <f t="shared" si="1630"/>
        <v>1808</v>
      </c>
      <c r="IP709" s="1">
        <f t="shared" si="1631"/>
        <v>1393</v>
      </c>
      <c r="IQ709" s="1">
        <f t="shared" si="1632"/>
        <v>-4537</v>
      </c>
      <c r="IR709" s="1">
        <f t="shared" si="1633"/>
        <v>9572</v>
      </c>
      <c r="IS709" s="1">
        <f t="shared" si="1634"/>
        <v>-13828</v>
      </c>
      <c r="IT709" s="1">
        <f t="shared" si="1635"/>
        <v>4263</v>
      </c>
      <c r="IU709" s="1">
        <f t="shared" si="1636"/>
        <v>-7771</v>
      </c>
      <c r="IV709" s="1">
        <f t="shared" si="1637"/>
        <v>401</v>
      </c>
      <c r="IW709" s="1">
        <f t="shared" si="1638"/>
        <v>2490</v>
      </c>
    </row>
    <row r="710" spans="1:257" x14ac:dyDescent="0.3">
      <c r="A710" s="1">
        <v>-6.3478529453277505E-2</v>
      </c>
      <c r="B710" s="1">
        <v>0.136089101433753</v>
      </c>
      <c r="C710" s="1">
        <v>-6.7824162542819894E-2</v>
      </c>
      <c r="D710" s="1">
        <v>-8.2842983305454199E-2</v>
      </c>
      <c r="E710" s="1">
        <v>-5.42839728295803E-2</v>
      </c>
      <c r="F710" s="1">
        <v>0.166839703917503</v>
      </c>
      <c r="G710" s="1">
        <v>9.9230520427227006E-2</v>
      </c>
      <c r="H710" s="1">
        <v>3.9670066908001804E-3</v>
      </c>
      <c r="I710" s="1">
        <v>7.7561296522617298E-2</v>
      </c>
      <c r="J710" s="1">
        <v>-0.331651180982589</v>
      </c>
      <c r="K710" s="1">
        <v>-0.223380461335182</v>
      </c>
      <c r="L710" s="1">
        <v>0.101317755877971</v>
      </c>
      <c r="M710" s="1">
        <v>6.7903593182563698E-2</v>
      </c>
      <c r="N710" s="1">
        <v>0.23568549752235399</v>
      </c>
      <c r="O710" s="1">
        <v>-2.71222591400146E-2</v>
      </c>
      <c r="P710" s="1">
        <v>-4.3976992368698099E-2</v>
      </c>
      <c r="Q710" s="1">
        <v>-3.5639069974422399E-2</v>
      </c>
      <c r="R710" s="1">
        <v>-2.8046160936355501E-2</v>
      </c>
      <c r="S710" s="1">
        <v>-0.17688252031803101</v>
      </c>
      <c r="T710" s="1">
        <v>1.2671017087996001E-2</v>
      </c>
      <c r="U710" s="1">
        <v>-0.23993214964866599</v>
      </c>
      <c r="V710" s="1">
        <v>4.1092902421951197E-2</v>
      </c>
      <c r="W710" s="1">
        <v>-7.7199630439281394E-2</v>
      </c>
      <c r="X710" s="1">
        <v>0.14061889052391</v>
      </c>
      <c r="Y710" s="1">
        <v>6.0013723559677601E-3</v>
      </c>
      <c r="Z710" s="1">
        <v>4.2526118457317297E-2</v>
      </c>
      <c r="AA710" s="1">
        <v>2.94338352978229E-2</v>
      </c>
      <c r="AB710" s="1">
        <v>7.1485273540019906E-2</v>
      </c>
      <c r="AC710" s="1">
        <v>8.8694751262664698E-2</v>
      </c>
      <c r="AD710" s="1">
        <v>-0.25628525018692</v>
      </c>
      <c r="AE710" s="1">
        <v>-2.39091776311397E-2</v>
      </c>
      <c r="AF710" s="1">
        <v>-7.7094793319702107E-2</v>
      </c>
      <c r="AG710" s="1">
        <v>-4.9760844558477402E-2</v>
      </c>
      <c r="AH710" s="1">
        <v>-9.6817411482334095E-2</v>
      </c>
      <c r="AI710" s="1">
        <v>0.26582819223403897</v>
      </c>
      <c r="AJ710" s="1">
        <v>9.9335841834545094E-2</v>
      </c>
      <c r="AK710" s="1">
        <v>-0.10108935087919201</v>
      </c>
      <c r="AL710" s="1">
        <v>0.102074451744556</v>
      </c>
      <c r="AM710" s="1">
        <v>8.8357552886009202E-2</v>
      </c>
      <c r="AN710" s="1">
        <v>-7.00181955471634E-3</v>
      </c>
      <c r="AO710" s="1">
        <v>-0.27079415321349998</v>
      </c>
      <c r="AP710" s="1">
        <v>-0.116813912987709</v>
      </c>
      <c r="AQ710" s="1">
        <v>-6.09103217720985E-2</v>
      </c>
      <c r="AR710" s="1">
        <v>-7.3851406574249198E-2</v>
      </c>
      <c r="AS710" s="1">
        <v>-2.8999807313084599E-2</v>
      </c>
      <c r="AT710" s="1">
        <v>2.1125275641679701E-2</v>
      </c>
      <c r="AU710" s="1">
        <v>6.3541240990161799E-2</v>
      </c>
      <c r="AV710" s="1">
        <v>-0.22897166013717599</v>
      </c>
      <c r="AW710" s="1">
        <v>0.209164083003997</v>
      </c>
      <c r="AX710" s="1">
        <v>-4.6936538070440202E-2</v>
      </c>
      <c r="AY710" s="1">
        <v>9.8383635282516396E-2</v>
      </c>
      <c r="AZ710" s="1">
        <v>-0.175016120076179</v>
      </c>
      <c r="BA710" s="1">
        <v>-7.9234525561332703E-2</v>
      </c>
      <c r="BB710" s="1">
        <v>7.9464867711067103E-2</v>
      </c>
      <c r="BC710" s="1">
        <v>-0.10754411667585299</v>
      </c>
      <c r="BD710" s="1">
        <v>-1.9812831655144601E-2</v>
      </c>
      <c r="BE710" s="1">
        <v>9.7793430089950506E-2</v>
      </c>
      <c r="BF710" s="1">
        <v>-4.9861378967761903E-2</v>
      </c>
      <c r="BG710" s="1">
        <v>-0.22801236808299999</v>
      </c>
      <c r="BH710" s="1">
        <v>7.9291395843028994E-2</v>
      </c>
      <c r="BI710" s="1">
        <v>0.10572658479213699</v>
      </c>
      <c r="BJ710" s="1">
        <v>6.7633286118507302E-2</v>
      </c>
      <c r="BK710" s="1">
        <v>1.7091663554310702E-2</v>
      </c>
      <c r="BL710" s="1">
        <v>0.123597294092178</v>
      </c>
      <c r="BM710" s="1">
        <v>-0.16410467028617801</v>
      </c>
      <c r="BN710" s="1">
        <v>-0.24127809703350001</v>
      </c>
      <c r="BO710" s="1">
        <v>0.16528367996215801</v>
      </c>
      <c r="BP710" s="1">
        <v>9.7439050674438393E-2</v>
      </c>
      <c r="BQ710" s="1">
        <v>-0.17499381303787201</v>
      </c>
      <c r="BR710" s="1">
        <v>8.9588068425655296E-2</v>
      </c>
      <c r="BS710" s="1">
        <v>-2.9971729964017799E-2</v>
      </c>
      <c r="BT710" s="1">
        <v>-0.38764494657516402</v>
      </c>
      <c r="BU710" s="1">
        <v>-0.144193589687347</v>
      </c>
      <c r="BV710" s="1">
        <v>-4.8919361084699603E-2</v>
      </c>
      <c r="BW710" s="1">
        <v>-9.64142964221537E-4</v>
      </c>
      <c r="BX710" s="1">
        <v>-0.14914099872112199</v>
      </c>
      <c r="BY710" s="1">
        <v>-7.7270902693271595E-2</v>
      </c>
      <c r="BZ710" s="1">
        <v>-4.0122739970684003E-2</v>
      </c>
      <c r="CA710" s="1">
        <v>3.3517379313707303E-2</v>
      </c>
      <c r="CB710" s="1">
        <v>1.9701360724866299E-3</v>
      </c>
      <c r="CC710" s="1">
        <v>-0.121563337743282</v>
      </c>
      <c r="CD710" s="1">
        <v>0.201259389519691</v>
      </c>
      <c r="CE710" s="1">
        <v>-1.5550083480775301E-2</v>
      </c>
      <c r="CF710" s="1">
        <v>-5.2482664585113498E-2</v>
      </c>
      <c r="CG710" s="1">
        <v>5.2974265068769399E-2</v>
      </c>
      <c r="CH710" s="1">
        <v>-0.21768744289875</v>
      </c>
      <c r="CI710" s="1">
        <v>0.13757935166358901</v>
      </c>
      <c r="CJ710" s="1">
        <v>-9.76695790886878E-2</v>
      </c>
      <c r="CK710" s="1">
        <v>-0.11881831288337701</v>
      </c>
      <c r="CL710" s="1">
        <v>-7.32151344418525E-2</v>
      </c>
      <c r="CM710" s="1">
        <v>-0.29640594124794001</v>
      </c>
      <c r="CN710" s="1">
        <v>-6.4537025988101904E-2</v>
      </c>
      <c r="CO710" s="1">
        <v>-8.9781731367111206E-2</v>
      </c>
      <c r="CP710" s="1">
        <v>-1.8855801317840799E-3</v>
      </c>
      <c r="CQ710" s="1">
        <v>-0.184847727417945</v>
      </c>
      <c r="CR710" s="1">
        <v>-8.0832950770854894E-2</v>
      </c>
      <c r="CS710" s="1">
        <v>6.24360404908657E-2</v>
      </c>
      <c r="CT710" s="1">
        <v>0.11379025131464</v>
      </c>
      <c r="CU710" s="1">
        <v>-5.5615965276956503E-2</v>
      </c>
      <c r="CV710" s="1">
        <v>0.15415471792221</v>
      </c>
      <c r="CW710" s="1">
        <v>0.123001500964164</v>
      </c>
      <c r="CX710" s="1">
        <v>-6.2751837074756595E-2</v>
      </c>
      <c r="CY710" s="1">
        <v>-2.4084312841296099E-2</v>
      </c>
      <c r="CZ710" s="1">
        <v>9.4025671482086098E-2</v>
      </c>
      <c r="DA710" s="1">
        <v>0.26865479350089999</v>
      </c>
      <c r="DB710" s="1">
        <v>-0.105999447405338</v>
      </c>
      <c r="DC710" s="1">
        <v>5.2656933665275497E-2</v>
      </c>
      <c r="DD710" s="1">
        <v>-0.11883908510208099</v>
      </c>
      <c r="DE710" s="1">
        <v>0.100473672151565</v>
      </c>
      <c r="DF710" s="1">
        <v>0.109879896044731</v>
      </c>
      <c r="DG710" s="1">
        <v>0.111609160900115</v>
      </c>
      <c r="DH710" s="1">
        <v>0.16270962357520999</v>
      </c>
      <c r="DI710" s="1">
        <v>1.1356133967638E-2</v>
      </c>
      <c r="DJ710" s="1">
        <v>2.7176687493920298E-2</v>
      </c>
      <c r="DK710" s="1">
        <v>-0.129470884799957</v>
      </c>
      <c r="DL710" s="1">
        <v>-5.24626076221466E-2</v>
      </c>
      <c r="DM710" s="1">
        <v>1.22037529945373E-2</v>
      </c>
      <c r="DN710" s="1">
        <v>1.6313530504703501E-2</v>
      </c>
      <c r="DO710" s="1">
        <v>0.134316772222518</v>
      </c>
      <c r="DP710" s="1">
        <v>0.128387406468391</v>
      </c>
      <c r="DQ710" s="1">
        <v>-8.2252532243728596E-2</v>
      </c>
      <c r="DR710" s="1">
        <v>-9.4439506530761705E-2</v>
      </c>
      <c r="DS710" s="1">
        <v>5.1370382308959898E-2</v>
      </c>
      <c r="DT710" s="1">
        <v>-0.41278323531150801</v>
      </c>
      <c r="DU710" s="1">
        <v>-4.90663684904575E-2</v>
      </c>
      <c r="DV710" s="1">
        <v>-0.155281856656074</v>
      </c>
      <c r="DW710" s="1">
        <v>5.3910803049802697E-2</v>
      </c>
      <c r="DX710" s="1">
        <v>-5.2383825182914699E-2</v>
      </c>
      <c r="DZ710" s="1">
        <f t="shared" si="1511"/>
        <v>-2080</v>
      </c>
      <c r="EA710" s="1">
        <f t="shared" si="1512"/>
        <v>4459</v>
      </c>
      <c r="EB710" s="1">
        <f t="shared" si="1513"/>
        <v>-2222</v>
      </c>
      <c r="EC710" s="1">
        <f t="shared" si="1514"/>
        <v>-2715</v>
      </c>
      <c r="ED710" s="1">
        <f t="shared" si="1515"/>
        <v>-1779</v>
      </c>
      <c r="EE710" s="1">
        <f t="shared" si="1516"/>
        <v>5467</v>
      </c>
      <c r="EF710" s="1">
        <f t="shared" si="1517"/>
        <v>3251</v>
      </c>
      <c r="EG710" s="1">
        <f t="shared" si="1518"/>
        <v>130</v>
      </c>
      <c r="EH710" s="1">
        <f t="shared" si="1519"/>
        <v>2541</v>
      </c>
      <c r="EI710" s="1">
        <f t="shared" si="1520"/>
        <v>-10867</v>
      </c>
      <c r="EJ710" s="1">
        <f t="shared" si="1521"/>
        <v>-7320</v>
      </c>
      <c r="EK710" s="1">
        <f t="shared" si="1522"/>
        <v>3320</v>
      </c>
      <c r="EL710" s="1">
        <f t="shared" si="1523"/>
        <v>2225</v>
      </c>
      <c r="EM710" s="1">
        <f t="shared" si="1524"/>
        <v>7723</v>
      </c>
      <c r="EN710" s="1">
        <f t="shared" si="1525"/>
        <v>-889</v>
      </c>
      <c r="EO710" s="1">
        <f t="shared" si="1526"/>
        <v>-1441</v>
      </c>
      <c r="EP710" s="1">
        <f t="shared" si="1527"/>
        <v>-1168</v>
      </c>
      <c r="EQ710" s="1">
        <f t="shared" si="1528"/>
        <v>-919</v>
      </c>
      <c r="ER710" s="1">
        <f t="shared" si="1529"/>
        <v>-5796</v>
      </c>
      <c r="ES710" s="1">
        <f t="shared" si="1530"/>
        <v>415</v>
      </c>
      <c r="ET710" s="1">
        <f t="shared" si="1531"/>
        <v>-7862</v>
      </c>
      <c r="EU710" s="1">
        <f t="shared" si="1532"/>
        <v>1346</v>
      </c>
      <c r="EV710" s="1">
        <f t="shared" si="1533"/>
        <v>-2530</v>
      </c>
      <c r="EW710" s="1">
        <f t="shared" si="1534"/>
        <v>4608</v>
      </c>
      <c r="EX710" s="1">
        <f t="shared" si="1535"/>
        <v>197</v>
      </c>
      <c r="EY710" s="1">
        <f t="shared" si="1536"/>
        <v>1393</v>
      </c>
      <c r="EZ710" s="1">
        <f t="shared" si="1537"/>
        <v>964</v>
      </c>
      <c r="FA710" s="1">
        <f t="shared" si="1538"/>
        <v>2342</v>
      </c>
      <c r="FB710" s="1">
        <f t="shared" si="1539"/>
        <v>2906</v>
      </c>
      <c r="FC710" s="1">
        <f t="shared" si="1540"/>
        <v>-8398</v>
      </c>
      <c r="FD710" s="1">
        <f t="shared" si="1541"/>
        <v>-783</v>
      </c>
      <c r="FE710" s="1">
        <f t="shared" si="1542"/>
        <v>-2526</v>
      </c>
      <c r="FF710" s="1">
        <f t="shared" si="1543"/>
        <v>-1631</v>
      </c>
      <c r="FG710" s="1">
        <f t="shared" si="1544"/>
        <v>-3172</v>
      </c>
      <c r="FH710" s="1">
        <f t="shared" si="1545"/>
        <v>8710</v>
      </c>
      <c r="FI710" s="1">
        <f t="shared" si="1546"/>
        <v>3255</v>
      </c>
      <c r="FJ710" s="1">
        <f t="shared" si="1547"/>
        <v>-3312</v>
      </c>
      <c r="FK710" s="1">
        <f t="shared" si="1548"/>
        <v>3345</v>
      </c>
      <c r="FL710" s="1">
        <f t="shared" si="1549"/>
        <v>2895</v>
      </c>
      <c r="FM710" s="1">
        <f t="shared" si="1550"/>
        <v>-229</v>
      </c>
      <c r="FN710" s="1">
        <f t="shared" si="1551"/>
        <v>-8873</v>
      </c>
      <c r="FO710" s="1">
        <f t="shared" si="1552"/>
        <v>-3828</v>
      </c>
      <c r="FP710" s="1">
        <f t="shared" si="1553"/>
        <v>-1996</v>
      </c>
      <c r="FQ710" s="1">
        <f t="shared" si="1554"/>
        <v>-2420</v>
      </c>
      <c r="FR710" s="1">
        <f t="shared" si="1555"/>
        <v>-950</v>
      </c>
      <c r="FS710" s="1">
        <f t="shared" si="1556"/>
        <v>692</v>
      </c>
      <c r="FT710" s="1">
        <f t="shared" si="1557"/>
        <v>2082</v>
      </c>
      <c r="FU710" s="1">
        <f t="shared" si="1558"/>
        <v>-7503</v>
      </c>
      <c r="FV710" s="1">
        <f t="shared" si="1559"/>
        <v>6854</v>
      </c>
      <c r="FW710" s="1">
        <f t="shared" si="1560"/>
        <v>-1538</v>
      </c>
      <c r="FX710" s="1">
        <f t="shared" si="1561"/>
        <v>3224</v>
      </c>
      <c r="FY710" s="1">
        <f t="shared" si="1562"/>
        <v>-5735</v>
      </c>
      <c r="FZ710" s="1">
        <f t="shared" si="1563"/>
        <v>-2596</v>
      </c>
      <c r="GA710" s="1">
        <f t="shared" si="1564"/>
        <v>2604</v>
      </c>
      <c r="GB710" s="1">
        <f t="shared" si="1565"/>
        <v>-3524</v>
      </c>
      <c r="GC710" s="1">
        <f t="shared" si="1566"/>
        <v>-649</v>
      </c>
      <c r="GD710" s="1">
        <f t="shared" si="1567"/>
        <v>3204</v>
      </c>
      <c r="GE710" s="1">
        <f t="shared" si="1568"/>
        <v>-1634</v>
      </c>
      <c r="GF710" s="1">
        <f t="shared" si="1569"/>
        <v>-7471</v>
      </c>
      <c r="GG710" s="1">
        <f t="shared" si="1570"/>
        <v>2598</v>
      </c>
      <c r="GH710" s="1">
        <f t="shared" si="1571"/>
        <v>3464</v>
      </c>
      <c r="GI710" s="1">
        <f t="shared" si="1572"/>
        <v>2216</v>
      </c>
      <c r="GJ710" s="1">
        <f t="shared" si="1573"/>
        <v>560</v>
      </c>
      <c r="GK710" s="1">
        <f t="shared" si="1574"/>
        <v>4050</v>
      </c>
      <c r="GL710" s="1">
        <f t="shared" si="1575"/>
        <v>-5377</v>
      </c>
      <c r="GM710" s="1">
        <f t="shared" si="1576"/>
        <v>-7906</v>
      </c>
      <c r="GN710" s="1">
        <f t="shared" si="1577"/>
        <v>5416</v>
      </c>
      <c r="GO710" s="1">
        <f t="shared" si="1578"/>
        <v>3193</v>
      </c>
      <c r="GP710" s="1">
        <f t="shared" si="1579"/>
        <v>-5734</v>
      </c>
      <c r="GQ710" s="1">
        <f t="shared" si="1580"/>
        <v>2936</v>
      </c>
      <c r="GR710" s="1">
        <f t="shared" si="1581"/>
        <v>-982</v>
      </c>
      <c r="GS710" s="1">
        <f t="shared" si="1582"/>
        <v>-12702</v>
      </c>
      <c r="GT710" s="1">
        <f t="shared" si="1583"/>
        <v>-4725</v>
      </c>
      <c r="GU710" s="1">
        <f t="shared" si="1584"/>
        <v>-1603</v>
      </c>
      <c r="GV710" s="1">
        <f t="shared" si="1585"/>
        <v>-32</v>
      </c>
      <c r="GW710" s="1">
        <f t="shared" si="1586"/>
        <v>-4887</v>
      </c>
      <c r="GX710" s="1">
        <f t="shared" si="1587"/>
        <v>-2532</v>
      </c>
      <c r="GY710" s="1">
        <f t="shared" si="1588"/>
        <v>-1315</v>
      </c>
      <c r="GZ710" s="1">
        <f t="shared" si="1589"/>
        <v>1098</v>
      </c>
      <c r="HA710" s="1">
        <f t="shared" si="1590"/>
        <v>65</v>
      </c>
      <c r="HB710" s="1">
        <f t="shared" si="1591"/>
        <v>-3983</v>
      </c>
      <c r="HC710" s="1">
        <f t="shared" si="1592"/>
        <v>6595</v>
      </c>
      <c r="HD710" s="1">
        <f t="shared" si="1593"/>
        <v>-510</v>
      </c>
      <c r="HE710" s="1">
        <f t="shared" si="1594"/>
        <v>-1720</v>
      </c>
      <c r="HF710" s="1">
        <f t="shared" si="1595"/>
        <v>1736</v>
      </c>
      <c r="HG710" s="1">
        <f t="shared" si="1596"/>
        <v>-7133</v>
      </c>
      <c r="HH710" s="1">
        <f t="shared" si="1597"/>
        <v>4508</v>
      </c>
      <c r="HI710" s="1">
        <f t="shared" si="1598"/>
        <v>-3200</v>
      </c>
      <c r="HJ710" s="1">
        <f t="shared" si="1599"/>
        <v>-3893</v>
      </c>
      <c r="HK710" s="1">
        <f t="shared" si="1600"/>
        <v>-2399</v>
      </c>
      <c r="HL710" s="1">
        <f t="shared" si="1601"/>
        <v>-9712</v>
      </c>
      <c r="HM710" s="1">
        <f t="shared" si="1602"/>
        <v>-2115</v>
      </c>
      <c r="HN710" s="1">
        <f t="shared" si="1603"/>
        <v>-2942</v>
      </c>
      <c r="HO710" s="1">
        <f t="shared" si="1604"/>
        <v>-62</v>
      </c>
      <c r="HP710" s="1">
        <f t="shared" si="1605"/>
        <v>-6057</v>
      </c>
      <c r="HQ710" s="1">
        <f t="shared" si="1606"/>
        <v>-2649</v>
      </c>
      <c r="HR710" s="1">
        <f t="shared" si="1607"/>
        <v>2046</v>
      </c>
      <c r="HS710" s="1">
        <f t="shared" si="1608"/>
        <v>3729</v>
      </c>
      <c r="HT710" s="1">
        <f t="shared" si="1609"/>
        <v>-1822</v>
      </c>
      <c r="HU710" s="1">
        <f t="shared" si="1610"/>
        <v>5051</v>
      </c>
      <c r="HV710" s="1">
        <f t="shared" si="1611"/>
        <v>4030</v>
      </c>
      <c r="HW710" s="1">
        <f t="shared" si="1612"/>
        <v>-2056</v>
      </c>
      <c r="HX710" s="1">
        <f t="shared" si="1613"/>
        <v>-789</v>
      </c>
      <c r="HY710" s="1">
        <f t="shared" si="1614"/>
        <v>3081</v>
      </c>
      <c r="HZ710" s="1">
        <f t="shared" si="1615"/>
        <v>8803</v>
      </c>
      <c r="IA710" s="1">
        <f t="shared" si="1616"/>
        <v>-3473</v>
      </c>
      <c r="IB710" s="1">
        <f t="shared" si="1617"/>
        <v>1725</v>
      </c>
      <c r="IC710" s="1">
        <f t="shared" si="1618"/>
        <v>-3894</v>
      </c>
      <c r="ID710" s="1">
        <f t="shared" si="1619"/>
        <v>3292</v>
      </c>
      <c r="IE710" s="1">
        <f t="shared" si="1620"/>
        <v>3600</v>
      </c>
      <c r="IF710" s="1">
        <f t="shared" si="1621"/>
        <v>3657</v>
      </c>
      <c r="IG710" s="1">
        <f t="shared" si="1622"/>
        <v>5332</v>
      </c>
      <c r="IH710" s="1">
        <f t="shared" si="1623"/>
        <v>372</v>
      </c>
      <c r="II710" s="1">
        <f t="shared" si="1624"/>
        <v>890</v>
      </c>
      <c r="IJ710" s="1">
        <f t="shared" si="1625"/>
        <v>-4242</v>
      </c>
      <c r="IK710" s="1">
        <f t="shared" si="1626"/>
        <v>-1719</v>
      </c>
      <c r="IL710" s="1">
        <f t="shared" si="1627"/>
        <v>400</v>
      </c>
      <c r="IM710" s="1">
        <f t="shared" si="1628"/>
        <v>535</v>
      </c>
      <c r="IN710" s="1">
        <f t="shared" si="1629"/>
        <v>4401</v>
      </c>
      <c r="IO710" s="1">
        <f t="shared" si="1630"/>
        <v>4207</v>
      </c>
      <c r="IP710" s="1">
        <f t="shared" si="1631"/>
        <v>-2695</v>
      </c>
      <c r="IQ710" s="1">
        <f t="shared" si="1632"/>
        <v>-3094</v>
      </c>
      <c r="IR710" s="1">
        <f t="shared" si="1633"/>
        <v>1683</v>
      </c>
      <c r="IS710" s="1">
        <f t="shared" si="1634"/>
        <v>-13526</v>
      </c>
      <c r="IT710" s="1">
        <f t="shared" si="1635"/>
        <v>-1608</v>
      </c>
      <c r="IU710" s="1">
        <f t="shared" si="1636"/>
        <v>-5088</v>
      </c>
      <c r="IV710" s="1">
        <f t="shared" si="1637"/>
        <v>1766</v>
      </c>
      <c r="IW710" s="1">
        <f t="shared" si="1638"/>
        <v>-1716</v>
      </c>
    </row>
    <row r="711" spans="1:257" x14ac:dyDescent="0.3">
      <c r="A711" s="1">
        <v>2.3845054209232299E-2</v>
      </c>
      <c r="B711" s="1">
        <v>-2.64346785843372E-2</v>
      </c>
      <c r="C711" s="1">
        <v>-0.127123802900314</v>
      </c>
      <c r="D711" s="1">
        <v>1.91059745848178E-2</v>
      </c>
      <c r="E711" s="1">
        <v>-0.185437411069869</v>
      </c>
      <c r="F711" s="1">
        <v>5.8835912495851503E-2</v>
      </c>
      <c r="G711" s="1">
        <v>-4.9828253686428001E-2</v>
      </c>
      <c r="H711" s="1">
        <v>7.5710769742727202E-3</v>
      </c>
      <c r="I711" s="1">
        <v>0.101402930915355</v>
      </c>
      <c r="J711" s="1">
        <v>-0.15234845876693701</v>
      </c>
      <c r="K711" s="1">
        <v>-0.10167256742715799</v>
      </c>
      <c r="L711" s="1">
        <v>0.13406772911548601</v>
      </c>
      <c r="M711" s="1">
        <v>-7.8726544976234394E-2</v>
      </c>
      <c r="N711" s="1">
        <v>0.11136685311794201</v>
      </c>
      <c r="O711" s="1">
        <v>-0.112029410898685</v>
      </c>
      <c r="P711" s="1">
        <v>-1.38866323977708E-2</v>
      </c>
      <c r="Q711" s="1">
        <v>3.47658572718501E-3</v>
      </c>
      <c r="R711" s="1">
        <v>-2.8449520468711801E-2</v>
      </c>
      <c r="S711" s="1">
        <v>-0.238642543554306</v>
      </c>
      <c r="T711" s="1">
        <v>-0.18663817644119199</v>
      </c>
      <c r="U711" s="1">
        <v>-0.284185320138931</v>
      </c>
      <c r="V711" s="1">
        <v>9.3683972954750006E-2</v>
      </c>
      <c r="W711" s="1">
        <v>0.14428436756134</v>
      </c>
      <c r="X711" s="1">
        <v>7.39775225520133E-2</v>
      </c>
      <c r="Y711" s="1">
        <v>2.2532574366778101E-3</v>
      </c>
      <c r="Z711" s="1">
        <v>-0.190401300787925</v>
      </c>
      <c r="AA711" s="1">
        <v>6.5800711512565599E-2</v>
      </c>
      <c r="AB711" s="1">
        <v>0.122639387845993</v>
      </c>
      <c r="AC711" s="1">
        <v>7.0672802627086598E-2</v>
      </c>
      <c r="AD711" s="1">
        <v>-0.222049459815025</v>
      </c>
      <c r="AE711" s="1">
        <v>-4.1704043745994498E-2</v>
      </c>
      <c r="AF711" s="1">
        <v>-2.1484049502760098E-3</v>
      </c>
      <c r="AG711" s="1">
        <v>-0.14965593814849801</v>
      </c>
      <c r="AH711" s="1">
        <v>-5.4805792868137297E-2</v>
      </c>
      <c r="AI711" s="1">
        <v>0.132132709026336</v>
      </c>
      <c r="AJ711" s="1">
        <v>0.242124289274215</v>
      </c>
      <c r="AK711" s="1">
        <v>-8.50540585815906E-3</v>
      </c>
      <c r="AL711" s="1">
        <v>9.0506069362163502E-2</v>
      </c>
      <c r="AM711" s="1">
        <v>2.9607824981212599E-2</v>
      </c>
      <c r="AN711" s="1">
        <v>-0.119546025991439</v>
      </c>
      <c r="AO711" s="1">
        <v>-0.232808098196983</v>
      </c>
      <c r="AP711" s="1">
        <v>2.4008616805076499E-2</v>
      </c>
      <c r="AQ711" s="1">
        <v>7.7613894827663803E-3</v>
      </c>
      <c r="AR711" s="1">
        <v>-3.3007305115461301E-2</v>
      </c>
      <c r="AS711" s="1">
        <v>-0.14064547419548001</v>
      </c>
      <c r="AT711" s="1">
        <v>-1.9090088084339998E-2</v>
      </c>
      <c r="AU711" s="1">
        <v>-0.120447076857089</v>
      </c>
      <c r="AV711" s="1">
        <v>-6.7281141877174294E-2</v>
      </c>
      <c r="AW711" s="1">
        <v>0.27641561627388</v>
      </c>
      <c r="AX711" s="1">
        <v>-0.113876052200794</v>
      </c>
      <c r="AY711" s="1">
        <v>-2.4379431270062902E-3</v>
      </c>
      <c r="AZ711" s="1">
        <v>-3.7901755422353703E-2</v>
      </c>
      <c r="BA711" s="1">
        <v>6.1734415590763002E-2</v>
      </c>
      <c r="BB711" s="1">
        <v>-0.146651476621627</v>
      </c>
      <c r="BC711" s="1">
        <v>-6.2272787094116197E-2</v>
      </c>
      <c r="BD711" s="1">
        <v>4.4889394193887697E-2</v>
      </c>
      <c r="BE711" s="1">
        <v>0.12528312206268299</v>
      </c>
      <c r="BF711" s="1">
        <v>-4.5672006905078798E-2</v>
      </c>
      <c r="BG711" s="1">
        <v>-0.14518612623214699</v>
      </c>
      <c r="BH711" s="1">
        <v>0.17633499205112399</v>
      </c>
      <c r="BI711" s="1">
        <v>0.19826203584671001</v>
      </c>
      <c r="BJ711" s="1">
        <v>4.5346785336732804E-3</v>
      </c>
      <c r="BK711" s="1">
        <v>3.9500426501035604E-3</v>
      </c>
      <c r="BL711" s="1">
        <v>7.0776648819446494E-2</v>
      </c>
      <c r="BM711" s="1">
        <v>-6.8035960197448703E-2</v>
      </c>
      <c r="BN711" s="1">
        <v>-0.13938863575458499</v>
      </c>
      <c r="BO711" s="1">
        <v>7.3664978146552998E-2</v>
      </c>
      <c r="BP711" s="1">
        <v>0.201147034764289</v>
      </c>
      <c r="BQ711" s="1">
        <v>-5.8329783380031502E-2</v>
      </c>
      <c r="BR711" s="1">
        <v>8.02195370197296E-2</v>
      </c>
      <c r="BS711" s="1">
        <v>-0.13102695345878601</v>
      </c>
      <c r="BT711" s="1">
        <v>-0.25401803851127602</v>
      </c>
      <c r="BU711" s="1">
        <v>-0.124829098582267</v>
      </c>
      <c r="BV711" s="1">
        <v>-0.174202635884284</v>
      </c>
      <c r="BW711" s="1">
        <v>-3.1209699809551201E-2</v>
      </c>
      <c r="BX711" s="1">
        <v>-0.20279163122177099</v>
      </c>
      <c r="BY711" s="1">
        <v>-3.65587808191776E-2</v>
      </c>
      <c r="BZ711" s="1">
        <v>-6.62131458520889E-2</v>
      </c>
      <c r="CA711" s="1">
        <v>-4.72162142395973E-2</v>
      </c>
      <c r="CB711" s="1">
        <v>4.0240798145532601E-2</v>
      </c>
      <c r="CC711" s="1">
        <v>-4.3398339301347698E-2</v>
      </c>
      <c r="CD711" s="1">
        <v>0.13854658603668199</v>
      </c>
      <c r="CE711" s="1">
        <v>3.6208622157573603E-2</v>
      </c>
      <c r="CF711" s="1">
        <v>0.12912383675575201</v>
      </c>
      <c r="CG711" s="1">
        <v>-0.12091539800167</v>
      </c>
      <c r="CH711" s="1">
        <v>-0.11871725320816</v>
      </c>
      <c r="CI711" s="1">
        <v>-1.19111994281411E-2</v>
      </c>
      <c r="CJ711" s="1">
        <v>-0.15793964266777</v>
      </c>
      <c r="CK711" s="1">
        <v>1.2057327665388499E-2</v>
      </c>
      <c r="CL711" s="1">
        <v>-3.29261785373091E-3</v>
      </c>
      <c r="CM711" s="1">
        <v>-0.26514902710914601</v>
      </c>
      <c r="CN711" s="1">
        <v>0.207370400428771</v>
      </c>
      <c r="CO711" s="1">
        <v>-6.3483417034149101E-2</v>
      </c>
      <c r="CP711" s="1">
        <v>0.15701894462108601</v>
      </c>
      <c r="CQ711" s="1">
        <v>-6.8467706441879203E-2</v>
      </c>
      <c r="CR711" s="1">
        <v>-0.14620855450630099</v>
      </c>
      <c r="CS711" s="1">
        <v>-6.3917882740497506E-2</v>
      </c>
      <c r="CT711" s="1">
        <v>0.103856079280376</v>
      </c>
      <c r="CU711" s="1">
        <v>-5.9674251824617303E-2</v>
      </c>
      <c r="CV711" s="1">
        <v>-1.64018082432448E-3</v>
      </c>
      <c r="CW711" s="1">
        <v>0.16054272651672299</v>
      </c>
      <c r="CX711" s="1">
        <v>-5.31960129737854E-2</v>
      </c>
      <c r="CY711" s="1">
        <v>1.49505604058504E-2</v>
      </c>
      <c r="CZ711" s="1">
        <v>6.5888278186321203E-2</v>
      </c>
      <c r="DA711" s="1">
        <v>0.30182096362113903</v>
      </c>
      <c r="DB711" s="1">
        <v>-7.3768377304077107E-2</v>
      </c>
      <c r="DC711" s="1">
        <v>9.0460546314716297E-2</v>
      </c>
      <c r="DD711" s="1">
        <v>4.6443589031696299E-2</v>
      </c>
      <c r="DE711" s="1">
        <v>0.26074901223182601</v>
      </c>
      <c r="DF711" s="1">
        <v>4.9680940806865602E-2</v>
      </c>
      <c r="DG711" s="1">
        <v>4.9598410725593498E-2</v>
      </c>
      <c r="DH711" s="1">
        <v>0.15188221633434201</v>
      </c>
      <c r="DI711" s="1">
        <v>1.94410365074872E-2</v>
      </c>
      <c r="DJ711" s="1">
        <v>-6.2494870275258997E-2</v>
      </c>
      <c r="DK711" s="1">
        <v>-0.12592968344688399</v>
      </c>
      <c r="DL711" s="1">
        <v>-0.14459754526615101</v>
      </c>
      <c r="DM711" s="1">
        <v>-7.92578235268592E-2</v>
      </c>
      <c r="DN711" s="1">
        <v>0.11003718525171199</v>
      </c>
      <c r="DO711" s="1">
        <v>0.28473708033561701</v>
      </c>
      <c r="DP711" s="1">
        <v>8.8200882077217102E-2</v>
      </c>
      <c r="DQ711" s="1">
        <v>-2.4012617766857099E-2</v>
      </c>
      <c r="DR711" s="1">
        <v>-2.7338100597262299E-2</v>
      </c>
      <c r="DS711" s="1">
        <v>0.19295068085193601</v>
      </c>
      <c r="DT711" s="1">
        <v>-0.41389557719230602</v>
      </c>
      <c r="DU711" s="1">
        <v>2.8384514153003599E-2</v>
      </c>
      <c r="DV711" s="1">
        <v>-5.1791511476039803E-2</v>
      </c>
      <c r="DW711" s="1">
        <v>2.8547577559947902E-2</v>
      </c>
      <c r="DX711" s="1">
        <v>-0.112924791872501</v>
      </c>
      <c r="DZ711" s="1">
        <f t="shared" si="1511"/>
        <v>781</v>
      </c>
      <c r="EA711" s="1">
        <f t="shared" si="1512"/>
        <v>-866</v>
      </c>
      <c r="EB711" s="1">
        <f t="shared" si="1513"/>
        <v>-4165</v>
      </c>
      <c r="EC711" s="1">
        <f t="shared" si="1514"/>
        <v>626</v>
      </c>
      <c r="ED711" s="1">
        <f t="shared" si="1515"/>
        <v>-6076</v>
      </c>
      <c r="EE711" s="1">
        <f t="shared" si="1516"/>
        <v>1928</v>
      </c>
      <c r="EF711" s="1">
        <f t="shared" si="1517"/>
        <v>-1633</v>
      </c>
      <c r="EG711" s="1">
        <f t="shared" si="1518"/>
        <v>248</v>
      </c>
      <c r="EH711" s="1">
        <f t="shared" si="1519"/>
        <v>3323</v>
      </c>
      <c r="EI711" s="1">
        <f t="shared" si="1520"/>
        <v>-4992</v>
      </c>
      <c r="EJ711" s="1">
        <f t="shared" si="1521"/>
        <v>-3332</v>
      </c>
      <c r="EK711" s="1">
        <f t="shared" si="1522"/>
        <v>4393</v>
      </c>
      <c r="EL711" s="1">
        <f t="shared" si="1523"/>
        <v>-2580</v>
      </c>
      <c r="EM711" s="1">
        <f t="shared" si="1524"/>
        <v>3649</v>
      </c>
      <c r="EN711" s="1">
        <f t="shared" si="1525"/>
        <v>-3671</v>
      </c>
      <c r="EO711" s="1">
        <f t="shared" si="1526"/>
        <v>-455</v>
      </c>
      <c r="EP711" s="1">
        <f t="shared" si="1527"/>
        <v>114</v>
      </c>
      <c r="EQ711" s="1">
        <f t="shared" si="1528"/>
        <v>-932</v>
      </c>
      <c r="ER711" s="1">
        <f t="shared" si="1529"/>
        <v>-7820</v>
      </c>
      <c r="ES711" s="1">
        <f t="shared" si="1530"/>
        <v>-6116</v>
      </c>
      <c r="ET711" s="1">
        <f t="shared" si="1531"/>
        <v>-9312</v>
      </c>
      <c r="EU711" s="1">
        <f t="shared" si="1532"/>
        <v>3070</v>
      </c>
      <c r="EV711" s="1">
        <f t="shared" si="1533"/>
        <v>4728</v>
      </c>
      <c r="EW711" s="1">
        <f t="shared" si="1534"/>
        <v>2424</v>
      </c>
      <c r="EX711" s="1">
        <f t="shared" si="1535"/>
        <v>74</v>
      </c>
      <c r="EY711" s="1">
        <f t="shared" si="1536"/>
        <v>-6239</v>
      </c>
      <c r="EZ711" s="1">
        <f t="shared" si="1537"/>
        <v>2156</v>
      </c>
      <c r="FA711" s="1">
        <f t="shared" si="1538"/>
        <v>4019</v>
      </c>
      <c r="FB711" s="1">
        <f t="shared" si="1539"/>
        <v>2316</v>
      </c>
      <c r="FC711" s="1">
        <f t="shared" si="1540"/>
        <v>-7276</v>
      </c>
      <c r="FD711" s="1">
        <f t="shared" si="1541"/>
        <v>-1367</v>
      </c>
      <c r="FE711" s="1">
        <f t="shared" si="1542"/>
        <v>-70</v>
      </c>
      <c r="FF711" s="1">
        <f t="shared" si="1543"/>
        <v>-4904</v>
      </c>
      <c r="FG711" s="1">
        <f t="shared" si="1544"/>
        <v>-1796</v>
      </c>
      <c r="FH711" s="1">
        <f t="shared" si="1545"/>
        <v>4330</v>
      </c>
      <c r="FI711" s="1">
        <f t="shared" si="1546"/>
        <v>7934</v>
      </c>
      <c r="FJ711" s="1">
        <f t="shared" si="1547"/>
        <v>-279</v>
      </c>
      <c r="FK711" s="1">
        <f t="shared" si="1548"/>
        <v>2966</v>
      </c>
      <c r="FL711" s="1">
        <f t="shared" si="1549"/>
        <v>970</v>
      </c>
      <c r="FM711" s="1">
        <f t="shared" si="1550"/>
        <v>-3917</v>
      </c>
      <c r="FN711" s="1">
        <f t="shared" si="1551"/>
        <v>-7628</v>
      </c>
      <c r="FO711" s="1">
        <f t="shared" si="1552"/>
        <v>787</v>
      </c>
      <c r="FP711" s="1">
        <f t="shared" si="1553"/>
        <v>254</v>
      </c>
      <c r="FQ711" s="1">
        <f t="shared" si="1554"/>
        <v>-1082</v>
      </c>
      <c r="FR711" s="1">
        <f t="shared" si="1555"/>
        <v>-4609</v>
      </c>
      <c r="FS711" s="1">
        <f t="shared" si="1556"/>
        <v>-626</v>
      </c>
      <c r="FT711" s="1">
        <f t="shared" si="1557"/>
        <v>-3947</v>
      </c>
      <c r="FU711" s="1">
        <f t="shared" si="1558"/>
        <v>-2205</v>
      </c>
      <c r="FV711" s="1">
        <f t="shared" si="1559"/>
        <v>9057</v>
      </c>
      <c r="FW711" s="1">
        <f t="shared" si="1560"/>
        <v>-3731</v>
      </c>
      <c r="FX711" s="1">
        <f t="shared" si="1561"/>
        <v>-80</v>
      </c>
      <c r="FY711" s="1">
        <f t="shared" si="1562"/>
        <v>-1242</v>
      </c>
      <c r="FZ711" s="1">
        <f t="shared" si="1563"/>
        <v>2023</v>
      </c>
      <c r="GA711" s="1">
        <f t="shared" si="1564"/>
        <v>-4805</v>
      </c>
      <c r="GB711" s="1">
        <f t="shared" si="1565"/>
        <v>-2040</v>
      </c>
      <c r="GC711" s="1">
        <f t="shared" si="1566"/>
        <v>1471</v>
      </c>
      <c r="GD711" s="1">
        <f t="shared" si="1567"/>
        <v>4105</v>
      </c>
      <c r="GE711" s="1">
        <f t="shared" si="1568"/>
        <v>-1497</v>
      </c>
      <c r="GF711" s="1">
        <f t="shared" si="1569"/>
        <v>-4757</v>
      </c>
      <c r="GG711" s="1">
        <f t="shared" si="1570"/>
        <v>5778</v>
      </c>
      <c r="GH711" s="1">
        <f t="shared" si="1571"/>
        <v>6496</v>
      </c>
      <c r="GI711" s="1">
        <f t="shared" si="1572"/>
        <v>149</v>
      </c>
      <c r="GJ711" s="1">
        <f t="shared" si="1573"/>
        <v>129</v>
      </c>
      <c r="GK711" s="1">
        <f t="shared" si="1574"/>
        <v>2319</v>
      </c>
      <c r="GL711" s="1">
        <f t="shared" si="1575"/>
        <v>-2229</v>
      </c>
      <c r="GM711" s="1">
        <f t="shared" si="1576"/>
        <v>-4567</v>
      </c>
      <c r="GN711" s="1">
        <f t="shared" si="1577"/>
        <v>2414</v>
      </c>
      <c r="GO711" s="1">
        <f t="shared" si="1578"/>
        <v>6591</v>
      </c>
      <c r="GP711" s="1">
        <f t="shared" si="1579"/>
        <v>-1911</v>
      </c>
      <c r="GQ711" s="1">
        <f t="shared" si="1580"/>
        <v>2629</v>
      </c>
      <c r="GR711" s="1">
        <f t="shared" si="1581"/>
        <v>-4293</v>
      </c>
      <c r="GS711" s="1">
        <f t="shared" si="1582"/>
        <v>-8323</v>
      </c>
      <c r="GT711" s="1">
        <f t="shared" si="1583"/>
        <v>-4090</v>
      </c>
      <c r="GU711" s="1">
        <f t="shared" si="1584"/>
        <v>-5708</v>
      </c>
      <c r="GV711" s="1">
        <f t="shared" si="1585"/>
        <v>-1023</v>
      </c>
      <c r="GW711" s="1">
        <f t="shared" si="1586"/>
        <v>-6645</v>
      </c>
      <c r="GX711" s="1">
        <f t="shared" si="1587"/>
        <v>-1198</v>
      </c>
      <c r="GY711" s="1">
        <f t="shared" si="1588"/>
        <v>-2170</v>
      </c>
      <c r="GZ711" s="1">
        <f t="shared" si="1589"/>
        <v>-1547</v>
      </c>
      <c r="HA711" s="1">
        <f t="shared" si="1590"/>
        <v>1319</v>
      </c>
      <c r="HB711" s="1">
        <f t="shared" si="1591"/>
        <v>-1422</v>
      </c>
      <c r="HC711" s="1">
        <f t="shared" si="1592"/>
        <v>4540</v>
      </c>
      <c r="HD711" s="1">
        <f t="shared" si="1593"/>
        <v>1186</v>
      </c>
      <c r="HE711" s="1">
        <f t="shared" si="1594"/>
        <v>4231</v>
      </c>
      <c r="HF711" s="1">
        <f t="shared" si="1595"/>
        <v>-3962</v>
      </c>
      <c r="HG711" s="1">
        <f t="shared" si="1596"/>
        <v>-3890</v>
      </c>
      <c r="HH711" s="1">
        <f t="shared" si="1597"/>
        <v>-390</v>
      </c>
      <c r="HI711" s="1">
        <f t="shared" si="1598"/>
        <v>-5175</v>
      </c>
      <c r="HJ711" s="1">
        <f t="shared" si="1599"/>
        <v>395</v>
      </c>
      <c r="HK711" s="1">
        <f t="shared" si="1600"/>
        <v>-108</v>
      </c>
      <c r="HL711" s="1">
        <f t="shared" si="1601"/>
        <v>-8688</v>
      </c>
      <c r="HM711" s="1">
        <f t="shared" si="1602"/>
        <v>6795</v>
      </c>
      <c r="HN711" s="1">
        <f t="shared" si="1603"/>
        <v>-2080</v>
      </c>
      <c r="HO711" s="1">
        <f t="shared" si="1604"/>
        <v>5145</v>
      </c>
      <c r="HP711" s="1">
        <f t="shared" si="1605"/>
        <v>-2243</v>
      </c>
      <c r="HQ711" s="1">
        <f t="shared" si="1606"/>
        <v>-4791</v>
      </c>
      <c r="HR711" s="1">
        <f t="shared" si="1607"/>
        <v>-2094</v>
      </c>
      <c r="HS711" s="1">
        <f t="shared" si="1608"/>
        <v>3403</v>
      </c>
      <c r="HT711" s="1">
        <f t="shared" si="1609"/>
        <v>-1955</v>
      </c>
      <c r="HU711" s="1">
        <f t="shared" si="1610"/>
        <v>-54</v>
      </c>
      <c r="HV711" s="1">
        <f t="shared" si="1611"/>
        <v>5261</v>
      </c>
      <c r="HW711" s="1">
        <f t="shared" si="1612"/>
        <v>-1743</v>
      </c>
      <c r="HX711" s="1">
        <f t="shared" si="1613"/>
        <v>490</v>
      </c>
      <c r="HY711" s="1">
        <f t="shared" si="1614"/>
        <v>2159</v>
      </c>
      <c r="HZ711" s="1">
        <f t="shared" si="1615"/>
        <v>9890</v>
      </c>
      <c r="IA711" s="1">
        <f t="shared" si="1616"/>
        <v>-2417</v>
      </c>
      <c r="IB711" s="1">
        <f t="shared" si="1617"/>
        <v>2964</v>
      </c>
      <c r="IC711" s="1">
        <f t="shared" si="1618"/>
        <v>1522</v>
      </c>
      <c r="ID711" s="1">
        <f t="shared" si="1619"/>
        <v>8544</v>
      </c>
      <c r="IE711" s="1">
        <f t="shared" si="1620"/>
        <v>1628</v>
      </c>
      <c r="IF711" s="1">
        <f t="shared" si="1621"/>
        <v>1625</v>
      </c>
      <c r="IG711" s="1">
        <f t="shared" si="1622"/>
        <v>4977</v>
      </c>
      <c r="IH711" s="1">
        <f t="shared" si="1623"/>
        <v>637</v>
      </c>
      <c r="II711" s="1">
        <f t="shared" si="1624"/>
        <v>-2048</v>
      </c>
      <c r="IJ711" s="1">
        <f t="shared" si="1625"/>
        <v>-4126</v>
      </c>
      <c r="IK711" s="1">
        <f t="shared" si="1626"/>
        <v>-4738</v>
      </c>
      <c r="IL711" s="1">
        <f t="shared" si="1627"/>
        <v>-2597</v>
      </c>
      <c r="IM711" s="1">
        <f t="shared" si="1628"/>
        <v>3606</v>
      </c>
      <c r="IN711" s="1">
        <f t="shared" si="1629"/>
        <v>9330</v>
      </c>
      <c r="IO711" s="1">
        <f t="shared" si="1630"/>
        <v>2890</v>
      </c>
      <c r="IP711" s="1">
        <f t="shared" si="1631"/>
        <v>-787</v>
      </c>
      <c r="IQ711" s="1">
        <f t="shared" si="1632"/>
        <v>-896</v>
      </c>
      <c r="IR711" s="1">
        <f t="shared" si="1633"/>
        <v>6322</v>
      </c>
      <c r="IS711" s="1">
        <f t="shared" si="1634"/>
        <v>-13562</v>
      </c>
      <c r="IT711" s="1">
        <f t="shared" si="1635"/>
        <v>930</v>
      </c>
      <c r="IU711" s="1">
        <f t="shared" si="1636"/>
        <v>-1697</v>
      </c>
      <c r="IV711" s="1">
        <f t="shared" si="1637"/>
        <v>935</v>
      </c>
      <c r="IW711" s="1">
        <f t="shared" si="1638"/>
        <v>-3700</v>
      </c>
    </row>
    <row r="712" spans="1:257" x14ac:dyDescent="0.3">
      <c r="A712" s="1">
        <v>-2.90927803143858E-3</v>
      </c>
      <c r="B712" s="1">
        <v>0.11554949730634601</v>
      </c>
      <c r="C712" s="1">
        <v>-0.132172346115112</v>
      </c>
      <c r="D712" s="1">
        <v>0.123695142567157</v>
      </c>
      <c r="E712" s="1">
        <v>-0.216040074825286</v>
      </c>
      <c r="F712" s="1">
        <v>5.96293248236179E-2</v>
      </c>
      <c r="G712" s="1">
        <v>6.1113506555557202E-2</v>
      </c>
      <c r="H712" s="1">
        <v>-3.8080718368291799E-2</v>
      </c>
      <c r="I712" s="1">
        <v>0.147568374872207</v>
      </c>
      <c r="J712" s="1">
        <v>-0.108757399022579</v>
      </c>
      <c r="K712" s="1">
        <v>-0.133382678031921</v>
      </c>
      <c r="L712" s="1">
        <v>7.5782187283038996E-2</v>
      </c>
      <c r="M712" s="1">
        <v>-9.2685312032699502E-2</v>
      </c>
      <c r="N712" s="1">
        <v>-4.8993553966283701E-2</v>
      </c>
      <c r="O712" s="1">
        <v>-4.7654457390308297E-2</v>
      </c>
      <c r="P712" s="1">
        <v>2.1946851164102499E-2</v>
      </c>
      <c r="Q712" s="1">
        <v>-1.45215298980474E-2</v>
      </c>
      <c r="R712" s="1">
        <v>5.9140555560588802E-2</v>
      </c>
      <c r="S712" s="1">
        <v>-0.16462406516075101</v>
      </c>
      <c r="T712" s="1">
        <v>-0.13881242275238001</v>
      </c>
      <c r="U712" s="1">
        <v>-0.28100478649139399</v>
      </c>
      <c r="V712" s="1">
        <v>2.5157278869300998E-3</v>
      </c>
      <c r="W712" s="1">
        <v>6.58731684088706E-2</v>
      </c>
      <c r="X712" s="1">
        <v>6.31577223539352E-2</v>
      </c>
      <c r="Y712" s="1">
        <v>7.6211705803871099E-2</v>
      </c>
      <c r="Z712" s="1">
        <v>-0.124270461499691</v>
      </c>
      <c r="AA712" s="1">
        <v>-1.0582187213003601E-2</v>
      </c>
      <c r="AB712" s="1">
        <v>0.25366428494453402</v>
      </c>
      <c r="AC712" s="1">
        <v>-2.2965914104133801E-3</v>
      </c>
      <c r="AD712" s="1">
        <v>-0.13929358124732899</v>
      </c>
      <c r="AE712" s="1">
        <v>-0.14900600910186701</v>
      </c>
      <c r="AF712" s="1">
        <v>-1.5620103105902601E-2</v>
      </c>
      <c r="AG712" s="1">
        <v>-1.5293572098016701E-2</v>
      </c>
      <c r="AH712" s="1">
        <v>-2.7000809088349301E-2</v>
      </c>
      <c r="AI712" s="1">
        <v>0.20385721325874301</v>
      </c>
      <c r="AJ712" s="1">
        <v>0.24643522500991799</v>
      </c>
      <c r="AK712" s="1">
        <v>5.5386546999216003E-2</v>
      </c>
      <c r="AL712" s="1">
        <v>5.7778906077146502E-2</v>
      </c>
      <c r="AM712" s="1">
        <v>6.4201459288597107E-2</v>
      </c>
      <c r="AN712" s="1">
        <v>-9.9914103746414101E-2</v>
      </c>
      <c r="AO712" s="1">
        <v>-0.215426281094551</v>
      </c>
      <c r="AP712" s="1">
        <v>-3.7415713071823099E-2</v>
      </c>
      <c r="AQ712" s="1">
        <v>-7.6639890670776298E-2</v>
      </c>
      <c r="AR712" s="1">
        <v>0.14266511797904899</v>
      </c>
      <c r="AS712" s="1">
        <v>-4.9015995115041698E-2</v>
      </c>
      <c r="AT712" s="1">
        <v>2.6505365967750501E-2</v>
      </c>
      <c r="AU712" s="1">
        <v>9.0952345635741895E-4</v>
      </c>
      <c r="AV712" s="1">
        <v>-0.101213030517101</v>
      </c>
      <c r="AW712" s="1">
        <v>0.29378288984298701</v>
      </c>
      <c r="AX712" s="1">
        <v>-0.19083797931671101</v>
      </c>
      <c r="AY712" s="1">
        <v>-4.0765064768493097E-3</v>
      </c>
      <c r="AZ712" s="1">
        <v>-0.15497270226478499</v>
      </c>
      <c r="BA712" s="1">
        <v>6.8459503352642004E-2</v>
      </c>
      <c r="BB712" s="1">
        <v>-0.27023199200630099</v>
      </c>
      <c r="BC712" s="1">
        <v>-2.8238369151949799E-2</v>
      </c>
      <c r="BD712" s="1">
        <v>-4.1430067270994103E-2</v>
      </c>
      <c r="BE712" s="1">
        <v>0.125162899494171</v>
      </c>
      <c r="BF712" s="1">
        <v>-0.12656794488430001</v>
      </c>
      <c r="BG712" s="1">
        <v>-6.4188256859779302E-2</v>
      </c>
      <c r="BH712" s="1">
        <v>0.126261591911315</v>
      </c>
      <c r="BI712" s="1">
        <v>3.9559472352266298E-2</v>
      </c>
      <c r="BJ712" s="1">
        <v>5.5460389703512102E-2</v>
      </c>
      <c r="BK712" s="1">
        <v>-0.123234875500202</v>
      </c>
      <c r="BL712" s="1">
        <v>1.98121508583426E-3</v>
      </c>
      <c r="BM712" s="1">
        <v>-5.8216821402311297E-2</v>
      </c>
      <c r="BN712" s="1">
        <v>-0.14852395653724601</v>
      </c>
      <c r="BO712" s="1">
        <v>1.1265073902904901E-2</v>
      </c>
      <c r="BP712" s="1">
        <v>0.22222311794757801</v>
      </c>
      <c r="BQ712" s="1">
        <v>2.20418889075517E-2</v>
      </c>
      <c r="BR712" s="1">
        <v>0.202407181262969</v>
      </c>
      <c r="BS712" s="1">
        <v>-0.17695522308349601</v>
      </c>
      <c r="BT712" s="1">
        <v>-0.252100199460983</v>
      </c>
      <c r="BU712" s="1">
        <v>-0.18416088819503701</v>
      </c>
      <c r="BV712" s="1">
        <v>-0.22953327000141099</v>
      </c>
      <c r="BW712" s="1">
        <v>-6.6367581486701896E-2</v>
      </c>
      <c r="BX712" s="1">
        <v>-8.9177541434764807E-2</v>
      </c>
      <c r="BY712" s="1">
        <v>5.6889791041612597E-2</v>
      </c>
      <c r="BZ712" s="1">
        <v>9.3074317555874499E-4</v>
      </c>
      <c r="CA712" s="1">
        <v>8.4053285419940907E-2</v>
      </c>
      <c r="CB712" s="1">
        <v>0.118236325681209</v>
      </c>
      <c r="CC712" s="1">
        <v>-1.83418579399585E-2</v>
      </c>
      <c r="CD712" s="1">
        <v>5.6205194443464203E-2</v>
      </c>
      <c r="CE712" s="1">
        <v>-9.1389343142509405E-2</v>
      </c>
      <c r="CF712" s="1">
        <v>7.7904321253299699E-2</v>
      </c>
      <c r="CG712" s="1">
        <v>-1.3627872802317101E-2</v>
      </c>
      <c r="CH712" s="1">
        <v>2.3929458111524499E-2</v>
      </c>
      <c r="CI712" s="1">
        <v>-5.6035745888948399E-2</v>
      </c>
      <c r="CJ712" s="1">
        <v>-0.198342069983482</v>
      </c>
      <c r="CK712" s="1">
        <v>7.1440778672695104E-2</v>
      </c>
      <c r="CL712" s="1">
        <v>-2.94836927205324E-2</v>
      </c>
      <c r="CM712" s="1">
        <v>9.0639896690845406E-2</v>
      </c>
      <c r="CN712" s="1">
        <v>0.22603565454482999</v>
      </c>
      <c r="CO712" s="1">
        <v>-0.20085786283016199</v>
      </c>
      <c r="CP712" s="1">
        <v>0.15166495740413599</v>
      </c>
      <c r="CQ712" s="1">
        <v>3.5511800087988299E-3</v>
      </c>
      <c r="CR712" s="1">
        <v>-0.10965459793806</v>
      </c>
      <c r="CS712" s="1">
        <v>2.45604235678911E-2</v>
      </c>
      <c r="CT712" s="1">
        <v>3.5974279046058599E-2</v>
      </c>
      <c r="CU712" s="1">
        <v>-0.18223248422145799</v>
      </c>
      <c r="CV712" s="1">
        <v>9.3663930892944294E-2</v>
      </c>
      <c r="CW712" s="1">
        <v>4.9902055412530802E-2</v>
      </c>
      <c r="CX712" s="1">
        <v>-2.8741495683789201E-2</v>
      </c>
      <c r="CY712" s="1">
        <v>7.4598692357540103E-2</v>
      </c>
      <c r="CZ712" s="1">
        <v>0.142791867256164</v>
      </c>
      <c r="DA712" s="1">
        <v>0.15004676580428999</v>
      </c>
      <c r="DB712" s="1">
        <v>-3.6967825144529301E-2</v>
      </c>
      <c r="DC712" s="1">
        <v>3.4945424646139103E-2</v>
      </c>
      <c r="DD712" s="1">
        <v>-5.20643405616283E-2</v>
      </c>
      <c r="DE712" s="1">
        <v>7.0002086460590293E-2</v>
      </c>
      <c r="DF712" s="1">
        <v>-2.6085801422595901E-2</v>
      </c>
      <c r="DG712" s="1">
        <v>4.6377047896385103E-2</v>
      </c>
      <c r="DH712" s="1">
        <v>0.22661411762237499</v>
      </c>
      <c r="DI712" s="1">
        <v>0.104063481092453</v>
      </c>
      <c r="DJ712" s="1">
        <v>-0.108295455574989</v>
      </c>
      <c r="DK712" s="1">
        <v>-0.189493462443351</v>
      </c>
      <c r="DL712" s="1">
        <v>-0.11949510872364</v>
      </c>
      <c r="DM712" s="1">
        <v>-2.5262059643864601E-3</v>
      </c>
      <c r="DN712" s="1">
        <v>6.7788054002448895E-4</v>
      </c>
      <c r="DO712" s="1">
        <v>0.18041746318340299</v>
      </c>
      <c r="DP712" s="1">
        <v>0.13565461337566301</v>
      </c>
      <c r="DQ712" s="1">
        <v>0.101283401250839</v>
      </c>
      <c r="DR712" s="1">
        <v>-0.15264986455440499</v>
      </c>
      <c r="DS712" s="1">
        <v>0.108426541090011</v>
      </c>
      <c r="DT712" s="1">
        <v>-0.41114547848701399</v>
      </c>
      <c r="DU712" s="1">
        <v>-6.6907336004078301E-3</v>
      </c>
      <c r="DV712" s="1">
        <v>0.115822866559028</v>
      </c>
      <c r="DW712" s="1">
        <v>7.4011250399053001E-3</v>
      </c>
      <c r="DX712" s="1">
        <v>-2.9126128181815099E-2</v>
      </c>
      <c r="DZ712" s="1">
        <f t="shared" si="1511"/>
        <v>-95</v>
      </c>
      <c r="EA712" s="1">
        <f t="shared" si="1512"/>
        <v>3786</v>
      </c>
      <c r="EB712" s="1">
        <f t="shared" si="1513"/>
        <v>-4331</v>
      </c>
      <c r="EC712" s="1">
        <f t="shared" si="1514"/>
        <v>4053</v>
      </c>
      <c r="ED712" s="1">
        <f t="shared" si="1515"/>
        <v>-7079</v>
      </c>
      <c r="EE712" s="1">
        <f t="shared" si="1516"/>
        <v>1954</v>
      </c>
      <c r="EF712" s="1">
        <f t="shared" si="1517"/>
        <v>2003</v>
      </c>
      <c r="EG712" s="1">
        <f t="shared" si="1518"/>
        <v>-1248</v>
      </c>
      <c r="EH712" s="1">
        <f t="shared" si="1519"/>
        <v>4835</v>
      </c>
      <c r="EI712" s="1">
        <f t="shared" si="1520"/>
        <v>-3564</v>
      </c>
      <c r="EJ712" s="1">
        <f t="shared" si="1521"/>
        <v>-4371</v>
      </c>
      <c r="EK712" s="1">
        <f t="shared" si="1522"/>
        <v>2483</v>
      </c>
      <c r="EL712" s="1">
        <f t="shared" si="1523"/>
        <v>-3037</v>
      </c>
      <c r="EM712" s="1">
        <f t="shared" si="1524"/>
        <v>-1605</v>
      </c>
      <c r="EN712" s="1">
        <f t="shared" si="1525"/>
        <v>-1561</v>
      </c>
      <c r="EO712" s="1">
        <f t="shared" si="1526"/>
        <v>719</v>
      </c>
      <c r="EP712" s="1">
        <f t="shared" si="1527"/>
        <v>-476</v>
      </c>
      <c r="EQ712" s="1">
        <f t="shared" si="1528"/>
        <v>1938</v>
      </c>
      <c r="ER712" s="1">
        <f t="shared" si="1529"/>
        <v>-5394</v>
      </c>
      <c r="ES712" s="1">
        <f t="shared" si="1530"/>
        <v>-4548</v>
      </c>
      <c r="ET712" s="1">
        <f t="shared" si="1531"/>
        <v>-9208</v>
      </c>
      <c r="EU712" s="1">
        <f t="shared" si="1532"/>
        <v>82</v>
      </c>
      <c r="EV712" s="1">
        <f t="shared" si="1533"/>
        <v>2158</v>
      </c>
      <c r="EW712" s="1">
        <f t="shared" si="1534"/>
        <v>2069</v>
      </c>
      <c r="EX712" s="1">
        <f t="shared" si="1535"/>
        <v>2497</v>
      </c>
      <c r="EY712" s="1">
        <f t="shared" si="1536"/>
        <v>-4072</v>
      </c>
      <c r="EZ712" s="1">
        <f t="shared" si="1537"/>
        <v>-347</v>
      </c>
      <c r="FA712" s="1">
        <f t="shared" si="1538"/>
        <v>8312</v>
      </c>
      <c r="FB712" s="1">
        <f t="shared" si="1539"/>
        <v>-75</v>
      </c>
      <c r="FC712" s="1">
        <f t="shared" si="1540"/>
        <v>-4564</v>
      </c>
      <c r="FD712" s="1">
        <f t="shared" si="1541"/>
        <v>-4882</v>
      </c>
      <c r="FE712" s="1">
        <f t="shared" si="1542"/>
        <v>-512</v>
      </c>
      <c r="FF712" s="1">
        <f t="shared" si="1543"/>
        <v>-501</v>
      </c>
      <c r="FG712" s="1">
        <f t="shared" si="1544"/>
        <v>-885</v>
      </c>
      <c r="FH712" s="1">
        <f t="shared" si="1545"/>
        <v>6680</v>
      </c>
      <c r="FI712" s="1">
        <f t="shared" si="1546"/>
        <v>8075</v>
      </c>
      <c r="FJ712" s="1">
        <f t="shared" si="1547"/>
        <v>1815</v>
      </c>
      <c r="FK712" s="1">
        <f t="shared" si="1548"/>
        <v>1893</v>
      </c>
      <c r="FL712" s="1">
        <f t="shared" si="1549"/>
        <v>2104</v>
      </c>
      <c r="FM712" s="1">
        <f t="shared" si="1550"/>
        <v>-3274</v>
      </c>
      <c r="FN712" s="1">
        <f t="shared" si="1551"/>
        <v>-7059</v>
      </c>
      <c r="FO712" s="1">
        <f t="shared" si="1552"/>
        <v>-1226</v>
      </c>
      <c r="FP712" s="1">
        <f t="shared" si="1553"/>
        <v>-2511</v>
      </c>
      <c r="FQ712" s="1">
        <f t="shared" si="1554"/>
        <v>4675</v>
      </c>
      <c r="FR712" s="1">
        <f t="shared" si="1555"/>
        <v>-1606</v>
      </c>
      <c r="FS712" s="1">
        <f t="shared" si="1556"/>
        <v>869</v>
      </c>
      <c r="FT712" s="1">
        <f t="shared" si="1557"/>
        <v>30</v>
      </c>
      <c r="FU712" s="1">
        <f t="shared" si="1558"/>
        <v>-3316</v>
      </c>
      <c r="FV712" s="1">
        <f t="shared" si="1559"/>
        <v>9626</v>
      </c>
      <c r="FW712" s="1">
        <f t="shared" si="1560"/>
        <v>-6253</v>
      </c>
      <c r="FX712" s="1">
        <f t="shared" si="1561"/>
        <v>-134</v>
      </c>
      <c r="FY712" s="1">
        <f t="shared" si="1562"/>
        <v>-5078</v>
      </c>
      <c r="FZ712" s="1">
        <f t="shared" si="1563"/>
        <v>2243</v>
      </c>
      <c r="GA712" s="1">
        <f t="shared" si="1564"/>
        <v>-8855</v>
      </c>
      <c r="GB712" s="1">
        <f t="shared" si="1565"/>
        <v>-925</v>
      </c>
      <c r="GC712" s="1">
        <f t="shared" si="1566"/>
        <v>-1358</v>
      </c>
      <c r="GD712" s="1">
        <f t="shared" si="1567"/>
        <v>4101</v>
      </c>
      <c r="GE712" s="1">
        <f t="shared" si="1568"/>
        <v>-4147</v>
      </c>
      <c r="GF712" s="1">
        <f t="shared" si="1569"/>
        <v>-2103</v>
      </c>
      <c r="GG712" s="1">
        <f t="shared" si="1570"/>
        <v>4137</v>
      </c>
      <c r="GH712" s="1">
        <f t="shared" si="1571"/>
        <v>1296</v>
      </c>
      <c r="GI712" s="1">
        <f t="shared" si="1572"/>
        <v>1817</v>
      </c>
      <c r="GJ712" s="1">
        <f t="shared" si="1573"/>
        <v>-4038</v>
      </c>
      <c r="GK712" s="1">
        <f t="shared" si="1574"/>
        <v>65</v>
      </c>
      <c r="GL712" s="1">
        <f t="shared" si="1575"/>
        <v>-1908</v>
      </c>
      <c r="GM712" s="1">
        <f t="shared" si="1576"/>
        <v>-4867</v>
      </c>
      <c r="GN712" s="1">
        <f t="shared" si="1577"/>
        <v>369</v>
      </c>
      <c r="GO712" s="1">
        <f t="shared" si="1578"/>
        <v>7282</v>
      </c>
      <c r="GP712" s="1">
        <f t="shared" si="1579"/>
        <v>722</v>
      </c>
      <c r="GQ712" s="1">
        <f t="shared" si="1580"/>
        <v>6632</v>
      </c>
      <c r="GR712" s="1">
        <f t="shared" si="1581"/>
        <v>-5798</v>
      </c>
      <c r="GS712" s="1">
        <f t="shared" si="1582"/>
        <v>-8261</v>
      </c>
      <c r="GT712" s="1">
        <f t="shared" si="1583"/>
        <v>-6034</v>
      </c>
      <c r="GU712" s="1">
        <f t="shared" si="1584"/>
        <v>-7521</v>
      </c>
      <c r="GV712" s="1">
        <f t="shared" si="1585"/>
        <v>-2175</v>
      </c>
      <c r="GW712" s="1">
        <f t="shared" si="1586"/>
        <v>-2922</v>
      </c>
      <c r="GX712" s="1">
        <f t="shared" si="1587"/>
        <v>1864</v>
      </c>
      <c r="GY712" s="1">
        <f t="shared" si="1588"/>
        <v>30</v>
      </c>
      <c r="GZ712" s="1">
        <f t="shared" si="1589"/>
        <v>2754</v>
      </c>
      <c r="HA712" s="1">
        <f t="shared" si="1590"/>
        <v>3874</v>
      </c>
      <c r="HB712" s="1">
        <f t="shared" si="1591"/>
        <v>-601</v>
      </c>
      <c r="HC712" s="1">
        <f t="shared" si="1592"/>
        <v>1842</v>
      </c>
      <c r="HD712" s="1">
        <f t="shared" si="1593"/>
        <v>-2995</v>
      </c>
      <c r="HE712" s="1">
        <f t="shared" si="1594"/>
        <v>2553</v>
      </c>
      <c r="HF712" s="1">
        <f t="shared" si="1595"/>
        <v>-447</v>
      </c>
      <c r="HG712" s="1">
        <f t="shared" si="1596"/>
        <v>784</v>
      </c>
      <c r="HH712" s="1">
        <f t="shared" si="1597"/>
        <v>-1836</v>
      </c>
      <c r="HI712" s="1">
        <f t="shared" si="1598"/>
        <v>-6499</v>
      </c>
      <c r="HJ712" s="1">
        <f t="shared" si="1599"/>
        <v>2341</v>
      </c>
      <c r="HK712" s="1">
        <f t="shared" si="1600"/>
        <v>-966</v>
      </c>
      <c r="HL712" s="1">
        <f t="shared" si="1601"/>
        <v>2970</v>
      </c>
      <c r="HM712" s="1">
        <f t="shared" si="1602"/>
        <v>7407</v>
      </c>
      <c r="HN712" s="1">
        <f t="shared" si="1603"/>
        <v>-6582</v>
      </c>
      <c r="HO712" s="1">
        <f t="shared" si="1604"/>
        <v>4970</v>
      </c>
      <c r="HP712" s="1">
        <f t="shared" si="1605"/>
        <v>116</v>
      </c>
      <c r="HQ712" s="1">
        <f t="shared" si="1606"/>
        <v>-3593</v>
      </c>
      <c r="HR712" s="1">
        <f t="shared" si="1607"/>
        <v>805</v>
      </c>
      <c r="HS712" s="1">
        <f t="shared" si="1608"/>
        <v>1179</v>
      </c>
      <c r="HT712" s="1">
        <f t="shared" si="1609"/>
        <v>-5971</v>
      </c>
      <c r="HU712" s="1">
        <f t="shared" si="1610"/>
        <v>3069</v>
      </c>
      <c r="HV712" s="1">
        <f t="shared" si="1611"/>
        <v>1635</v>
      </c>
      <c r="HW712" s="1">
        <f t="shared" si="1612"/>
        <v>-942</v>
      </c>
      <c r="HX712" s="1">
        <f t="shared" si="1613"/>
        <v>2444</v>
      </c>
      <c r="HY712" s="1">
        <f t="shared" si="1614"/>
        <v>4679</v>
      </c>
      <c r="HZ712" s="1">
        <f t="shared" si="1615"/>
        <v>4917</v>
      </c>
      <c r="IA712" s="1">
        <f t="shared" si="1616"/>
        <v>-1211</v>
      </c>
      <c r="IB712" s="1">
        <f t="shared" si="1617"/>
        <v>1145</v>
      </c>
      <c r="IC712" s="1">
        <f t="shared" si="1618"/>
        <v>-1706</v>
      </c>
      <c r="ID712" s="1">
        <f t="shared" si="1619"/>
        <v>2294</v>
      </c>
      <c r="IE712" s="1">
        <f t="shared" si="1620"/>
        <v>-855</v>
      </c>
      <c r="IF712" s="1">
        <f t="shared" si="1621"/>
        <v>1520</v>
      </c>
      <c r="IG712" s="1">
        <f t="shared" si="1622"/>
        <v>7425</v>
      </c>
      <c r="IH712" s="1">
        <f t="shared" si="1623"/>
        <v>3410</v>
      </c>
      <c r="II712" s="1">
        <f t="shared" si="1624"/>
        <v>-3549</v>
      </c>
      <c r="IJ712" s="1">
        <f t="shared" si="1625"/>
        <v>-6209</v>
      </c>
      <c r="IK712" s="1">
        <f t="shared" si="1626"/>
        <v>-3915</v>
      </c>
      <c r="IL712" s="1">
        <f t="shared" si="1627"/>
        <v>-83</v>
      </c>
      <c r="IM712" s="1">
        <f t="shared" si="1628"/>
        <v>22</v>
      </c>
      <c r="IN712" s="1">
        <f t="shared" si="1629"/>
        <v>5912</v>
      </c>
      <c r="IO712" s="1">
        <f t="shared" si="1630"/>
        <v>4445</v>
      </c>
      <c r="IP712" s="1">
        <f t="shared" si="1631"/>
        <v>3319</v>
      </c>
      <c r="IQ712" s="1">
        <f t="shared" si="1632"/>
        <v>-5002</v>
      </c>
      <c r="IR712" s="1">
        <f t="shared" si="1633"/>
        <v>3553</v>
      </c>
      <c r="IS712" s="1">
        <f t="shared" si="1634"/>
        <v>-13472</v>
      </c>
      <c r="IT712" s="1">
        <f t="shared" si="1635"/>
        <v>-219</v>
      </c>
      <c r="IU712" s="1">
        <f t="shared" si="1636"/>
        <v>3795</v>
      </c>
      <c r="IV712" s="1">
        <f t="shared" si="1637"/>
        <v>243</v>
      </c>
      <c r="IW712" s="1">
        <f t="shared" si="1638"/>
        <v>-954</v>
      </c>
    </row>
    <row r="713" spans="1:257" x14ac:dyDescent="0.3">
      <c r="A713" s="1">
        <v>0.172312766313552</v>
      </c>
      <c r="B713" s="1">
        <v>8.9425913989543901E-2</v>
      </c>
      <c r="C713" s="1">
        <v>-3.0990520492196E-2</v>
      </c>
      <c r="D713" s="1">
        <v>-7.4960120022296906E-2</v>
      </c>
      <c r="E713" s="1">
        <v>-0.14929363131523099</v>
      </c>
      <c r="F713" s="1">
        <v>-0.165203511714935</v>
      </c>
      <c r="G713" s="1">
        <v>0.15769499540328899</v>
      </c>
      <c r="H713" s="1">
        <v>2.7848402038216501E-2</v>
      </c>
      <c r="I713" s="1">
        <v>2.9011663049459398E-2</v>
      </c>
      <c r="J713" s="1">
        <v>4.3899729847907999E-2</v>
      </c>
      <c r="K713" s="1">
        <v>-9.0682417154312106E-2</v>
      </c>
      <c r="L713" s="1">
        <v>0.208100661635398</v>
      </c>
      <c r="M713" s="1">
        <v>-0.147147491574287</v>
      </c>
      <c r="N713" s="1">
        <v>-1.3476579450070801E-2</v>
      </c>
      <c r="O713" s="1">
        <v>3.1959682703018098E-2</v>
      </c>
      <c r="P713" s="1">
        <v>-1.45383020862936E-2</v>
      </c>
      <c r="Q713" s="1">
        <v>0.23936836421489699</v>
      </c>
      <c r="R713" s="1">
        <v>7.2904951870441395E-2</v>
      </c>
      <c r="S713" s="1">
        <v>-0.39790323376655501</v>
      </c>
      <c r="T713" s="1">
        <v>-5.6908085942268302E-2</v>
      </c>
      <c r="U713" s="1">
        <v>-0.123060829937458</v>
      </c>
      <c r="V713" s="1">
        <v>-7.6050765812397003E-2</v>
      </c>
      <c r="W713" s="1">
        <v>0.14903634786605799</v>
      </c>
      <c r="X713" s="1">
        <v>6.0285706073045703E-2</v>
      </c>
      <c r="Y713" s="1">
        <v>2.1072054281830701E-2</v>
      </c>
      <c r="Z713" s="1">
        <v>-0.30337601900100702</v>
      </c>
      <c r="AA713" s="1">
        <v>-0.30615687370300199</v>
      </c>
      <c r="AB713" s="1">
        <v>0.29106631875038103</v>
      </c>
      <c r="AC713" s="1">
        <v>0.14707989990711201</v>
      </c>
      <c r="AD713" s="1">
        <v>-0.18600966036319699</v>
      </c>
      <c r="AE713" s="1">
        <v>-0.187916114926338</v>
      </c>
      <c r="AF713" s="1">
        <v>-9.0828649699687902E-2</v>
      </c>
      <c r="AG713" s="1">
        <v>1.1132773943245401E-2</v>
      </c>
      <c r="AH713" s="1">
        <v>-0.17799136042594901</v>
      </c>
      <c r="AI713" s="1">
        <v>0.11812750995159101</v>
      </c>
      <c r="AJ713" s="1">
        <v>0.13199231028556799</v>
      </c>
      <c r="AK713" s="1">
        <v>9.9545277655124595E-2</v>
      </c>
      <c r="AL713" s="1">
        <v>4.3092433363199199E-2</v>
      </c>
      <c r="AM713" s="1">
        <v>7.0492550730705206E-2</v>
      </c>
      <c r="AN713" s="1">
        <v>-1.9095238298177698E-2</v>
      </c>
      <c r="AO713" s="1">
        <v>-0.172748923301696</v>
      </c>
      <c r="AP713" s="1">
        <v>0.13477358222007699</v>
      </c>
      <c r="AQ713" s="1">
        <v>-0.130710840225219</v>
      </c>
      <c r="AR713" s="1">
        <v>0.15602982044219901</v>
      </c>
      <c r="AS713" s="1">
        <v>-0.25387206673622098</v>
      </c>
      <c r="AT713" s="1">
        <v>2.7598896995186799E-2</v>
      </c>
      <c r="AU713" s="1">
        <v>1.86352655291557E-2</v>
      </c>
      <c r="AV713" s="1">
        <v>-4.7837425023317302E-2</v>
      </c>
      <c r="AW713" s="1">
        <v>0.28999534249305697</v>
      </c>
      <c r="AX713" s="1">
        <v>-0.14815621078014299</v>
      </c>
      <c r="AY713" s="1">
        <v>-0.15412671864032701</v>
      </c>
      <c r="AZ713" s="1">
        <v>-4.93410266935825E-2</v>
      </c>
      <c r="BA713" s="1">
        <v>-0.16299398243427199</v>
      </c>
      <c r="BB713" s="1">
        <v>-0.48121607303619301</v>
      </c>
      <c r="BC713" s="1">
        <v>-5.6986785493791103E-3</v>
      </c>
      <c r="BD713" s="1">
        <v>-0.182076930999755</v>
      </c>
      <c r="BE713" s="1">
        <v>9.8180361092090607E-2</v>
      </c>
      <c r="BF713" s="1">
        <v>-0.15550208091735801</v>
      </c>
      <c r="BG713" s="1">
        <v>2.3665414191782401E-3</v>
      </c>
      <c r="BH713" s="1">
        <v>0.243754342198371</v>
      </c>
      <c r="BI713" s="1">
        <v>6.2544487416744204E-2</v>
      </c>
      <c r="BJ713" s="1">
        <v>-4.7027273103594702E-3</v>
      </c>
      <c r="BK713" s="1">
        <v>-0.154448792338371</v>
      </c>
      <c r="BL713" s="1">
        <v>0.205884188413619</v>
      </c>
      <c r="BM713" s="1">
        <v>-0.124171204864978</v>
      </c>
      <c r="BN713" s="1">
        <v>-0.127941504120826</v>
      </c>
      <c r="BO713" s="1">
        <v>-0.17313197255134499</v>
      </c>
      <c r="BP713" s="1">
        <v>0.147796630859375</v>
      </c>
      <c r="BQ713" s="1">
        <v>-0.16720560193061801</v>
      </c>
      <c r="BR713" s="1">
        <v>0.273236334323883</v>
      </c>
      <c r="BS713" s="1">
        <v>-8.5961960256099701E-2</v>
      </c>
      <c r="BT713" s="1">
        <v>-0.46755212545394798</v>
      </c>
      <c r="BU713" s="1">
        <v>1.92200355231761E-2</v>
      </c>
      <c r="BV713" s="1">
        <v>-0.35956165194511402</v>
      </c>
      <c r="BW713" s="1">
        <v>-0.10924615710973699</v>
      </c>
      <c r="BX713" s="1">
        <v>-0.120436660945415</v>
      </c>
      <c r="BY713" s="1">
        <v>2.5682244449853802E-3</v>
      </c>
      <c r="BZ713" s="1">
        <v>-2.4060465395450498E-2</v>
      </c>
      <c r="CA713" s="1">
        <v>-7.2379797697067205E-2</v>
      </c>
      <c r="CB713" s="1">
        <v>0.13654908537864599</v>
      </c>
      <c r="CC713" s="1">
        <v>-0.132405951619148</v>
      </c>
      <c r="CD713" s="1">
        <v>8.5502728819847107E-2</v>
      </c>
      <c r="CE713" s="1">
        <v>-0.10548803955316501</v>
      </c>
      <c r="CF713" s="1">
        <v>-8.8190719485282801E-2</v>
      </c>
      <c r="CG713" s="1">
        <v>-6.8821772933006203E-2</v>
      </c>
      <c r="CH713" s="1">
        <v>-7.2743751108646296E-2</v>
      </c>
      <c r="CI713" s="1">
        <v>0.132370069622993</v>
      </c>
      <c r="CJ713" s="1">
        <v>-0.12137411534786199</v>
      </c>
      <c r="CK713" s="1">
        <v>-1.0575581341981799E-2</v>
      </c>
      <c r="CL713" s="1">
        <v>-3.57201062142848E-2</v>
      </c>
      <c r="CM713" s="1">
        <v>-8.1333652138709994E-2</v>
      </c>
      <c r="CN713" s="1">
        <v>8.1775695085525499E-2</v>
      </c>
      <c r="CO713" s="1">
        <v>-0.104648865759372</v>
      </c>
      <c r="CP713" s="1">
        <v>-7.5652852654456995E-2</v>
      </c>
      <c r="CQ713" s="1">
        <v>-1.5635695308446801E-2</v>
      </c>
      <c r="CR713" s="1">
        <v>-0.13988253474235501</v>
      </c>
      <c r="CS713" s="1">
        <v>-4.2439319193363099E-2</v>
      </c>
      <c r="CT713" s="1">
        <v>0.108293414115905</v>
      </c>
      <c r="CU713" s="1">
        <v>-4.4253189116716298E-3</v>
      </c>
      <c r="CV713" s="1">
        <v>0.11533966660499501</v>
      </c>
      <c r="CW713" s="1">
        <v>0.33286234736442499</v>
      </c>
      <c r="CX713" s="1">
        <v>-1.29133369773626E-2</v>
      </c>
      <c r="CY713" s="1">
        <v>1.73537638038396E-2</v>
      </c>
      <c r="CZ713" s="1">
        <v>7.3603324592113398E-2</v>
      </c>
      <c r="DA713" s="1">
        <v>0.21303878724575001</v>
      </c>
      <c r="DB713" s="1">
        <v>7.1589760482311193E-2</v>
      </c>
      <c r="DC713" s="1">
        <v>6.8605072796344702E-2</v>
      </c>
      <c r="DD713" s="1">
        <v>-0.241923213005065</v>
      </c>
      <c r="DE713" s="1">
        <v>4.0550637990236199E-2</v>
      </c>
      <c r="DF713" s="1">
        <v>0.161100134253501</v>
      </c>
      <c r="DG713" s="1">
        <v>0.32331469655036899</v>
      </c>
      <c r="DH713" s="1">
        <v>0.28635546565055803</v>
      </c>
      <c r="DI713" s="1">
        <v>3.9607759565114899E-2</v>
      </c>
      <c r="DJ713" s="1">
        <v>-0.26461949944496099</v>
      </c>
      <c r="DK713" s="1">
        <v>-0.27809607982635398</v>
      </c>
      <c r="DL713" s="1">
        <v>-5.7682167738676002E-2</v>
      </c>
      <c r="DM713" s="1">
        <v>3.95501628518104E-2</v>
      </c>
      <c r="DN713" s="1">
        <v>-1.63335353136062E-2</v>
      </c>
      <c r="DO713" s="1">
        <v>0.133650377392768</v>
      </c>
      <c r="DP713" s="1">
        <v>0.10195910930633501</v>
      </c>
      <c r="DQ713" s="1">
        <v>0.18465688824653601</v>
      </c>
      <c r="DR713" s="1">
        <v>-2.2022661287337498E-3</v>
      </c>
      <c r="DS713" s="1">
        <v>0.21119119226932501</v>
      </c>
      <c r="DT713" s="1">
        <v>-0.359885454177856</v>
      </c>
      <c r="DU713" s="1">
        <v>-4.3374251574277801E-2</v>
      </c>
      <c r="DV713" s="1">
        <v>0.18325564265251101</v>
      </c>
      <c r="DW713" s="1">
        <v>0.15217964351177199</v>
      </c>
      <c r="DX713" s="1">
        <v>4.0301401168107903E-2</v>
      </c>
      <c r="DZ713" s="1">
        <f t="shared" si="1511"/>
        <v>5646</v>
      </c>
      <c r="EA713" s="1">
        <f t="shared" si="1512"/>
        <v>2930</v>
      </c>
      <c r="EB713" s="1">
        <f t="shared" si="1513"/>
        <v>-1015</v>
      </c>
      <c r="EC713" s="1">
        <f t="shared" si="1514"/>
        <v>-2456</v>
      </c>
      <c r="ED713" s="1">
        <f t="shared" si="1515"/>
        <v>-4892</v>
      </c>
      <c r="EE713" s="1">
        <f t="shared" si="1516"/>
        <v>-5413</v>
      </c>
      <c r="EF713" s="1">
        <f t="shared" si="1517"/>
        <v>5167</v>
      </c>
      <c r="EG713" s="1">
        <f t="shared" si="1518"/>
        <v>913</v>
      </c>
      <c r="EH713" s="1">
        <f t="shared" si="1519"/>
        <v>951</v>
      </c>
      <c r="EI713" s="1">
        <f t="shared" si="1520"/>
        <v>1438</v>
      </c>
      <c r="EJ713" s="1">
        <f t="shared" si="1521"/>
        <v>-2971</v>
      </c>
      <c r="EK713" s="1">
        <f t="shared" si="1522"/>
        <v>6819</v>
      </c>
      <c r="EL713" s="1">
        <f t="shared" si="1523"/>
        <v>-4822</v>
      </c>
      <c r="EM713" s="1">
        <f t="shared" si="1524"/>
        <v>-442</v>
      </c>
      <c r="EN713" s="1">
        <f t="shared" si="1525"/>
        <v>1047</v>
      </c>
      <c r="EO713" s="1">
        <f t="shared" si="1526"/>
        <v>-476</v>
      </c>
      <c r="EP713" s="1">
        <f t="shared" si="1527"/>
        <v>7843</v>
      </c>
      <c r="EQ713" s="1">
        <f t="shared" si="1528"/>
        <v>2389</v>
      </c>
      <c r="ER713" s="1">
        <f t="shared" si="1529"/>
        <v>-13038</v>
      </c>
      <c r="ES713" s="1">
        <f t="shared" si="1530"/>
        <v>-1865</v>
      </c>
      <c r="ET713" s="1">
        <f t="shared" si="1531"/>
        <v>-4032</v>
      </c>
      <c r="EU713" s="1">
        <f t="shared" si="1532"/>
        <v>-2492</v>
      </c>
      <c r="EV713" s="1">
        <f t="shared" si="1533"/>
        <v>4883</v>
      </c>
      <c r="EW713" s="1">
        <f t="shared" si="1534"/>
        <v>1975</v>
      </c>
      <c r="EX713" s="1">
        <f t="shared" si="1535"/>
        <v>690</v>
      </c>
      <c r="EY713" s="1">
        <f t="shared" si="1536"/>
        <v>-9941</v>
      </c>
      <c r="EZ713" s="1">
        <f t="shared" si="1537"/>
        <v>-10032</v>
      </c>
      <c r="FA713" s="1">
        <f t="shared" si="1538"/>
        <v>9537</v>
      </c>
      <c r="FB713" s="1">
        <f t="shared" si="1539"/>
        <v>4819</v>
      </c>
      <c r="FC713" s="1">
        <f t="shared" si="1540"/>
        <v>-6095</v>
      </c>
      <c r="FD713" s="1">
        <f t="shared" si="1541"/>
        <v>-6157</v>
      </c>
      <c r="FE713" s="1">
        <f t="shared" si="1542"/>
        <v>-2976</v>
      </c>
      <c r="FF713" s="1">
        <f t="shared" si="1543"/>
        <v>365</v>
      </c>
      <c r="FG713" s="1">
        <f t="shared" si="1544"/>
        <v>-5832</v>
      </c>
      <c r="FH713" s="1">
        <f t="shared" si="1545"/>
        <v>3871</v>
      </c>
      <c r="FI713" s="1">
        <f t="shared" si="1546"/>
        <v>4325</v>
      </c>
      <c r="FJ713" s="1">
        <f t="shared" si="1547"/>
        <v>3262</v>
      </c>
      <c r="FK713" s="1">
        <f t="shared" si="1548"/>
        <v>1412</v>
      </c>
      <c r="FL713" s="1">
        <f t="shared" si="1549"/>
        <v>2310</v>
      </c>
      <c r="FM713" s="1">
        <f t="shared" si="1550"/>
        <v>-626</v>
      </c>
      <c r="FN713" s="1">
        <f t="shared" si="1551"/>
        <v>-5660</v>
      </c>
      <c r="FO713" s="1">
        <f t="shared" si="1552"/>
        <v>4416</v>
      </c>
      <c r="FP713" s="1">
        <f t="shared" si="1553"/>
        <v>-4283</v>
      </c>
      <c r="FQ713" s="1">
        <f t="shared" si="1554"/>
        <v>5113</v>
      </c>
      <c r="FR713" s="1">
        <f t="shared" si="1555"/>
        <v>-8319</v>
      </c>
      <c r="FS713" s="1">
        <f t="shared" si="1556"/>
        <v>904</v>
      </c>
      <c r="FT713" s="1">
        <f t="shared" si="1557"/>
        <v>611</v>
      </c>
      <c r="FU713" s="1">
        <f t="shared" si="1558"/>
        <v>-1567</v>
      </c>
      <c r="FV713" s="1">
        <f t="shared" si="1559"/>
        <v>9502</v>
      </c>
      <c r="FW713" s="1">
        <f t="shared" si="1560"/>
        <v>-4855</v>
      </c>
      <c r="FX713" s="1">
        <f t="shared" si="1561"/>
        <v>-5050</v>
      </c>
      <c r="FY713" s="1">
        <f t="shared" si="1562"/>
        <v>-1617</v>
      </c>
      <c r="FZ713" s="1">
        <f t="shared" si="1563"/>
        <v>-5341</v>
      </c>
      <c r="GA713" s="1">
        <f t="shared" si="1564"/>
        <v>-15768</v>
      </c>
      <c r="GB713" s="1">
        <f t="shared" si="1565"/>
        <v>-187</v>
      </c>
      <c r="GC713" s="1">
        <f t="shared" si="1566"/>
        <v>-5966</v>
      </c>
      <c r="GD713" s="1">
        <f t="shared" si="1567"/>
        <v>3217</v>
      </c>
      <c r="GE713" s="1">
        <f t="shared" si="1568"/>
        <v>-5095</v>
      </c>
      <c r="GF713" s="1">
        <f t="shared" si="1569"/>
        <v>78</v>
      </c>
      <c r="GG713" s="1">
        <f t="shared" si="1570"/>
        <v>7987</v>
      </c>
      <c r="GH713" s="1">
        <f t="shared" si="1571"/>
        <v>2049</v>
      </c>
      <c r="GI713" s="1">
        <f t="shared" si="1572"/>
        <v>-154</v>
      </c>
      <c r="GJ713" s="1">
        <f t="shared" si="1573"/>
        <v>-5061</v>
      </c>
      <c r="GK713" s="1">
        <f t="shared" si="1574"/>
        <v>6746</v>
      </c>
      <c r="GL713" s="1">
        <f t="shared" si="1575"/>
        <v>-4069</v>
      </c>
      <c r="GM713" s="1">
        <f t="shared" si="1576"/>
        <v>-4192</v>
      </c>
      <c r="GN713" s="1">
        <f t="shared" si="1577"/>
        <v>-5673</v>
      </c>
      <c r="GO713" s="1">
        <f t="shared" si="1578"/>
        <v>4843</v>
      </c>
      <c r="GP713" s="1">
        <f t="shared" si="1579"/>
        <v>-5479</v>
      </c>
      <c r="GQ713" s="1">
        <f t="shared" si="1580"/>
        <v>8953</v>
      </c>
      <c r="GR713" s="1">
        <f t="shared" si="1581"/>
        <v>-2817</v>
      </c>
      <c r="GS713" s="1">
        <f t="shared" si="1582"/>
        <v>-15320</v>
      </c>
      <c r="GT713" s="1">
        <f t="shared" si="1583"/>
        <v>630</v>
      </c>
      <c r="GU713" s="1">
        <f t="shared" si="1584"/>
        <v>-11782</v>
      </c>
      <c r="GV713" s="1">
        <f t="shared" si="1585"/>
        <v>-3580</v>
      </c>
      <c r="GW713" s="1">
        <f t="shared" si="1586"/>
        <v>-3946</v>
      </c>
      <c r="GX713" s="1">
        <f t="shared" si="1587"/>
        <v>84</v>
      </c>
      <c r="GY713" s="1">
        <f t="shared" si="1588"/>
        <v>-788</v>
      </c>
      <c r="GZ713" s="1">
        <f t="shared" si="1589"/>
        <v>-2372</v>
      </c>
      <c r="HA713" s="1">
        <f t="shared" si="1590"/>
        <v>4474</v>
      </c>
      <c r="HB713" s="1">
        <f t="shared" si="1591"/>
        <v>-4339</v>
      </c>
      <c r="HC713" s="1">
        <f t="shared" si="1592"/>
        <v>2802</v>
      </c>
      <c r="HD713" s="1">
        <f t="shared" si="1593"/>
        <v>-3457</v>
      </c>
      <c r="HE713" s="1">
        <f t="shared" si="1594"/>
        <v>-2890</v>
      </c>
      <c r="HF713" s="1">
        <f t="shared" si="1595"/>
        <v>-2255</v>
      </c>
      <c r="HG713" s="1">
        <f t="shared" si="1596"/>
        <v>-2384</v>
      </c>
      <c r="HH713" s="1">
        <f t="shared" si="1597"/>
        <v>4337</v>
      </c>
      <c r="HI713" s="1">
        <f t="shared" si="1598"/>
        <v>-3977</v>
      </c>
      <c r="HJ713" s="1">
        <f t="shared" si="1599"/>
        <v>-347</v>
      </c>
      <c r="HK713" s="1">
        <f t="shared" si="1600"/>
        <v>-1170</v>
      </c>
      <c r="HL713" s="1">
        <f t="shared" si="1601"/>
        <v>-2665</v>
      </c>
      <c r="HM713" s="1">
        <f t="shared" si="1602"/>
        <v>2680</v>
      </c>
      <c r="HN713" s="1">
        <f t="shared" si="1603"/>
        <v>-3429</v>
      </c>
      <c r="HO713" s="1">
        <f t="shared" si="1604"/>
        <v>-2479</v>
      </c>
      <c r="HP713" s="1">
        <f t="shared" si="1605"/>
        <v>-512</v>
      </c>
      <c r="HQ713" s="1">
        <f t="shared" si="1606"/>
        <v>-4584</v>
      </c>
      <c r="HR713" s="1">
        <f t="shared" si="1607"/>
        <v>-1391</v>
      </c>
      <c r="HS713" s="1">
        <f t="shared" si="1608"/>
        <v>3548</v>
      </c>
      <c r="HT713" s="1">
        <f t="shared" si="1609"/>
        <v>-145</v>
      </c>
      <c r="HU713" s="1">
        <f t="shared" si="1610"/>
        <v>3779</v>
      </c>
      <c r="HV713" s="1">
        <f t="shared" si="1611"/>
        <v>10907</v>
      </c>
      <c r="HW713" s="1">
        <f t="shared" si="1612"/>
        <v>-423</v>
      </c>
      <c r="HX713" s="1">
        <f t="shared" si="1613"/>
        <v>569</v>
      </c>
      <c r="HY713" s="1">
        <f t="shared" si="1614"/>
        <v>2412</v>
      </c>
      <c r="HZ713" s="1">
        <f t="shared" si="1615"/>
        <v>6981</v>
      </c>
      <c r="IA713" s="1">
        <f t="shared" si="1616"/>
        <v>2346</v>
      </c>
      <c r="IB713" s="1">
        <f t="shared" si="1617"/>
        <v>2248</v>
      </c>
      <c r="IC713" s="1">
        <f t="shared" si="1618"/>
        <v>-7927</v>
      </c>
      <c r="ID713" s="1">
        <f t="shared" si="1619"/>
        <v>1329</v>
      </c>
      <c r="IE713" s="1">
        <f t="shared" si="1620"/>
        <v>5279</v>
      </c>
      <c r="IF713" s="1">
        <f t="shared" si="1621"/>
        <v>10594</v>
      </c>
      <c r="IG713" s="1">
        <f t="shared" si="1622"/>
        <v>9383</v>
      </c>
      <c r="IH713" s="1">
        <f t="shared" si="1623"/>
        <v>1298</v>
      </c>
      <c r="II713" s="1">
        <f t="shared" si="1624"/>
        <v>-8671</v>
      </c>
      <c r="IJ713" s="1">
        <f t="shared" si="1625"/>
        <v>-9112</v>
      </c>
      <c r="IK713" s="1">
        <f t="shared" si="1626"/>
        <v>-1890</v>
      </c>
      <c r="IL713" s="1">
        <f t="shared" si="1627"/>
        <v>1296</v>
      </c>
      <c r="IM713" s="1">
        <f t="shared" si="1628"/>
        <v>-535</v>
      </c>
      <c r="IN713" s="1">
        <f t="shared" si="1629"/>
        <v>4379</v>
      </c>
      <c r="IO713" s="1">
        <f t="shared" si="1630"/>
        <v>3341</v>
      </c>
      <c r="IP713" s="1">
        <f t="shared" si="1631"/>
        <v>6051</v>
      </c>
      <c r="IQ713" s="1">
        <f t="shared" si="1632"/>
        <v>-72</v>
      </c>
      <c r="IR713" s="1">
        <f t="shared" si="1633"/>
        <v>6920</v>
      </c>
      <c r="IS713" s="1">
        <f t="shared" si="1634"/>
        <v>-11792</v>
      </c>
      <c r="IT713" s="1">
        <f t="shared" si="1635"/>
        <v>-1421</v>
      </c>
      <c r="IU713" s="1">
        <f t="shared" si="1636"/>
        <v>6005</v>
      </c>
      <c r="IV713" s="1">
        <f t="shared" si="1637"/>
        <v>4986</v>
      </c>
      <c r="IW713" s="1">
        <f t="shared" si="1638"/>
        <v>1321</v>
      </c>
    </row>
    <row r="714" spans="1:257" x14ac:dyDescent="0.3">
      <c r="A714" s="1">
        <v>7.6935105025768197E-2</v>
      </c>
      <c r="B714" s="1">
        <v>2.3644959554076101E-2</v>
      </c>
      <c r="C714" s="1">
        <v>-0.12807911634445099</v>
      </c>
      <c r="D714" s="1">
        <v>-0.11517111212015101</v>
      </c>
      <c r="E714" s="1">
        <v>-1.2079338543117E-2</v>
      </c>
      <c r="F714" s="1">
        <v>-9.9881745874881703E-2</v>
      </c>
      <c r="G714" s="1">
        <v>6.4976692199707003E-2</v>
      </c>
      <c r="H714" s="1">
        <v>9.6588373184204102E-2</v>
      </c>
      <c r="I714" s="1">
        <v>3.7762138526886702E-4</v>
      </c>
      <c r="J714" s="1">
        <v>-2.5489369872957399E-3</v>
      </c>
      <c r="K714" s="1">
        <v>-0.218206331133842</v>
      </c>
      <c r="L714" s="1">
        <v>-3.3795133233070297E-2</v>
      </c>
      <c r="M714" s="1">
        <v>-4.2084336280822698E-2</v>
      </c>
      <c r="N714" s="1">
        <v>2.5792950764298401E-2</v>
      </c>
      <c r="O714" s="1">
        <v>-3.9095774292945799E-2</v>
      </c>
      <c r="P714" s="1">
        <v>6.3733458518981906E-2</v>
      </c>
      <c r="Q714" s="1">
        <v>0.13899697363376601</v>
      </c>
      <c r="R714" s="1">
        <v>-4.3033014982938697E-2</v>
      </c>
      <c r="S714" s="1">
        <v>-0.28704041242599398</v>
      </c>
      <c r="T714" s="1">
        <v>-6.7506328225135803E-2</v>
      </c>
      <c r="U714" s="1">
        <v>-1.2261033989489E-2</v>
      </c>
      <c r="V714" s="1">
        <v>-4.7343332320451702E-2</v>
      </c>
      <c r="W714" s="1">
        <v>0.16256254911422699</v>
      </c>
      <c r="X714" s="1">
        <v>0.202056944370269</v>
      </c>
      <c r="Y714" s="1">
        <v>7.7281363308429704E-2</v>
      </c>
      <c r="Z714" s="1">
        <v>-0.19185814261436401</v>
      </c>
      <c r="AA714" s="1">
        <v>-0.163504272699356</v>
      </c>
      <c r="AB714" s="1">
        <v>0.199342891573905</v>
      </c>
      <c r="AC714" s="1">
        <v>8.1902600824832902E-2</v>
      </c>
      <c r="AD714" s="1">
        <v>-0.12712915241718201</v>
      </c>
      <c r="AE714" s="1">
        <v>-0.13233436644077301</v>
      </c>
      <c r="AF714" s="1">
        <v>-0.107675842940807</v>
      </c>
      <c r="AG714" s="1">
        <v>-4.0154855698347001E-2</v>
      </c>
      <c r="AH714" s="1">
        <v>-2.9513360932469299E-2</v>
      </c>
      <c r="AI714" s="1">
        <v>-8.30429717898368E-2</v>
      </c>
      <c r="AJ714" s="1">
        <v>7.9628564417362199E-2</v>
      </c>
      <c r="AK714" s="1">
        <v>0.12569813430309201</v>
      </c>
      <c r="AL714" s="1">
        <v>0.28211191296577398</v>
      </c>
      <c r="AM714" s="1">
        <v>8.4482692182064001E-2</v>
      </c>
      <c r="AN714" s="1">
        <v>-1.03304218500852E-2</v>
      </c>
      <c r="AO714" s="1">
        <v>-0.21242089569568601</v>
      </c>
      <c r="AP714" s="1">
        <v>7.5323805212974507E-2</v>
      </c>
      <c r="AQ714" s="1">
        <v>-2.5794224813580499E-2</v>
      </c>
      <c r="AR714" s="1">
        <v>0.168631061911582</v>
      </c>
      <c r="AS714" s="1">
        <v>-9.8418533802032401E-2</v>
      </c>
      <c r="AT714" s="1">
        <v>-9.6767261624336201E-2</v>
      </c>
      <c r="AU714" s="1">
        <v>-5.7731822133064201E-2</v>
      </c>
      <c r="AV714" s="1">
        <v>-0.20800940692424699</v>
      </c>
      <c r="AW714" s="1">
        <v>0.35144397616386402</v>
      </c>
      <c r="AX714" s="1">
        <v>-0.216559082269668</v>
      </c>
      <c r="AY714" s="1">
        <v>-8.2483850419521304E-2</v>
      </c>
      <c r="AZ714" s="1">
        <v>-9.4534873962402302E-2</v>
      </c>
      <c r="BA714" s="1">
        <v>-0.15680657327175099</v>
      </c>
      <c r="BB714" s="1">
        <v>-0.25446957349777199</v>
      </c>
      <c r="BC714" s="1">
        <v>0.107288613915443</v>
      </c>
      <c r="BD714" s="1">
        <v>-7.8588083386421204E-2</v>
      </c>
      <c r="BE714" s="1">
        <v>8.4733888506889302E-2</v>
      </c>
      <c r="BF714" s="1">
        <v>-0.11892889440059599</v>
      </c>
      <c r="BG714" s="1">
        <v>-3.1142255291342701E-2</v>
      </c>
      <c r="BH714" s="1">
        <v>0.27932426333427401</v>
      </c>
      <c r="BI714" s="1">
        <v>1.6554431989788999E-2</v>
      </c>
      <c r="BJ714" s="1">
        <v>0.174625754356384</v>
      </c>
      <c r="BK714" s="1">
        <v>-4.55902032554149E-2</v>
      </c>
      <c r="BL714" s="1">
        <v>8.2267239689826896E-2</v>
      </c>
      <c r="BM714" s="1">
        <v>-3.5188190639018999E-2</v>
      </c>
      <c r="BN714" s="1">
        <v>-0.20612213015556299</v>
      </c>
      <c r="BO714" s="1">
        <v>-0.22368291020393299</v>
      </c>
      <c r="BP714" s="1">
        <v>0.138791874051094</v>
      </c>
      <c r="BQ714" s="1">
        <v>-7.5662761926651001E-2</v>
      </c>
      <c r="BR714" s="1">
        <v>0.141905456781387</v>
      </c>
      <c r="BS714" s="1">
        <v>4.6553034335374797E-2</v>
      </c>
      <c r="BT714" s="1">
        <v>-0.36607402563094998</v>
      </c>
      <c r="BU714" s="1">
        <v>-1.21823418885469E-3</v>
      </c>
      <c r="BV714" s="1">
        <v>-0.26364764571189803</v>
      </c>
      <c r="BW714" s="1">
        <v>-0.155826285481452</v>
      </c>
      <c r="BX714" s="1">
        <v>4.3568398803472498E-2</v>
      </c>
      <c r="BY714" s="1">
        <v>1.14789512008428E-2</v>
      </c>
      <c r="BZ714" s="1">
        <v>-0.167852193117141</v>
      </c>
      <c r="CA714" s="1">
        <v>-0.10068494081497099</v>
      </c>
      <c r="CB714" s="1">
        <v>-2.78215873986482E-2</v>
      </c>
      <c r="CC714" s="1">
        <v>-8.43016281723976E-2</v>
      </c>
      <c r="CD714" s="1">
        <v>6.8715624511241899E-2</v>
      </c>
      <c r="CE714" s="1">
        <v>0.133182078599929</v>
      </c>
      <c r="CF714" s="1">
        <v>3.6856621503829901E-2</v>
      </c>
      <c r="CG714" s="1">
        <v>-1.5992101281881301E-2</v>
      </c>
      <c r="CH714" s="1">
        <v>-7.8084215056151097E-4</v>
      </c>
      <c r="CI714" s="1">
        <v>0.146210432052612</v>
      </c>
      <c r="CJ714" s="1">
        <v>-0.108383774757385</v>
      </c>
      <c r="CK714" s="1">
        <v>-9.0302594006061498E-2</v>
      </c>
      <c r="CL714" s="1">
        <v>-3.6533635109663003E-2</v>
      </c>
      <c r="CM714" s="1">
        <v>-9.2125095427036202E-2</v>
      </c>
      <c r="CN714" s="1">
        <v>0.19431692361831601</v>
      </c>
      <c r="CO714" s="1">
        <v>1.5974618494510599E-2</v>
      </c>
      <c r="CP714" s="1">
        <v>-0.128194749355316</v>
      </c>
      <c r="CQ714" s="1">
        <v>6.91130850464105E-3</v>
      </c>
      <c r="CR714" s="1">
        <v>-0.196575552225112</v>
      </c>
      <c r="CS714" s="1">
        <v>-5.5004760622978197E-2</v>
      </c>
      <c r="CT714" s="1">
        <v>0.14387473464012099</v>
      </c>
      <c r="CU714" s="1">
        <v>5.8528941124677603E-2</v>
      </c>
      <c r="CV714" s="1">
        <v>3.6986235063523002E-3</v>
      </c>
      <c r="CW714" s="1">
        <v>0.26060029864311202</v>
      </c>
      <c r="CX714" s="1">
        <v>-3.6049585789442E-2</v>
      </c>
      <c r="CY714" s="1">
        <v>-1.4059913344681201E-2</v>
      </c>
      <c r="CZ714" s="1">
        <v>-5.1844105124473502E-2</v>
      </c>
      <c r="DA714" s="1">
        <v>0.12170183658599799</v>
      </c>
      <c r="DB714" s="1">
        <v>1.5856485813856101E-2</v>
      </c>
      <c r="DC714" s="1">
        <v>9.8203234374523093E-2</v>
      </c>
      <c r="DD714" s="1">
        <v>-0.13025410473346699</v>
      </c>
      <c r="DE714" s="1">
        <v>0.103690013289451</v>
      </c>
      <c r="DF714" s="1">
        <v>0.13857807219028401</v>
      </c>
      <c r="DG714" s="1">
        <v>0.257343679666519</v>
      </c>
      <c r="DH714" s="1">
        <v>0.16747811436653101</v>
      </c>
      <c r="DI714" s="1">
        <v>-0.13584965467453</v>
      </c>
      <c r="DJ714" s="1">
        <v>-0.17899830639362299</v>
      </c>
      <c r="DK714" s="1">
        <v>-0.13967642188072199</v>
      </c>
      <c r="DL714" s="1">
        <v>-7.7541381120681693E-2</v>
      </c>
      <c r="DM714" s="1">
        <v>3.76451276242733E-2</v>
      </c>
      <c r="DN714" s="1">
        <v>0.10754518955945901</v>
      </c>
      <c r="DO714" s="1">
        <v>0.146306931972503</v>
      </c>
      <c r="DP714" s="1">
        <v>-3.7962279748171499E-3</v>
      </c>
      <c r="DQ714" s="1">
        <v>0.102008253335952</v>
      </c>
      <c r="DR714" s="1">
        <v>0.105739668011665</v>
      </c>
      <c r="DS714" s="1">
        <v>0.23270346224308</v>
      </c>
      <c r="DT714" s="1">
        <v>-0.35344448685646002</v>
      </c>
      <c r="DU714" s="1">
        <v>-0.17719240486621801</v>
      </c>
      <c r="DV714" s="1">
        <v>6.6896907985210405E-2</v>
      </c>
      <c r="DW714" s="1">
        <v>7.9256044700741698E-3</v>
      </c>
      <c r="DX714" s="1">
        <v>9.0987533330917303E-2</v>
      </c>
      <c r="DZ714" s="1">
        <f t="shared" si="1511"/>
        <v>2521</v>
      </c>
      <c r="EA714" s="1">
        <f t="shared" si="1512"/>
        <v>775</v>
      </c>
      <c r="EB714" s="1">
        <f t="shared" si="1513"/>
        <v>-4197</v>
      </c>
      <c r="EC714" s="1">
        <f t="shared" si="1514"/>
        <v>-3774</v>
      </c>
      <c r="ED714" s="1">
        <f t="shared" si="1515"/>
        <v>-396</v>
      </c>
      <c r="EE714" s="1">
        <f t="shared" si="1516"/>
        <v>-3273</v>
      </c>
      <c r="EF714" s="1">
        <f t="shared" si="1517"/>
        <v>2129</v>
      </c>
      <c r="EG714" s="1">
        <f t="shared" si="1518"/>
        <v>3165</v>
      </c>
      <c r="EH714" s="1">
        <f t="shared" si="1519"/>
        <v>12</v>
      </c>
      <c r="EI714" s="1">
        <f t="shared" si="1520"/>
        <v>-84</v>
      </c>
      <c r="EJ714" s="1">
        <f t="shared" si="1521"/>
        <v>-7150</v>
      </c>
      <c r="EK714" s="1">
        <f t="shared" si="1522"/>
        <v>-1107</v>
      </c>
      <c r="EL714" s="1">
        <f t="shared" si="1523"/>
        <v>-1379</v>
      </c>
      <c r="EM714" s="1">
        <f t="shared" si="1524"/>
        <v>845</v>
      </c>
      <c r="EN714" s="1">
        <f t="shared" si="1525"/>
        <v>-1281</v>
      </c>
      <c r="EO714" s="1">
        <f t="shared" si="1526"/>
        <v>2088</v>
      </c>
      <c r="EP714" s="1">
        <f t="shared" si="1527"/>
        <v>4555</v>
      </c>
      <c r="EQ714" s="1">
        <f t="shared" si="1528"/>
        <v>-1410</v>
      </c>
      <c r="ER714" s="1">
        <f t="shared" si="1529"/>
        <v>-9405</v>
      </c>
      <c r="ES714" s="1">
        <f t="shared" si="1530"/>
        <v>-2212</v>
      </c>
      <c r="ET714" s="1">
        <f t="shared" si="1531"/>
        <v>-402</v>
      </c>
      <c r="EU714" s="1">
        <f t="shared" si="1532"/>
        <v>-1551</v>
      </c>
      <c r="EV714" s="1">
        <f t="shared" si="1533"/>
        <v>5327</v>
      </c>
      <c r="EW714" s="1">
        <f t="shared" si="1534"/>
        <v>6621</v>
      </c>
      <c r="EX714" s="1">
        <f t="shared" si="1535"/>
        <v>2532</v>
      </c>
      <c r="EY714" s="1">
        <f t="shared" si="1536"/>
        <v>-6287</v>
      </c>
      <c r="EZ714" s="1">
        <f t="shared" si="1537"/>
        <v>-5358</v>
      </c>
      <c r="FA714" s="1">
        <f t="shared" si="1538"/>
        <v>6532</v>
      </c>
      <c r="FB714" s="1">
        <f t="shared" si="1539"/>
        <v>2684</v>
      </c>
      <c r="FC714" s="1">
        <f t="shared" si="1540"/>
        <v>-4166</v>
      </c>
      <c r="FD714" s="1">
        <f t="shared" si="1541"/>
        <v>-4336</v>
      </c>
      <c r="FE714" s="1">
        <f t="shared" si="1542"/>
        <v>-3528</v>
      </c>
      <c r="FF714" s="1">
        <f t="shared" si="1543"/>
        <v>-1316</v>
      </c>
      <c r="FG714" s="1">
        <f t="shared" si="1544"/>
        <v>-967</v>
      </c>
      <c r="FH714" s="1">
        <f t="shared" si="1545"/>
        <v>-2721</v>
      </c>
      <c r="FI714" s="1">
        <f t="shared" si="1546"/>
        <v>2609</v>
      </c>
      <c r="FJ714" s="1">
        <f t="shared" si="1547"/>
        <v>4119</v>
      </c>
      <c r="FK714" s="1">
        <f t="shared" si="1548"/>
        <v>9244</v>
      </c>
      <c r="FL714" s="1">
        <f t="shared" si="1549"/>
        <v>2768</v>
      </c>
      <c r="FM714" s="1">
        <f t="shared" si="1550"/>
        <v>-338</v>
      </c>
      <c r="FN714" s="1">
        <f t="shared" si="1551"/>
        <v>-6960</v>
      </c>
      <c r="FO714" s="1">
        <f t="shared" si="1552"/>
        <v>2468</v>
      </c>
      <c r="FP714" s="1">
        <f t="shared" si="1553"/>
        <v>-845</v>
      </c>
      <c r="FQ714" s="1">
        <f t="shared" si="1554"/>
        <v>5526</v>
      </c>
      <c r="FR714" s="1">
        <f t="shared" si="1555"/>
        <v>-3225</v>
      </c>
      <c r="FS714" s="1">
        <f t="shared" si="1556"/>
        <v>-3171</v>
      </c>
      <c r="FT714" s="1">
        <f t="shared" si="1557"/>
        <v>-1892</v>
      </c>
      <c r="FU714" s="1">
        <f t="shared" si="1558"/>
        <v>-6816</v>
      </c>
      <c r="FV714" s="1">
        <f t="shared" si="1559"/>
        <v>11516</v>
      </c>
      <c r="FW714" s="1">
        <f t="shared" si="1560"/>
        <v>-7096</v>
      </c>
      <c r="FX714" s="1">
        <f t="shared" si="1561"/>
        <v>-2703</v>
      </c>
      <c r="FY714" s="1">
        <f t="shared" si="1562"/>
        <v>-3098</v>
      </c>
      <c r="FZ714" s="1">
        <f t="shared" si="1563"/>
        <v>-5138</v>
      </c>
      <c r="GA714" s="1">
        <f t="shared" si="1564"/>
        <v>-8338</v>
      </c>
      <c r="GB714" s="1">
        <f t="shared" si="1565"/>
        <v>3516</v>
      </c>
      <c r="GC714" s="1">
        <f t="shared" si="1566"/>
        <v>-2575</v>
      </c>
      <c r="GD714" s="1">
        <f t="shared" si="1567"/>
        <v>2776</v>
      </c>
      <c r="GE714" s="1">
        <f t="shared" si="1568"/>
        <v>-3897</v>
      </c>
      <c r="GF714" s="1">
        <f t="shared" si="1569"/>
        <v>-1020</v>
      </c>
      <c r="GG714" s="1">
        <f t="shared" si="1570"/>
        <v>9153</v>
      </c>
      <c r="GH714" s="1">
        <f t="shared" si="1571"/>
        <v>542</v>
      </c>
      <c r="GI714" s="1">
        <f t="shared" si="1572"/>
        <v>5722</v>
      </c>
      <c r="GJ714" s="1">
        <f t="shared" si="1573"/>
        <v>-1494</v>
      </c>
      <c r="GK714" s="1">
        <f t="shared" si="1574"/>
        <v>2696</v>
      </c>
      <c r="GL714" s="1">
        <f t="shared" si="1575"/>
        <v>-1153</v>
      </c>
      <c r="GM714" s="1">
        <f t="shared" si="1576"/>
        <v>-6754</v>
      </c>
      <c r="GN714" s="1">
        <f t="shared" si="1577"/>
        <v>-7329</v>
      </c>
      <c r="GO714" s="1">
        <f t="shared" si="1578"/>
        <v>4548</v>
      </c>
      <c r="GP714" s="1">
        <f t="shared" si="1579"/>
        <v>-2479</v>
      </c>
      <c r="GQ714" s="1">
        <f t="shared" si="1580"/>
        <v>4650</v>
      </c>
      <c r="GR714" s="1">
        <f t="shared" si="1581"/>
        <v>1525</v>
      </c>
      <c r="GS714" s="1">
        <f t="shared" si="1582"/>
        <v>-11995</v>
      </c>
      <c r="GT714" s="1">
        <f t="shared" si="1583"/>
        <v>-40</v>
      </c>
      <c r="GU714" s="1">
        <f t="shared" si="1584"/>
        <v>-8639</v>
      </c>
      <c r="GV714" s="1">
        <f t="shared" si="1585"/>
        <v>-5106</v>
      </c>
      <c r="GW714" s="1">
        <f t="shared" si="1586"/>
        <v>1428</v>
      </c>
      <c r="GX714" s="1">
        <f t="shared" si="1587"/>
        <v>376</v>
      </c>
      <c r="GY714" s="1">
        <f t="shared" si="1588"/>
        <v>-5500</v>
      </c>
      <c r="GZ714" s="1">
        <f t="shared" si="1589"/>
        <v>-3299</v>
      </c>
      <c r="HA714" s="1">
        <f t="shared" si="1590"/>
        <v>-912</v>
      </c>
      <c r="HB714" s="1">
        <f t="shared" si="1591"/>
        <v>-2762</v>
      </c>
      <c r="HC714" s="1">
        <f t="shared" si="1592"/>
        <v>2252</v>
      </c>
      <c r="HD714" s="1">
        <f t="shared" si="1593"/>
        <v>4364</v>
      </c>
      <c r="HE714" s="1">
        <f t="shared" si="1594"/>
        <v>1208</v>
      </c>
      <c r="HF714" s="1">
        <f t="shared" si="1595"/>
        <v>-524</v>
      </c>
      <c r="HG714" s="1">
        <f t="shared" si="1596"/>
        <v>-26</v>
      </c>
      <c r="HH714" s="1">
        <f t="shared" si="1597"/>
        <v>4791</v>
      </c>
      <c r="HI714" s="1">
        <f t="shared" si="1598"/>
        <v>-3551</v>
      </c>
      <c r="HJ714" s="1">
        <f t="shared" si="1599"/>
        <v>-2959</v>
      </c>
      <c r="HK714" s="1">
        <f t="shared" si="1600"/>
        <v>-1197</v>
      </c>
      <c r="HL714" s="1">
        <f t="shared" si="1601"/>
        <v>-3019</v>
      </c>
      <c r="HM714" s="1">
        <f t="shared" si="1602"/>
        <v>6367</v>
      </c>
      <c r="HN714" s="1">
        <f t="shared" si="1603"/>
        <v>523</v>
      </c>
      <c r="HO714" s="1">
        <f t="shared" si="1604"/>
        <v>-4201</v>
      </c>
      <c r="HP714" s="1">
        <f t="shared" si="1605"/>
        <v>226</v>
      </c>
      <c r="HQ714" s="1">
        <f t="shared" si="1606"/>
        <v>-6441</v>
      </c>
      <c r="HR714" s="1">
        <f t="shared" si="1607"/>
        <v>-1802</v>
      </c>
      <c r="HS714" s="1">
        <f t="shared" si="1608"/>
        <v>4714</v>
      </c>
      <c r="HT714" s="1">
        <f t="shared" si="1609"/>
        <v>1918</v>
      </c>
      <c r="HU714" s="1">
        <f t="shared" si="1610"/>
        <v>121</v>
      </c>
      <c r="HV714" s="1">
        <f t="shared" si="1611"/>
        <v>8539</v>
      </c>
      <c r="HW714" s="1">
        <f t="shared" si="1612"/>
        <v>-1181</v>
      </c>
      <c r="HX714" s="1">
        <f t="shared" si="1613"/>
        <v>-461</v>
      </c>
      <c r="HY714" s="1">
        <f t="shared" si="1614"/>
        <v>-1699</v>
      </c>
      <c r="HZ714" s="1">
        <f t="shared" si="1615"/>
        <v>3988</v>
      </c>
      <c r="IA714" s="1">
        <f t="shared" si="1616"/>
        <v>520</v>
      </c>
      <c r="IB714" s="1">
        <f t="shared" si="1617"/>
        <v>3218</v>
      </c>
      <c r="IC714" s="1">
        <f t="shared" si="1618"/>
        <v>-4268</v>
      </c>
      <c r="ID714" s="1">
        <f t="shared" si="1619"/>
        <v>3398</v>
      </c>
      <c r="IE714" s="1">
        <f t="shared" si="1620"/>
        <v>4541</v>
      </c>
      <c r="IF714" s="1">
        <f t="shared" si="1621"/>
        <v>8432</v>
      </c>
      <c r="IG714" s="1">
        <f t="shared" si="1622"/>
        <v>5488</v>
      </c>
      <c r="IH714" s="1">
        <f t="shared" si="1623"/>
        <v>-4451</v>
      </c>
      <c r="II714" s="1">
        <f t="shared" si="1624"/>
        <v>-5865</v>
      </c>
      <c r="IJ714" s="1">
        <f t="shared" si="1625"/>
        <v>-4577</v>
      </c>
      <c r="IK714" s="1">
        <f t="shared" si="1626"/>
        <v>-2541</v>
      </c>
      <c r="IL714" s="1">
        <f t="shared" si="1627"/>
        <v>1234</v>
      </c>
      <c r="IM714" s="1">
        <f t="shared" si="1628"/>
        <v>3524</v>
      </c>
      <c r="IN714" s="1">
        <f t="shared" si="1629"/>
        <v>4794</v>
      </c>
      <c r="IO714" s="1">
        <f t="shared" si="1630"/>
        <v>-124</v>
      </c>
      <c r="IP714" s="1">
        <f t="shared" si="1631"/>
        <v>3343</v>
      </c>
      <c r="IQ714" s="1">
        <f t="shared" si="1632"/>
        <v>3465</v>
      </c>
      <c r="IR714" s="1">
        <f t="shared" si="1633"/>
        <v>7625</v>
      </c>
      <c r="IS714" s="1">
        <f t="shared" si="1634"/>
        <v>-11581</v>
      </c>
      <c r="IT714" s="1">
        <f t="shared" si="1635"/>
        <v>-5806</v>
      </c>
      <c r="IU714" s="1">
        <f t="shared" si="1636"/>
        <v>2192</v>
      </c>
      <c r="IV714" s="1">
        <f t="shared" si="1637"/>
        <v>260</v>
      </c>
      <c r="IW714" s="1">
        <f t="shared" si="1638"/>
        <v>2981</v>
      </c>
    </row>
    <row r="715" spans="1:257" x14ac:dyDescent="0.3">
      <c r="A715" s="1">
        <v>2.3581869900226499E-2</v>
      </c>
      <c r="B715" s="1">
        <v>-8.7220156565308501E-3</v>
      </c>
      <c r="C715" s="1">
        <v>5.5903601605677903E-5</v>
      </c>
      <c r="D715" s="1">
        <v>3.0528523027896801E-2</v>
      </c>
      <c r="E715" s="1">
        <v>5.72115369141101E-2</v>
      </c>
      <c r="F715" s="1">
        <v>-9.7497865557670496E-2</v>
      </c>
      <c r="G715" s="1">
        <v>2.5411846116185102E-2</v>
      </c>
      <c r="H715" s="1">
        <v>-0.124250322580337</v>
      </c>
      <c r="I715" s="1">
        <v>-0.101044006645679</v>
      </c>
      <c r="J715" s="1">
        <v>0.11890469491481701</v>
      </c>
      <c r="K715" s="1">
        <v>-0.23143951594829501</v>
      </c>
      <c r="L715" s="1">
        <v>2.4839362595230302E-3</v>
      </c>
      <c r="M715" s="1">
        <v>-9.6352927386760698E-2</v>
      </c>
      <c r="N715" s="1">
        <v>2.4645710363984101E-2</v>
      </c>
      <c r="O715" s="1">
        <v>-0.154992595314979</v>
      </c>
      <c r="P715" s="1">
        <v>0.110885202884674</v>
      </c>
      <c r="Q715" s="1">
        <v>-1.9442163407802499E-2</v>
      </c>
      <c r="R715" s="1">
        <v>2.6015251874923699E-2</v>
      </c>
      <c r="S715" s="1">
        <v>-0.215305045247077</v>
      </c>
      <c r="T715" s="1">
        <v>3.0831722542643498E-2</v>
      </c>
      <c r="U715" s="1">
        <v>-0.16179959475994099</v>
      </c>
      <c r="V715" s="1">
        <v>-0.1044502556324</v>
      </c>
      <c r="W715" s="1">
        <v>1.9328536465764001E-2</v>
      </c>
      <c r="X715" s="1">
        <v>0.23146149516105599</v>
      </c>
      <c r="Y715" s="1">
        <v>5.1878099329769603E-3</v>
      </c>
      <c r="Z715" s="1">
        <v>-0.199593305587768</v>
      </c>
      <c r="AA715" s="1">
        <v>3.9339091628789902E-2</v>
      </c>
      <c r="AB715" s="1">
        <v>0.116909384727478</v>
      </c>
      <c r="AC715" s="1">
        <v>3.6709051579236901E-2</v>
      </c>
      <c r="AD715" s="1">
        <v>8.7794780731201102E-2</v>
      </c>
      <c r="AE715" s="1">
        <v>-0.15427364408969799</v>
      </c>
      <c r="AF715" s="1">
        <v>-0.153051182627677</v>
      </c>
      <c r="AG715" s="1">
        <v>-7.4866339564323398E-2</v>
      </c>
      <c r="AH715" s="1">
        <v>-9.95086580514907E-2</v>
      </c>
      <c r="AI715" s="1">
        <v>-0.16001094877719799</v>
      </c>
      <c r="AJ715" s="1">
        <v>4.8341318033635599E-3</v>
      </c>
      <c r="AK715" s="1">
        <v>0.225134521722793</v>
      </c>
      <c r="AL715" s="1">
        <v>6.4810521900653797E-2</v>
      </c>
      <c r="AM715" s="1">
        <v>-0.123136423528194</v>
      </c>
      <c r="AN715" s="1">
        <v>-4.09920811653137E-2</v>
      </c>
      <c r="AO715" s="1">
        <v>-0.247180640697479</v>
      </c>
      <c r="AP715" s="1">
        <v>0.14072100818157099</v>
      </c>
      <c r="AQ715" s="1">
        <v>-2.02978421002626E-2</v>
      </c>
      <c r="AR715" s="1">
        <v>5.4048031568527201E-2</v>
      </c>
      <c r="AS715" s="1">
        <v>-9.91683229804039E-2</v>
      </c>
      <c r="AT715" s="1">
        <v>-5.5982070043683E-3</v>
      </c>
      <c r="AU715" s="1">
        <v>-8.4378801286220495E-2</v>
      </c>
      <c r="AV715" s="1">
        <v>-0.21214543282985601</v>
      </c>
      <c r="AW715" s="1">
        <v>9.1697208583354894E-2</v>
      </c>
      <c r="AX715" s="1">
        <v>-2.7484817430377E-2</v>
      </c>
      <c r="AY715" s="1">
        <v>7.6717515476047897E-3</v>
      </c>
      <c r="AZ715" s="1">
        <v>-0.24771562218665999</v>
      </c>
      <c r="BA715" s="1">
        <v>-1.9100558012723898E-2</v>
      </c>
      <c r="BB715" s="1">
        <v>-0.35044771432876498</v>
      </c>
      <c r="BC715" s="1">
        <v>2.5588355958461699E-2</v>
      </c>
      <c r="BD715" s="1">
        <v>-0.12136545777320799</v>
      </c>
      <c r="BE715" s="1">
        <v>0.105166614055633</v>
      </c>
      <c r="BF715" s="1">
        <v>-0.22530804574489499</v>
      </c>
      <c r="BG715" s="1">
        <v>0.125366106629371</v>
      </c>
      <c r="BH715" s="1">
        <v>8.0669030547142001E-2</v>
      </c>
      <c r="BI715" s="1">
        <v>-0.108341604471206</v>
      </c>
      <c r="BJ715" s="1">
        <v>8.6466617882251698E-2</v>
      </c>
      <c r="BK715" s="1">
        <v>-0.102164439857006</v>
      </c>
      <c r="BL715" s="1">
        <v>0.25622627139091397</v>
      </c>
      <c r="BM715" s="1">
        <v>1.43483597785234E-2</v>
      </c>
      <c r="BN715" s="1">
        <v>-0.24405343830585399</v>
      </c>
      <c r="BO715" s="1">
        <v>-7.3319166898727403E-2</v>
      </c>
      <c r="BP715" s="1">
        <v>0.16078549623489299</v>
      </c>
      <c r="BQ715" s="1">
        <v>0.148623973131179</v>
      </c>
      <c r="BR715" s="1">
        <v>0.16223649680614399</v>
      </c>
      <c r="BS715" s="1">
        <v>-4.3499685823917299E-2</v>
      </c>
      <c r="BT715" s="1">
        <v>-0.167472884058952</v>
      </c>
      <c r="BU715" s="1">
        <v>-5.9551391750574098E-2</v>
      </c>
      <c r="BV715" s="1">
        <v>-0.20603571832180001</v>
      </c>
      <c r="BW715" s="1">
        <v>-3.7200927734375E-2</v>
      </c>
      <c r="BX715" s="1">
        <v>-6.2949270009994507E-2</v>
      </c>
      <c r="BY715" s="1">
        <v>4.5309245586395201E-2</v>
      </c>
      <c r="BZ715" s="1">
        <v>6.1338767409324597E-2</v>
      </c>
      <c r="CA715" s="1">
        <v>-0.117657296359539</v>
      </c>
      <c r="CB715" s="1">
        <v>-0.104788273572921</v>
      </c>
      <c r="CC715" s="1">
        <v>-6.92195445299148E-2</v>
      </c>
      <c r="CD715" s="1">
        <v>-3.8496866822242702E-2</v>
      </c>
      <c r="CE715" s="1">
        <v>-7.89654105901718E-2</v>
      </c>
      <c r="CF715" s="1">
        <v>-7.8753136098384802E-2</v>
      </c>
      <c r="CG715" s="1">
        <v>8.1070147454738603E-2</v>
      </c>
      <c r="CH715" s="1">
        <v>1.2467113323509599E-2</v>
      </c>
      <c r="CI715" s="1">
        <v>-4.7788742929697002E-2</v>
      </c>
      <c r="CJ715" s="1">
        <v>-1.98292508721351E-2</v>
      </c>
      <c r="CK715" s="1">
        <v>-0.121222719550132</v>
      </c>
      <c r="CL715" s="1">
        <v>2.7547979727387401E-2</v>
      </c>
      <c r="CM715" s="1">
        <v>-0.12022174894809699</v>
      </c>
      <c r="CN715" s="1">
        <v>0.16585436463355999</v>
      </c>
      <c r="CO715" s="1">
        <v>-1.9119201228022499E-2</v>
      </c>
      <c r="CP715" s="1">
        <v>-0.14076758921146301</v>
      </c>
      <c r="CQ715" s="1">
        <v>-5.0069154240190896E-3</v>
      </c>
      <c r="CR715" s="1">
        <v>-0.11513789743185</v>
      </c>
      <c r="CS715" s="1">
        <v>-3.2946750521659803E-2</v>
      </c>
      <c r="CT715" s="1">
        <v>0.25634169578552202</v>
      </c>
      <c r="CU715" s="1">
        <v>0.11632733792066501</v>
      </c>
      <c r="CV715" s="1">
        <v>8.3538226783275604E-2</v>
      </c>
      <c r="CW715" s="1">
        <v>0.13742791116237599</v>
      </c>
      <c r="CX715" s="1">
        <v>3.1853184103965697E-2</v>
      </c>
      <c r="CY715" s="1">
        <v>8.2619369029998696E-2</v>
      </c>
      <c r="CZ715" s="1">
        <v>6.4325578510761205E-2</v>
      </c>
      <c r="DA715" s="1">
        <v>0.13797552883625</v>
      </c>
      <c r="DB715" s="1">
        <v>0.20732595026493</v>
      </c>
      <c r="DC715" s="1">
        <v>-9.4466641545295701E-2</v>
      </c>
      <c r="DD715" s="1">
        <v>-0.19323086738586401</v>
      </c>
      <c r="DE715" s="1">
        <v>8.7606206536293002E-2</v>
      </c>
      <c r="DF715" s="1">
        <v>5.8619350194931003E-2</v>
      </c>
      <c r="DG715" s="1">
        <v>0.178813576698303</v>
      </c>
      <c r="DH715" s="1">
        <v>-5.7236522436141898E-2</v>
      </c>
      <c r="DI715" s="1">
        <v>-0.219515770673751</v>
      </c>
      <c r="DJ715" s="1">
        <v>-0.12784127891063601</v>
      </c>
      <c r="DK715" s="1">
        <v>-5.6429669260978602E-2</v>
      </c>
      <c r="DL715" s="1">
        <v>2.87354295141994E-3</v>
      </c>
      <c r="DM715" s="1">
        <v>3.74228432774543E-2</v>
      </c>
      <c r="DN715" s="1">
        <v>0.15794038772582999</v>
      </c>
      <c r="DO715" s="1">
        <v>0.12553294003009699</v>
      </c>
      <c r="DP715" s="1">
        <v>-6.9185808300971902E-2</v>
      </c>
      <c r="DQ715" s="1">
        <v>0.14958989620208701</v>
      </c>
      <c r="DR715" s="1">
        <v>-9.0988889336585901E-2</v>
      </c>
      <c r="DS715" s="1">
        <v>0.178880900144577</v>
      </c>
      <c r="DT715" s="1">
        <v>-0.34743958711624101</v>
      </c>
      <c r="DU715" s="1">
        <v>-7.96569734811782E-2</v>
      </c>
      <c r="DV715" s="1">
        <v>0.153474912047386</v>
      </c>
      <c r="DW715" s="1">
        <v>3.8286779075860901E-2</v>
      </c>
      <c r="DX715" s="1">
        <v>-8.0873476690612706E-5</v>
      </c>
      <c r="DZ715" s="1">
        <f t="shared" si="1511"/>
        <v>773</v>
      </c>
      <c r="EA715" s="1">
        <f t="shared" si="1512"/>
        <v>-286</v>
      </c>
      <c r="EB715" s="1">
        <f t="shared" si="1513"/>
        <v>2</v>
      </c>
      <c r="EC715" s="1">
        <f t="shared" si="1514"/>
        <v>1000</v>
      </c>
      <c r="ED715" s="1">
        <f t="shared" si="1515"/>
        <v>1875</v>
      </c>
      <c r="EE715" s="1">
        <f t="shared" si="1516"/>
        <v>-3195</v>
      </c>
      <c r="EF715" s="1">
        <f t="shared" si="1517"/>
        <v>833</v>
      </c>
      <c r="EG715" s="1">
        <f t="shared" si="1518"/>
        <v>-4071</v>
      </c>
      <c r="EH715" s="1">
        <f t="shared" si="1519"/>
        <v>-3311</v>
      </c>
      <c r="EI715" s="1">
        <f t="shared" si="1520"/>
        <v>3896</v>
      </c>
      <c r="EJ715" s="1">
        <f t="shared" si="1521"/>
        <v>-7584</v>
      </c>
      <c r="EK715" s="1">
        <f t="shared" si="1522"/>
        <v>81</v>
      </c>
      <c r="EL715" s="1">
        <f t="shared" si="1523"/>
        <v>-3157</v>
      </c>
      <c r="EM715" s="1">
        <f t="shared" si="1524"/>
        <v>808</v>
      </c>
      <c r="EN715" s="1">
        <f t="shared" si="1525"/>
        <v>-5079</v>
      </c>
      <c r="EO715" s="1">
        <f t="shared" si="1526"/>
        <v>3633</v>
      </c>
      <c r="EP715" s="1">
        <f t="shared" si="1527"/>
        <v>-637</v>
      </c>
      <c r="EQ715" s="1">
        <f t="shared" si="1528"/>
        <v>852</v>
      </c>
      <c r="ER715" s="1">
        <f t="shared" si="1529"/>
        <v>-7055</v>
      </c>
      <c r="ES715" s="1">
        <f t="shared" si="1530"/>
        <v>1010</v>
      </c>
      <c r="ET715" s="1">
        <f t="shared" si="1531"/>
        <v>-5302</v>
      </c>
      <c r="EU715" s="1">
        <f t="shared" si="1532"/>
        <v>-3423</v>
      </c>
      <c r="EV715" s="1">
        <f t="shared" si="1533"/>
        <v>633</v>
      </c>
      <c r="EW715" s="1">
        <f t="shared" si="1534"/>
        <v>7584</v>
      </c>
      <c r="EX715" s="1">
        <f t="shared" si="1535"/>
        <v>170</v>
      </c>
      <c r="EY715" s="1">
        <f t="shared" si="1536"/>
        <v>-6540</v>
      </c>
      <c r="EZ715" s="1">
        <f t="shared" si="1537"/>
        <v>1289</v>
      </c>
      <c r="FA715" s="1">
        <f t="shared" si="1538"/>
        <v>3831</v>
      </c>
      <c r="FB715" s="1">
        <f t="shared" si="1539"/>
        <v>1203</v>
      </c>
      <c r="FC715" s="1">
        <f t="shared" si="1540"/>
        <v>2877</v>
      </c>
      <c r="FD715" s="1">
        <f t="shared" si="1541"/>
        <v>-5055</v>
      </c>
      <c r="FE715" s="1">
        <f t="shared" si="1542"/>
        <v>-5015</v>
      </c>
      <c r="FF715" s="1">
        <f t="shared" si="1543"/>
        <v>-2453</v>
      </c>
      <c r="FG715" s="1">
        <f t="shared" si="1544"/>
        <v>-3261</v>
      </c>
      <c r="FH715" s="1">
        <f t="shared" si="1545"/>
        <v>-5243</v>
      </c>
      <c r="FI715" s="1">
        <f t="shared" si="1546"/>
        <v>158</v>
      </c>
      <c r="FJ715" s="1">
        <f t="shared" si="1547"/>
        <v>7377</v>
      </c>
      <c r="FK715" s="1">
        <f t="shared" si="1548"/>
        <v>2124</v>
      </c>
      <c r="FL715" s="1">
        <f t="shared" si="1549"/>
        <v>-4035</v>
      </c>
      <c r="FM715" s="1">
        <f t="shared" si="1550"/>
        <v>-1343</v>
      </c>
      <c r="FN715" s="1">
        <f t="shared" si="1551"/>
        <v>-8099</v>
      </c>
      <c r="FO715" s="1">
        <f t="shared" si="1552"/>
        <v>4611</v>
      </c>
      <c r="FP715" s="1">
        <f t="shared" si="1553"/>
        <v>-665</v>
      </c>
      <c r="FQ715" s="1">
        <f t="shared" si="1554"/>
        <v>1771</v>
      </c>
      <c r="FR715" s="1">
        <f t="shared" si="1555"/>
        <v>-3249</v>
      </c>
      <c r="FS715" s="1">
        <f t="shared" si="1556"/>
        <v>-183</v>
      </c>
      <c r="FT715" s="1">
        <f t="shared" si="1557"/>
        <v>-2765</v>
      </c>
      <c r="FU715" s="1">
        <f t="shared" si="1558"/>
        <v>-6951</v>
      </c>
      <c r="FV715" s="1">
        <f t="shared" si="1559"/>
        <v>3005</v>
      </c>
      <c r="FW715" s="1">
        <f t="shared" si="1560"/>
        <v>-901</v>
      </c>
      <c r="FX715" s="1">
        <f t="shared" si="1561"/>
        <v>251</v>
      </c>
      <c r="FY715" s="1">
        <f t="shared" si="1562"/>
        <v>-8117</v>
      </c>
      <c r="FZ715" s="1">
        <f t="shared" si="1563"/>
        <v>-626</v>
      </c>
      <c r="GA715" s="1">
        <f t="shared" si="1564"/>
        <v>-11483</v>
      </c>
      <c r="GB715" s="1">
        <f t="shared" si="1565"/>
        <v>838</v>
      </c>
      <c r="GC715" s="1">
        <f t="shared" si="1566"/>
        <v>-3977</v>
      </c>
      <c r="GD715" s="1">
        <f t="shared" si="1567"/>
        <v>3446</v>
      </c>
      <c r="GE715" s="1">
        <f t="shared" si="1568"/>
        <v>-7383</v>
      </c>
      <c r="GF715" s="1">
        <f t="shared" si="1569"/>
        <v>4108</v>
      </c>
      <c r="GG715" s="1">
        <f t="shared" si="1570"/>
        <v>2643</v>
      </c>
      <c r="GH715" s="1">
        <f t="shared" si="1571"/>
        <v>-3550</v>
      </c>
      <c r="GI715" s="1">
        <f t="shared" si="1572"/>
        <v>2833</v>
      </c>
      <c r="GJ715" s="1">
        <f t="shared" si="1573"/>
        <v>-3348</v>
      </c>
      <c r="GK715" s="1">
        <f t="shared" si="1574"/>
        <v>8396</v>
      </c>
      <c r="GL715" s="1">
        <f t="shared" si="1575"/>
        <v>470</v>
      </c>
      <c r="GM715" s="1">
        <f t="shared" si="1576"/>
        <v>-7997</v>
      </c>
      <c r="GN715" s="1">
        <f t="shared" si="1577"/>
        <v>-2402</v>
      </c>
      <c r="GO715" s="1">
        <f t="shared" si="1578"/>
        <v>5268</v>
      </c>
      <c r="GP715" s="1">
        <f t="shared" si="1579"/>
        <v>4870</v>
      </c>
      <c r="GQ715" s="1">
        <f t="shared" si="1580"/>
        <v>5316</v>
      </c>
      <c r="GR715" s="1">
        <f t="shared" si="1581"/>
        <v>-1425</v>
      </c>
      <c r="GS715" s="1">
        <f t="shared" si="1582"/>
        <v>-5488</v>
      </c>
      <c r="GT715" s="1">
        <f t="shared" si="1583"/>
        <v>-1951</v>
      </c>
      <c r="GU715" s="1">
        <f t="shared" si="1584"/>
        <v>-6751</v>
      </c>
      <c r="GV715" s="1">
        <f t="shared" si="1585"/>
        <v>-1219</v>
      </c>
      <c r="GW715" s="1">
        <f t="shared" si="1586"/>
        <v>-2063</v>
      </c>
      <c r="GX715" s="1">
        <f t="shared" si="1587"/>
        <v>1485</v>
      </c>
      <c r="GY715" s="1">
        <f t="shared" si="1588"/>
        <v>2010</v>
      </c>
      <c r="GZ715" s="1">
        <f t="shared" si="1589"/>
        <v>-3855</v>
      </c>
      <c r="HA715" s="1">
        <f t="shared" si="1590"/>
        <v>-3434</v>
      </c>
      <c r="HB715" s="1">
        <f t="shared" si="1591"/>
        <v>-2268</v>
      </c>
      <c r="HC715" s="1">
        <f t="shared" si="1592"/>
        <v>-1261</v>
      </c>
      <c r="HD715" s="1">
        <f t="shared" si="1593"/>
        <v>-2587</v>
      </c>
      <c r="HE715" s="1">
        <f t="shared" si="1594"/>
        <v>-2581</v>
      </c>
      <c r="HF715" s="1">
        <f t="shared" si="1595"/>
        <v>2656</v>
      </c>
      <c r="HG715" s="1">
        <f t="shared" si="1596"/>
        <v>409</v>
      </c>
      <c r="HH715" s="1">
        <f t="shared" si="1597"/>
        <v>-1566</v>
      </c>
      <c r="HI715" s="1">
        <f t="shared" si="1598"/>
        <v>-650</v>
      </c>
      <c r="HJ715" s="1">
        <f t="shared" si="1599"/>
        <v>-3972</v>
      </c>
      <c r="HK715" s="1">
        <f t="shared" si="1600"/>
        <v>903</v>
      </c>
      <c r="HL715" s="1">
        <f t="shared" si="1601"/>
        <v>-3939</v>
      </c>
      <c r="HM715" s="1">
        <f t="shared" si="1602"/>
        <v>5435</v>
      </c>
      <c r="HN715" s="1">
        <f t="shared" si="1603"/>
        <v>-626</v>
      </c>
      <c r="HO715" s="1">
        <f t="shared" si="1604"/>
        <v>-4613</v>
      </c>
      <c r="HP715" s="1">
        <f t="shared" si="1605"/>
        <v>-164</v>
      </c>
      <c r="HQ715" s="1">
        <f t="shared" si="1606"/>
        <v>-3773</v>
      </c>
      <c r="HR715" s="1">
        <f t="shared" si="1607"/>
        <v>-1080</v>
      </c>
      <c r="HS715" s="1">
        <f t="shared" si="1608"/>
        <v>8400</v>
      </c>
      <c r="HT715" s="1">
        <f t="shared" si="1609"/>
        <v>3812</v>
      </c>
      <c r="HU715" s="1">
        <f t="shared" si="1610"/>
        <v>2737</v>
      </c>
      <c r="HV715" s="1">
        <f t="shared" si="1611"/>
        <v>4503</v>
      </c>
      <c r="HW715" s="1">
        <f t="shared" si="1612"/>
        <v>1044</v>
      </c>
      <c r="HX715" s="1">
        <f t="shared" si="1613"/>
        <v>2707</v>
      </c>
      <c r="HY715" s="1">
        <f t="shared" si="1614"/>
        <v>2108</v>
      </c>
      <c r="HZ715" s="1">
        <f t="shared" si="1615"/>
        <v>4521</v>
      </c>
      <c r="IA715" s="1">
        <f t="shared" si="1616"/>
        <v>6793</v>
      </c>
      <c r="IB715" s="1">
        <f t="shared" si="1617"/>
        <v>-3095</v>
      </c>
      <c r="IC715" s="1">
        <f t="shared" si="1618"/>
        <v>-6332</v>
      </c>
      <c r="ID715" s="1">
        <f t="shared" si="1619"/>
        <v>2871</v>
      </c>
      <c r="IE715" s="1">
        <f t="shared" si="1620"/>
        <v>1921</v>
      </c>
      <c r="IF715" s="1">
        <f t="shared" si="1621"/>
        <v>5859</v>
      </c>
      <c r="IG715" s="1">
        <f t="shared" si="1622"/>
        <v>-1875</v>
      </c>
      <c r="IH715" s="1">
        <f t="shared" si="1623"/>
        <v>-7193</v>
      </c>
      <c r="II715" s="1">
        <f t="shared" si="1624"/>
        <v>-4189</v>
      </c>
      <c r="IJ715" s="1">
        <f t="shared" si="1625"/>
        <v>-1849</v>
      </c>
      <c r="IK715" s="1">
        <f t="shared" si="1626"/>
        <v>94</v>
      </c>
      <c r="IL715" s="1">
        <f t="shared" si="1627"/>
        <v>1226</v>
      </c>
      <c r="IM715" s="1">
        <f t="shared" si="1628"/>
        <v>5175</v>
      </c>
      <c r="IN715" s="1">
        <f t="shared" si="1629"/>
        <v>4113</v>
      </c>
      <c r="IO715" s="1">
        <f t="shared" si="1630"/>
        <v>-2267</v>
      </c>
      <c r="IP715" s="1">
        <f t="shared" si="1631"/>
        <v>4902</v>
      </c>
      <c r="IQ715" s="1">
        <f t="shared" si="1632"/>
        <v>-2981</v>
      </c>
      <c r="IR715" s="1">
        <f t="shared" si="1633"/>
        <v>5861</v>
      </c>
      <c r="IS715" s="1">
        <f t="shared" si="1634"/>
        <v>-11385</v>
      </c>
      <c r="IT715" s="1">
        <f t="shared" si="1635"/>
        <v>-2610</v>
      </c>
      <c r="IU715" s="1">
        <f t="shared" si="1636"/>
        <v>5029</v>
      </c>
      <c r="IV715" s="1">
        <f t="shared" si="1637"/>
        <v>1255</v>
      </c>
      <c r="IW715" s="1">
        <f t="shared" si="1638"/>
        <v>-3</v>
      </c>
    </row>
    <row r="716" spans="1:257" x14ac:dyDescent="0.3">
      <c r="A716" s="1">
        <v>-2.0104935392737298E-2</v>
      </c>
      <c r="B716" s="1">
        <v>-2.37954258918762E-2</v>
      </c>
      <c r="C716" s="1">
        <v>-1.07764429412782E-3</v>
      </c>
      <c r="D716" s="1">
        <v>0.103380657732486</v>
      </c>
      <c r="E716" s="1">
        <v>1.0954552330076601E-2</v>
      </c>
      <c r="F716" s="1">
        <v>-0.22331494092941201</v>
      </c>
      <c r="G716" s="1">
        <v>-0.14011748135089799</v>
      </c>
      <c r="H716" s="1">
        <v>7.4118547141551902E-2</v>
      </c>
      <c r="I716" s="1">
        <v>6.0501836240291498E-2</v>
      </c>
      <c r="J716" s="1">
        <v>-2.6449693366885099E-2</v>
      </c>
      <c r="K716" s="1">
        <v>-0.222107619047164</v>
      </c>
      <c r="L716" s="1">
        <v>-1.21440021321177E-2</v>
      </c>
      <c r="M716" s="1">
        <v>-0.13952562212944</v>
      </c>
      <c r="N716" s="1">
        <v>-4.7464347444474602E-3</v>
      </c>
      <c r="O716" s="1">
        <v>-0.303389012813568</v>
      </c>
      <c r="P716" s="1">
        <v>1.9199918955564398E-2</v>
      </c>
      <c r="Q716" s="1">
        <v>-4.3950300663709599E-2</v>
      </c>
      <c r="R716" s="1">
        <v>3.4961130470037398E-2</v>
      </c>
      <c r="S716" s="1">
        <v>-5.4270461201667702E-2</v>
      </c>
      <c r="T716" s="1">
        <v>-5.6945469230413402E-2</v>
      </c>
      <c r="U716" s="1">
        <v>-0.19432516396045599</v>
      </c>
      <c r="V716" s="1">
        <v>-4.8448927700519499E-2</v>
      </c>
      <c r="W716" s="1">
        <v>-5.0526816397905301E-2</v>
      </c>
      <c r="X716" s="1">
        <v>0.107946880161762</v>
      </c>
      <c r="Y716" s="1">
        <v>-1.3313180766999701E-2</v>
      </c>
      <c r="Z716" s="1">
        <v>-0.34404754638671797</v>
      </c>
      <c r="AA716" s="1">
        <v>-5.15576861798763E-2</v>
      </c>
      <c r="AB716" s="1">
        <v>0.171597525477409</v>
      </c>
      <c r="AC716" s="1">
        <v>8.2481794059276498E-2</v>
      </c>
      <c r="AD716" s="1">
        <v>7.7913306653499603E-2</v>
      </c>
      <c r="AE716" s="1">
        <v>0.101382113993167</v>
      </c>
      <c r="AF716" s="1">
        <v>-0.16236639022827101</v>
      </c>
      <c r="AG716" s="1">
        <v>-5.2450440824031802E-2</v>
      </c>
      <c r="AH716" s="1">
        <v>-3.5712961107492398E-2</v>
      </c>
      <c r="AI716" s="1">
        <v>-0.15283678472042</v>
      </c>
      <c r="AJ716" s="1">
        <v>2.07574274390935E-2</v>
      </c>
      <c r="AK716" s="1">
        <v>8.1056796014308902E-2</v>
      </c>
      <c r="AL716" s="1">
        <v>8.7133206427097307E-2</v>
      </c>
      <c r="AM716" s="1">
        <v>-0.22780436277389499</v>
      </c>
      <c r="AN716" s="1">
        <v>-3.7851084023714003E-2</v>
      </c>
      <c r="AO716" s="1">
        <v>-0.212669432163238</v>
      </c>
      <c r="AP716" s="1">
        <v>2.9807662591338099E-2</v>
      </c>
      <c r="AQ716" s="1">
        <v>0.113692790269851</v>
      </c>
      <c r="AR716" s="1">
        <v>-0.19045361876487699</v>
      </c>
      <c r="AS716" s="1">
        <v>-0.105640478432178</v>
      </c>
      <c r="AT716" s="1">
        <v>6.83349044993519E-3</v>
      </c>
      <c r="AU716" s="1">
        <v>4.0494017302989899E-3</v>
      </c>
      <c r="AV716" s="1">
        <v>-0.26323187351226801</v>
      </c>
      <c r="AW716" s="1">
        <v>-9.9590709432959505E-3</v>
      </c>
      <c r="AX716" s="1">
        <v>0.15084023773670099</v>
      </c>
      <c r="AY716" s="1">
        <v>0.11512604355812001</v>
      </c>
      <c r="AZ716" s="1">
        <v>-3.7115428596735001E-2</v>
      </c>
      <c r="BA716" s="1">
        <v>3.4520842134952497E-2</v>
      </c>
      <c r="BB716" s="1">
        <v>-0.19381596148013999</v>
      </c>
      <c r="BC716" s="1">
        <v>-0.117837488651275</v>
      </c>
      <c r="BD716" s="1">
        <v>1.9630061462521501E-2</v>
      </c>
      <c r="BE716" s="1">
        <v>9.4874233007431003E-2</v>
      </c>
      <c r="BF716" s="1">
        <v>-3.7173893302678999E-2</v>
      </c>
      <c r="BG716" s="1">
        <v>2.3632075637578898E-2</v>
      </c>
      <c r="BH716" s="1">
        <v>-3.5387992858886698E-2</v>
      </c>
      <c r="BI716" s="1">
        <v>-0.12920500338077501</v>
      </c>
      <c r="BJ716" s="1">
        <v>0.1517915725708</v>
      </c>
      <c r="BK716" s="1">
        <v>-0.21913883090019201</v>
      </c>
      <c r="BL716" s="1">
        <v>0.12789732217788599</v>
      </c>
      <c r="BM716" s="1">
        <v>-2.99229901283979E-2</v>
      </c>
      <c r="BN716" s="1">
        <v>-0.12636621296405701</v>
      </c>
      <c r="BO716" s="1">
        <v>0.16331295669078799</v>
      </c>
      <c r="BP716" s="1">
        <v>-2.4703174829483001E-2</v>
      </c>
      <c r="BQ716" s="1">
        <v>0.14828509092330899</v>
      </c>
      <c r="BR716" s="1">
        <v>0.114798463881015</v>
      </c>
      <c r="BS716" s="1">
        <v>3.6538185668177903E-5</v>
      </c>
      <c r="BT716" s="1">
        <v>-3.3660981804132399E-2</v>
      </c>
      <c r="BU716" s="1">
        <v>-0.111432626843452</v>
      </c>
      <c r="BV716" s="1">
        <v>-0.17669999599456701</v>
      </c>
      <c r="BW716" s="1">
        <v>9.8400786519050501E-2</v>
      </c>
      <c r="BX716" s="1">
        <v>-8.1732988357543904E-2</v>
      </c>
      <c r="BY716" s="1">
        <v>0.219165503978729</v>
      </c>
      <c r="BZ716" s="1">
        <v>9.9091604351997306E-2</v>
      </c>
      <c r="CA716" s="1">
        <v>-0.142896577715873</v>
      </c>
      <c r="CB716" s="1">
        <v>-0.10430584102869001</v>
      </c>
      <c r="CC716" s="1">
        <v>-0.17305463552474901</v>
      </c>
      <c r="CD716" s="1">
        <v>9.9296770989894798E-2</v>
      </c>
      <c r="CE716" s="1">
        <v>-0.124890103936195</v>
      </c>
      <c r="CF716" s="1">
        <v>-4.4071720913052498E-3</v>
      </c>
      <c r="CG716" s="1">
        <v>0.14477451145648901</v>
      </c>
      <c r="CH716" s="1">
        <v>-9.9134827032685193E-3</v>
      </c>
      <c r="CI716" s="1">
        <v>-0.198734685778617</v>
      </c>
      <c r="CJ716" s="1">
        <v>5.5077444761991501E-2</v>
      </c>
      <c r="CK716" s="1">
        <v>-0.119747459888458</v>
      </c>
      <c r="CL716" s="1">
        <v>8.7676756083965302E-2</v>
      </c>
      <c r="CM716" s="1">
        <v>-8.9222930371761294E-2</v>
      </c>
      <c r="CN716" s="1">
        <v>4.27650064229965E-2</v>
      </c>
      <c r="CO716" s="1">
        <v>-4.1723076254129403E-2</v>
      </c>
      <c r="CP716" s="1">
        <v>9.8385155200958196E-2</v>
      </c>
      <c r="CQ716" s="1">
        <v>1.5445863828063001E-2</v>
      </c>
      <c r="CR716" s="1">
        <v>-8.9653342962265001E-2</v>
      </c>
      <c r="CS716" s="1">
        <v>-7.3324546217918299E-2</v>
      </c>
      <c r="CT716" s="1">
        <v>0.114508897066116</v>
      </c>
      <c r="CU716" s="1">
        <v>0.102972224354743</v>
      </c>
      <c r="CV716" s="1">
        <v>0.20220753550529399</v>
      </c>
      <c r="CW716" s="1">
        <v>-0.19211354851722701</v>
      </c>
      <c r="CX716" s="1">
        <v>-3.1463682651519699E-2</v>
      </c>
      <c r="CY716" s="1">
        <v>9.5089986920356695E-2</v>
      </c>
      <c r="CZ716" s="1">
        <v>2.71015129983425E-2</v>
      </c>
      <c r="DA716" s="1">
        <v>0.13872630894184099</v>
      </c>
      <c r="DB716" s="1">
        <v>8.8741645216941806E-2</v>
      </c>
      <c r="DC716" s="1">
        <v>-0.101015657186508</v>
      </c>
      <c r="DD716" s="1">
        <v>5.01424930989742E-2</v>
      </c>
      <c r="DE716" s="1">
        <v>7.1490116417407906E-2</v>
      </c>
      <c r="DF716" s="1">
        <v>4.1617587208747801E-2</v>
      </c>
      <c r="DG716" s="1">
        <v>4.2514756321907002E-2</v>
      </c>
      <c r="DH716" s="1">
        <v>2.6878694072365698E-2</v>
      </c>
      <c r="DI716" s="1">
        <v>-8.3236411213874803E-2</v>
      </c>
      <c r="DJ716" s="1">
        <v>-0.28462305665016102</v>
      </c>
      <c r="DK716" s="1">
        <v>-9.3642897903919206E-2</v>
      </c>
      <c r="DL716" s="1">
        <v>-6.6079325973987496E-2</v>
      </c>
      <c r="DM716" s="1">
        <v>-5.0755687057971899E-2</v>
      </c>
      <c r="DN716" s="1">
        <v>0.24095329642295801</v>
      </c>
      <c r="DO716" s="1">
        <v>-3.9018448442220598E-2</v>
      </c>
      <c r="DP716" s="1">
        <v>-1.2079986743628901E-2</v>
      </c>
      <c r="DQ716" s="1">
        <v>4.2007539421319899E-2</v>
      </c>
      <c r="DR716" s="1">
        <v>-9.7542051225900598E-3</v>
      </c>
      <c r="DS716" s="1">
        <v>6.9289840757846805E-2</v>
      </c>
      <c r="DT716" s="1">
        <v>-0.34048667550086897</v>
      </c>
      <c r="DU716" s="1">
        <v>-0.24882149696350001</v>
      </c>
      <c r="DV716" s="1">
        <v>-5.7163268327712999E-2</v>
      </c>
      <c r="DW716" s="1">
        <v>5.3001049906015299E-2</v>
      </c>
      <c r="DX716" s="1">
        <v>4.7040358185768101E-3</v>
      </c>
      <c r="DZ716" s="1">
        <f t="shared" si="1511"/>
        <v>-659</v>
      </c>
      <c r="EA716" s="1">
        <f t="shared" si="1512"/>
        <v>-780</v>
      </c>
      <c r="EB716" s="1">
        <f t="shared" si="1513"/>
        <v>-35</v>
      </c>
      <c r="EC716" s="1">
        <f t="shared" si="1514"/>
        <v>3387</v>
      </c>
      <c r="ED716" s="1">
        <f t="shared" si="1515"/>
        <v>359</v>
      </c>
      <c r="EE716" s="1">
        <f t="shared" si="1516"/>
        <v>-7317</v>
      </c>
      <c r="EF716" s="1">
        <f t="shared" si="1517"/>
        <v>-4591</v>
      </c>
      <c r="EG716" s="1">
        <f t="shared" si="1518"/>
        <v>2429</v>
      </c>
      <c r="EH716" s="1">
        <f t="shared" si="1519"/>
        <v>1982</v>
      </c>
      <c r="EI716" s="1">
        <f t="shared" si="1520"/>
        <v>-867</v>
      </c>
      <c r="EJ716" s="1">
        <f t="shared" si="1521"/>
        <v>-7278</v>
      </c>
      <c r="EK716" s="1">
        <f t="shared" si="1522"/>
        <v>-398</v>
      </c>
      <c r="EL716" s="1">
        <f t="shared" si="1523"/>
        <v>-4572</v>
      </c>
      <c r="EM716" s="1">
        <f t="shared" si="1524"/>
        <v>-156</v>
      </c>
      <c r="EN716" s="1">
        <f t="shared" si="1525"/>
        <v>-9941</v>
      </c>
      <c r="EO716" s="1">
        <f t="shared" si="1526"/>
        <v>629</v>
      </c>
      <c r="EP716" s="1">
        <f t="shared" si="1527"/>
        <v>-1440</v>
      </c>
      <c r="EQ716" s="1">
        <f t="shared" si="1528"/>
        <v>1146</v>
      </c>
      <c r="ER716" s="1">
        <f t="shared" si="1529"/>
        <v>-1778</v>
      </c>
      <c r="ES716" s="1">
        <f t="shared" si="1530"/>
        <v>-1866</v>
      </c>
      <c r="ET716" s="1">
        <f t="shared" si="1531"/>
        <v>-6367</v>
      </c>
      <c r="EU716" s="1">
        <f t="shared" si="1532"/>
        <v>-1588</v>
      </c>
      <c r="EV716" s="1">
        <f t="shared" si="1533"/>
        <v>-1656</v>
      </c>
      <c r="EW716" s="1">
        <f t="shared" si="1534"/>
        <v>3537</v>
      </c>
      <c r="EX716" s="1">
        <f t="shared" si="1535"/>
        <v>-436</v>
      </c>
      <c r="EY716" s="1">
        <f t="shared" si="1536"/>
        <v>-11273</v>
      </c>
      <c r="EZ716" s="1">
        <f t="shared" si="1537"/>
        <v>-1689</v>
      </c>
      <c r="FA716" s="1">
        <f t="shared" si="1538"/>
        <v>5623</v>
      </c>
      <c r="FB716" s="1">
        <f t="shared" si="1539"/>
        <v>2703</v>
      </c>
      <c r="FC716" s="1">
        <f t="shared" si="1540"/>
        <v>2553</v>
      </c>
      <c r="FD716" s="1">
        <f t="shared" si="1541"/>
        <v>3322</v>
      </c>
      <c r="FE716" s="1">
        <f t="shared" si="1542"/>
        <v>-5320</v>
      </c>
      <c r="FF716" s="1">
        <f t="shared" si="1543"/>
        <v>-1719</v>
      </c>
      <c r="FG716" s="1">
        <f t="shared" si="1544"/>
        <v>-1170</v>
      </c>
      <c r="FH716" s="1">
        <f t="shared" si="1545"/>
        <v>-5008</v>
      </c>
      <c r="FI716" s="1">
        <f t="shared" si="1546"/>
        <v>680</v>
      </c>
      <c r="FJ716" s="1">
        <f t="shared" si="1547"/>
        <v>2656</v>
      </c>
      <c r="FK716" s="1">
        <f t="shared" si="1548"/>
        <v>2855</v>
      </c>
      <c r="FL716" s="1">
        <f t="shared" si="1549"/>
        <v>-7464</v>
      </c>
      <c r="FM716" s="1">
        <f t="shared" si="1550"/>
        <v>-1240</v>
      </c>
      <c r="FN716" s="1">
        <f t="shared" si="1551"/>
        <v>-6969</v>
      </c>
      <c r="FO716" s="1">
        <f t="shared" si="1552"/>
        <v>977</v>
      </c>
      <c r="FP716" s="1">
        <f t="shared" si="1553"/>
        <v>3725</v>
      </c>
      <c r="FQ716" s="1">
        <f t="shared" si="1554"/>
        <v>-6241</v>
      </c>
      <c r="FR716" s="1">
        <f t="shared" si="1555"/>
        <v>-3462</v>
      </c>
      <c r="FS716" s="1">
        <f t="shared" si="1556"/>
        <v>224</v>
      </c>
      <c r="FT716" s="1">
        <f t="shared" si="1557"/>
        <v>133</v>
      </c>
      <c r="FU716" s="1">
        <f t="shared" si="1558"/>
        <v>-8625</v>
      </c>
      <c r="FV716" s="1">
        <f t="shared" si="1559"/>
        <v>-326</v>
      </c>
      <c r="FW716" s="1">
        <f t="shared" si="1560"/>
        <v>4943</v>
      </c>
      <c r="FX716" s="1">
        <f t="shared" si="1561"/>
        <v>3772</v>
      </c>
      <c r="FY716" s="1">
        <f t="shared" si="1562"/>
        <v>-1216</v>
      </c>
      <c r="FZ716" s="1">
        <f t="shared" si="1563"/>
        <v>1131</v>
      </c>
      <c r="GA716" s="1">
        <f t="shared" si="1564"/>
        <v>-6351</v>
      </c>
      <c r="GB716" s="1">
        <f t="shared" si="1565"/>
        <v>-3861</v>
      </c>
      <c r="GC716" s="1">
        <f t="shared" si="1566"/>
        <v>643</v>
      </c>
      <c r="GD716" s="1">
        <f t="shared" si="1567"/>
        <v>3109</v>
      </c>
      <c r="GE716" s="1">
        <f t="shared" si="1568"/>
        <v>-1218</v>
      </c>
      <c r="GF716" s="1">
        <f t="shared" si="1569"/>
        <v>774</v>
      </c>
      <c r="GG716" s="1">
        <f t="shared" si="1570"/>
        <v>-1160</v>
      </c>
      <c r="GH716" s="1">
        <f t="shared" si="1571"/>
        <v>-4234</v>
      </c>
      <c r="GI716" s="1">
        <f t="shared" si="1572"/>
        <v>4974</v>
      </c>
      <c r="GJ716" s="1">
        <f t="shared" si="1573"/>
        <v>-7181</v>
      </c>
      <c r="GK716" s="1">
        <f t="shared" si="1574"/>
        <v>4191</v>
      </c>
      <c r="GL716" s="1">
        <f t="shared" si="1575"/>
        <v>-980</v>
      </c>
      <c r="GM716" s="1">
        <f t="shared" si="1576"/>
        <v>-4141</v>
      </c>
      <c r="GN716" s="1">
        <f t="shared" si="1577"/>
        <v>5351</v>
      </c>
      <c r="GO716" s="1">
        <f t="shared" si="1578"/>
        <v>-809</v>
      </c>
      <c r="GP716" s="1">
        <f t="shared" si="1579"/>
        <v>4859</v>
      </c>
      <c r="GQ716" s="1">
        <f t="shared" si="1580"/>
        <v>3762</v>
      </c>
      <c r="GR716" s="1">
        <f t="shared" si="1581"/>
        <v>1</v>
      </c>
      <c r="GS716" s="1">
        <f t="shared" si="1582"/>
        <v>-1103</v>
      </c>
      <c r="GT716" s="1">
        <f t="shared" si="1583"/>
        <v>-3651</v>
      </c>
      <c r="GU716" s="1">
        <f t="shared" si="1584"/>
        <v>-5790</v>
      </c>
      <c r="GV716" s="1">
        <f t="shared" si="1585"/>
        <v>3224</v>
      </c>
      <c r="GW716" s="1">
        <f t="shared" si="1586"/>
        <v>-2678</v>
      </c>
      <c r="GX716" s="1">
        <f t="shared" si="1587"/>
        <v>7181</v>
      </c>
      <c r="GY716" s="1">
        <f t="shared" si="1588"/>
        <v>3247</v>
      </c>
      <c r="GZ716" s="1">
        <f t="shared" si="1589"/>
        <v>-4682</v>
      </c>
      <c r="HA716" s="1">
        <f t="shared" si="1590"/>
        <v>-3418</v>
      </c>
      <c r="HB716" s="1">
        <f t="shared" si="1591"/>
        <v>-5670</v>
      </c>
      <c r="HC716" s="1">
        <f t="shared" si="1592"/>
        <v>3254</v>
      </c>
      <c r="HD716" s="1">
        <f t="shared" si="1593"/>
        <v>-4092</v>
      </c>
      <c r="HE716" s="1">
        <f t="shared" si="1594"/>
        <v>-144</v>
      </c>
      <c r="HF716" s="1">
        <f t="shared" si="1595"/>
        <v>4744</v>
      </c>
      <c r="HG716" s="1">
        <f t="shared" si="1596"/>
        <v>-325</v>
      </c>
      <c r="HH716" s="1">
        <f t="shared" si="1597"/>
        <v>-6512</v>
      </c>
      <c r="HI716" s="1">
        <f t="shared" si="1598"/>
        <v>1805</v>
      </c>
      <c r="HJ716" s="1">
        <f t="shared" si="1599"/>
        <v>-3924</v>
      </c>
      <c r="HK716" s="1">
        <f t="shared" si="1600"/>
        <v>2873</v>
      </c>
      <c r="HL716" s="1">
        <f t="shared" si="1601"/>
        <v>-2924</v>
      </c>
      <c r="HM716" s="1">
        <f t="shared" si="1602"/>
        <v>1401</v>
      </c>
      <c r="HN716" s="1">
        <f t="shared" si="1603"/>
        <v>-1367</v>
      </c>
      <c r="HO716" s="1">
        <f t="shared" si="1604"/>
        <v>3224</v>
      </c>
      <c r="HP716" s="1">
        <f t="shared" si="1605"/>
        <v>506</v>
      </c>
      <c r="HQ716" s="1">
        <f t="shared" si="1606"/>
        <v>-2938</v>
      </c>
      <c r="HR716" s="1">
        <f t="shared" si="1607"/>
        <v>-2403</v>
      </c>
      <c r="HS716" s="1">
        <f t="shared" si="1608"/>
        <v>3752</v>
      </c>
      <c r="HT716" s="1">
        <f t="shared" si="1609"/>
        <v>3374</v>
      </c>
      <c r="HU716" s="1">
        <f t="shared" si="1610"/>
        <v>6626</v>
      </c>
      <c r="HV716" s="1">
        <f t="shared" si="1611"/>
        <v>-6295</v>
      </c>
      <c r="HW716" s="1">
        <f t="shared" si="1612"/>
        <v>-1031</v>
      </c>
      <c r="HX716" s="1">
        <f t="shared" si="1613"/>
        <v>3116</v>
      </c>
      <c r="HY716" s="1">
        <f t="shared" si="1614"/>
        <v>888</v>
      </c>
      <c r="HZ716" s="1">
        <f t="shared" si="1615"/>
        <v>4546</v>
      </c>
      <c r="IA716" s="1">
        <f t="shared" si="1616"/>
        <v>2908</v>
      </c>
      <c r="IB716" s="1">
        <f t="shared" si="1617"/>
        <v>-3310</v>
      </c>
      <c r="IC716" s="1">
        <f t="shared" si="1618"/>
        <v>1643</v>
      </c>
      <c r="ID716" s="1">
        <f t="shared" si="1619"/>
        <v>2343</v>
      </c>
      <c r="IE716" s="1">
        <f t="shared" si="1620"/>
        <v>1364</v>
      </c>
      <c r="IF716" s="1">
        <f t="shared" si="1621"/>
        <v>1393</v>
      </c>
      <c r="IG716" s="1">
        <f t="shared" si="1622"/>
        <v>881</v>
      </c>
      <c r="IH716" s="1">
        <f t="shared" si="1623"/>
        <v>-2727</v>
      </c>
      <c r="II716" s="1">
        <f t="shared" si="1624"/>
        <v>-9326</v>
      </c>
      <c r="IJ716" s="1">
        <f t="shared" si="1625"/>
        <v>-3068</v>
      </c>
      <c r="IK716" s="1">
        <f t="shared" si="1626"/>
        <v>-2165</v>
      </c>
      <c r="IL716" s="1">
        <f t="shared" si="1627"/>
        <v>-1663</v>
      </c>
      <c r="IM716" s="1">
        <f t="shared" si="1628"/>
        <v>7895</v>
      </c>
      <c r="IN716" s="1">
        <f t="shared" si="1629"/>
        <v>-1279</v>
      </c>
      <c r="IO716" s="1">
        <f t="shared" si="1630"/>
        <v>-396</v>
      </c>
      <c r="IP716" s="1">
        <f t="shared" si="1631"/>
        <v>1376</v>
      </c>
      <c r="IQ716" s="1">
        <f t="shared" si="1632"/>
        <v>-320</v>
      </c>
      <c r="IR716" s="1">
        <f t="shared" si="1633"/>
        <v>2270</v>
      </c>
      <c r="IS716" s="1">
        <f t="shared" si="1634"/>
        <v>-11157</v>
      </c>
      <c r="IT716" s="1">
        <f t="shared" si="1635"/>
        <v>-8153</v>
      </c>
      <c r="IU716" s="1">
        <f t="shared" si="1636"/>
        <v>-1873</v>
      </c>
      <c r="IV716" s="1">
        <f t="shared" si="1637"/>
        <v>1737</v>
      </c>
      <c r="IW716" s="1">
        <f t="shared" si="1638"/>
        <v>154</v>
      </c>
    </row>
    <row r="717" spans="1:257" x14ac:dyDescent="0.3">
      <c r="A717" s="1">
        <v>-6.4769804477691595E-2</v>
      </c>
      <c r="B717" s="1">
        <v>-4.4563628733158098E-2</v>
      </c>
      <c r="C717" s="1">
        <v>0.110727496445178</v>
      </c>
      <c r="D717" s="1">
        <v>8.7484844028949696E-2</v>
      </c>
      <c r="E717" s="1">
        <v>0.12111751735210401</v>
      </c>
      <c r="F717" s="1">
        <v>-0.23001895844936299</v>
      </c>
      <c r="G717" s="1">
        <v>-9.5618046820163699E-2</v>
      </c>
      <c r="H717" s="1">
        <v>3.5249803215265198E-2</v>
      </c>
      <c r="I717" s="1">
        <v>1.5356181189417799E-2</v>
      </c>
      <c r="J717" s="1">
        <v>-9.8487317562103202E-2</v>
      </c>
      <c r="K717" s="1">
        <v>-0.30428990721702498</v>
      </c>
      <c r="L717" s="1">
        <v>-8.3104915916919694E-2</v>
      </c>
      <c r="M717" s="1">
        <v>-7.54229500889778E-2</v>
      </c>
      <c r="N717" s="1">
        <v>0.17795991897582999</v>
      </c>
      <c r="O717" s="1">
        <v>-0.215786933898925</v>
      </c>
      <c r="P717" s="1">
        <v>-2.9257355257868701E-2</v>
      </c>
      <c r="Q717" s="1">
        <v>-5.0904829055070801E-2</v>
      </c>
      <c r="R717" s="1">
        <v>7.0872545242309501E-2</v>
      </c>
      <c r="S717" s="1">
        <v>-1.8316328525543199E-2</v>
      </c>
      <c r="T717" s="1">
        <v>-0.235394641757011</v>
      </c>
      <c r="U717" s="1">
        <v>-0.16741152107715601</v>
      </c>
      <c r="V717" s="1">
        <v>3.24765555560588E-2</v>
      </c>
      <c r="W717" s="1">
        <v>-0.136233210563659</v>
      </c>
      <c r="X717" s="1">
        <v>0.13261644542217199</v>
      </c>
      <c r="Y717" s="1">
        <v>-6.4279638230800601E-2</v>
      </c>
      <c r="Z717" s="1">
        <v>-0.19158142805099401</v>
      </c>
      <c r="AA717" s="1">
        <v>0.15916010737419101</v>
      </c>
      <c r="AB717" s="1">
        <v>0.23488116264343201</v>
      </c>
      <c r="AC717" s="1">
        <v>-3.3627059310674598E-2</v>
      </c>
      <c r="AD717" s="1">
        <v>0.110327348113059</v>
      </c>
      <c r="AE717" s="1">
        <v>0.10906619578599901</v>
      </c>
      <c r="AF717" s="1">
        <v>-1.5005528926849299E-2</v>
      </c>
      <c r="AG717" s="1">
        <v>-7.8650124371051705E-2</v>
      </c>
      <c r="AH717" s="1">
        <v>-2.4414282292127599E-2</v>
      </c>
      <c r="AI717" s="1">
        <v>-9.2825759202241793E-3</v>
      </c>
      <c r="AJ717" s="1">
        <v>4.6497639268636703E-3</v>
      </c>
      <c r="AK717" s="1">
        <v>0.25890794396400402</v>
      </c>
      <c r="AL717" s="1">
        <v>0.18468923866748799</v>
      </c>
      <c r="AM717" s="1">
        <v>-0.38894274830818099</v>
      </c>
      <c r="AN717" s="1">
        <v>-1.6830952838063198E-2</v>
      </c>
      <c r="AO717" s="1">
        <v>-0.19444727897644001</v>
      </c>
      <c r="AP717" s="1">
        <v>-4.9629036337137201E-2</v>
      </c>
      <c r="AQ717" s="1">
        <v>0.188788592815399</v>
      </c>
      <c r="AR717" s="1">
        <v>-4.1027162224054302E-2</v>
      </c>
      <c r="AS717" s="1">
        <v>-1.2392869219183899E-2</v>
      </c>
      <c r="AT717" s="1">
        <v>-1.6343330964445998E-2</v>
      </c>
      <c r="AU717" s="1">
        <v>-6.5319244749843996E-3</v>
      </c>
      <c r="AV717" s="1">
        <v>-0.39121156930923401</v>
      </c>
      <c r="AW717" s="1">
        <v>2.9151413589715899E-2</v>
      </c>
      <c r="AX717" s="1">
        <v>1.0154891759157099E-2</v>
      </c>
      <c r="AY717" s="1">
        <v>2.0624468103051099E-2</v>
      </c>
      <c r="AZ717" s="1">
        <v>-0.15635180473327601</v>
      </c>
      <c r="BA717" s="1">
        <v>-7.3700562119483906E-2</v>
      </c>
      <c r="BB717" s="1">
        <v>-7.7097266912460299E-2</v>
      </c>
      <c r="BC717" s="1">
        <v>-0.20939601957798001</v>
      </c>
      <c r="BD717" s="1">
        <v>5.0845701247453599E-2</v>
      </c>
      <c r="BE717" s="1">
        <v>7.7455505728721605E-2</v>
      </c>
      <c r="BF717" s="1">
        <v>3.9200790226459503E-2</v>
      </c>
      <c r="BG717" s="1">
        <v>-2.1060433238744701E-2</v>
      </c>
      <c r="BH717" s="1">
        <v>-3.5230379551649003E-2</v>
      </c>
      <c r="BI717" s="1">
        <v>-9.5513254404067896E-2</v>
      </c>
      <c r="BJ717" s="1">
        <v>-9.1659776866436005E-2</v>
      </c>
      <c r="BK717" s="1">
        <v>-0.110763609409332</v>
      </c>
      <c r="BL717" s="1">
        <v>0.29708498716354298</v>
      </c>
      <c r="BM717" s="1">
        <v>-0.18581336736678999</v>
      </c>
      <c r="BN717" s="1">
        <v>-0.175811767578125</v>
      </c>
      <c r="BO717" s="1">
        <v>0.26153749227523798</v>
      </c>
      <c r="BP717" s="1">
        <v>6.7044049501418998E-2</v>
      </c>
      <c r="BQ717" s="1">
        <v>-7.3940801667049495E-4</v>
      </c>
      <c r="BR717" s="1">
        <v>-0.106226444244384</v>
      </c>
      <c r="BS717" s="1">
        <v>-7.0924364030361106E-2</v>
      </c>
      <c r="BT717" s="1">
        <v>-7.6815024018287603E-2</v>
      </c>
      <c r="BU717" s="1">
        <v>-0.104757249355316</v>
      </c>
      <c r="BV717" s="1">
        <v>-0.12788690626621199</v>
      </c>
      <c r="BW717" s="1">
        <v>9.5065198838710702E-2</v>
      </c>
      <c r="BX717" s="1">
        <v>-0.100372977554798</v>
      </c>
      <c r="BY717" s="1">
        <v>0.19000433385372101</v>
      </c>
      <c r="BZ717" s="1">
        <v>0.111366935074329</v>
      </c>
      <c r="CA717" s="1">
        <v>-4.65703159570693E-2</v>
      </c>
      <c r="CB717" s="1">
        <v>-8.0299004912376404E-2</v>
      </c>
      <c r="CC717" s="1">
        <v>-1.56077742576599E-2</v>
      </c>
      <c r="CD717" s="1">
        <v>7.1798451244831002E-2</v>
      </c>
      <c r="CE717" s="1">
        <v>-0.14427508413791601</v>
      </c>
      <c r="CF717" s="1">
        <v>-3.6578018218278802E-2</v>
      </c>
      <c r="CG717" s="1">
        <v>-6.2192305922508198E-2</v>
      </c>
      <c r="CH717" s="1">
        <v>-2.8931571170687599E-2</v>
      </c>
      <c r="CI717" s="1">
        <v>-0.122272819280624</v>
      </c>
      <c r="CJ717" s="1">
        <v>-8.6644170805811795E-3</v>
      </c>
      <c r="CK717" s="1">
        <v>-0.16818973422050401</v>
      </c>
      <c r="CL717" s="1">
        <v>8.5185997188091195E-2</v>
      </c>
      <c r="CM717" s="1">
        <v>-0.179822668433189</v>
      </c>
      <c r="CN717" s="1">
        <v>0.120556659996509</v>
      </c>
      <c r="CO717" s="1">
        <v>-0.14944095909595401</v>
      </c>
      <c r="CP717" s="1">
        <v>7.4958182871341705E-2</v>
      </c>
      <c r="CQ717" s="1">
        <v>3.8207881152629797E-2</v>
      </c>
      <c r="CR717" s="1">
        <v>-1.10191013664007E-2</v>
      </c>
      <c r="CS717" s="1">
        <v>-6.0152716934680897E-2</v>
      </c>
      <c r="CT717" s="1">
        <v>0.185499668121337</v>
      </c>
      <c r="CU717" s="1">
        <v>0.119034111499786</v>
      </c>
      <c r="CV717" s="1">
        <v>0.227892786264419</v>
      </c>
      <c r="CW717" s="1">
        <v>-9.1616943478584206E-2</v>
      </c>
      <c r="CX717" s="1">
        <v>0.132317975163459</v>
      </c>
      <c r="CY717" s="1">
        <v>0.17064075171947399</v>
      </c>
      <c r="CZ717" s="1">
        <v>0.103819347918033</v>
      </c>
      <c r="DA717" s="1">
        <v>0.13566401600837699</v>
      </c>
      <c r="DB717" s="1">
        <v>-3.8296289741992902E-2</v>
      </c>
      <c r="DC717" s="1">
        <v>-1.7605679109692501E-2</v>
      </c>
      <c r="DD717" s="1">
        <v>0.138355016708374</v>
      </c>
      <c r="DE717" s="1">
        <v>2.4795930832624401E-2</v>
      </c>
      <c r="DF717" s="1">
        <v>0.114256337285041</v>
      </c>
      <c r="DG717" s="1">
        <v>-5.3796730935573502E-2</v>
      </c>
      <c r="DH717" s="1">
        <v>-2.0752351731061901E-2</v>
      </c>
      <c r="DI717" s="1">
        <v>-0.17362456023692999</v>
      </c>
      <c r="DJ717" s="1">
        <v>-0.22383862733840901</v>
      </c>
      <c r="DK717" s="1">
        <v>-8.6299069225788103E-2</v>
      </c>
      <c r="DL717" s="1">
        <v>-0.33945602178573597</v>
      </c>
      <c r="DM717" s="1">
        <v>7.2493806481361306E-2</v>
      </c>
      <c r="DN717" s="1">
        <v>0.14453309774398801</v>
      </c>
      <c r="DO717" s="1">
        <v>-2.3029301315546001E-2</v>
      </c>
      <c r="DP717" s="1">
        <v>-6.9492377340793596E-2</v>
      </c>
      <c r="DQ717" s="1">
        <v>-5.2027709782123503E-2</v>
      </c>
      <c r="DR717" s="1">
        <v>-1.2793403118848801E-2</v>
      </c>
      <c r="DS717" s="1">
        <v>4.9270126968622201E-2</v>
      </c>
      <c r="DT717" s="1">
        <v>-0.34717586636543202</v>
      </c>
      <c r="DU717" s="1">
        <v>-5.7687051594257299E-2</v>
      </c>
      <c r="DV717" s="1">
        <v>2.38975789397954E-2</v>
      </c>
      <c r="DW717" s="1">
        <v>6.0490570962428998E-2</v>
      </c>
      <c r="DX717" s="1">
        <v>-9.6529006958007799E-2</v>
      </c>
      <c r="DZ717" s="1">
        <f t="shared" si="1511"/>
        <v>-2122</v>
      </c>
      <c r="EA717" s="1">
        <f t="shared" si="1512"/>
        <v>-1460</v>
      </c>
      <c r="EB717" s="1">
        <f t="shared" si="1513"/>
        <v>3628</v>
      </c>
      <c r="EC717" s="1">
        <f t="shared" si="1514"/>
        <v>2867</v>
      </c>
      <c r="ED717" s="1">
        <f t="shared" si="1515"/>
        <v>3969</v>
      </c>
      <c r="EE717" s="1">
        <f t="shared" si="1516"/>
        <v>-7537</v>
      </c>
      <c r="EF717" s="1">
        <f t="shared" si="1517"/>
        <v>-3133</v>
      </c>
      <c r="EG717" s="1">
        <f t="shared" si="1518"/>
        <v>1155</v>
      </c>
      <c r="EH717" s="1">
        <f t="shared" si="1519"/>
        <v>503</v>
      </c>
      <c r="EI717" s="1">
        <f t="shared" si="1520"/>
        <v>-3227</v>
      </c>
      <c r="EJ717" s="1">
        <f t="shared" si="1521"/>
        <v>-9971</v>
      </c>
      <c r="EK717" s="1">
        <f t="shared" si="1522"/>
        <v>-2723</v>
      </c>
      <c r="EL717" s="1">
        <f t="shared" si="1523"/>
        <v>-2471</v>
      </c>
      <c r="EM717" s="1">
        <f t="shared" si="1524"/>
        <v>5831</v>
      </c>
      <c r="EN717" s="1">
        <f t="shared" si="1525"/>
        <v>-7071</v>
      </c>
      <c r="EO717" s="1">
        <f t="shared" si="1526"/>
        <v>-959</v>
      </c>
      <c r="EP717" s="1">
        <f t="shared" si="1527"/>
        <v>-1668</v>
      </c>
      <c r="EQ717" s="1">
        <f t="shared" si="1528"/>
        <v>2322</v>
      </c>
      <c r="ER717" s="1">
        <f t="shared" si="1529"/>
        <v>-600</v>
      </c>
      <c r="ES717" s="1">
        <f t="shared" si="1530"/>
        <v>-7713</v>
      </c>
      <c r="ET717" s="1">
        <f t="shared" si="1531"/>
        <v>-5486</v>
      </c>
      <c r="EU717" s="1">
        <f t="shared" si="1532"/>
        <v>1064</v>
      </c>
      <c r="EV717" s="1">
        <f t="shared" si="1533"/>
        <v>-4464</v>
      </c>
      <c r="EW717" s="1">
        <f t="shared" si="1534"/>
        <v>4345</v>
      </c>
      <c r="EX717" s="1">
        <f t="shared" si="1535"/>
        <v>-2106</v>
      </c>
      <c r="EY717" s="1">
        <f t="shared" si="1536"/>
        <v>-6278</v>
      </c>
      <c r="EZ717" s="1">
        <f t="shared" si="1537"/>
        <v>5215</v>
      </c>
      <c r="FA717" s="1">
        <f t="shared" si="1538"/>
        <v>7696</v>
      </c>
      <c r="FB717" s="1">
        <f t="shared" si="1539"/>
        <v>-1102</v>
      </c>
      <c r="FC717" s="1">
        <f t="shared" si="1540"/>
        <v>3615</v>
      </c>
      <c r="FD717" s="1">
        <f t="shared" si="1541"/>
        <v>3574</v>
      </c>
      <c r="FE717" s="1">
        <f t="shared" si="1542"/>
        <v>-492</v>
      </c>
      <c r="FF717" s="1">
        <f t="shared" si="1543"/>
        <v>-2577</v>
      </c>
      <c r="FG717" s="1">
        <f t="shared" si="1544"/>
        <v>-800</v>
      </c>
      <c r="FH717" s="1">
        <f t="shared" si="1545"/>
        <v>-304</v>
      </c>
      <c r="FI717" s="1">
        <f t="shared" si="1546"/>
        <v>152</v>
      </c>
      <c r="FJ717" s="1">
        <f t="shared" si="1547"/>
        <v>8484</v>
      </c>
      <c r="FK717" s="1">
        <f t="shared" si="1548"/>
        <v>6052</v>
      </c>
      <c r="FL717" s="1">
        <f t="shared" si="1549"/>
        <v>-12744</v>
      </c>
      <c r="FM717" s="1">
        <f t="shared" si="1550"/>
        <v>-551</v>
      </c>
      <c r="FN717" s="1">
        <f t="shared" si="1551"/>
        <v>-6371</v>
      </c>
      <c r="FO717" s="1">
        <f t="shared" si="1552"/>
        <v>-1626</v>
      </c>
      <c r="FP717" s="1">
        <f t="shared" si="1553"/>
        <v>6186</v>
      </c>
      <c r="FQ717" s="1">
        <f t="shared" si="1554"/>
        <v>-1344</v>
      </c>
      <c r="FR717" s="1">
        <f t="shared" si="1555"/>
        <v>-406</v>
      </c>
      <c r="FS717" s="1">
        <f t="shared" si="1556"/>
        <v>-536</v>
      </c>
      <c r="FT717" s="1">
        <f t="shared" si="1557"/>
        <v>-214</v>
      </c>
      <c r="FU717" s="1">
        <f t="shared" si="1558"/>
        <v>-12819</v>
      </c>
      <c r="FV717" s="1">
        <f t="shared" si="1559"/>
        <v>955</v>
      </c>
      <c r="FW717" s="1">
        <f t="shared" si="1560"/>
        <v>333</v>
      </c>
      <c r="FX717" s="1">
        <f t="shared" si="1561"/>
        <v>676</v>
      </c>
      <c r="FY717" s="1">
        <f t="shared" si="1562"/>
        <v>-5123</v>
      </c>
      <c r="FZ717" s="1">
        <f t="shared" si="1563"/>
        <v>-2415</v>
      </c>
      <c r="GA717" s="1">
        <f t="shared" si="1564"/>
        <v>-2526</v>
      </c>
      <c r="GB717" s="1">
        <f t="shared" si="1565"/>
        <v>-6861</v>
      </c>
      <c r="GC717" s="1">
        <f t="shared" si="1566"/>
        <v>1666</v>
      </c>
      <c r="GD717" s="1">
        <f t="shared" si="1567"/>
        <v>2538</v>
      </c>
      <c r="GE717" s="1">
        <f t="shared" si="1568"/>
        <v>1284</v>
      </c>
      <c r="GF717" s="1">
        <f t="shared" si="1569"/>
        <v>-690</v>
      </c>
      <c r="GG717" s="1">
        <f t="shared" si="1570"/>
        <v>-1154</v>
      </c>
      <c r="GH717" s="1">
        <f t="shared" si="1571"/>
        <v>-3130</v>
      </c>
      <c r="GI717" s="1">
        <f t="shared" si="1572"/>
        <v>-3003</v>
      </c>
      <c r="GJ717" s="1">
        <f t="shared" si="1573"/>
        <v>-3629</v>
      </c>
      <c r="GK717" s="1">
        <f t="shared" si="1574"/>
        <v>9735</v>
      </c>
      <c r="GL717" s="1">
        <f t="shared" si="1575"/>
        <v>-6089</v>
      </c>
      <c r="GM717" s="1">
        <f t="shared" si="1576"/>
        <v>-5761</v>
      </c>
      <c r="GN717" s="1">
        <f t="shared" si="1577"/>
        <v>8570</v>
      </c>
      <c r="GO717" s="1">
        <f t="shared" si="1578"/>
        <v>2197</v>
      </c>
      <c r="GP717" s="1">
        <f t="shared" si="1579"/>
        <v>-24</v>
      </c>
      <c r="GQ717" s="1">
        <f t="shared" si="1580"/>
        <v>-3481</v>
      </c>
      <c r="GR717" s="1">
        <f t="shared" si="1581"/>
        <v>-2324</v>
      </c>
      <c r="GS717" s="1">
        <f t="shared" si="1582"/>
        <v>-2517</v>
      </c>
      <c r="GT717" s="1">
        <f t="shared" si="1583"/>
        <v>-3433</v>
      </c>
      <c r="GU717" s="1">
        <f t="shared" si="1584"/>
        <v>-4190</v>
      </c>
      <c r="GV717" s="1">
        <f t="shared" si="1585"/>
        <v>3115</v>
      </c>
      <c r="GW717" s="1">
        <f t="shared" si="1586"/>
        <v>-3289</v>
      </c>
      <c r="GX717" s="1">
        <f t="shared" si="1587"/>
        <v>6226</v>
      </c>
      <c r="GY717" s="1">
        <f t="shared" si="1588"/>
        <v>3649</v>
      </c>
      <c r="GZ717" s="1">
        <f t="shared" si="1589"/>
        <v>-1526</v>
      </c>
      <c r="HA717" s="1">
        <f t="shared" si="1590"/>
        <v>-2631</v>
      </c>
      <c r="HB717" s="1">
        <f t="shared" si="1591"/>
        <v>-511</v>
      </c>
      <c r="HC717" s="1">
        <f t="shared" si="1592"/>
        <v>2353</v>
      </c>
      <c r="HD717" s="1">
        <f t="shared" si="1593"/>
        <v>-4727</v>
      </c>
      <c r="HE717" s="1">
        <f t="shared" si="1594"/>
        <v>-1199</v>
      </c>
      <c r="HF717" s="1">
        <f t="shared" si="1595"/>
        <v>-2038</v>
      </c>
      <c r="HG717" s="1">
        <f t="shared" si="1596"/>
        <v>-948</v>
      </c>
      <c r="HH717" s="1">
        <f t="shared" si="1597"/>
        <v>-4007</v>
      </c>
      <c r="HI717" s="1">
        <f t="shared" si="1598"/>
        <v>-284</v>
      </c>
      <c r="HJ717" s="1">
        <f t="shared" si="1599"/>
        <v>-5511</v>
      </c>
      <c r="HK717" s="1">
        <f t="shared" si="1600"/>
        <v>2791</v>
      </c>
      <c r="HL717" s="1">
        <f t="shared" si="1601"/>
        <v>-5892</v>
      </c>
      <c r="HM717" s="1">
        <f t="shared" si="1602"/>
        <v>3950</v>
      </c>
      <c r="HN717" s="1">
        <f t="shared" si="1603"/>
        <v>-4897</v>
      </c>
      <c r="HO717" s="1">
        <f t="shared" si="1604"/>
        <v>2456</v>
      </c>
      <c r="HP717" s="1">
        <f t="shared" si="1605"/>
        <v>1252</v>
      </c>
      <c r="HQ717" s="1">
        <f t="shared" si="1606"/>
        <v>-361</v>
      </c>
      <c r="HR717" s="1">
        <f t="shared" si="1607"/>
        <v>-1971</v>
      </c>
      <c r="HS717" s="1">
        <f t="shared" si="1608"/>
        <v>6078</v>
      </c>
      <c r="HT717" s="1">
        <f t="shared" si="1609"/>
        <v>3900</v>
      </c>
      <c r="HU717" s="1">
        <f t="shared" si="1610"/>
        <v>7467</v>
      </c>
      <c r="HV717" s="1">
        <f t="shared" si="1611"/>
        <v>-3002</v>
      </c>
      <c r="HW717" s="1">
        <f t="shared" si="1612"/>
        <v>4336</v>
      </c>
      <c r="HX717" s="1">
        <f t="shared" si="1613"/>
        <v>5591</v>
      </c>
      <c r="HY717" s="1">
        <f t="shared" si="1614"/>
        <v>3402</v>
      </c>
      <c r="HZ717" s="1">
        <f t="shared" si="1615"/>
        <v>4445</v>
      </c>
      <c r="IA717" s="1">
        <f t="shared" si="1616"/>
        <v>-1255</v>
      </c>
      <c r="IB717" s="1">
        <f t="shared" si="1617"/>
        <v>-577</v>
      </c>
      <c r="IC717" s="1">
        <f t="shared" si="1618"/>
        <v>4533</v>
      </c>
      <c r="ID717" s="1">
        <f t="shared" si="1619"/>
        <v>812</v>
      </c>
      <c r="IE717" s="1">
        <f t="shared" si="1620"/>
        <v>3744</v>
      </c>
      <c r="IF717" s="1">
        <f t="shared" si="1621"/>
        <v>-1763</v>
      </c>
      <c r="IG717" s="1">
        <f t="shared" si="1622"/>
        <v>-680</v>
      </c>
      <c r="IH717" s="1">
        <f t="shared" si="1623"/>
        <v>-5689</v>
      </c>
      <c r="II717" s="1">
        <f t="shared" si="1624"/>
        <v>-7335</v>
      </c>
      <c r="IJ717" s="1">
        <f t="shared" si="1625"/>
        <v>-2828</v>
      </c>
      <c r="IK717" s="1">
        <f t="shared" si="1626"/>
        <v>-11123</v>
      </c>
      <c r="IL717" s="1">
        <f t="shared" si="1627"/>
        <v>2375</v>
      </c>
      <c r="IM717" s="1">
        <f t="shared" si="1628"/>
        <v>4736</v>
      </c>
      <c r="IN717" s="1">
        <f t="shared" si="1629"/>
        <v>-755</v>
      </c>
      <c r="IO717" s="1">
        <f t="shared" si="1630"/>
        <v>-2277</v>
      </c>
      <c r="IP717" s="1">
        <f t="shared" si="1631"/>
        <v>-1705</v>
      </c>
      <c r="IQ717" s="1">
        <f t="shared" si="1632"/>
        <v>-419</v>
      </c>
      <c r="IR717" s="1">
        <f t="shared" si="1633"/>
        <v>1614</v>
      </c>
      <c r="IS717" s="1">
        <f t="shared" si="1634"/>
        <v>-11376</v>
      </c>
      <c r="IT717" s="1">
        <f t="shared" si="1635"/>
        <v>-1890</v>
      </c>
      <c r="IU717" s="1">
        <f t="shared" si="1636"/>
        <v>783</v>
      </c>
      <c r="IV717" s="1">
        <f t="shared" si="1637"/>
        <v>1982</v>
      </c>
      <c r="IW717" s="1">
        <f t="shared" si="1638"/>
        <v>-3163</v>
      </c>
    </row>
    <row r="718" spans="1:257" x14ac:dyDescent="0.3">
      <c r="A718" s="1">
        <v>-3.4682616591453497E-2</v>
      </c>
      <c r="B718" s="1">
        <v>-0.110067620873451</v>
      </c>
      <c r="C718" s="1">
        <v>1.5264494344592001E-2</v>
      </c>
      <c r="D718" s="1">
        <v>1.7387023195624299E-2</v>
      </c>
      <c r="E718" s="1">
        <v>0.13061736524105</v>
      </c>
      <c r="F718" s="1">
        <v>-0.13208301365375499</v>
      </c>
      <c r="G718" s="1">
        <v>-4.13781031966209E-2</v>
      </c>
      <c r="H718" s="1">
        <v>7.5425524264573999E-3</v>
      </c>
      <c r="I718" s="1">
        <v>-3.2596066594123799E-2</v>
      </c>
      <c r="J718" s="1">
        <v>-0.13735325634479501</v>
      </c>
      <c r="K718" s="1">
        <v>-0.238967135548591</v>
      </c>
      <c r="L718" s="1">
        <v>-0.124143071472644</v>
      </c>
      <c r="M718" s="1">
        <v>-6.3793852925300501E-2</v>
      </c>
      <c r="N718" s="1">
        <v>0.13431814312934801</v>
      </c>
      <c r="O718" s="1">
        <v>-0.26859259605407698</v>
      </c>
      <c r="P718" s="1">
        <v>-3.6028448492288499E-2</v>
      </c>
      <c r="Q718" s="1">
        <v>-3.6091264337301199E-2</v>
      </c>
      <c r="R718" s="1">
        <v>-8.3098612725734697E-2</v>
      </c>
      <c r="S718" s="1">
        <v>-0.156247854232788</v>
      </c>
      <c r="T718" s="1">
        <v>-0.316486626863479</v>
      </c>
      <c r="U718" s="1">
        <v>-0.15004479885101299</v>
      </c>
      <c r="V718" s="1">
        <v>-6.9506026804447105E-2</v>
      </c>
      <c r="W718" s="1">
        <v>-0.14759312570095001</v>
      </c>
      <c r="X718" s="1">
        <v>-1.4627894386649101E-2</v>
      </c>
      <c r="Y718" s="1">
        <v>-4.92687337100505E-2</v>
      </c>
      <c r="Z718" s="1">
        <v>-7.8915707767009693E-2</v>
      </c>
      <c r="AA718" s="1">
        <v>8.0290585756301797E-2</v>
      </c>
      <c r="AB718" s="1">
        <v>0.27696016430854697</v>
      </c>
      <c r="AC718" s="1">
        <v>5.91034516692161E-2</v>
      </c>
      <c r="AD718" s="1">
        <v>0.120178185403347</v>
      </c>
      <c r="AE718" s="1">
        <v>5.8375887572765302E-2</v>
      </c>
      <c r="AF718" s="1">
        <v>0.12989690899848899</v>
      </c>
      <c r="AG718" s="1">
        <v>-9.9808380007743794E-2</v>
      </c>
      <c r="AH718" s="1">
        <v>0.13061702251434301</v>
      </c>
      <c r="AI718" s="1">
        <v>8.8983997702598502E-2</v>
      </c>
      <c r="AJ718" s="1">
        <v>-0.108922742307186</v>
      </c>
      <c r="AK718" s="1">
        <v>0.19920681416988301</v>
      </c>
      <c r="AL718" s="1">
        <v>0.24861735105514499</v>
      </c>
      <c r="AM718" s="1">
        <v>-0.21547123789787201</v>
      </c>
      <c r="AN718" s="1">
        <v>6.6385805606841999E-2</v>
      </c>
      <c r="AO718" s="1">
        <v>-0.16095127165317499</v>
      </c>
      <c r="AP718" s="1">
        <v>3.0056951567530601E-2</v>
      </c>
      <c r="AQ718" s="1">
        <v>-6.0531564056873301E-2</v>
      </c>
      <c r="AR718" s="1">
        <v>2.8020082041621201E-2</v>
      </c>
      <c r="AS718" s="1">
        <v>-0.106714352965354</v>
      </c>
      <c r="AT718" s="1">
        <v>-9.6957616508006994E-2</v>
      </c>
      <c r="AU718" s="1">
        <v>1.05300219729542E-2</v>
      </c>
      <c r="AV718" s="1">
        <v>-0.17294691503047899</v>
      </c>
      <c r="AW718" s="1">
        <v>0.141437768936157</v>
      </c>
      <c r="AX718" s="1">
        <v>-4.06387411057949E-2</v>
      </c>
      <c r="AY718" s="1">
        <v>-0.23191159963607699</v>
      </c>
      <c r="AZ718" s="1">
        <v>-0.19840833544731101</v>
      </c>
      <c r="BA718" s="1">
        <v>-7.8405372798442799E-2</v>
      </c>
      <c r="BB718" s="1">
        <v>-0.153171867132186</v>
      </c>
      <c r="BC718" s="1">
        <v>-0.14932502806186601</v>
      </c>
      <c r="BD718" s="1">
        <v>8.6480595171451499E-2</v>
      </c>
      <c r="BE718" s="1">
        <v>6.1030428856611203E-2</v>
      </c>
      <c r="BF718" s="1">
        <v>-6.7547559738159096E-2</v>
      </c>
      <c r="BG718" s="1">
        <v>0.12208105623722</v>
      </c>
      <c r="BH718" s="1">
        <v>6.6866382956504794E-2</v>
      </c>
      <c r="BI718" s="1">
        <v>-0.103544346988201</v>
      </c>
      <c r="BJ718" s="1">
        <v>-9.4810957089066505E-3</v>
      </c>
      <c r="BK718" s="1">
        <v>-0.25272369384765597</v>
      </c>
      <c r="BL718" s="1">
        <v>0.127043306827545</v>
      </c>
      <c r="BM718" s="1">
        <v>-5.3589299321174601E-2</v>
      </c>
      <c r="BN718" s="1">
        <v>-0.150328874588012</v>
      </c>
      <c r="BO718" s="1">
        <v>0.148188456892967</v>
      </c>
      <c r="BP718" s="1">
        <v>1.8578404560685099E-3</v>
      </c>
      <c r="BQ718" s="1">
        <v>-1.52742406353354E-2</v>
      </c>
      <c r="BR718" s="1">
        <v>-9.0803340077400194E-2</v>
      </c>
      <c r="BS718" s="1">
        <v>9.2048048973083399E-2</v>
      </c>
      <c r="BT718" s="1">
        <v>-0.21618497371673501</v>
      </c>
      <c r="BU718" s="1">
        <v>-0.30283752083778298</v>
      </c>
      <c r="BV718" s="1">
        <v>-0.105001963675022</v>
      </c>
      <c r="BW718" s="1">
        <v>-8.88261198997497E-2</v>
      </c>
      <c r="BX718" s="1">
        <v>6.5726891160011194E-2</v>
      </c>
      <c r="BY718" s="1">
        <v>0.276091277599334</v>
      </c>
      <c r="BZ718" s="1">
        <v>0.19296318292617701</v>
      </c>
      <c r="CA718" s="1">
        <v>9.2719487845897605E-2</v>
      </c>
      <c r="CB718" s="1">
        <v>-0.140597149729728</v>
      </c>
      <c r="CC718" s="1">
        <v>-0.13386137783527299</v>
      </c>
      <c r="CD718" s="1">
        <v>8.8958650827407795E-2</v>
      </c>
      <c r="CE718" s="1">
        <v>-0.22634637355804399</v>
      </c>
      <c r="CF718" s="1">
        <v>0.13947759568691201</v>
      </c>
      <c r="CG718" s="1">
        <v>-3.27736660838127E-2</v>
      </c>
      <c r="CH718" s="1">
        <v>0.124590754508972</v>
      </c>
      <c r="CI718" s="1">
        <v>7.6007150113582597E-2</v>
      </c>
      <c r="CJ718" s="1">
        <v>5.3499959409236901E-2</v>
      </c>
      <c r="CK718" s="1">
        <v>-3.7026204168796498E-2</v>
      </c>
      <c r="CL718" s="1">
        <v>0.143506854772567</v>
      </c>
      <c r="CM718" s="1">
        <v>-3.9548072963952997E-2</v>
      </c>
      <c r="CN718" s="1">
        <v>0.13531236350536299</v>
      </c>
      <c r="CO718" s="1">
        <v>-0.19758357107639299</v>
      </c>
      <c r="CP718" s="1">
        <v>-2.6898889336735001E-3</v>
      </c>
      <c r="CQ718" s="1">
        <v>8.9877080172300304E-3</v>
      </c>
      <c r="CR718" s="1">
        <v>-7.4893549084663294E-2</v>
      </c>
      <c r="CS718" s="1">
        <v>-5.58696426451206E-2</v>
      </c>
      <c r="CT718" s="1">
        <v>0.15798373520374201</v>
      </c>
      <c r="CU718" s="1">
        <v>0.16200004518031999</v>
      </c>
      <c r="CV718" s="1">
        <v>0.26219135522842402</v>
      </c>
      <c r="CW718" s="1">
        <v>-0.17099954187870001</v>
      </c>
      <c r="CX718" s="1">
        <v>-1.43020041286945E-2</v>
      </c>
      <c r="CY718" s="1">
        <v>3.10729406774044E-2</v>
      </c>
      <c r="CZ718" s="1">
        <v>7.0674814283847795E-2</v>
      </c>
      <c r="DA718" s="1">
        <v>0.13776957988739</v>
      </c>
      <c r="DB718" s="1">
        <v>-1.0168173350393699E-2</v>
      </c>
      <c r="DC718" s="1">
        <v>7.8757382929325104E-2</v>
      </c>
      <c r="DD718" s="1">
        <v>0.154696509242057</v>
      </c>
      <c r="DE718" s="1">
        <v>-7.4406005442142403E-2</v>
      </c>
      <c r="DF718" s="1">
        <v>0.10871623456478099</v>
      </c>
      <c r="DG718" s="1">
        <v>0.126065462827682</v>
      </c>
      <c r="DH718" s="1">
        <v>9.8461404442787101E-2</v>
      </c>
      <c r="DI718" s="1">
        <v>-0.39730867743492099</v>
      </c>
      <c r="DJ718" s="1">
        <v>-0.17264024913310999</v>
      </c>
      <c r="DK718" s="1">
        <v>3.3966109156608498E-2</v>
      </c>
      <c r="DL718" s="1">
        <v>-0.115519814193248</v>
      </c>
      <c r="DM718" s="1">
        <v>-2.1543530747294402E-2</v>
      </c>
      <c r="DN718" s="1">
        <v>0.163025006651878</v>
      </c>
      <c r="DO718" s="1">
        <v>-4.9001514911651597E-2</v>
      </c>
      <c r="DP718" s="1">
        <v>-8.5336714982986395E-2</v>
      </c>
      <c r="DQ718" s="1">
        <v>-0.14347802102565699</v>
      </c>
      <c r="DR718" s="1">
        <v>1.62872672080993E-3</v>
      </c>
      <c r="DS718" s="1">
        <v>-4.4828146696090601E-2</v>
      </c>
      <c r="DT718" s="1">
        <v>-0.29760867357254001</v>
      </c>
      <c r="DU718" s="1">
        <v>-0.15246470272540999</v>
      </c>
      <c r="DV718" s="1">
        <v>-6.9205932319164207E-2</v>
      </c>
      <c r="DW718" s="1">
        <v>4.9719408154487603E-2</v>
      </c>
      <c r="DX718" s="1">
        <v>-0.15109965205192499</v>
      </c>
      <c r="DZ718" s="1">
        <f t="shared" si="1511"/>
        <v>-1136</v>
      </c>
      <c r="EA718" s="1">
        <f t="shared" si="1512"/>
        <v>-3607</v>
      </c>
      <c r="EB718" s="1">
        <f t="shared" si="1513"/>
        <v>500</v>
      </c>
      <c r="EC718" s="1">
        <f t="shared" si="1514"/>
        <v>570</v>
      </c>
      <c r="ED718" s="1">
        <f t="shared" si="1515"/>
        <v>4280</v>
      </c>
      <c r="EE718" s="1">
        <f t="shared" si="1516"/>
        <v>-4328</v>
      </c>
      <c r="EF718" s="1">
        <f t="shared" si="1517"/>
        <v>-1356</v>
      </c>
      <c r="EG718" s="1">
        <f t="shared" si="1518"/>
        <v>247</v>
      </c>
      <c r="EH718" s="1">
        <f t="shared" si="1519"/>
        <v>-1068</v>
      </c>
      <c r="EI718" s="1">
        <f t="shared" si="1520"/>
        <v>-4501</v>
      </c>
      <c r="EJ718" s="1">
        <f t="shared" si="1521"/>
        <v>-7830</v>
      </c>
      <c r="EK718" s="1">
        <f t="shared" si="1522"/>
        <v>-4068</v>
      </c>
      <c r="EL718" s="1">
        <f t="shared" si="1523"/>
        <v>-2090</v>
      </c>
      <c r="EM718" s="1">
        <f t="shared" si="1524"/>
        <v>4401</v>
      </c>
      <c r="EN718" s="1">
        <f t="shared" si="1525"/>
        <v>-8801</v>
      </c>
      <c r="EO718" s="1">
        <f t="shared" si="1526"/>
        <v>-1181</v>
      </c>
      <c r="EP718" s="1">
        <f t="shared" si="1527"/>
        <v>-1183</v>
      </c>
      <c r="EQ718" s="1">
        <f t="shared" si="1528"/>
        <v>-2723</v>
      </c>
      <c r="ER718" s="1">
        <f t="shared" si="1529"/>
        <v>-5120</v>
      </c>
      <c r="ES718" s="1">
        <f t="shared" si="1530"/>
        <v>-10370</v>
      </c>
      <c r="ET718" s="1">
        <f t="shared" si="1531"/>
        <v>-4917</v>
      </c>
      <c r="EU718" s="1">
        <f t="shared" si="1532"/>
        <v>-2278</v>
      </c>
      <c r="EV718" s="1">
        <f t="shared" si="1533"/>
        <v>-4836</v>
      </c>
      <c r="EW718" s="1">
        <f t="shared" si="1534"/>
        <v>-479</v>
      </c>
      <c r="EX718" s="1">
        <f t="shared" si="1535"/>
        <v>-1614</v>
      </c>
      <c r="EY718" s="1">
        <f t="shared" si="1536"/>
        <v>-2586</v>
      </c>
      <c r="EZ718" s="1">
        <f t="shared" si="1537"/>
        <v>2631</v>
      </c>
      <c r="FA718" s="1">
        <f t="shared" si="1538"/>
        <v>9075</v>
      </c>
      <c r="FB718" s="1">
        <f t="shared" si="1539"/>
        <v>1937</v>
      </c>
      <c r="FC718" s="1">
        <f t="shared" si="1540"/>
        <v>3938</v>
      </c>
      <c r="FD718" s="1">
        <f t="shared" si="1541"/>
        <v>1913</v>
      </c>
      <c r="FE718" s="1">
        <f t="shared" si="1542"/>
        <v>4256</v>
      </c>
      <c r="FF718" s="1">
        <f t="shared" si="1543"/>
        <v>-3270</v>
      </c>
      <c r="FG718" s="1">
        <f t="shared" si="1544"/>
        <v>4280</v>
      </c>
      <c r="FH718" s="1">
        <f t="shared" si="1545"/>
        <v>2916</v>
      </c>
      <c r="FI718" s="1">
        <f t="shared" si="1546"/>
        <v>-3569</v>
      </c>
      <c r="FJ718" s="1">
        <f t="shared" si="1547"/>
        <v>6527</v>
      </c>
      <c r="FK718" s="1">
        <f t="shared" si="1548"/>
        <v>8146</v>
      </c>
      <c r="FL718" s="1">
        <f t="shared" si="1549"/>
        <v>-7060</v>
      </c>
      <c r="FM718" s="1">
        <f t="shared" si="1550"/>
        <v>2175</v>
      </c>
      <c r="FN718" s="1">
        <f t="shared" si="1551"/>
        <v>-5274</v>
      </c>
      <c r="FO718" s="1">
        <f t="shared" si="1552"/>
        <v>985</v>
      </c>
      <c r="FP718" s="1">
        <f t="shared" si="1553"/>
        <v>-1983</v>
      </c>
      <c r="FQ718" s="1">
        <f t="shared" si="1554"/>
        <v>918</v>
      </c>
      <c r="FR718" s="1">
        <f t="shared" si="1555"/>
        <v>-3497</v>
      </c>
      <c r="FS718" s="1">
        <f t="shared" si="1556"/>
        <v>-3177</v>
      </c>
      <c r="FT718" s="1">
        <f t="shared" si="1557"/>
        <v>345</v>
      </c>
      <c r="FU718" s="1">
        <f t="shared" si="1558"/>
        <v>-5667</v>
      </c>
      <c r="FV718" s="1">
        <f t="shared" si="1559"/>
        <v>4634</v>
      </c>
      <c r="FW718" s="1">
        <f t="shared" si="1560"/>
        <v>-1332</v>
      </c>
      <c r="FX718" s="1">
        <f t="shared" si="1561"/>
        <v>-7599</v>
      </c>
      <c r="FY718" s="1">
        <f t="shared" si="1562"/>
        <v>-6501</v>
      </c>
      <c r="FZ718" s="1">
        <f t="shared" si="1563"/>
        <v>-2569</v>
      </c>
      <c r="GA718" s="1">
        <f t="shared" si="1564"/>
        <v>-5019</v>
      </c>
      <c r="GB718" s="1">
        <f t="shared" si="1565"/>
        <v>-4893</v>
      </c>
      <c r="GC718" s="1">
        <f t="shared" si="1566"/>
        <v>2834</v>
      </c>
      <c r="GD718" s="1">
        <f t="shared" si="1567"/>
        <v>2000</v>
      </c>
      <c r="GE718" s="1">
        <f t="shared" si="1568"/>
        <v>-2213</v>
      </c>
      <c r="GF718" s="1">
        <f t="shared" si="1569"/>
        <v>4000</v>
      </c>
      <c r="GG718" s="1">
        <f t="shared" si="1570"/>
        <v>2191</v>
      </c>
      <c r="GH718" s="1">
        <f t="shared" si="1571"/>
        <v>-3393</v>
      </c>
      <c r="GI718" s="1">
        <f t="shared" si="1572"/>
        <v>-311</v>
      </c>
      <c r="GJ718" s="1">
        <f t="shared" si="1573"/>
        <v>-8281</v>
      </c>
      <c r="GK718" s="1">
        <f t="shared" si="1574"/>
        <v>4163</v>
      </c>
      <c r="GL718" s="1">
        <f t="shared" si="1575"/>
        <v>-1756</v>
      </c>
      <c r="GM718" s="1">
        <f t="shared" si="1576"/>
        <v>-4926</v>
      </c>
      <c r="GN718" s="1">
        <f t="shared" si="1577"/>
        <v>4856</v>
      </c>
      <c r="GO718" s="1">
        <f t="shared" si="1578"/>
        <v>61</v>
      </c>
      <c r="GP718" s="1">
        <f t="shared" si="1579"/>
        <v>-500</v>
      </c>
      <c r="GQ718" s="1">
        <f t="shared" si="1580"/>
        <v>-2975</v>
      </c>
      <c r="GR718" s="1">
        <f t="shared" si="1581"/>
        <v>3016</v>
      </c>
      <c r="GS718" s="1">
        <f t="shared" si="1582"/>
        <v>-7084</v>
      </c>
      <c r="GT718" s="1">
        <f t="shared" si="1583"/>
        <v>-9923</v>
      </c>
      <c r="GU718" s="1">
        <f t="shared" si="1584"/>
        <v>-3441</v>
      </c>
      <c r="GV718" s="1">
        <f t="shared" si="1585"/>
        <v>-2911</v>
      </c>
      <c r="GW718" s="1">
        <f t="shared" si="1586"/>
        <v>2154</v>
      </c>
      <c r="GX718" s="1">
        <f t="shared" si="1587"/>
        <v>9047</v>
      </c>
      <c r="GY718" s="1">
        <f t="shared" si="1588"/>
        <v>6323</v>
      </c>
      <c r="GZ718" s="1">
        <f t="shared" si="1589"/>
        <v>3038</v>
      </c>
      <c r="HA718" s="1">
        <f t="shared" si="1590"/>
        <v>-4607</v>
      </c>
      <c r="HB718" s="1">
        <f t="shared" si="1591"/>
        <v>-4386</v>
      </c>
      <c r="HC718" s="1">
        <f t="shared" si="1592"/>
        <v>2915</v>
      </c>
      <c r="HD718" s="1">
        <f t="shared" si="1593"/>
        <v>-7417</v>
      </c>
      <c r="HE718" s="1">
        <f t="shared" si="1594"/>
        <v>4570</v>
      </c>
      <c r="HF718" s="1">
        <f t="shared" si="1595"/>
        <v>-1074</v>
      </c>
      <c r="HG718" s="1">
        <f t="shared" si="1596"/>
        <v>4082</v>
      </c>
      <c r="HH718" s="1">
        <f t="shared" si="1597"/>
        <v>2491</v>
      </c>
      <c r="HI718" s="1">
        <f t="shared" si="1598"/>
        <v>1753</v>
      </c>
      <c r="HJ718" s="1">
        <f t="shared" si="1599"/>
        <v>-1213</v>
      </c>
      <c r="HK718" s="1">
        <f t="shared" si="1600"/>
        <v>4702</v>
      </c>
      <c r="HL718" s="1">
        <f t="shared" si="1601"/>
        <v>-1296</v>
      </c>
      <c r="HM718" s="1">
        <f t="shared" si="1602"/>
        <v>4434</v>
      </c>
      <c r="HN718" s="1">
        <f t="shared" si="1603"/>
        <v>-6474</v>
      </c>
      <c r="HO718" s="1">
        <f t="shared" si="1604"/>
        <v>-88</v>
      </c>
      <c r="HP718" s="1">
        <f t="shared" si="1605"/>
        <v>295</v>
      </c>
      <c r="HQ718" s="1">
        <f t="shared" si="1606"/>
        <v>-2454</v>
      </c>
      <c r="HR718" s="1">
        <f t="shared" si="1607"/>
        <v>-1831</v>
      </c>
      <c r="HS718" s="1">
        <f t="shared" si="1608"/>
        <v>5177</v>
      </c>
      <c r="HT718" s="1">
        <f t="shared" si="1609"/>
        <v>5308</v>
      </c>
      <c r="HU718" s="1">
        <f t="shared" si="1610"/>
        <v>8591</v>
      </c>
      <c r="HV718" s="1">
        <f t="shared" si="1611"/>
        <v>-5603</v>
      </c>
      <c r="HW718" s="1">
        <f t="shared" si="1612"/>
        <v>-469</v>
      </c>
      <c r="HX718" s="1">
        <f t="shared" si="1613"/>
        <v>1018</v>
      </c>
      <c r="HY718" s="1">
        <f t="shared" si="1614"/>
        <v>2316</v>
      </c>
      <c r="HZ718" s="1">
        <f t="shared" si="1615"/>
        <v>4514</v>
      </c>
      <c r="IA718" s="1">
        <f t="shared" si="1616"/>
        <v>-333</v>
      </c>
      <c r="IB718" s="1">
        <f t="shared" si="1617"/>
        <v>2581</v>
      </c>
      <c r="IC718" s="1">
        <f t="shared" si="1618"/>
        <v>5069</v>
      </c>
      <c r="ID718" s="1">
        <f t="shared" si="1619"/>
        <v>-2438</v>
      </c>
      <c r="IE718" s="1">
        <f t="shared" si="1620"/>
        <v>3562</v>
      </c>
      <c r="IF718" s="1">
        <f t="shared" si="1621"/>
        <v>4131</v>
      </c>
      <c r="IG718" s="1">
        <f t="shared" si="1622"/>
        <v>3226</v>
      </c>
      <c r="IH718" s="1">
        <f t="shared" si="1623"/>
        <v>-13019</v>
      </c>
      <c r="II718" s="1">
        <f t="shared" si="1624"/>
        <v>-5657</v>
      </c>
      <c r="IJ718" s="1">
        <f t="shared" si="1625"/>
        <v>1113</v>
      </c>
      <c r="IK718" s="1">
        <f t="shared" si="1626"/>
        <v>-3785</v>
      </c>
      <c r="IL718" s="1">
        <f t="shared" si="1627"/>
        <v>-706</v>
      </c>
      <c r="IM718" s="1">
        <f t="shared" si="1628"/>
        <v>5342</v>
      </c>
      <c r="IN718" s="1">
        <f t="shared" si="1629"/>
        <v>-1606</v>
      </c>
      <c r="IO718" s="1">
        <f t="shared" si="1630"/>
        <v>-2796</v>
      </c>
      <c r="IP718" s="1">
        <f t="shared" si="1631"/>
        <v>-4701</v>
      </c>
      <c r="IQ718" s="1">
        <f t="shared" si="1632"/>
        <v>53</v>
      </c>
      <c r="IR718" s="1">
        <f t="shared" si="1633"/>
        <v>-1469</v>
      </c>
      <c r="IS718" s="1">
        <f t="shared" si="1634"/>
        <v>-9752</v>
      </c>
      <c r="IT718" s="1">
        <f t="shared" si="1635"/>
        <v>-4996</v>
      </c>
      <c r="IU718" s="1">
        <f t="shared" si="1636"/>
        <v>-2268</v>
      </c>
      <c r="IV718" s="1">
        <f t="shared" si="1637"/>
        <v>1629</v>
      </c>
      <c r="IW718" s="1">
        <f t="shared" si="1638"/>
        <v>-4951</v>
      </c>
    </row>
    <row r="719" spans="1:257" x14ac:dyDescent="0.3">
      <c r="A719" s="1">
        <v>-3.1669143587350797E-2</v>
      </c>
      <c r="B719" s="1">
        <v>7.6521076261997195E-2</v>
      </c>
      <c r="C719" s="1">
        <v>-0.119155645370483</v>
      </c>
      <c r="D719" s="1">
        <v>-0.15487650036811801</v>
      </c>
      <c r="E719" s="1">
        <v>-2.95265708118677E-2</v>
      </c>
      <c r="F719" s="1">
        <v>-9.2785693705081898E-2</v>
      </c>
      <c r="G719" s="1">
        <v>-0.104270234704017</v>
      </c>
      <c r="H719" s="1">
        <v>6.5175998024642398E-3</v>
      </c>
      <c r="I719" s="1">
        <v>-5.5061820894479703E-2</v>
      </c>
      <c r="J719" s="1">
        <v>-9.8304957151412894E-2</v>
      </c>
      <c r="K719" s="1">
        <v>-0.24269087612628901</v>
      </c>
      <c r="L719" s="1">
        <v>8.0048769712448106E-2</v>
      </c>
      <c r="M719" s="1">
        <v>-8.7775714695453602E-2</v>
      </c>
      <c r="N719" s="1">
        <v>7.3161005973815904E-2</v>
      </c>
      <c r="O719" s="1">
        <v>-0.19483548402786199</v>
      </c>
      <c r="P719" s="1">
        <v>-4.9128867685794803E-2</v>
      </c>
      <c r="Q719" s="1">
        <v>-1.08993360772728E-2</v>
      </c>
      <c r="R719" s="1">
        <v>5.9931494295597E-2</v>
      </c>
      <c r="S719" s="1">
        <v>-0.14621704816818201</v>
      </c>
      <c r="T719" s="1">
        <v>-0.104777321219444</v>
      </c>
      <c r="U719" s="1">
        <v>-8.1332758069038294E-2</v>
      </c>
      <c r="V719" s="1">
        <v>6.75327777862548E-2</v>
      </c>
      <c r="W719" s="1">
        <v>-5.0413377583026803E-2</v>
      </c>
      <c r="X719" s="1">
        <v>-2.6907248422503399E-2</v>
      </c>
      <c r="Y719" s="1">
        <v>1.5592406503856101E-2</v>
      </c>
      <c r="Z719" s="1">
        <v>-4.1982732713222497E-2</v>
      </c>
      <c r="AA719" s="1">
        <v>8.2629039883613503E-2</v>
      </c>
      <c r="AB719" s="1">
        <v>-1.48686617612838E-2</v>
      </c>
      <c r="AC719" s="1">
        <v>0.17424042522907199</v>
      </c>
      <c r="AD719" s="1">
        <v>0.12961050868034299</v>
      </c>
      <c r="AE719" s="1">
        <v>0.101171627640724</v>
      </c>
      <c r="AF719" s="1">
        <v>0.120366297662258</v>
      </c>
      <c r="AG719" s="1">
        <v>-8.0363824963569599E-2</v>
      </c>
      <c r="AH719" s="1">
        <v>5.2197739481925902E-2</v>
      </c>
      <c r="AI719" s="1">
        <v>-6.5412096679210593E-2</v>
      </c>
      <c r="AJ719" s="1">
        <v>-8.4282837808132102E-2</v>
      </c>
      <c r="AK719" s="1">
        <v>7.8487217426299993E-2</v>
      </c>
      <c r="AL719" s="1">
        <v>0.20048749446868799</v>
      </c>
      <c r="AM719" s="1">
        <v>-0.27627784013748102</v>
      </c>
      <c r="AN719" s="1">
        <v>5.67793399095535E-2</v>
      </c>
      <c r="AO719" s="1">
        <v>-1.8599934875965101E-2</v>
      </c>
      <c r="AP719" s="1">
        <v>4.4279284775257097E-2</v>
      </c>
      <c r="AQ719" s="1">
        <v>-0.17788718640804199</v>
      </c>
      <c r="AR719" s="1">
        <v>-6.3678056001663194E-2</v>
      </c>
      <c r="AS719" s="1">
        <v>-4.1801474988460499E-2</v>
      </c>
      <c r="AT719" s="1">
        <v>-0.26739704608917197</v>
      </c>
      <c r="AU719" s="1">
        <v>1.0879180394113E-2</v>
      </c>
      <c r="AV719" s="1">
        <v>-0.29493921995162897</v>
      </c>
      <c r="AW719" s="1">
        <v>9.0589039027690804E-2</v>
      </c>
      <c r="AX719" s="1">
        <v>-0.108331054449081</v>
      </c>
      <c r="AY719" s="1">
        <v>-0.32709920406341497</v>
      </c>
      <c r="AZ719" s="1">
        <v>-0.26468676328659002</v>
      </c>
      <c r="BA719" s="1">
        <v>-0.13603661954402901</v>
      </c>
      <c r="BB719" s="1">
        <v>-0.145171418786048</v>
      </c>
      <c r="BC719" s="1">
        <v>-0.14027018845081299</v>
      </c>
      <c r="BD719" s="1">
        <v>-3.3505689352750702E-2</v>
      </c>
      <c r="BE719" s="1">
        <v>-1.50828557088971E-2</v>
      </c>
      <c r="BF719" s="1">
        <v>-2.5415115058421998E-2</v>
      </c>
      <c r="BG719" s="1">
        <v>0.17545635998249001</v>
      </c>
      <c r="BH719" s="1">
        <v>2.5782568380236601E-2</v>
      </c>
      <c r="BI719" s="1">
        <v>-1.3022569008171499E-2</v>
      </c>
      <c r="BJ719" s="1">
        <v>5.5953305214643402E-2</v>
      </c>
      <c r="BK719" s="1">
        <v>-0.17249242961406699</v>
      </c>
      <c r="BL719" s="1">
        <v>7.7842965722084004E-2</v>
      </c>
      <c r="BM719" s="1">
        <v>7.18682780861854E-2</v>
      </c>
      <c r="BN719" s="1">
        <v>-2.2729374468326499E-2</v>
      </c>
      <c r="BO719" s="1">
        <v>0.12173411995172501</v>
      </c>
      <c r="BP719" s="1">
        <v>-9.7019873559474903E-2</v>
      </c>
      <c r="BQ719" s="1">
        <v>-0.163534566760063</v>
      </c>
      <c r="BR719" s="1">
        <v>-6.3507609069347298E-2</v>
      </c>
      <c r="BS719" s="1">
        <v>6.8011343479156397E-2</v>
      </c>
      <c r="BT719" s="1">
        <v>-0.31396442651748602</v>
      </c>
      <c r="BU719" s="1">
        <v>-0.10167992860078801</v>
      </c>
      <c r="BV719" s="1">
        <v>-0.16375207901000899</v>
      </c>
      <c r="BW719" s="1">
        <v>-0.143044933676719</v>
      </c>
      <c r="BX719" s="1">
        <v>-5.2098706364631601E-3</v>
      </c>
      <c r="BY719" s="1">
        <v>0.27484929561614901</v>
      </c>
      <c r="BZ719" s="1">
        <v>2.2513372823596001E-2</v>
      </c>
      <c r="CA719" s="1">
        <v>7.80503675341606E-2</v>
      </c>
      <c r="CB719" s="1">
        <v>-5.5427867919206602E-3</v>
      </c>
      <c r="CC719" s="1">
        <v>-0.21450148522853801</v>
      </c>
      <c r="CD719" s="1">
        <v>8.23648050427436E-2</v>
      </c>
      <c r="CE719" s="1">
        <v>-0.21356494724750499</v>
      </c>
      <c r="CF719" s="1">
        <v>6.9849468767642905E-2</v>
      </c>
      <c r="CG719" s="1">
        <v>8.1075884401798207E-2</v>
      </c>
      <c r="CH719" s="1">
        <v>7.0474274456500993E-2</v>
      </c>
      <c r="CI719" s="1">
        <v>-0.10677946358919101</v>
      </c>
      <c r="CJ719" s="1">
        <v>2.88480762392282E-2</v>
      </c>
      <c r="CK719" s="1">
        <v>-1.26917427405714E-2</v>
      </c>
      <c r="CL719" s="1">
        <v>8.9524559676647103E-2</v>
      </c>
      <c r="CM719" s="1">
        <v>-6.95820152759552E-2</v>
      </c>
      <c r="CN719" s="1">
        <v>0.120214067399501</v>
      </c>
      <c r="CO719" s="1">
        <v>-8.0862276256084401E-2</v>
      </c>
      <c r="CP719" s="1">
        <v>-0.149943232536315</v>
      </c>
      <c r="CQ719" s="1">
        <v>3.2188072800636201E-2</v>
      </c>
      <c r="CR719" s="1">
        <v>-4.7163896262645701E-2</v>
      </c>
      <c r="CS719" s="1">
        <v>-3.6862432956695501E-2</v>
      </c>
      <c r="CT719" s="1">
        <v>4.1004028171300798E-2</v>
      </c>
      <c r="CU719" s="1">
        <v>5.4311864078044801E-2</v>
      </c>
      <c r="CV719" s="1">
        <v>0.111826032400131</v>
      </c>
      <c r="CW719" s="1">
        <v>-1.1664392426609899E-2</v>
      </c>
      <c r="CX719" s="1">
        <v>2.9707379639148698E-2</v>
      </c>
      <c r="CY719" s="1">
        <v>-3.6815106868743799E-2</v>
      </c>
      <c r="CZ719" s="1">
        <v>1.2999548576772201E-2</v>
      </c>
      <c r="DA719" s="1">
        <v>0.188782393932342</v>
      </c>
      <c r="DB719" s="1">
        <v>3.77521142363548E-2</v>
      </c>
      <c r="DC719" s="1">
        <v>-8.0726683139800998E-2</v>
      </c>
      <c r="DD719" s="1">
        <v>0.190026849508285</v>
      </c>
      <c r="DE719" s="1">
        <v>5.95198664814233E-3</v>
      </c>
      <c r="DF719" s="1">
        <v>0.179217934608459</v>
      </c>
      <c r="DG719" s="1">
        <v>8.9124538004398304E-2</v>
      </c>
      <c r="DH719" s="1">
        <v>0.22754424810409499</v>
      </c>
      <c r="DI719" s="1">
        <v>-0.35268312692642201</v>
      </c>
      <c r="DJ719" s="1">
        <v>-4.3102581053972203E-2</v>
      </c>
      <c r="DK719" s="1">
        <v>0.11032122373580899</v>
      </c>
      <c r="DL719" s="1">
        <v>2.7789702638983699E-2</v>
      </c>
      <c r="DM719" s="1">
        <v>7.3121704161167103E-2</v>
      </c>
      <c r="DN719" s="1">
        <v>9.3563757836818598E-2</v>
      </c>
      <c r="DO719" s="1">
        <v>8.8707476854324299E-2</v>
      </c>
      <c r="DP719" s="1">
        <v>-0.11979869753122301</v>
      </c>
      <c r="DQ719" s="1">
        <v>-0.240592867136001</v>
      </c>
      <c r="DR719" s="1">
        <v>3.6142732948064797E-2</v>
      </c>
      <c r="DS719" s="1">
        <v>-3.1239077448844899E-2</v>
      </c>
      <c r="DT719" s="1">
        <v>-0.100207611918449</v>
      </c>
      <c r="DU719" s="1">
        <v>-0.18258586525917</v>
      </c>
      <c r="DV719" s="1">
        <v>-0.27210900187492298</v>
      </c>
      <c r="DW719" s="1">
        <v>8.8460840284824302E-2</v>
      </c>
      <c r="DX719" s="1">
        <v>-0.127123802900314</v>
      </c>
      <c r="DZ719" s="1">
        <f t="shared" si="1511"/>
        <v>-1038</v>
      </c>
      <c r="EA719" s="1">
        <f t="shared" si="1512"/>
        <v>2507</v>
      </c>
      <c r="EB719" s="1">
        <f t="shared" si="1513"/>
        <v>-3904</v>
      </c>
      <c r="EC719" s="1">
        <f t="shared" si="1514"/>
        <v>-5075</v>
      </c>
      <c r="ED719" s="1">
        <f t="shared" si="1515"/>
        <v>-967</v>
      </c>
      <c r="EE719" s="1">
        <f t="shared" si="1516"/>
        <v>-3040</v>
      </c>
      <c r="EF719" s="1">
        <f t="shared" si="1517"/>
        <v>-3417</v>
      </c>
      <c r="EG719" s="1">
        <f t="shared" si="1518"/>
        <v>214</v>
      </c>
      <c r="EH719" s="1">
        <f t="shared" si="1519"/>
        <v>-1804</v>
      </c>
      <c r="EI719" s="1">
        <f t="shared" si="1520"/>
        <v>-3221</v>
      </c>
      <c r="EJ719" s="1">
        <f t="shared" si="1521"/>
        <v>-7952</v>
      </c>
      <c r="EK719" s="1">
        <f t="shared" si="1522"/>
        <v>2623</v>
      </c>
      <c r="EL719" s="1">
        <f t="shared" si="1523"/>
        <v>-2876</v>
      </c>
      <c r="EM719" s="1">
        <f t="shared" si="1524"/>
        <v>2397</v>
      </c>
      <c r="EN719" s="1">
        <f t="shared" si="1525"/>
        <v>-6384</v>
      </c>
      <c r="EO719" s="1">
        <f t="shared" si="1526"/>
        <v>-1610</v>
      </c>
      <c r="EP719" s="1">
        <f t="shared" si="1527"/>
        <v>-357</v>
      </c>
      <c r="EQ719" s="1">
        <f t="shared" si="1528"/>
        <v>1964</v>
      </c>
      <c r="ER719" s="1">
        <f t="shared" si="1529"/>
        <v>-4791</v>
      </c>
      <c r="ES719" s="1">
        <f t="shared" si="1530"/>
        <v>-3433</v>
      </c>
      <c r="ET719" s="1">
        <f t="shared" si="1531"/>
        <v>-2665</v>
      </c>
      <c r="EU719" s="1">
        <f t="shared" si="1532"/>
        <v>2213</v>
      </c>
      <c r="EV719" s="1">
        <f t="shared" si="1533"/>
        <v>-1652</v>
      </c>
      <c r="EW719" s="1">
        <f t="shared" si="1534"/>
        <v>-882</v>
      </c>
      <c r="EX719" s="1">
        <f t="shared" si="1535"/>
        <v>511</v>
      </c>
      <c r="EY719" s="1">
        <f t="shared" si="1536"/>
        <v>-1376</v>
      </c>
      <c r="EZ719" s="1">
        <f t="shared" si="1537"/>
        <v>2708</v>
      </c>
      <c r="FA719" s="1">
        <f t="shared" si="1538"/>
        <v>-487</v>
      </c>
      <c r="FB719" s="1">
        <f t="shared" si="1539"/>
        <v>5709</v>
      </c>
      <c r="FC719" s="1">
        <f t="shared" si="1540"/>
        <v>4247</v>
      </c>
      <c r="FD719" s="1">
        <f t="shared" si="1541"/>
        <v>3315</v>
      </c>
      <c r="FE719" s="1">
        <f t="shared" si="1542"/>
        <v>3944</v>
      </c>
      <c r="FF719" s="1">
        <f t="shared" si="1543"/>
        <v>-2633</v>
      </c>
      <c r="FG719" s="1">
        <f t="shared" si="1544"/>
        <v>1710</v>
      </c>
      <c r="FH719" s="1">
        <f t="shared" si="1545"/>
        <v>-2143</v>
      </c>
      <c r="FI719" s="1">
        <f t="shared" si="1546"/>
        <v>-2762</v>
      </c>
      <c r="FJ719" s="1">
        <f t="shared" si="1547"/>
        <v>2572</v>
      </c>
      <c r="FK719" s="1">
        <f t="shared" si="1548"/>
        <v>6569</v>
      </c>
      <c r="FL719" s="1">
        <f t="shared" si="1549"/>
        <v>-9053</v>
      </c>
      <c r="FM719" s="1">
        <f t="shared" si="1550"/>
        <v>1860</v>
      </c>
      <c r="FN719" s="1">
        <f t="shared" si="1551"/>
        <v>-609</v>
      </c>
      <c r="FO719" s="1">
        <f t="shared" si="1552"/>
        <v>1451</v>
      </c>
      <c r="FP719" s="1">
        <f t="shared" si="1553"/>
        <v>-5829</v>
      </c>
      <c r="FQ719" s="1">
        <f t="shared" si="1554"/>
        <v>-2087</v>
      </c>
      <c r="FR719" s="1">
        <f t="shared" si="1555"/>
        <v>-1370</v>
      </c>
      <c r="FS719" s="1">
        <f t="shared" si="1556"/>
        <v>-8762</v>
      </c>
      <c r="FT719" s="1">
        <f t="shared" si="1557"/>
        <v>356</v>
      </c>
      <c r="FU719" s="1">
        <f t="shared" si="1558"/>
        <v>-9664</v>
      </c>
      <c r="FV719" s="1">
        <f t="shared" si="1559"/>
        <v>2968</v>
      </c>
      <c r="FW719" s="1">
        <f t="shared" si="1560"/>
        <v>-3550</v>
      </c>
      <c r="FX719" s="1">
        <f t="shared" si="1561"/>
        <v>-10718</v>
      </c>
      <c r="FY719" s="1">
        <f t="shared" si="1562"/>
        <v>-8673</v>
      </c>
      <c r="FZ719" s="1">
        <f t="shared" si="1563"/>
        <v>-4458</v>
      </c>
      <c r="GA719" s="1">
        <f t="shared" si="1564"/>
        <v>-4757</v>
      </c>
      <c r="GB719" s="1">
        <f t="shared" si="1565"/>
        <v>-4596</v>
      </c>
      <c r="GC719" s="1">
        <f t="shared" si="1566"/>
        <v>-1098</v>
      </c>
      <c r="GD719" s="1">
        <f t="shared" si="1567"/>
        <v>-494</v>
      </c>
      <c r="GE719" s="1">
        <f t="shared" si="1568"/>
        <v>-833</v>
      </c>
      <c r="GF719" s="1">
        <f t="shared" si="1569"/>
        <v>5749</v>
      </c>
      <c r="GG719" s="1">
        <f t="shared" si="1570"/>
        <v>845</v>
      </c>
      <c r="GH719" s="1">
        <f t="shared" si="1571"/>
        <v>-427</v>
      </c>
      <c r="GI719" s="1">
        <f t="shared" si="1572"/>
        <v>1833</v>
      </c>
      <c r="GJ719" s="1">
        <f t="shared" si="1573"/>
        <v>-5652</v>
      </c>
      <c r="GK719" s="1">
        <f t="shared" si="1574"/>
        <v>2551</v>
      </c>
      <c r="GL719" s="1">
        <f t="shared" si="1575"/>
        <v>2355</v>
      </c>
      <c r="GM719" s="1">
        <f t="shared" si="1576"/>
        <v>-745</v>
      </c>
      <c r="GN719" s="1">
        <f t="shared" si="1577"/>
        <v>3989</v>
      </c>
      <c r="GO719" s="1">
        <f t="shared" si="1578"/>
        <v>-3179</v>
      </c>
      <c r="GP719" s="1">
        <f t="shared" si="1579"/>
        <v>-5359</v>
      </c>
      <c r="GQ719" s="1">
        <f t="shared" si="1580"/>
        <v>-2081</v>
      </c>
      <c r="GR719" s="1">
        <f t="shared" si="1581"/>
        <v>2229</v>
      </c>
      <c r="GS719" s="1">
        <f t="shared" si="1582"/>
        <v>-10288</v>
      </c>
      <c r="GT719" s="1">
        <f t="shared" si="1583"/>
        <v>-3332</v>
      </c>
      <c r="GU719" s="1">
        <f t="shared" si="1584"/>
        <v>-5366</v>
      </c>
      <c r="GV719" s="1">
        <f t="shared" si="1585"/>
        <v>-4687</v>
      </c>
      <c r="GW719" s="1">
        <f t="shared" si="1586"/>
        <v>-171</v>
      </c>
      <c r="GX719" s="1">
        <f t="shared" si="1587"/>
        <v>9006</v>
      </c>
      <c r="GY719" s="1">
        <f t="shared" si="1588"/>
        <v>738</v>
      </c>
      <c r="GZ719" s="1">
        <f t="shared" si="1589"/>
        <v>2557</v>
      </c>
      <c r="HA719" s="1">
        <f t="shared" si="1590"/>
        <v>-182</v>
      </c>
      <c r="HB719" s="1">
        <f t="shared" si="1591"/>
        <v>-7029</v>
      </c>
      <c r="HC719" s="1">
        <f t="shared" si="1592"/>
        <v>2699</v>
      </c>
      <c r="HD719" s="1">
        <f t="shared" si="1593"/>
        <v>-6998</v>
      </c>
      <c r="HE719" s="1">
        <f t="shared" si="1594"/>
        <v>2289</v>
      </c>
      <c r="HF719" s="1">
        <f t="shared" si="1595"/>
        <v>2657</v>
      </c>
      <c r="HG719" s="1">
        <f t="shared" si="1596"/>
        <v>2309</v>
      </c>
      <c r="HH719" s="1">
        <f t="shared" si="1597"/>
        <v>-3499</v>
      </c>
      <c r="HI719" s="1">
        <f t="shared" si="1598"/>
        <v>945</v>
      </c>
      <c r="HJ719" s="1">
        <f t="shared" si="1599"/>
        <v>-416</v>
      </c>
      <c r="HK719" s="1">
        <f t="shared" si="1600"/>
        <v>2933</v>
      </c>
      <c r="HL719" s="1">
        <f t="shared" si="1601"/>
        <v>-2280</v>
      </c>
      <c r="HM719" s="1">
        <f t="shared" si="1602"/>
        <v>3939</v>
      </c>
      <c r="HN719" s="1">
        <f t="shared" si="1603"/>
        <v>-2650</v>
      </c>
      <c r="HO719" s="1">
        <f t="shared" si="1604"/>
        <v>-4913</v>
      </c>
      <c r="HP719" s="1">
        <f t="shared" si="1605"/>
        <v>1055</v>
      </c>
      <c r="HQ719" s="1">
        <f t="shared" si="1606"/>
        <v>-1545</v>
      </c>
      <c r="HR719" s="1">
        <f t="shared" si="1607"/>
        <v>-1208</v>
      </c>
      <c r="HS719" s="1">
        <f t="shared" si="1608"/>
        <v>1344</v>
      </c>
      <c r="HT719" s="1">
        <f t="shared" si="1609"/>
        <v>1780</v>
      </c>
      <c r="HU719" s="1">
        <f t="shared" si="1610"/>
        <v>3664</v>
      </c>
      <c r="HV719" s="1">
        <f t="shared" si="1611"/>
        <v>-382</v>
      </c>
      <c r="HW719" s="1">
        <f t="shared" si="1612"/>
        <v>973</v>
      </c>
      <c r="HX719" s="1">
        <f t="shared" si="1613"/>
        <v>-1206</v>
      </c>
      <c r="HY719" s="1">
        <f t="shared" si="1614"/>
        <v>426</v>
      </c>
      <c r="HZ719" s="1">
        <f t="shared" si="1615"/>
        <v>6186</v>
      </c>
      <c r="IA719" s="1">
        <f t="shared" si="1616"/>
        <v>1237</v>
      </c>
      <c r="IB719" s="1">
        <f t="shared" si="1617"/>
        <v>-2645</v>
      </c>
      <c r="IC719" s="1">
        <f t="shared" si="1618"/>
        <v>6227</v>
      </c>
      <c r="ID719" s="1">
        <f t="shared" si="1619"/>
        <v>195</v>
      </c>
      <c r="IE719" s="1">
        <f t="shared" si="1620"/>
        <v>5872</v>
      </c>
      <c r="IF719" s="1">
        <f t="shared" si="1621"/>
        <v>2920</v>
      </c>
      <c r="IG719" s="1">
        <f t="shared" si="1622"/>
        <v>7456</v>
      </c>
      <c r="IH719" s="1">
        <f t="shared" si="1623"/>
        <v>-11556</v>
      </c>
      <c r="II719" s="1">
        <f t="shared" si="1624"/>
        <v>-1412</v>
      </c>
      <c r="IJ719" s="1">
        <f t="shared" si="1625"/>
        <v>3615</v>
      </c>
      <c r="IK719" s="1">
        <f t="shared" si="1626"/>
        <v>911</v>
      </c>
      <c r="IL719" s="1">
        <f t="shared" si="1627"/>
        <v>2396</v>
      </c>
      <c r="IM719" s="1">
        <f t="shared" si="1628"/>
        <v>3066</v>
      </c>
      <c r="IN719" s="1">
        <f t="shared" si="1629"/>
        <v>2907</v>
      </c>
      <c r="IO719" s="1">
        <f t="shared" si="1630"/>
        <v>-3925</v>
      </c>
      <c r="IP719" s="1">
        <f t="shared" si="1631"/>
        <v>-7884</v>
      </c>
      <c r="IQ719" s="1">
        <f t="shared" si="1632"/>
        <v>1184</v>
      </c>
      <c r="IR719" s="1">
        <f t="shared" si="1633"/>
        <v>-1024</v>
      </c>
      <c r="IS719" s="1">
        <f t="shared" si="1634"/>
        <v>-3284</v>
      </c>
      <c r="IT719" s="1">
        <f t="shared" si="1635"/>
        <v>-5983</v>
      </c>
      <c r="IU719" s="1">
        <f t="shared" si="1636"/>
        <v>-8916</v>
      </c>
      <c r="IV719" s="1">
        <f t="shared" si="1637"/>
        <v>2899</v>
      </c>
      <c r="IW719" s="1">
        <f t="shared" si="1638"/>
        <v>-4165</v>
      </c>
    </row>
    <row r="720" spans="1:257" x14ac:dyDescent="0.3">
      <c r="A720" s="1">
        <v>-0.18067549169063499</v>
      </c>
      <c r="B720" s="1">
        <v>9.3786872923374107E-2</v>
      </c>
      <c r="C720" s="1">
        <v>-0.28869691491126998</v>
      </c>
      <c r="D720" s="1">
        <v>-0.191844537854194</v>
      </c>
      <c r="E720" s="1">
        <v>-1.43226543441414E-2</v>
      </c>
      <c r="F720" s="1">
        <v>3.9034806191921199E-2</v>
      </c>
      <c r="G720" s="1">
        <v>-0.118931509554386</v>
      </c>
      <c r="H720" s="1">
        <v>-7.5576700270175906E-2</v>
      </c>
      <c r="I720" s="1">
        <v>-4.3420739471912301E-2</v>
      </c>
      <c r="J720" s="1">
        <v>-1.7547683790326101E-2</v>
      </c>
      <c r="K720" s="1">
        <v>-9.1178201138973194E-2</v>
      </c>
      <c r="L720" s="1">
        <v>0.120491333305835</v>
      </c>
      <c r="M720" s="1">
        <v>-0.11818454414606</v>
      </c>
      <c r="N720" s="1">
        <v>5.7049259543418801E-2</v>
      </c>
      <c r="O720" s="1">
        <v>-0.17980575561523399</v>
      </c>
      <c r="P720" s="1">
        <v>-0.10294426232576299</v>
      </c>
      <c r="Q720" s="1">
        <v>-7.0779040455818107E-2</v>
      </c>
      <c r="R720" s="1">
        <v>-8.0237239599227905E-2</v>
      </c>
      <c r="S720" s="1">
        <v>5.2960660308599403E-2</v>
      </c>
      <c r="T720" s="1">
        <v>-0.128959700465202</v>
      </c>
      <c r="U720" s="1">
        <v>-3.9033669978380203E-2</v>
      </c>
      <c r="V720" s="1">
        <v>0.10300365090370101</v>
      </c>
      <c r="W720" s="1">
        <v>2.0455243065953199E-2</v>
      </c>
      <c r="X720" s="1">
        <v>2.6643767487257702E-3</v>
      </c>
      <c r="Y720" s="1">
        <v>0.18255299329757599</v>
      </c>
      <c r="Z720" s="1">
        <v>6.3647814095020197E-2</v>
      </c>
      <c r="AA720" s="1">
        <v>-2.0018741488456698E-2</v>
      </c>
      <c r="AB720" s="1">
        <v>1.99782811105251E-2</v>
      </c>
      <c r="AC720" s="1">
        <v>0.190508738160133</v>
      </c>
      <c r="AD720" s="1">
        <v>-5.6287806481122901E-2</v>
      </c>
      <c r="AE720" s="1">
        <v>0.167796656489372</v>
      </c>
      <c r="AF720" s="1">
        <v>-1.7154088243842101E-2</v>
      </c>
      <c r="AG720" s="1">
        <v>-0.17377798259258201</v>
      </c>
      <c r="AH720" s="1">
        <v>-1.9596802070736798E-2</v>
      </c>
      <c r="AI720" s="1">
        <v>-5.36685921251773E-2</v>
      </c>
      <c r="AJ720" s="1">
        <v>9.0996578335761996E-2</v>
      </c>
      <c r="AK720" s="1">
        <v>-4.6166170388460097E-2</v>
      </c>
      <c r="AL720" s="1">
        <v>0.109314292669296</v>
      </c>
      <c r="AM720" s="1">
        <v>-0.147574678063392</v>
      </c>
      <c r="AN720" s="1">
        <v>-7.8796725720167108E-3</v>
      </c>
      <c r="AO720" s="1">
        <v>-4.26436867564916E-3</v>
      </c>
      <c r="AP720" s="1">
        <v>0.20513764023780801</v>
      </c>
      <c r="AQ720" s="1">
        <v>-0.16193801164627</v>
      </c>
      <c r="AR720" s="1">
        <v>1.19629418477416E-2</v>
      </c>
      <c r="AS720" s="1">
        <v>-0.15873563289642301</v>
      </c>
      <c r="AT720" s="1">
        <v>-0.43023106455802901</v>
      </c>
      <c r="AU720" s="1">
        <v>4.6598140150308602E-2</v>
      </c>
      <c r="AV720" s="1">
        <v>-0.31810739636421198</v>
      </c>
      <c r="AW720" s="1">
        <v>0.16237118840217499</v>
      </c>
      <c r="AX720" s="1">
        <v>-5.7894535362720399E-2</v>
      </c>
      <c r="AY720" s="1">
        <v>-0.29408350586891102</v>
      </c>
      <c r="AZ720" s="1">
        <v>-3.69765125215053E-2</v>
      </c>
      <c r="BA720" s="1">
        <v>-0.15014003217220301</v>
      </c>
      <c r="BB720" s="1">
        <v>-0.15645994246006001</v>
      </c>
      <c r="BC720" s="1">
        <v>-0.17190052568912501</v>
      </c>
      <c r="BD720" s="1">
        <v>-0.16147004067897699</v>
      </c>
      <c r="BE720" s="1">
        <v>7.7094838023185702E-2</v>
      </c>
      <c r="BF720" s="1">
        <v>9.6367336809635107E-2</v>
      </c>
      <c r="BG720" s="1">
        <v>7.08648636937141E-2</v>
      </c>
      <c r="BH720" s="1">
        <v>4.8320412635803202E-2</v>
      </c>
      <c r="BI720" s="1">
        <v>9.2566937208175604E-2</v>
      </c>
      <c r="BJ720" s="1">
        <v>-1.1447560973465399E-2</v>
      </c>
      <c r="BK720" s="1">
        <v>-0.12630066275596599</v>
      </c>
      <c r="BL720" s="1">
        <v>0.18956945836544001</v>
      </c>
      <c r="BM720" s="1">
        <v>-9.0229697525501196E-2</v>
      </c>
      <c r="BN720" s="1">
        <v>-5.6789208203554098E-2</v>
      </c>
      <c r="BO720" s="1">
        <v>-7.5774073600769001E-2</v>
      </c>
      <c r="BP720" s="1">
        <v>-1.48332519456744E-2</v>
      </c>
      <c r="BQ720" s="1">
        <v>-0.213558509945869</v>
      </c>
      <c r="BR720" s="1">
        <v>-3.17305885255336E-2</v>
      </c>
      <c r="BS720" s="1">
        <v>-3.4608062356710399E-2</v>
      </c>
      <c r="BT720" s="1">
        <v>-0.445997864007949</v>
      </c>
      <c r="BU720" s="1">
        <v>2.4289209395647E-2</v>
      </c>
      <c r="BV720" s="1">
        <v>-0.15368008613586401</v>
      </c>
      <c r="BW720" s="1">
        <v>-0.16655506193637801</v>
      </c>
      <c r="BX720" s="1">
        <v>7.6827004551887498E-2</v>
      </c>
      <c r="BY720" s="1">
        <v>0.16617962718009899</v>
      </c>
      <c r="BZ720" s="1">
        <v>-3.99294011294841E-2</v>
      </c>
      <c r="CA720" s="1">
        <v>9.3153631314635207E-3</v>
      </c>
      <c r="CB720" s="1">
        <v>-9.6025310456752694E-2</v>
      </c>
      <c r="CC720" s="1">
        <v>-0.124072015285491</v>
      </c>
      <c r="CD720" s="1">
        <v>-9.2029217630624702E-3</v>
      </c>
      <c r="CE720" s="1">
        <v>-1.9359847530722601E-2</v>
      </c>
      <c r="CF720" s="1">
        <v>0.12508162856101901</v>
      </c>
      <c r="CG720" s="1">
        <v>8.20969268679618E-2</v>
      </c>
      <c r="CH720" s="1">
        <v>0.120329670608043</v>
      </c>
      <c r="CI720" s="1">
        <v>2.5464247912168499E-2</v>
      </c>
      <c r="CJ720" s="1">
        <v>1.0502366349101001E-2</v>
      </c>
      <c r="CK720" s="1">
        <v>-1.6619423404335899E-2</v>
      </c>
      <c r="CL720" s="1">
        <v>-0.102988958358764</v>
      </c>
      <c r="CM720" s="1">
        <v>-0.12477758526802001</v>
      </c>
      <c r="CN720" s="1">
        <v>0.16593638062477101</v>
      </c>
      <c r="CO720" s="1">
        <v>-2.92225107550621E-2</v>
      </c>
      <c r="CP720" s="1">
        <v>-3.7452828139066599E-2</v>
      </c>
      <c r="CQ720" s="1">
        <v>0.10642221570014899</v>
      </c>
      <c r="CR720" s="1">
        <v>-0.165878340601921</v>
      </c>
      <c r="CS720" s="1">
        <v>-2.50730812549591E-2</v>
      </c>
      <c r="CT720" s="1">
        <v>-8.5509259952232198E-4</v>
      </c>
      <c r="CU720" s="1">
        <v>3.4951243549585301E-2</v>
      </c>
      <c r="CV720" s="1">
        <v>7.1231140755116896E-3</v>
      </c>
      <c r="CW720" s="1">
        <v>-5.6682169437408399E-2</v>
      </c>
      <c r="CX720" s="1">
        <v>-7.88854714483022E-3</v>
      </c>
      <c r="CY720" s="1">
        <v>-7.9951137304306003E-2</v>
      </c>
      <c r="CZ720" s="1">
        <v>-2.03402023762464E-2</v>
      </c>
      <c r="DA720" s="1">
        <v>0.21372690796852101</v>
      </c>
      <c r="DB720" s="1">
        <v>4.5568970963358801E-3</v>
      </c>
      <c r="DC720" s="1">
        <v>4.7107711434364298E-2</v>
      </c>
      <c r="DD720" s="1">
        <v>5.4845154285430901E-2</v>
      </c>
      <c r="DE720" s="1">
        <v>1.1753245256841099E-2</v>
      </c>
      <c r="DF720" s="1">
        <v>0.130180314183235</v>
      </c>
      <c r="DG720" s="1">
        <v>0.119483202695846</v>
      </c>
      <c r="DH720" s="1">
        <v>0.31422924995422302</v>
      </c>
      <c r="DI720" s="1">
        <v>-0.38465577363967801</v>
      </c>
      <c r="DJ720" s="1">
        <v>-0.146422639489173</v>
      </c>
      <c r="DK720" s="1">
        <v>-1.17172840982675E-2</v>
      </c>
      <c r="DL720" s="1">
        <v>-2.4291217327117899E-2</v>
      </c>
      <c r="DM720" s="1">
        <v>-1.4096779748797399E-2</v>
      </c>
      <c r="DN720" s="1">
        <v>3.13081853091716E-2</v>
      </c>
      <c r="DO720" s="1">
        <v>0.18063403666019401</v>
      </c>
      <c r="DP720" s="1">
        <v>-5.0468821078538798E-2</v>
      </c>
      <c r="DQ720" s="1">
        <v>-0.29738116264343201</v>
      </c>
      <c r="DR720" s="1">
        <v>5.1504340022802297E-2</v>
      </c>
      <c r="DS720" s="1">
        <v>0.17013499140739399</v>
      </c>
      <c r="DT720" s="1">
        <v>9.4241268932819297E-2</v>
      </c>
      <c r="DU720" s="1">
        <v>-0.124443478882312</v>
      </c>
      <c r="DV720" s="1">
        <v>-0.21834449470043099</v>
      </c>
      <c r="DW720" s="1">
        <v>2.2763861343264502E-3</v>
      </c>
      <c r="DX720" s="1">
        <v>-9.3960151076316806E-2</v>
      </c>
      <c r="DZ720" s="1">
        <f t="shared" si="1511"/>
        <v>-5920</v>
      </c>
      <c r="EA720" s="1">
        <f t="shared" si="1512"/>
        <v>3073</v>
      </c>
      <c r="EB720" s="1">
        <f t="shared" si="1513"/>
        <v>-9460</v>
      </c>
      <c r="EC720" s="1">
        <f t="shared" si="1514"/>
        <v>-6286</v>
      </c>
      <c r="ED720" s="1">
        <f t="shared" si="1515"/>
        <v>-469</v>
      </c>
      <c r="EE720" s="1">
        <f t="shared" si="1516"/>
        <v>1279</v>
      </c>
      <c r="EF720" s="1">
        <f t="shared" si="1517"/>
        <v>-3897</v>
      </c>
      <c r="EG720" s="1">
        <f t="shared" si="1518"/>
        <v>-2476</v>
      </c>
      <c r="EH720" s="1">
        <f t="shared" si="1519"/>
        <v>-1423</v>
      </c>
      <c r="EI720" s="1">
        <f t="shared" si="1520"/>
        <v>-575</v>
      </c>
      <c r="EJ720" s="1">
        <f t="shared" si="1521"/>
        <v>-2988</v>
      </c>
      <c r="EK720" s="1">
        <f t="shared" si="1522"/>
        <v>3948</v>
      </c>
      <c r="EL720" s="1">
        <f t="shared" si="1523"/>
        <v>-3873</v>
      </c>
      <c r="EM720" s="1">
        <f t="shared" si="1524"/>
        <v>1869</v>
      </c>
      <c r="EN720" s="1">
        <f t="shared" si="1525"/>
        <v>-5892</v>
      </c>
      <c r="EO720" s="1">
        <f t="shared" si="1526"/>
        <v>-3373</v>
      </c>
      <c r="EP720" s="1">
        <f t="shared" si="1527"/>
        <v>-2319</v>
      </c>
      <c r="EQ720" s="1">
        <f t="shared" si="1528"/>
        <v>-2629</v>
      </c>
      <c r="ER720" s="1">
        <f t="shared" si="1529"/>
        <v>1735</v>
      </c>
      <c r="ES720" s="1">
        <f t="shared" si="1530"/>
        <v>-4226</v>
      </c>
      <c r="ET720" s="1">
        <f t="shared" si="1531"/>
        <v>-1279</v>
      </c>
      <c r="EU720" s="1">
        <f t="shared" si="1532"/>
        <v>3375</v>
      </c>
      <c r="EV720" s="1">
        <f t="shared" si="1533"/>
        <v>670</v>
      </c>
      <c r="EW720" s="1">
        <f t="shared" si="1534"/>
        <v>87</v>
      </c>
      <c r="EX720" s="1">
        <f t="shared" si="1535"/>
        <v>5982</v>
      </c>
      <c r="EY720" s="1">
        <f t="shared" si="1536"/>
        <v>2086</v>
      </c>
      <c r="EZ720" s="1">
        <f t="shared" si="1537"/>
        <v>-656</v>
      </c>
      <c r="FA720" s="1">
        <f t="shared" si="1538"/>
        <v>655</v>
      </c>
      <c r="FB720" s="1">
        <f t="shared" si="1539"/>
        <v>6242</v>
      </c>
      <c r="FC720" s="1">
        <f t="shared" si="1540"/>
        <v>-1844</v>
      </c>
      <c r="FD720" s="1">
        <f t="shared" si="1541"/>
        <v>5498</v>
      </c>
      <c r="FE720" s="1">
        <f t="shared" si="1542"/>
        <v>-562</v>
      </c>
      <c r="FF720" s="1">
        <f t="shared" si="1543"/>
        <v>-5694</v>
      </c>
      <c r="FG720" s="1">
        <f t="shared" si="1544"/>
        <v>-642</v>
      </c>
      <c r="FH720" s="1">
        <f t="shared" si="1545"/>
        <v>-1759</v>
      </c>
      <c r="FI720" s="1">
        <f t="shared" si="1546"/>
        <v>2982</v>
      </c>
      <c r="FJ720" s="1">
        <f t="shared" si="1547"/>
        <v>-1513</v>
      </c>
      <c r="FK720" s="1">
        <f t="shared" si="1548"/>
        <v>3582</v>
      </c>
      <c r="FL720" s="1">
        <f t="shared" si="1549"/>
        <v>-4836</v>
      </c>
      <c r="FM720" s="1">
        <f t="shared" si="1550"/>
        <v>-258</v>
      </c>
      <c r="FN720" s="1">
        <f t="shared" si="1551"/>
        <v>-140</v>
      </c>
      <c r="FO720" s="1">
        <f t="shared" si="1552"/>
        <v>6722</v>
      </c>
      <c r="FP720" s="1">
        <f t="shared" si="1553"/>
        <v>-5306</v>
      </c>
      <c r="FQ720" s="1">
        <f t="shared" si="1554"/>
        <v>392</v>
      </c>
      <c r="FR720" s="1">
        <f t="shared" si="1555"/>
        <v>-5201</v>
      </c>
      <c r="FS720" s="1">
        <f t="shared" si="1556"/>
        <v>-14097</v>
      </c>
      <c r="FT720" s="1">
        <f t="shared" si="1557"/>
        <v>1527</v>
      </c>
      <c r="FU720" s="1">
        <f t="shared" si="1558"/>
        <v>-10423</v>
      </c>
      <c r="FV720" s="1">
        <f t="shared" si="1559"/>
        <v>5320</v>
      </c>
      <c r="FW720" s="1">
        <f t="shared" si="1560"/>
        <v>-1897</v>
      </c>
      <c r="FX720" s="1">
        <f t="shared" si="1561"/>
        <v>-9636</v>
      </c>
      <c r="FY720" s="1">
        <f t="shared" si="1562"/>
        <v>-1212</v>
      </c>
      <c r="FZ720" s="1">
        <f t="shared" si="1563"/>
        <v>-4920</v>
      </c>
      <c r="GA720" s="1">
        <f t="shared" si="1564"/>
        <v>-5127</v>
      </c>
      <c r="GB720" s="1">
        <f t="shared" si="1565"/>
        <v>-5633</v>
      </c>
      <c r="GC720" s="1">
        <f t="shared" si="1566"/>
        <v>-5291</v>
      </c>
      <c r="GD720" s="1">
        <f t="shared" si="1567"/>
        <v>2526</v>
      </c>
      <c r="GE720" s="1">
        <f t="shared" si="1568"/>
        <v>3158</v>
      </c>
      <c r="GF720" s="1">
        <f t="shared" si="1569"/>
        <v>2322</v>
      </c>
      <c r="GG720" s="1">
        <f t="shared" si="1570"/>
        <v>1583</v>
      </c>
      <c r="GH720" s="1">
        <f t="shared" si="1571"/>
        <v>3033</v>
      </c>
      <c r="GI720" s="1">
        <f t="shared" si="1572"/>
        <v>-375</v>
      </c>
      <c r="GJ720" s="1">
        <f t="shared" si="1573"/>
        <v>-4138</v>
      </c>
      <c r="GK720" s="1">
        <f t="shared" si="1574"/>
        <v>6212</v>
      </c>
      <c r="GL720" s="1">
        <f t="shared" si="1575"/>
        <v>-2957</v>
      </c>
      <c r="GM720" s="1">
        <f t="shared" si="1576"/>
        <v>-1861</v>
      </c>
      <c r="GN720" s="1">
        <f t="shared" si="1577"/>
        <v>-2483</v>
      </c>
      <c r="GO720" s="1">
        <f t="shared" si="1578"/>
        <v>-486</v>
      </c>
      <c r="GP720" s="1">
        <f t="shared" si="1579"/>
        <v>-6998</v>
      </c>
      <c r="GQ720" s="1">
        <f t="shared" si="1580"/>
        <v>-1040</v>
      </c>
      <c r="GR720" s="1">
        <f t="shared" si="1581"/>
        <v>-1134</v>
      </c>
      <c r="GS720" s="1">
        <f t="shared" si="1582"/>
        <v>-14614</v>
      </c>
      <c r="GT720" s="1">
        <f t="shared" si="1583"/>
        <v>796</v>
      </c>
      <c r="GU720" s="1">
        <f t="shared" si="1584"/>
        <v>-5036</v>
      </c>
      <c r="GV720" s="1">
        <f t="shared" si="1585"/>
        <v>-5458</v>
      </c>
      <c r="GW720" s="1">
        <f t="shared" si="1586"/>
        <v>2517</v>
      </c>
      <c r="GX720" s="1">
        <f t="shared" si="1587"/>
        <v>5445</v>
      </c>
      <c r="GY720" s="1">
        <f t="shared" si="1588"/>
        <v>-1308</v>
      </c>
      <c r="GZ720" s="1">
        <f t="shared" si="1589"/>
        <v>305</v>
      </c>
      <c r="HA720" s="1">
        <f t="shared" si="1590"/>
        <v>-3146</v>
      </c>
      <c r="HB720" s="1">
        <f t="shared" si="1591"/>
        <v>-4065</v>
      </c>
      <c r="HC720" s="1">
        <f t="shared" si="1592"/>
        <v>-302</v>
      </c>
      <c r="HD720" s="1">
        <f t="shared" si="1593"/>
        <v>-634</v>
      </c>
      <c r="HE720" s="1">
        <f t="shared" si="1594"/>
        <v>4099</v>
      </c>
      <c r="HF720" s="1">
        <f t="shared" si="1595"/>
        <v>2690</v>
      </c>
      <c r="HG720" s="1">
        <f t="shared" si="1596"/>
        <v>3943</v>
      </c>
      <c r="HH720" s="1">
        <f t="shared" si="1597"/>
        <v>834</v>
      </c>
      <c r="HI720" s="1">
        <f t="shared" si="1598"/>
        <v>344</v>
      </c>
      <c r="HJ720" s="1">
        <f t="shared" si="1599"/>
        <v>-545</v>
      </c>
      <c r="HK720" s="1">
        <f t="shared" si="1600"/>
        <v>-3375</v>
      </c>
      <c r="HL720" s="1">
        <f t="shared" si="1601"/>
        <v>-4089</v>
      </c>
      <c r="HM720" s="1">
        <f t="shared" si="1602"/>
        <v>5437</v>
      </c>
      <c r="HN720" s="1">
        <f t="shared" si="1603"/>
        <v>-958</v>
      </c>
      <c r="HO720" s="1">
        <f t="shared" si="1604"/>
        <v>-1227</v>
      </c>
      <c r="HP720" s="1">
        <f t="shared" si="1605"/>
        <v>3487</v>
      </c>
      <c r="HQ720" s="1">
        <f t="shared" si="1606"/>
        <v>-5435</v>
      </c>
      <c r="HR720" s="1">
        <f t="shared" si="1607"/>
        <v>-822</v>
      </c>
      <c r="HS720" s="1">
        <f t="shared" si="1608"/>
        <v>-28</v>
      </c>
      <c r="HT720" s="1">
        <f t="shared" si="1609"/>
        <v>1145</v>
      </c>
      <c r="HU720" s="1">
        <f t="shared" si="1610"/>
        <v>233</v>
      </c>
      <c r="HV720" s="1">
        <f t="shared" si="1611"/>
        <v>-1857</v>
      </c>
      <c r="HW720" s="1">
        <f t="shared" si="1612"/>
        <v>-258</v>
      </c>
      <c r="HX720" s="1">
        <f t="shared" si="1613"/>
        <v>-2620</v>
      </c>
      <c r="HY720" s="1">
        <f t="shared" si="1614"/>
        <v>-666</v>
      </c>
      <c r="HZ720" s="1">
        <f t="shared" si="1615"/>
        <v>7003</v>
      </c>
      <c r="IA720" s="1">
        <f t="shared" si="1616"/>
        <v>149</v>
      </c>
      <c r="IB720" s="1">
        <f t="shared" si="1617"/>
        <v>1544</v>
      </c>
      <c r="IC720" s="1">
        <f t="shared" si="1618"/>
        <v>1797</v>
      </c>
      <c r="ID720" s="1">
        <f t="shared" si="1619"/>
        <v>385</v>
      </c>
      <c r="IE720" s="1">
        <f t="shared" si="1620"/>
        <v>4266</v>
      </c>
      <c r="IF720" s="1">
        <f t="shared" si="1621"/>
        <v>3915</v>
      </c>
      <c r="IG720" s="1">
        <f t="shared" si="1622"/>
        <v>10296</v>
      </c>
      <c r="IH720" s="1">
        <f t="shared" si="1623"/>
        <v>-12604</v>
      </c>
      <c r="II720" s="1">
        <f t="shared" si="1624"/>
        <v>-4798</v>
      </c>
      <c r="IJ720" s="1">
        <f t="shared" si="1625"/>
        <v>-384</v>
      </c>
      <c r="IK720" s="1">
        <f t="shared" si="1626"/>
        <v>-796</v>
      </c>
      <c r="IL720" s="1">
        <f t="shared" si="1627"/>
        <v>-462</v>
      </c>
      <c r="IM720" s="1">
        <f t="shared" si="1628"/>
        <v>1026</v>
      </c>
      <c r="IN720" s="1">
        <f t="shared" si="1629"/>
        <v>5919</v>
      </c>
      <c r="IO720" s="1">
        <f t="shared" si="1630"/>
        <v>-1654</v>
      </c>
      <c r="IP720" s="1">
        <f t="shared" si="1631"/>
        <v>-9744</v>
      </c>
      <c r="IQ720" s="1">
        <f t="shared" si="1632"/>
        <v>1688</v>
      </c>
      <c r="IR720" s="1">
        <f t="shared" si="1633"/>
        <v>5575</v>
      </c>
      <c r="IS720" s="1">
        <f t="shared" si="1634"/>
        <v>3088</v>
      </c>
      <c r="IT720" s="1">
        <f t="shared" si="1635"/>
        <v>-4078</v>
      </c>
      <c r="IU720" s="1">
        <f t="shared" si="1636"/>
        <v>-7154</v>
      </c>
      <c r="IV720" s="1">
        <f t="shared" si="1637"/>
        <v>75</v>
      </c>
      <c r="IW720" s="1">
        <f t="shared" si="1638"/>
        <v>-3079</v>
      </c>
    </row>
    <row r="721" spans="1:257" x14ac:dyDescent="0.3">
      <c r="A721" s="1">
        <v>-2.60171573609113E-2</v>
      </c>
      <c r="B721" s="1">
        <v>4.3017394840717302E-2</v>
      </c>
      <c r="C721" s="1">
        <v>-0.30436253547668402</v>
      </c>
      <c r="D721" s="1">
        <v>-3.8690295070409698E-2</v>
      </c>
      <c r="E721" s="1">
        <v>6.5579831600189195E-2</v>
      </c>
      <c r="F721" s="1">
        <v>-4.6812951564788798E-2</v>
      </c>
      <c r="G721" s="1">
        <v>-5.5521063506603199E-2</v>
      </c>
      <c r="H721" s="1">
        <v>-3.4897658973932197E-2</v>
      </c>
      <c r="I721" s="1">
        <v>-0.135179713368415</v>
      </c>
      <c r="J721" s="1">
        <v>-0.106533676385879</v>
      </c>
      <c r="K721" s="1">
        <v>5.5078524164855402E-3</v>
      </c>
      <c r="L721" s="1">
        <v>7.3117032647132804E-2</v>
      </c>
      <c r="M721" s="1">
        <v>-1.9621104001998901E-2</v>
      </c>
      <c r="N721" s="1">
        <v>-4.2367305606603602E-2</v>
      </c>
      <c r="O721" s="1">
        <v>0.119277991354465</v>
      </c>
      <c r="P721" s="1">
        <v>6.3869185745715998E-2</v>
      </c>
      <c r="Q721" s="1">
        <v>-9.4880372285842798E-2</v>
      </c>
      <c r="R721" s="1">
        <v>-7.9327136278152396E-2</v>
      </c>
      <c r="S721" s="1">
        <v>0.15538768470287301</v>
      </c>
      <c r="T721" s="1">
        <v>-3.72640080749988E-2</v>
      </c>
      <c r="U721" s="1">
        <v>-5.3351219743490198E-2</v>
      </c>
      <c r="V721" s="1">
        <v>0.10926491022109899</v>
      </c>
      <c r="W721" s="1">
        <v>7.61655112728476E-3</v>
      </c>
      <c r="X721" s="1">
        <v>8.0224819481372805E-2</v>
      </c>
      <c r="Y721" s="1">
        <v>4.76305894553661E-2</v>
      </c>
      <c r="Z721" s="1">
        <v>9.3735888600349399E-2</v>
      </c>
      <c r="AA721" s="1">
        <v>5.1639694720506599E-3</v>
      </c>
      <c r="AB721" s="1">
        <v>-6.0664769262075403E-2</v>
      </c>
      <c r="AC721" s="1">
        <v>5.8941937983036E-2</v>
      </c>
      <c r="AD721" s="1">
        <v>4.5058205723762498E-2</v>
      </c>
      <c r="AE721" s="1">
        <v>2.30416469275951E-3</v>
      </c>
      <c r="AF721" s="1">
        <v>-8.70190113782882E-2</v>
      </c>
      <c r="AG721" s="1">
        <v>-0.24061395227908999</v>
      </c>
      <c r="AH721" s="1">
        <v>-0.10867463052272699</v>
      </c>
      <c r="AI721" s="1">
        <v>-7.2256237268447807E-2</v>
      </c>
      <c r="AJ721" s="1">
        <v>6.8176120519638006E-2</v>
      </c>
      <c r="AK721" s="1">
        <v>-0.136532858014106</v>
      </c>
      <c r="AL721" s="1">
        <v>0.13085703551769201</v>
      </c>
      <c r="AM721" s="1">
        <v>-9.832745417952531E-4</v>
      </c>
      <c r="AN721" s="1">
        <v>7.7372878789901706E-2</v>
      </c>
      <c r="AO721" s="1">
        <v>-3.8550181780010401E-3</v>
      </c>
      <c r="AP721" s="1">
        <v>0.109673142433166</v>
      </c>
      <c r="AQ721" s="1">
        <v>-0.12869782745838099</v>
      </c>
      <c r="AR721" s="1">
        <v>-9.3893520534038492E-3</v>
      </c>
      <c r="AS721" s="1">
        <v>-1.8374478444456999E-2</v>
      </c>
      <c r="AT721" s="1">
        <v>-0.25831943750381398</v>
      </c>
      <c r="AU721" s="1">
        <v>4.9476224929094301E-2</v>
      </c>
      <c r="AV721" s="1">
        <v>-0.20153427124023399</v>
      </c>
      <c r="AW721" s="1">
        <v>0.17392203211784299</v>
      </c>
      <c r="AX721" s="1">
        <v>-0.18793322145938801</v>
      </c>
      <c r="AY721" s="1">
        <v>-0.10628005862235999</v>
      </c>
      <c r="AZ721" s="1">
        <v>4.3172728270292199E-2</v>
      </c>
      <c r="BA721" s="1">
        <v>-0.122962199151515</v>
      </c>
      <c r="BB721" s="1">
        <v>-8.0024436116218498E-2</v>
      </c>
      <c r="BC721" s="1">
        <v>-0.21394653618335699</v>
      </c>
      <c r="BD721" s="1">
        <v>1.97592917829751E-2</v>
      </c>
      <c r="BE721" s="1">
        <v>-1.5848014503717402E-2</v>
      </c>
      <c r="BF721" s="1">
        <v>8.8044218719005501E-2</v>
      </c>
      <c r="BG721" s="1">
        <v>3.1204698607325498E-2</v>
      </c>
      <c r="BH721" s="1">
        <v>4.3305415660142801E-2</v>
      </c>
      <c r="BI721" s="1">
        <v>0.14015945792198101</v>
      </c>
      <c r="BJ721" s="1">
        <v>0.142043352127075</v>
      </c>
      <c r="BK721" s="1">
        <v>-0.20698864758014601</v>
      </c>
      <c r="BL721" s="1">
        <v>0.12994346022605799</v>
      </c>
      <c r="BM721" s="1">
        <v>-0.123233161866664</v>
      </c>
      <c r="BN721" s="1">
        <v>-1.90467212814837E-3</v>
      </c>
      <c r="BO721" s="1">
        <v>-3.5851400345563798E-2</v>
      </c>
      <c r="BP721" s="1">
        <v>4.1747871786355903E-2</v>
      </c>
      <c r="BQ721" s="1">
        <v>-2.0924773067235902E-2</v>
      </c>
      <c r="BR721" s="1">
        <v>-8.6130956187844207E-3</v>
      </c>
      <c r="BS721" s="1">
        <v>-0.14001004397869099</v>
      </c>
      <c r="BT721" s="1">
        <v>-0.25821605324745101</v>
      </c>
      <c r="BU721" s="1">
        <v>2.8836974874138801E-2</v>
      </c>
      <c r="BV721" s="1">
        <v>-0.12034585326909999</v>
      </c>
      <c r="BW721" s="1">
        <v>-8.6863957345485604E-2</v>
      </c>
      <c r="BX721" s="1">
        <v>7.77502194978296E-4</v>
      </c>
      <c r="BY721" s="1">
        <v>0.193908736109733</v>
      </c>
      <c r="BZ721" s="1">
        <v>-6.0884661972522701E-2</v>
      </c>
      <c r="CA721" s="1">
        <v>4.6817199327051596E-3</v>
      </c>
      <c r="CB721" s="1">
        <v>-0.275573849678039</v>
      </c>
      <c r="CC721" s="1">
        <v>-0.23645605146884899</v>
      </c>
      <c r="CD721" s="1">
        <v>-2.7858464047312698E-2</v>
      </c>
      <c r="CE721" s="1">
        <v>1.7897814512252801E-2</v>
      </c>
      <c r="CF721" s="1">
        <v>4.5743174850940697E-2</v>
      </c>
      <c r="CG721" s="1">
        <v>0.10553973168134601</v>
      </c>
      <c r="CH721" s="1">
        <v>-6.83031156659126E-2</v>
      </c>
      <c r="CI721" s="1">
        <v>6.7415714263916002E-2</v>
      </c>
      <c r="CJ721" s="1">
        <v>-5.0643123686313601E-2</v>
      </c>
      <c r="CK721" s="1">
        <v>1.9909184426069201E-2</v>
      </c>
      <c r="CL721" s="1">
        <v>-4.1162569075822802E-2</v>
      </c>
      <c r="CM721" s="1">
        <v>-1.40737816691398E-2</v>
      </c>
      <c r="CN721" s="1">
        <v>0.154142186045646</v>
      </c>
      <c r="CO721" s="1">
        <v>-9.2449020594358392E-3</v>
      </c>
      <c r="CP721" s="1">
        <v>-0.16071760654449399</v>
      </c>
      <c r="CQ721" s="1">
        <v>0.14075028896331701</v>
      </c>
      <c r="CR721" s="1">
        <v>-0.249010220170021</v>
      </c>
      <c r="CS721" s="1">
        <v>-3.7962757050991003E-2</v>
      </c>
      <c r="CT721" s="1">
        <v>-4.24510613083839E-2</v>
      </c>
      <c r="CU721" s="1">
        <v>5.4625473916530602E-2</v>
      </c>
      <c r="CV721" s="1">
        <v>9.1852575540542603E-2</v>
      </c>
      <c r="CW721" s="1">
        <v>-6.7248567938804599E-2</v>
      </c>
      <c r="CX721" s="1">
        <v>-0.13607323169708199</v>
      </c>
      <c r="CY721" s="1">
        <v>-1.45066771656274E-2</v>
      </c>
      <c r="CZ721" s="1">
        <v>3.3682999201118898E-3</v>
      </c>
      <c r="DA721" s="1">
        <v>0.15696273744106201</v>
      </c>
      <c r="DB721" s="1">
        <v>-1.5703289536759201E-3</v>
      </c>
      <c r="DC721" s="1">
        <v>-4.7992710024118403E-2</v>
      </c>
      <c r="DD721" s="1">
        <v>-4.13411855697631E-2</v>
      </c>
      <c r="DE721" s="1">
        <v>-0.12873674929141901</v>
      </c>
      <c r="DF721" s="1">
        <v>9.8017223179340293E-2</v>
      </c>
      <c r="DG721" s="1">
        <v>6.5233483910560594E-2</v>
      </c>
      <c r="DH721" s="1">
        <v>0.20455352962017001</v>
      </c>
      <c r="DI721" s="1">
        <v>-0.28475719690322798</v>
      </c>
      <c r="DJ721" s="1">
        <v>-5.1123168319463702E-2</v>
      </c>
      <c r="DK721" s="1">
        <v>9.7558088600635501E-2</v>
      </c>
      <c r="DL721" s="1">
        <v>6.4178341999650002E-3</v>
      </c>
      <c r="DM721" s="1">
        <v>-3.3924810588359798E-2</v>
      </c>
      <c r="DN721" s="1">
        <v>4.1506420820951399E-2</v>
      </c>
      <c r="DO721" s="1">
        <v>-5.0700847059488201E-3</v>
      </c>
      <c r="DP721" s="1">
        <v>-5.9234939515590598E-2</v>
      </c>
      <c r="DQ721" s="1">
        <v>-0.119499862194061</v>
      </c>
      <c r="DR721" s="1">
        <v>-1.4737157151103001E-2</v>
      </c>
      <c r="DS721" s="1">
        <v>6.8968296051025293E-2</v>
      </c>
      <c r="DT721" s="1">
        <v>8.24261829257011E-2</v>
      </c>
      <c r="DU721" s="1">
        <v>-0.13895516097545599</v>
      </c>
      <c r="DV721" s="1">
        <v>-0.120785802602767</v>
      </c>
      <c r="DW721" s="1">
        <v>-2.2340809926390599E-2</v>
      </c>
      <c r="DX721" s="1">
        <v>-1.6633557155728299E-2</v>
      </c>
      <c r="DZ721" s="1">
        <f t="shared" si="1511"/>
        <v>-853</v>
      </c>
      <c r="EA721" s="1">
        <f t="shared" si="1512"/>
        <v>1410</v>
      </c>
      <c r="EB721" s="1">
        <f t="shared" si="1513"/>
        <v>-9973</v>
      </c>
      <c r="EC721" s="1">
        <f t="shared" si="1514"/>
        <v>-1268</v>
      </c>
      <c r="ED721" s="1">
        <f t="shared" si="1515"/>
        <v>2149</v>
      </c>
      <c r="EE721" s="1">
        <f t="shared" si="1516"/>
        <v>-1534</v>
      </c>
      <c r="EF721" s="1">
        <f t="shared" si="1517"/>
        <v>-1819</v>
      </c>
      <c r="EG721" s="1">
        <f t="shared" si="1518"/>
        <v>-1143</v>
      </c>
      <c r="EH721" s="1">
        <f t="shared" si="1519"/>
        <v>-4429</v>
      </c>
      <c r="EI721" s="1">
        <f t="shared" si="1520"/>
        <v>-3491</v>
      </c>
      <c r="EJ721" s="1">
        <f t="shared" si="1521"/>
        <v>180</v>
      </c>
      <c r="EK721" s="1">
        <f t="shared" si="1522"/>
        <v>2396</v>
      </c>
      <c r="EL721" s="1">
        <f t="shared" si="1523"/>
        <v>-643</v>
      </c>
      <c r="EM721" s="1">
        <f t="shared" si="1524"/>
        <v>-1388</v>
      </c>
      <c r="EN721" s="1">
        <f t="shared" si="1525"/>
        <v>3908</v>
      </c>
      <c r="EO721" s="1">
        <f t="shared" si="1526"/>
        <v>2093</v>
      </c>
      <c r="EP721" s="1">
        <f t="shared" si="1527"/>
        <v>-3109</v>
      </c>
      <c r="EQ721" s="1">
        <f t="shared" si="1528"/>
        <v>-2599</v>
      </c>
      <c r="ER721" s="1">
        <f t="shared" si="1529"/>
        <v>5092</v>
      </c>
      <c r="ES721" s="1">
        <f t="shared" si="1530"/>
        <v>-1221</v>
      </c>
      <c r="ET721" s="1">
        <f t="shared" si="1531"/>
        <v>-1748</v>
      </c>
      <c r="EU721" s="1">
        <f t="shared" si="1532"/>
        <v>3580</v>
      </c>
      <c r="EV721" s="1">
        <f t="shared" si="1533"/>
        <v>250</v>
      </c>
      <c r="EW721" s="1">
        <f t="shared" si="1534"/>
        <v>2629</v>
      </c>
      <c r="EX721" s="1">
        <f t="shared" si="1535"/>
        <v>1561</v>
      </c>
      <c r="EY721" s="1">
        <f t="shared" si="1536"/>
        <v>3071</v>
      </c>
      <c r="EZ721" s="1">
        <f t="shared" si="1537"/>
        <v>169</v>
      </c>
      <c r="FA721" s="1">
        <f t="shared" si="1538"/>
        <v>-1988</v>
      </c>
      <c r="FB721" s="1">
        <f t="shared" si="1539"/>
        <v>1931</v>
      </c>
      <c r="FC721" s="1">
        <f t="shared" si="1540"/>
        <v>1476</v>
      </c>
      <c r="FD721" s="1">
        <f t="shared" si="1541"/>
        <v>76</v>
      </c>
      <c r="FE721" s="1">
        <f t="shared" si="1542"/>
        <v>-2851</v>
      </c>
      <c r="FF721" s="1">
        <f t="shared" si="1543"/>
        <v>-7884</v>
      </c>
      <c r="FG721" s="1">
        <f t="shared" si="1544"/>
        <v>-3561</v>
      </c>
      <c r="FH721" s="1">
        <f t="shared" si="1545"/>
        <v>-2368</v>
      </c>
      <c r="FI721" s="1">
        <f t="shared" si="1546"/>
        <v>2234</v>
      </c>
      <c r="FJ721" s="1">
        <f t="shared" si="1547"/>
        <v>-4474</v>
      </c>
      <c r="FK721" s="1">
        <f t="shared" si="1548"/>
        <v>4288</v>
      </c>
      <c r="FL721" s="1">
        <f t="shared" si="1549"/>
        <v>-32</v>
      </c>
      <c r="FM721" s="1">
        <f t="shared" si="1550"/>
        <v>2535</v>
      </c>
      <c r="FN721" s="1">
        <f t="shared" si="1551"/>
        <v>-126</v>
      </c>
      <c r="FO721" s="1">
        <f t="shared" si="1552"/>
        <v>3594</v>
      </c>
      <c r="FP721" s="1">
        <f t="shared" si="1553"/>
        <v>-4217</v>
      </c>
      <c r="FQ721" s="1">
        <f t="shared" si="1554"/>
        <v>-308</v>
      </c>
      <c r="FR721" s="1">
        <f t="shared" si="1555"/>
        <v>-602</v>
      </c>
      <c r="FS721" s="1">
        <f t="shared" si="1556"/>
        <v>-8464</v>
      </c>
      <c r="FT721" s="1">
        <f t="shared" si="1557"/>
        <v>1621</v>
      </c>
      <c r="FU721" s="1">
        <f t="shared" si="1558"/>
        <v>-6604</v>
      </c>
      <c r="FV721" s="1">
        <f t="shared" si="1559"/>
        <v>5699</v>
      </c>
      <c r="FW721" s="1">
        <f t="shared" si="1560"/>
        <v>-6158</v>
      </c>
      <c r="FX721" s="1">
        <f t="shared" si="1561"/>
        <v>-3482</v>
      </c>
      <c r="FY721" s="1">
        <f t="shared" si="1562"/>
        <v>1415</v>
      </c>
      <c r="FZ721" s="1">
        <f t="shared" si="1563"/>
        <v>-4029</v>
      </c>
      <c r="GA721" s="1">
        <f t="shared" si="1564"/>
        <v>-2622</v>
      </c>
      <c r="GB721" s="1">
        <f t="shared" si="1565"/>
        <v>-7010</v>
      </c>
      <c r="GC721" s="1">
        <f t="shared" si="1566"/>
        <v>647</v>
      </c>
      <c r="GD721" s="1">
        <f t="shared" si="1567"/>
        <v>-519</v>
      </c>
      <c r="GE721" s="1">
        <f t="shared" si="1568"/>
        <v>2885</v>
      </c>
      <c r="GF721" s="1">
        <f t="shared" si="1569"/>
        <v>1022</v>
      </c>
      <c r="GG721" s="1">
        <f t="shared" si="1570"/>
        <v>1419</v>
      </c>
      <c r="GH721" s="1">
        <f t="shared" si="1571"/>
        <v>4593</v>
      </c>
      <c r="GI721" s="1">
        <f t="shared" si="1572"/>
        <v>4654</v>
      </c>
      <c r="GJ721" s="1">
        <f t="shared" si="1573"/>
        <v>-6782</v>
      </c>
      <c r="GK721" s="1">
        <f t="shared" si="1574"/>
        <v>4258</v>
      </c>
      <c r="GL721" s="1">
        <f t="shared" si="1575"/>
        <v>-4038</v>
      </c>
      <c r="GM721" s="1">
        <f t="shared" si="1576"/>
        <v>-62</v>
      </c>
      <c r="GN721" s="1">
        <f t="shared" si="1577"/>
        <v>-1175</v>
      </c>
      <c r="GO721" s="1">
        <f t="shared" si="1578"/>
        <v>1368</v>
      </c>
      <c r="GP721" s="1">
        <f t="shared" si="1579"/>
        <v>-686</v>
      </c>
      <c r="GQ721" s="1">
        <f t="shared" si="1580"/>
        <v>-282</v>
      </c>
      <c r="GR721" s="1">
        <f t="shared" si="1581"/>
        <v>-4588</v>
      </c>
      <c r="GS721" s="1">
        <f t="shared" si="1582"/>
        <v>-8461</v>
      </c>
      <c r="GT721" s="1">
        <f t="shared" si="1583"/>
        <v>945</v>
      </c>
      <c r="GU721" s="1">
        <f t="shared" si="1584"/>
        <v>-3943</v>
      </c>
      <c r="GV721" s="1">
        <f t="shared" si="1585"/>
        <v>-2846</v>
      </c>
      <c r="GW721" s="1">
        <f t="shared" si="1586"/>
        <v>25</v>
      </c>
      <c r="GX721" s="1">
        <f t="shared" si="1587"/>
        <v>6354</v>
      </c>
      <c r="GY721" s="1">
        <f t="shared" si="1588"/>
        <v>-1995</v>
      </c>
      <c r="GZ721" s="1">
        <f t="shared" si="1589"/>
        <v>153</v>
      </c>
      <c r="HA721" s="1">
        <f t="shared" si="1590"/>
        <v>-9030</v>
      </c>
      <c r="HB721" s="1">
        <f t="shared" si="1591"/>
        <v>-7748</v>
      </c>
      <c r="HC721" s="1">
        <f t="shared" si="1592"/>
        <v>-913</v>
      </c>
      <c r="HD721" s="1">
        <f t="shared" si="1593"/>
        <v>586</v>
      </c>
      <c r="HE721" s="1">
        <f t="shared" si="1594"/>
        <v>1499</v>
      </c>
      <c r="HF721" s="1">
        <f t="shared" si="1595"/>
        <v>3458</v>
      </c>
      <c r="HG721" s="1">
        <f t="shared" si="1596"/>
        <v>-2238</v>
      </c>
      <c r="HH721" s="1">
        <f t="shared" si="1597"/>
        <v>2209</v>
      </c>
      <c r="HI721" s="1">
        <f t="shared" si="1598"/>
        <v>-1659</v>
      </c>
      <c r="HJ721" s="1">
        <f t="shared" si="1599"/>
        <v>652</v>
      </c>
      <c r="HK721" s="1">
        <f t="shared" si="1600"/>
        <v>-1349</v>
      </c>
      <c r="HL721" s="1">
        <f t="shared" si="1601"/>
        <v>-461</v>
      </c>
      <c r="HM721" s="1">
        <f t="shared" si="1602"/>
        <v>5051</v>
      </c>
      <c r="HN721" s="1">
        <f t="shared" si="1603"/>
        <v>-303</v>
      </c>
      <c r="HO721" s="1">
        <f t="shared" si="1604"/>
        <v>-5266</v>
      </c>
      <c r="HP721" s="1">
        <f t="shared" si="1605"/>
        <v>4612</v>
      </c>
      <c r="HQ721" s="1">
        <f t="shared" si="1606"/>
        <v>-8159</v>
      </c>
      <c r="HR721" s="1">
        <f t="shared" si="1607"/>
        <v>-1244</v>
      </c>
      <c r="HS721" s="1">
        <f t="shared" si="1608"/>
        <v>-1391</v>
      </c>
      <c r="HT721" s="1">
        <f t="shared" si="1609"/>
        <v>1790</v>
      </c>
      <c r="HU721" s="1">
        <f t="shared" si="1610"/>
        <v>3010</v>
      </c>
      <c r="HV721" s="1">
        <f t="shared" si="1611"/>
        <v>-2204</v>
      </c>
      <c r="HW721" s="1">
        <f t="shared" si="1612"/>
        <v>-4459</v>
      </c>
      <c r="HX721" s="1">
        <f t="shared" si="1613"/>
        <v>-475</v>
      </c>
      <c r="HY721" s="1">
        <f t="shared" si="1614"/>
        <v>110</v>
      </c>
      <c r="HZ721" s="1">
        <f t="shared" si="1615"/>
        <v>5143</v>
      </c>
      <c r="IA721" s="1">
        <f t="shared" si="1616"/>
        <v>-51</v>
      </c>
      <c r="IB721" s="1">
        <f t="shared" si="1617"/>
        <v>-1573</v>
      </c>
      <c r="IC721" s="1">
        <f t="shared" si="1618"/>
        <v>-1355</v>
      </c>
      <c r="ID721" s="1">
        <f t="shared" si="1619"/>
        <v>-4218</v>
      </c>
      <c r="IE721" s="1">
        <f t="shared" si="1620"/>
        <v>3212</v>
      </c>
      <c r="IF721" s="1">
        <f t="shared" si="1621"/>
        <v>2138</v>
      </c>
      <c r="IG721" s="1">
        <f t="shared" si="1622"/>
        <v>6703</v>
      </c>
      <c r="IH721" s="1">
        <f t="shared" si="1623"/>
        <v>-9331</v>
      </c>
      <c r="II721" s="1">
        <f t="shared" si="1624"/>
        <v>-1675</v>
      </c>
      <c r="IJ721" s="1">
        <f t="shared" si="1625"/>
        <v>3197</v>
      </c>
      <c r="IK721" s="1">
        <f t="shared" si="1626"/>
        <v>210</v>
      </c>
      <c r="IL721" s="1">
        <f t="shared" si="1627"/>
        <v>-1112</v>
      </c>
      <c r="IM721" s="1">
        <f t="shared" si="1628"/>
        <v>1360</v>
      </c>
      <c r="IN721" s="1">
        <f t="shared" si="1629"/>
        <v>-166</v>
      </c>
      <c r="IO721" s="1">
        <f t="shared" si="1630"/>
        <v>-1941</v>
      </c>
      <c r="IP721" s="1">
        <f t="shared" si="1631"/>
        <v>-3916</v>
      </c>
      <c r="IQ721" s="1">
        <f t="shared" si="1632"/>
        <v>-483</v>
      </c>
      <c r="IR721" s="1">
        <f t="shared" si="1633"/>
        <v>2260</v>
      </c>
      <c r="IS721" s="1">
        <f t="shared" si="1634"/>
        <v>2701</v>
      </c>
      <c r="IT721" s="1">
        <f t="shared" si="1635"/>
        <v>-4553</v>
      </c>
      <c r="IU721" s="1">
        <f t="shared" si="1636"/>
        <v>-3958</v>
      </c>
      <c r="IV721" s="1">
        <f t="shared" si="1637"/>
        <v>-732</v>
      </c>
      <c r="IW721" s="1">
        <f t="shared" si="1638"/>
        <v>-545</v>
      </c>
    </row>
    <row r="722" spans="1:257" x14ac:dyDescent="0.3">
      <c r="A722" s="1">
        <v>-0.13303682208061199</v>
      </c>
      <c r="B722" s="1">
        <v>0.106263220310211</v>
      </c>
      <c r="C722" s="1">
        <v>-0.284565389156341</v>
      </c>
      <c r="D722" s="1">
        <v>-0.13875126838683999</v>
      </c>
      <c r="E722" s="1">
        <v>0.27880689501762301</v>
      </c>
      <c r="F722" s="1">
        <v>-0.11531777679920099</v>
      </c>
      <c r="G722" s="1">
        <v>-8.5287757217883994E-2</v>
      </c>
      <c r="H722" s="1">
        <v>-3.02203111350536E-2</v>
      </c>
      <c r="I722" s="1">
        <v>-0.197950959205627</v>
      </c>
      <c r="J722" s="1">
        <v>-0.16790612041950201</v>
      </c>
      <c r="K722" s="1">
        <v>2.0403513684868799E-2</v>
      </c>
      <c r="L722" s="1">
        <v>-6.5561872906982803E-3</v>
      </c>
      <c r="M722" s="1">
        <v>-0.10352754592895499</v>
      </c>
      <c r="N722" s="1">
        <v>8.4612503647804205E-2</v>
      </c>
      <c r="O722" s="1">
        <v>3.2603535801172201E-2</v>
      </c>
      <c r="P722" s="1">
        <v>-3.07697430253028E-2</v>
      </c>
      <c r="Q722" s="1">
        <v>-5.0931081175804097E-2</v>
      </c>
      <c r="R722" s="1">
        <v>-5.2508454769849701E-2</v>
      </c>
      <c r="S722" s="1">
        <v>9.6665091812610598E-2</v>
      </c>
      <c r="T722" s="1">
        <v>-0.165139064192771</v>
      </c>
      <c r="U722" s="1">
        <v>-0.207542404532432</v>
      </c>
      <c r="V722" s="1">
        <v>0.24240152537822701</v>
      </c>
      <c r="W722" s="1">
        <v>-0.10773967206478099</v>
      </c>
      <c r="X722" s="1">
        <v>-2.43602637201547E-2</v>
      </c>
      <c r="Y722" s="1">
        <v>-6.3640832901000893E-2</v>
      </c>
      <c r="Z722" s="1">
        <v>-8.8294081389903994E-2</v>
      </c>
      <c r="AA722" s="1">
        <v>0.10359487682580901</v>
      </c>
      <c r="AB722" s="1">
        <v>1.20100192725658E-2</v>
      </c>
      <c r="AC722" s="1">
        <v>-6.94275647401809E-2</v>
      </c>
      <c r="AD722" s="1">
        <v>3.83925735950469E-2</v>
      </c>
      <c r="AE722" s="1">
        <v>0.294939935207366</v>
      </c>
      <c r="AF722" s="1">
        <v>0.17207665741443601</v>
      </c>
      <c r="AG722" s="1">
        <v>-0.20072020590305301</v>
      </c>
      <c r="AH722" s="1">
        <v>1.18706487119197E-2</v>
      </c>
      <c r="AI722" s="1">
        <v>-2.7484951540827699E-2</v>
      </c>
      <c r="AJ722" s="1">
        <v>3.9832483977079301E-2</v>
      </c>
      <c r="AK722" s="1">
        <v>-4.4372241944074603E-2</v>
      </c>
      <c r="AL722" s="1">
        <v>6.7952871322631794E-2</v>
      </c>
      <c r="AM722" s="1">
        <v>-1.4462146908044799E-2</v>
      </c>
      <c r="AN722" s="1">
        <v>2.7232665568590102E-2</v>
      </c>
      <c r="AO722" s="1">
        <v>6.1042729765176697E-2</v>
      </c>
      <c r="AP722" s="1">
        <v>9.2832539230584994E-3</v>
      </c>
      <c r="AQ722" s="1">
        <v>6.7056544125080095E-2</v>
      </c>
      <c r="AR722" s="1">
        <v>-9.84777361154556E-2</v>
      </c>
      <c r="AS722" s="1">
        <v>5.2449662238359403E-2</v>
      </c>
      <c r="AT722" s="1">
        <v>-0.244058787822723</v>
      </c>
      <c r="AU722" s="1">
        <v>0.16267091035842801</v>
      </c>
      <c r="AV722" s="1">
        <v>-0.18841503560542999</v>
      </c>
      <c r="AW722" s="1">
        <v>0.117735564708709</v>
      </c>
      <c r="AX722" s="1">
        <v>-4.7506835311651202E-2</v>
      </c>
      <c r="AY722" s="1">
        <v>-0.24670885503292</v>
      </c>
      <c r="AZ722" s="1">
        <v>-0.101857602596282</v>
      </c>
      <c r="BA722" s="1">
        <v>-2.3708246648311601E-2</v>
      </c>
      <c r="BB722" s="1">
        <v>-0.113749116659164</v>
      </c>
      <c r="BC722" s="1">
        <v>-0.15543951094150499</v>
      </c>
      <c r="BD722" s="1">
        <v>4.6911608427762902E-2</v>
      </c>
      <c r="BE722" s="1">
        <v>0.25541800260543801</v>
      </c>
      <c r="BF722" s="1">
        <v>-6.9053180515766102E-2</v>
      </c>
      <c r="BG722" s="1">
        <v>-7.9363085329532596E-2</v>
      </c>
      <c r="BH722" s="1">
        <v>-3.83211746811866E-2</v>
      </c>
      <c r="BI722" s="1">
        <v>-2.39118076860904E-2</v>
      </c>
      <c r="BJ722" s="1">
        <v>-2.92578302323818E-2</v>
      </c>
      <c r="BK722" s="1">
        <v>-0.17445909976959201</v>
      </c>
      <c r="BL722" s="1">
        <v>7.7041894197463906E-2</v>
      </c>
      <c r="BM722" s="1">
        <v>-0.178227439522743</v>
      </c>
      <c r="BN722" s="1">
        <v>-0.22769619524478901</v>
      </c>
      <c r="BO722" s="1">
        <v>0.106229253113269</v>
      </c>
      <c r="BP722" s="1">
        <v>-0.12376700341701501</v>
      </c>
      <c r="BQ722" s="1">
        <v>-0.21596267819404599</v>
      </c>
      <c r="BR722" s="1">
        <v>1.8173182383179599E-2</v>
      </c>
      <c r="BS722" s="1">
        <v>0.11699557304382301</v>
      </c>
      <c r="BT722" s="1">
        <v>-0.26077869534492398</v>
      </c>
      <c r="BU722" s="1">
        <v>2.7131522074341701E-2</v>
      </c>
      <c r="BV722" s="1">
        <v>-0.115468114614486</v>
      </c>
      <c r="BW722" s="1">
        <v>-9.0137772262096405E-2</v>
      </c>
      <c r="BX722" s="1">
        <v>-8.9952841401100103E-2</v>
      </c>
      <c r="BY722" s="1">
        <v>0.14004133641719799</v>
      </c>
      <c r="BZ722" s="1">
        <v>0.114379093050956</v>
      </c>
      <c r="CA722" s="1">
        <v>0.14624483883380801</v>
      </c>
      <c r="CB722" s="1">
        <v>-0.1078747138381</v>
      </c>
      <c r="CC722" s="1">
        <v>-0.26211184263229298</v>
      </c>
      <c r="CD722" s="1">
        <v>4.9826949834823601E-2</v>
      </c>
      <c r="CE722" s="1">
        <v>-1.7117831856012299E-2</v>
      </c>
      <c r="CF722" s="1">
        <v>0.133954778313636</v>
      </c>
      <c r="CG722" s="1">
        <v>-1.9753877073526299E-2</v>
      </c>
      <c r="CH722" s="1">
        <v>4.3158032000064801E-2</v>
      </c>
      <c r="CI722" s="1">
        <v>5.27415238320827E-2</v>
      </c>
      <c r="CJ722" s="1">
        <v>-2.65054460614919E-2</v>
      </c>
      <c r="CK722" s="1">
        <v>5.9003334492444902E-2</v>
      </c>
      <c r="CL722" s="1">
        <v>-0.111528940498828</v>
      </c>
      <c r="CM722" s="1">
        <v>-6.76631480455398E-2</v>
      </c>
      <c r="CN722" s="1">
        <v>0.25235459208488398</v>
      </c>
      <c r="CO722" s="1">
        <v>8.0683249980211206E-3</v>
      </c>
      <c r="CP722" s="1">
        <v>-0.10319603234529399</v>
      </c>
      <c r="CQ722" s="1">
        <v>2.6732640340924201E-2</v>
      </c>
      <c r="CR722" s="1">
        <v>-0.23609009385108901</v>
      </c>
      <c r="CS722" s="1">
        <v>1.6246510669589001E-2</v>
      </c>
      <c r="CT722" s="1">
        <v>-4.8014894127845702E-2</v>
      </c>
      <c r="CU722" s="1">
        <v>1.74380857497453E-2</v>
      </c>
      <c r="CV722" s="1">
        <v>-2.51789391040802E-2</v>
      </c>
      <c r="CW722" s="1">
        <v>-0.21874393522739399</v>
      </c>
      <c r="CX722" s="1">
        <v>-0.18524268269538799</v>
      </c>
      <c r="CY722" s="1">
        <v>-0.164085388183593</v>
      </c>
      <c r="CZ722" s="1">
        <v>-0.18596623837947801</v>
      </c>
      <c r="DA722" s="1">
        <v>0.116183243691921</v>
      </c>
      <c r="DB722" s="1">
        <v>-3.85869704186916E-2</v>
      </c>
      <c r="DC722" s="1">
        <v>-0.11368855834007199</v>
      </c>
      <c r="DD722" s="1">
        <v>-3.2657485455274499E-2</v>
      </c>
      <c r="DE722" s="1">
        <v>-1.09019754454493E-2</v>
      </c>
      <c r="DF722" s="1">
        <v>0.141178369522094</v>
      </c>
      <c r="DG722" s="1">
        <v>-1.31046511232852E-2</v>
      </c>
      <c r="DH722" s="1">
        <v>0.11779042333364401</v>
      </c>
      <c r="DI722" s="1">
        <v>-2.29848199523985E-3</v>
      </c>
      <c r="DJ722" s="1">
        <v>-7.5510717928409493E-2</v>
      </c>
      <c r="DK722" s="1">
        <v>0.23549708724021901</v>
      </c>
      <c r="DL722" s="1">
        <v>-4.8262849450111299E-2</v>
      </c>
      <c r="DM722" s="1">
        <v>-0.107034958899021</v>
      </c>
      <c r="DN722" s="1">
        <v>5.6822162121534299E-2</v>
      </c>
      <c r="DO722" s="1">
        <v>5.5667556822299902E-2</v>
      </c>
      <c r="DP722" s="1">
        <v>-4.0827840566635097E-2</v>
      </c>
      <c r="DQ722" s="1">
        <v>-7.7235378324985504E-2</v>
      </c>
      <c r="DR722" s="1">
        <v>0.232109814882278</v>
      </c>
      <c r="DS722" s="1">
        <v>-7.6614648103713906E-2</v>
      </c>
      <c r="DT722" s="1">
        <v>-0.20445993542671201</v>
      </c>
      <c r="DU722" s="1">
        <v>-9.1992758214473697E-2</v>
      </c>
      <c r="DV722" s="1">
        <v>-0.121259108185768</v>
      </c>
      <c r="DW722" s="1">
        <v>-5.14715686440467E-2</v>
      </c>
      <c r="DX722" s="1">
        <v>5.7419914752244901E-2</v>
      </c>
      <c r="DZ722" s="1">
        <f t="shared" si="1511"/>
        <v>-4359</v>
      </c>
      <c r="EA722" s="1">
        <f t="shared" si="1512"/>
        <v>3482</v>
      </c>
      <c r="EB722" s="1">
        <f t="shared" si="1513"/>
        <v>-9324</v>
      </c>
      <c r="EC722" s="1">
        <f t="shared" si="1514"/>
        <v>-4546</v>
      </c>
      <c r="ED722" s="1">
        <f t="shared" si="1515"/>
        <v>9136</v>
      </c>
      <c r="EE722" s="1">
        <f t="shared" si="1516"/>
        <v>-3779</v>
      </c>
      <c r="EF722" s="1">
        <f t="shared" si="1517"/>
        <v>-2795</v>
      </c>
      <c r="EG722" s="1">
        <f t="shared" si="1518"/>
        <v>-990</v>
      </c>
      <c r="EH722" s="1">
        <f t="shared" si="1519"/>
        <v>-6486</v>
      </c>
      <c r="EI722" s="1">
        <f t="shared" si="1520"/>
        <v>-5502</v>
      </c>
      <c r="EJ722" s="1">
        <f t="shared" si="1521"/>
        <v>669</v>
      </c>
      <c r="EK722" s="1">
        <f t="shared" si="1522"/>
        <v>-215</v>
      </c>
      <c r="EL722" s="1">
        <f t="shared" si="1523"/>
        <v>-3392</v>
      </c>
      <c r="EM722" s="1">
        <f t="shared" si="1524"/>
        <v>2772</v>
      </c>
      <c r="EN722" s="1">
        <f t="shared" si="1525"/>
        <v>1068</v>
      </c>
      <c r="EO722" s="1">
        <f t="shared" si="1526"/>
        <v>-1008</v>
      </c>
      <c r="EP722" s="1">
        <f t="shared" si="1527"/>
        <v>-1669</v>
      </c>
      <c r="EQ722" s="1">
        <f t="shared" si="1528"/>
        <v>-1721</v>
      </c>
      <c r="ER722" s="1">
        <f t="shared" si="1529"/>
        <v>3167</v>
      </c>
      <c r="ES722" s="1">
        <f t="shared" si="1530"/>
        <v>-5411</v>
      </c>
      <c r="ET722" s="1">
        <f t="shared" si="1531"/>
        <v>-6801</v>
      </c>
      <c r="EU722" s="1">
        <f t="shared" si="1532"/>
        <v>7943</v>
      </c>
      <c r="EV722" s="1">
        <f t="shared" si="1533"/>
        <v>-3530</v>
      </c>
      <c r="EW722" s="1">
        <f t="shared" si="1534"/>
        <v>-798</v>
      </c>
      <c r="EX722" s="1">
        <f t="shared" si="1535"/>
        <v>-2085</v>
      </c>
      <c r="EY722" s="1">
        <f t="shared" si="1536"/>
        <v>-2893</v>
      </c>
      <c r="EZ722" s="1">
        <f t="shared" si="1537"/>
        <v>3394</v>
      </c>
      <c r="FA722" s="1">
        <f t="shared" si="1538"/>
        <v>394</v>
      </c>
      <c r="FB722" s="1">
        <f t="shared" si="1539"/>
        <v>-2275</v>
      </c>
      <c r="FC722" s="1">
        <f t="shared" si="1540"/>
        <v>1258</v>
      </c>
      <c r="FD722" s="1">
        <f t="shared" si="1541"/>
        <v>9664</v>
      </c>
      <c r="FE722" s="1">
        <f t="shared" si="1542"/>
        <v>5638</v>
      </c>
      <c r="FF722" s="1">
        <f t="shared" si="1543"/>
        <v>-6577</v>
      </c>
      <c r="FG722" s="1">
        <f t="shared" si="1544"/>
        <v>389</v>
      </c>
      <c r="FH722" s="1">
        <f t="shared" si="1545"/>
        <v>-901</v>
      </c>
      <c r="FI722" s="1">
        <f t="shared" si="1546"/>
        <v>1305</v>
      </c>
      <c r="FJ722" s="1">
        <f t="shared" si="1547"/>
        <v>-1454</v>
      </c>
      <c r="FK722" s="1">
        <f t="shared" si="1548"/>
        <v>2227</v>
      </c>
      <c r="FL722" s="1">
        <f t="shared" si="1549"/>
        <v>-474</v>
      </c>
      <c r="FM722" s="1">
        <f t="shared" si="1550"/>
        <v>892</v>
      </c>
      <c r="FN722" s="1">
        <f t="shared" si="1551"/>
        <v>2000</v>
      </c>
      <c r="FO722" s="1">
        <f t="shared" si="1552"/>
        <v>304</v>
      </c>
      <c r="FP722" s="1">
        <f t="shared" si="1553"/>
        <v>2197</v>
      </c>
      <c r="FQ722" s="1">
        <f t="shared" si="1554"/>
        <v>-3227</v>
      </c>
      <c r="FR722" s="1">
        <f t="shared" si="1555"/>
        <v>1719</v>
      </c>
      <c r="FS722" s="1">
        <f t="shared" si="1556"/>
        <v>-7997</v>
      </c>
      <c r="FT722" s="1">
        <f t="shared" si="1557"/>
        <v>5330</v>
      </c>
      <c r="FU722" s="1">
        <f t="shared" si="1558"/>
        <v>-6174</v>
      </c>
      <c r="FV722" s="1">
        <f t="shared" si="1559"/>
        <v>3858</v>
      </c>
      <c r="FW722" s="1">
        <f t="shared" si="1560"/>
        <v>-1557</v>
      </c>
      <c r="FX722" s="1">
        <f t="shared" si="1561"/>
        <v>-8084</v>
      </c>
      <c r="FY722" s="1">
        <f t="shared" si="1562"/>
        <v>-3338</v>
      </c>
      <c r="FZ722" s="1">
        <f t="shared" si="1563"/>
        <v>-777</v>
      </c>
      <c r="GA722" s="1">
        <f t="shared" si="1564"/>
        <v>-3727</v>
      </c>
      <c r="GB722" s="1">
        <f t="shared" si="1565"/>
        <v>-5093</v>
      </c>
      <c r="GC722" s="1">
        <f t="shared" si="1566"/>
        <v>1537</v>
      </c>
      <c r="GD722" s="1">
        <f t="shared" si="1567"/>
        <v>8369</v>
      </c>
      <c r="GE722" s="1">
        <f t="shared" si="1568"/>
        <v>-2263</v>
      </c>
      <c r="GF722" s="1">
        <f t="shared" si="1569"/>
        <v>-2600</v>
      </c>
      <c r="GG722" s="1">
        <f t="shared" si="1570"/>
        <v>-1256</v>
      </c>
      <c r="GH722" s="1">
        <f t="shared" si="1571"/>
        <v>-784</v>
      </c>
      <c r="GI722" s="1">
        <f t="shared" si="1572"/>
        <v>-959</v>
      </c>
      <c r="GJ722" s="1">
        <f t="shared" si="1573"/>
        <v>-5717</v>
      </c>
      <c r="GK722" s="1">
        <f t="shared" si="1574"/>
        <v>2524</v>
      </c>
      <c r="GL722" s="1">
        <f t="shared" si="1575"/>
        <v>-5840</v>
      </c>
      <c r="GM722" s="1">
        <f t="shared" si="1576"/>
        <v>-7461</v>
      </c>
      <c r="GN722" s="1">
        <f t="shared" si="1577"/>
        <v>3481</v>
      </c>
      <c r="GO722" s="1">
        <f t="shared" si="1578"/>
        <v>-4055</v>
      </c>
      <c r="GP722" s="1">
        <f t="shared" si="1579"/>
        <v>-7076</v>
      </c>
      <c r="GQ722" s="1">
        <f t="shared" si="1580"/>
        <v>595</v>
      </c>
      <c r="GR722" s="1">
        <f t="shared" si="1581"/>
        <v>3834</v>
      </c>
      <c r="GS722" s="1">
        <f t="shared" si="1582"/>
        <v>-8545</v>
      </c>
      <c r="GT722" s="1">
        <f t="shared" si="1583"/>
        <v>889</v>
      </c>
      <c r="GU722" s="1">
        <f t="shared" si="1584"/>
        <v>-3784</v>
      </c>
      <c r="GV722" s="1">
        <f t="shared" si="1585"/>
        <v>-2954</v>
      </c>
      <c r="GW722" s="1">
        <f t="shared" si="1586"/>
        <v>-2947</v>
      </c>
      <c r="GX722" s="1">
        <f t="shared" si="1587"/>
        <v>4589</v>
      </c>
      <c r="GY722" s="1">
        <f t="shared" si="1588"/>
        <v>3748</v>
      </c>
      <c r="GZ722" s="1">
        <f t="shared" si="1589"/>
        <v>4792</v>
      </c>
      <c r="HA722" s="1">
        <f t="shared" si="1590"/>
        <v>-3535</v>
      </c>
      <c r="HB722" s="1">
        <f t="shared" si="1591"/>
        <v>-8589</v>
      </c>
      <c r="HC722" s="1">
        <f t="shared" si="1592"/>
        <v>1633</v>
      </c>
      <c r="HD722" s="1">
        <f t="shared" si="1593"/>
        <v>-561</v>
      </c>
      <c r="HE722" s="1">
        <f t="shared" si="1594"/>
        <v>4389</v>
      </c>
      <c r="HF722" s="1">
        <f t="shared" si="1595"/>
        <v>-647</v>
      </c>
      <c r="HG722" s="1">
        <f t="shared" si="1596"/>
        <v>1414</v>
      </c>
      <c r="HH722" s="1">
        <f t="shared" si="1597"/>
        <v>1728</v>
      </c>
      <c r="HI722" s="1">
        <f t="shared" si="1598"/>
        <v>-869</v>
      </c>
      <c r="HJ722" s="1">
        <f t="shared" si="1599"/>
        <v>1933</v>
      </c>
      <c r="HK722" s="1">
        <f t="shared" si="1600"/>
        <v>-3654</v>
      </c>
      <c r="HL722" s="1">
        <f t="shared" si="1601"/>
        <v>-2217</v>
      </c>
      <c r="HM722" s="1">
        <f t="shared" si="1602"/>
        <v>8269</v>
      </c>
      <c r="HN722" s="1">
        <f t="shared" si="1603"/>
        <v>264</v>
      </c>
      <c r="HO722" s="1">
        <f t="shared" si="1604"/>
        <v>-3381</v>
      </c>
      <c r="HP722" s="1">
        <f t="shared" si="1605"/>
        <v>876</v>
      </c>
      <c r="HQ722" s="1">
        <f t="shared" si="1606"/>
        <v>-7736</v>
      </c>
      <c r="HR722" s="1">
        <f t="shared" si="1607"/>
        <v>532</v>
      </c>
      <c r="HS722" s="1">
        <f t="shared" si="1608"/>
        <v>-1573</v>
      </c>
      <c r="HT722" s="1">
        <f t="shared" si="1609"/>
        <v>571</v>
      </c>
      <c r="HU722" s="1">
        <f t="shared" si="1610"/>
        <v>-825</v>
      </c>
      <c r="HV722" s="1">
        <f t="shared" si="1611"/>
        <v>-7168</v>
      </c>
      <c r="HW722" s="1">
        <f t="shared" si="1612"/>
        <v>-6070</v>
      </c>
      <c r="HX722" s="1">
        <f t="shared" si="1613"/>
        <v>-5377</v>
      </c>
      <c r="HY722" s="1">
        <f t="shared" si="1614"/>
        <v>-6094</v>
      </c>
      <c r="HZ722" s="1">
        <f t="shared" si="1615"/>
        <v>3807</v>
      </c>
      <c r="IA722" s="1">
        <f t="shared" si="1616"/>
        <v>-1264</v>
      </c>
      <c r="IB722" s="1">
        <f t="shared" si="1617"/>
        <v>-3725</v>
      </c>
      <c r="IC722" s="1">
        <f t="shared" si="1618"/>
        <v>-1070</v>
      </c>
      <c r="ID722" s="1">
        <f t="shared" si="1619"/>
        <v>-357</v>
      </c>
      <c r="IE722" s="1">
        <f t="shared" si="1620"/>
        <v>4626</v>
      </c>
      <c r="IF722" s="1">
        <f t="shared" si="1621"/>
        <v>-429</v>
      </c>
      <c r="IG722" s="1">
        <f t="shared" si="1622"/>
        <v>3860</v>
      </c>
      <c r="IH722" s="1">
        <f t="shared" si="1623"/>
        <v>-75</v>
      </c>
      <c r="II722" s="1">
        <f t="shared" si="1624"/>
        <v>-2474</v>
      </c>
      <c r="IJ722" s="1">
        <f t="shared" si="1625"/>
        <v>7717</v>
      </c>
      <c r="IK722" s="1">
        <f t="shared" si="1626"/>
        <v>-1581</v>
      </c>
      <c r="IL722" s="1">
        <f t="shared" si="1627"/>
        <v>-3507</v>
      </c>
      <c r="IM722" s="1">
        <f t="shared" si="1628"/>
        <v>1862</v>
      </c>
      <c r="IN722" s="1">
        <f t="shared" si="1629"/>
        <v>1824</v>
      </c>
      <c r="IO722" s="1">
        <f t="shared" si="1630"/>
        <v>-1338</v>
      </c>
      <c r="IP722" s="1">
        <f t="shared" si="1631"/>
        <v>-2531</v>
      </c>
      <c r="IQ722" s="1">
        <f t="shared" si="1632"/>
        <v>7606</v>
      </c>
      <c r="IR722" s="1">
        <f t="shared" si="1633"/>
        <v>-2510</v>
      </c>
      <c r="IS722" s="1">
        <f t="shared" si="1634"/>
        <v>-6700</v>
      </c>
      <c r="IT722" s="1">
        <f t="shared" si="1635"/>
        <v>-3014</v>
      </c>
      <c r="IU722" s="1">
        <f t="shared" si="1636"/>
        <v>-3973</v>
      </c>
      <c r="IV722" s="1">
        <f t="shared" si="1637"/>
        <v>-1687</v>
      </c>
      <c r="IW722" s="1">
        <f t="shared" si="1638"/>
        <v>1881</v>
      </c>
    </row>
    <row r="723" spans="1:257" x14ac:dyDescent="0.3">
      <c r="A723" s="1">
        <v>0.284597188234329</v>
      </c>
      <c r="B723" s="1">
        <v>-2.4080812931060701E-2</v>
      </c>
      <c r="C723" s="1">
        <v>-0.18013677000999401</v>
      </c>
      <c r="D723" s="1">
        <v>-0.17237943410873399</v>
      </c>
      <c r="E723" s="1">
        <v>0.28408274054527199</v>
      </c>
      <c r="F723" s="1">
        <v>-7.9355977475643102E-2</v>
      </c>
      <c r="G723" s="1">
        <v>-0.14078958332538599</v>
      </c>
      <c r="H723" s="1">
        <v>0.157846018671989</v>
      </c>
      <c r="I723" s="1">
        <v>-0.158249512314796</v>
      </c>
      <c r="J723" s="1">
        <v>-0.18402133882045699</v>
      </c>
      <c r="K723" s="1">
        <v>-0.27829068899154602</v>
      </c>
      <c r="L723" s="1">
        <v>7.9439789056777899E-2</v>
      </c>
      <c r="M723" s="1">
        <v>2.0439065992832101E-2</v>
      </c>
      <c r="N723" s="1">
        <v>0.124039754271507</v>
      </c>
      <c r="O723" s="1">
        <v>0.16531333327293299</v>
      </c>
      <c r="P723" s="1">
        <v>0.122204072773456</v>
      </c>
      <c r="Q723" s="1">
        <v>1.65353696793317E-2</v>
      </c>
      <c r="R723" s="1">
        <v>6.5426625311374595E-2</v>
      </c>
      <c r="S723" s="1">
        <v>-1.38484081253409E-2</v>
      </c>
      <c r="T723" s="1">
        <v>-0.176265284419059</v>
      </c>
      <c r="U723" s="1">
        <v>-0.131209045648574</v>
      </c>
      <c r="V723" s="1">
        <v>1.8558785319328301E-2</v>
      </c>
      <c r="W723" s="1">
        <v>-9.5240190625190693E-2</v>
      </c>
      <c r="X723" s="1">
        <v>5.8995760977268198E-2</v>
      </c>
      <c r="Y723" s="1">
        <v>0.138357609510421</v>
      </c>
      <c r="Z723" s="1">
        <v>-0.109799899160861</v>
      </c>
      <c r="AA723" s="1">
        <v>1.74015499651432E-2</v>
      </c>
      <c r="AB723" s="1">
        <v>8.35578218102455E-2</v>
      </c>
      <c r="AC723" s="1">
        <v>-2.92584998533129E-3</v>
      </c>
      <c r="AD723" s="1">
        <v>-0.12650556862354201</v>
      </c>
      <c r="AE723" s="1">
        <v>0.17477458715438801</v>
      </c>
      <c r="AF723" s="1">
        <v>9.4126686453819206E-2</v>
      </c>
      <c r="AG723" s="1">
        <v>4.6865187585353803E-2</v>
      </c>
      <c r="AH723" s="1">
        <v>-5.1165450364351203E-2</v>
      </c>
      <c r="AI723" s="1">
        <v>-7.2928711771964999E-2</v>
      </c>
      <c r="AJ723" s="1">
        <v>2.7515178546309398E-2</v>
      </c>
      <c r="AK723" s="1">
        <v>1.1233920231461501E-2</v>
      </c>
      <c r="AL723" s="1">
        <v>0.119367405772209</v>
      </c>
      <c r="AM723" s="1">
        <v>-4.4717574492096901E-3</v>
      </c>
      <c r="AN723" s="1">
        <v>1.99164245277643E-2</v>
      </c>
      <c r="AO723" s="1">
        <v>3.3081568777561098E-2</v>
      </c>
      <c r="AP723" s="1">
        <v>-6.2993943691253607E-2</v>
      </c>
      <c r="AQ723" s="1">
        <v>0.151388630270957</v>
      </c>
      <c r="AR723" s="1">
        <v>-9.6630714833736402E-3</v>
      </c>
      <c r="AS723" s="1">
        <v>-2.4131923913955598E-2</v>
      </c>
      <c r="AT723" s="1">
        <v>-0.41796636581420799</v>
      </c>
      <c r="AU723" s="1">
        <v>0.102018766105175</v>
      </c>
      <c r="AV723" s="1">
        <v>-0.126212447881698</v>
      </c>
      <c r="AW723" s="1">
        <v>0.19246827065944599</v>
      </c>
      <c r="AX723" s="1">
        <v>-6.6810272634029305E-2</v>
      </c>
      <c r="AY723" s="1">
        <v>-0.251077741384506</v>
      </c>
      <c r="AZ723" s="1">
        <v>-0.15647692978382099</v>
      </c>
      <c r="BA723" s="1">
        <v>1.58778633922338E-2</v>
      </c>
      <c r="BB723" s="1">
        <v>-8.7455257773399298E-2</v>
      </c>
      <c r="BC723" s="1">
        <v>-2.3208744823932599E-2</v>
      </c>
      <c r="BD723" s="1">
        <v>-0.11636929959058701</v>
      </c>
      <c r="BE723" s="1">
        <v>0.23093497753143299</v>
      </c>
      <c r="BF723" s="1">
        <v>1.9412271212786399E-3</v>
      </c>
      <c r="BG723" s="1">
        <v>-0.116285488009452</v>
      </c>
      <c r="BH723" s="1">
        <v>-4.4213652610778802E-2</v>
      </c>
      <c r="BI723" s="1">
        <v>-0.115011289715766</v>
      </c>
      <c r="BJ723" s="1">
        <v>2.8457559645175899E-2</v>
      </c>
      <c r="BK723" s="1">
        <v>-7.3884822428226402E-2</v>
      </c>
      <c r="BL723" s="1">
        <v>-2.6650281623005801E-2</v>
      </c>
      <c r="BM723" s="1">
        <v>-0.14765569567680301</v>
      </c>
      <c r="BN723" s="1">
        <v>-2.5693444535136199E-2</v>
      </c>
      <c r="BO723" s="1">
        <v>-1.18629820644855E-2</v>
      </c>
      <c r="BP723" s="1">
        <v>-0.13100588321685699</v>
      </c>
      <c r="BQ723" s="1">
        <v>-0.24230225384235299</v>
      </c>
      <c r="BR723" s="1">
        <v>3.3772557973861597E-2</v>
      </c>
      <c r="BS723" s="1">
        <v>0.134261295199394</v>
      </c>
      <c r="BT723" s="1">
        <v>-0.19743637740611999</v>
      </c>
      <c r="BU723" s="1">
        <v>9.2231586575508104E-2</v>
      </c>
      <c r="BV723" s="1">
        <v>-0.11359876394271801</v>
      </c>
      <c r="BW723" s="1">
        <v>-0.21615019440650901</v>
      </c>
      <c r="BX723" s="1">
        <v>-0.20187678933143599</v>
      </c>
      <c r="BY723" s="1">
        <v>7.4119186028838097E-3</v>
      </c>
      <c r="BZ723" s="1">
        <v>3.6542821675539003E-2</v>
      </c>
      <c r="CA723" s="1">
        <v>4.2178846895694698E-2</v>
      </c>
      <c r="CB723" s="1">
        <v>-7.8937761485576602E-2</v>
      </c>
      <c r="CC723" s="1">
        <v>-1.9986573606729501E-2</v>
      </c>
      <c r="CD723" s="1">
        <v>2.5808142498135501E-2</v>
      </c>
      <c r="CE723" s="1">
        <v>-4.86661307513713E-2</v>
      </c>
      <c r="CF723" s="1">
        <v>-4.8953797668218599E-2</v>
      </c>
      <c r="CG723" s="1">
        <v>-0.152144774794578</v>
      </c>
      <c r="CH723" s="1">
        <v>-2.0042052492499299E-2</v>
      </c>
      <c r="CI723" s="1">
        <v>9.1423951089382102E-2</v>
      </c>
      <c r="CJ723" s="1">
        <v>5.07435910403728E-2</v>
      </c>
      <c r="CK723" s="1">
        <v>5.35845980048179E-2</v>
      </c>
      <c r="CL723" s="1">
        <v>-5.0107084214687299E-2</v>
      </c>
      <c r="CM723" s="1">
        <v>-7.4786677956581102E-2</v>
      </c>
      <c r="CN723" s="1">
        <v>9.9128760397434207E-2</v>
      </c>
      <c r="CO723" s="1">
        <v>7.6904907822608906E-2</v>
      </c>
      <c r="CP723" s="1">
        <v>-0.14882020652294101</v>
      </c>
      <c r="CQ723" s="1">
        <v>1.46033642813563E-2</v>
      </c>
      <c r="CR723" s="1">
        <v>-0.28618046641349698</v>
      </c>
      <c r="CS723" s="1">
        <v>6.2644906342029502E-2</v>
      </c>
      <c r="CT723" s="1">
        <v>-7.5571060180663993E-2</v>
      </c>
      <c r="CU723" s="1">
        <v>2.5150386616587601E-2</v>
      </c>
      <c r="CV723" s="1">
        <v>2.7418637648224799E-2</v>
      </c>
      <c r="CW723" s="1">
        <v>-0.107385098934173</v>
      </c>
      <c r="CX723" s="1">
        <v>-0.23765310645103399</v>
      </c>
      <c r="CY723" s="1">
        <v>-0.16441024839877999</v>
      </c>
      <c r="CZ723" s="1">
        <v>-0.159661069512367</v>
      </c>
      <c r="DA723" s="1">
        <v>6.3009031116962405E-2</v>
      </c>
      <c r="DB723" s="1">
        <v>-0.133135750889778</v>
      </c>
      <c r="DC723" s="1">
        <v>-9.0126581490039798E-2</v>
      </c>
      <c r="DD723" s="1">
        <v>1.9290255382656999E-2</v>
      </c>
      <c r="DE723" s="1">
        <v>0.106015406548976</v>
      </c>
      <c r="DF723" s="1">
        <v>5.33256493508815E-2</v>
      </c>
      <c r="DG723" s="1">
        <v>-1.7767440527677501E-2</v>
      </c>
      <c r="DH723" s="1">
        <v>0.11091198772192</v>
      </c>
      <c r="DI723" s="1">
        <v>3.3703360706567702E-2</v>
      </c>
      <c r="DJ723" s="1">
        <v>3.0724616721272399E-2</v>
      </c>
      <c r="DK723" s="1">
        <v>0.29089316725730802</v>
      </c>
      <c r="DL723" s="1">
        <v>-0.109216824173927</v>
      </c>
      <c r="DM723" s="1">
        <v>-1.1417716741561799E-2</v>
      </c>
      <c r="DN723" s="1">
        <v>0.122804164886474</v>
      </c>
      <c r="DO723" s="1">
        <v>4.1486360132694203E-2</v>
      </c>
      <c r="DP723" s="1">
        <v>-5.8461721986532197E-2</v>
      </c>
      <c r="DQ723" s="1">
        <v>-0.13937221467494901</v>
      </c>
      <c r="DR723" s="1">
        <v>0.165655016899108</v>
      </c>
      <c r="DS723" s="1">
        <v>-0.16504755616187999</v>
      </c>
      <c r="DT723" s="1">
        <v>-0.207280978560447</v>
      </c>
      <c r="DU723" s="1">
        <v>-0.17902673780918099</v>
      </c>
      <c r="DV723" s="1">
        <v>-0.12841609120368899</v>
      </c>
      <c r="DW723" s="1">
        <v>0.25728222727775502</v>
      </c>
      <c r="DX723" s="1">
        <v>0.188661083579063</v>
      </c>
      <c r="DZ723" s="1">
        <f t="shared" si="1511"/>
        <v>9325</v>
      </c>
      <c r="EA723" s="1">
        <f t="shared" si="1512"/>
        <v>-789</v>
      </c>
      <c r="EB723" s="1">
        <f t="shared" si="1513"/>
        <v>-5903</v>
      </c>
      <c r="EC723" s="1">
        <f t="shared" si="1514"/>
        <v>-5648</v>
      </c>
      <c r="ED723" s="1">
        <f t="shared" si="1515"/>
        <v>9309</v>
      </c>
      <c r="EE723" s="1">
        <f t="shared" si="1516"/>
        <v>-2600</v>
      </c>
      <c r="EF723" s="1">
        <f t="shared" si="1517"/>
        <v>-4613</v>
      </c>
      <c r="EG723" s="1">
        <f t="shared" si="1518"/>
        <v>5172</v>
      </c>
      <c r="EH723" s="1">
        <f t="shared" si="1519"/>
        <v>-5185</v>
      </c>
      <c r="EI723" s="1">
        <f t="shared" si="1520"/>
        <v>-6030</v>
      </c>
      <c r="EJ723" s="1">
        <f t="shared" si="1521"/>
        <v>-9119</v>
      </c>
      <c r="EK723" s="1">
        <f t="shared" si="1522"/>
        <v>2603</v>
      </c>
      <c r="EL723" s="1">
        <f t="shared" si="1523"/>
        <v>670</v>
      </c>
      <c r="EM723" s="1">
        <f t="shared" si="1524"/>
        <v>4064</v>
      </c>
      <c r="EN723" s="1">
        <f t="shared" si="1525"/>
        <v>5417</v>
      </c>
      <c r="EO723" s="1">
        <f t="shared" si="1526"/>
        <v>4004</v>
      </c>
      <c r="EP723" s="1">
        <f t="shared" si="1527"/>
        <v>542</v>
      </c>
      <c r="EQ723" s="1">
        <f t="shared" si="1528"/>
        <v>2144</v>
      </c>
      <c r="ER723" s="1">
        <f t="shared" si="1529"/>
        <v>-454</v>
      </c>
      <c r="ES723" s="1">
        <f t="shared" si="1530"/>
        <v>-5776</v>
      </c>
      <c r="ET723" s="1">
        <f t="shared" si="1531"/>
        <v>-4299</v>
      </c>
      <c r="EU723" s="1">
        <f t="shared" si="1532"/>
        <v>608</v>
      </c>
      <c r="EV723" s="1">
        <f t="shared" si="1533"/>
        <v>-3121</v>
      </c>
      <c r="EW723" s="1">
        <f t="shared" si="1534"/>
        <v>1933</v>
      </c>
      <c r="EX723" s="1">
        <f t="shared" si="1535"/>
        <v>4534</v>
      </c>
      <c r="EY723" s="1">
        <f t="shared" si="1536"/>
        <v>-3598</v>
      </c>
      <c r="EZ723" s="1">
        <f t="shared" si="1537"/>
        <v>570</v>
      </c>
      <c r="FA723" s="1">
        <f t="shared" si="1538"/>
        <v>2738</v>
      </c>
      <c r="FB723" s="1">
        <f t="shared" si="1539"/>
        <v>-96</v>
      </c>
      <c r="FC723" s="1">
        <f t="shared" si="1540"/>
        <v>-4145</v>
      </c>
      <c r="FD723" s="1">
        <f t="shared" si="1541"/>
        <v>5727</v>
      </c>
      <c r="FE723" s="1">
        <f t="shared" si="1542"/>
        <v>3084</v>
      </c>
      <c r="FF723" s="1">
        <f t="shared" si="1543"/>
        <v>1536</v>
      </c>
      <c r="FG723" s="1">
        <f t="shared" si="1544"/>
        <v>-1677</v>
      </c>
      <c r="FH723" s="1">
        <f t="shared" si="1545"/>
        <v>-2390</v>
      </c>
      <c r="FI723" s="1">
        <f t="shared" si="1546"/>
        <v>902</v>
      </c>
      <c r="FJ723" s="1">
        <f t="shared" si="1547"/>
        <v>368</v>
      </c>
      <c r="FK723" s="1">
        <f t="shared" si="1548"/>
        <v>3911</v>
      </c>
      <c r="FL723" s="1">
        <f t="shared" si="1549"/>
        <v>-147</v>
      </c>
      <c r="FM723" s="1">
        <f t="shared" si="1550"/>
        <v>653</v>
      </c>
      <c r="FN723" s="1">
        <f t="shared" si="1551"/>
        <v>1084</v>
      </c>
      <c r="FO723" s="1">
        <f t="shared" si="1552"/>
        <v>-2064</v>
      </c>
      <c r="FP723" s="1">
        <f t="shared" si="1553"/>
        <v>4961</v>
      </c>
      <c r="FQ723" s="1">
        <f t="shared" si="1554"/>
        <v>-317</v>
      </c>
      <c r="FR723" s="1">
        <f t="shared" si="1555"/>
        <v>-791</v>
      </c>
      <c r="FS723" s="1">
        <f t="shared" si="1556"/>
        <v>-13696</v>
      </c>
      <c r="FT723" s="1">
        <f t="shared" si="1557"/>
        <v>3343</v>
      </c>
      <c r="FU723" s="1">
        <f t="shared" si="1558"/>
        <v>-4136</v>
      </c>
      <c r="FV723" s="1">
        <f t="shared" si="1559"/>
        <v>6307</v>
      </c>
      <c r="FW723" s="1">
        <f t="shared" si="1560"/>
        <v>-2189</v>
      </c>
      <c r="FX723" s="1">
        <f t="shared" si="1561"/>
        <v>-8227</v>
      </c>
      <c r="FY723" s="1">
        <f t="shared" si="1562"/>
        <v>-5127</v>
      </c>
      <c r="FZ723" s="1">
        <f t="shared" si="1563"/>
        <v>520</v>
      </c>
      <c r="GA723" s="1">
        <f t="shared" si="1564"/>
        <v>-2866</v>
      </c>
      <c r="GB723" s="1">
        <f t="shared" si="1565"/>
        <v>-760</v>
      </c>
      <c r="GC723" s="1">
        <f t="shared" si="1566"/>
        <v>-3813</v>
      </c>
      <c r="GD723" s="1">
        <f t="shared" si="1567"/>
        <v>7567</v>
      </c>
      <c r="GE723" s="1">
        <f t="shared" si="1568"/>
        <v>64</v>
      </c>
      <c r="GF723" s="1">
        <f t="shared" si="1569"/>
        <v>-3810</v>
      </c>
      <c r="GG723" s="1">
        <f t="shared" si="1570"/>
        <v>-1449</v>
      </c>
      <c r="GH723" s="1">
        <f t="shared" si="1571"/>
        <v>-3769</v>
      </c>
      <c r="GI723" s="1">
        <f t="shared" si="1572"/>
        <v>932</v>
      </c>
      <c r="GJ723" s="1">
        <f t="shared" si="1573"/>
        <v>-2421</v>
      </c>
      <c r="GK723" s="1">
        <f t="shared" si="1574"/>
        <v>-873</v>
      </c>
      <c r="GL723" s="1">
        <f t="shared" si="1575"/>
        <v>-4838</v>
      </c>
      <c r="GM723" s="1">
        <f t="shared" si="1576"/>
        <v>-842</v>
      </c>
      <c r="GN723" s="1">
        <f t="shared" si="1577"/>
        <v>-389</v>
      </c>
      <c r="GO723" s="1">
        <f t="shared" si="1578"/>
        <v>-4293</v>
      </c>
      <c r="GP723" s="1">
        <f t="shared" si="1579"/>
        <v>-7940</v>
      </c>
      <c r="GQ723" s="1">
        <f t="shared" si="1580"/>
        <v>1107</v>
      </c>
      <c r="GR723" s="1">
        <f t="shared" si="1581"/>
        <v>4399</v>
      </c>
      <c r="GS723" s="1">
        <f t="shared" si="1582"/>
        <v>-6469</v>
      </c>
      <c r="GT723" s="1">
        <f t="shared" si="1583"/>
        <v>3022</v>
      </c>
      <c r="GU723" s="1">
        <f t="shared" si="1584"/>
        <v>-3722</v>
      </c>
      <c r="GV723" s="1">
        <f t="shared" si="1585"/>
        <v>-7083</v>
      </c>
      <c r="GW723" s="1">
        <f t="shared" si="1586"/>
        <v>-6615</v>
      </c>
      <c r="GX723" s="1">
        <f t="shared" si="1587"/>
        <v>243</v>
      </c>
      <c r="GY723" s="1">
        <f t="shared" si="1588"/>
        <v>1197</v>
      </c>
      <c r="GZ723" s="1">
        <f t="shared" si="1589"/>
        <v>1382</v>
      </c>
      <c r="HA723" s="1">
        <f t="shared" si="1590"/>
        <v>-2587</v>
      </c>
      <c r="HB723" s="1">
        <f t="shared" si="1591"/>
        <v>-655</v>
      </c>
      <c r="HC723" s="1">
        <f t="shared" si="1592"/>
        <v>846</v>
      </c>
      <c r="HD723" s="1">
        <f t="shared" si="1593"/>
        <v>-1595</v>
      </c>
      <c r="HE723" s="1">
        <f t="shared" si="1594"/>
        <v>-1604</v>
      </c>
      <c r="HF723" s="1">
        <f t="shared" si="1595"/>
        <v>-4985</v>
      </c>
      <c r="HG723" s="1">
        <f t="shared" si="1596"/>
        <v>-657</v>
      </c>
      <c r="HH723" s="1">
        <f t="shared" si="1597"/>
        <v>2996</v>
      </c>
      <c r="HI723" s="1">
        <f t="shared" si="1598"/>
        <v>1663</v>
      </c>
      <c r="HJ723" s="1">
        <f t="shared" si="1599"/>
        <v>1756</v>
      </c>
      <c r="HK723" s="1">
        <f t="shared" si="1600"/>
        <v>-1642</v>
      </c>
      <c r="HL723" s="1">
        <f t="shared" si="1601"/>
        <v>-2451</v>
      </c>
      <c r="HM723" s="1">
        <f t="shared" si="1602"/>
        <v>3248</v>
      </c>
      <c r="HN723" s="1">
        <f t="shared" si="1603"/>
        <v>2520</v>
      </c>
      <c r="HO723" s="1">
        <f t="shared" si="1604"/>
        <v>-4876</v>
      </c>
      <c r="HP723" s="1">
        <f t="shared" si="1605"/>
        <v>479</v>
      </c>
      <c r="HQ723" s="1">
        <f t="shared" si="1606"/>
        <v>-9377</v>
      </c>
      <c r="HR723" s="1">
        <f t="shared" si="1607"/>
        <v>2053</v>
      </c>
      <c r="HS723" s="1">
        <f t="shared" si="1608"/>
        <v>-2476</v>
      </c>
      <c r="HT723" s="1">
        <f t="shared" si="1609"/>
        <v>824</v>
      </c>
      <c r="HU723" s="1">
        <f t="shared" si="1610"/>
        <v>898</v>
      </c>
      <c r="HV723" s="1">
        <f t="shared" si="1611"/>
        <v>-3519</v>
      </c>
      <c r="HW723" s="1">
        <f t="shared" si="1612"/>
        <v>-7787</v>
      </c>
      <c r="HX723" s="1">
        <f t="shared" si="1613"/>
        <v>-5387</v>
      </c>
      <c r="HY723" s="1">
        <f t="shared" si="1614"/>
        <v>-5232</v>
      </c>
      <c r="HZ723" s="1">
        <f t="shared" si="1615"/>
        <v>2065</v>
      </c>
      <c r="IA723" s="1">
        <f t="shared" si="1616"/>
        <v>-4362</v>
      </c>
      <c r="IB723" s="1">
        <f t="shared" si="1617"/>
        <v>-2953</v>
      </c>
      <c r="IC723" s="1">
        <f t="shared" si="1618"/>
        <v>632</v>
      </c>
      <c r="ID723" s="1">
        <f t="shared" si="1619"/>
        <v>3474</v>
      </c>
      <c r="IE723" s="1">
        <f t="shared" si="1620"/>
        <v>1747</v>
      </c>
      <c r="IF723" s="1">
        <f t="shared" si="1621"/>
        <v>-582</v>
      </c>
      <c r="IG723" s="1">
        <f t="shared" si="1622"/>
        <v>3634</v>
      </c>
      <c r="IH723" s="1">
        <f t="shared" si="1623"/>
        <v>1104</v>
      </c>
      <c r="II723" s="1">
        <f t="shared" si="1624"/>
        <v>1007</v>
      </c>
      <c r="IJ723" s="1">
        <f t="shared" si="1625"/>
        <v>9532</v>
      </c>
      <c r="IK723" s="1">
        <f t="shared" si="1626"/>
        <v>-3579</v>
      </c>
      <c r="IL723" s="1">
        <f t="shared" si="1627"/>
        <v>-374</v>
      </c>
      <c r="IM723" s="1">
        <f t="shared" si="1628"/>
        <v>4024</v>
      </c>
      <c r="IN723" s="1">
        <f t="shared" si="1629"/>
        <v>1359</v>
      </c>
      <c r="IO723" s="1">
        <f t="shared" si="1630"/>
        <v>-1916</v>
      </c>
      <c r="IP723" s="1">
        <f t="shared" si="1631"/>
        <v>-4567</v>
      </c>
      <c r="IQ723" s="1">
        <f t="shared" si="1632"/>
        <v>5428</v>
      </c>
      <c r="IR723" s="1">
        <f t="shared" si="1633"/>
        <v>-5408</v>
      </c>
      <c r="IS723" s="1">
        <f t="shared" si="1634"/>
        <v>-6792</v>
      </c>
      <c r="IT723" s="1">
        <f t="shared" si="1635"/>
        <v>-5866</v>
      </c>
      <c r="IU723" s="1">
        <f t="shared" si="1636"/>
        <v>-4208</v>
      </c>
      <c r="IV723" s="1">
        <f t="shared" si="1637"/>
        <v>8430</v>
      </c>
      <c r="IW723" s="1">
        <f t="shared" si="1638"/>
        <v>6182</v>
      </c>
    </row>
    <row r="724" spans="1:257" x14ac:dyDescent="0.3">
      <c r="A724" s="1">
        <v>-9.3363687396049402E-2</v>
      </c>
      <c r="B724" s="1">
        <v>0.11099820584058701</v>
      </c>
      <c r="C724" s="1">
        <v>-5.8078505098819698E-2</v>
      </c>
      <c r="D724" s="1">
        <v>-9.6080778166651708E-3</v>
      </c>
      <c r="E724" s="1">
        <v>6.8246923387050601E-2</v>
      </c>
      <c r="F724" s="1">
        <v>-6.2237288802862098E-2</v>
      </c>
      <c r="G724" s="1">
        <v>-0.13525219261646201</v>
      </c>
      <c r="H724" s="1">
        <v>6.5844789147377E-2</v>
      </c>
      <c r="I724" s="1">
        <v>-0.141593217849731</v>
      </c>
      <c r="J724" s="1">
        <v>-0.104432642459869</v>
      </c>
      <c r="K724" s="1">
        <v>-0.127010583877563</v>
      </c>
      <c r="L724" s="1">
        <v>2.3036597296595501E-2</v>
      </c>
      <c r="M724" s="1">
        <v>-6.4831525087356498E-2</v>
      </c>
      <c r="N724" s="1">
        <v>1.8567698076367298E-2</v>
      </c>
      <c r="O724" s="1">
        <v>-2.5159979239106098E-2</v>
      </c>
      <c r="P724" s="1">
        <v>0.15277282893657601</v>
      </c>
      <c r="Q724" s="1">
        <v>-8.7777286767959498E-2</v>
      </c>
      <c r="R724" s="1">
        <v>-4.2313709855079602E-2</v>
      </c>
      <c r="S724" s="1">
        <v>-8.8117718696594197E-2</v>
      </c>
      <c r="T724" s="1">
        <v>-0.141482397913932</v>
      </c>
      <c r="U724" s="1">
        <v>1.22785810381174E-2</v>
      </c>
      <c r="V724" s="1">
        <v>3.85229825042188E-4</v>
      </c>
      <c r="W724" s="1">
        <v>-8.8005410507321306E-3</v>
      </c>
      <c r="X724" s="1">
        <v>8.4768094122409807E-2</v>
      </c>
      <c r="Y724" s="1">
        <v>-0.10542488843202499</v>
      </c>
      <c r="Z724" s="1">
        <v>3.7434387952089303E-2</v>
      </c>
      <c r="AA724" s="1">
        <v>7.4583634734153706E-2</v>
      </c>
      <c r="AB724" s="1">
        <v>0.181792572140693</v>
      </c>
      <c r="AC724" s="1">
        <v>-0.211094364523887</v>
      </c>
      <c r="AD724" s="1">
        <v>2.1841766312718301E-2</v>
      </c>
      <c r="AE724" s="1">
        <v>0.15110689401626501</v>
      </c>
      <c r="AF724" s="1">
        <v>0.10420971363782799</v>
      </c>
      <c r="AG724" s="1">
        <v>-8.1965044140815693E-2</v>
      </c>
      <c r="AH724" s="1">
        <v>-8.06748792529106E-2</v>
      </c>
      <c r="AI724" s="1">
        <v>-2.5089341215789302E-4</v>
      </c>
      <c r="AJ724" s="1">
        <v>-3.8256317377090399E-2</v>
      </c>
      <c r="AK724" s="1">
        <v>-3.1292133033275597E-2</v>
      </c>
      <c r="AL724" s="1">
        <v>9.9289342761039706E-2</v>
      </c>
      <c r="AM724" s="1">
        <v>-9.4494231045246097E-2</v>
      </c>
      <c r="AN724" s="1">
        <v>-5.0498638302087701E-2</v>
      </c>
      <c r="AO724" s="1">
        <v>8.1027463078498799E-2</v>
      </c>
      <c r="AP724" s="1">
        <v>-0.22165076434612199</v>
      </c>
      <c r="AQ724" s="1">
        <v>0.117127075791358</v>
      </c>
      <c r="AR724" s="1">
        <v>-3.9560399949550601E-2</v>
      </c>
      <c r="AS724" s="1">
        <v>-0.10263904929161</v>
      </c>
      <c r="AT724" s="1">
        <v>-0.12326378375291799</v>
      </c>
      <c r="AU724" s="1">
        <v>0.14039102196693401</v>
      </c>
      <c r="AV724" s="1">
        <v>-0.10193965584039601</v>
      </c>
      <c r="AW724" s="1">
        <v>0.128952011466026</v>
      </c>
      <c r="AX724" s="1">
        <v>-0.20824487507343201</v>
      </c>
      <c r="AY724" s="1">
        <v>-0.174842834472656</v>
      </c>
      <c r="AZ724" s="1">
        <v>8.2064665853977203E-2</v>
      </c>
      <c r="BA724" s="1">
        <v>-3.3796340227126999E-2</v>
      </c>
      <c r="BB724" s="1">
        <v>-0.13007415831089</v>
      </c>
      <c r="BC724" s="1">
        <v>-2.4170182645320799E-2</v>
      </c>
      <c r="BD724" s="1">
        <v>0.103838913142681</v>
      </c>
      <c r="BE724" s="1">
        <v>0.10607860982418001</v>
      </c>
      <c r="BF724" s="1">
        <v>2.6532344520092E-2</v>
      </c>
      <c r="BG724" s="1">
        <v>5.5456697009503798E-3</v>
      </c>
      <c r="BH724" s="1">
        <v>-9.8964825272560106E-2</v>
      </c>
      <c r="BI724" s="1">
        <v>0.10472335666418001</v>
      </c>
      <c r="BJ724" s="1">
        <v>2.3366110399365401E-2</v>
      </c>
      <c r="BK724" s="1">
        <v>-4.8836946487426702E-2</v>
      </c>
      <c r="BL724" s="1">
        <v>-8.3494216203689506E-2</v>
      </c>
      <c r="BM724" s="1">
        <v>-7.2383597493171595E-2</v>
      </c>
      <c r="BN724" s="1">
        <v>-8.0389685928821494E-2</v>
      </c>
      <c r="BO724" s="1">
        <v>-5.1888592541217797E-2</v>
      </c>
      <c r="BP724" s="1">
        <v>-0.114838667213916</v>
      </c>
      <c r="BQ724" s="1">
        <v>-9.6896596252918202E-2</v>
      </c>
      <c r="BR724" s="1">
        <v>5.9380993247032103E-2</v>
      </c>
      <c r="BS724" s="1">
        <v>-4.3220121413469301E-2</v>
      </c>
      <c r="BT724" s="1">
        <v>-0.19915728271007499</v>
      </c>
      <c r="BU724" s="1">
        <v>-2.4550674483180001E-2</v>
      </c>
      <c r="BV724" s="1">
        <v>-5.7396430522203397E-2</v>
      </c>
      <c r="BW724" s="1">
        <v>-1.2517811730504E-2</v>
      </c>
      <c r="BX724" s="1">
        <v>-5.0136584788560798E-2</v>
      </c>
      <c r="BY724" s="1">
        <v>0.114508964121341</v>
      </c>
      <c r="BZ724" s="1">
        <v>-8.0567017197608906E-2</v>
      </c>
      <c r="CA724" s="1">
        <v>-8.8641889393329606E-2</v>
      </c>
      <c r="CB724" s="1">
        <v>1.8380658701062199E-2</v>
      </c>
      <c r="CC724" s="1">
        <v>-0.11823254823684599</v>
      </c>
      <c r="CD724" s="1">
        <v>7.6455093920230796E-2</v>
      </c>
      <c r="CE724" s="1">
        <v>-8.7112195789813898E-2</v>
      </c>
      <c r="CF724" s="1">
        <v>0.12256571650505001</v>
      </c>
      <c r="CG724" s="1">
        <v>4.9753937870263998E-2</v>
      </c>
      <c r="CH724" s="1">
        <v>-5.5705431848764399E-2</v>
      </c>
      <c r="CI724" s="1">
        <v>-2.5325747206807098E-2</v>
      </c>
      <c r="CJ724" s="1">
        <v>-0.14296838641166601</v>
      </c>
      <c r="CK724" s="1">
        <v>7.7302977442741299E-3</v>
      </c>
      <c r="CL724" s="1">
        <v>6.04226663708686E-2</v>
      </c>
      <c r="CM724" s="1">
        <v>0.10517309606075199</v>
      </c>
      <c r="CN724" s="1">
        <v>0.19823989272117601</v>
      </c>
      <c r="CO724" s="1">
        <v>-9.7354449331760406E-2</v>
      </c>
      <c r="CP724" s="1">
        <v>2.5505565572530001E-3</v>
      </c>
      <c r="CQ724" s="1">
        <v>3.0434144660830401E-2</v>
      </c>
      <c r="CR724" s="1">
        <v>-0.229987412691116</v>
      </c>
      <c r="CS724" s="1">
        <v>2.2886589169502199E-2</v>
      </c>
      <c r="CT724" s="1">
        <v>-3.9312586188316297E-2</v>
      </c>
      <c r="CU724" s="1">
        <v>-0.206728190183639</v>
      </c>
      <c r="CV724" s="1">
        <v>1.37234218418598E-2</v>
      </c>
      <c r="CW724" s="1">
        <v>-9.0528734028339303E-2</v>
      </c>
      <c r="CX724" s="1">
        <v>-0.219395667314529</v>
      </c>
      <c r="CY724" s="1">
        <v>-0.16215264797210599</v>
      </c>
      <c r="CZ724" s="1">
        <v>-0.19550448656082101</v>
      </c>
      <c r="DA724" s="1">
        <v>0.157705888152122</v>
      </c>
      <c r="DB724" s="1">
        <v>-5.5810257792472798E-2</v>
      </c>
      <c r="DC724" s="1">
        <v>9.0556517243385301E-2</v>
      </c>
      <c r="DD724" s="1">
        <v>0.107256710529327</v>
      </c>
      <c r="DE724" s="1">
        <v>-5.95747306942939E-2</v>
      </c>
      <c r="DF724" s="1">
        <v>-0.102570682764053</v>
      </c>
      <c r="DG724" s="1">
        <v>0.106924347579479</v>
      </c>
      <c r="DH724" s="1">
        <v>0.184764623641967</v>
      </c>
      <c r="DI724" s="1">
        <v>0.114979043602943</v>
      </c>
      <c r="DJ724" s="1">
        <v>-4.4781833887100199E-2</v>
      </c>
      <c r="DK724" s="1">
        <v>0.20317117869853901</v>
      </c>
      <c r="DL724" s="1">
        <v>8.4322489798069E-2</v>
      </c>
      <c r="DM724" s="1">
        <v>-9.4652265310287406E-2</v>
      </c>
      <c r="DN724" s="1">
        <v>0.155199334025382</v>
      </c>
      <c r="DO724" s="1">
        <v>-0.18904410302638999</v>
      </c>
      <c r="DP724" s="1">
        <v>7.0280641317367498E-2</v>
      </c>
      <c r="DQ724" s="1">
        <v>-0.20514577627182001</v>
      </c>
      <c r="DR724" s="1">
        <v>7.0346836000680897E-3</v>
      </c>
      <c r="DS724" s="1">
        <v>-0.16048458218574499</v>
      </c>
      <c r="DT724" s="1">
        <v>-0.13066691160201999</v>
      </c>
      <c r="DU724" s="1">
        <v>-3.1757251690578401E-6</v>
      </c>
      <c r="DV724" s="1">
        <v>-4.6821478754281901E-2</v>
      </c>
      <c r="DW724" s="1">
        <v>0.205437391996383</v>
      </c>
      <c r="DX724" s="1">
        <v>-1.2705761939287101E-2</v>
      </c>
      <c r="DZ724" s="1">
        <f t="shared" si="1511"/>
        <v>-3059</v>
      </c>
      <c r="EA724" s="1">
        <f t="shared" si="1512"/>
        <v>3637</v>
      </c>
      <c r="EB724" s="1">
        <f t="shared" si="1513"/>
        <v>-1903</v>
      </c>
      <c r="EC724" s="1">
        <f t="shared" si="1514"/>
        <v>-315</v>
      </c>
      <c r="ED724" s="1">
        <f t="shared" si="1515"/>
        <v>2236</v>
      </c>
      <c r="EE724" s="1">
        <f t="shared" si="1516"/>
        <v>-2039</v>
      </c>
      <c r="EF724" s="1">
        <f t="shared" si="1517"/>
        <v>-4432</v>
      </c>
      <c r="EG724" s="1">
        <f t="shared" si="1518"/>
        <v>2158</v>
      </c>
      <c r="EH724" s="1">
        <f t="shared" si="1519"/>
        <v>-4640</v>
      </c>
      <c r="EI724" s="1">
        <f t="shared" si="1520"/>
        <v>-3422</v>
      </c>
      <c r="EJ724" s="1">
        <f t="shared" si="1521"/>
        <v>-4162</v>
      </c>
      <c r="EK724" s="1">
        <f t="shared" si="1522"/>
        <v>755</v>
      </c>
      <c r="EL724" s="1">
        <f t="shared" si="1523"/>
        <v>-2124</v>
      </c>
      <c r="EM724" s="1">
        <f t="shared" si="1524"/>
        <v>608</v>
      </c>
      <c r="EN724" s="1">
        <f t="shared" si="1525"/>
        <v>-824</v>
      </c>
      <c r="EO724" s="1">
        <f t="shared" si="1526"/>
        <v>5006</v>
      </c>
      <c r="EP724" s="1">
        <f t="shared" si="1527"/>
        <v>-2876</v>
      </c>
      <c r="EQ724" s="1">
        <f t="shared" si="1528"/>
        <v>-1386</v>
      </c>
      <c r="ER724" s="1">
        <f t="shared" si="1529"/>
        <v>-2887</v>
      </c>
      <c r="ES724" s="1">
        <f t="shared" si="1530"/>
        <v>-4636</v>
      </c>
      <c r="ET724" s="1">
        <f t="shared" si="1531"/>
        <v>402</v>
      </c>
      <c r="EU724" s="1">
        <f t="shared" si="1532"/>
        <v>13</v>
      </c>
      <c r="EV724" s="1">
        <f t="shared" si="1533"/>
        <v>-288</v>
      </c>
      <c r="EW724" s="1">
        <f t="shared" si="1534"/>
        <v>2778</v>
      </c>
      <c r="EX724" s="1">
        <f t="shared" si="1535"/>
        <v>-3454</v>
      </c>
      <c r="EY724" s="1">
        <f t="shared" si="1536"/>
        <v>1227</v>
      </c>
      <c r="EZ724" s="1">
        <f t="shared" si="1537"/>
        <v>2444</v>
      </c>
      <c r="FA724" s="1">
        <f t="shared" si="1538"/>
        <v>5957</v>
      </c>
      <c r="FB724" s="1">
        <f t="shared" si="1539"/>
        <v>-6917</v>
      </c>
      <c r="FC724" s="1">
        <f t="shared" si="1540"/>
        <v>716</v>
      </c>
      <c r="FD724" s="1">
        <f t="shared" si="1541"/>
        <v>4951</v>
      </c>
      <c r="FE724" s="1">
        <f t="shared" si="1542"/>
        <v>3415</v>
      </c>
      <c r="FF724" s="1">
        <f t="shared" si="1543"/>
        <v>-2686</v>
      </c>
      <c r="FG724" s="1">
        <f t="shared" si="1544"/>
        <v>-2643</v>
      </c>
      <c r="FH724" s="1">
        <f t="shared" si="1545"/>
        <v>-8</v>
      </c>
      <c r="FI724" s="1">
        <f t="shared" si="1546"/>
        <v>-1254</v>
      </c>
      <c r="FJ724" s="1">
        <f t="shared" si="1547"/>
        <v>-1025</v>
      </c>
      <c r="FK724" s="1">
        <f t="shared" si="1548"/>
        <v>3253</v>
      </c>
      <c r="FL724" s="1">
        <f t="shared" si="1549"/>
        <v>-3096</v>
      </c>
      <c r="FM724" s="1">
        <f t="shared" si="1550"/>
        <v>-1655</v>
      </c>
      <c r="FN724" s="1">
        <f t="shared" si="1551"/>
        <v>2655</v>
      </c>
      <c r="FO724" s="1">
        <f t="shared" si="1552"/>
        <v>-7263</v>
      </c>
      <c r="FP724" s="1">
        <f t="shared" si="1553"/>
        <v>3838</v>
      </c>
      <c r="FQ724" s="1">
        <f t="shared" si="1554"/>
        <v>-1296</v>
      </c>
      <c r="FR724" s="1">
        <f t="shared" si="1555"/>
        <v>-3363</v>
      </c>
      <c r="FS724" s="1">
        <f t="shared" si="1556"/>
        <v>-4039</v>
      </c>
      <c r="FT724" s="1">
        <f t="shared" si="1557"/>
        <v>4600</v>
      </c>
      <c r="FU724" s="1">
        <f t="shared" si="1558"/>
        <v>-3340</v>
      </c>
      <c r="FV724" s="1">
        <f t="shared" si="1559"/>
        <v>4225</v>
      </c>
      <c r="FW724" s="1">
        <f t="shared" si="1560"/>
        <v>-6824</v>
      </c>
      <c r="FX724" s="1">
        <f t="shared" si="1561"/>
        <v>-5729</v>
      </c>
      <c r="FY724" s="1">
        <f t="shared" si="1562"/>
        <v>2689</v>
      </c>
      <c r="FZ724" s="1">
        <f t="shared" si="1563"/>
        <v>-1107</v>
      </c>
      <c r="GA724" s="1">
        <f t="shared" si="1564"/>
        <v>-4262</v>
      </c>
      <c r="GB724" s="1">
        <f t="shared" si="1565"/>
        <v>-792</v>
      </c>
      <c r="GC724" s="1">
        <f t="shared" si="1566"/>
        <v>3402</v>
      </c>
      <c r="GD724" s="1">
        <f t="shared" si="1567"/>
        <v>3476</v>
      </c>
      <c r="GE724" s="1">
        <f t="shared" si="1568"/>
        <v>869</v>
      </c>
      <c r="GF724" s="1">
        <f t="shared" si="1569"/>
        <v>182</v>
      </c>
      <c r="GG724" s="1">
        <f t="shared" si="1570"/>
        <v>-3243</v>
      </c>
      <c r="GH724" s="1">
        <f t="shared" si="1571"/>
        <v>3431</v>
      </c>
      <c r="GI724" s="1">
        <f t="shared" si="1572"/>
        <v>766</v>
      </c>
      <c r="GJ724" s="1">
        <f t="shared" si="1573"/>
        <v>-1600</v>
      </c>
      <c r="GK724" s="1">
        <f t="shared" si="1574"/>
        <v>-2736</v>
      </c>
      <c r="GL724" s="1">
        <f t="shared" si="1575"/>
        <v>-2372</v>
      </c>
      <c r="GM724" s="1">
        <f t="shared" si="1576"/>
        <v>-2634</v>
      </c>
      <c r="GN724" s="1">
        <f t="shared" si="1577"/>
        <v>-1700</v>
      </c>
      <c r="GO724" s="1">
        <f t="shared" si="1578"/>
        <v>-3763</v>
      </c>
      <c r="GP724" s="1">
        <f t="shared" si="1579"/>
        <v>-3175</v>
      </c>
      <c r="GQ724" s="1">
        <f t="shared" si="1580"/>
        <v>1946</v>
      </c>
      <c r="GR724" s="1">
        <f t="shared" si="1581"/>
        <v>-1416</v>
      </c>
      <c r="GS724" s="1">
        <f t="shared" si="1582"/>
        <v>-6526</v>
      </c>
      <c r="GT724" s="1">
        <f t="shared" si="1583"/>
        <v>-804</v>
      </c>
      <c r="GU724" s="1">
        <f t="shared" si="1584"/>
        <v>-1881</v>
      </c>
      <c r="GV724" s="1">
        <f t="shared" si="1585"/>
        <v>-410</v>
      </c>
      <c r="GW724" s="1">
        <f t="shared" si="1586"/>
        <v>-1643</v>
      </c>
      <c r="GX724" s="1">
        <f t="shared" si="1587"/>
        <v>3752</v>
      </c>
      <c r="GY724" s="1">
        <f t="shared" si="1588"/>
        <v>-2640</v>
      </c>
      <c r="GZ724" s="1">
        <f t="shared" si="1589"/>
        <v>-2905</v>
      </c>
      <c r="HA724" s="1">
        <f t="shared" si="1590"/>
        <v>602</v>
      </c>
      <c r="HB724" s="1">
        <f t="shared" si="1591"/>
        <v>-3874</v>
      </c>
      <c r="HC724" s="1">
        <f t="shared" si="1592"/>
        <v>2505</v>
      </c>
      <c r="HD724" s="1">
        <f t="shared" si="1593"/>
        <v>-2854</v>
      </c>
      <c r="HE724" s="1">
        <f t="shared" si="1594"/>
        <v>4016</v>
      </c>
      <c r="HF724" s="1">
        <f t="shared" si="1595"/>
        <v>1630</v>
      </c>
      <c r="HG724" s="1">
        <f t="shared" si="1596"/>
        <v>-1825</v>
      </c>
      <c r="HH724" s="1">
        <f t="shared" si="1597"/>
        <v>-830</v>
      </c>
      <c r="HI724" s="1">
        <f t="shared" si="1598"/>
        <v>-4685</v>
      </c>
      <c r="HJ724" s="1">
        <f t="shared" si="1599"/>
        <v>253</v>
      </c>
      <c r="HK724" s="1">
        <f t="shared" si="1600"/>
        <v>1980</v>
      </c>
      <c r="HL724" s="1">
        <f t="shared" si="1601"/>
        <v>3446</v>
      </c>
      <c r="HM724" s="1">
        <f t="shared" si="1602"/>
        <v>6496</v>
      </c>
      <c r="HN724" s="1">
        <f t="shared" si="1603"/>
        <v>-3190</v>
      </c>
      <c r="HO724" s="1">
        <f t="shared" si="1604"/>
        <v>84</v>
      </c>
      <c r="HP724" s="1">
        <f t="shared" si="1605"/>
        <v>997</v>
      </c>
      <c r="HQ724" s="1">
        <f t="shared" si="1606"/>
        <v>-7536</v>
      </c>
      <c r="HR724" s="1">
        <f t="shared" si="1607"/>
        <v>750</v>
      </c>
      <c r="HS724" s="1">
        <f t="shared" si="1608"/>
        <v>-1288</v>
      </c>
      <c r="HT724" s="1">
        <f t="shared" si="1609"/>
        <v>-6774</v>
      </c>
      <c r="HU724" s="1">
        <f t="shared" si="1610"/>
        <v>450</v>
      </c>
      <c r="HV724" s="1">
        <f t="shared" si="1611"/>
        <v>-2966</v>
      </c>
      <c r="HW724" s="1">
        <f t="shared" si="1612"/>
        <v>-7189</v>
      </c>
      <c r="HX724" s="1">
        <f t="shared" si="1613"/>
        <v>-5313</v>
      </c>
      <c r="HY724" s="1">
        <f t="shared" si="1614"/>
        <v>-6406</v>
      </c>
      <c r="HZ724" s="1">
        <f t="shared" si="1615"/>
        <v>5168</v>
      </c>
      <c r="IA724" s="1">
        <f t="shared" si="1616"/>
        <v>-1829</v>
      </c>
      <c r="IB724" s="1">
        <f t="shared" si="1617"/>
        <v>2967</v>
      </c>
      <c r="IC724" s="1">
        <f t="shared" si="1618"/>
        <v>3514</v>
      </c>
      <c r="ID724" s="1">
        <f t="shared" si="1619"/>
        <v>-1952</v>
      </c>
      <c r="IE724" s="1">
        <f t="shared" si="1620"/>
        <v>-3361</v>
      </c>
      <c r="IF724" s="1">
        <f t="shared" si="1621"/>
        <v>3504</v>
      </c>
      <c r="IG724" s="1">
        <f t="shared" si="1622"/>
        <v>6054</v>
      </c>
      <c r="IH724" s="1">
        <f t="shared" si="1623"/>
        <v>3768</v>
      </c>
      <c r="II724" s="1">
        <f t="shared" si="1624"/>
        <v>-1467</v>
      </c>
      <c r="IJ724" s="1">
        <f t="shared" si="1625"/>
        <v>6657</v>
      </c>
      <c r="IK724" s="1">
        <f t="shared" si="1626"/>
        <v>2763</v>
      </c>
      <c r="IL724" s="1">
        <f t="shared" si="1627"/>
        <v>-3101</v>
      </c>
      <c r="IM724" s="1">
        <f t="shared" si="1628"/>
        <v>5085</v>
      </c>
      <c r="IN724" s="1">
        <f t="shared" si="1629"/>
        <v>-6194</v>
      </c>
      <c r="IO724" s="1">
        <f t="shared" si="1630"/>
        <v>2303</v>
      </c>
      <c r="IP724" s="1">
        <f t="shared" si="1631"/>
        <v>-6722</v>
      </c>
      <c r="IQ724" s="1">
        <f t="shared" si="1632"/>
        <v>231</v>
      </c>
      <c r="IR724" s="1">
        <f t="shared" si="1633"/>
        <v>-5259</v>
      </c>
      <c r="IS724" s="1">
        <f t="shared" si="1634"/>
        <v>-4282</v>
      </c>
      <c r="IT724" s="1">
        <f t="shared" si="1635"/>
        <v>0</v>
      </c>
      <c r="IU724" s="1">
        <f t="shared" si="1636"/>
        <v>-1534</v>
      </c>
      <c r="IV724" s="1">
        <f t="shared" si="1637"/>
        <v>6732</v>
      </c>
      <c r="IW724" s="1">
        <f t="shared" si="1638"/>
        <v>-416</v>
      </c>
    </row>
    <row r="725" spans="1:257" x14ac:dyDescent="0.3">
      <c r="A725" s="1">
        <v>-1.6504306346177999E-2</v>
      </c>
      <c r="B725" s="1">
        <v>0.14994725584983801</v>
      </c>
      <c r="C725" s="1">
        <v>-0.14932198822498299</v>
      </c>
      <c r="D725" s="1">
        <v>-8.6639925837516701E-2</v>
      </c>
      <c r="E725" s="1">
        <v>0.109174631536006</v>
      </c>
      <c r="F725" s="1">
        <v>-0.28503432869911099</v>
      </c>
      <c r="G725" s="1">
        <v>-4.7807092778384599E-3</v>
      </c>
      <c r="H725" s="1">
        <v>6.8752631545066806E-2</v>
      </c>
      <c r="I725" s="1">
        <v>-0.12634581327438299</v>
      </c>
      <c r="J725" s="1">
        <v>-0.13667537271976399</v>
      </c>
      <c r="K725" s="1">
        <v>-0.12906129658222101</v>
      </c>
      <c r="L725" s="1">
        <v>7.9873584210872595E-2</v>
      </c>
      <c r="M725" s="1">
        <v>-0.136894196271896</v>
      </c>
      <c r="N725" s="1">
        <v>7.5219266116619096E-2</v>
      </c>
      <c r="O725" s="1">
        <v>-0.114213116466999</v>
      </c>
      <c r="P725" s="1">
        <v>6.6423960030078805E-2</v>
      </c>
      <c r="Q725" s="1">
        <v>-5.83634711802005E-2</v>
      </c>
      <c r="R725" s="1">
        <v>-7.5848773121833801E-2</v>
      </c>
      <c r="S725" s="1">
        <v>-0.19655443727970101</v>
      </c>
      <c r="T725" s="1">
        <v>-0.16853730380535101</v>
      </c>
      <c r="U725" s="1">
        <v>-3.4828558564185999E-2</v>
      </c>
      <c r="V725" s="1">
        <v>5.1457662135362597E-2</v>
      </c>
      <c r="W725" s="1">
        <v>3.1677007675170801E-2</v>
      </c>
      <c r="X725" s="1">
        <v>0.108134128153324</v>
      </c>
      <c r="Y725" s="1">
        <v>3.8221839815378099E-2</v>
      </c>
      <c r="Z725" s="1">
        <v>2.4769000709056799E-2</v>
      </c>
      <c r="AA725" s="1">
        <v>-0.11060971021652199</v>
      </c>
      <c r="AB725" s="1">
        <v>8.2457803189754403E-2</v>
      </c>
      <c r="AC725" s="1">
        <v>-2.48722843825817E-2</v>
      </c>
      <c r="AD725" s="1">
        <v>-5.4685227572917897E-2</v>
      </c>
      <c r="AE725" s="1">
        <v>0.20434062182903201</v>
      </c>
      <c r="AF725" s="1">
        <v>0.20885312557220401</v>
      </c>
      <c r="AG725" s="1">
        <v>-1.53057388961315E-2</v>
      </c>
      <c r="AH725" s="1">
        <v>-0.124081701040267</v>
      </c>
      <c r="AI725" s="1">
        <v>-1.19553422555327E-2</v>
      </c>
      <c r="AJ725" s="1">
        <v>5.5364791303873E-2</v>
      </c>
      <c r="AK725" s="1">
        <v>-1.3796289567835599E-4</v>
      </c>
      <c r="AL725" s="1">
        <v>3.2526198774576097E-2</v>
      </c>
      <c r="AM725" s="1">
        <v>-8.86508673429489E-2</v>
      </c>
      <c r="AN725" s="1">
        <v>-0.15479777753353099</v>
      </c>
      <c r="AO725" s="1">
        <v>0.13382154703140201</v>
      </c>
      <c r="AP725" s="1">
        <v>2.3873930796980799E-2</v>
      </c>
      <c r="AQ725" s="1">
        <v>6.4815290272235801E-2</v>
      </c>
      <c r="AR725" s="1">
        <v>-4.0489781647920602E-2</v>
      </c>
      <c r="AS725" s="1">
        <v>-0.15679530799388799</v>
      </c>
      <c r="AT725" s="1">
        <v>-0.166945025324821</v>
      </c>
      <c r="AU725" s="1">
        <v>0.12926445901393799</v>
      </c>
      <c r="AV725" s="1">
        <v>-4.8120025545358602E-2</v>
      </c>
      <c r="AW725" s="1">
        <v>0.18491765856742801</v>
      </c>
      <c r="AX725" s="1">
        <v>-0.20971634984016399</v>
      </c>
      <c r="AY725" s="1">
        <v>-0.229582294821739</v>
      </c>
      <c r="AZ725" s="1">
        <v>-2.9538257047533899E-2</v>
      </c>
      <c r="BA725" s="1">
        <v>7.1639291942119501E-2</v>
      </c>
      <c r="BB725" s="1">
        <v>-4.6837158501148203E-2</v>
      </c>
      <c r="BC725" s="1">
        <v>7.8042618930339799E-2</v>
      </c>
      <c r="BD725" s="1">
        <v>-4.07270267605781E-2</v>
      </c>
      <c r="BE725" s="1">
        <v>0.109422869980335</v>
      </c>
      <c r="BF725" s="1">
        <v>-4.92483712732791E-2</v>
      </c>
      <c r="BG725" s="1">
        <v>-0.162440299987792</v>
      </c>
      <c r="BH725" s="1">
        <v>4.3091520667076097E-2</v>
      </c>
      <c r="BI725" s="1">
        <v>7.5827814638614599E-2</v>
      </c>
      <c r="BJ725" s="1">
        <v>-0.24472008645534499</v>
      </c>
      <c r="BK725" s="1">
        <v>-0.13422080874442999</v>
      </c>
      <c r="BL725" s="1">
        <v>-8.0052735283970798E-3</v>
      </c>
      <c r="BM725" s="1">
        <v>-0.129454284906387</v>
      </c>
      <c r="BN725" s="1">
        <v>-2.5016598403453799E-2</v>
      </c>
      <c r="BO725" s="1">
        <v>-5.4082642309367596E-3</v>
      </c>
      <c r="BP725" s="1">
        <v>-6.2277253717183997E-2</v>
      </c>
      <c r="BQ725" s="1">
        <v>-0.11876388639211601</v>
      </c>
      <c r="BR725" s="1">
        <v>-4.6228788793086999E-2</v>
      </c>
      <c r="BS725" s="1">
        <v>-0.12272785604</v>
      </c>
      <c r="BT725" s="1">
        <v>-0.146817281842231</v>
      </c>
      <c r="BU725" s="1">
        <v>-0.117871992290019</v>
      </c>
      <c r="BV725" s="1">
        <v>3.9622265845537102E-2</v>
      </c>
      <c r="BW725" s="1">
        <v>-2.5239523500204E-2</v>
      </c>
      <c r="BX725" s="1">
        <v>-5.5145420134067501E-2</v>
      </c>
      <c r="BY725" s="1">
        <v>6.1026841402053798E-2</v>
      </c>
      <c r="BZ725" s="1">
        <v>0.12995678186416601</v>
      </c>
      <c r="CA725" s="1">
        <v>-1.23248128220438E-2</v>
      </c>
      <c r="CB725" s="1">
        <v>4.0951371192932101E-2</v>
      </c>
      <c r="CC725" s="1">
        <v>3.7230249494314097E-2</v>
      </c>
      <c r="CD725" s="1">
        <v>-8.5519831627607294E-3</v>
      </c>
      <c r="CE725" s="1">
        <v>4.3172940611839197E-2</v>
      </c>
      <c r="CF725" s="1">
        <v>5.2535530179738901E-2</v>
      </c>
      <c r="CG725" s="1">
        <v>-0.123462654650211</v>
      </c>
      <c r="CH725" s="1">
        <v>1.48378852754831E-2</v>
      </c>
      <c r="CI725" s="1">
        <v>3.8441785145550901E-3</v>
      </c>
      <c r="CJ725" s="1">
        <v>-6.6676795482635401E-2</v>
      </c>
      <c r="CK725" s="1">
        <v>7.9713501036167103E-2</v>
      </c>
      <c r="CL725" s="1">
        <v>-5.3269140422344201E-2</v>
      </c>
      <c r="CM725" s="1">
        <v>1.6978055238723699E-2</v>
      </c>
      <c r="CN725" s="1">
        <v>6.81942999362945E-2</v>
      </c>
      <c r="CO725" s="1">
        <v>2.68442463129758E-2</v>
      </c>
      <c r="CP725" s="1">
        <v>0.150534778833389</v>
      </c>
      <c r="CQ725" s="1">
        <v>-8.2823382690548793E-3</v>
      </c>
      <c r="CR725" s="1">
        <v>-0.210495054721832</v>
      </c>
      <c r="CS725" s="1">
        <v>2.5991581380367199E-2</v>
      </c>
      <c r="CT725" s="1">
        <v>1.07717905193567E-2</v>
      </c>
      <c r="CU725" s="1">
        <v>-0.15069884061813299</v>
      </c>
      <c r="CV725" s="1">
        <v>-1.0511570610105899E-2</v>
      </c>
      <c r="CW725" s="1">
        <v>1.07800681143999E-2</v>
      </c>
      <c r="CX725" s="1">
        <v>2.7451373636722499E-2</v>
      </c>
      <c r="CY725" s="1">
        <v>-0.22438421845435999</v>
      </c>
      <c r="CZ725" s="1">
        <v>1.9253106787800699E-2</v>
      </c>
      <c r="DA725" s="1">
        <v>0.153169080615043</v>
      </c>
      <c r="DB725" s="1">
        <v>-0.23947514593601199</v>
      </c>
      <c r="DC725" s="1">
        <v>8.3505906164646093E-2</v>
      </c>
      <c r="DD725" s="1">
        <v>0.15661484003067</v>
      </c>
      <c r="DE725" s="1">
        <v>-3.5797059535980197E-2</v>
      </c>
      <c r="DF725" s="1">
        <v>-6.2293205410241997E-2</v>
      </c>
      <c r="DG725" s="1">
        <v>2.10134573280811E-2</v>
      </c>
      <c r="DH725" s="1">
        <v>0.112198807299137</v>
      </c>
      <c r="DI725" s="1">
        <v>-4.79322718456387E-3</v>
      </c>
      <c r="DJ725" s="1">
        <v>-3.0703352764248799E-2</v>
      </c>
      <c r="DK725" s="1">
        <v>4.0337171405553797E-2</v>
      </c>
      <c r="DL725" s="1">
        <v>-0.14987133443355499</v>
      </c>
      <c r="DM725" s="1">
        <v>-0.15612216293811701</v>
      </c>
      <c r="DN725" s="1">
        <v>0.117260098457336</v>
      </c>
      <c r="DO725" s="1">
        <v>-4.5116465538740103E-2</v>
      </c>
      <c r="DP725" s="1">
        <v>-8.80650505423545E-2</v>
      </c>
      <c r="DQ725" s="1">
        <v>-4.1567903012037201E-2</v>
      </c>
      <c r="DR725" s="1">
        <v>0.149248987436294</v>
      </c>
      <c r="DS725" s="1">
        <v>-5.4244175553321797E-2</v>
      </c>
      <c r="DT725" s="1">
        <v>5.80300390720367E-3</v>
      </c>
      <c r="DU725" s="1">
        <v>4.5633312314748702E-2</v>
      </c>
      <c r="DV725" s="1">
        <v>8.6365975439548406E-3</v>
      </c>
      <c r="DW725" s="1">
        <v>0.2218669205904</v>
      </c>
      <c r="DX725" s="1">
        <v>-3.2480180263519197E-2</v>
      </c>
      <c r="DZ725" s="1">
        <f t="shared" si="1511"/>
        <v>-541</v>
      </c>
      <c r="EA725" s="1">
        <f t="shared" si="1512"/>
        <v>4913</v>
      </c>
      <c r="EB725" s="1">
        <f t="shared" si="1513"/>
        <v>-4893</v>
      </c>
      <c r="EC725" s="1">
        <f t="shared" si="1514"/>
        <v>-2839</v>
      </c>
      <c r="ED725" s="1">
        <f t="shared" si="1515"/>
        <v>3577</v>
      </c>
      <c r="EE725" s="1">
        <f t="shared" si="1516"/>
        <v>-9340</v>
      </c>
      <c r="EF725" s="1">
        <f t="shared" si="1517"/>
        <v>-157</v>
      </c>
      <c r="EG725" s="1">
        <f t="shared" si="1518"/>
        <v>2253</v>
      </c>
      <c r="EH725" s="1">
        <f t="shared" si="1519"/>
        <v>-4140</v>
      </c>
      <c r="EI725" s="1">
        <f t="shared" si="1520"/>
        <v>-4478</v>
      </c>
      <c r="EJ725" s="1">
        <f t="shared" si="1521"/>
        <v>-4229</v>
      </c>
      <c r="EK725" s="1">
        <f t="shared" si="1522"/>
        <v>2617</v>
      </c>
      <c r="EL725" s="1">
        <f t="shared" si="1523"/>
        <v>-4486</v>
      </c>
      <c r="EM725" s="1">
        <f t="shared" si="1524"/>
        <v>2465</v>
      </c>
      <c r="EN725" s="1">
        <f t="shared" si="1525"/>
        <v>-3742</v>
      </c>
      <c r="EO725" s="1">
        <f t="shared" si="1526"/>
        <v>2177</v>
      </c>
      <c r="EP725" s="1">
        <f t="shared" si="1527"/>
        <v>-1912</v>
      </c>
      <c r="EQ725" s="1">
        <f t="shared" si="1528"/>
        <v>-2485</v>
      </c>
      <c r="ER725" s="1">
        <f t="shared" si="1529"/>
        <v>-6440</v>
      </c>
      <c r="ES725" s="1">
        <f t="shared" si="1530"/>
        <v>-5522</v>
      </c>
      <c r="ET725" s="1">
        <f t="shared" si="1531"/>
        <v>-1141</v>
      </c>
      <c r="EU725" s="1">
        <f t="shared" si="1532"/>
        <v>1686</v>
      </c>
      <c r="EV725" s="1">
        <f t="shared" si="1533"/>
        <v>1038</v>
      </c>
      <c r="EW725" s="1">
        <f t="shared" si="1534"/>
        <v>3543</v>
      </c>
      <c r="EX725" s="1">
        <f t="shared" si="1535"/>
        <v>1252</v>
      </c>
      <c r="EY725" s="1">
        <f t="shared" si="1536"/>
        <v>812</v>
      </c>
      <c r="EZ725" s="1">
        <f t="shared" si="1537"/>
        <v>-3624</v>
      </c>
      <c r="FA725" s="1">
        <f t="shared" si="1538"/>
        <v>2702</v>
      </c>
      <c r="FB725" s="1">
        <f t="shared" si="1539"/>
        <v>-815</v>
      </c>
      <c r="FC725" s="1">
        <f t="shared" si="1540"/>
        <v>-1792</v>
      </c>
      <c r="FD725" s="1">
        <f t="shared" si="1541"/>
        <v>6696</v>
      </c>
      <c r="FE725" s="1">
        <f t="shared" si="1542"/>
        <v>6843</v>
      </c>
      <c r="FF725" s="1">
        <f t="shared" si="1543"/>
        <v>-502</v>
      </c>
      <c r="FG725" s="1">
        <f t="shared" si="1544"/>
        <v>-4066</v>
      </c>
      <c r="FH725" s="1">
        <f t="shared" si="1545"/>
        <v>-392</v>
      </c>
      <c r="FI725" s="1">
        <f t="shared" si="1546"/>
        <v>1814</v>
      </c>
      <c r="FJ725" s="1">
        <f t="shared" si="1547"/>
        <v>-5</v>
      </c>
      <c r="FK725" s="1">
        <f t="shared" si="1548"/>
        <v>1066</v>
      </c>
      <c r="FL725" s="1">
        <f t="shared" si="1549"/>
        <v>-2905</v>
      </c>
      <c r="FM725" s="1">
        <f t="shared" si="1550"/>
        <v>-5072</v>
      </c>
      <c r="FN725" s="1">
        <f t="shared" si="1551"/>
        <v>4385</v>
      </c>
      <c r="FO725" s="1">
        <f t="shared" si="1552"/>
        <v>782</v>
      </c>
      <c r="FP725" s="1">
        <f t="shared" si="1553"/>
        <v>2124</v>
      </c>
      <c r="FQ725" s="1">
        <f t="shared" si="1554"/>
        <v>-1327</v>
      </c>
      <c r="FR725" s="1">
        <f t="shared" si="1555"/>
        <v>-5138</v>
      </c>
      <c r="FS725" s="1">
        <f t="shared" si="1556"/>
        <v>-5470</v>
      </c>
      <c r="FT725" s="1">
        <f t="shared" si="1557"/>
        <v>4236</v>
      </c>
      <c r="FU725" s="1">
        <f t="shared" si="1558"/>
        <v>-1577</v>
      </c>
      <c r="FV725" s="1">
        <f t="shared" si="1559"/>
        <v>6059</v>
      </c>
      <c r="FW725" s="1">
        <f t="shared" si="1560"/>
        <v>-6872</v>
      </c>
      <c r="FX725" s="1">
        <f t="shared" si="1561"/>
        <v>-7523</v>
      </c>
      <c r="FY725" s="1">
        <f t="shared" si="1562"/>
        <v>-968</v>
      </c>
      <c r="FZ725" s="1">
        <f t="shared" si="1563"/>
        <v>2347</v>
      </c>
      <c r="GA725" s="1">
        <f t="shared" si="1564"/>
        <v>-1535</v>
      </c>
      <c r="GB725" s="1">
        <f t="shared" si="1565"/>
        <v>2557</v>
      </c>
      <c r="GC725" s="1">
        <f t="shared" si="1566"/>
        <v>-1335</v>
      </c>
      <c r="GD725" s="1">
        <f t="shared" si="1567"/>
        <v>3585</v>
      </c>
      <c r="GE725" s="1">
        <f t="shared" si="1568"/>
        <v>-1614</v>
      </c>
      <c r="GF725" s="1">
        <f t="shared" si="1569"/>
        <v>-5323</v>
      </c>
      <c r="GG725" s="1">
        <f t="shared" si="1570"/>
        <v>1412</v>
      </c>
      <c r="GH725" s="1">
        <f t="shared" si="1571"/>
        <v>2485</v>
      </c>
      <c r="GI725" s="1">
        <f t="shared" si="1572"/>
        <v>-8019</v>
      </c>
      <c r="GJ725" s="1">
        <f t="shared" si="1573"/>
        <v>-4398</v>
      </c>
      <c r="GK725" s="1">
        <f t="shared" si="1574"/>
        <v>-262</v>
      </c>
      <c r="GL725" s="1">
        <f t="shared" si="1575"/>
        <v>-4242</v>
      </c>
      <c r="GM725" s="1">
        <f t="shared" si="1576"/>
        <v>-820</v>
      </c>
      <c r="GN725" s="1">
        <f t="shared" si="1577"/>
        <v>-177</v>
      </c>
      <c r="GO725" s="1">
        <f t="shared" si="1578"/>
        <v>-2041</v>
      </c>
      <c r="GP725" s="1">
        <f t="shared" si="1579"/>
        <v>-3892</v>
      </c>
      <c r="GQ725" s="1">
        <f t="shared" si="1580"/>
        <v>-1515</v>
      </c>
      <c r="GR725" s="1">
        <f t="shared" si="1581"/>
        <v>-4021</v>
      </c>
      <c r="GS725" s="1">
        <f t="shared" si="1582"/>
        <v>-4811</v>
      </c>
      <c r="GT725" s="1">
        <f t="shared" si="1583"/>
        <v>-3862</v>
      </c>
      <c r="GU725" s="1">
        <f t="shared" si="1584"/>
        <v>1298</v>
      </c>
      <c r="GV725" s="1">
        <f t="shared" si="1585"/>
        <v>-827</v>
      </c>
      <c r="GW725" s="1">
        <f t="shared" si="1586"/>
        <v>-1807</v>
      </c>
      <c r="GX725" s="1">
        <f t="shared" si="1587"/>
        <v>2000</v>
      </c>
      <c r="GY725" s="1">
        <f t="shared" si="1588"/>
        <v>4258</v>
      </c>
      <c r="GZ725" s="1">
        <f t="shared" si="1589"/>
        <v>-404</v>
      </c>
      <c r="HA725" s="1">
        <f t="shared" si="1590"/>
        <v>1342</v>
      </c>
      <c r="HB725" s="1">
        <f t="shared" si="1591"/>
        <v>1220</v>
      </c>
      <c r="HC725" s="1">
        <f t="shared" si="1592"/>
        <v>-280</v>
      </c>
      <c r="HD725" s="1">
        <f t="shared" si="1593"/>
        <v>1415</v>
      </c>
      <c r="HE725" s="1">
        <f t="shared" si="1594"/>
        <v>1721</v>
      </c>
      <c r="HF725" s="1">
        <f t="shared" si="1595"/>
        <v>-4046</v>
      </c>
      <c r="HG725" s="1">
        <f t="shared" si="1596"/>
        <v>486</v>
      </c>
      <c r="HH725" s="1">
        <f t="shared" si="1597"/>
        <v>126</v>
      </c>
      <c r="HI725" s="1">
        <f t="shared" si="1598"/>
        <v>-2185</v>
      </c>
      <c r="HJ725" s="1">
        <f t="shared" si="1599"/>
        <v>2612</v>
      </c>
      <c r="HK725" s="1">
        <f t="shared" si="1600"/>
        <v>-1745</v>
      </c>
      <c r="HL725" s="1">
        <f t="shared" si="1601"/>
        <v>556</v>
      </c>
      <c r="HM725" s="1">
        <f t="shared" si="1602"/>
        <v>2235</v>
      </c>
      <c r="HN725" s="1">
        <f t="shared" si="1603"/>
        <v>880</v>
      </c>
      <c r="HO725" s="1">
        <f t="shared" si="1604"/>
        <v>4933</v>
      </c>
      <c r="HP725" s="1">
        <f t="shared" si="1605"/>
        <v>-271</v>
      </c>
      <c r="HQ725" s="1">
        <f t="shared" si="1606"/>
        <v>-6897</v>
      </c>
      <c r="HR725" s="1">
        <f t="shared" si="1607"/>
        <v>852</v>
      </c>
      <c r="HS725" s="1">
        <f t="shared" si="1608"/>
        <v>353</v>
      </c>
      <c r="HT725" s="1">
        <f t="shared" si="1609"/>
        <v>-4938</v>
      </c>
      <c r="HU725" s="1">
        <f t="shared" si="1610"/>
        <v>-344</v>
      </c>
      <c r="HV725" s="1">
        <f t="shared" si="1611"/>
        <v>353</v>
      </c>
      <c r="HW725" s="1">
        <f t="shared" si="1612"/>
        <v>899</v>
      </c>
      <c r="HX725" s="1">
        <f t="shared" si="1613"/>
        <v>-7352</v>
      </c>
      <c r="HY725" s="1">
        <f t="shared" si="1614"/>
        <v>631</v>
      </c>
      <c r="HZ725" s="1">
        <f t="shared" si="1615"/>
        <v>5019</v>
      </c>
      <c r="IA725" s="1">
        <f t="shared" si="1616"/>
        <v>-7847</v>
      </c>
      <c r="IB725" s="1">
        <f t="shared" si="1617"/>
        <v>2736</v>
      </c>
      <c r="IC725" s="1">
        <f t="shared" si="1618"/>
        <v>5132</v>
      </c>
      <c r="ID725" s="1">
        <f t="shared" si="1619"/>
        <v>-1173</v>
      </c>
      <c r="IE725" s="1">
        <f t="shared" si="1620"/>
        <v>-2041</v>
      </c>
      <c r="IF725" s="1">
        <f t="shared" si="1621"/>
        <v>689</v>
      </c>
      <c r="IG725" s="1">
        <f t="shared" si="1622"/>
        <v>3676</v>
      </c>
      <c r="IH725" s="1">
        <f t="shared" si="1623"/>
        <v>-157</v>
      </c>
      <c r="II725" s="1">
        <f t="shared" si="1624"/>
        <v>-1006</v>
      </c>
      <c r="IJ725" s="1">
        <f t="shared" si="1625"/>
        <v>1322</v>
      </c>
      <c r="IK725" s="1">
        <f t="shared" si="1626"/>
        <v>-4911</v>
      </c>
      <c r="IL725" s="1">
        <f t="shared" si="1627"/>
        <v>-5116</v>
      </c>
      <c r="IM725" s="1">
        <f t="shared" si="1628"/>
        <v>3842</v>
      </c>
      <c r="IN725" s="1">
        <f t="shared" si="1629"/>
        <v>-1478</v>
      </c>
      <c r="IO725" s="1">
        <f t="shared" si="1630"/>
        <v>-2886</v>
      </c>
      <c r="IP725" s="1">
        <f t="shared" si="1631"/>
        <v>-1362</v>
      </c>
      <c r="IQ725" s="1">
        <f t="shared" si="1632"/>
        <v>4890</v>
      </c>
      <c r="IR725" s="1">
        <f t="shared" si="1633"/>
        <v>-1777</v>
      </c>
      <c r="IS725" s="1">
        <f t="shared" si="1634"/>
        <v>190</v>
      </c>
      <c r="IT725" s="1">
        <f t="shared" si="1635"/>
        <v>1495</v>
      </c>
      <c r="IU725" s="1">
        <f t="shared" si="1636"/>
        <v>283</v>
      </c>
      <c r="IV725" s="1">
        <f t="shared" si="1637"/>
        <v>7270</v>
      </c>
      <c r="IW725" s="1">
        <f t="shared" si="1638"/>
        <v>-1064</v>
      </c>
    </row>
    <row r="726" spans="1:257" x14ac:dyDescent="0.3">
      <c r="A726" s="1">
        <v>4.8668265342712402E-2</v>
      </c>
      <c r="B726" s="1">
        <v>8.86082053184509E-2</v>
      </c>
      <c r="C726" s="1">
        <v>-5.58500066399574E-2</v>
      </c>
      <c r="D726" s="1">
        <v>7.4223361909389399E-2</v>
      </c>
      <c r="E726" s="1">
        <v>9.1746076941490104E-2</v>
      </c>
      <c r="F726" s="1">
        <v>-7.4486024677753407E-2</v>
      </c>
      <c r="G726" s="1">
        <v>0.11698687821626599</v>
      </c>
      <c r="H726" s="1">
        <v>-4.1639301925897501E-2</v>
      </c>
      <c r="I726" s="1">
        <v>-9.6981525421142495E-2</v>
      </c>
      <c r="J726" s="1">
        <v>-2.22999975085258E-2</v>
      </c>
      <c r="K726" s="1">
        <v>5.2166260778903899E-2</v>
      </c>
      <c r="L726" s="1">
        <v>0.11105123162269501</v>
      </c>
      <c r="M726" s="1">
        <v>0.12710735201835599</v>
      </c>
      <c r="N726" s="1">
        <v>-4.3042492121457998E-2</v>
      </c>
      <c r="O726" s="1">
        <v>-2.7738586068153302E-2</v>
      </c>
      <c r="P726" s="1">
        <v>-5.5421985685825299E-2</v>
      </c>
      <c r="Q726" s="1">
        <v>2.3413067683577499E-2</v>
      </c>
      <c r="R726" s="1">
        <v>6.0779757797718E-2</v>
      </c>
      <c r="S726" s="1">
        <v>3.0523236840963301E-2</v>
      </c>
      <c r="T726" s="1">
        <v>-7.0292428135871804E-2</v>
      </c>
      <c r="U726" s="1">
        <v>0.13975423574447601</v>
      </c>
      <c r="V726" s="1">
        <v>0.11253186315298</v>
      </c>
      <c r="W726" s="1">
        <v>-7.4000559747219002E-2</v>
      </c>
      <c r="X726" s="1">
        <v>-4.7225154936313601E-2</v>
      </c>
      <c r="Y726" s="1">
        <v>3.4789543598890298E-2</v>
      </c>
      <c r="Z726" s="1">
        <v>1.07823312282562E-2</v>
      </c>
      <c r="AA726" s="1">
        <v>-2.2402860224246899E-2</v>
      </c>
      <c r="AB726" s="1">
        <v>-0.105505816638469</v>
      </c>
      <c r="AC726" s="1">
        <v>-4.3022207915782901E-2</v>
      </c>
      <c r="AD726" s="1">
        <v>0.101151250302791</v>
      </c>
      <c r="AE726" s="1">
        <v>-8.5693940520286505E-2</v>
      </c>
      <c r="AF726" s="1">
        <v>-3.2280612736940301E-2</v>
      </c>
      <c r="AG726" s="1">
        <v>5.1347441039979397E-3</v>
      </c>
      <c r="AH726" s="1">
        <v>1.9954355433583201E-2</v>
      </c>
      <c r="AI726" s="1">
        <v>8.18489864468574E-3</v>
      </c>
      <c r="AJ726" s="1">
        <v>4.8685878515243503E-2</v>
      </c>
      <c r="AK726" s="1">
        <v>-7.0559173822402899E-2</v>
      </c>
      <c r="AL726" s="1">
        <v>-9.4759583473205497E-2</v>
      </c>
      <c r="AM726" s="1">
        <v>8.8625371456146199E-2</v>
      </c>
      <c r="AN726" s="1">
        <v>3.6766689270734697E-2</v>
      </c>
      <c r="AO726" s="1">
        <v>9.7565207397565202E-4</v>
      </c>
      <c r="AP726" s="1">
        <v>-0.13766019046306599</v>
      </c>
      <c r="AQ726" s="1">
        <v>-5.1924545317888197E-2</v>
      </c>
      <c r="AR726" s="1">
        <v>-1.5179760521277701E-3</v>
      </c>
      <c r="AS726" s="1">
        <v>0.13613440096378299</v>
      </c>
      <c r="AT726" s="1">
        <v>2.39186603575944E-2</v>
      </c>
      <c r="AU726" s="1">
        <v>-1.02768056094646E-2</v>
      </c>
      <c r="AV726" s="1">
        <v>2.1319773048162401E-2</v>
      </c>
      <c r="AW726" s="1">
        <v>5.8236122131347601E-2</v>
      </c>
      <c r="AX726" s="1">
        <v>-2.3510355502366999E-2</v>
      </c>
      <c r="AY726" s="1">
        <v>-2.8566876426339101E-2</v>
      </c>
      <c r="AZ726" s="1">
        <v>-5.5616791360080199E-3</v>
      </c>
      <c r="BA726" s="1">
        <v>8.4530785679817103E-2</v>
      </c>
      <c r="BB726" s="1">
        <v>-6.2573128379881304E-3</v>
      </c>
      <c r="BC726" s="1">
        <v>1.36304907500743E-2</v>
      </c>
      <c r="BD726" s="1">
        <v>7.3671117424964905E-2</v>
      </c>
      <c r="BE726" s="1">
        <v>-3.8355905562639202E-2</v>
      </c>
      <c r="BF726" s="1">
        <v>6.8898499011993394E-2</v>
      </c>
      <c r="BG726" s="1">
        <v>-0.116000019013881</v>
      </c>
      <c r="BH726" s="1">
        <v>-2.61758919805288E-2</v>
      </c>
      <c r="BI726" s="1">
        <v>0.10784620046615601</v>
      </c>
      <c r="BJ726" s="1">
        <v>3.8503599353134602E-3</v>
      </c>
      <c r="BK726" s="1">
        <v>-6.6057987511157906E-2</v>
      </c>
      <c r="BL726" s="1">
        <v>-0.123277820646762</v>
      </c>
      <c r="BM726" s="1">
        <v>-6.6902264952659607E-2</v>
      </c>
      <c r="BN726" s="1">
        <v>7.5326138176023899E-3</v>
      </c>
      <c r="BO726" s="1">
        <v>0.13484495878219599</v>
      </c>
      <c r="BP726" s="1">
        <v>-7.4764429591596101E-3</v>
      </c>
      <c r="BQ726" s="1">
        <v>-4.2494773864745997E-2</v>
      </c>
      <c r="BR726" s="1">
        <v>1.4703661203384301E-2</v>
      </c>
      <c r="BS726" s="1">
        <v>0.133106470108032</v>
      </c>
      <c r="BT726" s="1">
        <v>8.7910398840904194E-2</v>
      </c>
      <c r="BU726" s="1">
        <v>6.4310170710086795E-2</v>
      </c>
      <c r="BV726" s="1">
        <v>6.0378737747669199E-2</v>
      </c>
      <c r="BW726" s="1">
        <v>-4.5664545148610999E-2</v>
      </c>
      <c r="BX726" s="1">
        <v>-8.6721904575824696E-2</v>
      </c>
      <c r="BY726" s="1">
        <v>-9.68768075108528E-2</v>
      </c>
      <c r="BZ726" s="1">
        <v>-3.7598831113427799E-3</v>
      </c>
      <c r="CA726" s="1">
        <v>5.9048365801572703E-2</v>
      </c>
      <c r="CB726" s="1">
        <v>1.23307928442955E-2</v>
      </c>
      <c r="CC726" s="1">
        <v>-2.1708827465772601E-2</v>
      </c>
      <c r="CD726" s="1">
        <v>8.2561530871316704E-4</v>
      </c>
      <c r="CE726" s="1">
        <v>6.6139109432697199E-2</v>
      </c>
      <c r="CF726" s="1">
        <v>0.14893046021461401</v>
      </c>
      <c r="CG726" s="1">
        <v>7.37828239798545E-2</v>
      </c>
      <c r="CH726" s="1">
        <v>-6.9330856204032801E-2</v>
      </c>
      <c r="CI726" s="1">
        <v>-0.16798637807369199</v>
      </c>
      <c r="CJ726" s="1">
        <v>9.50184166431427E-2</v>
      </c>
      <c r="CK726" s="1">
        <v>1.91730558872222E-2</v>
      </c>
      <c r="CL726" s="1">
        <v>-2.0435716956853801E-2</v>
      </c>
      <c r="CM726" s="1">
        <v>0.146079316735267</v>
      </c>
      <c r="CN726" s="1">
        <v>5.0287339836359003E-2</v>
      </c>
      <c r="CO726" s="1">
        <v>7.3288537561893394E-2</v>
      </c>
      <c r="CP726" s="1">
        <v>-8.6703404784202506E-2</v>
      </c>
      <c r="CQ726" s="1">
        <v>4.1159588843583998E-2</v>
      </c>
      <c r="CR726" s="1">
        <v>-5.3373083472251802E-2</v>
      </c>
      <c r="CS726" s="1">
        <v>9.7106918692588806E-3</v>
      </c>
      <c r="CT726" s="1">
        <v>3.5996213555335901E-2</v>
      </c>
      <c r="CU726" s="1">
        <v>0.11008402705192501</v>
      </c>
      <c r="CV726" s="1">
        <v>-2.6769943535327901E-2</v>
      </c>
      <c r="CW726" s="1">
        <v>-7.8663736581802299E-2</v>
      </c>
      <c r="CX726" s="1">
        <v>2.2291267290711399E-2</v>
      </c>
      <c r="CY726" s="1">
        <v>-4.8596110194921403E-2</v>
      </c>
      <c r="CZ726" s="1">
        <v>5.4855942726135198E-2</v>
      </c>
      <c r="DA726" s="1">
        <v>3.6525034811347701E-3</v>
      </c>
      <c r="DB726" s="1">
        <v>-8.3773331716656598E-3</v>
      </c>
      <c r="DC726" s="1">
        <v>-3.9185844361781998E-2</v>
      </c>
      <c r="DD726" s="1">
        <v>6.8286091089248602E-2</v>
      </c>
      <c r="DE726" s="1">
        <v>5.2600894123315797E-2</v>
      </c>
      <c r="DF726" s="1">
        <v>4.9306288361549301E-2</v>
      </c>
      <c r="DG726" s="1">
        <v>-0.115694694221019</v>
      </c>
      <c r="DH726" s="1">
        <v>6.0508243739604901E-2</v>
      </c>
      <c r="DI726" s="1">
        <v>0.13796499371528601</v>
      </c>
      <c r="DJ726" s="1">
        <v>-5.4267019033432E-2</v>
      </c>
      <c r="DK726" s="1">
        <v>-4.0653347969055098E-3</v>
      </c>
      <c r="DL726" s="1">
        <v>2.45300941169261E-2</v>
      </c>
      <c r="DM726" s="1">
        <v>-9.3221301212906803E-3</v>
      </c>
      <c r="DN726" s="1">
        <v>-0.10259960591793001</v>
      </c>
      <c r="DO726" s="1">
        <v>-5.0431680865585804E-3</v>
      </c>
      <c r="DP726" s="1">
        <v>9.2814125120639801E-2</v>
      </c>
      <c r="DQ726" s="1">
        <v>7.0549838244914995E-2</v>
      </c>
      <c r="DR726" s="1">
        <v>3.4941136837005601E-2</v>
      </c>
      <c r="DS726" s="1">
        <v>-0.14602214097976601</v>
      </c>
      <c r="DT726" s="1">
        <v>6.5436013042926705E-2</v>
      </c>
      <c r="DU726" s="1">
        <v>-5.0951843149959998E-3</v>
      </c>
      <c r="DV726" s="1">
        <v>4.8210673034191097E-2</v>
      </c>
      <c r="DW726" s="1">
        <v>4.7243587672710398E-2</v>
      </c>
      <c r="DX726" s="1">
        <v>-6.3719078898429801E-2</v>
      </c>
      <c r="DZ726" s="1">
        <f t="shared" si="1511"/>
        <v>1595</v>
      </c>
      <c r="EA726" s="1">
        <f t="shared" si="1512"/>
        <v>2903</v>
      </c>
      <c r="EB726" s="1">
        <f t="shared" si="1513"/>
        <v>-1830</v>
      </c>
      <c r="EC726" s="1">
        <f t="shared" si="1514"/>
        <v>2432</v>
      </c>
      <c r="ED726" s="1">
        <f t="shared" si="1515"/>
        <v>3006</v>
      </c>
      <c r="EE726" s="1">
        <f t="shared" si="1516"/>
        <v>-2441</v>
      </c>
      <c r="EF726" s="1">
        <f t="shared" si="1517"/>
        <v>3833</v>
      </c>
      <c r="EG726" s="1">
        <f t="shared" si="1518"/>
        <v>-1364</v>
      </c>
      <c r="EH726" s="1">
        <f t="shared" si="1519"/>
        <v>-3178</v>
      </c>
      <c r="EI726" s="1">
        <f t="shared" si="1520"/>
        <v>-731</v>
      </c>
      <c r="EJ726" s="1">
        <f t="shared" si="1521"/>
        <v>1709</v>
      </c>
      <c r="EK726" s="1">
        <f t="shared" si="1522"/>
        <v>3639</v>
      </c>
      <c r="EL726" s="1">
        <f t="shared" si="1523"/>
        <v>4165</v>
      </c>
      <c r="EM726" s="1">
        <f t="shared" si="1524"/>
        <v>-1410</v>
      </c>
      <c r="EN726" s="1">
        <f t="shared" si="1525"/>
        <v>-909</v>
      </c>
      <c r="EO726" s="1">
        <f t="shared" si="1526"/>
        <v>-1816</v>
      </c>
      <c r="EP726" s="1">
        <f t="shared" si="1527"/>
        <v>767</v>
      </c>
      <c r="EQ726" s="1">
        <f t="shared" si="1528"/>
        <v>1992</v>
      </c>
      <c r="ER726" s="1">
        <f t="shared" si="1529"/>
        <v>1000</v>
      </c>
      <c r="ES726" s="1">
        <f t="shared" si="1530"/>
        <v>-2303</v>
      </c>
      <c r="ET726" s="1">
        <f t="shared" si="1531"/>
        <v>4579</v>
      </c>
      <c r="EU726" s="1">
        <f t="shared" si="1532"/>
        <v>3687</v>
      </c>
      <c r="EV726" s="1">
        <f t="shared" si="1533"/>
        <v>-2425</v>
      </c>
      <c r="EW726" s="1">
        <f t="shared" si="1534"/>
        <v>-1547</v>
      </c>
      <c r="EX726" s="1">
        <f t="shared" si="1535"/>
        <v>1140</v>
      </c>
      <c r="EY726" s="1">
        <f t="shared" si="1536"/>
        <v>353</v>
      </c>
      <c r="EZ726" s="1">
        <f t="shared" si="1537"/>
        <v>-734</v>
      </c>
      <c r="FA726" s="1">
        <f t="shared" si="1538"/>
        <v>-3457</v>
      </c>
      <c r="FB726" s="1">
        <f t="shared" si="1539"/>
        <v>-1410</v>
      </c>
      <c r="FC726" s="1">
        <f t="shared" si="1540"/>
        <v>3314</v>
      </c>
      <c r="FD726" s="1">
        <f t="shared" si="1541"/>
        <v>-2808</v>
      </c>
      <c r="FE726" s="1">
        <f t="shared" si="1542"/>
        <v>-1058</v>
      </c>
      <c r="FF726" s="1">
        <f t="shared" si="1543"/>
        <v>168</v>
      </c>
      <c r="FG726" s="1">
        <f t="shared" si="1544"/>
        <v>654</v>
      </c>
      <c r="FH726" s="1">
        <f t="shared" si="1545"/>
        <v>268</v>
      </c>
      <c r="FI726" s="1">
        <f t="shared" si="1546"/>
        <v>1595</v>
      </c>
      <c r="FJ726" s="1">
        <f t="shared" si="1547"/>
        <v>-2312</v>
      </c>
      <c r="FK726" s="1">
        <f t="shared" si="1548"/>
        <v>-3105</v>
      </c>
      <c r="FL726" s="1">
        <f t="shared" si="1549"/>
        <v>2904</v>
      </c>
      <c r="FM726" s="1">
        <f t="shared" si="1550"/>
        <v>1205</v>
      </c>
      <c r="FN726" s="1">
        <f t="shared" si="1551"/>
        <v>32</v>
      </c>
      <c r="FO726" s="1">
        <f t="shared" si="1552"/>
        <v>-4511</v>
      </c>
      <c r="FP726" s="1">
        <f t="shared" si="1553"/>
        <v>-1701</v>
      </c>
      <c r="FQ726" s="1">
        <f t="shared" si="1554"/>
        <v>-50</v>
      </c>
      <c r="FR726" s="1">
        <f t="shared" si="1555"/>
        <v>4461</v>
      </c>
      <c r="FS726" s="1">
        <f t="shared" si="1556"/>
        <v>784</v>
      </c>
      <c r="FT726" s="1">
        <f t="shared" si="1557"/>
        <v>-337</v>
      </c>
      <c r="FU726" s="1">
        <f t="shared" si="1558"/>
        <v>699</v>
      </c>
      <c r="FV726" s="1">
        <f t="shared" si="1559"/>
        <v>1908</v>
      </c>
      <c r="FW726" s="1">
        <f t="shared" si="1560"/>
        <v>-770</v>
      </c>
      <c r="FX726" s="1">
        <f t="shared" si="1561"/>
        <v>-936</v>
      </c>
      <c r="FY726" s="1">
        <f t="shared" si="1562"/>
        <v>-182</v>
      </c>
      <c r="FZ726" s="1">
        <f t="shared" si="1563"/>
        <v>2770</v>
      </c>
      <c r="GA726" s="1">
        <f t="shared" si="1564"/>
        <v>-205</v>
      </c>
      <c r="GB726" s="1">
        <f t="shared" si="1565"/>
        <v>447</v>
      </c>
      <c r="GC726" s="1">
        <f t="shared" si="1566"/>
        <v>2414</v>
      </c>
      <c r="GD726" s="1">
        <f t="shared" si="1567"/>
        <v>-1257</v>
      </c>
      <c r="GE726" s="1">
        <f t="shared" si="1568"/>
        <v>2258</v>
      </c>
      <c r="GF726" s="1">
        <f t="shared" si="1569"/>
        <v>-3801</v>
      </c>
      <c r="GG726" s="1">
        <f t="shared" si="1570"/>
        <v>-858</v>
      </c>
      <c r="GH726" s="1">
        <f t="shared" si="1571"/>
        <v>3534</v>
      </c>
      <c r="GI726" s="1">
        <f t="shared" si="1572"/>
        <v>126</v>
      </c>
      <c r="GJ726" s="1">
        <f t="shared" si="1573"/>
        <v>-2165</v>
      </c>
      <c r="GK726" s="1">
        <f t="shared" si="1574"/>
        <v>-4039</v>
      </c>
      <c r="GL726" s="1">
        <f t="shared" si="1575"/>
        <v>-2192</v>
      </c>
      <c r="GM726" s="1">
        <f t="shared" si="1576"/>
        <v>247</v>
      </c>
      <c r="GN726" s="1">
        <f t="shared" si="1577"/>
        <v>4418</v>
      </c>
      <c r="GO726" s="1">
        <f t="shared" si="1578"/>
        <v>-245</v>
      </c>
      <c r="GP726" s="1">
        <f t="shared" si="1579"/>
        <v>-1392</v>
      </c>
      <c r="GQ726" s="1">
        <f t="shared" si="1580"/>
        <v>482</v>
      </c>
      <c r="GR726" s="1">
        <f t="shared" si="1581"/>
        <v>4361</v>
      </c>
      <c r="GS726" s="1">
        <f t="shared" si="1582"/>
        <v>2881</v>
      </c>
      <c r="GT726" s="1">
        <f t="shared" si="1583"/>
        <v>2107</v>
      </c>
      <c r="GU726" s="1">
        <f t="shared" si="1584"/>
        <v>1978</v>
      </c>
      <c r="GV726" s="1">
        <f t="shared" si="1585"/>
        <v>-1496</v>
      </c>
      <c r="GW726" s="1">
        <f t="shared" si="1586"/>
        <v>-2842</v>
      </c>
      <c r="GX726" s="1">
        <f t="shared" si="1587"/>
        <v>-3174</v>
      </c>
      <c r="GY726" s="1">
        <f t="shared" si="1588"/>
        <v>-123</v>
      </c>
      <c r="GZ726" s="1">
        <f t="shared" si="1589"/>
        <v>1935</v>
      </c>
      <c r="HA726" s="1">
        <f t="shared" si="1590"/>
        <v>404</v>
      </c>
      <c r="HB726" s="1">
        <f t="shared" si="1591"/>
        <v>-711</v>
      </c>
      <c r="HC726" s="1">
        <f t="shared" si="1592"/>
        <v>27</v>
      </c>
      <c r="HD726" s="1">
        <f t="shared" si="1593"/>
        <v>2167</v>
      </c>
      <c r="HE726" s="1">
        <f t="shared" si="1594"/>
        <v>4880</v>
      </c>
      <c r="HF726" s="1">
        <f t="shared" si="1595"/>
        <v>2418</v>
      </c>
      <c r="HG726" s="1">
        <f t="shared" si="1596"/>
        <v>-2272</v>
      </c>
      <c r="HH726" s="1">
        <f t="shared" si="1597"/>
        <v>-5504</v>
      </c>
      <c r="HI726" s="1">
        <f t="shared" si="1598"/>
        <v>3113</v>
      </c>
      <c r="HJ726" s="1">
        <f t="shared" si="1599"/>
        <v>628</v>
      </c>
      <c r="HK726" s="1">
        <f t="shared" si="1600"/>
        <v>-670</v>
      </c>
      <c r="HL726" s="1">
        <f t="shared" si="1601"/>
        <v>4787</v>
      </c>
      <c r="HM726" s="1">
        <f t="shared" si="1602"/>
        <v>1648</v>
      </c>
      <c r="HN726" s="1">
        <f t="shared" si="1603"/>
        <v>2401</v>
      </c>
      <c r="HO726" s="1">
        <f t="shared" si="1604"/>
        <v>-2841</v>
      </c>
      <c r="HP726" s="1">
        <f t="shared" si="1605"/>
        <v>1349</v>
      </c>
      <c r="HQ726" s="1">
        <f t="shared" si="1606"/>
        <v>-1749</v>
      </c>
      <c r="HR726" s="1">
        <f t="shared" si="1607"/>
        <v>318</v>
      </c>
      <c r="HS726" s="1">
        <f t="shared" si="1608"/>
        <v>1179</v>
      </c>
      <c r="HT726" s="1">
        <f t="shared" si="1609"/>
        <v>3607</v>
      </c>
      <c r="HU726" s="1">
        <f t="shared" si="1610"/>
        <v>-877</v>
      </c>
      <c r="HV726" s="1">
        <f t="shared" si="1611"/>
        <v>-2578</v>
      </c>
      <c r="HW726" s="1">
        <f t="shared" si="1612"/>
        <v>730</v>
      </c>
      <c r="HX726" s="1">
        <f t="shared" si="1613"/>
        <v>-1592</v>
      </c>
      <c r="HY726" s="1">
        <f t="shared" si="1614"/>
        <v>1797</v>
      </c>
      <c r="HZ726" s="1">
        <f t="shared" si="1615"/>
        <v>120</v>
      </c>
      <c r="IA726" s="1">
        <f t="shared" si="1616"/>
        <v>-275</v>
      </c>
      <c r="IB726" s="1">
        <f t="shared" si="1617"/>
        <v>-1284</v>
      </c>
      <c r="IC726" s="1">
        <f t="shared" si="1618"/>
        <v>2238</v>
      </c>
      <c r="ID726" s="1">
        <f t="shared" si="1619"/>
        <v>1724</v>
      </c>
      <c r="IE726" s="1">
        <f t="shared" si="1620"/>
        <v>1616</v>
      </c>
      <c r="IF726" s="1">
        <f t="shared" si="1621"/>
        <v>-3791</v>
      </c>
      <c r="IG726" s="1">
        <f t="shared" si="1622"/>
        <v>1983</v>
      </c>
      <c r="IH726" s="1">
        <f t="shared" si="1623"/>
        <v>4521</v>
      </c>
      <c r="II726" s="1">
        <f t="shared" si="1624"/>
        <v>-1778</v>
      </c>
      <c r="IJ726" s="1">
        <f t="shared" si="1625"/>
        <v>-133</v>
      </c>
      <c r="IK726" s="1">
        <f t="shared" si="1626"/>
        <v>804</v>
      </c>
      <c r="IL726" s="1">
        <f t="shared" si="1627"/>
        <v>-305</v>
      </c>
      <c r="IM726" s="1">
        <f t="shared" si="1628"/>
        <v>-3362</v>
      </c>
      <c r="IN726" s="1">
        <f t="shared" si="1629"/>
        <v>-165</v>
      </c>
      <c r="IO726" s="1">
        <f t="shared" si="1630"/>
        <v>3041</v>
      </c>
      <c r="IP726" s="1">
        <f t="shared" si="1631"/>
        <v>2312</v>
      </c>
      <c r="IQ726" s="1">
        <f t="shared" si="1632"/>
        <v>1145</v>
      </c>
      <c r="IR726" s="1">
        <f t="shared" si="1633"/>
        <v>-4785</v>
      </c>
      <c r="IS726" s="1">
        <f t="shared" si="1634"/>
        <v>2144</v>
      </c>
      <c r="IT726" s="1">
        <f t="shared" si="1635"/>
        <v>-167</v>
      </c>
      <c r="IU726" s="1">
        <f t="shared" si="1636"/>
        <v>1580</v>
      </c>
      <c r="IV726" s="1">
        <f t="shared" si="1637"/>
        <v>1548</v>
      </c>
      <c r="IW726" s="1">
        <f t="shared" si="1638"/>
        <v>-2088</v>
      </c>
    </row>
    <row r="727" spans="1:257" x14ac:dyDescent="0.3">
      <c r="A727" s="1">
        <v>-1.4290846884250599E-2</v>
      </c>
      <c r="B727" s="1">
        <v>-2.7513545006513498E-2</v>
      </c>
      <c r="C727" s="1">
        <v>-8.03210958838462E-2</v>
      </c>
      <c r="D727" s="1">
        <v>8.5523694753646795E-2</v>
      </c>
      <c r="E727" s="1">
        <v>0.118674844503402</v>
      </c>
      <c r="F727" s="1">
        <v>2.5693930685520099E-2</v>
      </c>
      <c r="G727" s="1">
        <v>-2.3595014587044699E-2</v>
      </c>
      <c r="H727" s="1">
        <v>3.61380241811275E-2</v>
      </c>
      <c r="I727" s="1">
        <v>4.7109168022870997E-2</v>
      </c>
      <c r="J727" s="1">
        <v>6.7212946712970706E-2</v>
      </c>
      <c r="K727" s="1">
        <v>-1.3423703610897E-2</v>
      </c>
      <c r="L727" s="1">
        <v>6.5680645406246102E-2</v>
      </c>
      <c r="M727" s="1">
        <v>3.4242406487464898E-2</v>
      </c>
      <c r="N727" s="1">
        <v>8.0901794135570498E-2</v>
      </c>
      <c r="O727" s="1">
        <v>6.5965361893177005E-2</v>
      </c>
      <c r="P727" s="1">
        <v>0.113561488687992</v>
      </c>
      <c r="Q727" s="1">
        <v>-5.1716398447751903E-3</v>
      </c>
      <c r="R727" s="1">
        <v>1.33268907666206E-2</v>
      </c>
      <c r="S727" s="1">
        <v>9.7801778465509397E-3</v>
      </c>
      <c r="T727" s="1">
        <v>1.31245097145438E-2</v>
      </c>
      <c r="U727" s="1">
        <v>1.658152975142E-2</v>
      </c>
      <c r="V727" s="1">
        <v>5.4402258247137E-2</v>
      </c>
      <c r="W727" s="1">
        <v>0.14207874238491</v>
      </c>
      <c r="X727" s="1">
        <v>-1.53451934456825E-2</v>
      </c>
      <c r="Y727" s="1">
        <v>-5.9568253345787499E-3</v>
      </c>
      <c r="Z727" s="1">
        <v>2.3720845580100999E-2</v>
      </c>
      <c r="AA727" s="1">
        <v>-1.11139276996254E-2</v>
      </c>
      <c r="AB727" s="1">
        <v>-4.5066475868225001E-2</v>
      </c>
      <c r="AC727" s="1">
        <v>0.112963825464248</v>
      </c>
      <c r="AD727" s="1">
        <v>-5.8114800602197599E-2</v>
      </c>
      <c r="AE727" s="1">
        <v>-2.5864379480481099E-2</v>
      </c>
      <c r="AF727" s="1">
        <v>9.3637824058532701E-2</v>
      </c>
      <c r="AG727" s="1">
        <v>0.15240861475467599</v>
      </c>
      <c r="AH727" s="1">
        <v>0.14180928468704199</v>
      </c>
      <c r="AI727" s="1">
        <v>4.5958902686834301E-2</v>
      </c>
      <c r="AJ727" s="1">
        <v>5.7048663496971103E-2</v>
      </c>
      <c r="AK727" s="1">
        <v>1.40956789255142E-3</v>
      </c>
      <c r="AL727" s="1">
        <v>2.46629640460014E-2</v>
      </c>
      <c r="AM727" s="1">
        <v>0.139974474906921</v>
      </c>
      <c r="AN727" s="1">
        <v>1.5240661799907599E-2</v>
      </c>
      <c r="AO727" s="1">
        <v>0.16321787238120999</v>
      </c>
      <c r="AP727" s="1">
        <v>-7.29080848395824E-3</v>
      </c>
      <c r="AQ727" s="1">
        <v>7.2659246623515999E-2</v>
      </c>
      <c r="AR727" s="1">
        <v>-2.0423874258995001E-2</v>
      </c>
      <c r="AS727" s="1">
        <v>0.100915051996707</v>
      </c>
      <c r="AT727" s="1">
        <v>0.105336174368858</v>
      </c>
      <c r="AU727" s="1">
        <v>-0.112122304737567</v>
      </c>
      <c r="AV727" s="1">
        <v>0.12654505670070601</v>
      </c>
      <c r="AW727" s="1">
        <v>-4.4177886098623199E-2</v>
      </c>
      <c r="AX727" s="1">
        <v>5.3004160523414598E-2</v>
      </c>
      <c r="AY727" s="1">
        <v>9.1960929334163596E-2</v>
      </c>
      <c r="AZ727" s="1">
        <v>3.1012240797281199E-2</v>
      </c>
      <c r="BA727" s="1">
        <v>-2.38074772059917E-2</v>
      </c>
      <c r="BB727" s="1">
        <v>-2.6726396754383999E-2</v>
      </c>
      <c r="BC727" s="1">
        <v>-3.6854349076747797E-2</v>
      </c>
      <c r="BD727" s="1">
        <v>1.77427176386117E-2</v>
      </c>
      <c r="BE727" s="1">
        <v>-8.2441329956054604E-2</v>
      </c>
      <c r="BF727" s="1">
        <v>8.6111657321452997E-2</v>
      </c>
      <c r="BG727" s="1">
        <v>3.2128788530826499E-2</v>
      </c>
      <c r="BH727" s="1">
        <v>-5.3248796612024299E-3</v>
      </c>
      <c r="BI727" s="1">
        <v>-2.7390855830162699E-3</v>
      </c>
      <c r="BJ727" s="1">
        <v>9.5388375222682897E-2</v>
      </c>
      <c r="BK727" s="1">
        <v>-3.3811084926128297E-2</v>
      </c>
      <c r="BL727" s="1">
        <v>-1.52783282101154E-2</v>
      </c>
      <c r="BM727" s="1">
        <v>-3.6495041102170903E-2</v>
      </c>
      <c r="BN727" s="1">
        <v>-4.1182063519954598E-2</v>
      </c>
      <c r="BO727" s="1">
        <v>3.5234391689300502E-2</v>
      </c>
      <c r="BP727" s="1">
        <v>-2.8842456638813001E-2</v>
      </c>
      <c r="BQ727" s="1">
        <v>5.2090227603912298E-2</v>
      </c>
      <c r="BR727" s="1">
        <v>5.1669754087924902E-2</v>
      </c>
      <c r="BS727" s="1">
        <v>0.141737550497055</v>
      </c>
      <c r="BT727" s="1">
        <v>0.131682768464088</v>
      </c>
      <c r="BU727" s="1">
        <v>-2.0781159400939901E-4</v>
      </c>
      <c r="BV727" s="1">
        <v>4.6318478882312698E-2</v>
      </c>
      <c r="BW727" s="1">
        <v>-1.6957670450210498E-2</v>
      </c>
      <c r="BX727" s="1">
        <v>-6.0245260596275302E-2</v>
      </c>
      <c r="BY727" s="1">
        <v>-0.106934323906898</v>
      </c>
      <c r="BZ727" s="1">
        <v>-0.105122908949851</v>
      </c>
      <c r="CA727" s="1">
        <v>4.5376222580671297E-2</v>
      </c>
      <c r="CB727" s="1">
        <v>7.4879370629787403E-2</v>
      </c>
      <c r="CC727" s="1">
        <v>-3.9690699428319903E-2</v>
      </c>
      <c r="CD727" s="1">
        <v>9.2022396624088204E-2</v>
      </c>
      <c r="CE727" s="1">
        <v>7.5867094099521595E-2</v>
      </c>
      <c r="CF727" s="1">
        <v>9.80992335826158E-3</v>
      </c>
      <c r="CG727" s="1">
        <v>-7.9303041100502E-2</v>
      </c>
      <c r="CH727" s="1">
        <v>1.21909053996205E-2</v>
      </c>
      <c r="CI727" s="1">
        <v>-0.121112152934074</v>
      </c>
      <c r="CJ727" s="1">
        <v>0.12937638163566501</v>
      </c>
      <c r="CK727" s="1">
        <v>3.5725265741348197E-2</v>
      </c>
      <c r="CL727" s="1">
        <v>-7.1586631238460499E-2</v>
      </c>
      <c r="CM727" s="1">
        <v>5.1044221967458697E-2</v>
      </c>
      <c r="CN727" s="1">
        <v>6.1292983591556501E-2</v>
      </c>
      <c r="CO727" s="1">
        <v>5.85247799754142E-2</v>
      </c>
      <c r="CP727" s="1">
        <v>6.2344752252101801E-2</v>
      </c>
      <c r="CQ727" s="1">
        <v>5.5281795561313601E-2</v>
      </c>
      <c r="CR727" s="1">
        <v>-1.5530057251453301E-2</v>
      </c>
      <c r="CS727" s="1">
        <v>5.5841870605945497E-2</v>
      </c>
      <c r="CT727" s="1">
        <v>-7.5763620436191503E-2</v>
      </c>
      <c r="CU727" s="1">
        <v>5.78705891966819E-2</v>
      </c>
      <c r="CV727" s="1">
        <v>3.8864206522703101E-2</v>
      </c>
      <c r="CW727" s="1">
        <v>-7.4094094336032798E-2</v>
      </c>
      <c r="CX727" s="1">
        <v>4.6551518142223303E-2</v>
      </c>
      <c r="CY727" s="1">
        <v>-5.28186112642288E-2</v>
      </c>
      <c r="CZ727" s="1">
        <v>4.4268049299716901E-2</v>
      </c>
      <c r="DA727" s="1">
        <v>-3.9541583508253E-2</v>
      </c>
      <c r="DB727" s="1">
        <v>7.8816913068294497E-2</v>
      </c>
      <c r="DC727" s="1">
        <v>-0.10632350295782</v>
      </c>
      <c r="DD727" s="1">
        <v>-1.44756566733121E-2</v>
      </c>
      <c r="DE727" s="1">
        <v>-0.153493702411651</v>
      </c>
      <c r="DF727" s="1">
        <v>-5.9609734453260803E-3</v>
      </c>
      <c r="DG727" s="1">
        <v>-0.114932544529438</v>
      </c>
      <c r="DH727" s="1">
        <v>-1.4514148235321E-2</v>
      </c>
      <c r="DI727" s="1">
        <v>5.8815521188080302E-3</v>
      </c>
      <c r="DJ727" s="1">
        <v>5.1477141678333199E-2</v>
      </c>
      <c r="DK727" s="1">
        <v>-2.38362327218055E-2</v>
      </c>
      <c r="DL727" s="1">
        <v>-8.0379722639918293E-3</v>
      </c>
      <c r="DM727" s="1">
        <v>-2.00084298849105E-2</v>
      </c>
      <c r="DN727" s="1">
        <v>-0.10008005797863</v>
      </c>
      <c r="DO727" s="1">
        <v>-9.9390901625156403E-2</v>
      </c>
      <c r="DP727" s="1">
        <v>-1.2564882636070199E-2</v>
      </c>
      <c r="DQ727" s="1">
        <v>-3.74026894569396E-2</v>
      </c>
      <c r="DR727" s="1">
        <v>2.77597401291131E-2</v>
      </c>
      <c r="DS727" s="1">
        <v>-4.9557592719793299E-2</v>
      </c>
      <c r="DT727" s="1">
        <v>0.103901378810405</v>
      </c>
      <c r="DU727" s="1">
        <v>4.0343236178159696E-3</v>
      </c>
      <c r="DV727" s="1">
        <v>-3.4504301846027298E-2</v>
      </c>
      <c r="DW727" s="1">
        <v>3.1114745885133702E-2</v>
      </c>
      <c r="DX727" s="1">
        <v>2.39325314760208E-3</v>
      </c>
      <c r="DZ727" s="1">
        <f t="shared" si="1511"/>
        <v>-468</v>
      </c>
      <c r="EA727" s="1">
        <f t="shared" si="1512"/>
        <v>-902</v>
      </c>
      <c r="EB727" s="1">
        <f t="shared" si="1513"/>
        <v>-2632</v>
      </c>
      <c r="EC727" s="1">
        <f t="shared" si="1514"/>
        <v>2802</v>
      </c>
      <c r="ED727" s="1">
        <f t="shared" si="1515"/>
        <v>3889</v>
      </c>
      <c r="EE727" s="1">
        <f t="shared" si="1516"/>
        <v>842</v>
      </c>
      <c r="EF727" s="1">
        <f t="shared" si="1517"/>
        <v>-773</v>
      </c>
      <c r="EG727" s="1">
        <f t="shared" si="1518"/>
        <v>1184</v>
      </c>
      <c r="EH727" s="1">
        <f t="shared" si="1519"/>
        <v>1544</v>
      </c>
      <c r="EI727" s="1">
        <f t="shared" si="1520"/>
        <v>2202</v>
      </c>
      <c r="EJ727" s="1">
        <f t="shared" si="1521"/>
        <v>-440</v>
      </c>
      <c r="EK727" s="1">
        <f t="shared" si="1522"/>
        <v>2152</v>
      </c>
      <c r="EL727" s="1">
        <f t="shared" si="1523"/>
        <v>1122</v>
      </c>
      <c r="EM727" s="1">
        <f t="shared" si="1524"/>
        <v>2651</v>
      </c>
      <c r="EN727" s="1">
        <f t="shared" si="1525"/>
        <v>2161</v>
      </c>
      <c r="EO727" s="1">
        <f t="shared" si="1526"/>
        <v>3721</v>
      </c>
      <c r="EP727" s="1">
        <f t="shared" si="1527"/>
        <v>-169</v>
      </c>
      <c r="EQ727" s="1">
        <f t="shared" si="1528"/>
        <v>437</v>
      </c>
      <c r="ER727" s="1">
        <f t="shared" si="1529"/>
        <v>320</v>
      </c>
      <c r="ES727" s="1">
        <f t="shared" si="1530"/>
        <v>430</v>
      </c>
      <c r="ET727" s="1">
        <f t="shared" si="1531"/>
        <v>543</v>
      </c>
      <c r="EU727" s="1">
        <f t="shared" si="1532"/>
        <v>1783</v>
      </c>
      <c r="EV727" s="1">
        <f t="shared" si="1533"/>
        <v>4655</v>
      </c>
      <c r="EW727" s="1">
        <f t="shared" si="1534"/>
        <v>-503</v>
      </c>
      <c r="EX727" s="1">
        <f t="shared" si="1535"/>
        <v>-195</v>
      </c>
      <c r="EY727" s="1">
        <f t="shared" si="1536"/>
        <v>777</v>
      </c>
      <c r="EZ727" s="1">
        <f t="shared" si="1537"/>
        <v>-364</v>
      </c>
      <c r="FA727" s="1">
        <f t="shared" si="1538"/>
        <v>-1477</v>
      </c>
      <c r="FB727" s="1">
        <f t="shared" si="1539"/>
        <v>3701</v>
      </c>
      <c r="FC727" s="1">
        <f t="shared" si="1540"/>
        <v>-1904</v>
      </c>
      <c r="FD727" s="1">
        <f t="shared" si="1541"/>
        <v>-847</v>
      </c>
      <c r="FE727" s="1">
        <f t="shared" si="1542"/>
        <v>3068</v>
      </c>
      <c r="FF727" s="1">
        <f t="shared" si="1543"/>
        <v>4994</v>
      </c>
      <c r="FG727" s="1">
        <f t="shared" si="1544"/>
        <v>4647</v>
      </c>
      <c r="FH727" s="1">
        <f t="shared" si="1545"/>
        <v>1506</v>
      </c>
      <c r="FI727" s="1">
        <f t="shared" si="1546"/>
        <v>1869</v>
      </c>
      <c r="FJ727" s="1">
        <f t="shared" si="1547"/>
        <v>46</v>
      </c>
      <c r="FK727" s="1">
        <f t="shared" si="1548"/>
        <v>808</v>
      </c>
      <c r="FL727" s="1">
        <f t="shared" si="1549"/>
        <v>4587</v>
      </c>
      <c r="FM727" s="1">
        <f t="shared" si="1550"/>
        <v>499</v>
      </c>
      <c r="FN727" s="1">
        <f t="shared" si="1551"/>
        <v>5348</v>
      </c>
      <c r="FO727" s="1">
        <f t="shared" si="1552"/>
        <v>-239</v>
      </c>
      <c r="FP727" s="1">
        <f t="shared" si="1553"/>
        <v>2381</v>
      </c>
      <c r="FQ727" s="1">
        <f t="shared" si="1554"/>
        <v>-669</v>
      </c>
      <c r="FR727" s="1">
        <f t="shared" si="1555"/>
        <v>3307</v>
      </c>
      <c r="FS727" s="1">
        <f t="shared" si="1556"/>
        <v>3452</v>
      </c>
      <c r="FT727" s="1">
        <f t="shared" si="1557"/>
        <v>-3674</v>
      </c>
      <c r="FU727" s="1">
        <f t="shared" si="1558"/>
        <v>4147</v>
      </c>
      <c r="FV727" s="1">
        <f t="shared" si="1559"/>
        <v>-1448</v>
      </c>
      <c r="FW727" s="1">
        <f t="shared" si="1560"/>
        <v>1737</v>
      </c>
      <c r="FX727" s="1">
        <f t="shared" si="1561"/>
        <v>3013</v>
      </c>
      <c r="FY727" s="1">
        <f t="shared" si="1562"/>
        <v>1016</v>
      </c>
      <c r="FZ727" s="1">
        <f t="shared" si="1563"/>
        <v>-780</v>
      </c>
      <c r="GA727" s="1">
        <f t="shared" si="1564"/>
        <v>-876</v>
      </c>
      <c r="GB727" s="1">
        <f t="shared" si="1565"/>
        <v>-1208</v>
      </c>
      <c r="GC727" s="1">
        <f t="shared" si="1566"/>
        <v>581</v>
      </c>
      <c r="GD727" s="1">
        <f t="shared" si="1567"/>
        <v>-2701</v>
      </c>
      <c r="GE727" s="1">
        <f t="shared" si="1568"/>
        <v>2822</v>
      </c>
      <c r="GF727" s="1">
        <f t="shared" si="1569"/>
        <v>1053</v>
      </c>
      <c r="GG727" s="1">
        <f t="shared" si="1570"/>
        <v>-174</v>
      </c>
      <c r="GH727" s="1">
        <f t="shared" si="1571"/>
        <v>-90</v>
      </c>
      <c r="GI727" s="1">
        <f t="shared" si="1572"/>
        <v>3126</v>
      </c>
      <c r="GJ727" s="1">
        <f t="shared" si="1573"/>
        <v>-1108</v>
      </c>
      <c r="GK727" s="1">
        <f t="shared" si="1574"/>
        <v>-501</v>
      </c>
      <c r="GL727" s="1">
        <f t="shared" si="1575"/>
        <v>-1196</v>
      </c>
      <c r="GM727" s="1">
        <f t="shared" si="1576"/>
        <v>-1349</v>
      </c>
      <c r="GN727" s="1">
        <f t="shared" si="1577"/>
        <v>1155</v>
      </c>
      <c r="GO727" s="1">
        <f t="shared" si="1578"/>
        <v>-945</v>
      </c>
      <c r="GP727" s="1">
        <f t="shared" si="1579"/>
        <v>1707</v>
      </c>
      <c r="GQ727" s="1">
        <f t="shared" si="1580"/>
        <v>1693</v>
      </c>
      <c r="GR727" s="1">
        <f t="shared" si="1581"/>
        <v>4644</v>
      </c>
      <c r="GS727" s="1">
        <f t="shared" si="1582"/>
        <v>4315</v>
      </c>
      <c r="GT727" s="1">
        <f t="shared" si="1583"/>
        <v>-7</v>
      </c>
      <c r="GU727" s="1">
        <f t="shared" si="1584"/>
        <v>1518</v>
      </c>
      <c r="GV727" s="1">
        <f t="shared" si="1585"/>
        <v>-556</v>
      </c>
      <c r="GW727" s="1">
        <f t="shared" si="1586"/>
        <v>-1974</v>
      </c>
      <c r="GX727" s="1">
        <f t="shared" si="1587"/>
        <v>-3504</v>
      </c>
      <c r="GY727" s="1">
        <f t="shared" si="1588"/>
        <v>-3445</v>
      </c>
      <c r="GZ727" s="1">
        <f t="shared" si="1589"/>
        <v>1487</v>
      </c>
      <c r="HA727" s="1">
        <f t="shared" si="1590"/>
        <v>2454</v>
      </c>
      <c r="HB727" s="1">
        <f t="shared" si="1591"/>
        <v>-1301</v>
      </c>
      <c r="HC727" s="1">
        <f t="shared" si="1592"/>
        <v>3015</v>
      </c>
      <c r="HD727" s="1">
        <f t="shared" si="1593"/>
        <v>2486</v>
      </c>
      <c r="HE727" s="1">
        <f t="shared" si="1594"/>
        <v>321</v>
      </c>
      <c r="HF727" s="1">
        <f t="shared" si="1595"/>
        <v>-2599</v>
      </c>
      <c r="HG727" s="1">
        <f t="shared" si="1596"/>
        <v>399</v>
      </c>
      <c r="HH727" s="1">
        <f t="shared" si="1597"/>
        <v>-3968</v>
      </c>
      <c r="HI727" s="1">
        <f t="shared" si="1598"/>
        <v>4239</v>
      </c>
      <c r="HJ727" s="1">
        <f t="shared" si="1599"/>
        <v>1171</v>
      </c>
      <c r="HK727" s="1">
        <f t="shared" si="1600"/>
        <v>-2346</v>
      </c>
      <c r="HL727" s="1">
        <f t="shared" si="1601"/>
        <v>1673</v>
      </c>
      <c r="HM727" s="1">
        <f t="shared" si="1602"/>
        <v>2008</v>
      </c>
      <c r="HN727" s="1">
        <f t="shared" si="1603"/>
        <v>1918</v>
      </c>
      <c r="HO727" s="1">
        <f t="shared" si="1604"/>
        <v>2043</v>
      </c>
      <c r="HP727" s="1">
        <f t="shared" si="1605"/>
        <v>1811</v>
      </c>
      <c r="HQ727" s="1">
        <f t="shared" si="1606"/>
        <v>-509</v>
      </c>
      <c r="HR727" s="1">
        <f t="shared" si="1607"/>
        <v>1830</v>
      </c>
      <c r="HS727" s="1">
        <f t="shared" si="1608"/>
        <v>-2483</v>
      </c>
      <c r="HT727" s="1">
        <f t="shared" si="1609"/>
        <v>1896</v>
      </c>
      <c r="HU727" s="1">
        <f t="shared" si="1610"/>
        <v>1273</v>
      </c>
      <c r="HV727" s="1">
        <f t="shared" si="1611"/>
        <v>-2428</v>
      </c>
      <c r="HW727" s="1">
        <f t="shared" si="1612"/>
        <v>1525</v>
      </c>
      <c r="HX727" s="1">
        <f t="shared" si="1613"/>
        <v>-1731</v>
      </c>
      <c r="HY727" s="1">
        <f t="shared" si="1614"/>
        <v>1451</v>
      </c>
      <c r="HZ727" s="1">
        <f t="shared" si="1615"/>
        <v>-1296</v>
      </c>
      <c r="IA727" s="1">
        <f t="shared" si="1616"/>
        <v>2583</v>
      </c>
      <c r="IB727" s="1">
        <f t="shared" si="1617"/>
        <v>-3484</v>
      </c>
      <c r="IC727" s="1">
        <f t="shared" si="1618"/>
        <v>-474</v>
      </c>
      <c r="ID727" s="1">
        <f t="shared" si="1619"/>
        <v>-5030</v>
      </c>
      <c r="IE727" s="1">
        <f t="shared" si="1620"/>
        <v>-195</v>
      </c>
      <c r="IF727" s="1">
        <f t="shared" si="1621"/>
        <v>-3766</v>
      </c>
      <c r="IG727" s="1">
        <f t="shared" si="1622"/>
        <v>-476</v>
      </c>
      <c r="IH727" s="1">
        <f t="shared" si="1623"/>
        <v>193</v>
      </c>
      <c r="II727" s="1">
        <f t="shared" si="1624"/>
        <v>1687</v>
      </c>
      <c r="IJ727" s="1">
        <f t="shared" si="1625"/>
        <v>-781</v>
      </c>
      <c r="IK727" s="1">
        <f t="shared" si="1626"/>
        <v>-263</v>
      </c>
      <c r="IL727" s="1">
        <f t="shared" si="1627"/>
        <v>-656</v>
      </c>
      <c r="IM727" s="1">
        <f t="shared" si="1628"/>
        <v>-3279</v>
      </c>
      <c r="IN727" s="1">
        <f t="shared" si="1629"/>
        <v>-3257</v>
      </c>
      <c r="IO727" s="1">
        <f t="shared" si="1630"/>
        <v>-412</v>
      </c>
      <c r="IP727" s="1">
        <f t="shared" si="1631"/>
        <v>-1226</v>
      </c>
      <c r="IQ727" s="1">
        <f t="shared" si="1632"/>
        <v>910</v>
      </c>
      <c r="IR727" s="1">
        <f t="shared" si="1633"/>
        <v>-1624</v>
      </c>
      <c r="IS727" s="1">
        <f t="shared" si="1634"/>
        <v>3405</v>
      </c>
      <c r="IT727" s="1">
        <f t="shared" si="1635"/>
        <v>132</v>
      </c>
      <c r="IU727" s="1">
        <f t="shared" si="1636"/>
        <v>-1131</v>
      </c>
      <c r="IV727" s="1">
        <f t="shared" si="1637"/>
        <v>1020</v>
      </c>
      <c r="IW727" s="1">
        <f t="shared" si="1638"/>
        <v>78</v>
      </c>
    </row>
    <row r="728" spans="1:257" x14ac:dyDescent="0.3">
      <c r="A728" s="1">
        <v>4.4612698256969403E-2</v>
      </c>
      <c r="B728" s="1">
        <v>2.4144642055034599E-2</v>
      </c>
      <c r="C728" s="1">
        <v>-5.8280088007450097E-2</v>
      </c>
      <c r="D728" s="1">
        <v>4.3357260525226503E-2</v>
      </c>
      <c r="E728" s="1">
        <v>-6.2439464032649897E-2</v>
      </c>
      <c r="F728" s="1">
        <v>-6.9068998098373399E-2</v>
      </c>
      <c r="G728" s="1">
        <v>4.6284653246402699E-2</v>
      </c>
      <c r="H728" s="1">
        <v>6.4173795282840701E-2</v>
      </c>
      <c r="I728" s="1">
        <v>5.4131336510181399E-2</v>
      </c>
      <c r="J728" s="1">
        <v>3.6011569201946203E-2</v>
      </c>
      <c r="K728" s="1">
        <v>3.1752325594425201E-2</v>
      </c>
      <c r="L728" s="1">
        <v>-1.04353129863739E-2</v>
      </c>
      <c r="M728" s="1">
        <v>-1.4235675334930401E-2</v>
      </c>
      <c r="N728" s="1">
        <v>-1.2509368360042499E-2</v>
      </c>
      <c r="O728" s="1">
        <v>-6.4522467553615501E-2</v>
      </c>
      <c r="P728" s="1">
        <v>4.7830261290073298E-2</v>
      </c>
      <c r="Q728" s="1">
        <v>2.4071447551250399E-2</v>
      </c>
      <c r="R728" s="1">
        <v>3.4910544753074597E-2</v>
      </c>
      <c r="S728" s="1">
        <v>-4.6647924929857199E-2</v>
      </c>
      <c r="T728" s="1">
        <v>7.4850022792816101E-3</v>
      </c>
      <c r="U728" s="1">
        <v>-2.86138951778411E-2</v>
      </c>
      <c r="V728" s="1">
        <v>7.9480178654193795E-2</v>
      </c>
      <c r="W728" s="1">
        <v>-5.4770067334175103E-2</v>
      </c>
      <c r="X728" s="1">
        <v>-1.78691521286964E-2</v>
      </c>
      <c r="Y728" s="1">
        <v>5.6309856474399497E-2</v>
      </c>
      <c r="Z728" s="1">
        <v>5.8381296694278703E-2</v>
      </c>
      <c r="AA728" s="1">
        <v>1.12851932644844E-2</v>
      </c>
      <c r="AB728" s="1">
        <v>2.3172274231910699E-2</v>
      </c>
      <c r="AC728" s="1">
        <v>-3.3076055347919402E-2</v>
      </c>
      <c r="AD728" s="1">
        <v>4.5974329113960197E-3</v>
      </c>
      <c r="AE728" s="1">
        <v>-7.6422244310379002E-3</v>
      </c>
      <c r="AF728" s="1">
        <v>9.8771527409553493E-3</v>
      </c>
      <c r="AG728" s="1">
        <v>-5.53952753543853E-2</v>
      </c>
      <c r="AH728" s="1">
        <v>-1.87897495925426E-2</v>
      </c>
      <c r="AI728" s="1">
        <v>2.9466897249221802E-3</v>
      </c>
      <c r="AJ728" s="1">
        <v>-7.9874217510223305E-2</v>
      </c>
      <c r="AK728" s="1">
        <v>-6.4858198165893499E-2</v>
      </c>
      <c r="AL728" s="1">
        <v>-3.0893243849277399E-2</v>
      </c>
      <c r="AM728" s="1">
        <v>-5.8962166309356599E-2</v>
      </c>
      <c r="AN728" s="1">
        <v>-3.30472029745578E-2</v>
      </c>
      <c r="AO728" s="1">
        <v>-2.2713989019393899E-3</v>
      </c>
      <c r="AP728" s="1">
        <v>2.2276908159255902E-2</v>
      </c>
      <c r="AQ728" s="1">
        <v>-6.7747846245765603E-2</v>
      </c>
      <c r="AR728" s="1">
        <v>6.8237207829952198E-2</v>
      </c>
      <c r="AS728" s="1">
        <v>-5.1349401473998997E-3</v>
      </c>
      <c r="AT728" s="1">
        <v>5.9480778872966697E-2</v>
      </c>
      <c r="AU728" s="1">
        <v>-6.8103112280368805E-2</v>
      </c>
      <c r="AV728" s="1">
        <v>-4.4406227767467402E-2</v>
      </c>
      <c r="AW728" s="1">
        <v>8.3843097090721096E-3</v>
      </c>
      <c r="AX728" s="1">
        <v>-9.2165544629096898E-3</v>
      </c>
      <c r="AY728" s="1">
        <v>-7.7018626034259699E-2</v>
      </c>
      <c r="AZ728" s="1">
        <v>-6.7628338932991E-2</v>
      </c>
      <c r="BA728" s="1">
        <v>6.2745891511440194E-2</v>
      </c>
      <c r="BB728" s="1">
        <v>-7.6716214418411199E-2</v>
      </c>
      <c r="BC728" s="1">
        <v>-2.2462654858827501E-2</v>
      </c>
      <c r="BD728" s="1">
        <v>3.44155430793762E-2</v>
      </c>
      <c r="BE728" s="1">
        <v>-4.6269975602626801E-2</v>
      </c>
      <c r="BF728" s="1">
        <v>-4.8722188919782597E-2</v>
      </c>
      <c r="BG728" s="1">
        <v>4.4108979403972598E-2</v>
      </c>
      <c r="BH728" s="1">
        <v>1.2409113347530301E-2</v>
      </c>
      <c r="BI728" s="1">
        <v>4.0190815925598101E-3</v>
      </c>
      <c r="BJ728" s="1">
        <v>-1.1016234755516E-2</v>
      </c>
      <c r="BK728" s="1">
        <v>-3.6998346447944599E-2</v>
      </c>
      <c r="BL728" s="1">
        <v>7.8582219779491397E-2</v>
      </c>
      <c r="BM728" s="1">
        <v>-2.6449784636497402E-3</v>
      </c>
      <c r="BN728" s="1">
        <v>-2.0451623946428198E-2</v>
      </c>
      <c r="BO728" s="1">
        <v>3.8898758590221398E-2</v>
      </c>
      <c r="BP728" s="1">
        <v>7.5709186494350406E-2</v>
      </c>
      <c r="BQ728" s="1">
        <v>-1.5397481620311701E-2</v>
      </c>
      <c r="BR728" s="1">
        <v>-5.0938427448272696E-3</v>
      </c>
      <c r="BS728" s="1">
        <v>-4.1404925286769798E-2</v>
      </c>
      <c r="BT728" s="1">
        <v>3.9470091462135301E-2</v>
      </c>
      <c r="BU728" s="1">
        <v>6.7448891699314104E-2</v>
      </c>
      <c r="BV728" s="1">
        <v>-7.1818925440311404E-2</v>
      </c>
      <c r="BW728" s="1">
        <v>-7.0916771888732896E-2</v>
      </c>
      <c r="BX728" s="1">
        <v>2.7096711099147699E-2</v>
      </c>
      <c r="BY728" s="1">
        <v>1.20585486292839E-2</v>
      </c>
      <c r="BZ728" s="1">
        <v>-3.2389640808105399E-2</v>
      </c>
      <c r="CA728" s="1">
        <v>-2.85994708538055E-2</v>
      </c>
      <c r="CB728" s="1">
        <v>-8.0543763935565907E-2</v>
      </c>
      <c r="CC728" s="1">
        <v>7.9283930361270905E-2</v>
      </c>
      <c r="CD728" s="1">
        <v>3.58325242996215E-3</v>
      </c>
      <c r="CE728" s="1">
        <v>-7.4349984526634202E-2</v>
      </c>
      <c r="CF728" s="1">
        <v>5.8158986270427697E-2</v>
      </c>
      <c r="CG728" s="1">
        <v>5.5691756308078703E-2</v>
      </c>
      <c r="CH728" s="1">
        <v>-3.7553489208221401E-2</v>
      </c>
      <c r="CI728" s="1">
        <v>-2.7165088802575999E-2</v>
      </c>
      <c r="CJ728" s="1">
        <v>-4.3375421315431498E-2</v>
      </c>
      <c r="CK728" s="1">
        <v>5.3962655365467002E-2</v>
      </c>
      <c r="CL728" s="1">
        <v>-6.2764964997768402E-2</v>
      </c>
      <c r="CM728" s="1">
        <v>3.43056395649909E-2</v>
      </c>
      <c r="CN728" s="1">
        <v>-5.16385808587074E-2</v>
      </c>
      <c r="CO728" s="1">
        <v>-6.7981511354446397E-2</v>
      </c>
      <c r="CP728" s="1">
        <v>-4.0156915783882098E-3</v>
      </c>
      <c r="CQ728" s="1">
        <v>-5.9471152722835499E-2</v>
      </c>
      <c r="CR728" s="1">
        <v>6.0867317020893E-2</v>
      </c>
      <c r="CS728" s="1">
        <v>4.88393232226371E-2</v>
      </c>
      <c r="CT728" s="1">
        <v>3.1958572566509198E-2</v>
      </c>
      <c r="CU728" s="1">
        <v>-8.2490444183349592E-3</v>
      </c>
      <c r="CV728" s="1">
        <v>3.6492548882961197E-2</v>
      </c>
      <c r="CW728" s="1">
        <v>7.3536150157451602E-2</v>
      </c>
      <c r="CX728" s="1">
        <v>-7.3445625603199005E-2</v>
      </c>
      <c r="CY728" s="1">
        <v>8.9324563741683908E-3</v>
      </c>
      <c r="CZ728" s="1">
        <v>-2.0356114953756301E-2</v>
      </c>
      <c r="DA728" s="1">
        <v>7.1820266544818795E-2</v>
      </c>
      <c r="DB728" s="1">
        <v>-7.2332605719566304E-2</v>
      </c>
      <c r="DC728" s="1">
        <v>3.8387626409530598E-2</v>
      </c>
      <c r="DD728" s="1">
        <v>-5.8002308011054902E-2</v>
      </c>
      <c r="DE728" s="1">
        <v>-2.3907378315925501E-2</v>
      </c>
      <c r="DF728" s="1">
        <v>2.8858333826064998E-4</v>
      </c>
      <c r="DG728" s="1">
        <v>6.2357299029827097E-2</v>
      </c>
      <c r="DH728" s="1">
        <v>7.3552466928958796E-2</v>
      </c>
      <c r="DI728" s="1">
        <v>-6.7295849323272705E-2</v>
      </c>
      <c r="DJ728" s="1">
        <v>7.6059527695178902E-2</v>
      </c>
      <c r="DK728" s="1">
        <v>4.5354194939136498E-2</v>
      </c>
      <c r="DL728" s="1">
        <v>-2.2099241614341701E-3</v>
      </c>
      <c r="DM728" s="1">
        <v>-2.4094320833683E-2</v>
      </c>
      <c r="DN728" s="1">
        <v>-7.4947476387023898E-2</v>
      </c>
      <c r="DO728" s="1">
        <v>7.2503186762332902E-2</v>
      </c>
      <c r="DP728" s="1">
        <v>1.2076593935489601E-2</v>
      </c>
      <c r="DQ728" s="1">
        <v>-6.3124254345893804E-2</v>
      </c>
      <c r="DR728" s="1">
        <v>-3.8906931877136198E-4</v>
      </c>
      <c r="DS728" s="1">
        <v>4.9937464296817703E-2</v>
      </c>
      <c r="DT728" s="1">
        <v>4.5839600265026002E-2</v>
      </c>
      <c r="DU728" s="1">
        <v>1.8272660672664601E-2</v>
      </c>
      <c r="DV728" s="1">
        <v>3.7961989641189499E-2</v>
      </c>
      <c r="DW728" s="1">
        <v>2.50872448086738E-2</v>
      </c>
      <c r="DX728" s="1">
        <v>6.9663710892200401E-2</v>
      </c>
      <c r="DZ728" s="1">
        <f t="shared" si="1511"/>
        <v>1462</v>
      </c>
      <c r="EA728" s="1">
        <f t="shared" si="1512"/>
        <v>791</v>
      </c>
      <c r="EB728" s="1">
        <f t="shared" si="1513"/>
        <v>-1910</v>
      </c>
      <c r="EC728" s="1">
        <f t="shared" si="1514"/>
        <v>1421</v>
      </c>
      <c r="ED728" s="1">
        <f t="shared" si="1515"/>
        <v>-2046</v>
      </c>
      <c r="EE728" s="1">
        <f t="shared" si="1516"/>
        <v>-2263</v>
      </c>
      <c r="EF728" s="1">
        <f t="shared" si="1517"/>
        <v>1517</v>
      </c>
      <c r="EG728" s="1">
        <f t="shared" si="1518"/>
        <v>2103</v>
      </c>
      <c r="EH728" s="1">
        <f t="shared" si="1519"/>
        <v>1774</v>
      </c>
      <c r="EI728" s="1">
        <f t="shared" si="1520"/>
        <v>1180</v>
      </c>
      <c r="EJ728" s="1">
        <f t="shared" si="1521"/>
        <v>1040</v>
      </c>
      <c r="EK728" s="1">
        <f t="shared" si="1522"/>
        <v>-342</v>
      </c>
      <c r="EL728" s="1">
        <f t="shared" si="1523"/>
        <v>-466</v>
      </c>
      <c r="EM728" s="1">
        <f t="shared" si="1524"/>
        <v>-410</v>
      </c>
      <c r="EN728" s="1">
        <f t="shared" si="1525"/>
        <v>-2114</v>
      </c>
      <c r="EO728" s="1">
        <f t="shared" si="1526"/>
        <v>1567</v>
      </c>
      <c r="EP728" s="1">
        <f t="shared" si="1527"/>
        <v>789</v>
      </c>
      <c r="EQ728" s="1">
        <f t="shared" si="1528"/>
        <v>1144</v>
      </c>
      <c r="ER728" s="1">
        <f t="shared" si="1529"/>
        <v>-1529</v>
      </c>
      <c r="ES728" s="1">
        <f t="shared" si="1530"/>
        <v>245</v>
      </c>
      <c r="ET728" s="1">
        <f t="shared" si="1531"/>
        <v>-938</v>
      </c>
      <c r="EU728" s="1">
        <f t="shared" si="1532"/>
        <v>2604</v>
      </c>
      <c r="EV728" s="1">
        <f t="shared" si="1533"/>
        <v>-1795</v>
      </c>
      <c r="EW728" s="1">
        <f t="shared" si="1534"/>
        <v>-586</v>
      </c>
      <c r="EX728" s="1">
        <f t="shared" si="1535"/>
        <v>1845</v>
      </c>
      <c r="EY728" s="1">
        <f t="shared" si="1536"/>
        <v>1913</v>
      </c>
      <c r="EZ728" s="1">
        <f t="shared" si="1537"/>
        <v>370</v>
      </c>
      <c r="FA728" s="1">
        <f t="shared" si="1538"/>
        <v>759</v>
      </c>
      <c r="FB728" s="1">
        <f t="shared" si="1539"/>
        <v>-1084</v>
      </c>
      <c r="FC728" s="1">
        <f t="shared" si="1540"/>
        <v>151</v>
      </c>
      <c r="FD728" s="1">
        <f t="shared" si="1541"/>
        <v>-250</v>
      </c>
      <c r="FE728" s="1">
        <f t="shared" si="1542"/>
        <v>324</v>
      </c>
      <c r="FF728" s="1">
        <f t="shared" si="1543"/>
        <v>-1815</v>
      </c>
      <c r="FG728" s="1">
        <f t="shared" si="1544"/>
        <v>-616</v>
      </c>
      <c r="FH728" s="1">
        <f t="shared" si="1545"/>
        <v>97</v>
      </c>
      <c r="FI728" s="1">
        <f t="shared" si="1546"/>
        <v>-2617</v>
      </c>
      <c r="FJ728" s="1">
        <f t="shared" si="1547"/>
        <v>-2125</v>
      </c>
      <c r="FK728" s="1">
        <f t="shared" si="1548"/>
        <v>-1012</v>
      </c>
      <c r="FL728" s="1">
        <f t="shared" si="1549"/>
        <v>-1932</v>
      </c>
      <c r="FM728" s="1">
        <f t="shared" si="1550"/>
        <v>-1083</v>
      </c>
      <c r="FN728" s="1">
        <f t="shared" si="1551"/>
        <v>-74</v>
      </c>
      <c r="FO728" s="1">
        <f t="shared" si="1552"/>
        <v>730</v>
      </c>
      <c r="FP728" s="1">
        <f t="shared" si="1553"/>
        <v>-2220</v>
      </c>
      <c r="FQ728" s="1">
        <f t="shared" si="1554"/>
        <v>2236</v>
      </c>
      <c r="FR728" s="1">
        <f t="shared" si="1555"/>
        <v>-168</v>
      </c>
      <c r="FS728" s="1">
        <f t="shared" si="1556"/>
        <v>1949</v>
      </c>
      <c r="FT728" s="1">
        <f t="shared" si="1557"/>
        <v>-2232</v>
      </c>
      <c r="FU728" s="1">
        <f t="shared" si="1558"/>
        <v>-1455</v>
      </c>
      <c r="FV728" s="1">
        <f t="shared" si="1559"/>
        <v>275</v>
      </c>
      <c r="FW728" s="1">
        <f t="shared" si="1560"/>
        <v>-302</v>
      </c>
      <c r="FX728" s="1">
        <f t="shared" si="1561"/>
        <v>-2524</v>
      </c>
      <c r="FY728" s="1">
        <f t="shared" si="1562"/>
        <v>-2216</v>
      </c>
      <c r="FZ728" s="1">
        <f t="shared" si="1563"/>
        <v>2056</v>
      </c>
      <c r="GA728" s="1">
        <f t="shared" si="1564"/>
        <v>-2514</v>
      </c>
      <c r="GB728" s="1">
        <f t="shared" si="1565"/>
        <v>-736</v>
      </c>
      <c r="GC728" s="1">
        <f t="shared" si="1566"/>
        <v>1128</v>
      </c>
      <c r="GD728" s="1">
        <f t="shared" si="1567"/>
        <v>-1516</v>
      </c>
      <c r="GE728" s="1">
        <f t="shared" si="1568"/>
        <v>-1596</v>
      </c>
      <c r="GF728" s="1">
        <f t="shared" si="1569"/>
        <v>1445</v>
      </c>
      <c r="GG728" s="1">
        <f t="shared" si="1570"/>
        <v>407</v>
      </c>
      <c r="GH728" s="1">
        <f t="shared" si="1571"/>
        <v>132</v>
      </c>
      <c r="GI728" s="1">
        <f t="shared" si="1572"/>
        <v>-361</v>
      </c>
      <c r="GJ728" s="1">
        <f t="shared" si="1573"/>
        <v>-1212</v>
      </c>
      <c r="GK728" s="1">
        <f t="shared" si="1574"/>
        <v>2575</v>
      </c>
      <c r="GL728" s="1">
        <f t="shared" si="1575"/>
        <v>-87</v>
      </c>
      <c r="GM728" s="1">
        <f t="shared" si="1576"/>
        <v>-670</v>
      </c>
      <c r="GN728" s="1">
        <f t="shared" si="1577"/>
        <v>1275</v>
      </c>
      <c r="GO728" s="1">
        <f t="shared" si="1578"/>
        <v>2481</v>
      </c>
      <c r="GP728" s="1">
        <f t="shared" si="1579"/>
        <v>-505</v>
      </c>
      <c r="GQ728" s="1">
        <f t="shared" si="1580"/>
        <v>-167</v>
      </c>
      <c r="GR728" s="1">
        <f t="shared" si="1581"/>
        <v>-1357</v>
      </c>
      <c r="GS728" s="1">
        <f t="shared" si="1582"/>
        <v>1293</v>
      </c>
      <c r="GT728" s="1">
        <f t="shared" si="1583"/>
        <v>2210</v>
      </c>
      <c r="GU728" s="1">
        <f t="shared" si="1584"/>
        <v>-2353</v>
      </c>
      <c r="GV728" s="1">
        <f t="shared" si="1585"/>
        <v>-2324</v>
      </c>
      <c r="GW728" s="1">
        <f t="shared" si="1586"/>
        <v>888</v>
      </c>
      <c r="GX728" s="1">
        <f t="shared" si="1587"/>
        <v>395</v>
      </c>
      <c r="GY728" s="1">
        <f t="shared" si="1588"/>
        <v>-1061</v>
      </c>
      <c r="GZ728" s="1">
        <f t="shared" si="1589"/>
        <v>-937</v>
      </c>
      <c r="HA728" s="1">
        <f t="shared" si="1590"/>
        <v>-2639</v>
      </c>
      <c r="HB728" s="1">
        <f t="shared" si="1591"/>
        <v>2598</v>
      </c>
      <c r="HC728" s="1">
        <f t="shared" si="1592"/>
        <v>117</v>
      </c>
      <c r="HD728" s="1">
        <f t="shared" si="1593"/>
        <v>-2436</v>
      </c>
      <c r="HE728" s="1">
        <f t="shared" si="1594"/>
        <v>1906</v>
      </c>
      <c r="HF728" s="1">
        <f t="shared" si="1595"/>
        <v>1825</v>
      </c>
      <c r="HG728" s="1">
        <f t="shared" si="1596"/>
        <v>-1231</v>
      </c>
      <c r="HH728" s="1">
        <f t="shared" si="1597"/>
        <v>-890</v>
      </c>
      <c r="HI728" s="1">
        <f t="shared" si="1598"/>
        <v>-1421</v>
      </c>
      <c r="HJ728" s="1">
        <f t="shared" si="1599"/>
        <v>1768</v>
      </c>
      <c r="HK728" s="1">
        <f t="shared" si="1600"/>
        <v>-2057</v>
      </c>
      <c r="HL728" s="1">
        <f t="shared" si="1601"/>
        <v>1124</v>
      </c>
      <c r="HM728" s="1">
        <f t="shared" si="1602"/>
        <v>-1692</v>
      </c>
      <c r="HN728" s="1">
        <f t="shared" si="1603"/>
        <v>-2228</v>
      </c>
      <c r="HO728" s="1">
        <f t="shared" si="1604"/>
        <v>-132</v>
      </c>
      <c r="HP728" s="1">
        <f t="shared" si="1605"/>
        <v>-1949</v>
      </c>
      <c r="HQ728" s="1">
        <f t="shared" si="1606"/>
        <v>1994</v>
      </c>
      <c r="HR728" s="1">
        <f t="shared" si="1607"/>
        <v>1600</v>
      </c>
      <c r="HS728" s="1">
        <f t="shared" si="1608"/>
        <v>1047</v>
      </c>
      <c r="HT728" s="1">
        <f t="shared" si="1609"/>
        <v>-270</v>
      </c>
      <c r="HU728" s="1">
        <f t="shared" si="1610"/>
        <v>1196</v>
      </c>
      <c r="HV728" s="1">
        <f t="shared" si="1611"/>
        <v>2410</v>
      </c>
      <c r="HW728" s="1">
        <f t="shared" si="1612"/>
        <v>-2407</v>
      </c>
      <c r="HX728" s="1">
        <f t="shared" si="1613"/>
        <v>293</v>
      </c>
      <c r="HY728" s="1">
        <f t="shared" si="1614"/>
        <v>-667</v>
      </c>
      <c r="HZ728" s="1">
        <f t="shared" si="1615"/>
        <v>2353</v>
      </c>
      <c r="IA728" s="1">
        <f t="shared" si="1616"/>
        <v>-2370</v>
      </c>
      <c r="IB728" s="1">
        <f t="shared" si="1617"/>
        <v>1258</v>
      </c>
      <c r="IC728" s="1">
        <f t="shared" si="1618"/>
        <v>-1901</v>
      </c>
      <c r="ID728" s="1">
        <f t="shared" si="1619"/>
        <v>-783</v>
      </c>
      <c r="IE728" s="1">
        <f t="shared" si="1620"/>
        <v>9</v>
      </c>
      <c r="IF728" s="1">
        <f t="shared" si="1621"/>
        <v>2043</v>
      </c>
      <c r="IG728" s="1">
        <f t="shared" si="1622"/>
        <v>2410</v>
      </c>
      <c r="IH728" s="1">
        <f t="shared" si="1623"/>
        <v>-2205</v>
      </c>
      <c r="II728" s="1">
        <f t="shared" si="1624"/>
        <v>2492</v>
      </c>
      <c r="IJ728" s="1">
        <f t="shared" si="1625"/>
        <v>1486</v>
      </c>
      <c r="IK728" s="1">
        <f t="shared" si="1626"/>
        <v>-72</v>
      </c>
      <c r="IL728" s="1">
        <f t="shared" si="1627"/>
        <v>-789</v>
      </c>
      <c r="IM728" s="1">
        <f t="shared" si="1628"/>
        <v>-2456</v>
      </c>
      <c r="IN728" s="1">
        <f t="shared" si="1629"/>
        <v>2376</v>
      </c>
      <c r="IO728" s="1">
        <f t="shared" si="1630"/>
        <v>396</v>
      </c>
      <c r="IP728" s="1">
        <f t="shared" si="1631"/>
        <v>-2068</v>
      </c>
      <c r="IQ728" s="1">
        <f t="shared" si="1632"/>
        <v>-13</v>
      </c>
      <c r="IR728" s="1">
        <f t="shared" si="1633"/>
        <v>1636</v>
      </c>
      <c r="IS728" s="1">
        <f t="shared" si="1634"/>
        <v>1502</v>
      </c>
      <c r="IT728" s="1">
        <f t="shared" si="1635"/>
        <v>599</v>
      </c>
      <c r="IU728" s="1">
        <f t="shared" si="1636"/>
        <v>1244</v>
      </c>
      <c r="IV728" s="1">
        <f t="shared" si="1637"/>
        <v>822</v>
      </c>
      <c r="IW728" s="1">
        <f t="shared" si="1638"/>
        <v>2283</v>
      </c>
    </row>
    <row r="729" spans="1:257" x14ac:dyDescent="0.3">
      <c r="A729" s="1">
        <v>6.5929390490055001E-2</v>
      </c>
      <c r="B729" s="1">
        <v>-5.2034296095371198E-2</v>
      </c>
      <c r="C729" s="1">
        <v>-7.0911318063735906E-2</v>
      </c>
      <c r="D729" s="1">
        <v>-7.0416837930679294E-2</v>
      </c>
      <c r="E729" s="1">
        <v>-1.7170764505863099E-2</v>
      </c>
      <c r="F729" s="1">
        <v>-4.3651107698678901E-2</v>
      </c>
      <c r="G729" s="1">
        <v>2.38799974322319E-2</v>
      </c>
      <c r="H729" s="1">
        <v>2.33082622289657E-2</v>
      </c>
      <c r="I729" s="1">
        <v>3.1999707221984801E-2</v>
      </c>
      <c r="J729" s="1">
        <v>-3.2358989119529703E-2</v>
      </c>
      <c r="K729" s="1">
        <v>7.7513307332992502E-3</v>
      </c>
      <c r="L729" s="1">
        <v>1.30154490470886E-2</v>
      </c>
      <c r="M729" s="1">
        <v>5.7348988950252498E-2</v>
      </c>
      <c r="N729" s="1">
        <v>-1.11102312803268E-3</v>
      </c>
      <c r="O729" s="1">
        <v>7.8508295118808705E-2</v>
      </c>
      <c r="P729" s="1">
        <v>-3.6704577505588497E-2</v>
      </c>
      <c r="Q729" s="1">
        <v>-3.5611674189567497E-2</v>
      </c>
      <c r="R729" s="1">
        <v>-5.1760137081146199E-2</v>
      </c>
      <c r="S729" s="1">
        <v>-7.2321064770221696E-2</v>
      </c>
      <c r="T729" s="1">
        <v>-7.8124277293682001E-2</v>
      </c>
      <c r="U729" s="1">
        <v>6.8761013448238303E-2</v>
      </c>
      <c r="V729" s="1">
        <v>-7.1616709232330295E-2</v>
      </c>
      <c r="W729" s="1">
        <v>-2.46102884411811E-2</v>
      </c>
      <c r="X729" s="1">
        <v>6.5538682043552302E-2</v>
      </c>
      <c r="Y729" s="1">
        <v>-1.85918435454368E-2</v>
      </c>
      <c r="Z729" s="1">
        <v>4.3569207191467198E-3</v>
      </c>
      <c r="AA729" s="1">
        <v>-2.8429910540580701E-2</v>
      </c>
      <c r="AB729" s="1">
        <v>-7.6516643166542001E-3</v>
      </c>
      <c r="AC729" s="1">
        <v>7.4832908809185E-2</v>
      </c>
      <c r="AD729" s="1">
        <v>-6.8510532379150293E-2</v>
      </c>
      <c r="AE729" s="1">
        <v>7.89796337485313E-2</v>
      </c>
      <c r="AF729" s="1">
        <v>6.8472690880298601E-2</v>
      </c>
      <c r="AG729" s="1">
        <v>7.3092706501483903E-2</v>
      </c>
      <c r="AH729" s="1">
        <v>-7.8847602009773199E-2</v>
      </c>
      <c r="AI729" s="1">
        <v>-7.15506821870803E-2</v>
      </c>
      <c r="AJ729" s="1">
        <v>-1.4192551374435401E-2</v>
      </c>
      <c r="AK729" s="1">
        <v>-3.4505773335695197E-2</v>
      </c>
      <c r="AL729" s="1">
        <v>-2.4928633123636201E-2</v>
      </c>
      <c r="AM729" s="1">
        <v>-3.8638986647129003E-2</v>
      </c>
      <c r="AN729" s="1">
        <v>-7.2633184492588002E-2</v>
      </c>
      <c r="AO729" s="1">
        <v>-1.83514282107353E-2</v>
      </c>
      <c r="AP729" s="1">
        <v>-5.9306472539901699E-3</v>
      </c>
      <c r="AQ729" s="1">
        <v>-6.2497265636920901E-2</v>
      </c>
      <c r="AR729" s="1">
        <v>-2.0220939069986298E-2</v>
      </c>
      <c r="AS729" s="1">
        <v>5.2746288478374398E-2</v>
      </c>
      <c r="AT729" s="1">
        <v>5.1625736057758297E-2</v>
      </c>
      <c r="AU729" s="1">
        <v>-5.8609418570995303E-2</v>
      </c>
      <c r="AV729" s="1">
        <v>5.9200264513492501E-2</v>
      </c>
      <c r="AW729" s="1">
        <v>6.2885768711566897E-2</v>
      </c>
      <c r="AX729" s="1">
        <v>9.0955570340156503E-3</v>
      </c>
      <c r="AY729" s="1">
        <v>-3.3308576792478499E-2</v>
      </c>
      <c r="AZ729" s="1">
        <v>6.52631595730781E-2</v>
      </c>
      <c r="BA729" s="1">
        <v>7.1596704423427499E-2</v>
      </c>
      <c r="BB729" s="1">
        <v>2.96856015920639E-2</v>
      </c>
      <c r="BC729" s="1">
        <v>-2.7651216834783499E-2</v>
      </c>
      <c r="BD729" s="1">
        <v>1.38402506709098E-2</v>
      </c>
      <c r="BE729" s="1">
        <v>4.11686301231384E-2</v>
      </c>
      <c r="BF729" s="1">
        <v>-4.6314448118209804E-3</v>
      </c>
      <c r="BG729" s="1">
        <v>-7.4890583753585802E-2</v>
      </c>
      <c r="BH729" s="1">
        <v>-6.2925703823566395E-2</v>
      </c>
      <c r="BI729" s="1">
        <v>-4.6500567346811197E-2</v>
      </c>
      <c r="BJ729" s="1">
        <v>1.91671401262283E-3</v>
      </c>
      <c r="BK729" s="1">
        <v>1.0436415672302199E-2</v>
      </c>
      <c r="BL729" s="1">
        <v>4.1765503585338502E-2</v>
      </c>
      <c r="BM729" s="1">
        <v>3.2854497432708699E-2</v>
      </c>
      <c r="BN729" s="1">
        <v>-6.7422077059745705E-2</v>
      </c>
      <c r="BO729" s="1">
        <v>7.9221092164516393E-2</v>
      </c>
      <c r="BP729" s="1">
        <v>-2.6908703148365E-2</v>
      </c>
      <c r="BQ729" s="1">
        <v>5.8413021266460398E-2</v>
      </c>
      <c r="BR729" s="1">
        <v>-4.8400148749351501E-2</v>
      </c>
      <c r="BS729" s="1">
        <v>6.1837442219257299E-2</v>
      </c>
      <c r="BT729" s="1">
        <v>-5.4612692445516503E-2</v>
      </c>
      <c r="BU729" s="1">
        <v>5.4396815598011003E-2</v>
      </c>
      <c r="BV729" s="1">
        <v>-2.60807573795318E-3</v>
      </c>
      <c r="BW729" s="1">
        <v>-7.6298683881759602E-2</v>
      </c>
      <c r="BX729" s="1">
        <v>5.6639112532138797E-2</v>
      </c>
      <c r="BY729" s="1">
        <v>-7.4899770319461795E-2</v>
      </c>
      <c r="BZ729" s="1">
        <v>7.2405971586704199E-2</v>
      </c>
      <c r="CA729" s="1">
        <v>-6.0130644589662503E-2</v>
      </c>
      <c r="CB729" s="1">
        <v>7.0894323289394295E-2</v>
      </c>
      <c r="CC729" s="1">
        <v>-3.87324504554271E-2</v>
      </c>
      <c r="CD729" s="1">
        <v>2.6245824992656701E-2</v>
      </c>
      <c r="CE729" s="1">
        <v>-1.11858695745468E-2</v>
      </c>
      <c r="CF729" s="1">
        <v>2.6565581560134801E-2</v>
      </c>
      <c r="CG729" s="1">
        <v>6.5281070768833105E-2</v>
      </c>
      <c r="CH729" s="1">
        <v>-4.8231035470962497E-2</v>
      </c>
      <c r="CI729" s="1">
        <v>-6.3179254531860296E-2</v>
      </c>
      <c r="CJ729" s="1">
        <v>2.9710143804550102E-2</v>
      </c>
      <c r="CK729" s="1">
        <v>-3.9110105484724003E-2</v>
      </c>
      <c r="CL729" s="1">
        <v>7.3588006198406206E-2</v>
      </c>
      <c r="CM729" s="1">
        <v>3.3008679747581399E-2</v>
      </c>
      <c r="CN729" s="1">
        <v>2.2975914180278698E-2</v>
      </c>
      <c r="CO729" s="1">
        <v>4.3920435011386802E-2</v>
      </c>
      <c r="CP729" s="1">
        <v>1.9341684877872401E-2</v>
      </c>
      <c r="CQ729" s="1">
        <v>-1.4024190604686701E-2</v>
      </c>
      <c r="CR729" s="1">
        <v>-2.35608965158462E-2</v>
      </c>
      <c r="CS729" s="1">
        <v>-7.9281456768512698E-2</v>
      </c>
      <c r="CT729" s="1">
        <v>1.5983335673808999E-2</v>
      </c>
      <c r="CU729" s="1">
        <v>4.5707039535045603E-2</v>
      </c>
      <c r="CV729" s="1">
        <v>-2.2162079811096101E-2</v>
      </c>
      <c r="CW729" s="1">
        <v>-3.1233966350555399E-2</v>
      </c>
      <c r="CX729" s="1">
        <v>-7.2595164179801899E-2</v>
      </c>
      <c r="CY729" s="1">
        <v>-3.2041646540164899E-2</v>
      </c>
      <c r="CZ729" s="1">
        <v>-2.72741205990314E-2</v>
      </c>
      <c r="DA729" s="1">
        <v>1.1507041752338401E-2</v>
      </c>
      <c r="DB729" s="1">
        <v>-1.7949923872947599E-2</v>
      </c>
      <c r="DC729" s="1">
        <v>-2.1850712597370099E-2</v>
      </c>
      <c r="DD729" s="1">
        <v>2.9917992651462499E-2</v>
      </c>
      <c r="DE729" s="1">
        <v>-4.1782796382903997E-2</v>
      </c>
      <c r="DF729" s="1">
        <v>5.4465852677822099E-2</v>
      </c>
      <c r="DG729" s="1">
        <v>7.0093743503093706E-2</v>
      </c>
      <c r="DH729" s="1">
        <v>3.8078777492046301E-2</v>
      </c>
      <c r="DI729" s="1">
        <v>1.4773607254028299E-2</v>
      </c>
      <c r="DJ729" s="1">
        <v>4.5128837227821298E-3</v>
      </c>
      <c r="DK729" s="1">
        <v>-3.1237524002790399E-2</v>
      </c>
      <c r="DL729" s="1">
        <v>-4.6905666589736897E-2</v>
      </c>
      <c r="DM729" s="1">
        <v>2.6748217642307202E-2</v>
      </c>
      <c r="DN729" s="1">
        <v>4.4663675129413598E-2</v>
      </c>
      <c r="DO729" s="1">
        <v>-5.4235540330409997E-2</v>
      </c>
      <c r="DP729" s="1">
        <v>-2.2079464048147202E-2</v>
      </c>
      <c r="DQ729" s="1">
        <v>2.2678606212139098E-2</v>
      </c>
      <c r="DR729" s="1">
        <v>2.4269819259643499E-2</v>
      </c>
      <c r="DS729" s="1">
        <v>5.5802263319492298E-2</v>
      </c>
      <c r="DT729" s="1">
        <v>4.5330248773097902E-2</v>
      </c>
      <c r="DU729" s="1">
        <v>-7.7021874487399999E-2</v>
      </c>
      <c r="DV729" s="1">
        <v>6.1740823090076398E-2</v>
      </c>
      <c r="DW729" s="1">
        <v>1.78912505507469E-2</v>
      </c>
      <c r="DX729" s="1">
        <v>7.0459134876728002E-2</v>
      </c>
      <c r="DZ729" s="1">
        <f t="shared" si="1511"/>
        <v>2160</v>
      </c>
      <c r="EA729" s="1">
        <f t="shared" si="1512"/>
        <v>-1705</v>
      </c>
      <c r="EB729" s="1">
        <f t="shared" si="1513"/>
        <v>-2324</v>
      </c>
      <c r="EC729" s="1">
        <f t="shared" si="1514"/>
        <v>-2307</v>
      </c>
      <c r="ED729" s="1">
        <f t="shared" si="1515"/>
        <v>-563</v>
      </c>
      <c r="EE729" s="1">
        <f t="shared" si="1516"/>
        <v>-1430</v>
      </c>
      <c r="EF729" s="1">
        <f t="shared" si="1517"/>
        <v>782</v>
      </c>
      <c r="EG729" s="1">
        <f t="shared" si="1518"/>
        <v>764</v>
      </c>
      <c r="EH729" s="1">
        <f t="shared" si="1519"/>
        <v>1049</v>
      </c>
      <c r="EI729" s="1">
        <f t="shared" si="1520"/>
        <v>-1060</v>
      </c>
      <c r="EJ729" s="1">
        <f t="shared" si="1521"/>
        <v>254</v>
      </c>
      <c r="EK729" s="1">
        <f t="shared" si="1522"/>
        <v>426</v>
      </c>
      <c r="EL729" s="1">
        <f t="shared" si="1523"/>
        <v>1879</v>
      </c>
      <c r="EM729" s="1">
        <f t="shared" si="1524"/>
        <v>-36</v>
      </c>
      <c r="EN729" s="1">
        <f t="shared" si="1525"/>
        <v>2572</v>
      </c>
      <c r="EO729" s="1">
        <f t="shared" si="1526"/>
        <v>-1203</v>
      </c>
      <c r="EP729" s="1">
        <f t="shared" si="1527"/>
        <v>-1167</v>
      </c>
      <c r="EQ729" s="1">
        <f t="shared" si="1528"/>
        <v>-1696</v>
      </c>
      <c r="ER729" s="1">
        <f t="shared" si="1529"/>
        <v>-2370</v>
      </c>
      <c r="ES729" s="1">
        <f t="shared" si="1530"/>
        <v>-2560</v>
      </c>
      <c r="ET729" s="1">
        <f t="shared" si="1531"/>
        <v>2253</v>
      </c>
      <c r="EU729" s="1">
        <f t="shared" si="1532"/>
        <v>-2347</v>
      </c>
      <c r="EV729" s="1">
        <f t="shared" si="1533"/>
        <v>-806</v>
      </c>
      <c r="EW729" s="1">
        <f t="shared" si="1534"/>
        <v>2148</v>
      </c>
      <c r="EX729" s="1">
        <f t="shared" si="1535"/>
        <v>-609</v>
      </c>
      <c r="EY729" s="1">
        <f t="shared" si="1536"/>
        <v>143</v>
      </c>
      <c r="EZ729" s="1">
        <f t="shared" si="1537"/>
        <v>-932</v>
      </c>
      <c r="FA729" s="1">
        <f t="shared" si="1538"/>
        <v>-251</v>
      </c>
      <c r="FB729" s="1">
        <f t="shared" si="1539"/>
        <v>2452</v>
      </c>
      <c r="FC729" s="1">
        <f t="shared" si="1540"/>
        <v>-2245</v>
      </c>
      <c r="FD729" s="1">
        <f t="shared" si="1541"/>
        <v>2588</v>
      </c>
      <c r="FE729" s="1">
        <f t="shared" si="1542"/>
        <v>2244</v>
      </c>
      <c r="FF729" s="1">
        <f t="shared" si="1543"/>
        <v>2395</v>
      </c>
      <c r="FG729" s="1">
        <f t="shared" si="1544"/>
        <v>-2584</v>
      </c>
      <c r="FH729" s="1">
        <f t="shared" si="1545"/>
        <v>-2345</v>
      </c>
      <c r="FI729" s="1">
        <f t="shared" si="1546"/>
        <v>-465</v>
      </c>
      <c r="FJ729" s="1">
        <f t="shared" si="1547"/>
        <v>-1131</v>
      </c>
      <c r="FK729" s="1">
        <f t="shared" si="1548"/>
        <v>-817</v>
      </c>
      <c r="FL729" s="1">
        <f t="shared" si="1549"/>
        <v>-1266</v>
      </c>
      <c r="FM729" s="1">
        <f t="shared" si="1550"/>
        <v>-2380</v>
      </c>
      <c r="FN729" s="1">
        <f t="shared" si="1551"/>
        <v>-601</v>
      </c>
      <c r="FO729" s="1">
        <f t="shared" si="1552"/>
        <v>-194</v>
      </c>
      <c r="FP729" s="1">
        <f t="shared" si="1553"/>
        <v>-2048</v>
      </c>
      <c r="FQ729" s="1">
        <f t="shared" si="1554"/>
        <v>-663</v>
      </c>
      <c r="FR729" s="1">
        <f t="shared" si="1555"/>
        <v>1728</v>
      </c>
      <c r="FS729" s="1">
        <f t="shared" si="1556"/>
        <v>1692</v>
      </c>
      <c r="FT729" s="1">
        <f t="shared" si="1557"/>
        <v>-1920</v>
      </c>
      <c r="FU729" s="1">
        <f t="shared" si="1558"/>
        <v>1940</v>
      </c>
      <c r="FV729" s="1">
        <f t="shared" si="1559"/>
        <v>2061</v>
      </c>
      <c r="FW729" s="1">
        <f t="shared" si="1560"/>
        <v>298</v>
      </c>
      <c r="FX729" s="1">
        <f t="shared" si="1561"/>
        <v>-1091</v>
      </c>
      <c r="FY729" s="1">
        <f t="shared" si="1562"/>
        <v>2138</v>
      </c>
      <c r="FZ729" s="1">
        <f t="shared" si="1563"/>
        <v>2346</v>
      </c>
      <c r="GA729" s="1">
        <f t="shared" si="1564"/>
        <v>973</v>
      </c>
      <c r="GB729" s="1">
        <f t="shared" si="1565"/>
        <v>-906</v>
      </c>
      <c r="GC729" s="1">
        <f t="shared" si="1566"/>
        <v>454</v>
      </c>
      <c r="GD729" s="1">
        <f t="shared" si="1567"/>
        <v>1349</v>
      </c>
      <c r="GE729" s="1">
        <f t="shared" si="1568"/>
        <v>-152</v>
      </c>
      <c r="GF729" s="1">
        <f t="shared" si="1569"/>
        <v>-2454</v>
      </c>
      <c r="GG729" s="1">
        <f t="shared" si="1570"/>
        <v>-2062</v>
      </c>
      <c r="GH729" s="1">
        <f t="shared" si="1571"/>
        <v>-1524</v>
      </c>
      <c r="GI729" s="1">
        <f t="shared" si="1572"/>
        <v>63</v>
      </c>
      <c r="GJ729" s="1">
        <f t="shared" si="1573"/>
        <v>342</v>
      </c>
      <c r="GK729" s="1">
        <f t="shared" si="1574"/>
        <v>1369</v>
      </c>
      <c r="GL729" s="1">
        <f t="shared" si="1575"/>
        <v>1077</v>
      </c>
      <c r="GM729" s="1">
        <f t="shared" si="1576"/>
        <v>-2209</v>
      </c>
      <c r="GN729" s="1">
        <f t="shared" si="1577"/>
        <v>2596</v>
      </c>
      <c r="GO729" s="1">
        <f t="shared" si="1578"/>
        <v>-882</v>
      </c>
      <c r="GP729" s="1">
        <f t="shared" si="1579"/>
        <v>1914</v>
      </c>
      <c r="GQ729" s="1">
        <f t="shared" si="1580"/>
        <v>-1586</v>
      </c>
      <c r="GR729" s="1">
        <f t="shared" si="1581"/>
        <v>2026</v>
      </c>
      <c r="GS729" s="1">
        <f t="shared" si="1582"/>
        <v>-1789</v>
      </c>
      <c r="GT729" s="1">
        <f t="shared" si="1583"/>
        <v>1782</v>
      </c>
      <c r="GU729" s="1">
        <f t="shared" si="1584"/>
        <v>-85</v>
      </c>
      <c r="GV729" s="1">
        <f t="shared" si="1585"/>
        <v>-2500</v>
      </c>
      <c r="GW729" s="1">
        <f t="shared" si="1586"/>
        <v>1856</v>
      </c>
      <c r="GX729" s="1">
        <f t="shared" si="1587"/>
        <v>-2454</v>
      </c>
      <c r="GY729" s="1">
        <f t="shared" si="1588"/>
        <v>2373</v>
      </c>
      <c r="GZ729" s="1">
        <f t="shared" si="1589"/>
        <v>-1970</v>
      </c>
      <c r="HA729" s="1">
        <f t="shared" si="1590"/>
        <v>2323</v>
      </c>
      <c r="HB729" s="1">
        <f t="shared" si="1591"/>
        <v>-1269</v>
      </c>
      <c r="HC729" s="1">
        <f t="shared" si="1592"/>
        <v>860</v>
      </c>
      <c r="HD729" s="1">
        <f t="shared" si="1593"/>
        <v>-367</v>
      </c>
      <c r="HE729" s="1">
        <f t="shared" si="1594"/>
        <v>870</v>
      </c>
      <c r="HF729" s="1">
        <f t="shared" si="1595"/>
        <v>2139</v>
      </c>
      <c r="HG729" s="1">
        <f t="shared" si="1596"/>
        <v>-1580</v>
      </c>
      <c r="HH729" s="1">
        <f t="shared" si="1597"/>
        <v>-2070</v>
      </c>
      <c r="HI729" s="1">
        <f t="shared" si="1598"/>
        <v>974</v>
      </c>
      <c r="HJ729" s="1">
        <f t="shared" si="1599"/>
        <v>-1282</v>
      </c>
      <c r="HK729" s="1">
        <f t="shared" si="1600"/>
        <v>2411</v>
      </c>
      <c r="HL729" s="1">
        <f t="shared" si="1601"/>
        <v>1082</v>
      </c>
      <c r="HM729" s="1">
        <f t="shared" si="1602"/>
        <v>753</v>
      </c>
      <c r="HN729" s="1">
        <f t="shared" si="1603"/>
        <v>1439</v>
      </c>
      <c r="HO729" s="1">
        <f t="shared" si="1604"/>
        <v>634</v>
      </c>
      <c r="HP729" s="1">
        <f t="shared" si="1605"/>
        <v>-460</v>
      </c>
      <c r="HQ729" s="1">
        <f t="shared" si="1606"/>
        <v>-772</v>
      </c>
      <c r="HR729" s="1">
        <f t="shared" si="1607"/>
        <v>-2598</v>
      </c>
      <c r="HS729" s="1">
        <f t="shared" si="1608"/>
        <v>524</v>
      </c>
      <c r="HT729" s="1">
        <f t="shared" si="1609"/>
        <v>1498</v>
      </c>
      <c r="HU729" s="1">
        <f t="shared" si="1610"/>
        <v>-726</v>
      </c>
      <c r="HV729" s="1">
        <f t="shared" si="1611"/>
        <v>-1023</v>
      </c>
      <c r="HW729" s="1">
        <f t="shared" si="1612"/>
        <v>-2379</v>
      </c>
      <c r="HX729" s="1">
        <f t="shared" si="1613"/>
        <v>-1050</v>
      </c>
      <c r="HY729" s="1">
        <f t="shared" si="1614"/>
        <v>-894</v>
      </c>
      <c r="HZ729" s="1">
        <f t="shared" si="1615"/>
        <v>377</v>
      </c>
      <c r="IA729" s="1">
        <f t="shared" si="1616"/>
        <v>-588</v>
      </c>
      <c r="IB729" s="1">
        <f t="shared" si="1617"/>
        <v>-716</v>
      </c>
      <c r="IC729" s="1">
        <f t="shared" si="1618"/>
        <v>980</v>
      </c>
      <c r="ID729" s="1">
        <f t="shared" si="1619"/>
        <v>-1369</v>
      </c>
      <c r="IE729" s="1">
        <f t="shared" si="1620"/>
        <v>1785</v>
      </c>
      <c r="IF729" s="1">
        <f t="shared" si="1621"/>
        <v>2297</v>
      </c>
      <c r="IG729" s="1">
        <f t="shared" si="1622"/>
        <v>1248</v>
      </c>
      <c r="IH729" s="1">
        <f t="shared" si="1623"/>
        <v>484</v>
      </c>
      <c r="II729" s="1">
        <f t="shared" si="1624"/>
        <v>148</v>
      </c>
      <c r="IJ729" s="1">
        <f t="shared" si="1625"/>
        <v>-1024</v>
      </c>
      <c r="IK729" s="1">
        <f t="shared" si="1626"/>
        <v>-1537</v>
      </c>
      <c r="IL729" s="1">
        <f t="shared" si="1627"/>
        <v>876</v>
      </c>
      <c r="IM729" s="1">
        <f t="shared" si="1628"/>
        <v>1463</v>
      </c>
      <c r="IN729" s="1">
        <f t="shared" si="1629"/>
        <v>-1777</v>
      </c>
      <c r="IO729" s="1">
        <f t="shared" si="1630"/>
        <v>-723</v>
      </c>
      <c r="IP729" s="1">
        <f t="shared" si="1631"/>
        <v>743</v>
      </c>
      <c r="IQ729" s="1">
        <f t="shared" si="1632"/>
        <v>795</v>
      </c>
      <c r="IR729" s="1">
        <f t="shared" si="1633"/>
        <v>1828</v>
      </c>
      <c r="IS729" s="1">
        <f t="shared" si="1634"/>
        <v>1485</v>
      </c>
      <c r="IT729" s="1">
        <f t="shared" si="1635"/>
        <v>-2524</v>
      </c>
      <c r="IU729" s="1">
        <f t="shared" si="1636"/>
        <v>2023</v>
      </c>
      <c r="IV729" s="1">
        <f t="shared" si="1637"/>
        <v>586</v>
      </c>
      <c r="IW729" s="1">
        <f t="shared" si="1638"/>
        <v>2309</v>
      </c>
    </row>
    <row r="730" spans="1:257" x14ac:dyDescent="0.3">
      <c r="A730" s="1">
        <v>2.02494636178016E-2</v>
      </c>
      <c r="B730" s="1">
        <v>5.2420817315578398E-2</v>
      </c>
      <c r="C730" s="1">
        <v>6.4440183341503102E-2</v>
      </c>
      <c r="D730" s="1">
        <v>6.4517773687839494E-2</v>
      </c>
      <c r="E730" s="1">
        <v>-6.0666587203740997E-2</v>
      </c>
      <c r="F730" s="1">
        <v>-1.75063833594322E-2</v>
      </c>
      <c r="G730" s="1">
        <v>4.3998576700687402E-2</v>
      </c>
      <c r="H730" s="1">
        <v>-1.8462471663951801E-2</v>
      </c>
      <c r="I730" s="1">
        <v>-7.3410741984844194E-2</v>
      </c>
      <c r="J730" s="1">
        <v>1.86052247881889E-2</v>
      </c>
      <c r="K730" s="1">
        <v>-3.4781713038682903E-2</v>
      </c>
      <c r="L730" s="1">
        <v>2.1946400403976399E-2</v>
      </c>
      <c r="M730" s="1">
        <v>2.4031065404415099E-2</v>
      </c>
      <c r="N730" s="1">
        <v>-3.6933250725269297E-2</v>
      </c>
      <c r="O730" s="1">
        <v>2.9201857745647399E-2</v>
      </c>
      <c r="P730" s="1">
        <v>-2.9661282896995501E-3</v>
      </c>
      <c r="Q730" s="1">
        <v>-1.51782631874084E-2</v>
      </c>
      <c r="R730" s="1">
        <v>-5.4594147950410801E-2</v>
      </c>
      <c r="S730" s="1">
        <v>6.9413997232913902E-2</v>
      </c>
      <c r="T730" s="1">
        <v>-5.3192295134067501E-2</v>
      </c>
      <c r="U730" s="1">
        <v>-2.1327555179595899E-2</v>
      </c>
      <c r="V730" s="1">
        <v>2.6395522058010101E-2</v>
      </c>
      <c r="W730" s="1">
        <v>2.7952626347541799E-2</v>
      </c>
      <c r="X730" s="1">
        <v>-2.3721713572740499E-2</v>
      </c>
      <c r="Y730" s="1">
        <v>-2.3639127612113901E-3</v>
      </c>
      <c r="Z730" s="1">
        <v>-3.1822696328163099E-3</v>
      </c>
      <c r="AA730" s="1">
        <v>-2.5278888642787899E-2</v>
      </c>
      <c r="AB730" s="1">
        <v>7.5958676636218997E-2</v>
      </c>
      <c r="AC730" s="1">
        <v>-6.0298174619674599E-2</v>
      </c>
      <c r="AD730" s="1">
        <v>7.0166192948818207E-2</v>
      </c>
      <c r="AE730" s="1">
        <v>-6.2548652291297899E-2</v>
      </c>
      <c r="AF730" s="1">
        <v>7.8002057969570104E-2</v>
      </c>
      <c r="AG730" s="1">
        <v>5.5984042584895997E-2</v>
      </c>
      <c r="AH730" s="1">
        <v>-2.12447866797447E-2</v>
      </c>
      <c r="AI730" s="1">
        <v>-2.2901806980371399E-2</v>
      </c>
      <c r="AJ730" s="1">
        <v>-4.2745821177959401E-2</v>
      </c>
      <c r="AK730" s="1">
        <v>-3.3178471028804703E-2</v>
      </c>
      <c r="AL730" s="1">
        <v>7.5461231172084794E-2</v>
      </c>
      <c r="AM730" s="1">
        <v>-2.8466500341892201E-2</v>
      </c>
      <c r="AN730" s="1">
        <v>-6.0814581811428001E-2</v>
      </c>
      <c r="AO730" s="1">
        <v>-4.5171380043029698E-3</v>
      </c>
      <c r="AP730" s="1">
        <v>4.47327718138694E-2</v>
      </c>
      <c r="AQ730" s="1">
        <v>9.8661705851554801E-3</v>
      </c>
      <c r="AR730" s="1">
        <v>1.63905620574951E-2</v>
      </c>
      <c r="AS730" s="1">
        <v>-4.88713271915912E-2</v>
      </c>
      <c r="AT730" s="1">
        <v>9.3643218278884801E-3</v>
      </c>
      <c r="AU730" s="1">
        <v>3.5774715244770001E-2</v>
      </c>
      <c r="AV730" s="1">
        <v>2.8900198638439099E-2</v>
      </c>
      <c r="AW730" s="1">
        <v>-7.0937179028987801E-2</v>
      </c>
      <c r="AX730" s="1">
        <v>5.7221852242946597E-2</v>
      </c>
      <c r="AY730" s="1">
        <v>-1.80262923240661E-2</v>
      </c>
      <c r="AZ730" s="1">
        <v>-6.6131994128227206E-2</v>
      </c>
      <c r="BA730" s="1">
        <v>-2.2652264684438699E-2</v>
      </c>
      <c r="BB730" s="1">
        <v>7.4439413845538996E-2</v>
      </c>
      <c r="BC730" s="1">
        <v>-1.0711215436458499E-2</v>
      </c>
      <c r="BD730" s="1">
        <v>4.46935519576072E-2</v>
      </c>
      <c r="BE730" s="1">
        <v>4.4856943190097802E-2</v>
      </c>
      <c r="BF730" s="1">
        <v>-1.9392929971218099E-2</v>
      </c>
      <c r="BG730" s="1">
        <v>5.3983621299266801E-2</v>
      </c>
      <c r="BH730" s="1">
        <v>7.2137467563152299E-2</v>
      </c>
      <c r="BI730" s="1">
        <v>7.60525092482566E-2</v>
      </c>
      <c r="BJ730" s="1">
        <v>-3.0896376818418499E-2</v>
      </c>
      <c r="BK730" s="1">
        <v>-3.5426277667283998E-2</v>
      </c>
      <c r="BL730" s="1">
        <v>-6.2909923493862097E-2</v>
      </c>
      <c r="BM730" s="1">
        <v>1.20249018073081E-2</v>
      </c>
      <c r="BN730" s="1">
        <v>2.0690068602561899E-2</v>
      </c>
      <c r="BO730" s="1">
        <v>4.5239247381687102E-2</v>
      </c>
      <c r="BP730" s="1">
        <v>7.8047193586826297E-2</v>
      </c>
      <c r="BQ730" s="1">
        <v>-4.6468153595924301E-2</v>
      </c>
      <c r="BR730" s="1">
        <v>1.46780386567115E-2</v>
      </c>
      <c r="BS730" s="1">
        <v>7.2170570492744402E-3</v>
      </c>
      <c r="BT730" s="1">
        <v>-5.3456053137779201E-3</v>
      </c>
      <c r="BU730" s="1">
        <v>-6.3037790358066503E-2</v>
      </c>
      <c r="BV730" s="1">
        <v>4.2092747986316598E-2</v>
      </c>
      <c r="BW730" s="1">
        <v>-4.9493070691823897E-2</v>
      </c>
      <c r="BX730" s="1">
        <v>-6.9374665617942796E-2</v>
      </c>
      <c r="BY730" s="1">
        <v>-4.0788147598504999E-2</v>
      </c>
      <c r="BZ730" s="1">
        <v>7.8470490872859899E-2</v>
      </c>
      <c r="CA730" s="1">
        <v>-2.79397033154964E-2</v>
      </c>
      <c r="CB730" s="1">
        <v>-4.0888689458370202E-2</v>
      </c>
      <c r="CC730" s="1">
        <v>-2.30747126042842E-2</v>
      </c>
      <c r="CD730" s="1">
        <v>4.6794719994068097E-2</v>
      </c>
      <c r="CE730" s="1">
        <v>6.8500883877277305E-2</v>
      </c>
      <c r="CF730" s="1">
        <v>-3.2384693622589098E-3</v>
      </c>
      <c r="CG730" s="1">
        <v>4.1065014898777001E-2</v>
      </c>
      <c r="CH730" s="1">
        <v>6.7604474723338998E-2</v>
      </c>
      <c r="CI730" s="1">
        <v>-5.6626118719577699E-2</v>
      </c>
      <c r="CJ730" s="1">
        <v>-7.4735969305038397E-2</v>
      </c>
      <c r="CK730" s="1">
        <v>-3.0969224870204901E-2</v>
      </c>
      <c r="CL730" s="1">
        <v>-5.4138615727424601E-2</v>
      </c>
      <c r="CM730" s="1">
        <v>-6.4231716096401201E-2</v>
      </c>
      <c r="CN730" s="1">
        <v>-4.7907948493957499E-2</v>
      </c>
      <c r="CO730" s="1">
        <v>7.5050048530101707E-2</v>
      </c>
      <c r="CP730" s="1">
        <v>-5.1031105220317799E-2</v>
      </c>
      <c r="CQ730" s="1">
        <v>7.0717178285121904E-2</v>
      </c>
      <c r="CR730" s="1">
        <v>4.3646991252899101E-2</v>
      </c>
      <c r="CS730" s="1">
        <v>-7.1075312793254797E-2</v>
      </c>
      <c r="CT730" s="1">
        <v>-1.32576823234558E-2</v>
      </c>
      <c r="CU730" s="1">
        <v>-1.39136388897895E-2</v>
      </c>
      <c r="CV730" s="1">
        <v>-3.80587577819824E-3</v>
      </c>
      <c r="CW730" s="1">
        <v>7.6428361237049103E-2</v>
      </c>
      <c r="CX730" s="1">
        <v>1.95318013429641E-2</v>
      </c>
      <c r="CY730" s="1">
        <v>2.6901759207248601E-2</v>
      </c>
      <c r="CZ730" s="1">
        <v>7.0809505879878901E-2</v>
      </c>
      <c r="DA730" s="1">
        <v>4.7356404364108998E-2</v>
      </c>
      <c r="DB730" s="1">
        <v>1.4234036207199E-2</v>
      </c>
      <c r="DC730" s="1">
        <v>-7.7805854380130698E-2</v>
      </c>
      <c r="DD730" s="1">
        <v>1.3927079737186401E-2</v>
      </c>
      <c r="DE730" s="1">
        <v>3.8351871073246002E-2</v>
      </c>
      <c r="DF730" s="1">
        <v>2.5492481887340501E-2</v>
      </c>
      <c r="DG730" s="1">
        <v>-5.2190549671649898E-2</v>
      </c>
      <c r="DH730" s="1">
        <v>-3.2955829054117203E-2</v>
      </c>
      <c r="DI730" s="1">
        <v>-1.35692805051803E-2</v>
      </c>
      <c r="DJ730" s="1">
        <v>2.9168091714382099E-2</v>
      </c>
      <c r="DK730" s="1">
        <v>2.9915750026702801E-2</v>
      </c>
      <c r="DL730" s="1">
        <v>3.0040636658668501E-2</v>
      </c>
      <c r="DM730" s="1">
        <v>-1.64661779999732E-2</v>
      </c>
      <c r="DN730" s="1">
        <v>7.1464590728282901E-2</v>
      </c>
      <c r="DO730" s="1">
        <v>6.8057857453823006E-2</v>
      </c>
      <c r="DP730" s="1">
        <v>-3.2327022403478602E-2</v>
      </c>
      <c r="DQ730" s="1">
        <v>-4.9555398523807498E-2</v>
      </c>
      <c r="DR730" s="1">
        <v>5.1190368831157601E-2</v>
      </c>
      <c r="DS730" s="1">
        <v>-5.7464666664600303E-2</v>
      </c>
      <c r="DT730" s="1">
        <v>3.2828003168106003E-2</v>
      </c>
      <c r="DU730" s="1">
        <v>-1.2040667235851199E-2</v>
      </c>
      <c r="DV730" s="1">
        <v>3.7217445671558297E-2</v>
      </c>
      <c r="DW730" s="1">
        <v>6.3997633755207006E-2</v>
      </c>
      <c r="DX730" s="1">
        <v>-6.6568829119205405E-2</v>
      </c>
      <c r="DZ730" s="1">
        <f t="shared" si="1511"/>
        <v>664</v>
      </c>
      <c r="EA730" s="1">
        <f t="shared" si="1512"/>
        <v>1718</v>
      </c>
      <c r="EB730" s="1">
        <f t="shared" si="1513"/>
        <v>2112</v>
      </c>
      <c r="EC730" s="1">
        <f t="shared" si="1514"/>
        <v>2114</v>
      </c>
      <c r="ED730" s="1">
        <f t="shared" si="1515"/>
        <v>-1988</v>
      </c>
      <c r="EE730" s="1">
        <f t="shared" si="1516"/>
        <v>-574</v>
      </c>
      <c r="EF730" s="1">
        <f t="shared" si="1517"/>
        <v>1442</v>
      </c>
      <c r="EG730" s="1">
        <f t="shared" si="1518"/>
        <v>-605</v>
      </c>
      <c r="EH730" s="1">
        <f t="shared" si="1519"/>
        <v>-2405</v>
      </c>
      <c r="EI730" s="1">
        <f t="shared" si="1520"/>
        <v>610</v>
      </c>
      <c r="EJ730" s="1">
        <f t="shared" si="1521"/>
        <v>-1140</v>
      </c>
      <c r="EK730" s="1">
        <f t="shared" si="1522"/>
        <v>719</v>
      </c>
      <c r="EL730" s="1">
        <f t="shared" si="1523"/>
        <v>787</v>
      </c>
      <c r="EM730" s="1">
        <f t="shared" si="1524"/>
        <v>-1210</v>
      </c>
      <c r="EN730" s="1">
        <f t="shared" si="1525"/>
        <v>957</v>
      </c>
      <c r="EO730" s="1">
        <f t="shared" si="1526"/>
        <v>-97</v>
      </c>
      <c r="EP730" s="1">
        <f t="shared" si="1527"/>
        <v>-497</v>
      </c>
      <c r="EQ730" s="1">
        <f t="shared" si="1528"/>
        <v>-1789</v>
      </c>
      <c r="ER730" s="1">
        <f t="shared" si="1529"/>
        <v>2274</v>
      </c>
      <c r="ES730" s="1">
        <f t="shared" si="1530"/>
        <v>-1743</v>
      </c>
      <c r="ET730" s="1">
        <f t="shared" si="1531"/>
        <v>-699</v>
      </c>
      <c r="EU730" s="1">
        <f t="shared" si="1532"/>
        <v>865</v>
      </c>
      <c r="EV730" s="1">
        <f t="shared" si="1533"/>
        <v>916</v>
      </c>
      <c r="EW730" s="1">
        <f t="shared" si="1534"/>
        <v>-777</v>
      </c>
      <c r="EX730" s="1">
        <f t="shared" si="1535"/>
        <v>-77</v>
      </c>
      <c r="EY730" s="1">
        <f t="shared" si="1536"/>
        <v>-104</v>
      </c>
      <c r="EZ730" s="1">
        <f t="shared" si="1537"/>
        <v>-828</v>
      </c>
      <c r="FA730" s="1">
        <f t="shared" si="1538"/>
        <v>2489</v>
      </c>
      <c r="FB730" s="1">
        <f t="shared" si="1539"/>
        <v>-1976</v>
      </c>
      <c r="FC730" s="1">
        <f t="shared" si="1540"/>
        <v>2299</v>
      </c>
      <c r="FD730" s="1">
        <f t="shared" si="1541"/>
        <v>-2050</v>
      </c>
      <c r="FE730" s="1">
        <f t="shared" si="1542"/>
        <v>2556</v>
      </c>
      <c r="FF730" s="1">
        <f t="shared" si="1543"/>
        <v>1834</v>
      </c>
      <c r="FG730" s="1">
        <f t="shared" si="1544"/>
        <v>-696</v>
      </c>
      <c r="FH730" s="1">
        <f t="shared" si="1545"/>
        <v>-750</v>
      </c>
      <c r="FI730" s="1">
        <f t="shared" si="1546"/>
        <v>-1401</v>
      </c>
      <c r="FJ730" s="1">
        <f t="shared" si="1547"/>
        <v>-1087</v>
      </c>
      <c r="FK730" s="1">
        <f t="shared" si="1548"/>
        <v>2473</v>
      </c>
      <c r="FL730" s="1">
        <f t="shared" si="1549"/>
        <v>-933</v>
      </c>
      <c r="FM730" s="1">
        <f t="shared" si="1550"/>
        <v>-1993</v>
      </c>
      <c r="FN730" s="1">
        <f t="shared" si="1551"/>
        <v>-148</v>
      </c>
      <c r="FO730" s="1">
        <f t="shared" si="1552"/>
        <v>1466</v>
      </c>
      <c r="FP730" s="1">
        <f t="shared" si="1553"/>
        <v>323</v>
      </c>
      <c r="FQ730" s="1">
        <f t="shared" si="1554"/>
        <v>537</v>
      </c>
      <c r="FR730" s="1">
        <f t="shared" si="1555"/>
        <v>-1601</v>
      </c>
      <c r="FS730" s="1">
        <f t="shared" si="1556"/>
        <v>307</v>
      </c>
      <c r="FT730" s="1">
        <f t="shared" si="1557"/>
        <v>1172</v>
      </c>
      <c r="FU730" s="1">
        <f t="shared" si="1558"/>
        <v>947</v>
      </c>
      <c r="FV730" s="1">
        <f t="shared" si="1559"/>
        <v>-2324</v>
      </c>
      <c r="FW730" s="1">
        <f t="shared" si="1560"/>
        <v>1875</v>
      </c>
      <c r="FX730" s="1">
        <f t="shared" si="1561"/>
        <v>-591</v>
      </c>
      <c r="FY730" s="1">
        <f t="shared" si="1562"/>
        <v>-2167</v>
      </c>
      <c r="FZ730" s="1">
        <f t="shared" si="1563"/>
        <v>-742</v>
      </c>
      <c r="GA730" s="1">
        <f t="shared" si="1564"/>
        <v>2439</v>
      </c>
      <c r="GB730" s="1">
        <f t="shared" si="1565"/>
        <v>-351</v>
      </c>
      <c r="GC730" s="1">
        <f t="shared" si="1566"/>
        <v>1464</v>
      </c>
      <c r="GD730" s="1">
        <f t="shared" si="1567"/>
        <v>1470</v>
      </c>
      <c r="GE730" s="1">
        <f t="shared" si="1568"/>
        <v>-635</v>
      </c>
      <c r="GF730" s="1">
        <f t="shared" si="1569"/>
        <v>1769</v>
      </c>
      <c r="GG730" s="1">
        <f t="shared" si="1570"/>
        <v>2364</v>
      </c>
      <c r="GH730" s="1">
        <f t="shared" si="1571"/>
        <v>2492</v>
      </c>
      <c r="GI730" s="1">
        <f t="shared" si="1572"/>
        <v>-1012</v>
      </c>
      <c r="GJ730" s="1">
        <f t="shared" si="1573"/>
        <v>-1161</v>
      </c>
      <c r="GK730" s="1">
        <f t="shared" si="1574"/>
        <v>-2061</v>
      </c>
      <c r="GL730" s="1">
        <f t="shared" si="1575"/>
        <v>394</v>
      </c>
      <c r="GM730" s="1">
        <f t="shared" si="1576"/>
        <v>678</v>
      </c>
      <c r="GN730" s="1">
        <f t="shared" si="1577"/>
        <v>1482</v>
      </c>
      <c r="GO730" s="1">
        <f t="shared" si="1578"/>
        <v>2557</v>
      </c>
      <c r="GP730" s="1">
        <f t="shared" si="1579"/>
        <v>-1523</v>
      </c>
      <c r="GQ730" s="1">
        <f t="shared" si="1580"/>
        <v>481</v>
      </c>
      <c r="GR730" s="1">
        <f t="shared" si="1581"/>
        <v>236</v>
      </c>
      <c r="GS730" s="1">
        <f t="shared" si="1582"/>
        <v>-175</v>
      </c>
      <c r="GT730" s="1">
        <f t="shared" si="1583"/>
        <v>-2066</v>
      </c>
      <c r="GU730" s="1">
        <f t="shared" si="1584"/>
        <v>1379</v>
      </c>
      <c r="GV730" s="1">
        <f t="shared" si="1585"/>
        <v>-1622</v>
      </c>
      <c r="GW730" s="1">
        <f t="shared" si="1586"/>
        <v>-2273</v>
      </c>
      <c r="GX730" s="1">
        <f t="shared" si="1587"/>
        <v>-1337</v>
      </c>
      <c r="GY730" s="1">
        <f t="shared" si="1588"/>
        <v>2571</v>
      </c>
      <c r="GZ730" s="1">
        <f t="shared" si="1589"/>
        <v>-916</v>
      </c>
      <c r="HA730" s="1">
        <f t="shared" si="1590"/>
        <v>-1340</v>
      </c>
      <c r="HB730" s="1">
        <f t="shared" si="1591"/>
        <v>-756</v>
      </c>
      <c r="HC730" s="1">
        <f t="shared" si="1592"/>
        <v>1533</v>
      </c>
      <c r="HD730" s="1">
        <f t="shared" si="1593"/>
        <v>2245</v>
      </c>
      <c r="HE730" s="1">
        <f t="shared" si="1594"/>
        <v>-106</v>
      </c>
      <c r="HF730" s="1">
        <f t="shared" si="1595"/>
        <v>1346</v>
      </c>
      <c r="HG730" s="1">
        <f t="shared" si="1596"/>
        <v>2215</v>
      </c>
      <c r="HH730" s="1">
        <f t="shared" si="1597"/>
        <v>-1855</v>
      </c>
      <c r="HI730" s="1">
        <f t="shared" si="1598"/>
        <v>-2449</v>
      </c>
      <c r="HJ730" s="1">
        <f t="shared" si="1599"/>
        <v>-1015</v>
      </c>
      <c r="HK730" s="1">
        <f t="shared" si="1600"/>
        <v>-1774</v>
      </c>
      <c r="HL730" s="1">
        <f t="shared" si="1601"/>
        <v>-2105</v>
      </c>
      <c r="HM730" s="1">
        <f t="shared" si="1602"/>
        <v>-1570</v>
      </c>
      <c r="HN730" s="1">
        <f t="shared" si="1603"/>
        <v>2459</v>
      </c>
      <c r="HO730" s="1">
        <f t="shared" si="1604"/>
        <v>-1672</v>
      </c>
      <c r="HP730" s="1">
        <f t="shared" si="1605"/>
        <v>2317</v>
      </c>
      <c r="HQ730" s="1">
        <f t="shared" si="1606"/>
        <v>1430</v>
      </c>
      <c r="HR730" s="1">
        <f t="shared" si="1607"/>
        <v>-2329</v>
      </c>
      <c r="HS730" s="1">
        <f t="shared" si="1608"/>
        <v>-434</v>
      </c>
      <c r="HT730" s="1">
        <f t="shared" si="1609"/>
        <v>-456</v>
      </c>
      <c r="HU730" s="1">
        <f t="shared" si="1610"/>
        <v>-125</v>
      </c>
      <c r="HV730" s="1">
        <f t="shared" si="1611"/>
        <v>2504</v>
      </c>
      <c r="HW730" s="1">
        <f t="shared" si="1612"/>
        <v>640</v>
      </c>
      <c r="HX730" s="1">
        <f t="shared" si="1613"/>
        <v>881</v>
      </c>
      <c r="HY730" s="1">
        <f t="shared" si="1614"/>
        <v>2320</v>
      </c>
      <c r="HZ730" s="1">
        <f t="shared" si="1615"/>
        <v>1552</v>
      </c>
      <c r="IA730" s="1">
        <f t="shared" si="1616"/>
        <v>466</v>
      </c>
      <c r="IB730" s="1">
        <f t="shared" si="1617"/>
        <v>-2549</v>
      </c>
      <c r="IC730" s="1">
        <f t="shared" si="1618"/>
        <v>456</v>
      </c>
      <c r="ID730" s="1">
        <f t="shared" si="1619"/>
        <v>1257</v>
      </c>
      <c r="IE730" s="1">
        <f t="shared" si="1620"/>
        <v>835</v>
      </c>
      <c r="IF730" s="1">
        <f t="shared" si="1621"/>
        <v>-1710</v>
      </c>
      <c r="IG730" s="1">
        <f t="shared" si="1622"/>
        <v>-1080</v>
      </c>
      <c r="IH730" s="1">
        <f t="shared" si="1623"/>
        <v>-445</v>
      </c>
      <c r="II730" s="1">
        <f t="shared" si="1624"/>
        <v>956</v>
      </c>
      <c r="IJ730" s="1">
        <f t="shared" si="1625"/>
        <v>980</v>
      </c>
      <c r="IK730" s="1">
        <f t="shared" si="1626"/>
        <v>984</v>
      </c>
      <c r="IL730" s="1">
        <f t="shared" si="1627"/>
        <v>-540</v>
      </c>
      <c r="IM730" s="1">
        <f t="shared" si="1628"/>
        <v>2342</v>
      </c>
      <c r="IN730" s="1">
        <f t="shared" si="1629"/>
        <v>2230</v>
      </c>
      <c r="IO730" s="1">
        <f t="shared" si="1630"/>
        <v>-1059</v>
      </c>
      <c r="IP730" s="1">
        <f t="shared" si="1631"/>
        <v>-1624</v>
      </c>
      <c r="IQ730" s="1">
        <f t="shared" si="1632"/>
        <v>1677</v>
      </c>
      <c r="IR730" s="1">
        <f t="shared" si="1633"/>
        <v>-1883</v>
      </c>
      <c r="IS730" s="1">
        <f t="shared" si="1634"/>
        <v>1076</v>
      </c>
      <c r="IT730" s="1">
        <f t="shared" si="1635"/>
        <v>-395</v>
      </c>
      <c r="IU730" s="1">
        <f t="shared" si="1636"/>
        <v>1220</v>
      </c>
      <c r="IV730" s="1">
        <f t="shared" si="1637"/>
        <v>2097</v>
      </c>
      <c r="IW730" s="1">
        <f t="shared" si="1638"/>
        <v>-2181</v>
      </c>
    </row>
    <row r="731" spans="1:257" x14ac:dyDescent="0.3">
      <c r="A731" s="1">
        <v>6.3165329396724701E-2</v>
      </c>
      <c r="B731" s="1">
        <v>-3.0433494597673399E-2</v>
      </c>
      <c r="C731" s="1">
        <v>-5.9398632496595299E-2</v>
      </c>
      <c r="D731" s="1">
        <v>4.66657355427742E-2</v>
      </c>
      <c r="E731" s="1">
        <v>-4.1422463953494998E-2</v>
      </c>
      <c r="F731" s="1">
        <v>-7.5459457933902699E-2</v>
      </c>
      <c r="G731" s="1">
        <v>1.5534184873104E-2</v>
      </c>
      <c r="H731" s="1">
        <v>1.91130489110946E-2</v>
      </c>
      <c r="I731" s="1">
        <v>-4.68997284770011E-2</v>
      </c>
      <c r="J731" s="1">
        <v>2.6941522955894401E-2</v>
      </c>
      <c r="K731" s="1">
        <v>5.6880868971347802E-2</v>
      </c>
      <c r="L731" s="1">
        <v>3.1292386353015803E-2</v>
      </c>
      <c r="M731" s="1">
        <v>2.3364342749118801E-2</v>
      </c>
      <c r="N731" s="1">
        <v>-1.26560628414154E-2</v>
      </c>
      <c r="O731" s="1">
        <v>-4.5657940208911799E-2</v>
      </c>
      <c r="P731" s="1">
        <v>4.8222541809081997E-3</v>
      </c>
      <c r="Q731" s="1">
        <v>-5.1716048270463902E-2</v>
      </c>
      <c r="R731" s="1">
        <v>6.0398541390895802E-2</v>
      </c>
      <c r="S731" s="1">
        <v>1.62947997450828E-2</v>
      </c>
      <c r="T731" s="1">
        <v>5.0361402332782697E-2</v>
      </c>
      <c r="U731" s="1">
        <v>6.0211069881915998E-2</v>
      </c>
      <c r="V731" s="1">
        <v>7.7860690653324099E-2</v>
      </c>
      <c r="W731" s="1">
        <v>-6.9538339972496005E-2</v>
      </c>
      <c r="X731" s="1">
        <v>3.1849309802055303E-2</v>
      </c>
      <c r="Y731" s="1">
        <v>4.9932546913623803E-2</v>
      </c>
      <c r="Z731" s="1">
        <v>6.9981403648853302E-2</v>
      </c>
      <c r="AA731" s="1">
        <v>2.1202877163887E-2</v>
      </c>
      <c r="AB731" s="1">
        <v>-7.9449489712715097E-3</v>
      </c>
      <c r="AC731" s="1">
        <v>-2.3249335587024599E-2</v>
      </c>
      <c r="AD731" s="1">
        <v>2.5711007416248301E-2</v>
      </c>
      <c r="AE731" s="1">
        <v>1.20565220713615E-2</v>
      </c>
      <c r="AF731" s="1">
        <v>5.2744619548320701E-2</v>
      </c>
      <c r="AG731" s="1">
        <v>2.56866216659545E-2</v>
      </c>
      <c r="AH731" s="1">
        <v>-7.8149974346160805E-2</v>
      </c>
      <c r="AI731" s="1">
        <v>-4.1901454329490599E-2</v>
      </c>
      <c r="AJ731" s="1">
        <v>-2.7915127575397401E-2</v>
      </c>
      <c r="AK731" s="1">
        <v>3.6324463784694602E-2</v>
      </c>
      <c r="AL731" s="1">
        <v>-5.54325580596923E-2</v>
      </c>
      <c r="AM731" s="1">
        <v>7.5374968349933597E-2</v>
      </c>
      <c r="AN731" s="1">
        <v>7.90909454226493E-2</v>
      </c>
      <c r="AO731" s="1">
        <v>4.4926203787326799E-2</v>
      </c>
      <c r="AP731" s="1">
        <v>1.0467238724231699E-2</v>
      </c>
      <c r="AQ731" s="1">
        <v>-5.8836679905652903E-2</v>
      </c>
      <c r="AR731" s="1">
        <v>7.5207091867923695E-2</v>
      </c>
      <c r="AS731" s="1">
        <v>4.6470530331134699E-2</v>
      </c>
      <c r="AT731" s="1">
        <v>3.1199544668197601E-2</v>
      </c>
      <c r="AU731" s="1">
        <v>-5.2181228995323098E-2</v>
      </c>
      <c r="AV731" s="1">
        <v>-4.3860673904418897E-2</v>
      </c>
      <c r="AW731" s="1">
        <v>-2.0296588540077199E-2</v>
      </c>
      <c r="AX731" s="1">
        <v>-3.9065975695848403E-2</v>
      </c>
      <c r="AY731" s="1">
        <v>5.8939330279827097E-2</v>
      </c>
      <c r="AZ731" s="1">
        <v>2.2664099931716902E-2</v>
      </c>
      <c r="BA731" s="1">
        <v>6.0552723705768502E-2</v>
      </c>
      <c r="BB731" s="1">
        <v>-7.5684487819671596E-3</v>
      </c>
      <c r="BC731" s="1">
        <v>-6.3624247908592196E-2</v>
      </c>
      <c r="BD731" s="1">
        <v>-7.7885612845420803E-3</v>
      </c>
      <c r="BE731" s="1">
        <v>-4.7655552625656102E-3</v>
      </c>
      <c r="BF731" s="1">
        <v>5.9514947235584197E-2</v>
      </c>
      <c r="BG731" s="1">
        <v>-4.6138320118188803E-2</v>
      </c>
      <c r="BH731" s="1">
        <v>-6.2480229884386E-2</v>
      </c>
      <c r="BI731" s="1">
        <v>-8.0145187675952897E-2</v>
      </c>
      <c r="BJ731" s="1">
        <v>5.3848542273044503E-2</v>
      </c>
      <c r="BK731" s="1">
        <v>-5.2595999091863598E-2</v>
      </c>
      <c r="BL731" s="1">
        <v>-6.4458578824996907E-2</v>
      </c>
      <c r="BM731" s="1">
        <v>6.5956808626651695E-2</v>
      </c>
      <c r="BN731" s="1">
        <v>1.39742195606231E-2</v>
      </c>
      <c r="BO731" s="1">
        <v>-7.2310566902160601E-3</v>
      </c>
      <c r="BP731" s="1">
        <v>2.19398066401481E-2</v>
      </c>
      <c r="BQ731" s="1">
        <v>4.6193845570087398E-2</v>
      </c>
      <c r="BR731" s="1">
        <v>-7.6539769768714905E-2</v>
      </c>
      <c r="BS731" s="1">
        <v>-2.6344295591115899E-2</v>
      </c>
      <c r="BT731" s="1">
        <v>8.0549046397209098E-3</v>
      </c>
      <c r="BU731" s="1">
        <v>-2.358029037714E-2</v>
      </c>
      <c r="BV731" s="1">
        <v>-6.5845444798469502E-2</v>
      </c>
      <c r="BW731" s="1">
        <v>6.8616323173046098E-2</v>
      </c>
      <c r="BX731" s="1">
        <v>3.0390232801437302E-2</v>
      </c>
      <c r="BY731" s="1">
        <v>7.5266398489475195E-2</v>
      </c>
      <c r="BZ731" s="1">
        <v>-3.4837637096643399E-2</v>
      </c>
      <c r="CA731" s="1">
        <v>2.3767158389091401E-2</v>
      </c>
      <c r="CB731" s="1">
        <v>-1.0267458856105799E-2</v>
      </c>
      <c r="CC731" s="1">
        <v>5.29014319181442E-3</v>
      </c>
      <c r="CD731" s="1">
        <v>-9.8671540617942793E-3</v>
      </c>
      <c r="CE731" s="1">
        <v>-6.3046365976333601E-3</v>
      </c>
      <c r="CF731" s="1">
        <v>-1.5421539545059201E-2</v>
      </c>
      <c r="CG731" s="1">
        <v>-5.33731877803802E-2</v>
      </c>
      <c r="CH731" s="1">
        <v>4.66547533869743E-2</v>
      </c>
      <c r="CI731" s="1">
        <v>-2.9764100909233E-2</v>
      </c>
      <c r="CJ731" s="1">
        <v>-6.2792040407657596E-2</v>
      </c>
      <c r="CK731" s="1">
        <v>1.3050317764282201E-2</v>
      </c>
      <c r="CL731" s="1">
        <v>-5.2134007215499802E-2</v>
      </c>
      <c r="CM731" s="1">
        <v>-3.63039821386337E-2</v>
      </c>
      <c r="CN731" s="1">
        <v>6.0635514557361603E-2</v>
      </c>
      <c r="CO731" s="1">
        <v>-4.8590127378702101E-2</v>
      </c>
      <c r="CP731" s="1">
        <v>-4.2745493352413101E-2</v>
      </c>
      <c r="CQ731" s="1">
        <v>-4.2157221585512099E-2</v>
      </c>
      <c r="CR731" s="1">
        <v>-5.0522722303867298E-2</v>
      </c>
      <c r="CS731" s="1">
        <v>-4.0742587298154803E-2</v>
      </c>
      <c r="CT731" s="1">
        <v>3.8095094263553599E-2</v>
      </c>
      <c r="CU731" s="1">
        <v>4.5249335467815302E-2</v>
      </c>
      <c r="CV731" s="1">
        <v>2.49557271599769E-2</v>
      </c>
      <c r="CW731" s="1">
        <v>1.50519236922264E-2</v>
      </c>
      <c r="CX731" s="1">
        <v>4.7880329191684702E-2</v>
      </c>
      <c r="CY731" s="1">
        <v>2.20073908567428E-2</v>
      </c>
      <c r="CZ731" s="1">
        <v>5.0953425467014299E-2</v>
      </c>
      <c r="DA731" s="1">
        <v>2.8505139052867799E-2</v>
      </c>
      <c r="DB731" s="1">
        <v>-3.6219824105501099E-2</v>
      </c>
      <c r="DC731" s="1">
        <v>-4.1514419019222197E-2</v>
      </c>
      <c r="DD731" s="1">
        <v>-1.9452318549156099E-2</v>
      </c>
      <c r="DE731" s="1">
        <v>5.1339603960513999E-2</v>
      </c>
      <c r="DF731" s="1">
        <v>5.6233629584312404E-3</v>
      </c>
      <c r="DG731" s="1">
        <v>1.6789898276328999E-2</v>
      </c>
      <c r="DH731" s="1">
        <v>5.8648444712161997E-2</v>
      </c>
      <c r="DI731" s="1">
        <v>-1.12145319581031E-2</v>
      </c>
      <c r="DJ731" s="1">
        <v>3.5132624208927099E-2</v>
      </c>
      <c r="DK731" s="1">
        <v>5.8402277529239599E-2</v>
      </c>
      <c r="DL731" s="1">
        <v>5.6854672729968997E-2</v>
      </c>
      <c r="DM731" s="1">
        <v>7.1374200284480993E-2</v>
      </c>
      <c r="DN731" s="1">
        <v>-6.5072663128375993E-2</v>
      </c>
      <c r="DO731" s="1">
        <v>5.1726527512073503E-2</v>
      </c>
      <c r="DP731" s="1">
        <v>-2.4810846894979401E-2</v>
      </c>
      <c r="DQ731" s="1">
        <v>5.3201727569103199E-2</v>
      </c>
      <c r="DR731" s="1">
        <v>-2.2611916065215999E-3</v>
      </c>
      <c r="DS731" s="1">
        <v>5.0084881484508501E-2</v>
      </c>
      <c r="DT731" s="1">
        <v>-6.5305605530738796E-3</v>
      </c>
      <c r="DU731" s="1">
        <v>6.3205935060977894E-2</v>
      </c>
      <c r="DV731" s="1">
        <v>-1.6934357583522699E-2</v>
      </c>
      <c r="DW731" s="1">
        <v>2.8625443577766401E-2</v>
      </c>
      <c r="DX731" s="1">
        <v>2.4529412388801498E-2</v>
      </c>
      <c r="DZ731" s="1">
        <f t="shared" si="1511"/>
        <v>2070</v>
      </c>
      <c r="EA731" s="1">
        <f t="shared" si="1512"/>
        <v>-997</v>
      </c>
      <c r="EB731" s="1">
        <f t="shared" si="1513"/>
        <v>-1946</v>
      </c>
      <c r="EC731" s="1">
        <f t="shared" si="1514"/>
        <v>1529</v>
      </c>
      <c r="ED731" s="1">
        <f t="shared" si="1515"/>
        <v>-1357</v>
      </c>
      <c r="EE731" s="1">
        <f t="shared" si="1516"/>
        <v>-2473</v>
      </c>
      <c r="EF731" s="1">
        <f t="shared" si="1517"/>
        <v>509</v>
      </c>
      <c r="EG731" s="1">
        <f t="shared" si="1518"/>
        <v>626</v>
      </c>
      <c r="EH731" s="1">
        <f t="shared" si="1519"/>
        <v>-1537</v>
      </c>
      <c r="EI731" s="1">
        <f t="shared" si="1520"/>
        <v>883</v>
      </c>
      <c r="EJ731" s="1">
        <f t="shared" si="1521"/>
        <v>1864</v>
      </c>
      <c r="EK731" s="1">
        <f t="shared" si="1522"/>
        <v>1025</v>
      </c>
      <c r="EL731" s="1">
        <f t="shared" si="1523"/>
        <v>766</v>
      </c>
      <c r="EM731" s="1">
        <f t="shared" si="1524"/>
        <v>-415</v>
      </c>
      <c r="EN731" s="1">
        <f t="shared" si="1525"/>
        <v>-1496</v>
      </c>
      <c r="EO731" s="1">
        <f t="shared" si="1526"/>
        <v>158</v>
      </c>
      <c r="EP731" s="1">
        <f t="shared" si="1527"/>
        <v>-1695</v>
      </c>
      <c r="EQ731" s="1">
        <f t="shared" si="1528"/>
        <v>1979</v>
      </c>
      <c r="ER731" s="1">
        <f t="shared" si="1529"/>
        <v>534</v>
      </c>
      <c r="ES731" s="1">
        <f t="shared" si="1530"/>
        <v>1650</v>
      </c>
      <c r="ET731" s="1">
        <f t="shared" si="1531"/>
        <v>1973</v>
      </c>
      <c r="EU731" s="1">
        <f t="shared" si="1532"/>
        <v>2551</v>
      </c>
      <c r="EV731" s="1">
        <f t="shared" si="1533"/>
        <v>-2279</v>
      </c>
      <c r="EW731" s="1">
        <f t="shared" si="1534"/>
        <v>1044</v>
      </c>
      <c r="EX731" s="1">
        <f t="shared" si="1535"/>
        <v>1636</v>
      </c>
      <c r="EY731" s="1">
        <f t="shared" si="1536"/>
        <v>2293</v>
      </c>
      <c r="EZ731" s="1">
        <f t="shared" si="1537"/>
        <v>695</v>
      </c>
      <c r="FA731" s="1">
        <f t="shared" si="1538"/>
        <v>-260</v>
      </c>
      <c r="FB731" s="1">
        <f t="shared" si="1539"/>
        <v>-762</v>
      </c>
      <c r="FC731" s="1">
        <f t="shared" si="1540"/>
        <v>842</v>
      </c>
      <c r="FD731" s="1">
        <f t="shared" si="1541"/>
        <v>395</v>
      </c>
      <c r="FE731" s="1">
        <f t="shared" si="1542"/>
        <v>1728</v>
      </c>
      <c r="FF731" s="1">
        <f t="shared" si="1543"/>
        <v>842</v>
      </c>
      <c r="FG731" s="1">
        <f t="shared" si="1544"/>
        <v>-2561</v>
      </c>
      <c r="FH731" s="1">
        <f t="shared" si="1545"/>
        <v>-1373</v>
      </c>
      <c r="FI731" s="1">
        <f t="shared" si="1546"/>
        <v>-915</v>
      </c>
      <c r="FJ731" s="1">
        <f t="shared" si="1547"/>
        <v>1190</v>
      </c>
      <c r="FK731" s="1">
        <f t="shared" si="1548"/>
        <v>-1816</v>
      </c>
      <c r="FL731" s="1">
        <f t="shared" si="1549"/>
        <v>2470</v>
      </c>
      <c r="FM731" s="1">
        <f t="shared" si="1550"/>
        <v>2592</v>
      </c>
      <c r="FN731" s="1">
        <f t="shared" si="1551"/>
        <v>1472</v>
      </c>
      <c r="FO731" s="1">
        <f t="shared" si="1552"/>
        <v>343</v>
      </c>
      <c r="FP731" s="1">
        <f t="shared" si="1553"/>
        <v>-1928</v>
      </c>
      <c r="FQ731" s="1">
        <f t="shared" si="1554"/>
        <v>2464</v>
      </c>
      <c r="FR731" s="1">
        <f t="shared" si="1555"/>
        <v>1523</v>
      </c>
      <c r="FS731" s="1">
        <f t="shared" si="1556"/>
        <v>1022</v>
      </c>
      <c r="FT731" s="1">
        <f t="shared" si="1557"/>
        <v>-1710</v>
      </c>
      <c r="FU731" s="1">
        <f t="shared" si="1558"/>
        <v>-1437</v>
      </c>
      <c r="FV731" s="1">
        <f t="shared" si="1559"/>
        <v>-665</v>
      </c>
      <c r="FW731" s="1">
        <f t="shared" si="1560"/>
        <v>-1280</v>
      </c>
      <c r="FX731" s="1">
        <f t="shared" si="1561"/>
        <v>1931</v>
      </c>
      <c r="FY731" s="1">
        <f t="shared" si="1562"/>
        <v>743</v>
      </c>
      <c r="FZ731" s="1">
        <f t="shared" si="1563"/>
        <v>1984</v>
      </c>
      <c r="GA731" s="1">
        <f t="shared" si="1564"/>
        <v>-248</v>
      </c>
      <c r="GB731" s="1">
        <f t="shared" si="1565"/>
        <v>-2085</v>
      </c>
      <c r="GC731" s="1">
        <f t="shared" si="1566"/>
        <v>-255</v>
      </c>
      <c r="GD731" s="1">
        <f t="shared" si="1567"/>
        <v>-156</v>
      </c>
      <c r="GE731" s="1">
        <f t="shared" si="1568"/>
        <v>1950</v>
      </c>
      <c r="GF731" s="1">
        <f t="shared" si="1569"/>
        <v>-1512</v>
      </c>
      <c r="GG731" s="1">
        <f t="shared" si="1570"/>
        <v>-2047</v>
      </c>
      <c r="GH731" s="1">
        <f t="shared" si="1571"/>
        <v>-2626</v>
      </c>
      <c r="GI731" s="1">
        <f t="shared" si="1572"/>
        <v>1764</v>
      </c>
      <c r="GJ731" s="1">
        <f t="shared" si="1573"/>
        <v>-1723</v>
      </c>
      <c r="GK731" s="1">
        <f t="shared" si="1574"/>
        <v>-2112</v>
      </c>
      <c r="GL731" s="1">
        <f t="shared" si="1575"/>
        <v>2161</v>
      </c>
      <c r="GM731" s="1">
        <f t="shared" si="1576"/>
        <v>458</v>
      </c>
      <c r="GN731" s="1">
        <f t="shared" si="1577"/>
        <v>-237</v>
      </c>
      <c r="GO731" s="1">
        <f t="shared" si="1578"/>
        <v>719</v>
      </c>
      <c r="GP731" s="1">
        <f t="shared" si="1579"/>
        <v>1514</v>
      </c>
      <c r="GQ731" s="1">
        <f t="shared" si="1580"/>
        <v>-2508</v>
      </c>
      <c r="GR731" s="1">
        <f t="shared" si="1581"/>
        <v>-863</v>
      </c>
      <c r="GS731" s="1">
        <f t="shared" si="1582"/>
        <v>264</v>
      </c>
      <c r="GT731" s="1">
        <f t="shared" si="1583"/>
        <v>-773</v>
      </c>
      <c r="GU731" s="1">
        <f t="shared" si="1584"/>
        <v>-2158</v>
      </c>
      <c r="GV731" s="1">
        <f t="shared" si="1585"/>
        <v>2248</v>
      </c>
      <c r="GW731" s="1">
        <f t="shared" si="1586"/>
        <v>996</v>
      </c>
      <c r="GX731" s="1">
        <f t="shared" si="1587"/>
        <v>2466</v>
      </c>
      <c r="GY731" s="1">
        <f t="shared" si="1588"/>
        <v>-1142</v>
      </c>
      <c r="GZ731" s="1">
        <f t="shared" si="1589"/>
        <v>779</v>
      </c>
      <c r="HA731" s="1">
        <f t="shared" si="1590"/>
        <v>-336</v>
      </c>
      <c r="HB731" s="1">
        <f t="shared" si="1591"/>
        <v>173</v>
      </c>
      <c r="HC731" s="1">
        <f t="shared" si="1592"/>
        <v>-323</v>
      </c>
      <c r="HD731" s="1">
        <f t="shared" si="1593"/>
        <v>-207</v>
      </c>
      <c r="HE731" s="1">
        <f t="shared" si="1594"/>
        <v>-505</v>
      </c>
      <c r="HF731" s="1">
        <f t="shared" si="1595"/>
        <v>-1749</v>
      </c>
      <c r="HG731" s="1">
        <f t="shared" si="1596"/>
        <v>1529</v>
      </c>
      <c r="HH731" s="1">
        <f t="shared" si="1597"/>
        <v>-975</v>
      </c>
      <c r="HI731" s="1">
        <f t="shared" si="1598"/>
        <v>-2058</v>
      </c>
      <c r="HJ731" s="1">
        <f t="shared" si="1599"/>
        <v>428</v>
      </c>
      <c r="HK731" s="1">
        <f t="shared" si="1600"/>
        <v>-1708</v>
      </c>
      <c r="HL731" s="1">
        <f t="shared" si="1601"/>
        <v>-1190</v>
      </c>
      <c r="HM731" s="1">
        <f t="shared" si="1602"/>
        <v>1987</v>
      </c>
      <c r="HN731" s="1">
        <f t="shared" si="1603"/>
        <v>-1592</v>
      </c>
      <c r="HO731" s="1">
        <f t="shared" si="1604"/>
        <v>-1401</v>
      </c>
      <c r="HP731" s="1">
        <f t="shared" si="1605"/>
        <v>-1381</v>
      </c>
      <c r="HQ731" s="1">
        <f t="shared" si="1606"/>
        <v>-1655</v>
      </c>
      <c r="HR731" s="1">
        <f t="shared" si="1607"/>
        <v>-1335</v>
      </c>
      <c r="HS731" s="1">
        <f t="shared" si="1608"/>
        <v>1248</v>
      </c>
      <c r="HT731" s="1">
        <f t="shared" si="1609"/>
        <v>1483</v>
      </c>
      <c r="HU731" s="1">
        <f t="shared" si="1610"/>
        <v>818</v>
      </c>
      <c r="HV731" s="1">
        <f t="shared" si="1611"/>
        <v>493</v>
      </c>
      <c r="HW731" s="1">
        <f t="shared" si="1612"/>
        <v>1569</v>
      </c>
      <c r="HX731" s="1">
        <f t="shared" si="1613"/>
        <v>721</v>
      </c>
      <c r="HY731" s="1">
        <f t="shared" si="1614"/>
        <v>1670</v>
      </c>
      <c r="HZ731" s="1">
        <f t="shared" si="1615"/>
        <v>934</v>
      </c>
      <c r="IA731" s="1">
        <f t="shared" si="1616"/>
        <v>-1187</v>
      </c>
      <c r="IB731" s="1">
        <f t="shared" si="1617"/>
        <v>-1360</v>
      </c>
      <c r="IC731" s="1">
        <f t="shared" si="1618"/>
        <v>-637</v>
      </c>
      <c r="ID731" s="1">
        <f t="shared" si="1619"/>
        <v>1682</v>
      </c>
      <c r="IE731" s="1">
        <f t="shared" si="1620"/>
        <v>184</v>
      </c>
      <c r="IF731" s="1">
        <f t="shared" si="1621"/>
        <v>550</v>
      </c>
      <c r="IG731" s="1">
        <f t="shared" si="1622"/>
        <v>1922</v>
      </c>
      <c r="IH731" s="1">
        <f t="shared" si="1623"/>
        <v>-367</v>
      </c>
      <c r="II731" s="1">
        <f t="shared" si="1624"/>
        <v>1151</v>
      </c>
      <c r="IJ731" s="1">
        <f t="shared" si="1625"/>
        <v>1914</v>
      </c>
      <c r="IK731" s="1">
        <f t="shared" si="1626"/>
        <v>1863</v>
      </c>
      <c r="IL731" s="1">
        <f t="shared" si="1627"/>
        <v>2339</v>
      </c>
      <c r="IM731" s="1">
        <f t="shared" si="1628"/>
        <v>-2132</v>
      </c>
      <c r="IN731" s="1">
        <f t="shared" si="1629"/>
        <v>1695</v>
      </c>
      <c r="IO731" s="1">
        <f t="shared" si="1630"/>
        <v>-813</v>
      </c>
      <c r="IP731" s="1">
        <f t="shared" si="1631"/>
        <v>1743</v>
      </c>
      <c r="IQ731" s="1">
        <f t="shared" si="1632"/>
        <v>-74</v>
      </c>
      <c r="IR731" s="1">
        <f t="shared" si="1633"/>
        <v>1641</v>
      </c>
      <c r="IS731" s="1">
        <f t="shared" si="1634"/>
        <v>-214</v>
      </c>
      <c r="IT731" s="1">
        <f t="shared" si="1635"/>
        <v>2071</v>
      </c>
      <c r="IU731" s="1">
        <f t="shared" si="1636"/>
        <v>-555</v>
      </c>
      <c r="IV731" s="1">
        <f t="shared" si="1637"/>
        <v>938</v>
      </c>
      <c r="IW731" s="1">
        <f t="shared" si="1638"/>
        <v>804</v>
      </c>
    </row>
    <row r="732" spans="1:257" x14ac:dyDescent="0.3">
      <c r="A732" s="1">
        <v>0.120301097631454</v>
      </c>
      <c r="B732" s="1">
        <v>4.7223817557096398E-2</v>
      </c>
      <c r="C732" s="1">
        <v>7.3579929769039099E-2</v>
      </c>
      <c r="D732" s="1">
        <v>7.0291332900524098E-2</v>
      </c>
      <c r="E732" s="1">
        <v>-7.7100992202758706E-2</v>
      </c>
      <c r="F732" s="1">
        <v>-9.06393527984619E-2</v>
      </c>
      <c r="G732" s="1">
        <v>2.7841974049806501E-2</v>
      </c>
      <c r="H732" s="1">
        <v>0.13405774533748599</v>
      </c>
      <c r="I732" s="1">
        <v>0.114665269851684</v>
      </c>
      <c r="J732" s="1">
        <v>-7.1422979235649095E-2</v>
      </c>
      <c r="K732" s="1">
        <v>-3.4700818359851802E-2</v>
      </c>
      <c r="L732" s="1">
        <v>-5.7483548298478101E-3</v>
      </c>
      <c r="M732" s="1">
        <v>-2.1123435348272299E-2</v>
      </c>
      <c r="N732" s="1">
        <v>7.0657454431056907E-2</v>
      </c>
      <c r="O732" s="1">
        <v>5.8096520602702997E-2</v>
      </c>
      <c r="P732" s="1">
        <v>-4.3069127947092001E-2</v>
      </c>
      <c r="Q732" s="1">
        <v>8.8865188881754806E-3</v>
      </c>
      <c r="R732" s="1">
        <v>7.0328690111637102E-2</v>
      </c>
      <c r="S732" s="1">
        <v>-4.19514626264572E-2</v>
      </c>
      <c r="T732" s="1">
        <v>-7.9172931611537906E-2</v>
      </c>
      <c r="U732" s="1">
        <v>8.0696962773799799E-2</v>
      </c>
      <c r="V732" s="1">
        <v>6.7138977348804404E-2</v>
      </c>
      <c r="W732" s="1">
        <v>4.9476814456284003E-3</v>
      </c>
      <c r="X732" s="1">
        <v>4.9273371696472099E-3</v>
      </c>
      <c r="Y732" s="1">
        <v>0.101022899150848</v>
      </c>
      <c r="Z732" s="1">
        <v>-8.4304548799991594E-2</v>
      </c>
      <c r="AA732" s="1">
        <v>-2.1002499386668198E-2</v>
      </c>
      <c r="AB732" s="1">
        <v>1.28140151500701E-2</v>
      </c>
      <c r="AC732" s="1">
        <v>-4.5142047107219599E-2</v>
      </c>
      <c r="AD732" s="1">
        <v>5.9168636798858599E-3</v>
      </c>
      <c r="AE732" s="1">
        <v>8.0929733812808893E-2</v>
      </c>
      <c r="AF732" s="1">
        <v>-8.40062126517295E-2</v>
      </c>
      <c r="AG732" s="1">
        <v>3.8551963865756898E-2</v>
      </c>
      <c r="AH732" s="1">
        <v>0.100278459489345</v>
      </c>
      <c r="AI732" s="1">
        <v>7.0925474166870103E-2</v>
      </c>
      <c r="AJ732" s="1">
        <v>9.2302136123180306E-2</v>
      </c>
      <c r="AK732" s="1">
        <v>9.9457599222659995E-2</v>
      </c>
      <c r="AL732" s="1">
        <v>-4.6405933797359397E-2</v>
      </c>
      <c r="AM732" s="1">
        <v>-8.0849915742874104E-2</v>
      </c>
      <c r="AN732" s="1">
        <v>5.9635646641254397E-2</v>
      </c>
      <c r="AO732" s="1">
        <v>7.4902065098285606E-2</v>
      </c>
      <c r="AP732" s="1">
        <v>-2.42494363337755E-2</v>
      </c>
      <c r="AQ732" s="1">
        <v>4.1259787976741701E-2</v>
      </c>
      <c r="AR732" s="1">
        <v>4.70692198723554E-3</v>
      </c>
      <c r="AS732" s="1">
        <v>4.95147369801998E-2</v>
      </c>
      <c r="AT732" s="1">
        <v>-5.1209036260843201E-2</v>
      </c>
      <c r="AU732" s="1">
        <v>-4.4386193156242301E-2</v>
      </c>
      <c r="AV732" s="1">
        <v>2.2157303988933501E-2</v>
      </c>
      <c r="AW732" s="1">
        <v>5.2233196794986697E-2</v>
      </c>
      <c r="AX732" s="1">
        <v>5.02204848453402E-3</v>
      </c>
      <c r="AY732" s="1">
        <v>-4.2175643146038E-2</v>
      </c>
      <c r="AZ732" s="1">
        <v>-5.6370746344327899E-2</v>
      </c>
      <c r="BA732" s="1">
        <v>-4.2459949851036002E-2</v>
      </c>
      <c r="BB732" s="1">
        <v>2.63562873005867E-2</v>
      </c>
      <c r="BC732" s="1">
        <v>4.8981420695781701E-2</v>
      </c>
      <c r="BD732" s="1">
        <v>-0.11081434786319699</v>
      </c>
      <c r="BE732" s="1">
        <v>5.6168092414736696E-3</v>
      </c>
      <c r="BF732" s="1">
        <v>-1.41297066584229E-2</v>
      </c>
      <c r="BG732" s="1">
        <v>1.46456267684698E-2</v>
      </c>
      <c r="BH732" s="1">
        <v>0.10046057403087599</v>
      </c>
      <c r="BI732" s="1">
        <v>1.9154839217662801E-2</v>
      </c>
      <c r="BJ732" s="1">
        <v>-9.2666037380695301E-2</v>
      </c>
      <c r="BK732" s="1">
        <v>0.12149374932050699</v>
      </c>
      <c r="BL732" s="1">
        <v>-2.14132945984601E-2</v>
      </c>
      <c r="BM732" s="1">
        <v>-0.100088998675346</v>
      </c>
      <c r="BN732" s="1">
        <v>-1.4537135139107701E-2</v>
      </c>
      <c r="BO732" s="1">
        <v>7.9920552670955602E-2</v>
      </c>
      <c r="BP732" s="1">
        <v>8.9706154540181108E-3</v>
      </c>
      <c r="BQ732" s="1">
        <v>-9.4282981008291192E-3</v>
      </c>
      <c r="BR732" s="1">
        <v>4.7294594347476897E-2</v>
      </c>
      <c r="BS732" s="1">
        <v>6.09420500695705E-2</v>
      </c>
      <c r="BT732" s="1">
        <v>2.9702603816986001E-2</v>
      </c>
      <c r="BU732" s="1">
        <v>5.18839992582798E-2</v>
      </c>
      <c r="BV732" s="1">
        <v>-4.6819280833005898E-2</v>
      </c>
      <c r="BW732" s="1">
        <v>-7.5798340141773196E-2</v>
      </c>
      <c r="BX732" s="1">
        <v>-7.7772662043571403E-3</v>
      </c>
      <c r="BY732" s="1">
        <v>-6.7416429519653306E-2</v>
      </c>
      <c r="BZ732" s="1">
        <v>3.8864556699991198E-2</v>
      </c>
      <c r="CA732" s="1">
        <v>6.9758065044879899E-2</v>
      </c>
      <c r="CB732" s="1">
        <v>3.6321580410003601E-3</v>
      </c>
      <c r="CC732" s="1">
        <v>2.8358206152915899E-2</v>
      </c>
      <c r="CD732" s="1">
        <v>-1.66911389678716E-2</v>
      </c>
      <c r="CE732" s="1">
        <v>5.31531497836112E-2</v>
      </c>
      <c r="CF732" s="1">
        <v>-2.1984653547406099E-2</v>
      </c>
      <c r="CG732" s="1">
        <v>-3.5804223269224097E-2</v>
      </c>
      <c r="CH732" s="1">
        <v>8.8012762367725303E-2</v>
      </c>
      <c r="CI732" s="1">
        <v>9.3955263495445196E-2</v>
      </c>
      <c r="CJ732" s="1">
        <v>-1.1493417434394301E-2</v>
      </c>
      <c r="CK732" s="1">
        <v>-3.8945887237787198E-2</v>
      </c>
      <c r="CL732" s="1">
        <v>2.5635717436671202E-2</v>
      </c>
      <c r="CM732" s="1">
        <v>-6.1066154390573502E-2</v>
      </c>
      <c r="CN732" s="1">
        <v>1.6645932570099799E-2</v>
      </c>
      <c r="CO732" s="1">
        <v>-3.4172311425208997E-2</v>
      </c>
      <c r="CP732" s="1">
        <v>3.50912399590015E-2</v>
      </c>
      <c r="CQ732" s="1">
        <v>3.4230940043926197E-2</v>
      </c>
      <c r="CR732" s="1">
        <v>-3.7719089537858901E-2</v>
      </c>
      <c r="CS732" s="1">
        <v>-7.2371944785118103E-2</v>
      </c>
      <c r="CT732" s="1">
        <v>-0.108105175197124</v>
      </c>
      <c r="CU732" s="1">
        <v>4.4844239950179998E-2</v>
      </c>
      <c r="CV732" s="1">
        <v>0.14070750772953</v>
      </c>
      <c r="CW732" s="1">
        <v>-3.4440219402313198E-2</v>
      </c>
      <c r="CX732" s="1">
        <v>7.3511623777449096E-3</v>
      </c>
      <c r="CY732" s="1">
        <v>-2.60822214186191E-2</v>
      </c>
      <c r="CZ732" s="1">
        <v>1.9377670250833E-3</v>
      </c>
      <c r="DA732" s="1">
        <v>-0.145286619663238</v>
      </c>
      <c r="DB732" s="1">
        <v>-3.35210710763931E-2</v>
      </c>
      <c r="DC732" s="1">
        <v>1.6500618308782501E-2</v>
      </c>
      <c r="DD732" s="1">
        <v>8.8766496628522804E-3</v>
      </c>
      <c r="DE732" s="1">
        <v>7.5815826654434204E-2</v>
      </c>
      <c r="DF732" s="1">
        <v>5.1020726561546298E-2</v>
      </c>
      <c r="DG732" s="1">
        <v>-2.0421847701072599E-2</v>
      </c>
      <c r="DH732" s="1">
        <v>-7.2820380330085699E-2</v>
      </c>
      <c r="DI732" s="1">
        <v>1.6231555491685801E-2</v>
      </c>
      <c r="DJ732" s="1">
        <v>1.5208082273602401E-2</v>
      </c>
      <c r="DK732" s="1">
        <v>0.137890309095382</v>
      </c>
      <c r="DL732" s="1">
        <v>-9.5948643982410403E-2</v>
      </c>
      <c r="DM732" s="1">
        <v>-1.8304355442523901E-2</v>
      </c>
      <c r="DN732" s="1">
        <v>-2.4930646643042498E-2</v>
      </c>
      <c r="DO732" s="1">
        <v>0.14733488857746099</v>
      </c>
      <c r="DP732" s="1">
        <v>0.122575268149375</v>
      </c>
      <c r="DQ732" s="1">
        <v>7.52148628234863E-2</v>
      </c>
      <c r="DR732" s="1">
        <v>-5.3238455206155701E-2</v>
      </c>
      <c r="DS732" s="1">
        <v>5.7549115270376199E-2</v>
      </c>
      <c r="DT732" s="1">
        <v>-3.6834664642810801E-2</v>
      </c>
      <c r="DU732" s="1">
        <v>-0.106137655675411</v>
      </c>
      <c r="DV732" s="1">
        <v>2.4823209270834899E-2</v>
      </c>
      <c r="DW732" s="1">
        <v>-5.6565202772617298E-2</v>
      </c>
      <c r="DX732" s="1">
        <v>6.2182284891605301E-2</v>
      </c>
      <c r="DZ732" s="1">
        <f t="shared" si="1511"/>
        <v>3942</v>
      </c>
      <c r="EA732" s="1">
        <f t="shared" si="1512"/>
        <v>1547</v>
      </c>
      <c r="EB732" s="1">
        <f t="shared" si="1513"/>
        <v>2411</v>
      </c>
      <c r="EC732" s="1">
        <f t="shared" si="1514"/>
        <v>2303</v>
      </c>
      <c r="ED732" s="1">
        <f t="shared" si="1515"/>
        <v>-2526</v>
      </c>
      <c r="EE732" s="1">
        <f t="shared" si="1516"/>
        <v>-2970</v>
      </c>
      <c r="EF732" s="1">
        <f t="shared" si="1517"/>
        <v>912</v>
      </c>
      <c r="EG732" s="1">
        <f t="shared" si="1518"/>
        <v>4393</v>
      </c>
      <c r="EH732" s="1">
        <f t="shared" si="1519"/>
        <v>3757</v>
      </c>
      <c r="EI732" s="1">
        <f t="shared" si="1520"/>
        <v>-2340</v>
      </c>
      <c r="EJ732" s="1">
        <f t="shared" si="1521"/>
        <v>-1137</v>
      </c>
      <c r="EK732" s="1">
        <f t="shared" si="1522"/>
        <v>-188</v>
      </c>
      <c r="EL732" s="1">
        <f t="shared" si="1523"/>
        <v>-692</v>
      </c>
      <c r="EM732" s="1">
        <f t="shared" si="1524"/>
        <v>2315</v>
      </c>
      <c r="EN732" s="1">
        <f t="shared" si="1525"/>
        <v>1904</v>
      </c>
      <c r="EO732" s="1">
        <f t="shared" si="1526"/>
        <v>-1411</v>
      </c>
      <c r="EP732" s="1">
        <f t="shared" si="1527"/>
        <v>291</v>
      </c>
      <c r="EQ732" s="1">
        <f t="shared" si="1528"/>
        <v>2304</v>
      </c>
      <c r="ER732" s="1">
        <f t="shared" si="1529"/>
        <v>-1375</v>
      </c>
      <c r="ES732" s="1">
        <f t="shared" si="1530"/>
        <v>-2594</v>
      </c>
      <c r="ET732" s="1">
        <f t="shared" si="1531"/>
        <v>2644</v>
      </c>
      <c r="EU732" s="1">
        <f t="shared" si="1532"/>
        <v>2200</v>
      </c>
      <c r="EV732" s="1">
        <f t="shared" si="1533"/>
        <v>162</v>
      </c>
      <c r="EW732" s="1">
        <f t="shared" si="1534"/>
        <v>161</v>
      </c>
      <c r="EX732" s="1">
        <f t="shared" si="1535"/>
        <v>3310</v>
      </c>
      <c r="EY732" s="1">
        <f t="shared" si="1536"/>
        <v>-2762</v>
      </c>
      <c r="EZ732" s="1">
        <f t="shared" si="1537"/>
        <v>-688</v>
      </c>
      <c r="FA732" s="1">
        <f t="shared" si="1538"/>
        <v>420</v>
      </c>
      <c r="FB732" s="1">
        <f t="shared" si="1539"/>
        <v>-1479</v>
      </c>
      <c r="FC732" s="1">
        <f t="shared" si="1540"/>
        <v>194</v>
      </c>
      <c r="FD732" s="1">
        <f t="shared" si="1541"/>
        <v>2652</v>
      </c>
      <c r="FE732" s="1">
        <f t="shared" si="1542"/>
        <v>-2753</v>
      </c>
      <c r="FF732" s="1">
        <f t="shared" si="1543"/>
        <v>1263</v>
      </c>
      <c r="FG732" s="1">
        <f t="shared" si="1544"/>
        <v>3286</v>
      </c>
      <c r="FH732" s="1">
        <f t="shared" si="1545"/>
        <v>2324</v>
      </c>
      <c r="FI732" s="1">
        <f t="shared" si="1546"/>
        <v>3024</v>
      </c>
      <c r="FJ732" s="1">
        <f t="shared" si="1547"/>
        <v>3259</v>
      </c>
      <c r="FK732" s="1">
        <f t="shared" si="1548"/>
        <v>-1521</v>
      </c>
      <c r="FL732" s="1">
        <f t="shared" si="1549"/>
        <v>-2649</v>
      </c>
      <c r="FM732" s="1">
        <f t="shared" si="1550"/>
        <v>1954</v>
      </c>
      <c r="FN732" s="1">
        <f t="shared" si="1551"/>
        <v>2454</v>
      </c>
      <c r="FO732" s="1">
        <f t="shared" si="1552"/>
        <v>-795</v>
      </c>
      <c r="FP732" s="1">
        <f t="shared" si="1553"/>
        <v>1352</v>
      </c>
      <c r="FQ732" s="1">
        <f t="shared" si="1554"/>
        <v>154</v>
      </c>
      <c r="FR732" s="1">
        <f t="shared" si="1555"/>
        <v>1622</v>
      </c>
      <c r="FS732" s="1">
        <f t="shared" si="1556"/>
        <v>-1678</v>
      </c>
      <c r="FT732" s="1">
        <f t="shared" si="1557"/>
        <v>-1454</v>
      </c>
      <c r="FU732" s="1">
        <f t="shared" si="1558"/>
        <v>726</v>
      </c>
      <c r="FV732" s="1">
        <f t="shared" si="1559"/>
        <v>1712</v>
      </c>
      <c r="FW732" s="1">
        <f t="shared" si="1560"/>
        <v>165</v>
      </c>
      <c r="FX732" s="1">
        <f t="shared" si="1561"/>
        <v>-1382</v>
      </c>
      <c r="FY732" s="1">
        <f t="shared" si="1562"/>
        <v>-1847</v>
      </c>
      <c r="FZ732" s="1">
        <f t="shared" si="1563"/>
        <v>-1391</v>
      </c>
      <c r="GA732" s="1">
        <f t="shared" si="1564"/>
        <v>864</v>
      </c>
      <c r="GB732" s="1">
        <f t="shared" si="1565"/>
        <v>1605</v>
      </c>
      <c r="GC732" s="1">
        <f t="shared" si="1566"/>
        <v>-3631</v>
      </c>
      <c r="GD732" s="1">
        <f t="shared" si="1567"/>
        <v>184</v>
      </c>
      <c r="GE732" s="1">
        <f t="shared" si="1568"/>
        <v>-463</v>
      </c>
      <c r="GF732" s="1">
        <f t="shared" si="1569"/>
        <v>480</v>
      </c>
      <c r="GG732" s="1">
        <f t="shared" si="1570"/>
        <v>3292</v>
      </c>
      <c r="GH732" s="1">
        <f t="shared" si="1571"/>
        <v>628</v>
      </c>
      <c r="GI732" s="1">
        <f t="shared" si="1572"/>
        <v>-3036</v>
      </c>
      <c r="GJ732" s="1">
        <f t="shared" si="1573"/>
        <v>3981</v>
      </c>
      <c r="GK732" s="1">
        <f t="shared" si="1574"/>
        <v>-702</v>
      </c>
      <c r="GL732" s="1">
        <f t="shared" si="1575"/>
        <v>-3280</v>
      </c>
      <c r="GM732" s="1">
        <f t="shared" si="1576"/>
        <v>-476</v>
      </c>
      <c r="GN732" s="1">
        <f t="shared" si="1577"/>
        <v>2619</v>
      </c>
      <c r="GO732" s="1">
        <f t="shared" si="1578"/>
        <v>294</v>
      </c>
      <c r="GP732" s="1">
        <f t="shared" si="1579"/>
        <v>-309</v>
      </c>
      <c r="GQ732" s="1">
        <f t="shared" si="1580"/>
        <v>1550</v>
      </c>
      <c r="GR732" s="1">
        <f t="shared" si="1581"/>
        <v>1997</v>
      </c>
      <c r="GS732" s="1">
        <f t="shared" si="1582"/>
        <v>973</v>
      </c>
      <c r="GT732" s="1">
        <f t="shared" si="1583"/>
        <v>1700</v>
      </c>
      <c r="GU732" s="1">
        <f t="shared" si="1584"/>
        <v>-1534</v>
      </c>
      <c r="GV732" s="1">
        <f t="shared" si="1585"/>
        <v>-2484</v>
      </c>
      <c r="GW732" s="1">
        <f t="shared" si="1586"/>
        <v>-255</v>
      </c>
      <c r="GX732" s="1">
        <f t="shared" si="1587"/>
        <v>-2209</v>
      </c>
      <c r="GY732" s="1">
        <f t="shared" si="1588"/>
        <v>1273</v>
      </c>
      <c r="GZ732" s="1">
        <f t="shared" si="1589"/>
        <v>2286</v>
      </c>
      <c r="HA732" s="1">
        <f t="shared" si="1590"/>
        <v>119</v>
      </c>
      <c r="HB732" s="1">
        <f t="shared" si="1591"/>
        <v>929</v>
      </c>
      <c r="HC732" s="1">
        <f t="shared" si="1592"/>
        <v>-547</v>
      </c>
      <c r="HD732" s="1">
        <f t="shared" si="1593"/>
        <v>1742</v>
      </c>
      <c r="HE732" s="1">
        <f t="shared" si="1594"/>
        <v>-720</v>
      </c>
      <c r="HF732" s="1">
        <f t="shared" si="1595"/>
        <v>-1173</v>
      </c>
      <c r="HG732" s="1">
        <f t="shared" si="1596"/>
        <v>2884</v>
      </c>
      <c r="HH732" s="1">
        <f t="shared" si="1597"/>
        <v>3079</v>
      </c>
      <c r="HI732" s="1">
        <f t="shared" si="1598"/>
        <v>-377</v>
      </c>
      <c r="HJ732" s="1">
        <f t="shared" si="1599"/>
        <v>-1276</v>
      </c>
      <c r="HK732" s="1">
        <f t="shared" si="1600"/>
        <v>840</v>
      </c>
      <c r="HL732" s="1">
        <f t="shared" si="1601"/>
        <v>-2001</v>
      </c>
      <c r="HM732" s="1">
        <f t="shared" si="1602"/>
        <v>545</v>
      </c>
      <c r="HN732" s="1">
        <f t="shared" si="1603"/>
        <v>-1120</v>
      </c>
      <c r="HO732" s="1">
        <f t="shared" si="1604"/>
        <v>1150</v>
      </c>
      <c r="HP732" s="1">
        <f t="shared" si="1605"/>
        <v>1122</v>
      </c>
      <c r="HQ732" s="1">
        <f t="shared" si="1606"/>
        <v>-1236</v>
      </c>
      <c r="HR732" s="1">
        <f t="shared" si="1607"/>
        <v>-2371</v>
      </c>
      <c r="HS732" s="1">
        <f t="shared" si="1608"/>
        <v>-3542</v>
      </c>
      <c r="HT732" s="1">
        <f t="shared" si="1609"/>
        <v>1469</v>
      </c>
      <c r="HU732" s="1">
        <f t="shared" si="1610"/>
        <v>4611</v>
      </c>
      <c r="HV732" s="1">
        <f t="shared" si="1611"/>
        <v>-1129</v>
      </c>
      <c r="HW732" s="1">
        <f t="shared" si="1612"/>
        <v>241</v>
      </c>
      <c r="HX732" s="1">
        <f t="shared" si="1613"/>
        <v>-855</v>
      </c>
      <c r="HY732" s="1">
        <f t="shared" si="1614"/>
        <v>63</v>
      </c>
      <c r="HZ732" s="1">
        <f t="shared" si="1615"/>
        <v>-4761</v>
      </c>
      <c r="IA732" s="1">
        <f t="shared" si="1616"/>
        <v>-1098</v>
      </c>
      <c r="IB732" s="1">
        <f t="shared" si="1617"/>
        <v>541</v>
      </c>
      <c r="IC732" s="1">
        <f t="shared" si="1618"/>
        <v>291</v>
      </c>
      <c r="ID732" s="1">
        <f t="shared" si="1619"/>
        <v>2484</v>
      </c>
      <c r="IE732" s="1">
        <f t="shared" si="1620"/>
        <v>1672</v>
      </c>
      <c r="IF732" s="1">
        <f t="shared" si="1621"/>
        <v>-669</v>
      </c>
      <c r="IG732" s="1">
        <f t="shared" si="1622"/>
        <v>-2386</v>
      </c>
      <c r="IH732" s="1">
        <f t="shared" si="1623"/>
        <v>532</v>
      </c>
      <c r="II732" s="1">
        <f t="shared" si="1624"/>
        <v>498</v>
      </c>
      <c r="IJ732" s="1">
        <f t="shared" si="1625"/>
        <v>4518</v>
      </c>
      <c r="IK732" s="1">
        <f t="shared" si="1626"/>
        <v>-3144</v>
      </c>
      <c r="IL732" s="1">
        <f t="shared" si="1627"/>
        <v>-600</v>
      </c>
      <c r="IM732" s="1">
        <f t="shared" si="1628"/>
        <v>-817</v>
      </c>
      <c r="IN732" s="1">
        <f t="shared" si="1629"/>
        <v>4828</v>
      </c>
      <c r="IO732" s="1">
        <f t="shared" si="1630"/>
        <v>4016</v>
      </c>
      <c r="IP732" s="1">
        <f t="shared" si="1631"/>
        <v>2465</v>
      </c>
      <c r="IQ732" s="1">
        <f t="shared" si="1632"/>
        <v>-1744</v>
      </c>
      <c r="IR732" s="1">
        <f t="shared" si="1633"/>
        <v>1886</v>
      </c>
      <c r="IS732" s="1">
        <f t="shared" si="1634"/>
        <v>-1207</v>
      </c>
      <c r="IT732" s="1">
        <f t="shared" si="1635"/>
        <v>-3478</v>
      </c>
      <c r="IU732" s="1">
        <f t="shared" si="1636"/>
        <v>813</v>
      </c>
      <c r="IV732" s="1">
        <f t="shared" si="1637"/>
        <v>-1853</v>
      </c>
      <c r="IW732" s="1">
        <f t="shared" si="1638"/>
        <v>2038</v>
      </c>
    </row>
    <row r="733" spans="1:257" x14ac:dyDescent="0.3">
      <c r="A733" s="1">
        <v>0.15749943256378099</v>
      </c>
      <c r="B733" s="1">
        <v>-0.111231960356235</v>
      </c>
      <c r="C733" s="1">
        <v>-0.26572838425636203</v>
      </c>
      <c r="D733" s="1">
        <v>-7.4765346944332095E-2</v>
      </c>
      <c r="E733" s="1">
        <v>8.6148440837860094E-2</v>
      </c>
      <c r="F733" s="1">
        <v>-2.3614753037691099E-2</v>
      </c>
      <c r="G733" s="1">
        <v>-8.3563558757305104E-2</v>
      </c>
      <c r="H733" s="1">
        <v>8.9119955897331196E-2</v>
      </c>
      <c r="I733" s="1">
        <v>-5.0654549151658998E-2</v>
      </c>
      <c r="J733" s="1">
        <v>-0.129054650664329</v>
      </c>
      <c r="K733" s="1">
        <v>-6.6775687038898399E-2</v>
      </c>
      <c r="L733" s="1">
        <v>-0.110643878579139</v>
      </c>
      <c r="M733" s="1">
        <v>0.19102571904659199</v>
      </c>
      <c r="N733" s="1">
        <v>-2.18853540718555E-2</v>
      </c>
      <c r="O733" s="1">
        <v>-3.0791027471423101E-2</v>
      </c>
      <c r="P733" s="1">
        <v>-4.8089724034070899E-2</v>
      </c>
      <c r="Q733" s="1">
        <v>0.124757282435894</v>
      </c>
      <c r="R733" s="1">
        <v>1.1666864156722999E-4</v>
      </c>
      <c r="S733" s="1">
        <v>8.7743423879146507E-2</v>
      </c>
      <c r="T733" s="1">
        <v>2.9621373862028101E-2</v>
      </c>
      <c r="U733" s="1">
        <v>-0.107154875993728</v>
      </c>
      <c r="V733" s="1">
        <v>-0.13678719103336301</v>
      </c>
      <c r="W733" s="1">
        <v>-0.14091707766056</v>
      </c>
      <c r="X733" s="1">
        <v>3.69113609194755E-2</v>
      </c>
      <c r="Y733" s="1">
        <v>-0.103895977139472</v>
      </c>
      <c r="Z733" s="1">
        <v>5.6572735309600802E-2</v>
      </c>
      <c r="AA733" s="1">
        <v>0.12725517153739899</v>
      </c>
      <c r="AB733" s="1">
        <v>-0.15713332593441001</v>
      </c>
      <c r="AC733" s="1">
        <v>-6.9720880128443198E-4</v>
      </c>
      <c r="AD733" s="1">
        <v>-2.19162218272686E-2</v>
      </c>
      <c r="AE733" s="1">
        <v>-7.0489287376403795E-2</v>
      </c>
      <c r="AF733" s="1">
        <v>-1.9058296456933001E-2</v>
      </c>
      <c r="AG733" s="1">
        <v>-2.0737446844577699E-2</v>
      </c>
      <c r="AH733" s="1">
        <v>1.6839230433106402E-2</v>
      </c>
      <c r="AI733" s="1">
        <v>-4.6309337019920301E-2</v>
      </c>
      <c r="AJ733" s="1">
        <v>4.4898133724927902E-2</v>
      </c>
      <c r="AK733" s="1">
        <v>0.12646710872650099</v>
      </c>
      <c r="AL733" s="1">
        <v>-9.6263557672500596E-2</v>
      </c>
      <c r="AM733" s="1">
        <v>-4.0016293525695801E-2</v>
      </c>
      <c r="AN733" s="1">
        <v>-6.0031160712242099E-2</v>
      </c>
      <c r="AO733" s="1">
        <v>-0.101517811417579</v>
      </c>
      <c r="AP733" s="1">
        <v>-3.3316720277070902E-2</v>
      </c>
      <c r="AQ733" s="1">
        <v>0.12071936577558499</v>
      </c>
      <c r="AR733" s="1">
        <v>-0.123829461634159</v>
      </c>
      <c r="AS733" s="1">
        <v>0.23430868983268699</v>
      </c>
      <c r="AT733" s="1">
        <v>-0.200171083211898</v>
      </c>
      <c r="AU733" s="1">
        <v>-3.3002696931362097E-2</v>
      </c>
      <c r="AV733" s="1">
        <v>3.2104156911373097E-2</v>
      </c>
      <c r="AW733" s="1">
        <v>2.33702044934034E-2</v>
      </c>
      <c r="AX733" s="1">
        <v>4.81177829205989E-2</v>
      </c>
      <c r="AY733" s="1">
        <v>0.10262354463338801</v>
      </c>
      <c r="AZ733" s="1">
        <v>-6.1593232676386798E-3</v>
      </c>
      <c r="BA733" s="1">
        <v>3.9494525641202899E-2</v>
      </c>
      <c r="BB733" s="1">
        <v>9.6723072230815804E-2</v>
      </c>
      <c r="BC733" s="1">
        <v>2.5388915091752999E-2</v>
      </c>
      <c r="BD733" s="1">
        <v>-8.9824497699737493E-2</v>
      </c>
      <c r="BE733" s="1">
        <v>4.2633187025785398E-2</v>
      </c>
      <c r="BF733" s="1">
        <v>0.10308093577623299</v>
      </c>
      <c r="BG733" s="1">
        <v>-0.11142468452453599</v>
      </c>
      <c r="BH733" s="1">
        <v>-7.5530209578573704E-3</v>
      </c>
      <c r="BI733" s="1">
        <v>-0.112206943333148</v>
      </c>
      <c r="BJ733" s="1">
        <v>-7.41461962461471E-2</v>
      </c>
      <c r="BK733" s="1">
        <v>0.171144738793373</v>
      </c>
      <c r="BL733" s="1">
        <v>4.3921046890318298E-3</v>
      </c>
      <c r="BM733" s="1">
        <v>0.10903975367546</v>
      </c>
      <c r="BN733" s="1">
        <v>-1.9846592098474499E-2</v>
      </c>
      <c r="BO733" s="1">
        <v>9.6335195004940005E-2</v>
      </c>
      <c r="BP733" s="1">
        <v>-1.6728270798921498E-2</v>
      </c>
      <c r="BQ733" s="1">
        <v>-0.13153271377086601</v>
      </c>
      <c r="BR733" s="1">
        <v>-5.8197651058435398E-2</v>
      </c>
      <c r="BS733" s="1">
        <v>0.121390625834465</v>
      </c>
      <c r="BT733" s="1">
        <v>-0.157988920807838</v>
      </c>
      <c r="BU733" s="1">
        <v>6.8654432892799294E-2</v>
      </c>
      <c r="BV733" s="1">
        <v>2.8693877160549101E-2</v>
      </c>
      <c r="BW733" s="1">
        <v>-0.13477374613285001</v>
      </c>
      <c r="BX733" s="1">
        <v>1.07065588235855E-2</v>
      </c>
      <c r="BY733" s="1">
        <v>-7.7318623661994906E-2</v>
      </c>
      <c r="BZ733" s="1">
        <v>-2.2424089256673999E-3</v>
      </c>
      <c r="CA733" s="1">
        <v>-3.0766313895583101E-2</v>
      </c>
      <c r="CB733" s="1">
        <v>-6.7421883344650199E-2</v>
      </c>
      <c r="CC733" s="1">
        <v>2.0471369847655199E-2</v>
      </c>
      <c r="CD733" s="1">
        <v>-7.7164150774478898E-2</v>
      </c>
      <c r="CE733" s="1">
        <v>-0.198638886213302</v>
      </c>
      <c r="CF733" s="1">
        <v>1.1319129262119499E-3</v>
      </c>
      <c r="CG733" s="1">
        <v>-0.14919076859951</v>
      </c>
      <c r="CH733" s="1">
        <v>0.201082468032836</v>
      </c>
      <c r="CI733" s="1">
        <v>7.0601180195808397E-2</v>
      </c>
      <c r="CJ733" s="1">
        <v>-3.0563309788703901E-2</v>
      </c>
      <c r="CK733" s="1">
        <v>-1.7309671267867002E-2</v>
      </c>
      <c r="CL733" s="1">
        <v>1.25066535547375E-2</v>
      </c>
      <c r="CM733" s="1">
        <v>-2.1932566538453099E-2</v>
      </c>
      <c r="CN733" s="1">
        <v>-0.11200910806655801</v>
      </c>
      <c r="CO733" s="1">
        <v>-2.549016661942E-2</v>
      </c>
      <c r="CP733" s="1">
        <v>-9.4336301088333102E-2</v>
      </c>
      <c r="CQ733" s="1">
        <v>3.4999813884496599E-2</v>
      </c>
      <c r="CR733" s="1">
        <v>-0.104445323348045</v>
      </c>
      <c r="CS733" s="1">
        <v>-4.0460132062435102E-2</v>
      </c>
      <c r="CT733" s="1">
        <v>5.4851651191711398E-2</v>
      </c>
      <c r="CU733" s="1">
        <v>-6.0442913323640803E-2</v>
      </c>
      <c r="CV733" s="1">
        <v>6.9014631211757604E-2</v>
      </c>
      <c r="CW733" s="1">
        <v>1.59401423297822E-3</v>
      </c>
      <c r="CX733" s="1">
        <v>-0.14158721268176999</v>
      </c>
      <c r="CY733" s="1">
        <v>-5.5446431040763799E-2</v>
      </c>
      <c r="CZ733" s="1">
        <v>-6.3504494726657798E-2</v>
      </c>
      <c r="DA733" s="1">
        <v>-0.10085903853177999</v>
      </c>
      <c r="DB733" s="1">
        <v>-0.13180656731128601</v>
      </c>
      <c r="DC733" s="1">
        <v>-0.11515966802835401</v>
      </c>
      <c r="DD733" s="1">
        <v>0.128036394715309</v>
      </c>
      <c r="DE733" s="1">
        <v>-3.34679782390594E-2</v>
      </c>
      <c r="DF733" s="1">
        <v>-0.12620930373668601</v>
      </c>
      <c r="DG733" s="1">
        <v>-9.6429847180843298E-2</v>
      </c>
      <c r="DH733" s="1">
        <v>-1.0058190673589699E-2</v>
      </c>
      <c r="DI733" s="1">
        <v>-0.17511555552482599</v>
      </c>
      <c r="DJ733" s="1">
        <v>8.82743149995803E-2</v>
      </c>
      <c r="DK733" s="1">
        <v>0.13685627281665799</v>
      </c>
      <c r="DL733" s="1">
        <v>-3.8857489824295002E-2</v>
      </c>
      <c r="DM733" s="1">
        <v>-4.84640933573246E-2</v>
      </c>
      <c r="DN733" s="1">
        <v>5.54380528628826E-2</v>
      </c>
      <c r="DO733" s="1">
        <v>-0.117704473435878</v>
      </c>
      <c r="DP733" s="1">
        <v>-8.5275359451770699E-2</v>
      </c>
      <c r="DQ733" s="1">
        <v>-5.4377432912588099E-2</v>
      </c>
      <c r="DR733" s="1">
        <v>-8.8556081056594793E-2</v>
      </c>
      <c r="DS733" s="1">
        <v>-3.5048395395278903E-2</v>
      </c>
      <c r="DT733" s="1">
        <v>-0.100249588489532</v>
      </c>
      <c r="DU733" s="1">
        <v>-6.1456579715013497E-2</v>
      </c>
      <c r="DV733" s="1">
        <v>2.2248608991503702E-2</v>
      </c>
      <c r="DW733" s="1">
        <v>5.8978889137506402E-2</v>
      </c>
      <c r="DX733" s="1">
        <v>4.8631776124238899E-2</v>
      </c>
      <c r="DZ733" s="1">
        <f t="shared" si="1511"/>
        <v>5161</v>
      </c>
      <c r="EA733" s="1">
        <f t="shared" si="1512"/>
        <v>-3645</v>
      </c>
      <c r="EB733" s="1">
        <f t="shared" si="1513"/>
        <v>-8707</v>
      </c>
      <c r="EC733" s="1">
        <f t="shared" si="1514"/>
        <v>-2450</v>
      </c>
      <c r="ED733" s="1">
        <f t="shared" si="1515"/>
        <v>2823</v>
      </c>
      <c r="EE733" s="1">
        <f t="shared" si="1516"/>
        <v>-774</v>
      </c>
      <c r="EF733" s="1">
        <f t="shared" si="1517"/>
        <v>-2738</v>
      </c>
      <c r="EG733" s="1">
        <f t="shared" si="1518"/>
        <v>2920</v>
      </c>
      <c r="EH733" s="1">
        <f t="shared" si="1519"/>
        <v>-1660</v>
      </c>
      <c r="EI733" s="1">
        <f t="shared" si="1520"/>
        <v>-4229</v>
      </c>
      <c r="EJ733" s="1">
        <f t="shared" si="1521"/>
        <v>-2188</v>
      </c>
      <c r="EK733" s="1">
        <f t="shared" si="1522"/>
        <v>-3625</v>
      </c>
      <c r="EL733" s="1">
        <f t="shared" si="1523"/>
        <v>6259</v>
      </c>
      <c r="EM733" s="1">
        <f t="shared" si="1524"/>
        <v>-717</v>
      </c>
      <c r="EN733" s="1">
        <f t="shared" si="1525"/>
        <v>-1009</v>
      </c>
      <c r="EO733" s="1">
        <f t="shared" si="1526"/>
        <v>-1576</v>
      </c>
      <c r="EP733" s="1">
        <f t="shared" si="1527"/>
        <v>4088</v>
      </c>
      <c r="EQ733" s="1">
        <f t="shared" si="1528"/>
        <v>4</v>
      </c>
      <c r="ER733" s="1">
        <f t="shared" si="1529"/>
        <v>2875</v>
      </c>
      <c r="ES733" s="1">
        <f t="shared" si="1530"/>
        <v>971</v>
      </c>
      <c r="ET733" s="1">
        <f t="shared" si="1531"/>
        <v>-3511</v>
      </c>
      <c r="EU733" s="1">
        <f t="shared" si="1532"/>
        <v>-4482</v>
      </c>
      <c r="EV733" s="1">
        <f t="shared" si="1533"/>
        <v>-4617</v>
      </c>
      <c r="EW733" s="1">
        <f t="shared" si="1534"/>
        <v>1209</v>
      </c>
      <c r="EX733" s="1">
        <f t="shared" si="1535"/>
        <v>-3404</v>
      </c>
      <c r="EY733" s="1">
        <f t="shared" si="1536"/>
        <v>1854</v>
      </c>
      <c r="EZ733" s="1">
        <f t="shared" si="1537"/>
        <v>4170</v>
      </c>
      <c r="FA733" s="1">
        <f t="shared" si="1538"/>
        <v>-5149</v>
      </c>
      <c r="FB733" s="1">
        <f t="shared" si="1539"/>
        <v>-23</v>
      </c>
      <c r="FC733" s="1">
        <f t="shared" si="1540"/>
        <v>-718</v>
      </c>
      <c r="FD733" s="1">
        <f t="shared" si="1541"/>
        <v>-2310</v>
      </c>
      <c r="FE733" s="1">
        <f t="shared" si="1542"/>
        <v>-624</v>
      </c>
      <c r="FF733" s="1">
        <f t="shared" si="1543"/>
        <v>-680</v>
      </c>
      <c r="FG733" s="1">
        <f t="shared" si="1544"/>
        <v>552</v>
      </c>
      <c r="FH733" s="1">
        <f t="shared" si="1545"/>
        <v>-1517</v>
      </c>
      <c r="FI733" s="1">
        <f t="shared" si="1546"/>
        <v>1471</v>
      </c>
      <c r="FJ733" s="1">
        <f t="shared" si="1547"/>
        <v>4144</v>
      </c>
      <c r="FK733" s="1">
        <f t="shared" si="1548"/>
        <v>-3154</v>
      </c>
      <c r="FL733" s="1">
        <f t="shared" si="1549"/>
        <v>-1311</v>
      </c>
      <c r="FM733" s="1">
        <f t="shared" si="1550"/>
        <v>-1967</v>
      </c>
      <c r="FN733" s="1">
        <f t="shared" si="1551"/>
        <v>-3326</v>
      </c>
      <c r="FO733" s="1">
        <f t="shared" si="1552"/>
        <v>-1092</v>
      </c>
      <c r="FP733" s="1">
        <f t="shared" si="1553"/>
        <v>3956</v>
      </c>
      <c r="FQ733" s="1">
        <f t="shared" si="1554"/>
        <v>-4058</v>
      </c>
      <c r="FR733" s="1">
        <f t="shared" si="1555"/>
        <v>7678</v>
      </c>
      <c r="FS733" s="1">
        <f t="shared" si="1556"/>
        <v>-6559</v>
      </c>
      <c r="FT733" s="1">
        <f t="shared" si="1557"/>
        <v>-1081</v>
      </c>
      <c r="FU733" s="1">
        <f t="shared" si="1558"/>
        <v>1052</v>
      </c>
      <c r="FV733" s="1">
        <f t="shared" si="1559"/>
        <v>766</v>
      </c>
      <c r="FW733" s="1">
        <f t="shared" si="1560"/>
        <v>1577</v>
      </c>
      <c r="FX733" s="1">
        <f t="shared" si="1561"/>
        <v>3363</v>
      </c>
      <c r="FY733" s="1">
        <f t="shared" si="1562"/>
        <v>-202</v>
      </c>
      <c r="FZ733" s="1">
        <f t="shared" si="1563"/>
        <v>1294</v>
      </c>
      <c r="GA733" s="1">
        <f t="shared" si="1564"/>
        <v>3169</v>
      </c>
      <c r="GB733" s="1">
        <f t="shared" si="1565"/>
        <v>832</v>
      </c>
      <c r="GC733" s="1">
        <f t="shared" si="1566"/>
        <v>-2943</v>
      </c>
      <c r="GD733" s="1">
        <f t="shared" si="1567"/>
        <v>1397</v>
      </c>
      <c r="GE733" s="1">
        <f t="shared" si="1568"/>
        <v>3378</v>
      </c>
      <c r="GF733" s="1">
        <f t="shared" si="1569"/>
        <v>-3651</v>
      </c>
      <c r="GG733" s="1">
        <f t="shared" si="1570"/>
        <v>-247</v>
      </c>
      <c r="GH733" s="1">
        <f t="shared" si="1571"/>
        <v>-3677</v>
      </c>
      <c r="GI733" s="1">
        <f t="shared" si="1572"/>
        <v>-2430</v>
      </c>
      <c r="GJ733" s="1">
        <f t="shared" si="1573"/>
        <v>5608</v>
      </c>
      <c r="GK733" s="1">
        <f t="shared" si="1574"/>
        <v>144</v>
      </c>
      <c r="GL733" s="1">
        <f t="shared" si="1575"/>
        <v>3573</v>
      </c>
      <c r="GM733" s="1">
        <f t="shared" si="1576"/>
        <v>-650</v>
      </c>
      <c r="GN733" s="1">
        <f t="shared" si="1577"/>
        <v>3157</v>
      </c>
      <c r="GO733" s="1">
        <f t="shared" si="1578"/>
        <v>-548</v>
      </c>
      <c r="GP733" s="1">
        <f t="shared" si="1579"/>
        <v>-4310</v>
      </c>
      <c r="GQ733" s="1">
        <f t="shared" si="1580"/>
        <v>-1907</v>
      </c>
      <c r="GR733" s="1">
        <f t="shared" si="1581"/>
        <v>3978</v>
      </c>
      <c r="GS733" s="1">
        <f t="shared" si="1582"/>
        <v>-5177</v>
      </c>
      <c r="GT733" s="1">
        <f t="shared" si="1583"/>
        <v>2250</v>
      </c>
      <c r="GU733" s="1">
        <f t="shared" si="1584"/>
        <v>940</v>
      </c>
      <c r="GV733" s="1">
        <f t="shared" si="1585"/>
        <v>-4416</v>
      </c>
      <c r="GW733" s="1">
        <f t="shared" si="1586"/>
        <v>351</v>
      </c>
      <c r="GX733" s="1">
        <f t="shared" si="1587"/>
        <v>-2533</v>
      </c>
      <c r="GY733" s="1">
        <f t="shared" si="1588"/>
        <v>-73</v>
      </c>
      <c r="GZ733" s="1">
        <f t="shared" si="1589"/>
        <v>-1008</v>
      </c>
      <c r="HA733" s="1">
        <f t="shared" si="1590"/>
        <v>-2209</v>
      </c>
      <c r="HB733" s="1">
        <f t="shared" si="1591"/>
        <v>671</v>
      </c>
      <c r="HC733" s="1">
        <f t="shared" si="1592"/>
        <v>-2528</v>
      </c>
      <c r="HD733" s="1">
        <f t="shared" si="1593"/>
        <v>-6509</v>
      </c>
      <c r="HE733" s="1">
        <f t="shared" si="1594"/>
        <v>37</v>
      </c>
      <c r="HF733" s="1">
        <f t="shared" si="1595"/>
        <v>-4889</v>
      </c>
      <c r="HG733" s="1">
        <f t="shared" si="1596"/>
        <v>6589</v>
      </c>
      <c r="HH733" s="1">
        <f t="shared" si="1597"/>
        <v>2313</v>
      </c>
      <c r="HI733" s="1">
        <f t="shared" si="1598"/>
        <v>-1001</v>
      </c>
      <c r="HJ733" s="1">
        <f t="shared" si="1599"/>
        <v>-567</v>
      </c>
      <c r="HK733" s="1">
        <f t="shared" si="1600"/>
        <v>410</v>
      </c>
      <c r="HL733" s="1">
        <f t="shared" si="1601"/>
        <v>-719</v>
      </c>
      <c r="HM733" s="1">
        <f t="shared" si="1602"/>
        <v>-3670</v>
      </c>
      <c r="HN733" s="1">
        <f t="shared" si="1603"/>
        <v>-835</v>
      </c>
      <c r="HO733" s="1">
        <f t="shared" si="1604"/>
        <v>-3091</v>
      </c>
      <c r="HP733" s="1">
        <f t="shared" si="1605"/>
        <v>1147</v>
      </c>
      <c r="HQ733" s="1">
        <f t="shared" si="1606"/>
        <v>-3422</v>
      </c>
      <c r="HR733" s="1">
        <f t="shared" si="1607"/>
        <v>-1326</v>
      </c>
      <c r="HS733" s="1">
        <f t="shared" si="1608"/>
        <v>1797</v>
      </c>
      <c r="HT733" s="1">
        <f t="shared" si="1609"/>
        <v>-1981</v>
      </c>
      <c r="HU733" s="1">
        <f t="shared" si="1610"/>
        <v>2261</v>
      </c>
      <c r="HV733" s="1">
        <f t="shared" si="1611"/>
        <v>52</v>
      </c>
      <c r="HW733" s="1">
        <f t="shared" si="1612"/>
        <v>-4639</v>
      </c>
      <c r="HX733" s="1">
        <f t="shared" si="1613"/>
        <v>-1817</v>
      </c>
      <c r="HY733" s="1">
        <f t="shared" si="1614"/>
        <v>-2081</v>
      </c>
      <c r="HZ733" s="1">
        <f t="shared" si="1615"/>
        <v>-3305</v>
      </c>
      <c r="IA733" s="1">
        <f t="shared" si="1616"/>
        <v>-4319</v>
      </c>
      <c r="IB733" s="1">
        <f t="shared" si="1617"/>
        <v>-3773</v>
      </c>
      <c r="IC733" s="1">
        <f t="shared" si="1618"/>
        <v>4195</v>
      </c>
      <c r="ID733" s="1">
        <f t="shared" si="1619"/>
        <v>-1097</v>
      </c>
      <c r="IE733" s="1">
        <f t="shared" si="1620"/>
        <v>-4136</v>
      </c>
      <c r="IF733" s="1">
        <f t="shared" si="1621"/>
        <v>-3160</v>
      </c>
      <c r="IG733" s="1">
        <f t="shared" si="1622"/>
        <v>-330</v>
      </c>
      <c r="IH733" s="1">
        <f t="shared" si="1623"/>
        <v>-5738</v>
      </c>
      <c r="II733" s="1">
        <f t="shared" si="1624"/>
        <v>2892</v>
      </c>
      <c r="IJ733" s="1">
        <f t="shared" si="1625"/>
        <v>4484</v>
      </c>
      <c r="IK733" s="1">
        <f t="shared" si="1626"/>
        <v>-1273</v>
      </c>
      <c r="IL733" s="1">
        <f t="shared" si="1627"/>
        <v>-1588</v>
      </c>
      <c r="IM733" s="1">
        <f t="shared" si="1628"/>
        <v>1817</v>
      </c>
      <c r="IN733" s="1">
        <f t="shared" si="1629"/>
        <v>-3857</v>
      </c>
      <c r="IO733" s="1">
        <f t="shared" si="1630"/>
        <v>-2794</v>
      </c>
      <c r="IP733" s="1">
        <f t="shared" si="1631"/>
        <v>-1782</v>
      </c>
      <c r="IQ733" s="1">
        <f t="shared" si="1632"/>
        <v>-2902</v>
      </c>
      <c r="IR733" s="1">
        <f t="shared" si="1633"/>
        <v>-1148</v>
      </c>
      <c r="IS733" s="1">
        <f t="shared" si="1634"/>
        <v>-3285</v>
      </c>
      <c r="IT733" s="1">
        <f t="shared" si="1635"/>
        <v>-2014</v>
      </c>
      <c r="IU733" s="1">
        <f t="shared" si="1636"/>
        <v>729</v>
      </c>
      <c r="IV733" s="1">
        <f t="shared" si="1637"/>
        <v>1933</v>
      </c>
      <c r="IW733" s="1">
        <f t="shared" si="1638"/>
        <v>1594</v>
      </c>
    </row>
    <row r="734" spans="1:257" x14ac:dyDescent="0.3">
      <c r="A734" s="1">
        <v>0.107793234288692</v>
      </c>
      <c r="B734" s="1">
        <v>-8.4008187055587699E-2</v>
      </c>
      <c r="C734" s="1">
        <v>-0.235970333218574</v>
      </c>
      <c r="D734" s="1">
        <v>-0.181122511625289</v>
      </c>
      <c r="E734" s="1">
        <v>0.11599539220332999</v>
      </c>
      <c r="F734" s="1">
        <v>-2.4049252271652201E-2</v>
      </c>
      <c r="G734" s="1">
        <v>-6.2179388478398297E-3</v>
      </c>
      <c r="H734" s="1">
        <v>6.79625794291496E-2</v>
      </c>
      <c r="I734" s="1">
        <v>-0.14013081789016699</v>
      </c>
      <c r="J734" s="1">
        <v>-8.4206074476241996E-2</v>
      </c>
      <c r="K734" s="1">
        <v>-7.6011516153812395E-2</v>
      </c>
      <c r="L734" s="1">
        <v>-6.3369229435920701E-2</v>
      </c>
      <c r="M734" s="1">
        <v>0.12334910035133299</v>
      </c>
      <c r="N734" s="1">
        <v>-0.13822156190872101</v>
      </c>
      <c r="O734" s="1">
        <v>3.9165221154689699E-2</v>
      </c>
      <c r="P734" s="1">
        <v>-6.4978219568729401E-2</v>
      </c>
      <c r="Q734" s="1">
        <v>-0.13044558465480799</v>
      </c>
      <c r="R734" s="1">
        <v>8.0896668136119801E-2</v>
      </c>
      <c r="S734" s="1">
        <v>3.7376426160335499E-2</v>
      </c>
      <c r="T734" s="1">
        <v>-0.102267071604728</v>
      </c>
      <c r="U734" s="1">
        <v>-0.10772588104009601</v>
      </c>
      <c r="V734" s="1">
        <v>2.7025166898965801E-2</v>
      </c>
      <c r="W734" s="1">
        <v>-4.3000284582376397E-2</v>
      </c>
      <c r="X734" s="1">
        <v>5.2742563188075998E-2</v>
      </c>
      <c r="Y734" s="1">
        <v>3.8565583527088103E-2</v>
      </c>
      <c r="Z734" s="1">
        <v>3.1888805329799597E-2</v>
      </c>
      <c r="AA734" s="1">
        <v>-4.0522299706935799E-2</v>
      </c>
      <c r="AB734" s="1">
        <v>-0.12631946802139199</v>
      </c>
      <c r="AC734" s="1">
        <v>1.0573910549282999E-3</v>
      </c>
      <c r="AD734" s="1">
        <v>-7.9945854842662797E-2</v>
      </c>
      <c r="AE734" s="1">
        <v>-0.15224009752273501</v>
      </c>
      <c r="AF734" s="1">
        <v>-3.98005507886409E-2</v>
      </c>
      <c r="AG734" s="1">
        <v>3.2002989202737801E-2</v>
      </c>
      <c r="AH734" s="1">
        <v>5.0309114158153499E-2</v>
      </c>
      <c r="AI734" s="1">
        <v>-6.6571898758411394E-2</v>
      </c>
      <c r="AJ734" s="1">
        <v>-5.9604510664939797E-2</v>
      </c>
      <c r="AK734" s="1">
        <v>5.3071148693561498E-2</v>
      </c>
      <c r="AL734" s="1">
        <v>-6.3051931560039506E-2</v>
      </c>
      <c r="AM734" s="1">
        <v>5.03902174532413E-2</v>
      </c>
      <c r="AN734" s="1">
        <v>-0.229997903108596</v>
      </c>
      <c r="AO734" s="1">
        <v>3.8020506501197801E-2</v>
      </c>
      <c r="AP734" s="1">
        <v>4.6220246702432598E-2</v>
      </c>
      <c r="AQ734" s="1">
        <v>3.9769809693097999E-2</v>
      </c>
      <c r="AR734" s="1">
        <v>-9.2395804822444902E-2</v>
      </c>
      <c r="AS734" s="1">
        <v>0.11047519743442499</v>
      </c>
      <c r="AT734" s="1">
        <v>-8.6889797821640899E-3</v>
      </c>
      <c r="AU734" s="1">
        <v>2.2543590515851902E-2</v>
      </c>
      <c r="AV734" s="1">
        <v>2.55554802715778E-2</v>
      </c>
      <c r="AW734" s="1">
        <v>-0.122715808451175</v>
      </c>
      <c r="AX734" s="1">
        <v>-0.16601544618606501</v>
      </c>
      <c r="AY734" s="1">
        <v>-9.0250462293624795E-2</v>
      </c>
      <c r="AZ734" s="1">
        <v>-0.18336938321590401</v>
      </c>
      <c r="BA734" s="1">
        <v>7.33491405844688E-2</v>
      </c>
      <c r="BB734" s="1">
        <v>0.150942161679267</v>
      </c>
      <c r="BC734" s="1">
        <v>-0.12991638481616899</v>
      </c>
      <c r="BD734" s="1">
        <v>-0.190143913030624</v>
      </c>
      <c r="BE734" s="1">
        <v>-8.7571062147617298E-2</v>
      </c>
      <c r="BF734" s="1">
        <v>-8.6193725466728197E-2</v>
      </c>
      <c r="BG734" s="1">
        <v>-0.15209496021270699</v>
      </c>
      <c r="BH734" s="1">
        <v>-3.8871720433235099E-2</v>
      </c>
      <c r="BI734" s="1">
        <v>-0.216402933001518</v>
      </c>
      <c r="BJ734" s="1">
        <v>-0.18505415320396401</v>
      </c>
      <c r="BK734" s="1">
        <v>-4.0683664381504003E-2</v>
      </c>
      <c r="BL734" s="1">
        <v>1.4934591017663401E-2</v>
      </c>
      <c r="BM734" s="1">
        <v>8.2096129655837999E-2</v>
      </c>
      <c r="BN734" s="1">
        <v>4.8707239329814897E-2</v>
      </c>
      <c r="BO734" s="1">
        <v>5.9805672615766498E-2</v>
      </c>
      <c r="BP734" s="1">
        <v>3.19037958979606E-2</v>
      </c>
      <c r="BQ734" s="1">
        <v>-6.3612364232540103E-2</v>
      </c>
      <c r="BR734" s="1">
        <v>2.7111645787954299E-2</v>
      </c>
      <c r="BS734" s="1">
        <v>0.12472978234291</v>
      </c>
      <c r="BT734" s="1">
        <v>-0.16670829057693401</v>
      </c>
      <c r="BU734" s="1">
        <v>0.13942146301269501</v>
      </c>
      <c r="BV734" s="1">
        <v>5.3233616054057999E-2</v>
      </c>
      <c r="BW734" s="1">
        <v>-0.155389979481697</v>
      </c>
      <c r="BX734" s="1">
        <v>2.8692362830042801E-2</v>
      </c>
      <c r="BY734" s="1">
        <v>-2.14749127626419E-2</v>
      </c>
      <c r="BZ734" s="1">
        <v>1.4335636980831601E-2</v>
      </c>
      <c r="CA734" s="1">
        <v>6.3645347952842699E-2</v>
      </c>
      <c r="CB734" s="1">
        <v>0.12781205773353499</v>
      </c>
      <c r="CC734" s="1">
        <v>-0.24658121168613401</v>
      </c>
      <c r="CD734" s="1">
        <v>-0.15667627751827201</v>
      </c>
      <c r="CE734" s="1">
        <v>-0.20269586145877799</v>
      </c>
      <c r="CF734" s="1">
        <v>-0.120039127767086</v>
      </c>
      <c r="CG734" s="1">
        <v>-4.1218336671590798E-2</v>
      </c>
      <c r="CH734" s="1">
        <v>-4.1081909090280498E-2</v>
      </c>
      <c r="CI734" s="1">
        <v>2.5304071605205501E-2</v>
      </c>
      <c r="CJ734" s="1">
        <v>-4.6912461519241298E-2</v>
      </c>
      <c r="CK734" s="1">
        <v>-3.7443436682224197E-2</v>
      </c>
      <c r="CL734" s="1">
        <v>-0.119501642882823</v>
      </c>
      <c r="CM734" s="1">
        <v>-9.3220122158527305E-2</v>
      </c>
      <c r="CN734" s="1">
        <v>-0.14877842366695401</v>
      </c>
      <c r="CO734" s="1">
        <v>-7.8724641352891905E-3</v>
      </c>
      <c r="CP734" s="1">
        <v>-0.10816621780395499</v>
      </c>
      <c r="CQ734" s="1">
        <v>1.37805258855223E-2</v>
      </c>
      <c r="CR734" s="1">
        <v>-6.3128225505352006E-2</v>
      </c>
      <c r="CS734" s="1">
        <v>3.29431146383285E-3</v>
      </c>
      <c r="CT734" s="1">
        <v>1.7147546634078002E-2</v>
      </c>
      <c r="CU734" s="1">
        <v>8.2912378013134003E-2</v>
      </c>
      <c r="CV734" s="1">
        <v>-6.6017232835292802E-2</v>
      </c>
      <c r="CW734" s="1">
        <v>7.3141463100910104E-2</v>
      </c>
      <c r="CX734" s="1">
        <v>-4.83380295336246E-2</v>
      </c>
      <c r="CY734" s="1">
        <v>-0.13573688268661399</v>
      </c>
      <c r="CZ734" s="1">
        <v>-1.10623091459274E-2</v>
      </c>
      <c r="DA734" s="1">
        <v>-4.2048688977956702E-2</v>
      </c>
      <c r="DB734" s="1">
        <v>-0.14402318000793399</v>
      </c>
      <c r="DC734" s="1">
        <v>-8.4527909755706704E-2</v>
      </c>
      <c r="DD734" s="1">
        <v>-0.21760025620460499</v>
      </c>
      <c r="DE734" s="1">
        <v>4.6946719288825899E-2</v>
      </c>
      <c r="DF734" s="1">
        <v>-2.40166001021862E-2</v>
      </c>
      <c r="DG734" s="1">
        <v>-0.13582846522331199</v>
      </c>
      <c r="DH734" s="1">
        <v>-7.5771845877170493E-2</v>
      </c>
      <c r="DI734" s="1">
        <v>-5.9627749025821603E-2</v>
      </c>
      <c r="DJ734" s="1">
        <v>0.14900597929954501</v>
      </c>
      <c r="DK734" s="1">
        <v>-4.3618015944957698E-2</v>
      </c>
      <c r="DL734" s="1">
        <v>-5.9494305402040398E-2</v>
      </c>
      <c r="DM734" s="1">
        <v>-0.170268714427947</v>
      </c>
      <c r="DN734" s="1">
        <v>-0.114874668419361</v>
      </c>
      <c r="DO734" s="1">
        <v>5.4398711770772899E-2</v>
      </c>
      <c r="DP734" s="1">
        <v>-0.113724380731582</v>
      </c>
      <c r="DQ734" s="1">
        <v>-0.16253542900085399</v>
      </c>
      <c r="DR734" s="1">
        <v>-8.0534100532531697E-2</v>
      </c>
      <c r="DS734" s="1">
        <v>-5.5074077099561596E-3</v>
      </c>
      <c r="DT734" s="1">
        <v>1.9896108657121599E-2</v>
      </c>
      <c r="DU734" s="1">
        <v>-0.101698905229568</v>
      </c>
      <c r="DV734" s="1">
        <v>4.81687635183334E-2</v>
      </c>
      <c r="DW734" s="1">
        <v>-5.3010199218988398E-2</v>
      </c>
      <c r="DX734" s="1">
        <v>0.10904854536056501</v>
      </c>
      <c r="DZ734" s="1">
        <f t="shared" si="1511"/>
        <v>3532</v>
      </c>
      <c r="EA734" s="1">
        <f t="shared" si="1512"/>
        <v>-2753</v>
      </c>
      <c r="EB734" s="1">
        <f t="shared" si="1513"/>
        <v>-7732</v>
      </c>
      <c r="EC734" s="1">
        <f t="shared" si="1514"/>
        <v>-5935</v>
      </c>
      <c r="ED734" s="1">
        <f t="shared" si="1515"/>
        <v>3801</v>
      </c>
      <c r="EE734" s="1">
        <f t="shared" si="1516"/>
        <v>-788</v>
      </c>
      <c r="EF734" s="1">
        <f t="shared" si="1517"/>
        <v>-204</v>
      </c>
      <c r="EG734" s="1">
        <f t="shared" si="1518"/>
        <v>2227</v>
      </c>
      <c r="EH734" s="1">
        <f t="shared" si="1519"/>
        <v>-4592</v>
      </c>
      <c r="EI734" s="1">
        <f t="shared" si="1520"/>
        <v>-2759</v>
      </c>
      <c r="EJ734" s="1">
        <f t="shared" si="1521"/>
        <v>-2491</v>
      </c>
      <c r="EK734" s="1">
        <f t="shared" si="1522"/>
        <v>-2076</v>
      </c>
      <c r="EL734" s="1">
        <f t="shared" si="1523"/>
        <v>4042</v>
      </c>
      <c r="EM734" s="1">
        <f t="shared" si="1524"/>
        <v>-4529</v>
      </c>
      <c r="EN734" s="1">
        <f t="shared" si="1525"/>
        <v>1283</v>
      </c>
      <c r="EO734" s="1">
        <f t="shared" si="1526"/>
        <v>-2129</v>
      </c>
      <c r="EP734" s="1">
        <f t="shared" si="1527"/>
        <v>-4274</v>
      </c>
      <c r="EQ734" s="1">
        <f t="shared" si="1528"/>
        <v>2651</v>
      </c>
      <c r="ER734" s="1">
        <f t="shared" si="1529"/>
        <v>1225</v>
      </c>
      <c r="ES734" s="1">
        <f t="shared" si="1530"/>
        <v>-3351</v>
      </c>
      <c r="ET734" s="1">
        <f t="shared" si="1531"/>
        <v>-3530</v>
      </c>
      <c r="EU734" s="1">
        <f t="shared" si="1532"/>
        <v>886</v>
      </c>
      <c r="EV734" s="1">
        <f t="shared" si="1533"/>
        <v>-1409</v>
      </c>
      <c r="EW734" s="1">
        <f t="shared" si="1534"/>
        <v>1728</v>
      </c>
      <c r="EX734" s="1">
        <f t="shared" si="1535"/>
        <v>1264</v>
      </c>
      <c r="EY734" s="1">
        <f t="shared" si="1536"/>
        <v>1045</v>
      </c>
      <c r="EZ734" s="1">
        <f t="shared" si="1537"/>
        <v>-1328</v>
      </c>
      <c r="FA734" s="1">
        <f t="shared" si="1538"/>
        <v>-4139</v>
      </c>
      <c r="FB734" s="1">
        <f t="shared" si="1539"/>
        <v>35</v>
      </c>
      <c r="FC734" s="1">
        <f t="shared" si="1540"/>
        <v>-2620</v>
      </c>
      <c r="FD734" s="1">
        <f t="shared" si="1541"/>
        <v>-4988</v>
      </c>
      <c r="FE734" s="1">
        <f t="shared" si="1542"/>
        <v>-1304</v>
      </c>
      <c r="FF734" s="1">
        <f t="shared" si="1543"/>
        <v>1049</v>
      </c>
      <c r="FG734" s="1">
        <f t="shared" si="1544"/>
        <v>1648</v>
      </c>
      <c r="FH734" s="1">
        <f t="shared" si="1545"/>
        <v>-2181</v>
      </c>
      <c r="FI734" s="1">
        <f t="shared" si="1546"/>
        <v>-1953</v>
      </c>
      <c r="FJ734" s="1">
        <f t="shared" si="1547"/>
        <v>1739</v>
      </c>
      <c r="FK734" s="1">
        <f t="shared" si="1548"/>
        <v>-2066</v>
      </c>
      <c r="FL734" s="1">
        <f t="shared" si="1549"/>
        <v>1651</v>
      </c>
      <c r="FM734" s="1">
        <f t="shared" si="1550"/>
        <v>-7536</v>
      </c>
      <c r="FN734" s="1">
        <f t="shared" si="1551"/>
        <v>1246</v>
      </c>
      <c r="FO734" s="1">
        <f t="shared" si="1552"/>
        <v>1514</v>
      </c>
      <c r="FP734" s="1">
        <f t="shared" si="1553"/>
        <v>1303</v>
      </c>
      <c r="FQ734" s="1">
        <f t="shared" si="1554"/>
        <v>-3028</v>
      </c>
      <c r="FR734" s="1">
        <f t="shared" si="1555"/>
        <v>3620</v>
      </c>
      <c r="FS734" s="1">
        <f t="shared" si="1556"/>
        <v>-285</v>
      </c>
      <c r="FT734" s="1">
        <f t="shared" si="1557"/>
        <v>739</v>
      </c>
      <c r="FU734" s="1">
        <f t="shared" si="1558"/>
        <v>837</v>
      </c>
      <c r="FV734" s="1">
        <f t="shared" si="1559"/>
        <v>-4021</v>
      </c>
      <c r="FW734" s="1">
        <f t="shared" si="1560"/>
        <v>-5440</v>
      </c>
      <c r="FX734" s="1">
        <f t="shared" si="1561"/>
        <v>-2957</v>
      </c>
      <c r="FY734" s="1">
        <f t="shared" si="1562"/>
        <v>-6008</v>
      </c>
      <c r="FZ734" s="1">
        <f t="shared" si="1563"/>
        <v>2403</v>
      </c>
      <c r="GA734" s="1">
        <f t="shared" si="1564"/>
        <v>4946</v>
      </c>
      <c r="GB734" s="1">
        <f t="shared" si="1565"/>
        <v>-4257</v>
      </c>
      <c r="GC734" s="1">
        <f t="shared" si="1566"/>
        <v>-6230</v>
      </c>
      <c r="GD734" s="1">
        <f t="shared" si="1567"/>
        <v>-2869</v>
      </c>
      <c r="GE734" s="1">
        <f t="shared" si="1568"/>
        <v>-2824</v>
      </c>
      <c r="GF734" s="1">
        <f t="shared" si="1569"/>
        <v>-4984</v>
      </c>
      <c r="GG734" s="1">
        <f t="shared" si="1570"/>
        <v>-1274</v>
      </c>
      <c r="GH734" s="1">
        <f t="shared" si="1571"/>
        <v>-7091</v>
      </c>
      <c r="GI734" s="1">
        <f t="shared" si="1572"/>
        <v>-6064</v>
      </c>
      <c r="GJ734" s="1">
        <f t="shared" si="1573"/>
        <v>-1333</v>
      </c>
      <c r="GK734" s="1">
        <f t="shared" si="1574"/>
        <v>489</v>
      </c>
      <c r="GL734" s="1">
        <f t="shared" si="1575"/>
        <v>2690</v>
      </c>
      <c r="GM734" s="1">
        <f t="shared" si="1576"/>
        <v>1596</v>
      </c>
      <c r="GN734" s="1">
        <f t="shared" si="1577"/>
        <v>1960</v>
      </c>
      <c r="GO734" s="1">
        <f t="shared" si="1578"/>
        <v>1045</v>
      </c>
      <c r="GP734" s="1">
        <f t="shared" si="1579"/>
        <v>-2084</v>
      </c>
      <c r="GQ734" s="1">
        <f t="shared" si="1580"/>
        <v>888</v>
      </c>
      <c r="GR734" s="1">
        <f t="shared" si="1581"/>
        <v>4087</v>
      </c>
      <c r="GS734" s="1">
        <f t="shared" si="1582"/>
        <v>-5463</v>
      </c>
      <c r="GT734" s="1">
        <f t="shared" si="1583"/>
        <v>4568</v>
      </c>
      <c r="GU734" s="1">
        <f t="shared" si="1584"/>
        <v>1744</v>
      </c>
      <c r="GV734" s="1">
        <f t="shared" si="1585"/>
        <v>-5092</v>
      </c>
      <c r="GW734" s="1">
        <f t="shared" si="1586"/>
        <v>940</v>
      </c>
      <c r="GX734" s="1">
        <f t="shared" si="1587"/>
        <v>-704</v>
      </c>
      <c r="GY734" s="1">
        <f t="shared" si="1588"/>
        <v>470</v>
      </c>
      <c r="GZ734" s="1">
        <f t="shared" si="1589"/>
        <v>2085</v>
      </c>
      <c r="HA734" s="1">
        <f t="shared" si="1590"/>
        <v>4188</v>
      </c>
      <c r="HB734" s="1">
        <f t="shared" si="1591"/>
        <v>-8080</v>
      </c>
      <c r="HC734" s="1">
        <f t="shared" si="1592"/>
        <v>-5134</v>
      </c>
      <c r="HD734" s="1">
        <f t="shared" si="1593"/>
        <v>-6642</v>
      </c>
      <c r="HE734" s="1">
        <f t="shared" si="1594"/>
        <v>-3933</v>
      </c>
      <c r="HF734" s="1">
        <f t="shared" si="1595"/>
        <v>-1351</v>
      </c>
      <c r="HG734" s="1">
        <f t="shared" si="1596"/>
        <v>-1346</v>
      </c>
      <c r="HH734" s="1">
        <f t="shared" si="1597"/>
        <v>829</v>
      </c>
      <c r="HI734" s="1">
        <f t="shared" si="1598"/>
        <v>-1537</v>
      </c>
      <c r="HJ734" s="1">
        <f t="shared" si="1599"/>
        <v>-1227</v>
      </c>
      <c r="HK734" s="1">
        <f t="shared" si="1600"/>
        <v>-3916</v>
      </c>
      <c r="HL734" s="1">
        <f t="shared" si="1601"/>
        <v>-3055</v>
      </c>
      <c r="HM734" s="1">
        <f t="shared" si="1602"/>
        <v>-4875</v>
      </c>
      <c r="HN734" s="1">
        <f t="shared" si="1603"/>
        <v>-258</v>
      </c>
      <c r="HO734" s="1">
        <f t="shared" si="1604"/>
        <v>-3544</v>
      </c>
      <c r="HP734" s="1">
        <f t="shared" si="1605"/>
        <v>452</v>
      </c>
      <c r="HQ734" s="1">
        <f t="shared" si="1606"/>
        <v>-2069</v>
      </c>
      <c r="HR734" s="1">
        <f t="shared" si="1607"/>
        <v>108</v>
      </c>
      <c r="HS734" s="1">
        <f t="shared" si="1608"/>
        <v>562</v>
      </c>
      <c r="HT734" s="1">
        <f t="shared" si="1609"/>
        <v>2717</v>
      </c>
      <c r="HU734" s="1">
        <f t="shared" si="1610"/>
        <v>-2163</v>
      </c>
      <c r="HV734" s="1">
        <f t="shared" si="1611"/>
        <v>2397</v>
      </c>
      <c r="HW734" s="1">
        <f t="shared" si="1612"/>
        <v>-1584</v>
      </c>
      <c r="HX734" s="1">
        <f t="shared" si="1613"/>
        <v>-4448</v>
      </c>
      <c r="HY734" s="1">
        <f t="shared" si="1614"/>
        <v>-362</v>
      </c>
      <c r="HZ734" s="1">
        <f t="shared" si="1615"/>
        <v>-1378</v>
      </c>
      <c r="IA734" s="1">
        <f t="shared" si="1616"/>
        <v>-4719</v>
      </c>
      <c r="IB734" s="1">
        <f t="shared" si="1617"/>
        <v>-2770</v>
      </c>
      <c r="IC734" s="1">
        <f t="shared" si="1618"/>
        <v>-7130</v>
      </c>
      <c r="ID734" s="1">
        <f t="shared" si="1619"/>
        <v>1538</v>
      </c>
      <c r="IE734" s="1">
        <f t="shared" si="1620"/>
        <v>-787</v>
      </c>
      <c r="IF734" s="1">
        <f t="shared" si="1621"/>
        <v>-4451</v>
      </c>
      <c r="IG734" s="1">
        <f t="shared" si="1622"/>
        <v>-2483</v>
      </c>
      <c r="IH734" s="1">
        <f t="shared" si="1623"/>
        <v>-1954</v>
      </c>
      <c r="II734" s="1">
        <f t="shared" si="1624"/>
        <v>4882</v>
      </c>
      <c r="IJ734" s="1">
        <f t="shared" si="1625"/>
        <v>-1429</v>
      </c>
      <c r="IK734" s="1">
        <f t="shared" si="1626"/>
        <v>-1949</v>
      </c>
      <c r="IL734" s="1">
        <f t="shared" si="1627"/>
        <v>-5579</v>
      </c>
      <c r="IM734" s="1">
        <f t="shared" si="1628"/>
        <v>-3764</v>
      </c>
      <c r="IN734" s="1">
        <f t="shared" si="1629"/>
        <v>1782</v>
      </c>
      <c r="IO734" s="1">
        <f t="shared" si="1630"/>
        <v>-3726</v>
      </c>
      <c r="IP734" s="1">
        <f t="shared" si="1631"/>
        <v>-5326</v>
      </c>
      <c r="IQ734" s="1">
        <f t="shared" si="1632"/>
        <v>-2639</v>
      </c>
      <c r="IR734" s="1">
        <f t="shared" si="1633"/>
        <v>-180</v>
      </c>
      <c r="IS734" s="1">
        <f t="shared" si="1634"/>
        <v>652</v>
      </c>
      <c r="IT734" s="1">
        <f t="shared" si="1635"/>
        <v>-3332</v>
      </c>
      <c r="IU734" s="1">
        <f t="shared" si="1636"/>
        <v>1578</v>
      </c>
      <c r="IV734" s="1">
        <f t="shared" si="1637"/>
        <v>-1737</v>
      </c>
      <c r="IW734" s="1">
        <f t="shared" si="1638"/>
        <v>3573</v>
      </c>
    </row>
    <row r="735" spans="1:257" x14ac:dyDescent="0.3">
      <c r="A735" s="1">
        <v>7.7156252227723503E-3</v>
      </c>
      <c r="B735" s="1">
        <v>3.5582665354013401E-2</v>
      </c>
      <c r="C735" s="1">
        <v>-0.111419573426246</v>
      </c>
      <c r="D735" s="1">
        <v>-2.5348579511046399E-2</v>
      </c>
      <c r="E735" s="1">
        <v>2.0645402371883299E-2</v>
      </c>
      <c r="F735" s="1">
        <v>-6.0112882405519402E-2</v>
      </c>
      <c r="G735" s="1">
        <v>-3.5155855119228301E-2</v>
      </c>
      <c r="H735" s="1">
        <v>2.8443515300750701E-2</v>
      </c>
      <c r="I735" s="1">
        <v>5.0458211451768799E-2</v>
      </c>
      <c r="J735" s="1">
        <v>-0.129361942410469</v>
      </c>
      <c r="K735" s="1">
        <v>-0.212736591696739</v>
      </c>
      <c r="L735" s="1">
        <v>-0.12093149125576</v>
      </c>
      <c r="M735" s="1">
        <v>0.21268478035926799</v>
      </c>
      <c r="N735" s="1">
        <v>-9.3541927635669694E-2</v>
      </c>
      <c r="O735" s="1">
        <v>6.7058175802230793E-2</v>
      </c>
      <c r="P735" s="1">
        <v>-8.3988927304744707E-2</v>
      </c>
      <c r="Q735" s="1">
        <v>-3.8995418697595499E-2</v>
      </c>
      <c r="R735" s="1">
        <v>-3.28176952898502E-2</v>
      </c>
      <c r="S735" s="1">
        <v>7.5691111385822199E-2</v>
      </c>
      <c r="T735" s="1">
        <v>-0.17005184292793199</v>
      </c>
      <c r="U735" s="1">
        <v>-0.14949758350849099</v>
      </c>
      <c r="V735" s="1">
        <v>-3.18198204040527E-2</v>
      </c>
      <c r="W735" s="1">
        <v>-0.107675701379776</v>
      </c>
      <c r="X735" s="1">
        <v>-3.6188598722219398E-2</v>
      </c>
      <c r="Y735" s="1">
        <v>-1.1051186593249399E-3</v>
      </c>
      <c r="Z735" s="1">
        <v>-3.3274512737989398E-2</v>
      </c>
      <c r="AA735" s="1">
        <v>-1.3746748678386199E-2</v>
      </c>
      <c r="AB735" s="1">
        <v>-2.7584081515669798E-2</v>
      </c>
      <c r="AC735" s="1">
        <v>-1.9330685958266199E-2</v>
      </c>
      <c r="AD735" s="1">
        <v>-0.167065799236297</v>
      </c>
      <c r="AE735" s="1">
        <v>2.37348154187202E-2</v>
      </c>
      <c r="AF735" s="1">
        <v>-0.121356576681137</v>
      </c>
      <c r="AG735" s="1">
        <v>-5.33817000687122E-2</v>
      </c>
      <c r="AH735" s="1">
        <v>-2.2882225457578802E-3</v>
      </c>
      <c r="AI735" s="1">
        <v>-5.5054351687431301E-2</v>
      </c>
      <c r="AJ735" s="1">
        <v>-8.6735133081674506E-3</v>
      </c>
      <c r="AK735" s="1">
        <v>1.0192342102527599E-2</v>
      </c>
      <c r="AL735" s="1">
        <v>-8.4000423550605705E-2</v>
      </c>
      <c r="AM735" s="1">
        <v>0.119508825242519</v>
      </c>
      <c r="AN735" s="1">
        <v>-4.9273487180471399E-2</v>
      </c>
      <c r="AO735" s="1">
        <v>-0.205321490764617</v>
      </c>
      <c r="AP735" s="1">
        <v>2.1243551746010698E-3</v>
      </c>
      <c r="AQ735" s="1">
        <v>8.9233964681625297E-2</v>
      </c>
      <c r="AR735" s="1">
        <v>-0.165423408150672</v>
      </c>
      <c r="AS735" s="1">
        <v>6.6205658018589006E-2</v>
      </c>
      <c r="AT735" s="1">
        <v>-3.2324265688657698E-2</v>
      </c>
      <c r="AU735" s="1">
        <v>-4.9441050738096202E-2</v>
      </c>
      <c r="AV735" s="1">
        <v>4.5621667057275703E-2</v>
      </c>
      <c r="AW735" s="1">
        <v>-0.16507320106029499</v>
      </c>
      <c r="AX735" s="1">
        <v>-2.2069081664085301E-2</v>
      </c>
      <c r="AY735" s="1">
        <v>0.11886854469776099</v>
      </c>
      <c r="AZ735" s="1">
        <v>-0.29549440741539001</v>
      </c>
      <c r="BA735" s="1">
        <v>1.7381398007273601E-2</v>
      </c>
      <c r="BB735" s="1">
        <v>2.3351395502686501E-2</v>
      </c>
      <c r="BC735" s="1">
        <v>-5.1098100841045303E-2</v>
      </c>
      <c r="BD735" s="1">
        <v>-0.25614044070243802</v>
      </c>
      <c r="BE735" s="1">
        <v>7.2523646056652E-2</v>
      </c>
      <c r="BF735" s="1">
        <v>-6.0296673327684402E-2</v>
      </c>
      <c r="BG735" s="1">
        <v>-0.108332440257072</v>
      </c>
      <c r="BH735" s="1">
        <v>3.8553908467292702E-2</v>
      </c>
      <c r="BI735" s="1">
        <v>-9.1148808598518302E-2</v>
      </c>
      <c r="BJ735" s="1">
        <v>-0.16537356376647899</v>
      </c>
      <c r="BK735" s="1">
        <v>-3.3418420702219002E-2</v>
      </c>
      <c r="BL735" s="1">
        <v>0.16571585834026301</v>
      </c>
      <c r="BM735" s="1">
        <v>0.15359531342983199</v>
      </c>
      <c r="BN735" s="1">
        <v>-2.60086711496114E-2</v>
      </c>
      <c r="BO735" s="1">
        <v>7.5968377292156206E-2</v>
      </c>
      <c r="BP735" s="1">
        <v>0.12626470625400499</v>
      </c>
      <c r="BQ735" s="1">
        <v>-9.3069961294531805E-3</v>
      </c>
      <c r="BR735" s="1">
        <v>4.9847289919853197E-2</v>
      </c>
      <c r="BS735" s="1">
        <v>6.4822427928447696E-2</v>
      </c>
      <c r="BT735" s="1">
        <v>-0.26156669855117698</v>
      </c>
      <c r="BU735" s="1">
        <v>6.4748674631118696E-3</v>
      </c>
      <c r="BV735" s="1">
        <v>-2.9540359973907401E-2</v>
      </c>
      <c r="BW735" s="1">
        <v>-9.3630105257034302E-2</v>
      </c>
      <c r="BX735" s="1">
        <v>1.2360616587102399E-2</v>
      </c>
      <c r="BY735" s="1">
        <v>-0.17863728106021801</v>
      </c>
      <c r="BZ735" s="1">
        <v>5.23044317960739E-2</v>
      </c>
      <c r="CA735" s="1">
        <v>6.4613476395606897E-2</v>
      </c>
      <c r="CB735" s="1">
        <v>0.11273343861103</v>
      </c>
      <c r="CC735" s="1">
        <v>-0.27235081791877702</v>
      </c>
      <c r="CD735" s="1">
        <v>-0.18879437446594199</v>
      </c>
      <c r="CE735" s="1">
        <v>-0.22585465013980799</v>
      </c>
      <c r="CF735" s="1">
        <v>-0.19707717001438099</v>
      </c>
      <c r="CG735" s="1">
        <v>-6.9786407053470598E-2</v>
      </c>
      <c r="CH735" s="1">
        <v>-4.94807101786136E-2</v>
      </c>
      <c r="CI735" s="1">
        <v>0.12354289740324</v>
      </c>
      <c r="CJ735" s="1">
        <v>2.66576632857322E-2</v>
      </c>
      <c r="CK735" s="1">
        <v>-1.49322217330336E-2</v>
      </c>
      <c r="CL735" s="1">
        <v>-9.0900823473930303E-2</v>
      </c>
      <c r="CM735" s="1">
        <v>-0.12825188040733301</v>
      </c>
      <c r="CN735" s="1">
        <v>-0.211608245968818</v>
      </c>
      <c r="CO735" s="1">
        <v>-7.7405892079696005E-4</v>
      </c>
      <c r="CP735" s="1">
        <v>-0.13058367371559099</v>
      </c>
      <c r="CQ735" s="1">
        <v>7.3858783580362701E-3</v>
      </c>
      <c r="CR735" s="1">
        <v>-3.6067899316549301E-2</v>
      </c>
      <c r="CS735" s="1">
        <v>-1.00970417261123E-2</v>
      </c>
      <c r="CT735" s="1">
        <v>-8.3804413676261902E-2</v>
      </c>
      <c r="CU735" s="1">
        <v>1.3394024223089201E-2</v>
      </c>
      <c r="CV735" s="1">
        <v>-6.1713837087154298E-2</v>
      </c>
      <c r="CW735" s="1">
        <v>0.11354224383831001</v>
      </c>
      <c r="CX735" s="1">
        <v>-9.0898178517818395E-2</v>
      </c>
      <c r="CY735" s="1">
        <v>-0.146265849471092</v>
      </c>
      <c r="CZ735" s="1">
        <v>3.1790804117918001E-2</v>
      </c>
      <c r="DA735" s="1">
        <v>-4.73932139575481E-2</v>
      </c>
      <c r="DB735" s="1">
        <v>-6.3226528465747805E-2</v>
      </c>
      <c r="DC735" s="1">
        <v>-4.1815064847469302E-2</v>
      </c>
      <c r="DD735" s="1">
        <v>-0.26486545801162698</v>
      </c>
      <c r="DE735" s="1">
        <v>0.19253176450729301</v>
      </c>
      <c r="DF735" s="1">
        <v>2.00238195247948E-3</v>
      </c>
      <c r="DG735" s="1">
        <v>-4.11000363528728E-2</v>
      </c>
      <c r="DH735" s="1">
        <v>-0.133389577269554</v>
      </c>
      <c r="DI735" s="1">
        <v>-0.212607041001319</v>
      </c>
      <c r="DJ735" s="1">
        <v>0.25351566076278598</v>
      </c>
      <c r="DK735" s="1">
        <v>8.1715904176235102E-2</v>
      </c>
      <c r="DL735" s="1">
        <v>-6.3563309609889901E-2</v>
      </c>
      <c r="DM735" s="1">
        <v>-0.14115118980407701</v>
      </c>
      <c r="DN735" s="1">
        <v>-7.2803884744644096E-2</v>
      </c>
      <c r="DO735" s="1">
        <v>6.5669186413288103E-2</v>
      </c>
      <c r="DP735" s="1">
        <v>2.7966683730483E-2</v>
      </c>
      <c r="DQ735" s="1">
        <v>5.03279380500316E-2</v>
      </c>
      <c r="DR735" s="1">
        <v>-1.51955550536513E-2</v>
      </c>
      <c r="DS735" s="1">
        <v>-1.8732873722910801E-2</v>
      </c>
      <c r="DT735" s="1">
        <v>-0.18977022171020499</v>
      </c>
      <c r="DU735" s="1">
        <v>0.114709310233592</v>
      </c>
      <c r="DV735" s="1">
        <v>-2.6648078113794299E-2</v>
      </c>
      <c r="DW735" s="1">
        <v>-5.1060382276773397E-2</v>
      </c>
      <c r="DX735" s="1">
        <v>2.9671873897313999E-2</v>
      </c>
      <c r="DZ735" s="1">
        <f t="shared" si="1511"/>
        <v>253</v>
      </c>
      <c r="EA735" s="1">
        <f t="shared" si="1512"/>
        <v>1166</v>
      </c>
      <c r="EB735" s="1">
        <f t="shared" si="1513"/>
        <v>-3651</v>
      </c>
      <c r="EC735" s="1">
        <f t="shared" si="1514"/>
        <v>-831</v>
      </c>
      <c r="ED735" s="1">
        <f t="shared" si="1515"/>
        <v>676</v>
      </c>
      <c r="EE735" s="1">
        <f t="shared" si="1516"/>
        <v>-1970</v>
      </c>
      <c r="EF735" s="1">
        <f t="shared" si="1517"/>
        <v>-1152</v>
      </c>
      <c r="EG735" s="1">
        <f t="shared" si="1518"/>
        <v>932</v>
      </c>
      <c r="EH735" s="1">
        <f t="shared" si="1519"/>
        <v>1653</v>
      </c>
      <c r="EI735" s="1">
        <f t="shared" si="1520"/>
        <v>-4239</v>
      </c>
      <c r="EJ735" s="1">
        <f t="shared" si="1521"/>
        <v>-6971</v>
      </c>
      <c r="EK735" s="1">
        <f t="shared" si="1522"/>
        <v>-3963</v>
      </c>
      <c r="EL735" s="1">
        <f t="shared" si="1523"/>
        <v>6969</v>
      </c>
      <c r="EM735" s="1">
        <f t="shared" si="1524"/>
        <v>-3065</v>
      </c>
      <c r="EN735" s="1">
        <f t="shared" si="1525"/>
        <v>2197</v>
      </c>
      <c r="EO735" s="1">
        <f t="shared" si="1526"/>
        <v>-2752</v>
      </c>
      <c r="EP735" s="1">
        <f t="shared" si="1527"/>
        <v>-1278</v>
      </c>
      <c r="EQ735" s="1">
        <f t="shared" si="1528"/>
        <v>-1075</v>
      </c>
      <c r="ER735" s="1">
        <f t="shared" si="1529"/>
        <v>2480</v>
      </c>
      <c r="ES735" s="1">
        <f t="shared" si="1530"/>
        <v>-5572</v>
      </c>
      <c r="ET735" s="1">
        <f t="shared" si="1531"/>
        <v>-4899</v>
      </c>
      <c r="EU735" s="1">
        <f t="shared" si="1532"/>
        <v>-1043</v>
      </c>
      <c r="EV735" s="1">
        <f t="shared" si="1533"/>
        <v>-3528</v>
      </c>
      <c r="EW735" s="1">
        <f t="shared" si="1534"/>
        <v>-1186</v>
      </c>
      <c r="EX735" s="1">
        <f t="shared" si="1535"/>
        <v>-36</v>
      </c>
      <c r="EY735" s="1">
        <f t="shared" si="1536"/>
        <v>-1090</v>
      </c>
      <c r="EZ735" s="1">
        <f t="shared" si="1537"/>
        <v>-450</v>
      </c>
      <c r="FA735" s="1">
        <f t="shared" si="1538"/>
        <v>-904</v>
      </c>
      <c r="FB735" s="1">
        <f t="shared" si="1539"/>
        <v>-633</v>
      </c>
      <c r="FC735" s="1">
        <f t="shared" si="1540"/>
        <v>-5474</v>
      </c>
      <c r="FD735" s="1">
        <f t="shared" si="1541"/>
        <v>778</v>
      </c>
      <c r="FE735" s="1">
        <f t="shared" si="1542"/>
        <v>-3976</v>
      </c>
      <c r="FF735" s="1">
        <f t="shared" si="1543"/>
        <v>-1749</v>
      </c>
      <c r="FG735" s="1">
        <f t="shared" si="1544"/>
        <v>-75</v>
      </c>
      <c r="FH735" s="1">
        <f t="shared" si="1545"/>
        <v>-1804</v>
      </c>
      <c r="FI735" s="1">
        <f t="shared" si="1546"/>
        <v>-284</v>
      </c>
      <c r="FJ735" s="1">
        <f t="shared" si="1547"/>
        <v>334</v>
      </c>
      <c r="FK735" s="1">
        <f t="shared" si="1548"/>
        <v>-2752</v>
      </c>
      <c r="FL735" s="1">
        <f t="shared" si="1549"/>
        <v>3916</v>
      </c>
      <c r="FM735" s="1">
        <f t="shared" si="1550"/>
        <v>-1615</v>
      </c>
      <c r="FN735" s="1">
        <f t="shared" si="1551"/>
        <v>-6728</v>
      </c>
      <c r="FO735" s="1">
        <f t="shared" si="1552"/>
        <v>70</v>
      </c>
      <c r="FP735" s="1">
        <f t="shared" si="1553"/>
        <v>2924</v>
      </c>
      <c r="FQ735" s="1">
        <f t="shared" si="1554"/>
        <v>-5420</v>
      </c>
      <c r="FR735" s="1">
        <f t="shared" si="1555"/>
        <v>2169</v>
      </c>
      <c r="FS735" s="1">
        <f t="shared" si="1556"/>
        <v>-1059</v>
      </c>
      <c r="FT735" s="1">
        <f t="shared" si="1557"/>
        <v>-1620</v>
      </c>
      <c r="FU735" s="1">
        <f t="shared" si="1558"/>
        <v>1495</v>
      </c>
      <c r="FV735" s="1">
        <f t="shared" si="1559"/>
        <v>-5409</v>
      </c>
      <c r="FW735" s="1">
        <f t="shared" si="1560"/>
        <v>-723</v>
      </c>
      <c r="FX735" s="1">
        <f t="shared" si="1561"/>
        <v>3895</v>
      </c>
      <c r="FY735" s="1">
        <f t="shared" si="1562"/>
        <v>-9682</v>
      </c>
      <c r="FZ735" s="1">
        <f t="shared" si="1563"/>
        <v>570</v>
      </c>
      <c r="GA735" s="1">
        <f t="shared" si="1564"/>
        <v>765</v>
      </c>
      <c r="GB735" s="1">
        <f t="shared" si="1565"/>
        <v>-1674</v>
      </c>
      <c r="GC735" s="1">
        <f t="shared" si="1566"/>
        <v>-8393</v>
      </c>
      <c r="GD735" s="1">
        <f t="shared" si="1567"/>
        <v>2376</v>
      </c>
      <c r="GE735" s="1">
        <f t="shared" si="1568"/>
        <v>-1976</v>
      </c>
      <c r="GF735" s="1">
        <f t="shared" si="1569"/>
        <v>-3550</v>
      </c>
      <c r="GG735" s="1">
        <f t="shared" si="1570"/>
        <v>1263</v>
      </c>
      <c r="GH735" s="1">
        <f t="shared" si="1571"/>
        <v>-2987</v>
      </c>
      <c r="GI735" s="1">
        <f t="shared" si="1572"/>
        <v>-5419</v>
      </c>
      <c r="GJ735" s="1">
        <f t="shared" si="1573"/>
        <v>-1095</v>
      </c>
      <c r="GK735" s="1">
        <f t="shared" si="1574"/>
        <v>5430</v>
      </c>
      <c r="GL735" s="1">
        <f t="shared" si="1575"/>
        <v>5033</v>
      </c>
      <c r="GM735" s="1">
        <f t="shared" si="1576"/>
        <v>-852</v>
      </c>
      <c r="GN735" s="1">
        <f t="shared" si="1577"/>
        <v>2489</v>
      </c>
      <c r="GO735" s="1">
        <f t="shared" si="1578"/>
        <v>4137</v>
      </c>
      <c r="GP735" s="1">
        <f t="shared" si="1579"/>
        <v>-305</v>
      </c>
      <c r="GQ735" s="1">
        <f t="shared" si="1580"/>
        <v>1633</v>
      </c>
      <c r="GR735" s="1">
        <f t="shared" si="1581"/>
        <v>2124</v>
      </c>
      <c r="GS735" s="1">
        <f t="shared" si="1582"/>
        <v>-8571</v>
      </c>
      <c r="GT735" s="1">
        <f t="shared" si="1583"/>
        <v>212</v>
      </c>
      <c r="GU735" s="1">
        <f t="shared" si="1584"/>
        <v>-968</v>
      </c>
      <c r="GV735" s="1">
        <f t="shared" si="1585"/>
        <v>-3068</v>
      </c>
      <c r="GW735" s="1">
        <f t="shared" si="1586"/>
        <v>405</v>
      </c>
      <c r="GX735" s="1">
        <f t="shared" si="1587"/>
        <v>-5853</v>
      </c>
      <c r="GY735" s="1">
        <f t="shared" si="1588"/>
        <v>1714</v>
      </c>
      <c r="GZ735" s="1">
        <f t="shared" si="1589"/>
        <v>2117</v>
      </c>
      <c r="HA735" s="1">
        <f t="shared" si="1590"/>
        <v>3694</v>
      </c>
      <c r="HB735" s="1">
        <f t="shared" si="1591"/>
        <v>-8924</v>
      </c>
      <c r="HC735" s="1">
        <f t="shared" si="1592"/>
        <v>-6186</v>
      </c>
      <c r="HD735" s="1">
        <f t="shared" si="1593"/>
        <v>-7401</v>
      </c>
      <c r="HE735" s="1">
        <f t="shared" si="1594"/>
        <v>-6458</v>
      </c>
      <c r="HF735" s="1">
        <f t="shared" si="1595"/>
        <v>-2287</v>
      </c>
      <c r="HG735" s="1">
        <f t="shared" si="1596"/>
        <v>-1621</v>
      </c>
      <c r="HH735" s="1">
        <f t="shared" si="1597"/>
        <v>4048</v>
      </c>
      <c r="HI735" s="1">
        <f t="shared" si="1598"/>
        <v>873</v>
      </c>
      <c r="HJ735" s="1">
        <f t="shared" si="1599"/>
        <v>-489</v>
      </c>
      <c r="HK735" s="1">
        <f t="shared" si="1600"/>
        <v>-2979</v>
      </c>
      <c r="HL735" s="1">
        <f t="shared" si="1601"/>
        <v>-4202</v>
      </c>
      <c r="HM735" s="1">
        <f t="shared" si="1602"/>
        <v>-6934</v>
      </c>
      <c r="HN735" s="1">
        <f t="shared" si="1603"/>
        <v>-25</v>
      </c>
      <c r="HO735" s="1">
        <f t="shared" si="1604"/>
        <v>-4279</v>
      </c>
      <c r="HP735" s="1">
        <f t="shared" si="1605"/>
        <v>242</v>
      </c>
      <c r="HQ735" s="1">
        <f t="shared" si="1606"/>
        <v>-1182</v>
      </c>
      <c r="HR735" s="1">
        <f t="shared" si="1607"/>
        <v>-331</v>
      </c>
      <c r="HS735" s="1">
        <f t="shared" si="1608"/>
        <v>-2746</v>
      </c>
      <c r="HT735" s="1">
        <f t="shared" si="1609"/>
        <v>439</v>
      </c>
      <c r="HU735" s="1">
        <f t="shared" si="1610"/>
        <v>-2022</v>
      </c>
      <c r="HV735" s="1">
        <f t="shared" si="1611"/>
        <v>3720</v>
      </c>
      <c r="HW735" s="1">
        <f t="shared" si="1612"/>
        <v>-2978</v>
      </c>
      <c r="HX735" s="1">
        <f t="shared" si="1613"/>
        <v>-4793</v>
      </c>
      <c r="HY735" s="1">
        <f t="shared" si="1614"/>
        <v>1042</v>
      </c>
      <c r="HZ735" s="1">
        <f t="shared" si="1615"/>
        <v>-1553</v>
      </c>
      <c r="IA735" s="1">
        <f t="shared" si="1616"/>
        <v>-2072</v>
      </c>
      <c r="IB735" s="1">
        <f t="shared" si="1617"/>
        <v>-1370</v>
      </c>
      <c r="IC735" s="1">
        <f t="shared" si="1618"/>
        <v>-8679</v>
      </c>
      <c r="ID735" s="1">
        <f t="shared" si="1619"/>
        <v>6309</v>
      </c>
      <c r="IE735" s="1">
        <f t="shared" si="1620"/>
        <v>66</v>
      </c>
      <c r="IF735" s="1">
        <f t="shared" si="1621"/>
        <v>-1347</v>
      </c>
      <c r="IG735" s="1">
        <f t="shared" si="1622"/>
        <v>-4371</v>
      </c>
      <c r="IH735" s="1">
        <f t="shared" si="1623"/>
        <v>-6966</v>
      </c>
      <c r="II735" s="1">
        <f t="shared" si="1624"/>
        <v>8307</v>
      </c>
      <c r="IJ735" s="1">
        <f t="shared" si="1625"/>
        <v>2678</v>
      </c>
      <c r="IK735" s="1">
        <f t="shared" si="1626"/>
        <v>-2083</v>
      </c>
      <c r="IL735" s="1">
        <f t="shared" si="1627"/>
        <v>-4625</v>
      </c>
      <c r="IM735" s="1">
        <f t="shared" si="1628"/>
        <v>-2386</v>
      </c>
      <c r="IN735" s="1">
        <f t="shared" si="1629"/>
        <v>2152</v>
      </c>
      <c r="IO735" s="1">
        <f t="shared" si="1630"/>
        <v>916</v>
      </c>
      <c r="IP735" s="1">
        <f t="shared" si="1631"/>
        <v>1649</v>
      </c>
      <c r="IQ735" s="1">
        <f t="shared" si="1632"/>
        <v>-498</v>
      </c>
      <c r="IR735" s="1">
        <f t="shared" si="1633"/>
        <v>-614</v>
      </c>
      <c r="IS735" s="1">
        <f t="shared" si="1634"/>
        <v>-6218</v>
      </c>
      <c r="IT735" s="1">
        <f t="shared" si="1635"/>
        <v>3759</v>
      </c>
      <c r="IU735" s="1">
        <f t="shared" si="1636"/>
        <v>-873</v>
      </c>
      <c r="IV735" s="1">
        <f t="shared" si="1637"/>
        <v>-1673</v>
      </c>
      <c r="IW735" s="1">
        <f t="shared" si="1638"/>
        <v>972</v>
      </c>
    </row>
    <row r="736" spans="1:257" x14ac:dyDescent="0.3">
      <c r="A736" s="1">
        <v>-7.4493318796157795E-2</v>
      </c>
      <c r="B736" s="1">
        <v>0.109760977327823</v>
      </c>
      <c r="C736" s="1">
        <v>-2.0538972690701401E-2</v>
      </c>
      <c r="D736" s="1">
        <v>-3.5346038639545402E-3</v>
      </c>
      <c r="E736" s="1">
        <v>3.7354808300733497E-2</v>
      </c>
      <c r="F736" s="1">
        <v>-0.280634224414825</v>
      </c>
      <c r="G736" s="1">
        <v>5.6461705826222801E-3</v>
      </c>
      <c r="H736" s="1">
        <v>-2.7225410565733899E-2</v>
      </c>
      <c r="I736" s="1">
        <v>0.14891831576824099</v>
      </c>
      <c r="J736" s="1">
        <v>-0.150200486183166</v>
      </c>
      <c r="K736" s="1">
        <v>-0.240363344550132</v>
      </c>
      <c r="L736" s="1">
        <v>4.0070049464702599E-2</v>
      </c>
      <c r="M736" s="1">
        <v>1.2001745635643599E-3</v>
      </c>
      <c r="N736" s="1">
        <v>4.7486748546361902E-2</v>
      </c>
      <c r="O736" s="1">
        <v>8.6496256291866302E-2</v>
      </c>
      <c r="P736" s="1">
        <v>4.9923140555620103E-2</v>
      </c>
      <c r="Q736" s="1">
        <v>-7.1112550795078194E-2</v>
      </c>
      <c r="R736" s="1">
        <v>-1.5902891755103999E-2</v>
      </c>
      <c r="S736" s="1">
        <v>-6.3449867069721194E-2</v>
      </c>
      <c r="T736" s="1">
        <v>-6.8017601966857896E-2</v>
      </c>
      <c r="U736" s="1">
        <v>2.7477391064166998E-2</v>
      </c>
      <c r="V736" s="1">
        <v>0.16338032484054499</v>
      </c>
      <c r="W736" s="1">
        <v>6.1151102185249301E-2</v>
      </c>
      <c r="X736" s="1">
        <v>4.2935326695442103E-2</v>
      </c>
      <c r="Y736" s="1">
        <v>7.5288295745849595E-2</v>
      </c>
      <c r="Z736" s="1">
        <v>-5.4948121309280298E-2</v>
      </c>
      <c r="AA736" s="1">
        <v>-0.16248497366905201</v>
      </c>
      <c r="AB736" s="1">
        <v>-1.32871270179748E-2</v>
      </c>
      <c r="AC736" s="1">
        <v>2.71349549293518E-2</v>
      </c>
      <c r="AD736" s="1">
        <v>-4.8709724098443902E-2</v>
      </c>
      <c r="AE736" s="1">
        <v>4.8149265348911202E-2</v>
      </c>
      <c r="AF736" s="1">
        <v>-0.100063621997833</v>
      </c>
      <c r="AG736" s="1">
        <v>6.2635862268507403E-3</v>
      </c>
      <c r="AH736" s="1">
        <v>7.4671749025583198E-3</v>
      </c>
      <c r="AI736" s="1">
        <v>-0.149569541215896</v>
      </c>
      <c r="AJ736" s="1">
        <v>0.15159623324870999</v>
      </c>
      <c r="AK736" s="1">
        <v>0.165703609585762</v>
      </c>
      <c r="AL736" s="1">
        <v>-9.72950235009193E-2</v>
      </c>
      <c r="AM736" s="1">
        <v>2.98168510198593E-2</v>
      </c>
      <c r="AN736" s="1">
        <v>0.12703110277652699</v>
      </c>
      <c r="AO736" s="1">
        <v>-5.9404656291007898E-2</v>
      </c>
      <c r="AP736" s="1">
        <v>0.210365310311317</v>
      </c>
      <c r="AQ736" s="1">
        <v>-6.6055260598659502E-2</v>
      </c>
      <c r="AR736" s="1">
        <v>2.8873324394226001E-2</v>
      </c>
      <c r="AS736" s="1">
        <v>2.81966291368007E-2</v>
      </c>
      <c r="AT736" s="1">
        <v>-0.25914436578750599</v>
      </c>
      <c r="AU736" s="1">
        <v>-0.17518311738967801</v>
      </c>
      <c r="AV736" s="1">
        <v>-6.4999423921108204E-2</v>
      </c>
      <c r="AW736" s="1">
        <v>-0.16163966059684701</v>
      </c>
      <c r="AX736" s="1">
        <v>-3.1381931155920001E-2</v>
      </c>
      <c r="AY736" s="1">
        <v>-9.6861153841018593E-2</v>
      </c>
      <c r="AZ736" s="1">
        <v>-0.37222555279731701</v>
      </c>
      <c r="BA736" s="1">
        <v>-2.64401473104953E-2</v>
      </c>
      <c r="BB736" s="1">
        <v>8.5562271997332504E-3</v>
      </c>
      <c r="BC736" s="1">
        <v>-0.215474799275398</v>
      </c>
      <c r="BD736" s="1">
        <v>-0.26577043533325101</v>
      </c>
      <c r="BE736" s="1">
        <v>1.52882318943738E-2</v>
      </c>
      <c r="BF736" s="1">
        <v>-7.5633980333805001E-2</v>
      </c>
      <c r="BG736" s="1">
        <v>3.2631754875183099E-2</v>
      </c>
      <c r="BH736" s="1">
        <v>1.9693269859999399E-4</v>
      </c>
      <c r="BI736" s="1">
        <v>-0.10369548946619001</v>
      </c>
      <c r="BJ736" s="1">
        <v>-3.7794426083564703E-2</v>
      </c>
      <c r="BK736" s="1">
        <v>-8.8964030146598802E-2</v>
      </c>
      <c r="BL736" s="1">
        <v>0.205350086092948</v>
      </c>
      <c r="BM736" s="1">
        <v>-0.12456154078245101</v>
      </c>
      <c r="BN736" s="1">
        <v>-2.7786104008555398E-2</v>
      </c>
      <c r="BO736" s="1">
        <v>0.23951824009418399</v>
      </c>
      <c r="BP736" s="1">
        <v>0.12519738078117301</v>
      </c>
      <c r="BQ736" s="1">
        <v>5.56521266698837E-2</v>
      </c>
      <c r="BR736" s="1">
        <v>5.71188256144523E-2</v>
      </c>
      <c r="BS736" s="1">
        <v>0.17876133322715701</v>
      </c>
      <c r="BT736" s="1">
        <v>-0.15719863772392201</v>
      </c>
      <c r="BU736" s="1">
        <v>0.10662889480590799</v>
      </c>
      <c r="BV736" s="1">
        <v>-7.0014961063861805E-2</v>
      </c>
      <c r="BW736" s="1">
        <v>-0.12947031855583099</v>
      </c>
      <c r="BX736" s="1">
        <v>-0.229411795735359</v>
      </c>
      <c r="BY736" s="1">
        <v>-0.17066496610641399</v>
      </c>
      <c r="BZ736" s="1">
        <v>0.12390676140785201</v>
      </c>
      <c r="CA736" s="1">
        <v>0.122997567057609</v>
      </c>
      <c r="CB736" s="1">
        <v>-0.118445627391338</v>
      </c>
      <c r="CC736" s="1">
        <v>-0.20269170403480499</v>
      </c>
      <c r="CD736" s="1">
        <v>-0.17800925672054199</v>
      </c>
      <c r="CE736" s="1">
        <v>-7.5364120304584503E-2</v>
      </c>
      <c r="CF736" s="1">
        <v>-0.28751075267791698</v>
      </c>
      <c r="CG736" s="1">
        <v>9.4722405076026903E-2</v>
      </c>
      <c r="CH736" s="1">
        <v>4.0625754743814399E-2</v>
      </c>
      <c r="CI736" s="1">
        <v>2.8264811262488299E-2</v>
      </c>
      <c r="CJ736" s="1">
        <v>0.13143557310104301</v>
      </c>
      <c r="CK736" s="1">
        <v>-5.2410662174224798E-2</v>
      </c>
      <c r="CL736" s="1">
        <v>0.105885624885559</v>
      </c>
      <c r="CM736" s="1">
        <v>-0.230373710393905</v>
      </c>
      <c r="CN736" s="1">
        <v>-0.248748868703842</v>
      </c>
      <c r="CO736" s="1">
        <v>2.1955432370304999E-2</v>
      </c>
      <c r="CP736" s="1">
        <v>-6.7935310304164803E-2</v>
      </c>
      <c r="CQ736" s="1">
        <v>-0.107034161686897</v>
      </c>
      <c r="CR736" s="1">
        <v>-8.0527635291218706E-3</v>
      </c>
      <c r="CS736" s="1">
        <v>1.8672740086913098E-2</v>
      </c>
      <c r="CT736" s="1">
        <v>0.14756868779659199</v>
      </c>
      <c r="CU736" s="1">
        <v>0.13837356865406</v>
      </c>
      <c r="CV736" s="1">
        <v>-5.3236957639455698E-2</v>
      </c>
      <c r="CW736" s="1">
        <v>-8.06335359811782E-2</v>
      </c>
      <c r="CX736" s="1">
        <v>4.1364304721355397E-2</v>
      </c>
      <c r="CY736" s="1">
        <v>-7.0475772023200906E-2</v>
      </c>
      <c r="CZ736" s="1">
        <v>5.0255876034498201E-2</v>
      </c>
      <c r="DA736" s="1">
        <v>5.4063461720943402E-2</v>
      </c>
      <c r="DB736" s="1">
        <v>7.7761471271514795E-2</v>
      </c>
      <c r="DC736" s="1">
        <v>4.6875607222318601E-2</v>
      </c>
      <c r="DD736" s="1">
        <v>-0.27917709946632302</v>
      </c>
      <c r="DE736" s="1">
        <v>0.17487356066703699</v>
      </c>
      <c r="DF736" s="1">
        <v>7.6305799186229706E-2</v>
      </c>
      <c r="DG736" s="1">
        <v>-5.3535480052232701E-2</v>
      </c>
      <c r="DH736" s="1">
        <v>5.0813514739274902E-2</v>
      </c>
      <c r="DI736" s="1">
        <v>-0.388265490531921</v>
      </c>
      <c r="DJ736" s="1">
        <v>4.9775704741477897E-2</v>
      </c>
      <c r="DK736" s="1">
        <v>-4.0782433934509702E-3</v>
      </c>
      <c r="DL736" s="1">
        <v>-6.6233791410923004E-2</v>
      </c>
      <c r="DM736" s="1">
        <v>-1.6941891983151401E-2</v>
      </c>
      <c r="DN736" s="1">
        <v>-0.14570944011211301</v>
      </c>
      <c r="DO736" s="1">
        <v>0.13128343224525399</v>
      </c>
      <c r="DP736" s="1">
        <v>0.12778946757316501</v>
      </c>
      <c r="DQ736" s="1">
        <v>0.103859759867191</v>
      </c>
      <c r="DR736" s="1">
        <v>-4.31681238114833E-2</v>
      </c>
      <c r="DS736" s="1">
        <v>0.23527289927005701</v>
      </c>
      <c r="DT736" s="1">
        <v>-0.30538871884346003</v>
      </c>
      <c r="DU736" s="1">
        <v>5.2227977663278503E-2</v>
      </c>
      <c r="DV736" s="1">
        <v>-5.7905621826648698E-2</v>
      </c>
      <c r="DW736" s="1">
        <v>3.6007486283779103E-2</v>
      </c>
      <c r="DX736" s="1">
        <v>8.8577844202518394E-2</v>
      </c>
      <c r="DZ736" s="1">
        <f t="shared" si="1511"/>
        <v>-2441</v>
      </c>
      <c r="EA736" s="1">
        <f t="shared" si="1512"/>
        <v>3597</v>
      </c>
      <c r="EB736" s="1">
        <f t="shared" si="1513"/>
        <v>-673</v>
      </c>
      <c r="EC736" s="1">
        <f t="shared" si="1514"/>
        <v>-116</v>
      </c>
      <c r="ED736" s="1">
        <f t="shared" si="1515"/>
        <v>1224</v>
      </c>
      <c r="EE736" s="1">
        <f t="shared" si="1516"/>
        <v>-9196</v>
      </c>
      <c r="EF736" s="1">
        <f t="shared" si="1517"/>
        <v>185</v>
      </c>
      <c r="EG736" s="1">
        <f t="shared" si="1518"/>
        <v>-892</v>
      </c>
      <c r="EH736" s="1">
        <f t="shared" si="1519"/>
        <v>4880</v>
      </c>
      <c r="EI736" s="1">
        <f t="shared" si="1520"/>
        <v>-4922</v>
      </c>
      <c r="EJ736" s="1">
        <f t="shared" si="1521"/>
        <v>-7876</v>
      </c>
      <c r="EK736" s="1">
        <f t="shared" si="1522"/>
        <v>1313</v>
      </c>
      <c r="EL736" s="1">
        <f t="shared" si="1523"/>
        <v>39</v>
      </c>
      <c r="EM736" s="1">
        <f t="shared" si="1524"/>
        <v>1556</v>
      </c>
      <c r="EN736" s="1">
        <f t="shared" si="1525"/>
        <v>2834</v>
      </c>
      <c r="EO736" s="1">
        <f t="shared" si="1526"/>
        <v>1636</v>
      </c>
      <c r="EP736" s="1">
        <f t="shared" si="1527"/>
        <v>-2330</v>
      </c>
      <c r="EQ736" s="1">
        <f t="shared" si="1528"/>
        <v>-521</v>
      </c>
      <c r="ER736" s="1">
        <f t="shared" si="1529"/>
        <v>-2079</v>
      </c>
      <c r="ES736" s="1">
        <f t="shared" si="1530"/>
        <v>-2229</v>
      </c>
      <c r="ET736" s="1">
        <f t="shared" si="1531"/>
        <v>900</v>
      </c>
      <c r="EU736" s="1">
        <f t="shared" si="1532"/>
        <v>5353</v>
      </c>
      <c r="EV736" s="1">
        <f t="shared" si="1533"/>
        <v>2004</v>
      </c>
      <c r="EW736" s="1">
        <f t="shared" si="1534"/>
        <v>1407</v>
      </c>
      <c r="EX736" s="1">
        <f t="shared" si="1535"/>
        <v>2467</v>
      </c>
      <c r="EY736" s="1">
        <f t="shared" si="1536"/>
        <v>-1800</v>
      </c>
      <c r="EZ736" s="1">
        <f t="shared" si="1537"/>
        <v>-5324</v>
      </c>
      <c r="FA736" s="1">
        <f t="shared" si="1538"/>
        <v>-435</v>
      </c>
      <c r="FB736" s="1">
        <f t="shared" si="1539"/>
        <v>889</v>
      </c>
      <c r="FC736" s="1">
        <f t="shared" si="1540"/>
        <v>-1596</v>
      </c>
      <c r="FD736" s="1">
        <f t="shared" si="1541"/>
        <v>1578</v>
      </c>
      <c r="FE736" s="1">
        <f t="shared" si="1542"/>
        <v>-3279</v>
      </c>
      <c r="FF736" s="1">
        <f t="shared" si="1543"/>
        <v>205</v>
      </c>
      <c r="FG736" s="1">
        <f t="shared" si="1544"/>
        <v>245</v>
      </c>
      <c r="FH736" s="1">
        <f t="shared" si="1545"/>
        <v>-4901</v>
      </c>
      <c r="FI736" s="1">
        <f t="shared" si="1546"/>
        <v>4967</v>
      </c>
      <c r="FJ736" s="1">
        <f t="shared" si="1547"/>
        <v>5430</v>
      </c>
      <c r="FK736" s="1">
        <f t="shared" si="1548"/>
        <v>-3188</v>
      </c>
      <c r="FL736" s="1">
        <f t="shared" si="1549"/>
        <v>977</v>
      </c>
      <c r="FM736" s="1">
        <f t="shared" si="1550"/>
        <v>4162</v>
      </c>
      <c r="FN736" s="1">
        <f t="shared" si="1551"/>
        <v>-1947</v>
      </c>
      <c r="FO736" s="1">
        <f t="shared" si="1552"/>
        <v>6893</v>
      </c>
      <c r="FP736" s="1">
        <f t="shared" si="1553"/>
        <v>-2164</v>
      </c>
      <c r="FQ736" s="1">
        <f t="shared" si="1554"/>
        <v>946</v>
      </c>
      <c r="FR736" s="1">
        <f t="shared" si="1555"/>
        <v>924</v>
      </c>
      <c r="FS736" s="1">
        <f t="shared" si="1556"/>
        <v>-8491</v>
      </c>
      <c r="FT736" s="1">
        <f t="shared" si="1557"/>
        <v>-5740</v>
      </c>
      <c r="FU736" s="1">
        <f t="shared" si="1558"/>
        <v>-2130</v>
      </c>
      <c r="FV736" s="1">
        <f t="shared" si="1559"/>
        <v>-5296</v>
      </c>
      <c r="FW736" s="1">
        <f t="shared" si="1560"/>
        <v>-1028</v>
      </c>
      <c r="FX736" s="1">
        <f t="shared" si="1561"/>
        <v>-3174</v>
      </c>
      <c r="FY736" s="1">
        <f t="shared" si="1562"/>
        <v>-12197</v>
      </c>
      <c r="FZ736" s="1">
        <f t="shared" si="1563"/>
        <v>-866</v>
      </c>
      <c r="GA736" s="1">
        <f t="shared" si="1564"/>
        <v>280</v>
      </c>
      <c r="GB736" s="1">
        <f t="shared" si="1565"/>
        <v>-7060</v>
      </c>
      <c r="GC736" s="1">
        <f t="shared" si="1566"/>
        <v>-8708</v>
      </c>
      <c r="GD736" s="1">
        <f t="shared" si="1567"/>
        <v>501</v>
      </c>
      <c r="GE736" s="1">
        <f t="shared" si="1568"/>
        <v>-2478</v>
      </c>
      <c r="GF736" s="1">
        <f t="shared" si="1569"/>
        <v>1069</v>
      </c>
      <c r="GG736" s="1">
        <f t="shared" si="1570"/>
        <v>6</v>
      </c>
      <c r="GH736" s="1">
        <f t="shared" si="1571"/>
        <v>-3398</v>
      </c>
      <c r="GI736" s="1">
        <f t="shared" si="1572"/>
        <v>-1238</v>
      </c>
      <c r="GJ736" s="1">
        <f t="shared" si="1573"/>
        <v>-2915</v>
      </c>
      <c r="GK736" s="1">
        <f t="shared" si="1574"/>
        <v>6729</v>
      </c>
      <c r="GL736" s="1">
        <f t="shared" si="1575"/>
        <v>-4082</v>
      </c>
      <c r="GM736" s="1">
        <f t="shared" si="1576"/>
        <v>-910</v>
      </c>
      <c r="GN736" s="1">
        <f t="shared" si="1577"/>
        <v>7848</v>
      </c>
      <c r="GO736" s="1">
        <f t="shared" si="1578"/>
        <v>4102</v>
      </c>
      <c r="GP736" s="1">
        <f t="shared" si="1579"/>
        <v>1824</v>
      </c>
      <c r="GQ736" s="1">
        <f t="shared" si="1580"/>
        <v>1872</v>
      </c>
      <c r="GR736" s="1">
        <f t="shared" si="1581"/>
        <v>5857</v>
      </c>
      <c r="GS736" s="1">
        <f t="shared" si="1582"/>
        <v>-5151</v>
      </c>
      <c r="GT736" s="1">
        <f t="shared" si="1583"/>
        <v>3494</v>
      </c>
      <c r="GU736" s="1">
        <f t="shared" si="1584"/>
        <v>-2294</v>
      </c>
      <c r="GV736" s="1">
        <f t="shared" si="1585"/>
        <v>-4242</v>
      </c>
      <c r="GW736" s="1">
        <f t="shared" si="1586"/>
        <v>-7517</v>
      </c>
      <c r="GX736" s="1">
        <f t="shared" si="1587"/>
        <v>-5592</v>
      </c>
      <c r="GY736" s="1">
        <f t="shared" si="1588"/>
        <v>4060</v>
      </c>
      <c r="GZ736" s="1">
        <f t="shared" si="1589"/>
        <v>4030</v>
      </c>
      <c r="HA736" s="1">
        <f t="shared" si="1590"/>
        <v>-3881</v>
      </c>
      <c r="HB736" s="1">
        <f t="shared" si="1591"/>
        <v>-6642</v>
      </c>
      <c r="HC736" s="1">
        <f t="shared" si="1592"/>
        <v>-5833</v>
      </c>
      <c r="HD736" s="1">
        <f t="shared" si="1593"/>
        <v>-2469</v>
      </c>
      <c r="HE736" s="1">
        <f t="shared" si="1594"/>
        <v>-9421</v>
      </c>
      <c r="HF736" s="1">
        <f t="shared" si="1595"/>
        <v>3104</v>
      </c>
      <c r="HG736" s="1">
        <f t="shared" si="1596"/>
        <v>1331</v>
      </c>
      <c r="HH736" s="1">
        <f t="shared" si="1597"/>
        <v>926</v>
      </c>
      <c r="HI736" s="1">
        <f t="shared" si="1598"/>
        <v>4307</v>
      </c>
      <c r="HJ736" s="1">
        <f t="shared" si="1599"/>
        <v>-1717</v>
      </c>
      <c r="HK736" s="1">
        <f t="shared" si="1600"/>
        <v>3470</v>
      </c>
      <c r="HL736" s="1">
        <f t="shared" si="1601"/>
        <v>-7549</v>
      </c>
      <c r="HM736" s="1">
        <f t="shared" si="1602"/>
        <v>-8151</v>
      </c>
      <c r="HN736" s="1">
        <f t="shared" si="1603"/>
        <v>719</v>
      </c>
      <c r="HO736" s="1">
        <f t="shared" si="1604"/>
        <v>-2226</v>
      </c>
      <c r="HP736" s="1">
        <f t="shared" si="1605"/>
        <v>-3507</v>
      </c>
      <c r="HQ736" s="1">
        <f t="shared" si="1606"/>
        <v>-264</v>
      </c>
      <c r="HR736" s="1">
        <f t="shared" si="1607"/>
        <v>612</v>
      </c>
      <c r="HS736" s="1">
        <f t="shared" si="1608"/>
        <v>4835</v>
      </c>
      <c r="HT736" s="1">
        <f t="shared" si="1609"/>
        <v>4534</v>
      </c>
      <c r="HU736" s="1">
        <f t="shared" si="1610"/>
        <v>-1744</v>
      </c>
      <c r="HV736" s="1">
        <f t="shared" si="1611"/>
        <v>-2642</v>
      </c>
      <c r="HW736" s="1">
        <f t="shared" si="1612"/>
        <v>1355</v>
      </c>
      <c r="HX736" s="1">
        <f t="shared" si="1613"/>
        <v>-2309</v>
      </c>
      <c r="HY736" s="1">
        <f t="shared" si="1614"/>
        <v>1647</v>
      </c>
      <c r="HZ736" s="1">
        <f t="shared" si="1615"/>
        <v>1771</v>
      </c>
      <c r="IA736" s="1">
        <f t="shared" si="1616"/>
        <v>2548</v>
      </c>
      <c r="IB736" s="1">
        <f t="shared" si="1617"/>
        <v>1536</v>
      </c>
      <c r="IC736" s="1">
        <f t="shared" si="1618"/>
        <v>-9148</v>
      </c>
      <c r="ID736" s="1">
        <f t="shared" si="1619"/>
        <v>5730</v>
      </c>
      <c r="IE736" s="1">
        <f t="shared" si="1620"/>
        <v>2500</v>
      </c>
      <c r="IF736" s="1">
        <f t="shared" si="1621"/>
        <v>-1754</v>
      </c>
      <c r="IG736" s="1">
        <f t="shared" si="1622"/>
        <v>1665</v>
      </c>
      <c r="IH736" s="1">
        <f t="shared" si="1623"/>
        <v>-12722</v>
      </c>
      <c r="II736" s="1">
        <f t="shared" si="1624"/>
        <v>1631</v>
      </c>
      <c r="IJ736" s="1">
        <f t="shared" si="1625"/>
        <v>-134</v>
      </c>
      <c r="IK736" s="1">
        <f t="shared" si="1626"/>
        <v>-2170</v>
      </c>
      <c r="IL736" s="1">
        <f t="shared" si="1627"/>
        <v>-555</v>
      </c>
      <c r="IM736" s="1">
        <f t="shared" si="1628"/>
        <v>-4774</v>
      </c>
      <c r="IN736" s="1">
        <f t="shared" si="1629"/>
        <v>4302</v>
      </c>
      <c r="IO736" s="1">
        <f t="shared" si="1630"/>
        <v>4187</v>
      </c>
      <c r="IP736" s="1">
        <f t="shared" si="1631"/>
        <v>3403</v>
      </c>
      <c r="IQ736" s="1">
        <f t="shared" si="1632"/>
        <v>-1414</v>
      </c>
      <c r="IR736" s="1">
        <f t="shared" si="1633"/>
        <v>7709</v>
      </c>
      <c r="IS736" s="1">
        <f t="shared" si="1634"/>
        <v>-10007</v>
      </c>
      <c r="IT736" s="1">
        <f t="shared" si="1635"/>
        <v>1711</v>
      </c>
      <c r="IU736" s="1">
        <f t="shared" si="1636"/>
        <v>-1897</v>
      </c>
      <c r="IV736" s="1">
        <f t="shared" si="1637"/>
        <v>1180</v>
      </c>
      <c r="IW736" s="1">
        <f t="shared" si="1638"/>
        <v>2902</v>
      </c>
    </row>
    <row r="737" spans="1:257" x14ac:dyDescent="0.3">
      <c r="A737" s="1">
        <v>-4.1030220687389297E-2</v>
      </c>
      <c r="B737" s="1">
        <v>0.17511866986751501</v>
      </c>
      <c r="C737" s="1">
        <v>1.27513352781534E-2</v>
      </c>
      <c r="D737" s="1">
        <v>-0.110452555119991</v>
      </c>
      <c r="E737" s="1">
        <v>5.6844190694391701E-3</v>
      </c>
      <c r="F737" s="1">
        <v>-0.18964962661266299</v>
      </c>
      <c r="G737" s="1">
        <v>0.118736289441585</v>
      </c>
      <c r="H737" s="1">
        <v>8.4879279136657701E-2</v>
      </c>
      <c r="I737" s="1">
        <v>0.23431099951267201</v>
      </c>
      <c r="J737" s="1">
        <v>-6.1107728630304302E-2</v>
      </c>
      <c r="K737" s="1">
        <v>-0.23523823916912001</v>
      </c>
      <c r="L737" s="1">
        <v>-2.8520328924059798E-2</v>
      </c>
      <c r="M737" s="1">
        <v>-0.111031949520111</v>
      </c>
      <c r="N737" s="1">
        <v>-4.6834211796522099E-2</v>
      </c>
      <c r="O737" s="1">
        <v>-4.21786829829216E-2</v>
      </c>
      <c r="P737" s="1">
        <v>-2.2767549380660002E-2</v>
      </c>
      <c r="Q737" s="1">
        <v>-0.159241408109664</v>
      </c>
      <c r="R737" s="1">
        <v>7.8617013990879003E-2</v>
      </c>
      <c r="S737" s="1">
        <v>-9.9843062460422502E-2</v>
      </c>
      <c r="T737" s="1">
        <v>-7.1005776524543707E-2</v>
      </c>
      <c r="U737" s="1">
        <v>4.4721074402332299E-2</v>
      </c>
      <c r="V737" s="1">
        <v>0.15949551761150299</v>
      </c>
      <c r="W737" s="1">
        <v>-3.0001204460859202E-2</v>
      </c>
      <c r="X737" s="1">
        <v>-7.2247207164764404E-2</v>
      </c>
      <c r="Y737" s="1">
        <v>-1.7585990950465199E-2</v>
      </c>
      <c r="Z737" s="1">
        <v>-3.4770090132951702E-2</v>
      </c>
      <c r="AA737" s="1">
        <v>-0.16210725903511</v>
      </c>
      <c r="AB737" s="1">
        <v>0.11747278273105601</v>
      </c>
      <c r="AC737" s="1">
        <v>-3.8504648953676203E-2</v>
      </c>
      <c r="AD737" s="1">
        <v>5.3711432963609598E-2</v>
      </c>
      <c r="AE737" s="1">
        <v>0.15697509050369199</v>
      </c>
      <c r="AF737" s="1">
        <v>-6.7029923200607203E-2</v>
      </c>
      <c r="AG737" s="1">
        <v>3.7321418523788397E-2</v>
      </c>
      <c r="AH737" s="1">
        <v>4.8370055854320498E-2</v>
      </c>
      <c r="AI737" s="1">
        <v>-3.9666313678026102E-2</v>
      </c>
      <c r="AJ737" s="1">
        <v>0.207312121987342</v>
      </c>
      <c r="AK737" s="1">
        <v>9.6809156239032704E-2</v>
      </c>
      <c r="AL737" s="1">
        <v>9.4077952206134699E-2</v>
      </c>
      <c r="AM737" s="1">
        <v>2.4681044742465002E-3</v>
      </c>
      <c r="AN737" s="1">
        <v>-6.3098326325416496E-2</v>
      </c>
      <c r="AO737" s="1">
        <v>-0.115171730518341</v>
      </c>
      <c r="AP737" s="1">
        <v>0.140820562839508</v>
      </c>
      <c r="AQ737" s="1">
        <v>-0.16932241618633201</v>
      </c>
      <c r="AR737" s="1">
        <v>-2.9133263975381799E-2</v>
      </c>
      <c r="AS737" s="1">
        <v>1.2108467053622001E-3</v>
      </c>
      <c r="AT737" s="1">
        <v>-0.258783549070358</v>
      </c>
      <c r="AU737" s="1">
        <v>-2.4570414796471499E-2</v>
      </c>
      <c r="AV737" s="1">
        <v>-2.6899823918938599E-2</v>
      </c>
      <c r="AW737" s="1">
        <v>-9.2237159609794603E-2</v>
      </c>
      <c r="AX737" s="1">
        <v>-6.3359625637531197E-2</v>
      </c>
      <c r="AY737" s="1">
        <v>-5.5102705955505302E-3</v>
      </c>
      <c r="AZ737" s="1">
        <v>-0.12195260077714901</v>
      </c>
      <c r="BA737" s="1">
        <v>-6.6061533987522097E-2</v>
      </c>
      <c r="BB737" s="1">
        <v>6.9817587733268696E-2</v>
      </c>
      <c r="BC737" s="1">
        <v>-9.9031947553157806E-2</v>
      </c>
      <c r="BD737" s="1">
        <v>-0.18643085658550199</v>
      </c>
      <c r="BE737" s="1">
        <v>0.13587437570095001</v>
      </c>
      <c r="BF737" s="1">
        <v>-5.3218953311443301E-2</v>
      </c>
      <c r="BG737" s="1">
        <v>8.3655938506126404E-2</v>
      </c>
      <c r="BH737" s="1">
        <v>9.71057638525962E-2</v>
      </c>
      <c r="BI737" s="1">
        <v>3.2233297824859598E-2</v>
      </c>
      <c r="BJ737" s="1">
        <v>-8.0345652997493702E-2</v>
      </c>
      <c r="BK737" s="1">
        <v>-3.6738499999046298E-2</v>
      </c>
      <c r="BL737" s="1">
        <v>0.26136606931686401</v>
      </c>
      <c r="BM737" s="1">
        <v>6.7309260368347099E-2</v>
      </c>
      <c r="BN737" s="1">
        <v>-9.2725574970245306E-2</v>
      </c>
      <c r="BO737" s="1">
        <v>-0.136102855205535</v>
      </c>
      <c r="BP737" s="1">
        <v>0.19095294177532099</v>
      </c>
      <c r="BQ737" s="1">
        <v>-1.35087175294756E-2</v>
      </c>
      <c r="BR737" s="1">
        <v>1.8521489575505201E-2</v>
      </c>
      <c r="BS737" s="1">
        <v>-1.8822653219103799E-2</v>
      </c>
      <c r="BT737" s="1">
        <v>-0.25514438748359602</v>
      </c>
      <c r="BU737" s="1">
        <v>6.71080872416496E-2</v>
      </c>
      <c r="BV737" s="1">
        <v>-2.7688903734087899E-2</v>
      </c>
      <c r="BW737" s="1">
        <v>1.9807290285825702E-2</v>
      </c>
      <c r="BX737" s="1">
        <v>-2.5524096563458401E-2</v>
      </c>
      <c r="BY737" s="1">
        <v>-0.19265370070934201</v>
      </c>
      <c r="BZ737" s="1">
        <v>0.110962592065334</v>
      </c>
      <c r="CA737" s="1">
        <v>0.29176154732704102</v>
      </c>
      <c r="CB737" s="1">
        <v>3.7976000458002E-2</v>
      </c>
      <c r="CC737" s="1">
        <v>-1.23247492592781E-3</v>
      </c>
      <c r="CD737" s="1">
        <v>4.8413820564746801E-2</v>
      </c>
      <c r="CE737" s="1">
        <v>5.0454057753086E-2</v>
      </c>
      <c r="CF737" s="1">
        <v>-0.150092989206314</v>
      </c>
      <c r="CG737" s="1">
        <v>0.126956552267074</v>
      </c>
      <c r="CH737" s="1">
        <v>-5.4248590022325502E-2</v>
      </c>
      <c r="CI737" s="1">
        <v>5.0330881029367398E-2</v>
      </c>
      <c r="CJ737" s="1">
        <v>1.5754614025354299E-2</v>
      </c>
      <c r="CK737" s="1">
        <v>-4.6936873346567098E-2</v>
      </c>
      <c r="CL737" s="1">
        <v>-1.8688084557652401E-2</v>
      </c>
      <c r="CM737" s="1">
        <v>-0.18726305663585599</v>
      </c>
      <c r="CN737" s="1">
        <v>-0.26594847440719599</v>
      </c>
      <c r="CO737" s="1">
        <v>-2.3882407695054999E-3</v>
      </c>
      <c r="CP737" s="1">
        <v>-1.18531342595815E-2</v>
      </c>
      <c r="CQ737" s="1">
        <v>1.1753845959901799E-2</v>
      </c>
      <c r="CR737" s="1">
        <v>-6.1173038557171804E-3</v>
      </c>
      <c r="CS737" s="1">
        <v>6.7992761731147697E-2</v>
      </c>
      <c r="CT737" s="1">
        <v>0.104977667331695</v>
      </c>
      <c r="CU737" s="1">
        <v>-5.7378914207219999E-3</v>
      </c>
      <c r="CV737" s="1">
        <v>-7.87712037563323E-2</v>
      </c>
      <c r="CW737" s="1">
        <v>3.4328371286392198E-2</v>
      </c>
      <c r="CX737" s="1">
        <v>0.145964190363883</v>
      </c>
      <c r="CY737" s="1">
        <v>-7.2289176285266807E-2</v>
      </c>
      <c r="CZ737" s="1">
        <v>0.25619480013847301</v>
      </c>
      <c r="DA737" s="1">
        <v>8.8973939418792697E-2</v>
      </c>
      <c r="DB737" s="1">
        <v>1.05889746919274E-2</v>
      </c>
      <c r="DC737" s="1">
        <v>-0.13521873950958199</v>
      </c>
      <c r="DD737" s="1">
        <v>-8.2113713026046697E-2</v>
      </c>
      <c r="DE737" s="1">
        <v>0.14868415892124101</v>
      </c>
      <c r="DF737" s="1">
        <v>0.15306076407432501</v>
      </c>
      <c r="DG737" s="1">
        <v>3.0947949737310399E-2</v>
      </c>
      <c r="DH737" s="1">
        <v>8.7055740877985902E-3</v>
      </c>
      <c r="DI737" s="1">
        <v>-3.9743196219205801E-2</v>
      </c>
      <c r="DJ737" s="1">
        <v>4.1455339640378903E-2</v>
      </c>
      <c r="DK737" s="1">
        <v>-0.114324450492858</v>
      </c>
      <c r="DL737" s="1">
        <v>7.8322282060980693E-3</v>
      </c>
      <c r="DM737" s="1">
        <v>-5.2755985409021301E-2</v>
      </c>
      <c r="DN737" s="1">
        <v>-5.9764605015516198E-2</v>
      </c>
      <c r="DO737" s="1">
        <v>0.34114935994148199</v>
      </c>
      <c r="DP737" s="1">
        <v>0.14677126705646501</v>
      </c>
      <c r="DQ737" s="1">
        <v>0.179496869444847</v>
      </c>
      <c r="DR737" s="1">
        <v>-0.15557256340980499</v>
      </c>
      <c r="DS737" s="1">
        <v>0.23901818692684099</v>
      </c>
      <c r="DT737" s="1">
        <v>-0.318240106105804</v>
      </c>
      <c r="DU737" s="1">
        <v>1.5947785228490802E-2</v>
      </c>
      <c r="DV737" s="1">
        <v>-6.3336983323097201E-2</v>
      </c>
      <c r="DW737" s="1">
        <v>-2.8524190187454199E-2</v>
      </c>
      <c r="DX737" s="1">
        <v>-7.6253771781921303E-2</v>
      </c>
      <c r="DZ737" s="1">
        <f t="shared" si="1511"/>
        <v>-1344</v>
      </c>
      <c r="EA737" s="1">
        <f t="shared" si="1512"/>
        <v>5738</v>
      </c>
      <c r="EB737" s="1">
        <f t="shared" si="1513"/>
        <v>418</v>
      </c>
      <c r="EC737" s="1">
        <f t="shared" si="1514"/>
        <v>-3619</v>
      </c>
      <c r="ED737" s="1">
        <f t="shared" si="1515"/>
        <v>186</v>
      </c>
      <c r="EE737" s="1">
        <f t="shared" si="1516"/>
        <v>-6214</v>
      </c>
      <c r="EF737" s="1">
        <f t="shared" si="1517"/>
        <v>3891</v>
      </c>
      <c r="EG737" s="1">
        <f t="shared" si="1518"/>
        <v>2781</v>
      </c>
      <c r="EH737" s="1">
        <f t="shared" si="1519"/>
        <v>7678</v>
      </c>
      <c r="EI737" s="1">
        <f t="shared" si="1520"/>
        <v>-2002</v>
      </c>
      <c r="EJ737" s="1">
        <f t="shared" si="1521"/>
        <v>-7708</v>
      </c>
      <c r="EK737" s="1">
        <f t="shared" si="1522"/>
        <v>-935</v>
      </c>
      <c r="EL737" s="1">
        <f t="shared" si="1523"/>
        <v>-3638</v>
      </c>
      <c r="EM737" s="1">
        <f t="shared" si="1524"/>
        <v>-1535</v>
      </c>
      <c r="EN737" s="1">
        <f t="shared" si="1525"/>
        <v>-1382</v>
      </c>
      <c r="EO737" s="1">
        <f t="shared" si="1526"/>
        <v>-746</v>
      </c>
      <c r="EP737" s="1">
        <f t="shared" si="1527"/>
        <v>-5218</v>
      </c>
      <c r="EQ737" s="1">
        <f t="shared" si="1528"/>
        <v>2576</v>
      </c>
      <c r="ER737" s="1">
        <f t="shared" si="1529"/>
        <v>-3272</v>
      </c>
      <c r="ES737" s="1">
        <f t="shared" si="1530"/>
        <v>-2327</v>
      </c>
      <c r="ET737" s="1">
        <f t="shared" si="1531"/>
        <v>1465</v>
      </c>
      <c r="EU737" s="1">
        <f t="shared" si="1532"/>
        <v>5226</v>
      </c>
      <c r="EV737" s="1">
        <f t="shared" si="1533"/>
        <v>-983</v>
      </c>
      <c r="EW737" s="1">
        <f t="shared" si="1534"/>
        <v>-2367</v>
      </c>
      <c r="EX737" s="1">
        <f t="shared" si="1535"/>
        <v>-576</v>
      </c>
      <c r="EY737" s="1">
        <f t="shared" si="1536"/>
        <v>-1139</v>
      </c>
      <c r="EZ737" s="1">
        <f t="shared" si="1537"/>
        <v>-5312</v>
      </c>
      <c r="FA737" s="1">
        <f t="shared" si="1538"/>
        <v>3849</v>
      </c>
      <c r="FB737" s="1">
        <f t="shared" si="1539"/>
        <v>-1262</v>
      </c>
      <c r="FC737" s="1">
        <f t="shared" si="1540"/>
        <v>1760</v>
      </c>
      <c r="FD737" s="1">
        <f t="shared" si="1541"/>
        <v>5144</v>
      </c>
      <c r="FE737" s="1">
        <f t="shared" si="1542"/>
        <v>-2196</v>
      </c>
      <c r="FF737" s="1">
        <f t="shared" si="1543"/>
        <v>1223</v>
      </c>
      <c r="FG737" s="1">
        <f t="shared" si="1544"/>
        <v>1585</v>
      </c>
      <c r="FH737" s="1">
        <f t="shared" si="1545"/>
        <v>-1300</v>
      </c>
      <c r="FI737" s="1">
        <f t="shared" si="1546"/>
        <v>6793</v>
      </c>
      <c r="FJ737" s="1">
        <f t="shared" si="1547"/>
        <v>3172</v>
      </c>
      <c r="FK737" s="1">
        <f t="shared" si="1548"/>
        <v>3083</v>
      </c>
      <c r="FL737" s="1">
        <f t="shared" si="1549"/>
        <v>81</v>
      </c>
      <c r="FM737" s="1">
        <f t="shared" si="1550"/>
        <v>-2068</v>
      </c>
      <c r="FN737" s="1">
        <f t="shared" si="1551"/>
        <v>-3774</v>
      </c>
      <c r="FO737" s="1">
        <f t="shared" si="1552"/>
        <v>4614</v>
      </c>
      <c r="FP737" s="1">
        <f t="shared" si="1553"/>
        <v>-5548</v>
      </c>
      <c r="FQ737" s="1">
        <f t="shared" si="1554"/>
        <v>-955</v>
      </c>
      <c r="FR737" s="1">
        <f t="shared" si="1555"/>
        <v>40</v>
      </c>
      <c r="FS737" s="1">
        <f t="shared" si="1556"/>
        <v>-8480</v>
      </c>
      <c r="FT737" s="1">
        <f t="shared" si="1557"/>
        <v>-805</v>
      </c>
      <c r="FU737" s="1">
        <f t="shared" si="1558"/>
        <v>-881</v>
      </c>
      <c r="FV737" s="1">
        <f t="shared" si="1559"/>
        <v>-3022</v>
      </c>
      <c r="FW737" s="1">
        <f t="shared" si="1560"/>
        <v>-2076</v>
      </c>
      <c r="FX737" s="1">
        <f t="shared" si="1561"/>
        <v>-181</v>
      </c>
      <c r="FY737" s="1">
        <f t="shared" si="1562"/>
        <v>-3996</v>
      </c>
      <c r="FZ737" s="1">
        <f t="shared" si="1563"/>
        <v>-2165</v>
      </c>
      <c r="GA737" s="1">
        <f t="shared" si="1564"/>
        <v>2288</v>
      </c>
      <c r="GB737" s="1">
        <f t="shared" si="1565"/>
        <v>-3245</v>
      </c>
      <c r="GC737" s="1">
        <f t="shared" si="1566"/>
        <v>-6109</v>
      </c>
      <c r="GD737" s="1">
        <f t="shared" si="1567"/>
        <v>4452</v>
      </c>
      <c r="GE737" s="1">
        <f t="shared" si="1568"/>
        <v>-1744</v>
      </c>
      <c r="GF737" s="1">
        <f t="shared" si="1569"/>
        <v>2741</v>
      </c>
      <c r="GG737" s="1">
        <f t="shared" si="1570"/>
        <v>3182</v>
      </c>
      <c r="GH737" s="1">
        <f t="shared" si="1571"/>
        <v>1056</v>
      </c>
      <c r="GI737" s="1">
        <f t="shared" si="1572"/>
        <v>-2633</v>
      </c>
      <c r="GJ737" s="1">
        <f t="shared" si="1573"/>
        <v>-1204</v>
      </c>
      <c r="GK737" s="1">
        <f t="shared" si="1574"/>
        <v>8564</v>
      </c>
      <c r="GL737" s="1">
        <f t="shared" si="1575"/>
        <v>2206</v>
      </c>
      <c r="GM737" s="1">
        <f t="shared" si="1576"/>
        <v>-3038</v>
      </c>
      <c r="GN737" s="1">
        <f t="shared" si="1577"/>
        <v>-4460</v>
      </c>
      <c r="GO737" s="1">
        <f t="shared" si="1578"/>
        <v>6257</v>
      </c>
      <c r="GP737" s="1">
        <f t="shared" si="1579"/>
        <v>-443</v>
      </c>
      <c r="GQ737" s="1">
        <f t="shared" si="1580"/>
        <v>607</v>
      </c>
      <c r="GR737" s="1">
        <f t="shared" si="1581"/>
        <v>-617</v>
      </c>
      <c r="GS737" s="1">
        <f t="shared" si="1582"/>
        <v>-8360</v>
      </c>
      <c r="GT737" s="1">
        <f t="shared" si="1583"/>
        <v>2199</v>
      </c>
      <c r="GU737" s="1">
        <f t="shared" si="1584"/>
        <v>-907</v>
      </c>
      <c r="GV737" s="1">
        <f t="shared" si="1585"/>
        <v>649</v>
      </c>
      <c r="GW737" s="1">
        <f t="shared" si="1586"/>
        <v>-836</v>
      </c>
      <c r="GX737" s="1">
        <f t="shared" si="1587"/>
        <v>-6313</v>
      </c>
      <c r="GY737" s="1">
        <f t="shared" si="1588"/>
        <v>3636</v>
      </c>
      <c r="GZ737" s="1">
        <f t="shared" si="1589"/>
        <v>9560</v>
      </c>
      <c r="HA737" s="1">
        <f t="shared" si="1590"/>
        <v>1244</v>
      </c>
      <c r="HB737" s="1">
        <f t="shared" si="1591"/>
        <v>-40</v>
      </c>
      <c r="HC737" s="1">
        <f t="shared" si="1592"/>
        <v>1586</v>
      </c>
      <c r="HD737" s="1">
        <f t="shared" si="1593"/>
        <v>1653</v>
      </c>
      <c r="HE737" s="1">
        <f t="shared" si="1594"/>
        <v>-4918</v>
      </c>
      <c r="HF737" s="1">
        <f t="shared" si="1595"/>
        <v>4160</v>
      </c>
      <c r="HG737" s="1">
        <f t="shared" si="1596"/>
        <v>-1778</v>
      </c>
      <c r="HH737" s="1">
        <f t="shared" si="1597"/>
        <v>1649</v>
      </c>
      <c r="HI737" s="1">
        <f t="shared" si="1598"/>
        <v>516</v>
      </c>
      <c r="HJ737" s="1">
        <f t="shared" si="1599"/>
        <v>-1538</v>
      </c>
      <c r="HK737" s="1">
        <f t="shared" si="1600"/>
        <v>-612</v>
      </c>
      <c r="HL737" s="1">
        <f t="shared" si="1601"/>
        <v>-6136</v>
      </c>
      <c r="HM737" s="1">
        <f t="shared" si="1602"/>
        <v>-8714</v>
      </c>
      <c r="HN737" s="1">
        <f t="shared" si="1603"/>
        <v>-78</v>
      </c>
      <c r="HO737" s="1">
        <f t="shared" si="1604"/>
        <v>-388</v>
      </c>
      <c r="HP737" s="1">
        <f t="shared" si="1605"/>
        <v>385</v>
      </c>
      <c r="HQ737" s="1">
        <f t="shared" si="1606"/>
        <v>-200</v>
      </c>
      <c r="HR737" s="1">
        <f t="shared" si="1607"/>
        <v>2228</v>
      </c>
      <c r="HS737" s="1">
        <f t="shared" si="1608"/>
        <v>3440</v>
      </c>
      <c r="HT737" s="1">
        <f t="shared" si="1609"/>
        <v>-188</v>
      </c>
      <c r="HU737" s="1">
        <f t="shared" si="1610"/>
        <v>-2581</v>
      </c>
      <c r="HV737" s="1">
        <f t="shared" si="1611"/>
        <v>1125</v>
      </c>
      <c r="HW737" s="1">
        <f t="shared" si="1612"/>
        <v>4783</v>
      </c>
      <c r="HX737" s="1">
        <f t="shared" si="1613"/>
        <v>-2369</v>
      </c>
      <c r="HY737" s="1">
        <f t="shared" si="1614"/>
        <v>8395</v>
      </c>
      <c r="HZ737" s="1">
        <f t="shared" si="1615"/>
        <v>2915</v>
      </c>
      <c r="IA737" s="1">
        <f t="shared" si="1616"/>
        <v>347</v>
      </c>
      <c r="IB737" s="1">
        <f t="shared" si="1617"/>
        <v>-4431</v>
      </c>
      <c r="IC737" s="1">
        <f t="shared" si="1618"/>
        <v>-2691</v>
      </c>
      <c r="ID737" s="1">
        <f t="shared" si="1619"/>
        <v>4872</v>
      </c>
      <c r="IE737" s="1">
        <f t="shared" si="1620"/>
        <v>5015</v>
      </c>
      <c r="IF737" s="1">
        <f t="shared" si="1621"/>
        <v>1014</v>
      </c>
      <c r="IG737" s="1">
        <f t="shared" si="1622"/>
        <v>285</v>
      </c>
      <c r="IH737" s="1">
        <f t="shared" si="1623"/>
        <v>-1302</v>
      </c>
      <c r="II737" s="1">
        <f t="shared" si="1624"/>
        <v>1358</v>
      </c>
      <c r="IJ737" s="1">
        <f t="shared" si="1625"/>
        <v>-3746</v>
      </c>
      <c r="IK737" s="1">
        <f t="shared" si="1626"/>
        <v>257</v>
      </c>
      <c r="IL737" s="1">
        <f t="shared" si="1627"/>
        <v>-1729</v>
      </c>
      <c r="IM737" s="1">
        <f t="shared" si="1628"/>
        <v>-1958</v>
      </c>
      <c r="IN737" s="1">
        <f t="shared" si="1629"/>
        <v>11178</v>
      </c>
      <c r="IO737" s="1">
        <f t="shared" si="1630"/>
        <v>4809</v>
      </c>
      <c r="IP737" s="1">
        <f t="shared" si="1631"/>
        <v>5882</v>
      </c>
      <c r="IQ737" s="1">
        <f t="shared" si="1632"/>
        <v>-5098</v>
      </c>
      <c r="IR737" s="1">
        <f t="shared" si="1633"/>
        <v>7832</v>
      </c>
      <c r="IS737" s="1">
        <f t="shared" si="1634"/>
        <v>-10428</v>
      </c>
      <c r="IT737" s="1">
        <f t="shared" si="1635"/>
        <v>523</v>
      </c>
      <c r="IU737" s="1">
        <f t="shared" si="1636"/>
        <v>-2075</v>
      </c>
      <c r="IV737" s="1">
        <f t="shared" si="1637"/>
        <v>-935</v>
      </c>
      <c r="IW737" s="1">
        <f t="shared" si="1638"/>
        <v>-2499</v>
      </c>
    </row>
    <row r="738" spans="1:257" x14ac:dyDescent="0.3">
      <c r="A738" s="1">
        <v>3.5904929041862398E-2</v>
      </c>
      <c r="B738" s="1">
        <v>9.2503897845745003E-2</v>
      </c>
      <c r="C738" s="1">
        <v>-7.5837545096874195E-2</v>
      </c>
      <c r="D738" s="1">
        <v>9.5234081149101202E-2</v>
      </c>
      <c r="E738" s="1">
        <v>-7.7272973954677499E-2</v>
      </c>
      <c r="F738" s="1">
        <v>-0.29418161511421198</v>
      </c>
      <c r="G738" s="1">
        <v>4.4768027961254099E-2</v>
      </c>
      <c r="H738" s="1">
        <v>7.9721026122569996E-2</v>
      </c>
      <c r="I738" s="1">
        <v>0.232022479176521</v>
      </c>
      <c r="J738" s="1">
        <v>-8.68578031659126E-2</v>
      </c>
      <c r="K738" s="1">
        <v>-0.18437145650386799</v>
      </c>
      <c r="L738" s="1">
        <v>0.146369323134422</v>
      </c>
      <c r="M738" s="1">
        <v>4.2044810950755997E-2</v>
      </c>
      <c r="N738" s="1">
        <v>-0.15890759229660001</v>
      </c>
      <c r="O738" s="1">
        <v>-0.138604685664176</v>
      </c>
      <c r="P738" s="1">
        <v>7.9861909151077201E-2</v>
      </c>
      <c r="Q738" s="1">
        <v>-4.03945483267307E-2</v>
      </c>
      <c r="R738" s="1">
        <v>6.36432394385337E-2</v>
      </c>
      <c r="S738" s="1">
        <v>-0.159896165132522</v>
      </c>
      <c r="T738" s="1">
        <v>7.9166762530803597E-2</v>
      </c>
      <c r="U738" s="1">
        <v>-0.19876194000244099</v>
      </c>
      <c r="V738" s="1">
        <v>4.6060711145401001E-2</v>
      </c>
      <c r="W738" s="1">
        <v>-6.7666530609130804E-2</v>
      </c>
      <c r="X738" s="1">
        <v>-1.2308637611567899E-2</v>
      </c>
      <c r="Y738" s="1">
        <v>6.1096653342247002E-2</v>
      </c>
      <c r="Z738" s="1">
        <v>-5.0771646201610503E-2</v>
      </c>
      <c r="AA738" s="1">
        <v>-7.1545578539371393E-2</v>
      </c>
      <c r="AB738" s="1">
        <v>9.82505157589912E-2</v>
      </c>
      <c r="AC738" s="1">
        <v>9.2703700065612696E-2</v>
      </c>
      <c r="AD738" s="1">
        <v>3.5808909684419597E-2</v>
      </c>
      <c r="AE738" s="1">
        <v>0.12409815937280599</v>
      </c>
      <c r="AF738" s="1">
        <v>-0.13525059819221399</v>
      </c>
      <c r="AG738" s="1">
        <v>4.8014540225267403E-2</v>
      </c>
      <c r="AH738" s="1">
        <v>5.9462502598762498E-2</v>
      </c>
      <c r="AI738" s="1">
        <v>9.0270578861236503E-2</v>
      </c>
      <c r="AJ738" s="1">
        <v>0.17446374893188399</v>
      </c>
      <c r="AK738" s="1">
        <v>5.1135636866092599E-2</v>
      </c>
      <c r="AL738" s="1">
        <v>2.2179935127496699E-2</v>
      </c>
      <c r="AM738" s="1">
        <v>-7.1661180118098801E-4</v>
      </c>
      <c r="AN738" s="1">
        <v>5.77360913157463E-2</v>
      </c>
      <c r="AO738" s="1">
        <v>-7.4621729552745805E-2</v>
      </c>
      <c r="AP738" s="1">
        <v>0.23809227347373901</v>
      </c>
      <c r="AQ738" s="1">
        <v>-8.0231934785842798E-2</v>
      </c>
      <c r="AR738" s="1">
        <v>-4.8143152147531502E-2</v>
      </c>
      <c r="AS738" s="1">
        <v>-8.24037641286849E-2</v>
      </c>
      <c r="AT738" s="1">
        <v>2.8076088055968198E-3</v>
      </c>
      <c r="AU738" s="1">
        <v>9.3944258987903498E-2</v>
      </c>
      <c r="AV738" s="1">
        <v>-1.5900569036602901E-2</v>
      </c>
      <c r="AW738" s="1">
        <v>-0.12888839840888899</v>
      </c>
      <c r="AX738" s="1">
        <v>4.5988105237483902E-2</v>
      </c>
      <c r="AY738" s="1">
        <v>-0.158126875758171</v>
      </c>
      <c r="AZ738" s="1">
        <v>-0.149448692798614</v>
      </c>
      <c r="BA738" s="1">
        <v>-8.0164089798927293E-2</v>
      </c>
      <c r="BB738" s="1">
        <v>3.6645963788032497E-2</v>
      </c>
      <c r="BC738" s="1">
        <v>-5.2217233926057802E-2</v>
      </c>
      <c r="BD738" s="1">
        <v>-0.233706980943679</v>
      </c>
      <c r="BE738" s="1">
        <v>0.109327375888824</v>
      </c>
      <c r="BF738" s="1">
        <v>-6.5197102725505801E-2</v>
      </c>
      <c r="BG738" s="1">
        <v>-0.23030056059360501</v>
      </c>
      <c r="BH738" s="1">
        <v>0.196716278791427</v>
      </c>
      <c r="BI738" s="1">
        <v>-1.44920945167541E-2</v>
      </c>
      <c r="BJ738" s="1">
        <v>-9.7327809780836105E-3</v>
      </c>
      <c r="BK738" s="1">
        <v>-9.7923070192336994E-2</v>
      </c>
      <c r="BL738" s="1">
        <v>0.24684724211692799</v>
      </c>
      <c r="BM738" s="1">
        <v>8.7698221206664997E-2</v>
      </c>
      <c r="BN738" s="1">
        <v>-8.3836786448955494E-2</v>
      </c>
      <c r="BO738" s="1">
        <v>4.2839214205741799E-2</v>
      </c>
      <c r="BP738" s="1">
        <v>7.7870287001132896E-2</v>
      </c>
      <c r="BQ738" s="1">
        <v>0.10914459824562001</v>
      </c>
      <c r="BR738" s="1">
        <v>6.9714151322841603E-2</v>
      </c>
      <c r="BS738" s="1">
        <v>2.1380465477704998E-2</v>
      </c>
      <c r="BT738" s="1">
        <v>-0.32714191079139698</v>
      </c>
      <c r="BU738" s="1">
        <v>-1.7360202968120499E-2</v>
      </c>
      <c r="BV738" s="1">
        <v>-0.15373562276363301</v>
      </c>
      <c r="BW738" s="1">
        <v>7.5265385210513999E-2</v>
      </c>
      <c r="BX738" s="1">
        <v>-0.13826860487461001</v>
      </c>
      <c r="BY738" s="1">
        <v>-0.214356869459152</v>
      </c>
      <c r="BZ738" s="1">
        <v>0.103163562715053</v>
      </c>
      <c r="CA738" s="1">
        <v>0.23955623805522899</v>
      </c>
      <c r="CB738" s="1">
        <v>-0.132676526904106</v>
      </c>
      <c r="CC738" s="1">
        <v>-2.6382964104413899E-2</v>
      </c>
      <c r="CD738" s="1">
        <v>-5.63486367464065E-2</v>
      </c>
      <c r="CE738" s="1">
        <v>-7.7002868056297302E-2</v>
      </c>
      <c r="CF738" s="1">
        <v>-0.105121873319149</v>
      </c>
      <c r="CG738" s="1">
        <v>-1.37507617473602E-2</v>
      </c>
      <c r="CH738" s="1">
        <v>3.75797897577285E-2</v>
      </c>
      <c r="CI738" s="1">
        <v>1.7249001190066299E-2</v>
      </c>
      <c r="CJ738" s="1">
        <v>0.201125442981719</v>
      </c>
      <c r="CK738" s="1">
        <v>-9.1738756746053592E-3</v>
      </c>
      <c r="CL738" s="1">
        <v>8.6519069969654E-2</v>
      </c>
      <c r="CM738" s="1">
        <v>-0.25317439436912498</v>
      </c>
      <c r="CN738" s="1">
        <v>-0.21788865327835</v>
      </c>
      <c r="CO738" s="1">
        <v>-4.3677929788827799E-2</v>
      </c>
      <c r="CP738" s="1">
        <v>-4.8990952782332802E-3</v>
      </c>
      <c r="CQ738" s="1">
        <v>-6.56026601791381E-2</v>
      </c>
      <c r="CR738" s="1">
        <v>-0.12844735383987399</v>
      </c>
      <c r="CS738" s="1">
        <v>6.9048732519149697E-2</v>
      </c>
      <c r="CT738" s="1">
        <v>-0.119862310588359</v>
      </c>
      <c r="CU738" s="1">
        <v>0.18620525300502699</v>
      </c>
      <c r="CV738" s="1">
        <v>9.6884682774543707E-2</v>
      </c>
      <c r="CW738" s="1">
        <v>-8.9475877583026803E-2</v>
      </c>
      <c r="CX738" s="1">
        <v>-9.8930532112717594E-3</v>
      </c>
      <c r="CY738" s="1">
        <v>-6.0377258807420703E-2</v>
      </c>
      <c r="CZ738" s="1">
        <v>0.10574147850274999</v>
      </c>
      <c r="DA738" s="1">
        <v>9.0715121477842296E-3</v>
      </c>
      <c r="DB738" s="1">
        <v>-7.3695197701454093E-2</v>
      </c>
      <c r="DC738" s="1">
        <v>6.2755243852734496E-3</v>
      </c>
      <c r="DD738" s="1">
        <v>-0.230447843670845</v>
      </c>
      <c r="DE738" s="1">
        <v>0.25817778706550498</v>
      </c>
      <c r="DF738" s="1">
        <v>0.215331375598907</v>
      </c>
      <c r="DG738" s="1">
        <v>-5.07363080978393E-2</v>
      </c>
      <c r="DH738" s="1">
        <v>2.282758615911E-2</v>
      </c>
      <c r="DI738" s="1">
        <v>-3.5885535180568598E-2</v>
      </c>
      <c r="DJ738" s="1">
        <v>0.12759493291377999</v>
      </c>
      <c r="DK738" s="1">
        <v>-3.2972127199172897E-2</v>
      </c>
      <c r="DL738" s="1">
        <v>-5.8211915194988202E-2</v>
      </c>
      <c r="DM738" s="1">
        <v>9.4038635492324801E-2</v>
      </c>
      <c r="DN738" s="1">
        <v>-1.7671424895524899E-2</v>
      </c>
      <c r="DO738" s="1">
        <v>0.214733526110649</v>
      </c>
      <c r="DP738" s="1">
        <v>8.3460062742233193E-2</v>
      </c>
      <c r="DQ738" s="1">
        <v>0.10164692997932399</v>
      </c>
      <c r="DR738" s="1">
        <v>1.26689886674284E-2</v>
      </c>
      <c r="DS738" s="1">
        <v>0.18451036512851701</v>
      </c>
      <c r="DT738" s="1">
        <v>-0.31796300411224299</v>
      </c>
      <c r="DU738" s="1">
        <v>0.15126357972621901</v>
      </c>
      <c r="DV738" s="1">
        <v>-0.15814712643623299</v>
      </c>
      <c r="DW738" s="1">
        <v>0.27211710810661299</v>
      </c>
      <c r="DX738" s="1">
        <v>-7.8387051820755005E-2</v>
      </c>
      <c r="DZ738" s="1">
        <f t="shared" si="1511"/>
        <v>1176</v>
      </c>
      <c r="EA738" s="1">
        <f t="shared" si="1512"/>
        <v>3031</v>
      </c>
      <c r="EB738" s="1">
        <f t="shared" si="1513"/>
        <v>-2485</v>
      </c>
      <c r="EC738" s="1">
        <f t="shared" si="1514"/>
        <v>3121</v>
      </c>
      <c r="ED738" s="1">
        <f t="shared" si="1515"/>
        <v>-2532</v>
      </c>
      <c r="EE738" s="1">
        <f t="shared" si="1516"/>
        <v>-9639</v>
      </c>
      <c r="EF738" s="1">
        <f t="shared" si="1517"/>
        <v>1467</v>
      </c>
      <c r="EG738" s="1">
        <f t="shared" si="1518"/>
        <v>2612</v>
      </c>
      <c r="EH738" s="1">
        <f t="shared" si="1519"/>
        <v>7603</v>
      </c>
      <c r="EI738" s="1">
        <f t="shared" si="1520"/>
        <v>-2846</v>
      </c>
      <c r="EJ738" s="1">
        <f t="shared" si="1521"/>
        <v>-6041</v>
      </c>
      <c r="EK738" s="1">
        <f t="shared" si="1522"/>
        <v>4796</v>
      </c>
      <c r="EL738" s="1">
        <f t="shared" si="1523"/>
        <v>1378</v>
      </c>
      <c r="EM738" s="1">
        <f t="shared" si="1524"/>
        <v>-5207</v>
      </c>
      <c r="EN738" s="1">
        <f t="shared" si="1525"/>
        <v>-4542</v>
      </c>
      <c r="EO738" s="1">
        <f t="shared" si="1526"/>
        <v>2617</v>
      </c>
      <c r="EP738" s="1">
        <f t="shared" si="1527"/>
        <v>-1324</v>
      </c>
      <c r="EQ738" s="1">
        <f t="shared" si="1528"/>
        <v>2085</v>
      </c>
      <c r="ER738" s="1">
        <f t="shared" si="1529"/>
        <v>-5239</v>
      </c>
      <c r="ES738" s="1">
        <f t="shared" si="1530"/>
        <v>2594</v>
      </c>
      <c r="ET738" s="1">
        <f t="shared" si="1531"/>
        <v>-6513</v>
      </c>
      <c r="EU738" s="1">
        <f t="shared" si="1532"/>
        <v>1509</v>
      </c>
      <c r="EV738" s="1">
        <f t="shared" si="1533"/>
        <v>-2217</v>
      </c>
      <c r="EW738" s="1">
        <f t="shared" si="1534"/>
        <v>-403</v>
      </c>
      <c r="EX738" s="1">
        <f t="shared" si="1535"/>
        <v>2002</v>
      </c>
      <c r="EY738" s="1">
        <f t="shared" si="1536"/>
        <v>-1664</v>
      </c>
      <c r="EZ738" s="1">
        <f t="shared" si="1537"/>
        <v>-2344</v>
      </c>
      <c r="FA738" s="1">
        <f t="shared" si="1538"/>
        <v>3219</v>
      </c>
      <c r="FB738" s="1">
        <f t="shared" si="1539"/>
        <v>3038</v>
      </c>
      <c r="FC738" s="1">
        <f t="shared" si="1540"/>
        <v>1173</v>
      </c>
      <c r="FD738" s="1">
        <f t="shared" si="1541"/>
        <v>4066</v>
      </c>
      <c r="FE738" s="1">
        <f t="shared" si="1542"/>
        <v>-4432</v>
      </c>
      <c r="FF738" s="1">
        <f t="shared" si="1543"/>
        <v>1573</v>
      </c>
      <c r="FG738" s="1">
        <f t="shared" si="1544"/>
        <v>1948</v>
      </c>
      <c r="FH738" s="1">
        <f t="shared" si="1545"/>
        <v>2958</v>
      </c>
      <c r="FI738" s="1">
        <f t="shared" si="1546"/>
        <v>5717</v>
      </c>
      <c r="FJ738" s="1">
        <f t="shared" si="1547"/>
        <v>1676</v>
      </c>
      <c r="FK738" s="1">
        <f t="shared" si="1548"/>
        <v>727</v>
      </c>
      <c r="FL738" s="1">
        <f t="shared" si="1549"/>
        <v>-23</v>
      </c>
      <c r="FM738" s="1">
        <f t="shared" si="1550"/>
        <v>1892</v>
      </c>
      <c r="FN738" s="1">
        <f t="shared" si="1551"/>
        <v>-2445</v>
      </c>
      <c r="FO738" s="1">
        <f t="shared" si="1552"/>
        <v>7802</v>
      </c>
      <c r="FP738" s="1">
        <f t="shared" si="1553"/>
        <v>-2629</v>
      </c>
      <c r="FQ738" s="1">
        <f t="shared" si="1554"/>
        <v>-1578</v>
      </c>
      <c r="FR738" s="1">
        <f t="shared" si="1555"/>
        <v>-2700</v>
      </c>
      <c r="FS738" s="1">
        <f t="shared" si="1556"/>
        <v>92</v>
      </c>
      <c r="FT738" s="1">
        <f t="shared" si="1557"/>
        <v>3078</v>
      </c>
      <c r="FU738" s="1">
        <f t="shared" si="1558"/>
        <v>-521</v>
      </c>
      <c r="FV738" s="1">
        <f t="shared" si="1559"/>
        <v>-4223</v>
      </c>
      <c r="FW738" s="1">
        <f t="shared" si="1560"/>
        <v>1507</v>
      </c>
      <c r="FX738" s="1">
        <f t="shared" si="1561"/>
        <v>-5181</v>
      </c>
      <c r="FY738" s="1">
        <f t="shared" si="1562"/>
        <v>-4897</v>
      </c>
      <c r="FZ738" s="1">
        <f t="shared" si="1563"/>
        <v>-2627</v>
      </c>
      <c r="GA738" s="1">
        <f t="shared" si="1564"/>
        <v>1201</v>
      </c>
      <c r="GB738" s="1">
        <f t="shared" si="1565"/>
        <v>-1711</v>
      </c>
      <c r="GC738" s="1">
        <f t="shared" si="1566"/>
        <v>-7658</v>
      </c>
      <c r="GD738" s="1">
        <f t="shared" si="1567"/>
        <v>3582</v>
      </c>
      <c r="GE738" s="1">
        <f t="shared" si="1568"/>
        <v>-2136</v>
      </c>
      <c r="GF738" s="1">
        <f t="shared" si="1569"/>
        <v>-7546</v>
      </c>
      <c r="GG738" s="1">
        <f t="shared" si="1570"/>
        <v>6446</v>
      </c>
      <c r="GH738" s="1">
        <f t="shared" si="1571"/>
        <v>-475</v>
      </c>
      <c r="GI738" s="1">
        <f t="shared" si="1572"/>
        <v>-319</v>
      </c>
      <c r="GJ738" s="1">
        <f t="shared" si="1573"/>
        <v>-3209</v>
      </c>
      <c r="GK738" s="1">
        <f t="shared" si="1574"/>
        <v>8088</v>
      </c>
      <c r="GL738" s="1">
        <f t="shared" si="1575"/>
        <v>2874</v>
      </c>
      <c r="GM738" s="1">
        <f t="shared" si="1576"/>
        <v>-2747</v>
      </c>
      <c r="GN738" s="1">
        <f t="shared" si="1577"/>
        <v>1404</v>
      </c>
      <c r="GO738" s="1">
        <f t="shared" si="1578"/>
        <v>2552</v>
      </c>
      <c r="GP738" s="1">
        <f t="shared" si="1579"/>
        <v>3576</v>
      </c>
      <c r="GQ738" s="1">
        <f t="shared" si="1580"/>
        <v>2284</v>
      </c>
      <c r="GR738" s="1">
        <f t="shared" si="1581"/>
        <v>701</v>
      </c>
      <c r="GS738" s="1">
        <f t="shared" si="1582"/>
        <v>-10719</v>
      </c>
      <c r="GT738" s="1">
        <f t="shared" si="1583"/>
        <v>-569</v>
      </c>
      <c r="GU738" s="1">
        <f t="shared" si="1584"/>
        <v>-5037</v>
      </c>
      <c r="GV738" s="1">
        <f t="shared" si="1585"/>
        <v>2466</v>
      </c>
      <c r="GW738" s="1">
        <f t="shared" si="1586"/>
        <v>-4531</v>
      </c>
      <c r="GX738" s="1">
        <f t="shared" si="1587"/>
        <v>-7024</v>
      </c>
      <c r="GY738" s="1">
        <f t="shared" si="1588"/>
        <v>3380</v>
      </c>
      <c r="GZ738" s="1">
        <f t="shared" si="1589"/>
        <v>7850</v>
      </c>
      <c r="HA738" s="1">
        <f t="shared" si="1590"/>
        <v>-4347</v>
      </c>
      <c r="HB738" s="1">
        <f t="shared" si="1591"/>
        <v>-864</v>
      </c>
      <c r="HC738" s="1">
        <f t="shared" si="1592"/>
        <v>-1846</v>
      </c>
      <c r="HD738" s="1">
        <f t="shared" si="1593"/>
        <v>-2523</v>
      </c>
      <c r="HE738" s="1">
        <f t="shared" si="1594"/>
        <v>-3445</v>
      </c>
      <c r="HF738" s="1">
        <f t="shared" si="1595"/>
        <v>-451</v>
      </c>
      <c r="HG738" s="1">
        <f t="shared" si="1596"/>
        <v>1231</v>
      </c>
      <c r="HH738" s="1">
        <f t="shared" si="1597"/>
        <v>565</v>
      </c>
      <c r="HI738" s="1">
        <f t="shared" si="1598"/>
        <v>6590</v>
      </c>
      <c r="HJ738" s="1">
        <f t="shared" si="1599"/>
        <v>-301</v>
      </c>
      <c r="HK738" s="1">
        <f t="shared" si="1600"/>
        <v>2835</v>
      </c>
      <c r="HL738" s="1">
        <f t="shared" si="1601"/>
        <v>-8296</v>
      </c>
      <c r="HM738" s="1">
        <f t="shared" si="1602"/>
        <v>-7140</v>
      </c>
      <c r="HN738" s="1">
        <f t="shared" si="1603"/>
        <v>-1431</v>
      </c>
      <c r="HO738" s="1">
        <f t="shared" si="1604"/>
        <v>-161</v>
      </c>
      <c r="HP738" s="1">
        <f t="shared" si="1605"/>
        <v>-2150</v>
      </c>
      <c r="HQ738" s="1">
        <f t="shared" si="1606"/>
        <v>-4209</v>
      </c>
      <c r="HR738" s="1">
        <f t="shared" si="1607"/>
        <v>2263</v>
      </c>
      <c r="HS738" s="1">
        <f t="shared" si="1608"/>
        <v>-3928</v>
      </c>
      <c r="HT738" s="1">
        <f t="shared" si="1609"/>
        <v>6101</v>
      </c>
      <c r="HU738" s="1">
        <f t="shared" si="1610"/>
        <v>3175</v>
      </c>
      <c r="HV738" s="1">
        <f t="shared" si="1611"/>
        <v>-2932</v>
      </c>
      <c r="HW738" s="1">
        <f t="shared" si="1612"/>
        <v>-324</v>
      </c>
      <c r="HX738" s="1">
        <f t="shared" si="1613"/>
        <v>-1978</v>
      </c>
      <c r="HY738" s="1">
        <f t="shared" si="1614"/>
        <v>3465</v>
      </c>
      <c r="HZ738" s="1">
        <f t="shared" si="1615"/>
        <v>297</v>
      </c>
      <c r="IA738" s="1">
        <f t="shared" si="1616"/>
        <v>-2415</v>
      </c>
      <c r="IB738" s="1">
        <f t="shared" si="1617"/>
        <v>206</v>
      </c>
      <c r="IC738" s="1">
        <f t="shared" si="1618"/>
        <v>-7551</v>
      </c>
      <c r="ID738" s="1">
        <f t="shared" si="1619"/>
        <v>8460</v>
      </c>
      <c r="IE738" s="1">
        <f t="shared" si="1620"/>
        <v>7056</v>
      </c>
      <c r="IF738" s="1">
        <f t="shared" si="1621"/>
        <v>-1662</v>
      </c>
      <c r="IG738" s="1">
        <f t="shared" si="1622"/>
        <v>748</v>
      </c>
      <c r="IH738" s="1">
        <f t="shared" si="1623"/>
        <v>-1176</v>
      </c>
      <c r="II738" s="1">
        <f t="shared" si="1624"/>
        <v>4181</v>
      </c>
      <c r="IJ738" s="1">
        <f t="shared" si="1625"/>
        <v>-1080</v>
      </c>
      <c r="IK738" s="1">
        <f t="shared" si="1626"/>
        <v>-1907</v>
      </c>
      <c r="IL738" s="1">
        <f t="shared" si="1627"/>
        <v>3081</v>
      </c>
      <c r="IM738" s="1">
        <f t="shared" si="1628"/>
        <v>-579</v>
      </c>
      <c r="IN738" s="1">
        <f t="shared" si="1629"/>
        <v>7036</v>
      </c>
      <c r="IO738" s="1">
        <f t="shared" si="1630"/>
        <v>2735</v>
      </c>
      <c r="IP738" s="1">
        <f t="shared" si="1631"/>
        <v>3331</v>
      </c>
      <c r="IQ738" s="1">
        <f t="shared" si="1632"/>
        <v>415</v>
      </c>
      <c r="IR738" s="1">
        <f t="shared" si="1633"/>
        <v>6046</v>
      </c>
      <c r="IS738" s="1">
        <f t="shared" si="1634"/>
        <v>-10419</v>
      </c>
      <c r="IT738" s="1">
        <f t="shared" si="1635"/>
        <v>4956</v>
      </c>
      <c r="IU738" s="1">
        <f t="shared" si="1636"/>
        <v>-5182</v>
      </c>
      <c r="IV738" s="1">
        <f t="shared" si="1637"/>
        <v>8916</v>
      </c>
      <c r="IW738" s="1">
        <f t="shared" si="1638"/>
        <v>-2569</v>
      </c>
    </row>
    <row r="739" spans="1:257" x14ac:dyDescent="0.3">
      <c r="A739" s="1">
        <v>-3.0086377635598099E-2</v>
      </c>
      <c r="B739" s="1">
        <v>5.9979300945997203E-2</v>
      </c>
      <c r="C739" s="1">
        <v>-4.5190859586000401E-2</v>
      </c>
      <c r="D739" s="1">
        <v>6.5493650734424494E-2</v>
      </c>
      <c r="E739" s="1">
        <v>-0.17507489025592801</v>
      </c>
      <c r="F739" s="1">
        <v>-0.20674103498458801</v>
      </c>
      <c r="G739" s="1">
        <v>0.161022543907165</v>
      </c>
      <c r="H739" s="1">
        <v>2.6778073981404301E-2</v>
      </c>
      <c r="I739" s="1">
        <v>0.172844037413597</v>
      </c>
      <c r="J739" s="1">
        <v>2.59147845208644E-2</v>
      </c>
      <c r="K739" s="1">
        <v>-0.23452459275722501</v>
      </c>
      <c r="L739" s="1">
        <v>0.25637209415435702</v>
      </c>
      <c r="M739" s="1">
        <v>-4.0694501250982201E-2</v>
      </c>
      <c r="N739" s="1">
        <v>-8.7846606969833305E-2</v>
      </c>
      <c r="O739" s="1">
        <v>-0.179389268159866</v>
      </c>
      <c r="P739" s="1">
        <v>-1.1157522909343199E-2</v>
      </c>
      <c r="Q739" s="1">
        <v>-6.6854238510131794E-2</v>
      </c>
      <c r="R739" s="1">
        <v>-7.0722870528697898E-2</v>
      </c>
      <c r="S739" s="1">
        <v>-5.40297515690326E-2</v>
      </c>
      <c r="T739" s="1">
        <v>-5.9093806892633403E-2</v>
      </c>
      <c r="U739" s="1">
        <v>3.3395890146493898E-2</v>
      </c>
      <c r="V739" s="1">
        <v>-2.3951556067913701E-3</v>
      </c>
      <c r="W739" s="1">
        <v>-6.3059180974960299E-2</v>
      </c>
      <c r="X739" s="1">
        <v>4.8572111874818802E-2</v>
      </c>
      <c r="Y739" s="1">
        <v>8.8411374017596193E-3</v>
      </c>
      <c r="Z739" s="1">
        <v>-1.4988238923251599E-2</v>
      </c>
      <c r="AA739" s="1">
        <v>-0.16538226604461601</v>
      </c>
      <c r="AB739" s="1">
        <v>4.4595729559659902E-2</v>
      </c>
      <c r="AC739" s="1">
        <v>2.8962168842553999E-2</v>
      </c>
      <c r="AD739" s="1">
        <v>-0.16141675412654799</v>
      </c>
      <c r="AE739" s="1">
        <v>5.2732035517692497E-2</v>
      </c>
      <c r="AF739" s="1">
        <v>-0.23753313720226199</v>
      </c>
      <c r="AG739" s="1">
        <v>2.00924295932054E-2</v>
      </c>
      <c r="AH739" s="1">
        <v>4.9355134367942803E-2</v>
      </c>
      <c r="AI739" s="1">
        <v>0.133997082710266</v>
      </c>
      <c r="AJ739" s="1">
        <v>0.29104873538017201</v>
      </c>
      <c r="AK739" s="1">
        <v>8.8946089148521396E-2</v>
      </c>
      <c r="AL739" s="1">
        <v>4.2252436280250501E-2</v>
      </c>
      <c r="AM739" s="1">
        <v>9.4933487474918296E-2</v>
      </c>
      <c r="AN739" s="1">
        <v>-2.6859363541007E-2</v>
      </c>
      <c r="AO739" s="1">
        <v>-0.14249035716056799</v>
      </c>
      <c r="AP739" s="1">
        <v>0.18112170696258501</v>
      </c>
      <c r="AQ739" s="1">
        <v>-0.19192939996719299</v>
      </c>
      <c r="AR739" s="1">
        <v>2.93982196599245E-2</v>
      </c>
      <c r="AS739" s="1">
        <v>-0.255665093660354</v>
      </c>
      <c r="AT739" s="1">
        <v>-9.2743068933486897E-2</v>
      </c>
      <c r="AU739" s="1">
        <v>0.13642844557762099</v>
      </c>
      <c r="AV739" s="1">
        <v>-0.105963610112667</v>
      </c>
      <c r="AW739" s="1">
        <v>8.6886793375015203E-2</v>
      </c>
      <c r="AX739" s="1">
        <v>-3.5665382165461701E-3</v>
      </c>
      <c r="AY739" s="1">
        <v>-0.100756555795669</v>
      </c>
      <c r="AZ739" s="1">
        <v>1.46798975765705E-2</v>
      </c>
      <c r="BA739" s="1">
        <v>9.0173475444316795E-2</v>
      </c>
      <c r="BB739" s="1">
        <v>-5.6874871253967202E-2</v>
      </c>
      <c r="BC739" s="1">
        <v>-0.180657118558883</v>
      </c>
      <c r="BD739" s="1">
        <v>-0.37408569455146701</v>
      </c>
      <c r="BE739" s="1">
        <v>7.2530381381511605E-2</v>
      </c>
      <c r="BF739" s="1">
        <v>5.8184664696455002E-2</v>
      </c>
      <c r="BG739" s="1">
        <v>-0.14524826407432501</v>
      </c>
      <c r="BH739" s="1">
        <v>0.163872435688972</v>
      </c>
      <c r="BI739" s="1">
        <v>0.14294455945491699</v>
      </c>
      <c r="BJ739" s="1">
        <v>1.7065886408090501E-2</v>
      </c>
      <c r="BK739" s="1">
        <v>1.5879940241575199E-2</v>
      </c>
      <c r="BL739" s="1">
        <v>0.15447422862052901</v>
      </c>
      <c r="BM739" s="1">
        <v>2.0642731338739301E-2</v>
      </c>
      <c r="BN739" s="1">
        <v>-4.7341909259557703E-2</v>
      </c>
      <c r="BO739" s="1">
        <v>4.1442304849624599E-2</v>
      </c>
      <c r="BP739" s="1">
        <v>0.15255217254161799</v>
      </c>
      <c r="BQ739" s="1">
        <v>-6.9630052894353797E-3</v>
      </c>
      <c r="BR739" s="1">
        <v>-9.0127894654869999E-3</v>
      </c>
      <c r="BS739" s="1">
        <v>0.14396847784519101</v>
      </c>
      <c r="BT739" s="1">
        <v>-0.29002711176872198</v>
      </c>
      <c r="BU739" s="1">
        <v>-9.2992171645164406E-2</v>
      </c>
      <c r="BV739" s="1">
        <v>-9.18572917580604E-2</v>
      </c>
      <c r="BW739" s="1">
        <v>5.4035191424190903E-3</v>
      </c>
      <c r="BX739" s="1">
        <v>-0.23029074072837799</v>
      </c>
      <c r="BY739" s="1">
        <v>-0.149982884526252</v>
      </c>
      <c r="BZ739" s="1">
        <v>6.6353142261505099E-2</v>
      </c>
      <c r="CA739" s="1">
        <v>0.17172960937023099</v>
      </c>
      <c r="CB739" s="1">
        <v>-0.285963475704193</v>
      </c>
      <c r="CC739" s="1">
        <v>-0.11017454415559701</v>
      </c>
      <c r="CD739" s="1">
        <v>3.56464758515357E-2</v>
      </c>
      <c r="CE739" s="1">
        <v>-0.17190310359001101</v>
      </c>
      <c r="CF739" s="1">
        <v>-9.0694881975650704E-2</v>
      </c>
      <c r="CG739" s="1">
        <v>-0.13271585106849601</v>
      </c>
      <c r="CH739" s="1">
        <v>5.2210586145520202E-3</v>
      </c>
      <c r="CI739" s="1">
        <v>8.3013258874416296E-2</v>
      </c>
      <c r="CJ739" s="1">
        <v>0.27092698216438199</v>
      </c>
      <c r="CK739" s="1">
        <v>8.2488283514976501E-2</v>
      </c>
      <c r="CL739" s="1">
        <v>0.127046033740043</v>
      </c>
      <c r="CM739" s="1">
        <v>-0.36928391456603998</v>
      </c>
      <c r="CN739" s="1">
        <v>-0.20324376225471399</v>
      </c>
      <c r="CO739" s="1">
        <v>-2.51704864203929E-2</v>
      </c>
      <c r="CP739" s="1">
        <v>1.9727667793631502E-2</v>
      </c>
      <c r="CQ739" s="1">
        <v>-0.19328641891479401</v>
      </c>
      <c r="CR739" s="1">
        <v>-0.13522186875343301</v>
      </c>
      <c r="CS739" s="1">
        <v>6.8718925118446295E-2</v>
      </c>
      <c r="CT739" s="1">
        <v>7.1489602327346802E-2</v>
      </c>
      <c r="CU739" s="1">
        <v>8.7851628661155701E-2</v>
      </c>
      <c r="CV739" s="1">
        <v>3.4529436379671E-2</v>
      </c>
      <c r="CW739" s="1">
        <v>5.1974903792142799E-2</v>
      </c>
      <c r="CX739" s="1">
        <v>-5.2619287744164397E-3</v>
      </c>
      <c r="CY739" s="1">
        <v>-9.6428714692592593E-2</v>
      </c>
      <c r="CZ739" s="1">
        <v>7.6923377811908694E-2</v>
      </c>
      <c r="DA739" s="1">
        <v>-2.1410558838397199E-3</v>
      </c>
      <c r="DB739" s="1">
        <v>-5.8367285877466202E-2</v>
      </c>
      <c r="DC739" s="1">
        <v>9.2741683125495897E-2</v>
      </c>
      <c r="DD739" s="1">
        <v>-0.122100874781608</v>
      </c>
      <c r="DE739" s="1">
        <v>0.19376698136329601</v>
      </c>
      <c r="DF739" s="1">
        <v>0.45032119750976501</v>
      </c>
      <c r="DG739" s="1">
        <v>-4.33859974145889E-2</v>
      </c>
      <c r="DH739" s="1">
        <v>-8.09353217482566E-2</v>
      </c>
      <c r="DI739" s="1">
        <v>-7.7948942780494607E-2</v>
      </c>
      <c r="DJ739" s="1">
        <v>-1.5675663948058999E-2</v>
      </c>
      <c r="DK739" s="1">
        <v>-0.135056883096694</v>
      </c>
      <c r="DL739" s="1">
        <v>6.1680775135755497E-2</v>
      </c>
      <c r="DM739" s="1">
        <v>7.4976578354835496E-2</v>
      </c>
      <c r="DN739" s="1">
        <v>-0.135885000228881</v>
      </c>
      <c r="DO739" s="1">
        <v>0.29342010617256098</v>
      </c>
      <c r="DP739" s="1">
        <v>0.102777622640132</v>
      </c>
      <c r="DQ739" s="1">
        <v>3.9929296821355799E-2</v>
      </c>
      <c r="DR739" s="1">
        <v>-4.3330002576112699E-2</v>
      </c>
      <c r="DS739" s="1">
        <v>0.33913737535476601</v>
      </c>
      <c r="DT739" s="1">
        <v>-0.24677291512489299</v>
      </c>
      <c r="DU739" s="1">
        <v>0.31894561648368802</v>
      </c>
      <c r="DV739" s="1">
        <v>-4.0865663439035402E-2</v>
      </c>
      <c r="DW739" s="1">
        <v>0.30530518293380698</v>
      </c>
      <c r="DX739" s="1">
        <v>9.2477634549140902E-2</v>
      </c>
      <c r="DZ739" s="1">
        <f t="shared" si="1511"/>
        <v>-986</v>
      </c>
      <c r="EA739" s="1">
        <f t="shared" si="1512"/>
        <v>1965</v>
      </c>
      <c r="EB739" s="1">
        <f t="shared" si="1513"/>
        <v>-1481</v>
      </c>
      <c r="EC739" s="1">
        <f t="shared" si="1514"/>
        <v>2146</v>
      </c>
      <c r="ED739" s="1">
        <f t="shared" si="1515"/>
        <v>-5737</v>
      </c>
      <c r="EE739" s="1">
        <f t="shared" si="1516"/>
        <v>-6774</v>
      </c>
      <c r="EF739" s="1">
        <f t="shared" si="1517"/>
        <v>5276</v>
      </c>
      <c r="EG739" s="1">
        <f t="shared" si="1518"/>
        <v>877</v>
      </c>
      <c r="EH739" s="1">
        <f t="shared" si="1519"/>
        <v>5664</v>
      </c>
      <c r="EI739" s="1">
        <f t="shared" si="1520"/>
        <v>849</v>
      </c>
      <c r="EJ739" s="1">
        <f t="shared" si="1521"/>
        <v>-7685</v>
      </c>
      <c r="EK739" s="1">
        <f t="shared" si="1522"/>
        <v>8401</v>
      </c>
      <c r="EL739" s="1">
        <f t="shared" si="1523"/>
        <v>-1333</v>
      </c>
      <c r="EM739" s="1">
        <f t="shared" si="1524"/>
        <v>-2878</v>
      </c>
      <c r="EN739" s="1">
        <f t="shared" si="1525"/>
        <v>-5878</v>
      </c>
      <c r="EO739" s="1">
        <f t="shared" si="1526"/>
        <v>-366</v>
      </c>
      <c r="EP739" s="1">
        <f t="shared" si="1527"/>
        <v>-2191</v>
      </c>
      <c r="EQ739" s="1">
        <f t="shared" si="1528"/>
        <v>-2317</v>
      </c>
      <c r="ER739" s="1">
        <f t="shared" si="1529"/>
        <v>-1770</v>
      </c>
      <c r="ES739" s="1">
        <f t="shared" si="1530"/>
        <v>-1936</v>
      </c>
      <c r="ET739" s="1">
        <f t="shared" si="1531"/>
        <v>1094</v>
      </c>
      <c r="EU739" s="1">
        <f t="shared" si="1532"/>
        <v>-78</v>
      </c>
      <c r="EV739" s="1">
        <f t="shared" si="1533"/>
        <v>-2066</v>
      </c>
      <c r="EW739" s="1">
        <f t="shared" si="1534"/>
        <v>1592</v>
      </c>
      <c r="EX739" s="1">
        <f t="shared" si="1535"/>
        <v>290</v>
      </c>
      <c r="EY739" s="1">
        <f t="shared" si="1536"/>
        <v>-491</v>
      </c>
      <c r="EZ739" s="1">
        <f t="shared" si="1537"/>
        <v>-5419</v>
      </c>
      <c r="FA739" s="1">
        <f t="shared" si="1538"/>
        <v>1461</v>
      </c>
      <c r="FB739" s="1">
        <f t="shared" si="1539"/>
        <v>949</v>
      </c>
      <c r="FC739" s="1">
        <f t="shared" si="1540"/>
        <v>-5289</v>
      </c>
      <c r="FD739" s="1">
        <f t="shared" si="1541"/>
        <v>1728</v>
      </c>
      <c r="FE739" s="1">
        <f t="shared" si="1542"/>
        <v>-7783</v>
      </c>
      <c r="FF739" s="1">
        <f t="shared" si="1543"/>
        <v>658</v>
      </c>
      <c r="FG739" s="1">
        <f t="shared" si="1544"/>
        <v>1617</v>
      </c>
      <c r="FH739" s="1">
        <f t="shared" si="1545"/>
        <v>4391</v>
      </c>
      <c r="FI739" s="1">
        <f t="shared" si="1546"/>
        <v>9537</v>
      </c>
      <c r="FJ739" s="1">
        <f t="shared" si="1547"/>
        <v>2914</v>
      </c>
      <c r="FK739" s="1">
        <f t="shared" si="1548"/>
        <v>1384</v>
      </c>
      <c r="FL739" s="1">
        <f t="shared" si="1549"/>
        <v>3111</v>
      </c>
      <c r="FM739" s="1">
        <f t="shared" si="1550"/>
        <v>-880</v>
      </c>
      <c r="FN739" s="1">
        <f t="shared" si="1551"/>
        <v>-4669</v>
      </c>
      <c r="FO739" s="1">
        <f t="shared" si="1552"/>
        <v>5935</v>
      </c>
      <c r="FP739" s="1">
        <f t="shared" si="1553"/>
        <v>-6289</v>
      </c>
      <c r="FQ739" s="1">
        <f t="shared" si="1554"/>
        <v>963</v>
      </c>
      <c r="FR739" s="1">
        <f t="shared" si="1555"/>
        <v>-8377</v>
      </c>
      <c r="FS739" s="1">
        <f t="shared" si="1556"/>
        <v>-3039</v>
      </c>
      <c r="FT739" s="1">
        <f t="shared" si="1557"/>
        <v>4470</v>
      </c>
      <c r="FU739" s="1">
        <f t="shared" si="1558"/>
        <v>-3472</v>
      </c>
      <c r="FV739" s="1">
        <f t="shared" si="1559"/>
        <v>2847</v>
      </c>
      <c r="FW739" s="1">
        <f t="shared" si="1560"/>
        <v>-117</v>
      </c>
      <c r="FX739" s="1">
        <f t="shared" si="1561"/>
        <v>-3301</v>
      </c>
      <c r="FY739" s="1">
        <f t="shared" si="1562"/>
        <v>481</v>
      </c>
      <c r="FZ739" s="1">
        <f t="shared" si="1563"/>
        <v>2955</v>
      </c>
      <c r="GA739" s="1">
        <f t="shared" si="1564"/>
        <v>-1864</v>
      </c>
      <c r="GB739" s="1">
        <f t="shared" si="1565"/>
        <v>-5920</v>
      </c>
      <c r="GC739" s="1">
        <f t="shared" si="1566"/>
        <v>-12258</v>
      </c>
      <c r="GD739" s="1">
        <f t="shared" si="1567"/>
        <v>2377</v>
      </c>
      <c r="GE739" s="1">
        <f t="shared" si="1568"/>
        <v>1907</v>
      </c>
      <c r="GF739" s="1">
        <f t="shared" si="1569"/>
        <v>-4759</v>
      </c>
      <c r="GG739" s="1">
        <f t="shared" si="1570"/>
        <v>5370</v>
      </c>
      <c r="GH739" s="1">
        <f t="shared" si="1571"/>
        <v>4684</v>
      </c>
      <c r="GI739" s="1">
        <f t="shared" si="1572"/>
        <v>559</v>
      </c>
      <c r="GJ739" s="1">
        <f t="shared" si="1573"/>
        <v>520</v>
      </c>
      <c r="GK739" s="1">
        <f t="shared" si="1574"/>
        <v>5062</v>
      </c>
      <c r="GL739" s="1">
        <f t="shared" si="1575"/>
        <v>676</v>
      </c>
      <c r="GM739" s="1">
        <f t="shared" si="1576"/>
        <v>-1551</v>
      </c>
      <c r="GN739" s="1">
        <f t="shared" si="1577"/>
        <v>1358</v>
      </c>
      <c r="GO739" s="1">
        <f t="shared" si="1578"/>
        <v>4999</v>
      </c>
      <c r="GP739" s="1">
        <f t="shared" si="1579"/>
        <v>-228</v>
      </c>
      <c r="GQ739" s="1">
        <f t="shared" si="1580"/>
        <v>-295</v>
      </c>
      <c r="GR739" s="1">
        <f t="shared" si="1581"/>
        <v>4717</v>
      </c>
      <c r="GS739" s="1">
        <f t="shared" si="1582"/>
        <v>-9503</v>
      </c>
      <c r="GT739" s="1">
        <f t="shared" si="1583"/>
        <v>-3047</v>
      </c>
      <c r="GU739" s="1">
        <f t="shared" si="1584"/>
        <v>-3010</v>
      </c>
      <c r="GV739" s="1">
        <f t="shared" si="1585"/>
        <v>177</v>
      </c>
      <c r="GW739" s="1">
        <f t="shared" si="1586"/>
        <v>-7546</v>
      </c>
      <c r="GX739" s="1">
        <f t="shared" si="1587"/>
        <v>-4914</v>
      </c>
      <c r="GY739" s="1">
        <f t="shared" si="1588"/>
        <v>2174</v>
      </c>
      <c r="GZ739" s="1">
        <f t="shared" si="1589"/>
        <v>5627</v>
      </c>
      <c r="HA739" s="1">
        <f t="shared" si="1590"/>
        <v>-9370</v>
      </c>
      <c r="HB739" s="1">
        <f t="shared" si="1591"/>
        <v>-3610</v>
      </c>
      <c r="HC739" s="1">
        <f t="shared" si="1592"/>
        <v>1168</v>
      </c>
      <c r="HD739" s="1">
        <f t="shared" si="1593"/>
        <v>-5633</v>
      </c>
      <c r="HE739" s="1">
        <f t="shared" si="1594"/>
        <v>-2972</v>
      </c>
      <c r="HF739" s="1">
        <f t="shared" si="1595"/>
        <v>-4349</v>
      </c>
      <c r="HG739" s="1">
        <f t="shared" si="1596"/>
        <v>171</v>
      </c>
      <c r="HH739" s="1">
        <f t="shared" si="1597"/>
        <v>2720</v>
      </c>
      <c r="HI739" s="1">
        <f t="shared" si="1598"/>
        <v>8877</v>
      </c>
      <c r="HJ739" s="1">
        <f t="shared" si="1599"/>
        <v>2703</v>
      </c>
      <c r="HK739" s="1">
        <f t="shared" si="1600"/>
        <v>4163</v>
      </c>
      <c r="HL739" s="1">
        <f t="shared" si="1601"/>
        <v>-12100</v>
      </c>
      <c r="HM739" s="1">
        <f t="shared" si="1602"/>
        <v>-6660</v>
      </c>
      <c r="HN739" s="1">
        <f t="shared" si="1603"/>
        <v>-825</v>
      </c>
      <c r="HO739" s="1">
        <f t="shared" si="1604"/>
        <v>646</v>
      </c>
      <c r="HP739" s="1">
        <f t="shared" si="1605"/>
        <v>-6333</v>
      </c>
      <c r="HQ739" s="1">
        <f t="shared" si="1606"/>
        <v>-4431</v>
      </c>
      <c r="HR739" s="1">
        <f t="shared" si="1607"/>
        <v>2252</v>
      </c>
      <c r="HS739" s="1">
        <f t="shared" si="1608"/>
        <v>2342</v>
      </c>
      <c r="HT739" s="1">
        <f t="shared" si="1609"/>
        <v>2879</v>
      </c>
      <c r="HU739" s="1">
        <f t="shared" si="1610"/>
        <v>1131</v>
      </c>
      <c r="HV739" s="1">
        <f t="shared" si="1611"/>
        <v>1703</v>
      </c>
      <c r="HW739" s="1">
        <f t="shared" si="1612"/>
        <v>-172</v>
      </c>
      <c r="HX739" s="1">
        <f t="shared" si="1613"/>
        <v>-3160</v>
      </c>
      <c r="HY739" s="1">
        <f t="shared" si="1614"/>
        <v>2521</v>
      </c>
      <c r="HZ739" s="1">
        <f t="shared" si="1615"/>
        <v>-70</v>
      </c>
      <c r="IA739" s="1">
        <f t="shared" si="1616"/>
        <v>-1913</v>
      </c>
      <c r="IB739" s="1">
        <f t="shared" si="1617"/>
        <v>3039</v>
      </c>
      <c r="IC739" s="1">
        <f t="shared" si="1618"/>
        <v>-4001</v>
      </c>
      <c r="ID739" s="1">
        <f t="shared" si="1619"/>
        <v>6349</v>
      </c>
      <c r="IE739" s="1">
        <f t="shared" si="1620"/>
        <v>14756</v>
      </c>
      <c r="IF739" s="1">
        <f t="shared" si="1621"/>
        <v>-1422</v>
      </c>
      <c r="IG739" s="1">
        <f t="shared" si="1622"/>
        <v>-2652</v>
      </c>
      <c r="IH739" s="1">
        <f t="shared" si="1623"/>
        <v>-2554</v>
      </c>
      <c r="II739" s="1">
        <f t="shared" si="1624"/>
        <v>-514</v>
      </c>
      <c r="IJ739" s="1">
        <f t="shared" si="1625"/>
        <v>-4425</v>
      </c>
      <c r="IK739" s="1">
        <f t="shared" si="1626"/>
        <v>2021</v>
      </c>
      <c r="IL739" s="1">
        <f t="shared" si="1627"/>
        <v>2457</v>
      </c>
      <c r="IM739" s="1">
        <f t="shared" si="1628"/>
        <v>-4453</v>
      </c>
      <c r="IN739" s="1">
        <f t="shared" si="1629"/>
        <v>9614</v>
      </c>
      <c r="IO739" s="1">
        <f t="shared" si="1630"/>
        <v>3368</v>
      </c>
      <c r="IP739" s="1">
        <f t="shared" si="1631"/>
        <v>1308</v>
      </c>
      <c r="IQ739" s="1">
        <f t="shared" si="1632"/>
        <v>-1420</v>
      </c>
      <c r="IR739" s="1">
        <f t="shared" si="1633"/>
        <v>11113</v>
      </c>
      <c r="IS739" s="1">
        <f t="shared" si="1634"/>
        <v>-8086</v>
      </c>
      <c r="IT739" s="1">
        <f t="shared" si="1635"/>
        <v>10451</v>
      </c>
      <c r="IU739" s="1">
        <f t="shared" si="1636"/>
        <v>-1339</v>
      </c>
      <c r="IV739" s="1">
        <f t="shared" si="1637"/>
        <v>10004</v>
      </c>
      <c r="IW739" s="1">
        <f t="shared" si="1638"/>
        <v>3030</v>
      </c>
    </row>
    <row r="740" spans="1:257" x14ac:dyDescent="0.3">
      <c r="A740" s="1">
        <v>2.1412242203950799E-2</v>
      </c>
      <c r="B740" s="1">
        <v>7.0223808288574205E-2</v>
      </c>
      <c r="C740" s="1">
        <v>-0.170095846056938</v>
      </c>
      <c r="D740" s="1">
        <v>3.1628575176000498E-2</v>
      </c>
      <c r="E740" s="1">
        <v>5.5216420441865904E-3</v>
      </c>
      <c r="F740" s="1">
        <v>-0.204704955220222</v>
      </c>
      <c r="G740" s="1">
        <v>0.125644400715827</v>
      </c>
      <c r="H740" s="1">
        <v>4.4164534658193498E-2</v>
      </c>
      <c r="I740" s="1">
        <v>0.17741048336029</v>
      </c>
      <c r="J740" s="1">
        <v>0.13395789265632599</v>
      </c>
      <c r="K740" s="1">
        <v>-0.36401546001434298</v>
      </c>
      <c r="L740" s="1">
        <v>0.22335515916347501</v>
      </c>
      <c r="M740" s="1">
        <v>-1.19795892387628E-2</v>
      </c>
      <c r="N740" s="1">
        <v>-1.30590358749032E-2</v>
      </c>
      <c r="O740" s="1">
        <v>-2.4183658882975499E-2</v>
      </c>
      <c r="P740" s="1">
        <v>0.10832303017377801</v>
      </c>
      <c r="Q740" s="1">
        <v>-0.13812433183193201</v>
      </c>
      <c r="R740" s="1">
        <v>4.1908144950866602E-2</v>
      </c>
      <c r="S740" s="1">
        <v>-6.3555106520652702E-2</v>
      </c>
      <c r="T740" s="1">
        <v>-0.118655703961849</v>
      </c>
      <c r="U740" s="1">
        <v>9.2958882451057406E-2</v>
      </c>
      <c r="V740" s="1">
        <v>-8.49715620279312E-2</v>
      </c>
      <c r="W740" s="1">
        <v>-3.2776735723018598E-2</v>
      </c>
      <c r="X740" s="1">
        <v>-6.9766893982887199E-2</v>
      </c>
      <c r="Y740" s="1">
        <v>2.49246899038553E-2</v>
      </c>
      <c r="Z740" s="1">
        <v>-1.07472585514187E-2</v>
      </c>
      <c r="AA740" s="1">
        <v>-0.19502286612987499</v>
      </c>
      <c r="AB740" s="1">
        <v>0.169145047664642</v>
      </c>
      <c r="AC740" s="1">
        <v>8.5575720295310003E-3</v>
      </c>
      <c r="AD740" s="1">
        <v>-0.12042259424924801</v>
      </c>
      <c r="AE740" s="1">
        <v>0.110631853342056</v>
      </c>
      <c r="AF740" s="1">
        <v>-3.5351820290088598E-2</v>
      </c>
      <c r="AG740" s="1">
        <v>9.0381376445293399E-2</v>
      </c>
      <c r="AH740" s="1">
        <v>-4.0465258061885799E-2</v>
      </c>
      <c r="AI740" s="1">
        <v>3.7160050123929901E-2</v>
      </c>
      <c r="AJ740" s="1">
        <v>0.20145305991172699</v>
      </c>
      <c r="AK740" s="1">
        <v>0.19089186191558799</v>
      </c>
      <c r="AL740" s="1">
        <v>5.7416535913944203E-2</v>
      </c>
      <c r="AM740" s="1">
        <v>1.49042559787631E-2</v>
      </c>
      <c r="AN740" s="1">
        <v>8.5342554375529203E-3</v>
      </c>
      <c r="AO740" s="1">
        <v>-8.6016751825809395E-2</v>
      </c>
      <c r="AP740" s="1">
        <v>0.21859343349933599</v>
      </c>
      <c r="AQ740" s="1">
        <v>-0.14584051072597501</v>
      </c>
      <c r="AR740" s="1">
        <v>-5.3017660975456203E-2</v>
      </c>
      <c r="AS740" s="1">
        <v>-9.47922393679618E-2</v>
      </c>
      <c r="AT740" s="1">
        <v>-0.24395388364791801</v>
      </c>
      <c r="AU740" s="1">
        <v>-9.1475494205951594E-2</v>
      </c>
      <c r="AV740" s="1">
        <v>-7.7617771923541995E-2</v>
      </c>
      <c r="AW740" s="1">
        <v>5.5041726678609799E-2</v>
      </c>
      <c r="AX740" s="1">
        <v>-4.1642084717750501E-2</v>
      </c>
      <c r="AY740" s="1">
        <v>-0.236539557576179</v>
      </c>
      <c r="AZ740" s="1">
        <v>8.8728005066513998E-3</v>
      </c>
      <c r="BA740" s="1">
        <v>6.2043562531471197E-2</v>
      </c>
      <c r="BB740" s="1">
        <v>1.2381799519062001E-2</v>
      </c>
      <c r="BC740" s="1">
        <v>-0.274429440498352</v>
      </c>
      <c r="BD740" s="1">
        <v>-0.31861156225204401</v>
      </c>
      <c r="BE740" s="1">
        <v>-4.3841246515512397E-2</v>
      </c>
      <c r="BF740" s="1">
        <v>1.08843222260475E-2</v>
      </c>
      <c r="BG740" s="1">
        <v>-0.18001942336559201</v>
      </c>
      <c r="BH740" s="1">
        <v>0.192244693636894</v>
      </c>
      <c r="BI740" s="1">
        <v>-0.100848048925399</v>
      </c>
      <c r="BJ740" s="1">
        <v>-6.8215705454349504E-2</v>
      </c>
      <c r="BK740" s="1">
        <v>-7.9773686826228998E-2</v>
      </c>
      <c r="BL740" s="1">
        <v>0.21950021386146501</v>
      </c>
      <c r="BM740" s="1">
        <v>-0.25486272573471003</v>
      </c>
      <c r="BN740" s="1">
        <v>8.4179274737834903E-2</v>
      </c>
      <c r="BO740" s="1">
        <v>6.2514491379261003E-2</v>
      </c>
      <c r="BP740" s="1">
        <v>8.6013622581958701E-2</v>
      </c>
      <c r="BQ740" s="1">
        <v>-7.1236595511436407E-2</v>
      </c>
      <c r="BR740" s="1">
        <v>-1.9250353798270201E-2</v>
      </c>
      <c r="BS740" s="1">
        <v>0.27258318662643399</v>
      </c>
      <c r="BT740" s="1">
        <v>-0.19147582352161399</v>
      </c>
      <c r="BU740" s="1">
        <v>4.07301932573318E-2</v>
      </c>
      <c r="BV740" s="1">
        <v>-0.15797375142574299</v>
      </c>
      <c r="BW740" s="1">
        <v>-0.123188450932502</v>
      </c>
      <c r="BX740" s="1">
        <v>-0.10894031077623299</v>
      </c>
      <c r="BY740" s="1">
        <v>-3.2794918864965397E-2</v>
      </c>
      <c r="BZ740" s="1">
        <v>2.07522492855787E-2</v>
      </c>
      <c r="CA740" s="1">
        <v>-3.2224478200078002E-3</v>
      </c>
      <c r="CB740" s="1">
        <v>-9.7367018461227403E-2</v>
      </c>
      <c r="CC740" s="1">
        <v>-3.5878926515579203E-2</v>
      </c>
      <c r="CD740" s="1">
        <v>0.100454181432723</v>
      </c>
      <c r="CE740" s="1">
        <v>3.20857092738151E-2</v>
      </c>
      <c r="CF740" s="1">
        <v>0.10346120595932</v>
      </c>
      <c r="CG740" s="1">
        <v>-0.17627418041229201</v>
      </c>
      <c r="CH740" s="1">
        <v>0.20417633652687001</v>
      </c>
      <c r="CI740" s="1">
        <v>-6.5355487167835194E-2</v>
      </c>
      <c r="CJ740" s="1">
        <v>0.250966846942901</v>
      </c>
      <c r="CK740" s="1">
        <v>-4.4668032787740196E-3</v>
      </c>
      <c r="CL740" s="1">
        <v>0.16125242412090299</v>
      </c>
      <c r="CM740" s="1">
        <v>-0.32224315404891901</v>
      </c>
      <c r="CN740" s="1">
        <v>8.4790445864200495E-2</v>
      </c>
      <c r="CO740" s="1">
        <v>-8.8646478950977298E-2</v>
      </c>
      <c r="CP740" s="1">
        <v>-5.8581635355949402E-2</v>
      </c>
      <c r="CQ740" s="1">
        <v>-1.42246894538402E-2</v>
      </c>
      <c r="CR740" s="1">
        <v>-8.9649453759193407E-2</v>
      </c>
      <c r="CS740" s="1">
        <v>-2.9215332120656901E-2</v>
      </c>
      <c r="CT740" s="1">
        <v>2.5930333882570201E-2</v>
      </c>
      <c r="CU740" s="1">
        <v>8.7072759866714394E-2</v>
      </c>
      <c r="CV740" s="1">
        <v>-5.20415902137756E-2</v>
      </c>
      <c r="CW740" s="1">
        <v>-8.7516404688358307E-2</v>
      </c>
      <c r="CX740" s="1">
        <v>-2.31632124632596E-2</v>
      </c>
      <c r="CY740" s="1">
        <v>-7.6273053884506198E-2</v>
      </c>
      <c r="CZ740" s="1">
        <v>0.15202453732490501</v>
      </c>
      <c r="DA740" s="1">
        <v>-9.2247813940048204E-2</v>
      </c>
      <c r="DB740" s="1">
        <v>-3.7339806556701598E-2</v>
      </c>
      <c r="DC740" s="1">
        <v>0.11289202421903601</v>
      </c>
      <c r="DD740" s="1">
        <v>-9.1496305540203996E-3</v>
      </c>
      <c r="DE740" s="1">
        <v>0.28650531172752303</v>
      </c>
      <c r="DF740" s="1">
        <v>0.38468903303146301</v>
      </c>
      <c r="DG740" s="1">
        <v>-0.101274795830249</v>
      </c>
      <c r="DH740" s="1">
        <v>-5.7954937219619702E-2</v>
      </c>
      <c r="DI740" s="1">
        <v>-0.18926590681076</v>
      </c>
      <c r="DJ740" s="1">
        <v>-7.4359089136123602E-2</v>
      </c>
      <c r="DK740" s="1">
        <v>-5.89175820350646E-2</v>
      </c>
      <c r="DL740" s="1">
        <v>-8.4858715534210205E-2</v>
      </c>
      <c r="DM740" s="1">
        <v>1.2741739861667101E-2</v>
      </c>
      <c r="DN740" s="1">
        <v>-0.108696594834327</v>
      </c>
      <c r="DO740" s="1">
        <v>0.158834218978881</v>
      </c>
      <c r="DP740" s="1">
        <v>9.6131317317485795E-2</v>
      </c>
      <c r="DQ740" s="1">
        <v>0.116857670247554</v>
      </c>
      <c r="DR740" s="1">
        <v>-0.17141495645046201</v>
      </c>
      <c r="DS740" s="1">
        <v>0.35429304838180498</v>
      </c>
      <c r="DT740" s="1">
        <v>-0.235703185200691</v>
      </c>
      <c r="DU740" s="1">
        <v>0.13460855185985501</v>
      </c>
      <c r="DV740" s="1">
        <v>4.6432942152023302E-2</v>
      </c>
      <c r="DW740" s="1">
        <v>0.28927212953567499</v>
      </c>
      <c r="DX740" s="1">
        <v>0.114215120673179</v>
      </c>
      <c r="DZ740" s="1">
        <f t="shared" si="1511"/>
        <v>702</v>
      </c>
      <c r="EA740" s="1">
        <f t="shared" si="1512"/>
        <v>2301</v>
      </c>
      <c r="EB740" s="1">
        <f t="shared" si="1513"/>
        <v>-5574</v>
      </c>
      <c r="EC740" s="1">
        <f t="shared" si="1514"/>
        <v>1036</v>
      </c>
      <c r="ED740" s="1">
        <f t="shared" si="1515"/>
        <v>181</v>
      </c>
      <c r="EE740" s="1">
        <f t="shared" si="1516"/>
        <v>-6708</v>
      </c>
      <c r="EF740" s="1">
        <f t="shared" si="1517"/>
        <v>4117</v>
      </c>
      <c r="EG740" s="1">
        <f t="shared" si="1518"/>
        <v>1447</v>
      </c>
      <c r="EH740" s="1">
        <f t="shared" si="1519"/>
        <v>5813</v>
      </c>
      <c r="EI740" s="1">
        <f t="shared" si="1520"/>
        <v>4389</v>
      </c>
      <c r="EJ740" s="1">
        <f t="shared" si="1521"/>
        <v>-11928</v>
      </c>
      <c r="EK740" s="1">
        <f t="shared" si="1522"/>
        <v>7319</v>
      </c>
      <c r="EL740" s="1">
        <f t="shared" si="1523"/>
        <v>-393</v>
      </c>
      <c r="EM740" s="1">
        <f t="shared" si="1524"/>
        <v>-428</v>
      </c>
      <c r="EN740" s="1">
        <f t="shared" si="1525"/>
        <v>-792</v>
      </c>
      <c r="EO740" s="1">
        <f t="shared" si="1526"/>
        <v>3549</v>
      </c>
      <c r="EP740" s="1">
        <f t="shared" si="1527"/>
        <v>-4526</v>
      </c>
      <c r="EQ740" s="1">
        <f t="shared" si="1528"/>
        <v>1373</v>
      </c>
      <c r="ER740" s="1">
        <f t="shared" si="1529"/>
        <v>-2083</v>
      </c>
      <c r="ES740" s="1">
        <f t="shared" si="1530"/>
        <v>-3888</v>
      </c>
      <c r="ET740" s="1">
        <f t="shared" si="1531"/>
        <v>3046</v>
      </c>
      <c r="EU740" s="1">
        <f t="shared" si="1532"/>
        <v>-2784</v>
      </c>
      <c r="EV740" s="1">
        <f t="shared" si="1533"/>
        <v>-1074</v>
      </c>
      <c r="EW740" s="1">
        <f t="shared" si="1534"/>
        <v>-2286</v>
      </c>
      <c r="EX740" s="1">
        <f t="shared" si="1535"/>
        <v>817</v>
      </c>
      <c r="EY740" s="1">
        <f t="shared" si="1536"/>
        <v>-352</v>
      </c>
      <c r="EZ740" s="1">
        <f t="shared" si="1537"/>
        <v>-6390</v>
      </c>
      <c r="FA740" s="1">
        <f t="shared" si="1538"/>
        <v>5542</v>
      </c>
      <c r="FB740" s="1">
        <f t="shared" si="1539"/>
        <v>280</v>
      </c>
      <c r="FC740" s="1">
        <f t="shared" si="1540"/>
        <v>-3946</v>
      </c>
      <c r="FD740" s="1">
        <f t="shared" si="1541"/>
        <v>3625</v>
      </c>
      <c r="FE740" s="1">
        <f t="shared" si="1542"/>
        <v>-1158</v>
      </c>
      <c r="FF740" s="1">
        <f t="shared" si="1543"/>
        <v>2962</v>
      </c>
      <c r="FG740" s="1">
        <f t="shared" si="1544"/>
        <v>-1326</v>
      </c>
      <c r="FH740" s="1">
        <f t="shared" si="1545"/>
        <v>1218</v>
      </c>
      <c r="FI740" s="1">
        <f t="shared" si="1546"/>
        <v>6601</v>
      </c>
      <c r="FJ740" s="1">
        <f t="shared" si="1547"/>
        <v>6255</v>
      </c>
      <c r="FK740" s="1">
        <f t="shared" si="1548"/>
        <v>1881</v>
      </c>
      <c r="FL740" s="1">
        <f t="shared" si="1549"/>
        <v>488</v>
      </c>
      <c r="FM740" s="1">
        <f t="shared" si="1550"/>
        <v>280</v>
      </c>
      <c r="FN740" s="1">
        <f t="shared" si="1551"/>
        <v>-2819</v>
      </c>
      <c r="FO740" s="1">
        <f t="shared" si="1552"/>
        <v>7163</v>
      </c>
      <c r="FP740" s="1">
        <f t="shared" si="1553"/>
        <v>-4779</v>
      </c>
      <c r="FQ740" s="1">
        <f t="shared" si="1554"/>
        <v>-1737</v>
      </c>
      <c r="FR740" s="1">
        <f t="shared" si="1555"/>
        <v>-3106</v>
      </c>
      <c r="FS740" s="1">
        <f t="shared" si="1556"/>
        <v>-7994</v>
      </c>
      <c r="FT740" s="1">
        <f t="shared" si="1557"/>
        <v>-2997</v>
      </c>
      <c r="FU740" s="1">
        <f t="shared" si="1558"/>
        <v>-2543</v>
      </c>
      <c r="FV740" s="1">
        <f t="shared" si="1559"/>
        <v>1804</v>
      </c>
      <c r="FW740" s="1">
        <f t="shared" si="1560"/>
        <v>-1364</v>
      </c>
      <c r="FX740" s="1">
        <f t="shared" si="1561"/>
        <v>-7751</v>
      </c>
      <c r="FY740" s="1">
        <f t="shared" si="1562"/>
        <v>291</v>
      </c>
      <c r="FZ740" s="1">
        <f t="shared" si="1563"/>
        <v>2033</v>
      </c>
      <c r="GA740" s="1">
        <f t="shared" si="1564"/>
        <v>406</v>
      </c>
      <c r="GB740" s="1">
        <f t="shared" si="1565"/>
        <v>-8992</v>
      </c>
      <c r="GC740" s="1">
        <f t="shared" si="1566"/>
        <v>-10440</v>
      </c>
      <c r="GD740" s="1">
        <f t="shared" si="1567"/>
        <v>-1437</v>
      </c>
      <c r="GE740" s="1">
        <f t="shared" si="1568"/>
        <v>357</v>
      </c>
      <c r="GF740" s="1">
        <f t="shared" si="1569"/>
        <v>-5899</v>
      </c>
      <c r="GG740" s="1">
        <f t="shared" si="1570"/>
        <v>6299</v>
      </c>
      <c r="GH740" s="1">
        <f t="shared" si="1571"/>
        <v>-3304</v>
      </c>
      <c r="GI740" s="1">
        <f t="shared" si="1572"/>
        <v>-2235</v>
      </c>
      <c r="GJ740" s="1">
        <f t="shared" si="1573"/>
        <v>-2614</v>
      </c>
      <c r="GK740" s="1">
        <f t="shared" si="1574"/>
        <v>7192</v>
      </c>
      <c r="GL740" s="1">
        <f t="shared" si="1575"/>
        <v>-8351</v>
      </c>
      <c r="GM740" s="1">
        <f t="shared" si="1576"/>
        <v>2758</v>
      </c>
      <c r="GN740" s="1">
        <f t="shared" si="1577"/>
        <v>2048</v>
      </c>
      <c r="GO740" s="1">
        <f t="shared" si="1578"/>
        <v>2818</v>
      </c>
      <c r="GP740" s="1">
        <f t="shared" si="1579"/>
        <v>-2334</v>
      </c>
      <c r="GQ740" s="1">
        <f t="shared" si="1580"/>
        <v>-631</v>
      </c>
      <c r="GR740" s="1">
        <f t="shared" si="1581"/>
        <v>8932</v>
      </c>
      <c r="GS740" s="1">
        <f t="shared" si="1582"/>
        <v>-6274</v>
      </c>
      <c r="GT740" s="1">
        <f t="shared" si="1583"/>
        <v>1335</v>
      </c>
      <c r="GU740" s="1">
        <f t="shared" si="1584"/>
        <v>-5176</v>
      </c>
      <c r="GV740" s="1">
        <f t="shared" si="1585"/>
        <v>-4037</v>
      </c>
      <c r="GW740" s="1">
        <f t="shared" si="1586"/>
        <v>-3570</v>
      </c>
      <c r="GX740" s="1">
        <f t="shared" si="1587"/>
        <v>-1075</v>
      </c>
      <c r="GY740" s="1">
        <f t="shared" si="1588"/>
        <v>680</v>
      </c>
      <c r="GZ740" s="1">
        <f t="shared" si="1589"/>
        <v>-106</v>
      </c>
      <c r="HA740" s="1">
        <f t="shared" si="1590"/>
        <v>-3190</v>
      </c>
      <c r="HB740" s="1">
        <f t="shared" si="1591"/>
        <v>-1176</v>
      </c>
      <c r="HC740" s="1">
        <f t="shared" si="1592"/>
        <v>3292</v>
      </c>
      <c r="HD740" s="1">
        <f t="shared" si="1593"/>
        <v>1051</v>
      </c>
      <c r="HE740" s="1">
        <f t="shared" si="1594"/>
        <v>3390</v>
      </c>
      <c r="HF740" s="1">
        <f t="shared" si="1595"/>
        <v>-5776</v>
      </c>
      <c r="HG740" s="1">
        <f t="shared" si="1596"/>
        <v>6690</v>
      </c>
      <c r="HH740" s="1">
        <f t="shared" si="1597"/>
        <v>-2142</v>
      </c>
      <c r="HI740" s="1">
        <f t="shared" si="1598"/>
        <v>8223</v>
      </c>
      <c r="HJ740" s="1">
        <f t="shared" si="1599"/>
        <v>-146</v>
      </c>
      <c r="HK740" s="1">
        <f t="shared" si="1600"/>
        <v>5284</v>
      </c>
      <c r="HL740" s="1">
        <f t="shared" si="1601"/>
        <v>-10559</v>
      </c>
      <c r="HM740" s="1">
        <f t="shared" si="1602"/>
        <v>2778</v>
      </c>
      <c r="HN740" s="1">
        <f t="shared" si="1603"/>
        <v>-2905</v>
      </c>
      <c r="HO740" s="1">
        <f t="shared" si="1604"/>
        <v>-1920</v>
      </c>
      <c r="HP740" s="1">
        <f t="shared" si="1605"/>
        <v>-466</v>
      </c>
      <c r="HQ740" s="1">
        <f t="shared" si="1606"/>
        <v>-2938</v>
      </c>
      <c r="HR740" s="1">
        <f t="shared" si="1607"/>
        <v>-957</v>
      </c>
      <c r="HS740" s="1">
        <f t="shared" si="1608"/>
        <v>850</v>
      </c>
      <c r="HT740" s="1">
        <f t="shared" si="1609"/>
        <v>2853</v>
      </c>
      <c r="HU740" s="1">
        <f t="shared" si="1610"/>
        <v>-1705</v>
      </c>
      <c r="HV740" s="1">
        <f t="shared" si="1611"/>
        <v>-2868</v>
      </c>
      <c r="HW740" s="1">
        <f t="shared" si="1612"/>
        <v>-759</v>
      </c>
      <c r="HX740" s="1">
        <f t="shared" si="1613"/>
        <v>-2499</v>
      </c>
      <c r="HY740" s="1">
        <f t="shared" si="1614"/>
        <v>4981</v>
      </c>
      <c r="HZ740" s="1">
        <f t="shared" si="1615"/>
        <v>-3023</v>
      </c>
      <c r="IA740" s="1">
        <f t="shared" si="1616"/>
        <v>-1224</v>
      </c>
      <c r="IB740" s="1">
        <f t="shared" si="1617"/>
        <v>3699</v>
      </c>
      <c r="IC740" s="1">
        <f t="shared" si="1618"/>
        <v>-300</v>
      </c>
      <c r="ID740" s="1">
        <f t="shared" si="1619"/>
        <v>9388</v>
      </c>
      <c r="IE740" s="1">
        <f t="shared" si="1620"/>
        <v>12605</v>
      </c>
      <c r="IF740" s="1">
        <f t="shared" si="1621"/>
        <v>-3318</v>
      </c>
      <c r="IG740" s="1">
        <f t="shared" si="1622"/>
        <v>-1899</v>
      </c>
      <c r="IH740" s="1">
        <f t="shared" si="1623"/>
        <v>-6202</v>
      </c>
      <c r="II740" s="1">
        <f t="shared" si="1624"/>
        <v>-2437</v>
      </c>
      <c r="IJ740" s="1">
        <f t="shared" si="1625"/>
        <v>-1931</v>
      </c>
      <c r="IK740" s="1">
        <f t="shared" si="1626"/>
        <v>-2781</v>
      </c>
      <c r="IL740" s="1">
        <f t="shared" si="1627"/>
        <v>418</v>
      </c>
      <c r="IM740" s="1">
        <f t="shared" si="1628"/>
        <v>-3562</v>
      </c>
      <c r="IN740" s="1">
        <f t="shared" si="1629"/>
        <v>5205</v>
      </c>
      <c r="IO740" s="1">
        <f t="shared" si="1630"/>
        <v>3150</v>
      </c>
      <c r="IP740" s="1">
        <f t="shared" si="1631"/>
        <v>3829</v>
      </c>
      <c r="IQ740" s="1">
        <f t="shared" si="1632"/>
        <v>-5617</v>
      </c>
      <c r="IR740" s="1">
        <f t="shared" si="1633"/>
        <v>11609</v>
      </c>
      <c r="IS740" s="1">
        <f t="shared" si="1634"/>
        <v>-7723</v>
      </c>
      <c r="IT740" s="1">
        <f t="shared" si="1635"/>
        <v>4411</v>
      </c>
      <c r="IU740" s="1">
        <f t="shared" si="1636"/>
        <v>1521</v>
      </c>
      <c r="IV740" s="1">
        <f t="shared" si="1637"/>
        <v>9479</v>
      </c>
      <c r="IW740" s="1">
        <f t="shared" si="1638"/>
        <v>3742</v>
      </c>
    </row>
    <row r="741" spans="1:257" x14ac:dyDescent="0.3">
      <c r="A741" s="1">
        <v>-4.8495650291442802E-2</v>
      </c>
      <c r="B741" s="1">
        <v>-1.7423175740987E-3</v>
      </c>
      <c r="C741" s="1">
        <v>-6.5172620117664296E-2</v>
      </c>
      <c r="D741" s="1">
        <v>-0.227576598525047</v>
      </c>
      <c r="E741" s="1">
        <v>1.6030251979827801E-2</v>
      </c>
      <c r="F741" s="1">
        <v>-0.25764486193656899</v>
      </c>
      <c r="G741" s="1">
        <v>-1.8238067626953101E-2</v>
      </c>
      <c r="H741" s="1">
        <v>3.6545094102621002E-2</v>
      </c>
      <c r="I741" s="1">
        <v>8.1734843552112496E-2</v>
      </c>
      <c r="J741" s="1">
        <v>0.18278670310974099</v>
      </c>
      <c r="K741" s="1">
        <v>-0.22482426464557601</v>
      </c>
      <c r="L741" s="1">
        <v>0.104489110410213</v>
      </c>
      <c r="M741" s="1">
        <v>-4.6340964734554201E-2</v>
      </c>
      <c r="N741" s="1">
        <v>-6.63286447525024E-2</v>
      </c>
      <c r="O741" s="1">
        <v>-2.53402162343263E-2</v>
      </c>
      <c r="P741" s="1">
        <v>-4.1781876236200298E-2</v>
      </c>
      <c r="Q741" s="1">
        <v>-5.6467387825250598E-2</v>
      </c>
      <c r="R741" s="1">
        <v>7.7260285615920999E-4</v>
      </c>
      <c r="S741" s="1">
        <v>-4.6143807470798402E-2</v>
      </c>
      <c r="T741" s="1">
        <v>-0.25919881463050798</v>
      </c>
      <c r="U741" s="1">
        <v>-8.9848123490810297E-2</v>
      </c>
      <c r="V741" s="1">
        <v>3.0213419813662698E-3</v>
      </c>
      <c r="W741" s="1">
        <v>0.11381477862596499</v>
      </c>
      <c r="X741" s="1">
        <v>2.6877144351601601E-2</v>
      </c>
      <c r="Y741" s="1">
        <v>9.1972991824150002E-2</v>
      </c>
      <c r="Z741" s="1">
        <v>-8.2831904292106601E-2</v>
      </c>
      <c r="AA741" s="1">
        <v>-0.14081944525241799</v>
      </c>
      <c r="AB741" s="1">
        <v>0.149661689996719</v>
      </c>
      <c r="AC741" s="1">
        <v>-7.9406730830669403E-2</v>
      </c>
      <c r="AD741" s="1">
        <v>-0.11182926595211</v>
      </c>
      <c r="AE741" s="1">
        <v>4.9811203032732003E-2</v>
      </c>
      <c r="AF741" s="1">
        <v>-4.51227016746997E-2</v>
      </c>
      <c r="AG741" s="1">
        <v>8.4107436239719294E-2</v>
      </c>
      <c r="AH741" s="1">
        <v>1.6857730224728501E-2</v>
      </c>
      <c r="AI741" s="1">
        <v>5.1978230476379299E-3</v>
      </c>
      <c r="AJ741" s="1">
        <v>0.153968140482902</v>
      </c>
      <c r="AK741" s="1">
        <v>-7.5197280384600102E-3</v>
      </c>
      <c r="AL741" s="1">
        <v>0.12642765045165999</v>
      </c>
      <c r="AM741" s="1">
        <v>0.22656618058681399</v>
      </c>
      <c r="AN741" s="1">
        <v>-1.32088577374815E-2</v>
      </c>
      <c r="AO741" s="1">
        <v>-0.112359829246997</v>
      </c>
      <c r="AP741" s="1">
        <v>0.26002195477485601</v>
      </c>
      <c r="AQ741" s="1">
        <v>-6.73105344176292E-2</v>
      </c>
      <c r="AR741" s="1">
        <v>0.12650977075099901</v>
      </c>
      <c r="AS741" s="1">
        <v>7.7891141176223699E-2</v>
      </c>
      <c r="AT741" s="1">
        <v>-0.151394978165626</v>
      </c>
      <c r="AU741" s="1">
        <v>-0.15109166502952501</v>
      </c>
      <c r="AV741" s="1">
        <v>2.92907822877168E-2</v>
      </c>
      <c r="AW741" s="1">
        <v>-4.3986231088638299E-2</v>
      </c>
      <c r="AX741" s="1">
        <v>7.2553515434265095E-2</v>
      </c>
      <c r="AY741" s="1">
        <v>-9.9936172366142204E-2</v>
      </c>
      <c r="AZ741" s="1">
        <v>-3.7212476134300197E-2</v>
      </c>
      <c r="BA741" s="1">
        <v>-9.2914421111345204E-3</v>
      </c>
      <c r="BB741" s="1">
        <v>8.5344225168228094E-2</v>
      </c>
      <c r="BC741" s="1">
        <v>-0.19911289215087799</v>
      </c>
      <c r="BD741" s="1">
        <v>8.2330629229545507E-3</v>
      </c>
      <c r="BE741" s="1">
        <v>0.102506823837757</v>
      </c>
      <c r="BF741" s="1">
        <v>-3.4552481025457299E-2</v>
      </c>
      <c r="BG741" s="1">
        <v>-0.33082687854766801</v>
      </c>
      <c r="BH741" s="1">
        <v>0.25500455498695301</v>
      </c>
      <c r="BI741" s="1">
        <v>-6.7067176103591905E-2</v>
      </c>
      <c r="BJ741" s="1">
        <v>-3.67964729666709E-2</v>
      </c>
      <c r="BK741" s="1">
        <v>-0.157937407493591</v>
      </c>
      <c r="BL741" s="1">
        <v>0.205675274133682</v>
      </c>
      <c r="BM741" s="1">
        <v>-0.29772132635116499</v>
      </c>
      <c r="BN741" s="1">
        <v>-4.2670227587222997E-2</v>
      </c>
      <c r="BO741" s="1">
        <v>-9.1975174844264901E-2</v>
      </c>
      <c r="BP741" s="1">
        <v>0.23905786871910001</v>
      </c>
      <c r="BQ741" s="1">
        <v>-8.5510410368442494E-2</v>
      </c>
      <c r="BR741" s="1">
        <v>-5.9181381016969598E-2</v>
      </c>
      <c r="BS741" s="1">
        <v>0.16725458204746199</v>
      </c>
      <c r="BT741" s="1">
        <v>-0.13157956302165899</v>
      </c>
      <c r="BU741" s="1">
        <v>0.175742402672767</v>
      </c>
      <c r="BV741" s="1">
        <v>-0.113589242100715</v>
      </c>
      <c r="BW741" s="1">
        <v>-3.6680556833744001E-2</v>
      </c>
      <c r="BX741" s="1">
        <v>-6.37714639306068E-2</v>
      </c>
      <c r="BY741" s="1">
        <v>-0.166888937354087</v>
      </c>
      <c r="BZ741" s="1">
        <v>5.4655138403177199E-2</v>
      </c>
      <c r="CA741" s="1">
        <v>6.8544387817382799E-2</v>
      </c>
      <c r="CB741" s="1">
        <v>-0.13047288358211501</v>
      </c>
      <c r="CC741" s="1">
        <v>0.10386361181735899</v>
      </c>
      <c r="CD741" s="1">
        <v>0.19979535043239499</v>
      </c>
      <c r="CE741" s="1">
        <v>0.114190876483917</v>
      </c>
      <c r="CF741" s="1">
        <v>-3.5829436033964102E-2</v>
      </c>
      <c r="CG741" s="1">
        <v>-7.7281810343265506E-2</v>
      </c>
      <c r="CH741" s="1">
        <v>8.6010836064815493E-2</v>
      </c>
      <c r="CI741" s="1">
        <v>1.43300117924809E-2</v>
      </c>
      <c r="CJ741" s="1">
        <v>-4.55275224521756E-3</v>
      </c>
      <c r="CK741" s="1">
        <v>-5.16502074897289E-2</v>
      </c>
      <c r="CL741" s="1">
        <v>3.3411845564842203E-2</v>
      </c>
      <c r="CM741" s="1">
        <v>-0.235327944159507</v>
      </c>
      <c r="CN741" s="1">
        <v>5.0641428679227801E-2</v>
      </c>
      <c r="CO741" s="1">
        <v>-7.6743409037589999E-2</v>
      </c>
      <c r="CP741" s="1">
        <v>-2.7584806084632801E-2</v>
      </c>
      <c r="CQ741" s="1">
        <v>-0.102112896740436</v>
      </c>
      <c r="CR741" s="1">
        <v>-0.32119381427764798</v>
      </c>
      <c r="CS741" s="1">
        <v>-5.0466850399971001E-2</v>
      </c>
      <c r="CT741" s="1">
        <v>3.8562268018722499E-2</v>
      </c>
      <c r="CU741" s="1">
        <v>0.172736555337905</v>
      </c>
      <c r="CV741" s="1">
        <v>9.2025354504585197E-2</v>
      </c>
      <c r="CW741" s="1">
        <v>5.6423973292112302E-2</v>
      </c>
      <c r="CX741" s="1">
        <v>6.6220030188560403E-2</v>
      </c>
      <c r="CY741" s="1">
        <v>-3.4642878919839797E-2</v>
      </c>
      <c r="CZ741" s="1">
        <v>6.3001543283462497E-2</v>
      </c>
      <c r="DA741" s="1">
        <v>-1.13825732842087E-2</v>
      </c>
      <c r="DB741" s="1">
        <v>-0.149735301733016</v>
      </c>
      <c r="DC741" s="1">
        <v>3.86323891580104E-2</v>
      </c>
      <c r="DD741" s="1">
        <v>-4.2742877267300996E-3</v>
      </c>
      <c r="DE741" s="1">
        <v>0.31991952657699502</v>
      </c>
      <c r="DF741" s="1">
        <v>0.159162268042564</v>
      </c>
      <c r="DG741" s="1">
        <v>-0.12951970100402799</v>
      </c>
      <c r="DH741" s="1">
        <v>7.8124575316905906E-2</v>
      </c>
      <c r="DI741" s="1">
        <v>-0.19211122393607999</v>
      </c>
      <c r="DJ741" s="1">
        <v>-6.4702093601226807E-2</v>
      </c>
      <c r="DK741" s="1">
        <v>-0.155759647488594</v>
      </c>
      <c r="DL741" s="1">
        <v>-0.361815005540847</v>
      </c>
      <c r="DM741" s="1">
        <v>6.1616569757461499E-2</v>
      </c>
      <c r="DN741" s="1">
        <v>2.37386152148246E-2</v>
      </c>
      <c r="DO741" s="1">
        <v>0.35782584547996499</v>
      </c>
      <c r="DP741" s="1">
        <v>0.14636954665183999</v>
      </c>
      <c r="DQ741" s="1">
        <v>0.19381748139858199</v>
      </c>
      <c r="DR741" s="1">
        <v>-2.8953062370419499E-2</v>
      </c>
      <c r="DS741" s="1">
        <v>0.232084706425666</v>
      </c>
      <c r="DT741" s="1">
        <v>-0.20594693720340701</v>
      </c>
      <c r="DU741" s="1">
        <v>4.3693542480468701E-2</v>
      </c>
      <c r="DV741" s="1">
        <v>0.14412972331047</v>
      </c>
      <c r="DW741" s="1">
        <v>0.18842683732509599</v>
      </c>
      <c r="DX741" s="1">
        <v>-1.5307546593248801E-2</v>
      </c>
      <c r="DZ741" s="1">
        <f t="shared" si="1511"/>
        <v>-1589</v>
      </c>
      <c r="EA741" s="1">
        <f t="shared" si="1512"/>
        <v>-57</v>
      </c>
      <c r="EB741" s="1">
        <f t="shared" si="1513"/>
        <v>-2136</v>
      </c>
      <c r="EC741" s="1">
        <f t="shared" si="1514"/>
        <v>-7457</v>
      </c>
      <c r="ED741" s="1">
        <f t="shared" si="1515"/>
        <v>525</v>
      </c>
      <c r="EE741" s="1">
        <f t="shared" si="1516"/>
        <v>-8442</v>
      </c>
      <c r="EF741" s="1">
        <f t="shared" si="1517"/>
        <v>-598</v>
      </c>
      <c r="EG741" s="1">
        <f t="shared" si="1518"/>
        <v>1197</v>
      </c>
      <c r="EH741" s="1">
        <f t="shared" si="1519"/>
        <v>2678</v>
      </c>
      <c r="EI741" s="1">
        <f t="shared" si="1520"/>
        <v>5989</v>
      </c>
      <c r="EJ741" s="1">
        <f t="shared" si="1521"/>
        <v>-7367</v>
      </c>
      <c r="EK741" s="1">
        <f t="shared" si="1522"/>
        <v>3424</v>
      </c>
      <c r="EL741" s="1">
        <f t="shared" si="1523"/>
        <v>-1518</v>
      </c>
      <c r="EM741" s="1">
        <f t="shared" si="1524"/>
        <v>-2173</v>
      </c>
      <c r="EN741" s="1">
        <f t="shared" si="1525"/>
        <v>-830</v>
      </c>
      <c r="EO741" s="1">
        <f t="shared" si="1526"/>
        <v>-1369</v>
      </c>
      <c r="EP741" s="1">
        <f t="shared" si="1527"/>
        <v>-1850</v>
      </c>
      <c r="EQ741" s="1">
        <f t="shared" si="1528"/>
        <v>25</v>
      </c>
      <c r="ER741" s="1">
        <f t="shared" si="1529"/>
        <v>-1512</v>
      </c>
      <c r="ES741" s="1">
        <f t="shared" si="1530"/>
        <v>-8493</v>
      </c>
      <c r="ET741" s="1">
        <f t="shared" si="1531"/>
        <v>-2944</v>
      </c>
      <c r="EU741" s="1">
        <f t="shared" si="1532"/>
        <v>99</v>
      </c>
      <c r="EV741" s="1">
        <f t="shared" si="1533"/>
        <v>3729</v>
      </c>
      <c r="EW741" s="1">
        <f t="shared" si="1534"/>
        <v>881</v>
      </c>
      <c r="EX741" s="1">
        <f t="shared" si="1535"/>
        <v>3014</v>
      </c>
      <c r="EY741" s="1">
        <f t="shared" si="1536"/>
        <v>-2714</v>
      </c>
      <c r="EZ741" s="1">
        <f t="shared" si="1537"/>
        <v>-4614</v>
      </c>
      <c r="FA741" s="1">
        <f t="shared" si="1538"/>
        <v>4904</v>
      </c>
      <c r="FB741" s="1">
        <f t="shared" si="1539"/>
        <v>-2602</v>
      </c>
      <c r="FC741" s="1">
        <f t="shared" si="1540"/>
        <v>-3664</v>
      </c>
      <c r="FD741" s="1">
        <f t="shared" si="1541"/>
        <v>1632</v>
      </c>
      <c r="FE741" s="1">
        <f t="shared" si="1542"/>
        <v>-1479</v>
      </c>
      <c r="FF741" s="1">
        <f t="shared" si="1543"/>
        <v>2756</v>
      </c>
      <c r="FG741" s="1">
        <f t="shared" si="1544"/>
        <v>552</v>
      </c>
      <c r="FH741" s="1">
        <f t="shared" si="1545"/>
        <v>170</v>
      </c>
      <c r="FI741" s="1">
        <f t="shared" si="1546"/>
        <v>5045</v>
      </c>
      <c r="FJ741" s="1">
        <f t="shared" si="1547"/>
        <v>-246</v>
      </c>
      <c r="FK741" s="1">
        <f t="shared" si="1548"/>
        <v>4143</v>
      </c>
      <c r="FL741" s="1">
        <f t="shared" si="1549"/>
        <v>7424</v>
      </c>
      <c r="FM741" s="1">
        <f t="shared" si="1550"/>
        <v>-433</v>
      </c>
      <c r="FN741" s="1">
        <f t="shared" si="1551"/>
        <v>-3682</v>
      </c>
      <c r="FO741" s="1">
        <f t="shared" si="1552"/>
        <v>8520</v>
      </c>
      <c r="FP741" s="1">
        <f t="shared" si="1553"/>
        <v>-2206</v>
      </c>
      <c r="FQ741" s="1">
        <f t="shared" si="1554"/>
        <v>4145</v>
      </c>
      <c r="FR741" s="1">
        <f t="shared" si="1555"/>
        <v>2552</v>
      </c>
      <c r="FS741" s="1">
        <f t="shared" si="1556"/>
        <v>-4961</v>
      </c>
      <c r="FT741" s="1">
        <f t="shared" si="1557"/>
        <v>-4951</v>
      </c>
      <c r="FU741" s="1">
        <f t="shared" si="1558"/>
        <v>960</v>
      </c>
      <c r="FV741" s="1">
        <f t="shared" si="1559"/>
        <v>-1441</v>
      </c>
      <c r="FW741" s="1">
        <f t="shared" si="1560"/>
        <v>2377</v>
      </c>
      <c r="FX741" s="1">
        <f t="shared" si="1561"/>
        <v>-3275</v>
      </c>
      <c r="FY741" s="1">
        <f t="shared" si="1562"/>
        <v>-1219</v>
      </c>
      <c r="FZ741" s="1">
        <f t="shared" si="1563"/>
        <v>-304</v>
      </c>
      <c r="GA741" s="1">
        <f t="shared" si="1564"/>
        <v>2796</v>
      </c>
      <c r="GB741" s="1">
        <f t="shared" si="1565"/>
        <v>-6524</v>
      </c>
      <c r="GC741" s="1">
        <f t="shared" si="1566"/>
        <v>270</v>
      </c>
      <c r="GD741" s="1">
        <f t="shared" si="1567"/>
        <v>3359</v>
      </c>
      <c r="GE741" s="1">
        <f t="shared" si="1568"/>
        <v>-1132</v>
      </c>
      <c r="GF741" s="1">
        <f t="shared" si="1569"/>
        <v>-10840</v>
      </c>
      <c r="GG741" s="1">
        <f t="shared" si="1570"/>
        <v>8356</v>
      </c>
      <c r="GH741" s="1">
        <f t="shared" si="1571"/>
        <v>-2198</v>
      </c>
      <c r="GI741" s="1">
        <f t="shared" si="1572"/>
        <v>-1206</v>
      </c>
      <c r="GJ741" s="1">
        <f t="shared" si="1573"/>
        <v>-5175</v>
      </c>
      <c r="GK741" s="1">
        <f t="shared" si="1574"/>
        <v>6739</v>
      </c>
      <c r="GL741" s="1">
        <f t="shared" si="1575"/>
        <v>-9755</v>
      </c>
      <c r="GM741" s="1">
        <f t="shared" si="1576"/>
        <v>-1398</v>
      </c>
      <c r="GN741" s="1">
        <f t="shared" si="1577"/>
        <v>-3014</v>
      </c>
      <c r="GO741" s="1">
        <f t="shared" si="1578"/>
        <v>7833</v>
      </c>
      <c r="GP741" s="1">
        <f t="shared" si="1579"/>
        <v>-2802</v>
      </c>
      <c r="GQ741" s="1">
        <f t="shared" si="1580"/>
        <v>-1939</v>
      </c>
      <c r="GR741" s="1">
        <f t="shared" si="1581"/>
        <v>5480</v>
      </c>
      <c r="GS741" s="1">
        <f t="shared" si="1582"/>
        <v>-4311</v>
      </c>
      <c r="GT741" s="1">
        <f t="shared" si="1583"/>
        <v>5759</v>
      </c>
      <c r="GU741" s="1">
        <f t="shared" si="1584"/>
        <v>-3722</v>
      </c>
      <c r="GV741" s="1">
        <f t="shared" si="1585"/>
        <v>-1202</v>
      </c>
      <c r="GW741" s="1">
        <f t="shared" si="1586"/>
        <v>-2090</v>
      </c>
      <c r="GX741" s="1">
        <f t="shared" si="1587"/>
        <v>-5468</v>
      </c>
      <c r="GY741" s="1">
        <f t="shared" si="1588"/>
        <v>1791</v>
      </c>
      <c r="GZ741" s="1">
        <f t="shared" si="1589"/>
        <v>2246</v>
      </c>
      <c r="HA741" s="1">
        <f t="shared" si="1590"/>
        <v>-4275</v>
      </c>
      <c r="HB741" s="1">
        <f t="shared" si="1591"/>
        <v>3403</v>
      </c>
      <c r="HC741" s="1">
        <f t="shared" si="1592"/>
        <v>6547</v>
      </c>
      <c r="HD741" s="1">
        <f t="shared" si="1593"/>
        <v>3742</v>
      </c>
      <c r="HE741" s="1">
        <f t="shared" si="1594"/>
        <v>-1174</v>
      </c>
      <c r="HF741" s="1">
        <f t="shared" si="1595"/>
        <v>-2532</v>
      </c>
      <c r="HG741" s="1">
        <f t="shared" si="1596"/>
        <v>2818</v>
      </c>
      <c r="HH741" s="1">
        <f t="shared" si="1597"/>
        <v>470</v>
      </c>
      <c r="HI741" s="1">
        <f t="shared" si="1598"/>
        <v>-149</v>
      </c>
      <c r="HJ741" s="1">
        <f t="shared" si="1599"/>
        <v>-1692</v>
      </c>
      <c r="HK741" s="1">
        <f t="shared" si="1600"/>
        <v>1095</v>
      </c>
      <c r="HL741" s="1">
        <f t="shared" si="1601"/>
        <v>-7711</v>
      </c>
      <c r="HM741" s="1">
        <f t="shared" si="1602"/>
        <v>1659</v>
      </c>
      <c r="HN741" s="1">
        <f t="shared" si="1603"/>
        <v>-2515</v>
      </c>
      <c r="HO741" s="1">
        <f t="shared" si="1604"/>
        <v>-904</v>
      </c>
      <c r="HP741" s="1">
        <f t="shared" si="1605"/>
        <v>-3346</v>
      </c>
      <c r="HQ741" s="1">
        <f t="shared" si="1606"/>
        <v>-10525</v>
      </c>
      <c r="HR741" s="1">
        <f t="shared" si="1607"/>
        <v>-1654</v>
      </c>
      <c r="HS741" s="1">
        <f t="shared" si="1608"/>
        <v>1264</v>
      </c>
      <c r="HT741" s="1">
        <f t="shared" si="1609"/>
        <v>5660</v>
      </c>
      <c r="HU741" s="1">
        <f t="shared" si="1610"/>
        <v>3015</v>
      </c>
      <c r="HV741" s="1">
        <f t="shared" si="1611"/>
        <v>1849</v>
      </c>
      <c r="HW741" s="1">
        <f t="shared" si="1612"/>
        <v>2170</v>
      </c>
      <c r="HX741" s="1">
        <f t="shared" si="1613"/>
        <v>-1135</v>
      </c>
      <c r="HY741" s="1">
        <f t="shared" si="1614"/>
        <v>2064</v>
      </c>
      <c r="HZ741" s="1">
        <f t="shared" si="1615"/>
        <v>-373</v>
      </c>
      <c r="IA741" s="1">
        <f t="shared" si="1616"/>
        <v>-4906</v>
      </c>
      <c r="IB741" s="1">
        <f t="shared" si="1617"/>
        <v>1266</v>
      </c>
      <c r="IC741" s="1">
        <f t="shared" si="1618"/>
        <v>-140</v>
      </c>
      <c r="ID741" s="1">
        <f t="shared" si="1619"/>
        <v>10483</v>
      </c>
      <c r="IE741" s="1">
        <f t="shared" si="1620"/>
        <v>5215</v>
      </c>
      <c r="IF741" s="1">
        <f t="shared" si="1621"/>
        <v>-4244</v>
      </c>
      <c r="IG741" s="1">
        <f t="shared" si="1622"/>
        <v>2560</v>
      </c>
      <c r="IH741" s="1">
        <f t="shared" si="1623"/>
        <v>-6295</v>
      </c>
      <c r="II741" s="1">
        <f t="shared" si="1624"/>
        <v>-2120</v>
      </c>
      <c r="IJ741" s="1">
        <f t="shared" si="1625"/>
        <v>-5104</v>
      </c>
      <c r="IK741" s="1">
        <f t="shared" si="1626"/>
        <v>-11856</v>
      </c>
      <c r="IL741" s="1">
        <f t="shared" si="1627"/>
        <v>2019</v>
      </c>
      <c r="IM741" s="1">
        <f t="shared" si="1628"/>
        <v>778</v>
      </c>
      <c r="IN741" s="1">
        <f t="shared" si="1629"/>
        <v>11725</v>
      </c>
      <c r="IO741" s="1">
        <f t="shared" si="1630"/>
        <v>4796</v>
      </c>
      <c r="IP741" s="1">
        <f t="shared" si="1631"/>
        <v>6351</v>
      </c>
      <c r="IQ741" s="1">
        <f t="shared" si="1632"/>
        <v>-949</v>
      </c>
      <c r="IR741" s="1">
        <f t="shared" si="1633"/>
        <v>7605</v>
      </c>
      <c r="IS741" s="1">
        <f t="shared" si="1634"/>
        <v>-6748</v>
      </c>
      <c r="IT741" s="1">
        <f t="shared" si="1635"/>
        <v>1432</v>
      </c>
      <c r="IU741" s="1">
        <f t="shared" si="1636"/>
        <v>4723</v>
      </c>
      <c r="IV741" s="1">
        <f t="shared" si="1637"/>
        <v>6174</v>
      </c>
      <c r="IW741" s="1">
        <f t="shared" si="1638"/>
        <v>-502</v>
      </c>
    </row>
    <row r="742" spans="1:257" x14ac:dyDescent="0.3">
      <c r="A742" s="1">
        <v>8.8564291596412603E-2</v>
      </c>
      <c r="B742" s="1">
        <v>0.123222306370735</v>
      </c>
      <c r="C742" s="1">
        <v>7.9032465815544101E-2</v>
      </c>
      <c r="D742" s="1">
        <v>-7.2020284831523798E-2</v>
      </c>
      <c r="E742" s="1">
        <v>-2.2740369662642399E-2</v>
      </c>
      <c r="F742" s="1">
        <v>-0.23822805285453699</v>
      </c>
      <c r="G742" s="1">
        <v>0.115207597613334</v>
      </c>
      <c r="H742" s="1">
        <v>9.0042375028133295E-2</v>
      </c>
      <c r="I742" s="1">
        <v>0.12713946402072901</v>
      </c>
      <c r="J742" s="1">
        <v>0.25414359569549499</v>
      </c>
      <c r="K742" s="1">
        <v>-0.189624443650245</v>
      </c>
      <c r="L742" s="1">
        <v>0.115241706371307</v>
      </c>
      <c r="M742" s="1">
        <v>-0.19313372671604101</v>
      </c>
      <c r="N742" s="1">
        <v>8.4961112588643995E-4</v>
      </c>
      <c r="O742" s="1">
        <v>-0.17225629091262801</v>
      </c>
      <c r="P742" s="1">
        <v>-0.120197758078575</v>
      </c>
      <c r="Q742" s="1">
        <v>-1.24478749930858E-2</v>
      </c>
      <c r="R742" s="1">
        <v>-5.4351411759853301E-2</v>
      </c>
      <c r="S742" s="1">
        <v>0.13736462593078599</v>
      </c>
      <c r="T742" s="1">
        <v>-0.35164079070091198</v>
      </c>
      <c r="U742" s="1">
        <v>-3.2669223845005001E-2</v>
      </c>
      <c r="V742" s="1">
        <v>3.3226344734430299E-2</v>
      </c>
      <c r="W742" s="1">
        <v>1.2007348239421799E-2</v>
      </c>
      <c r="X742" s="1">
        <v>-7.2147225728258404E-4</v>
      </c>
      <c r="Y742" s="1">
        <v>8.1016786396503407E-2</v>
      </c>
      <c r="Z742" s="1">
        <v>2.46300939470529E-2</v>
      </c>
      <c r="AA742" s="1">
        <v>-2.18131486326456E-2</v>
      </c>
      <c r="AB742" s="1">
        <v>0.26043045520782399</v>
      </c>
      <c r="AC742" s="1">
        <v>8.6277753114700304E-2</v>
      </c>
      <c r="AD742" s="1">
        <v>-6.6790126264095306E-2</v>
      </c>
      <c r="AE742" s="1">
        <v>1.2329749763011899E-2</v>
      </c>
      <c r="AF742" s="1">
        <v>-5.5906083434820099E-2</v>
      </c>
      <c r="AG742" s="1">
        <v>0.27907535433769198</v>
      </c>
      <c r="AH742" s="1">
        <v>-2.49009393155574E-2</v>
      </c>
      <c r="AI742" s="1">
        <v>3.3589020371437003E-2</v>
      </c>
      <c r="AJ742" s="1">
        <v>0.19160059094428999</v>
      </c>
      <c r="AK742" s="1">
        <v>0.19228203594684601</v>
      </c>
      <c r="AL742" s="1">
        <v>0.111579895019531</v>
      </c>
      <c r="AM742" s="1">
        <v>0.16696690022945401</v>
      </c>
      <c r="AN742" s="1">
        <v>-8.5796959698200198E-2</v>
      </c>
      <c r="AO742" s="1">
        <v>6.7189976572990404E-2</v>
      </c>
      <c r="AP742" s="1">
        <v>0.17491610348224601</v>
      </c>
      <c r="AQ742" s="1">
        <v>-2.0918557420372901E-2</v>
      </c>
      <c r="AR742" s="1">
        <v>0.205257177352905</v>
      </c>
      <c r="AS742" s="1">
        <v>0.12395672500133501</v>
      </c>
      <c r="AT742" s="1">
        <v>-0.17585150897502799</v>
      </c>
      <c r="AU742" s="1">
        <v>-8.1511035561561501E-2</v>
      </c>
      <c r="AV742" s="1">
        <v>-0.10413241386413501</v>
      </c>
      <c r="AW742" s="1">
        <v>0.22776904702186501</v>
      </c>
      <c r="AX742" s="1">
        <v>1.36638423427939E-2</v>
      </c>
      <c r="AY742" s="1">
        <v>-0.150444731116294</v>
      </c>
      <c r="AZ742" s="1">
        <v>-8.1902481615543296E-2</v>
      </c>
      <c r="BA742" s="1">
        <v>-0.139006987214088</v>
      </c>
      <c r="BB742" s="1">
        <v>0.10294272005558</v>
      </c>
      <c r="BC742" s="1">
        <v>-0.31836849451065002</v>
      </c>
      <c r="BD742" s="1">
        <v>-0.20202107727527599</v>
      </c>
      <c r="BE742" s="1">
        <v>8.9671529829502106E-2</v>
      </c>
      <c r="BF742" s="1">
        <v>-0.14988061785697901</v>
      </c>
      <c r="BG742" s="1">
        <v>-0.274314314126968</v>
      </c>
      <c r="BH742" s="1">
        <v>0.30105781555175698</v>
      </c>
      <c r="BI742" s="1">
        <v>-3.69012206792831E-2</v>
      </c>
      <c r="BJ742" s="1">
        <v>2.6822770014405199E-2</v>
      </c>
      <c r="BK742" s="1">
        <v>-0.23074163496494199</v>
      </c>
      <c r="BL742" s="1">
        <v>0.451289892196655</v>
      </c>
      <c r="BM742" s="1">
        <v>-0.284949481487274</v>
      </c>
      <c r="BN742" s="1">
        <v>-1.29704484716057E-2</v>
      </c>
      <c r="BO742" s="1">
        <v>-5.6214980781078297E-2</v>
      </c>
      <c r="BP742" s="1">
        <v>0.16132827103137901</v>
      </c>
      <c r="BQ742" s="1">
        <v>6.0593929141759803E-2</v>
      </c>
      <c r="BR742" s="1">
        <v>0.104179054498672</v>
      </c>
      <c r="BS742" s="1">
        <v>-2.5798900052904999E-2</v>
      </c>
      <c r="BT742" s="1">
        <v>-0.18769666552543601</v>
      </c>
      <c r="BU742" s="1">
        <v>0.27766060829162498</v>
      </c>
      <c r="BV742" s="1">
        <v>-9.1856770217418601E-2</v>
      </c>
      <c r="BW742" s="1">
        <v>-9.59365740418434E-2</v>
      </c>
      <c r="BX742" s="1">
        <v>-0.18844355642795499</v>
      </c>
      <c r="BY742" s="1">
        <v>-0.22727605700492801</v>
      </c>
      <c r="BZ742" s="1">
        <v>0.18291985988616899</v>
      </c>
      <c r="CA742" s="1">
        <v>5.8733560144901199E-2</v>
      </c>
      <c r="CB742" s="1">
        <v>-0.24042150378227201</v>
      </c>
      <c r="CC742" s="1">
        <v>5.1394268870353602E-2</v>
      </c>
      <c r="CD742" s="1">
        <v>-2.8228119015693599E-2</v>
      </c>
      <c r="CE742" s="1">
        <v>0.13411743938922799</v>
      </c>
      <c r="CF742" s="1">
        <v>-0.22428534924983901</v>
      </c>
      <c r="CG742" s="1">
        <v>-3.2042987644672297E-2</v>
      </c>
      <c r="CH742" s="1">
        <v>5.3375322371721198E-2</v>
      </c>
      <c r="CI742" s="1">
        <v>9.8660700023174203E-2</v>
      </c>
      <c r="CJ742" s="1">
        <v>1.0600691894069301E-3</v>
      </c>
      <c r="CK742" s="1">
        <v>4.7920560464262902E-3</v>
      </c>
      <c r="CL742" s="1">
        <v>-0.189701467752456</v>
      </c>
      <c r="CM742" s="1">
        <v>-0.32628178596496499</v>
      </c>
      <c r="CN742" s="1">
        <v>-9.8973795771598802E-2</v>
      </c>
      <c r="CO742" s="1">
        <v>-0.116174422204494</v>
      </c>
      <c r="CP742" s="1">
        <v>0.12954069674015001</v>
      </c>
      <c r="CQ742" s="1">
        <v>-5.3255751729011501E-2</v>
      </c>
      <c r="CR742" s="1">
        <v>-0.20673534274101199</v>
      </c>
      <c r="CS742" s="1">
        <v>-8.3978310227394104E-2</v>
      </c>
      <c r="CT742" s="1">
        <v>0.11454300582408899</v>
      </c>
      <c r="CU742" s="1">
        <v>0.19686281681060699</v>
      </c>
      <c r="CV742" s="1">
        <v>0.120130456984043</v>
      </c>
      <c r="CW742" s="1">
        <v>0.124064065515995</v>
      </c>
      <c r="CX742" s="1">
        <v>0.115604110062122</v>
      </c>
      <c r="CY742" s="1">
        <v>-3.7994015961885397E-2</v>
      </c>
      <c r="CZ742" s="1">
        <v>0.23187491297721799</v>
      </c>
      <c r="DA742" s="1">
        <v>-6.3107214868068598E-2</v>
      </c>
      <c r="DB742" s="1">
        <v>6.0478292405605302E-2</v>
      </c>
      <c r="DC742" s="1">
        <v>6.5281093120574896E-2</v>
      </c>
      <c r="DD742" s="1">
        <v>-0.244522780179977</v>
      </c>
      <c r="DE742" s="1">
        <v>0.35964864492416299</v>
      </c>
      <c r="DF742" s="1">
        <v>0.29060134291648798</v>
      </c>
      <c r="DG742" s="1">
        <v>-0.17258474230766199</v>
      </c>
      <c r="DH742" s="1">
        <v>6.1387695372104603E-2</v>
      </c>
      <c r="DI742" s="1">
        <v>-0.20268341898918099</v>
      </c>
      <c r="DJ742" s="1">
        <v>4.2012147605419098E-3</v>
      </c>
      <c r="DK742" s="1">
        <v>-0.14054849743843001</v>
      </c>
      <c r="DL742" s="1">
        <v>-0.33089065551757801</v>
      </c>
      <c r="DM742" s="1">
        <v>4.3830532580614E-2</v>
      </c>
      <c r="DN742" s="1">
        <v>-6.9503975100815199E-4</v>
      </c>
      <c r="DO742" s="1">
        <v>0.39693629741668701</v>
      </c>
      <c r="DP742" s="1">
        <v>0.17803649604320501</v>
      </c>
      <c r="DQ742" s="1">
        <v>0.15478275716304701</v>
      </c>
      <c r="DR742" s="1">
        <v>4.0253333747386898E-2</v>
      </c>
      <c r="DS742" s="1">
        <v>0.22744226455688399</v>
      </c>
      <c r="DT742" s="1">
        <v>-0.26073506474494901</v>
      </c>
      <c r="DU742" s="1">
        <v>8.0810403451323492E-3</v>
      </c>
      <c r="DV742" s="1">
        <v>0.15837046504020599</v>
      </c>
      <c r="DW742" s="1">
        <v>0.18474341928958801</v>
      </c>
      <c r="DX742" s="1">
        <v>-6.2422156333923298E-2</v>
      </c>
      <c r="DZ742" s="1">
        <f t="shared" si="1511"/>
        <v>2902</v>
      </c>
      <c r="EA742" s="1">
        <f t="shared" si="1512"/>
        <v>4038</v>
      </c>
      <c r="EB742" s="1">
        <f t="shared" si="1513"/>
        <v>2590</v>
      </c>
      <c r="EC742" s="1">
        <f t="shared" si="1514"/>
        <v>-2360</v>
      </c>
      <c r="ED742" s="1">
        <f t="shared" si="1515"/>
        <v>-745</v>
      </c>
      <c r="EE742" s="1">
        <f t="shared" si="1516"/>
        <v>-7806</v>
      </c>
      <c r="EF742" s="1">
        <f t="shared" si="1517"/>
        <v>3775</v>
      </c>
      <c r="EG742" s="1">
        <f t="shared" si="1518"/>
        <v>2950</v>
      </c>
      <c r="EH742" s="1">
        <f t="shared" si="1519"/>
        <v>4166</v>
      </c>
      <c r="EI742" s="1">
        <f t="shared" si="1520"/>
        <v>8328</v>
      </c>
      <c r="EJ742" s="1">
        <f t="shared" si="1521"/>
        <v>-6213</v>
      </c>
      <c r="EK742" s="1">
        <f t="shared" si="1522"/>
        <v>3776</v>
      </c>
      <c r="EL742" s="1">
        <f t="shared" si="1523"/>
        <v>-6328</v>
      </c>
      <c r="EM742" s="1">
        <f t="shared" si="1524"/>
        <v>28</v>
      </c>
      <c r="EN742" s="1">
        <f t="shared" si="1525"/>
        <v>-5644</v>
      </c>
      <c r="EO742" s="1">
        <f t="shared" si="1526"/>
        <v>-3939</v>
      </c>
      <c r="EP742" s="1">
        <f t="shared" si="1527"/>
        <v>-408</v>
      </c>
      <c r="EQ742" s="1">
        <f t="shared" si="1528"/>
        <v>-1781</v>
      </c>
      <c r="ER742" s="1">
        <f t="shared" si="1529"/>
        <v>4501</v>
      </c>
      <c r="ES742" s="1">
        <f t="shared" si="1530"/>
        <v>-11522</v>
      </c>
      <c r="ET742" s="1">
        <f t="shared" si="1531"/>
        <v>-1070</v>
      </c>
      <c r="EU742" s="1">
        <f t="shared" si="1532"/>
        <v>1089</v>
      </c>
      <c r="EV742" s="1">
        <f t="shared" si="1533"/>
        <v>393</v>
      </c>
      <c r="EW742" s="1">
        <f t="shared" si="1534"/>
        <v>-24</v>
      </c>
      <c r="EX742" s="1">
        <f t="shared" si="1535"/>
        <v>2655</v>
      </c>
      <c r="EY742" s="1">
        <f t="shared" si="1536"/>
        <v>807</v>
      </c>
      <c r="EZ742" s="1">
        <f t="shared" si="1537"/>
        <v>-715</v>
      </c>
      <c r="FA742" s="1">
        <f t="shared" si="1538"/>
        <v>8534</v>
      </c>
      <c r="FB742" s="1">
        <f t="shared" si="1539"/>
        <v>2827</v>
      </c>
      <c r="FC742" s="1">
        <f t="shared" si="1540"/>
        <v>-2189</v>
      </c>
      <c r="FD742" s="1">
        <f t="shared" si="1541"/>
        <v>404</v>
      </c>
      <c r="FE742" s="1">
        <f t="shared" si="1542"/>
        <v>-1832</v>
      </c>
      <c r="FF742" s="1">
        <f t="shared" si="1543"/>
        <v>9144</v>
      </c>
      <c r="FG742" s="1">
        <f t="shared" si="1544"/>
        <v>-816</v>
      </c>
      <c r="FH742" s="1">
        <f t="shared" si="1545"/>
        <v>1101</v>
      </c>
      <c r="FI742" s="1">
        <f t="shared" si="1546"/>
        <v>6278</v>
      </c>
      <c r="FJ742" s="1">
        <f t="shared" si="1547"/>
        <v>6301</v>
      </c>
      <c r="FK742" s="1">
        <f t="shared" si="1548"/>
        <v>3656</v>
      </c>
      <c r="FL742" s="1">
        <f t="shared" si="1549"/>
        <v>5471</v>
      </c>
      <c r="FM742" s="1">
        <f t="shared" si="1550"/>
        <v>-2811</v>
      </c>
      <c r="FN742" s="1">
        <f t="shared" si="1551"/>
        <v>2202</v>
      </c>
      <c r="FO742" s="1">
        <f t="shared" si="1552"/>
        <v>5731</v>
      </c>
      <c r="FP742" s="1">
        <f t="shared" si="1553"/>
        <v>-685</v>
      </c>
      <c r="FQ742" s="1">
        <f t="shared" si="1554"/>
        <v>6726</v>
      </c>
      <c r="FR742" s="1">
        <f t="shared" si="1555"/>
        <v>4062</v>
      </c>
      <c r="FS742" s="1">
        <f t="shared" si="1556"/>
        <v>-5762</v>
      </c>
      <c r="FT742" s="1">
        <f t="shared" si="1557"/>
        <v>-2671</v>
      </c>
      <c r="FU742" s="1">
        <f t="shared" si="1558"/>
        <v>-3412</v>
      </c>
      <c r="FV742" s="1">
        <f t="shared" si="1559"/>
        <v>7463</v>
      </c>
      <c r="FW742" s="1">
        <f t="shared" si="1560"/>
        <v>448</v>
      </c>
      <c r="FX742" s="1">
        <f t="shared" si="1561"/>
        <v>-4930</v>
      </c>
      <c r="FY742" s="1">
        <f t="shared" si="1562"/>
        <v>-2684</v>
      </c>
      <c r="FZ742" s="1">
        <f t="shared" si="1563"/>
        <v>-4555</v>
      </c>
      <c r="GA742" s="1">
        <f t="shared" si="1564"/>
        <v>3373</v>
      </c>
      <c r="GB742" s="1">
        <f t="shared" si="1565"/>
        <v>-10432</v>
      </c>
      <c r="GC742" s="1">
        <f t="shared" si="1566"/>
        <v>-6620</v>
      </c>
      <c r="GD742" s="1">
        <f t="shared" si="1567"/>
        <v>2938</v>
      </c>
      <c r="GE742" s="1">
        <f t="shared" si="1568"/>
        <v>-4911</v>
      </c>
      <c r="GF742" s="1">
        <f t="shared" si="1569"/>
        <v>-8988</v>
      </c>
      <c r="GG742" s="1">
        <f t="shared" si="1570"/>
        <v>9865</v>
      </c>
      <c r="GH742" s="1">
        <f t="shared" si="1571"/>
        <v>-1209</v>
      </c>
      <c r="GI742" s="1">
        <f t="shared" si="1572"/>
        <v>879</v>
      </c>
      <c r="GJ742" s="1">
        <f t="shared" si="1573"/>
        <v>-7561</v>
      </c>
      <c r="GK742" s="1">
        <f t="shared" si="1574"/>
        <v>14787</v>
      </c>
      <c r="GL742" s="1">
        <f t="shared" si="1575"/>
        <v>-9337</v>
      </c>
      <c r="GM742" s="1">
        <f t="shared" si="1576"/>
        <v>-425</v>
      </c>
      <c r="GN742" s="1">
        <f t="shared" si="1577"/>
        <v>-1842</v>
      </c>
      <c r="GO742" s="1">
        <f t="shared" si="1578"/>
        <v>5286</v>
      </c>
      <c r="GP742" s="1">
        <f t="shared" si="1579"/>
        <v>1985</v>
      </c>
      <c r="GQ742" s="1">
        <f t="shared" si="1580"/>
        <v>3414</v>
      </c>
      <c r="GR742" s="1">
        <f t="shared" si="1581"/>
        <v>-845</v>
      </c>
      <c r="GS742" s="1">
        <f t="shared" si="1582"/>
        <v>-6150</v>
      </c>
      <c r="GT742" s="1">
        <f t="shared" si="1583"/>
        <v>9098</v>
      </c>
      <c r="GU742" s="1">
        <f t="shared" si="1584"/>
        <v>-3010</v>
      </c>
      <c r="GV742" s="1">
        <f t="shared" si="1585"/>
        <v>-3144</v>
      </c>
      <c r="GW742" s="1">
        <f t="shared" si="1586"/>
        <v>-6175</v>
      </c>
      <c r="GX742" s="1">
        <f t="shared" si="1587"/>
        <v>-7447</v>
      </c>
      <c r="GY742" s="1">
        <f t="shared" si="1588"/>
        <v>5994</v>
      </c>
      <c r="GZ742" s="1">
        <f t="shared" si="1589"/>
        <v>1925</v>
      </c>
      <c r="HA742" s="1">
        <f t="shared" si="1590"/>
        <v>-7878</v>
      </c>
      <c r="HB742" s="1">
        <f t="shared" si="1591"/>
        <v>1684</v>
      </c>
      <c r="HC742" s="1">
        <f t="shared" si="1592"/>
        <v>-925</v>
      </c>
      <c r="HD742" s="1">
        <f t="shared" si="1593"/>
        <v>4395</v>
      </c>
      <c r="HE742" s="1">
        <f t="shared" si="1594"/>
        <v>-7349</v>
      </c>
      <c r="HF742" s="1">
        <f t="shared" si="1595"/>
        <v>-1050</v>
      </c>
      <c r="HG742" s="1">
        <f t="shared" si="1596"/>
        <v>1749</v>
      </c>
      <c r="HH742" s="1">
        <f t="shared" si="1597"/>
        <v>3233</v>
      </c>
      <c r="HI742" s="1">
        <f t="shared" si="1598"/>
        <v>35</v>
      </c>
      <c r="HJ742" s="1">
        <f t="shared" si="1599"/>
        <v>157</v>
      </c>
      <c r="HK742" s="1">
        <f t="shared" si="1600"/>
        <v>-6216</v>
      </c>
      <c r="HL742" s="1">
        <f t="shared" si="1601"/>
        <v>-10691</v>
      </c>
      <c r="HM742" s="1">
        <f t="shared" si="1602"/>
        <v>-3243</v>
      </c>
      <c r="HN742" s="1">
        <f t="shared" si="1603"/>
        <v>-3807</v>
      </c>
      <c r="HO742" s="1">
        <f t="shared" si="1604"/>
        <v>4245</v>
      </c>
      <c r="HP742" s="1">
        <f t="shared" si="1605"/>
        <v>-1745</v>
      </c>
      <c r="HQ742" s="1">
        <f t="shared" si="1606"/>
        <v>-6774</v>
      </c>
      <c r="HR742" s="1">
        <f t="shared" si="1607"/>
        <v>-2752</v>
      </c>
      <c r="HS742" s="1">
        <f t="shared" si="1608"/>
        <v>3753</v>
      </c>
      <c r="HT742" s="1">
        <f t="shared" si="1609"/>
        <v>6451</v>
      </c>
      <c r="HU742" s="1">
        <f t="shared" si="1610"/>
        <v>3936</v>
      </c>
      <c r="HV742" s="1">
        <f t="shared" si="1611"/>
        <v>4065</v>
      </c>
      <c r="HW742" s="1">
        <f t="shared" si="1612"/>
        <v>3788</v>
      </c>
      <c r="HX742" s="1">
        <f t="shared" si="1613"/>
        <v>-1245</v>
      </c>
      <c r="HY742" s="1">
        <f t="shared" si="1614"/>
        <v>7598</v>
      </c>
      <c r="HZ742" s="1">
        <f t="shared" si="1615"/>
        <v>-2068</v>
      </c>
      <c r="IA742" s="1">
        <f t="shared" si="1616"/>
        <v>1982</v>
      </c>
      <c r="IB742" s="1">
        <f t="shared" si="1617"/>
        <v>2139</v>
      </c>
      <c r="IC742" s="1">
        <f t="shared" si="1618"/>
        <v>-8012</v>
      </c>
      <c r="ID742" s="1">
        <f t="shared" si="1619"/>
        <v>11785</v>
      </c>
      <c r="IE742" s="1">
        <f t="shared" si="1620"/>
        <v>9522</v>
      </c>
      <c r="IF742" s="1">
        <f t="shared" si="1621"/>
        <v>-5655</v>
      </c>
      <c r="IG742" s="1">
        <f t="shared" si="1622"/>
        <v>2011</v>
      </c>
      <c r="IH742" s="1">
        <f t="shared" si="1623"/>
        <v>-6641</v>
      </c>
      <c r="II742" s="1">
        <f t="shared" si="1624"/>
        <v>138</v>
      </c>
      <c r="IJ742" s="1">
        <f t="shared" si="1625"/>
        <v>-4605</v>
      </c>
      <c r="IK742" s="1">
        <f t="shared" si="1626"/>
        <v>-10842</v>
      </c>
      <c r="IL742" s="1">
        <f t="shared" si="1627"/>
        <v>1436</v>
      </c>
      <c r="IM742" s="1">
        <f t="shared" si="1628"/>
        <v>-23</v>
      </c>
      <c r="IN742" s="1">
        <f t="shared" si="1629"/>
        <v>13006</v>
      </c>
      <c r="IO742" s="1">
        <f t="shared" si="1630"/>
        <v>5834</v>
      </c>
      <c r="IP742" s="1">
        <f t="shared" si="1631"/>
        <v>5072</v>
      </c>
      <c r="IQ742" s="1">
        <f t="shared" si="1632"/>
        <v>1319</v>
      </c>
      <c r="IR742" s="1">
        <f t="shared" si="1633"/>
        <v>7453</v>
      </c>
      <c r="IS742" s="1">
        <f t="shared" si="1634"/>
        <v>-8544</v>
      </c>
      <c r="IT742" s="1">
        <f t="shared" si="1635"/>
        <v>265</v>
      </c>
      <c r="IU742" s="1">
        <f t="shared" si="1636"/>
        <v>5189</v>
      </c>
      <c r="IV742" s="1">
        <f t="shared" si="1637"/>
        <v>6053</v>
      </c>
      <c r="IW742" s="1">
        <f t="shared" si="1638"/>
        <v>-2045</v>
      </c>
    </row>
    <row r="743" spans="1:257" x14ac:dyDescent="0.3">
      <c r="A743" s="1">
        <v>0.111857421696186</v>
      </c>
      <c r="B743" s="1">
        <v>0.22540880739688801</v>
      </c>
      <c r="C743" s="1">
        <v>-8.5221260786056505E-2</v>
      </c>
      <c r="D743" s="1">
        <v>4.5466795563697801E-2</v>
      </c>
      <c r="E743" s="1">
        <v>1.8048426136374401E-2</v>
      </c>
      <c r="F743" s="1">
        <v>-0.27927780151367099</v>
      </c>
      <c r="G743" s="1">
        <v>4.7456133179366502E-3</v>
      </c>
      <c r="H743" s="1">
        <v>-2.37485934048891E-2</v>
      </c>
      <c r="I743" s="1">
        <v>0.25954580307006803</v>
      </c>
      <c r="J743" s="1">
        <v>-2.27376148104667E-2</v>
      </c>
      <c r="K743" s="1">
        <v>-0.327574431896209</v>
      </c>
      <c r="L743" s="1">
        <v>8.4722287952899905E-2</v>
      </c>
      <c r="M743" s="1">
        <v>6.6264182329177801E-2</v>
      </c>
      <c r="N743" s="1">
        <v>3.4404832869768101E-2</v>
      </c>
      <c r="O743" s="1">
        <v>-8.8658913969993494E-2</v>
      </c>
      <c r="P743" s="1">
        <v>-3.0453044921159699E-2</v>
      </c>
      <c r="Q743" s="1">
        <v>8.16695392131805E-2</v>
      </c>
      <c r="R743" s="1">
        <v>6.4629860222339602E-2</v>
      </c>
      <c r="S743" s="1">
        <v>-4.9110446125268901E-2</v>
      </c>
      <c r="T743" s="1">
        <v>-8.7978169322013799E-2</v>
      </c>
      <c r="U743" s="1">
        <v>-0.11762572079896901</v>
      </c>
      <c r="V743" s="1">
        <v>-8.3594592288136396E-3</v>
      </c>
      <c r="W743" s="1">
        <v>-0.18657007813453599</v>
      </c>
      <c r="X743" s="1">
        <v>6.1391565948724698E-2</v>
      </c>
      <c r="Y743" s="1">
        <v>0.111949488520622</v>
      </c>
      <c r="Z743" s="1">
        <v>-6.2351331114768899E-2</v>
      </c>
      <c r="AA743" s="1">
        <v>-0.102595314383506</v>
      </c>
      <c r="AB743" s="1">
        <v>0.25690838694572399</v>
      </c>
      <c r="AC743" s="1">
        <v>-1.1729567777365401E-3</v>
      </c>
      <c r="AD743" s="1">
        <v>-6.2760300934314702E-3</v>
      </c>
      <c r="AE743" s="1">
        <v>-0.105953127145767</v>
      </c>
      <c r="AF743" s="1">
        <v>-0.31289863586425698</v>
      </c>
      <c r="AG743" s="1">
        <v>0.124512113630771</v>
      </c>
      <c r="AH743" s="1">
        <v>5.8558791875839199E-2</v>
      </c>
      <c r="AI743" s="1">
        <v>1.0467071086168201E-2</v>
      </c>
      <c r="AJ743" s="1">
        <v>0.158583879470825</v>
      </c>
      <c r="AK743" s="1">
        <v>0.30774369835853499</v>
      </c>
      <c r="AL743" s="1">
        <v>-9.6889562904834706E-2</v>
      </c>
      <c r="AM743" s="1">
        <v>8.5442759096622398E-2</v>
      </c>
      <c r="AN743" s="1">
        <v>0.13134542107582001</v>
      </c>
      <c r="AO743" s="1">
        <v>0.123448014259338</v>
      </c>
      <c r="AP743" s="1">
        <v>0.27471271157264698</v>
      </c>
      <c r="AQ743" s="1">
        <v>-0.141098082065582</v>
      </c>
      <c r="AR743" s="1">
        <v>7.6326034963130895E-2</v>
      </c>
      <c r="AS743" s="1">
        <v>2.14417348615825E-3</v>
      </c>
      <c r="AT743" s="1">
        <v>-0.35317006707191401</v>
      </c>
      <c r="AU743" s="1">
        <v>-0.21156752109527499</v>
      </c>
      <c r="AV743" s="1">
        <v>-9.8706908524036394E-2</v>
      </c>
      <c r="AW743" s="1">
        <v>6.7771419882774298E-2</v>
      </c>
      <c r="AX743" s="1">
        <v>2.9692435637116401E-2</v>
      </c>
      <c r="AY743" s="1">
        <v>-0.13290031254291501</v>
      </c>
      <c r="AZ743" s="1">
        <v>-0.150430247187614</v>
      </c>
      <c r="BA743" s="1">
        <v>-0.11959384381771</v>
      </c>
      <c r="BB743" s="1">
        <v>-5.5920671671628903E-2</v>
      </c>
      <c r="BC743" s="1">
        <v>-0.28608682751655501</v>
      </c>
      <c r="BD743" s="1">
        <v>-0.332079917192459</v>
      </c>
      <c r="BE743" s="1">
        <v>-7.9025186598300906E-2</v>
      </c>
      <c r="BF743" s="1">
        <v>3.4650079905986703E-2</v>
      </c>
      <c r="BG743" s="1">
        <v>-0.34689500927925099</v>
      </c>
      <c r="BH743" s="1">
        <v>0.24168236553668901</v>
      </c>
      <c r="BI743" s="1">
        <v>-1.8307223916053699E-2</v>
      </c>
      <c r="BJ743" s="1">
        <v>-0.134256452322006</v>
      </c>
      <c r="BK743" s="1">
        <v>-4.2856529355049099E-2</v>
      </c>
      <c r="BL743" s="1">
        <v>0.49093964695930398</v>
      </c>
      <c r="BM743" s="1">
        <v>-0.231188625097274</v>
      </c>
      <c r="BN743" s="1">
        <v>-5.2930321544408701E-2</v>
      </c>
      <c r="BO743" s="1">
        <v>-1.09742535278201E-2</v>
      </c>
      <c r="BP743" s="1">
        <v>0.25645902752876198</v>
      </c>
      <c r="BQ743" s="1">
        <v>8.6053229868412004E-2</v>
      </c>
      <c r="BR743" s="1">
        <v>-5.0560716539621298E-2</v>
      </c>
      <c r="BS743" s="1">
        <v>0.129204496741294</v>
      </c>
      <c r="BT743" s="1">
        <v>-0.32124572992324801</v>
      </c>
      <c r="BU743" s="1">
        <v>9.4635672867298092E-3</v>
      </c>
      <c r="BV743" s="1">
        <v>-0.15806877613067599</v>
      </c>
      <c r="BW743" s="1">
        <v>-1.9268728792667299E-2</v>
      </c>
      <c r="BX743" s="1">
        <v>-0.44577068090438798</v>
      </c>
      <c r="BY743" s="1">
        <v>-0.330065637826919</v>
      </c>
      <c r="BZ743" s="1">
        <v>0.42885774374008101</v>
      </c>
      <c r="CA743" s="1">
        <v>7.9231932759284904E-2</v>
      </c>
      <c r="CB743" s="1">
        <v>-0.27719631791114802</v>
      </c>
      <c r="CC743" s="1">
        <v>-8.0574126914143493E-3</v>
      </c>
      <c r="CD743" s="1">
        <v>-0.17219369113445199</v>
      </c>
      <c r="CE743" s="1">
        <v>-6.6111326217651298E-2</v>
      </c>
      <c r="CF743" s="1">
        <v>-0.26049885153770402</v>
      </c>
      <c r="CG743" s="1">
        <v>-6.3831686973571694E-2</v>
      </c>
      <c r="CH743" s="1">
        <v>0.15777617692947299</v>
      </c>
      <c r="CI743" s="1">
        <v>8.1121601164340904E-2</v>
      </c>
      <c r="CJ743" s="1">
        <v>0.129938393831253</v>
      </c>
      <c r="CK743" s="1">
        <v>-3.45030128955841E-2</v>
      </c>
      <c r="CL743" s="1">
        <v>0.19387766718864399</v>
      </c>
      <c r="CM743" s="1">
        <v>-0.34052386879920898</v>
      </c>
      <c r="CN743" s="1">
        <v>-0.184143856167793</v>
      </c>
      <c r="CO743" s="1">
        <v>-7.1517298929393196E-3</v>
      </c>
      <c r="CP743" s="1">
        <v>-8.2090511918067904E-2</v>
      </c>
      <c r="CQ743" s="1">
        <v>0.11568919569253901</v>
      </c>
      <c r="CR743" s="1">
        <v>-0.23635359108448001</v>
      </c>
      <c r="CS743" s="1">
        <v>6.4299121499061501E-2</v>
      </c>
      <c r="CT743" s="1">
        <v>1.51461446657776E-2</v>
      </c>
      <c r="CU743" s="1">
        <v>0.132707774639129</v>
      </c>
      <c r="CV743" s="1">
        <v>2.6063032448291699E-2</v>
      </c>
      <c r="CW743" s="1">
        <v>-8.46287086606025E-2</v>
      </c>
      <c r="CX743" s="1">
        <v>0.12810070812702101</v>
      </c>
      <c r="CY743" s="1">
        <v>-6.9363571703433893E-2</v>
      </c>
      <c r="CZ743" s="1">
        <v>0.20997235178947399</v>
      </c>
      <c r="DA743" s="1">
        <v>-0.137605264782905</v>
      </c>
      <c r="DB743" s="1">
        <v>-7.8272931277751895E-2</v>
      </c>
      <c r="DC743" s="1">
        <v>-0.142112016677856</v>
      </c>
      <c r="DD743" s="1">
        <v>-0.161915212869644</v>
      </c>
      <c r="DE743" s="1">
        <v>0.33785906434059099</v>
      </c>
      <c r="DF743" s="1">
        <v>0.46739697456359802</v>
      </c>
      <c r="DG743" s="1">
        <v>-0.28084397315978998</v>
      </c>
      <c r="DH743" s="1">
        <v>0.118394806981086</v>
      </c>
      <c r="DI743" s="1">
        <v>-0.34383809566497803</v>
      </c>
      <c r="DJ743" s="1">
        <v>2.6431739330291699E-2</v>
      </c>
      <c r="DK743" s="1">
        <v>-6.6527523100376101E-2</v>
      </c>
      <c r="DL743" s="1">
        <v>-0.22127549350261599</v>
      </c>
      <c r="DM743" s="1">
        <v>-9.3003533780574701E-2</v>
      </c>
      <c r="DN743" s="1">
        <v>0.12996090948581601</v>
      </c>
      <c r="DO743" s="1">
        <v>0.25782006978988598</v>
      </c>
      <c r="DP743" s="1">
        <v>0.27809810638427701</v>
      </c>
      <c r="DQ743" s="1">
        <v>0.278582394123077</v>
      </c>
      <c r="DR743" s="1">
        <v>2.1893935278058E-2</v>
      </c>
      <c r="DS743" s="1">
        <v>0.32872730493545499</v>
      </c>
      <c r="DT743" s="1">
        <v>-0.24912860989570601</v>
      </c>
      <c r="DU743" s="1">
        <v>0.17723190784454301</v>
      </c>
      <c r="DV743" s="1">
        <v>5.5026013404130901E-2</v>
      </c>
      <c r="DW743" s="1">
        <v>0.17205910384654899</v>
      </c>
      <c r="DX743" s="1">
        <v>0.13464917242527</v>
      </c>
      <c r="DZ743" s="1">
        <f t="shared" si="1511"/>
        <v>3665</v>
      </c>
      <c r="EA743" s="1">
        <f t="shared" si="1512"/>
        <v>7386</v>
      </c>
      <c r="EB743" s="1">
        <f t="shared" si="1513"/>
        <v>-2792</v>
      </c>
      <c r="EC743" s="1">
        <f t="shared" si="1514"/>
        <v>1490</v>
      </c>
      <c r="ED743" s="1">
        <f t="shared" si="1515"/>
        <v>591</v>
      </c>
      <c r="EE743" s="1">
        <f t="shared" si="1516"/>
        <v>-9151</v>
      </c>
      <c r="EF743" s="1">
        <f t="shared" si="1517"/>
        <v>155</v>
      </c>
      <c r="EG743" s="1">
        <f t="shared" si="1518"/>
        <v>-778</v>
      </c>
      <c r="EH743" s="1">
        <f t="shared" si="1519"/>
        <v>8505</v>
      </c>
      <c r="EI743" s="1">
        <f t="shared" si="1520"/>
        <v>-745</v>
      </c>
      <c r="EJ743" s="1">
        <f t="shared" si="1521"/>
        <v>-10734</v>
      </c>
      <c r="EK743" s="1">
        <f t="shared" si="1522"/>
        <v>2776</v>
      </c>
      <c r="EL743" s="1">
        <f t="shared" si="1523"/>
        <v>2171</v>
      </c>
      <c r="EM743" s="1">
        <f t="shared" si="1524"/>
        <v>1127</v>
      </c>
      <c r="EN743" s="1">
        <f t="shared" si="1525"/>
        <v>-2905</v>
      </c>
      <c r="EO743" s="1">
        <f t="shared" si="1526"/>
        <v>-998</v>
      </c>
      <c r="EP743" s="1">
        <f t="shared" si="1527"/>
        <v>2676</v>
      </c>
      <c r="EQ743" s="1">
        <f t="shared" si="1528"/>
        <v>2118</v>
      </c>
      <c r="ER743" s="1">
        <f t="shared" si="1529"/>
        <v>-1609</v>
      </c>
      <c r="ES743" s="1">
        <f t="shared" si="1530"/>
        <v>-2883</v>
      </c>
      <c r="ET743" s="1">
        <f t="shared" si="1531"/>
        <v>-3854</v>
      </c>
      <c r="EU743" s="1">
        <f t="shared" si="1532"/>
        <v>-274</v>
      </c>
      <c r="EV743" s="1">
        <f t="shared" si="1533"/>
        <v>-6113</v>
      </c>
      <c r="EW743" s="1">
        <f t="shared" si="1534"/>
        <v>2012</v>
      </c>
      <c r="EX743" s="1">
        <f t="shared" si="1535"/>
        <v>3668</v>
      </c>
      <c r="EY743" s="1">
        <f t="shared" si="1536"/>
        <v>-2043</v>
      </c>
      <c r="EZ743" s="1">
        <f t="shared" si="1537"/>
        <v>-3362</v>
      </c>
      <c r="FA743" s="1">
        <f t="shared" si="1538"/>
        <v>8418</v>
      </c>
      <c r="FB743" s="1">
        <f t="shared" si="1539"/>
        <v>-38</v>
      </c>
      <c r="FC743" s="1">
        <f t="shared" si="1540"/>
        <v>-206</v>
      </c>
      <c r="FD743" s="1">
        <f t="shared" si="1541"/>
        <v>-3472</v>
      </c>
      <c r="FE743" s="1">
        <f t="shared" si="1542"/>
        <v>-10253</v>
      </c>
      <c r="FF743" s="1">
        <f t="shared" si="1543"/>
        <v>4080</v>
      </c>
      <c r="FG743" s="1">
        <f t="shared" si="1544"/>
        <v>1919</v>
      </c>
      <c r="FH743" s="1">
        <f t="shared" si="1545"/>
        <v>343</v>
      </c>
      <c r="FI743" s="1">
        <f t="shared" si="1546"/>
        <v>5196</v>
      </c>
      <c r="FJ743" s="1">
        <f t="shared" si="1547"/>
        <v>10084</v>
      </c>
      <c r="FK743" s="1">
        <f t="shared" si="1548"/>
        <v>-3175</v>
      </c>
      <c r="FL743" s="1">
        <f t="shared" si="1549"/>
        <v>2800</v>
      </c>
      <c r="FM743" s="1">
        <f t="shared" si="1550"/>
        <v>4304</v>
      </c>
      <c r="FN743" s="1">
        <f t="shared" si="1551"/>
        <v>4045</v>
      </c>
      <c r="FO743" s="1">
        <f t="shared" si="1552"/>
        <v>9002</v>
      </c>
      <c r="FP743" s="1">
        <f t="shared" si="1553"/>
        <v>-4623</v>
      </c>
      <c r="FQ743" s="1">
        <f t="shared" si="1554"/>
        <v>2501</v>
      </c>
      <c r="FR743" s="1">
        <f t="shared" si="1555"/>
        <v>70</v>
      </c>
      <c r="FS743" s="1">
        <f t="shared" si="1556"/>
        <v>-11572</v>
      </c>
      <c r="FT743" s="1">
        <f t="shared" si="1557"/>
        <v>-6932</v>
      </c>
      <c r="FU743" s="1">
        <f t="shared" si="1558"/>
        <v>-3234</v>
      </c>
      <c r="FV743" s="1">
        <f t="shared" si="1559"/>
        <v>2221</v>
      </c>
      <c r="FW743" s="1">
        <f t="shared" si="1560"/>
        <v>973</v>
      </c>
      <c r="FX743" s="1">
        <f t="shared" si="1561"/>
        <v>-4355</v>
      </c>
      <c r="FY743" s="1">
        <f t="shared" si="1562"/>
        <v>-4929</v>
      </c>
      <c r="FZ743" s="1">
        <f t="shared" si="1563"/>
        <v>-3919</v>
      </c>
      <c r="GA743" s="1">
        <f t="shared" si="1564"/>
        <v>-1832</v>
      </c>
      <c r="GB743" s="1">
        <f t="shared" si="1565"/>
        <v>-9374</v>
      </c>
      <c r="GC743" s="1">
        <f t="shared" si="1566"/>
        <v>-10881</v>
      </c>
      <c r="GD743" s="1">
        <f t="shared" si="1567"/>
        <v>-2589</v>
      </c>
      <c r="GE743" s="1">
        <f t="shared" si="1568"/>
        <v>1135</v>
      </c>
      <c r="GF743" s="1">
        <f t="shared" si="1569"/>
        <v>-11367</v>
      </c>
      <c r="GG743" s="1">
        <f t="shared" si="1570"/>
        <v>7919</v>
      </c>
      <c r="GH743" s="1">
        <f t="shared" si="1571"/>
        <v>-600</v>
      </c>
      <c r="GI743" s="1">
        <f t="shared" si="1572"/>
        <v>-4399</v>
      </c>
      <c r="GJ743" s="1">
        <f t="shared" si="1573"/>
        <v>-1404</v>
      </c>
      <c r="GK743" s="1">
        <f t="shared" si="1574"/>
        <v>16087</v>
      </c>
      <c r="GL743" s="1">
        <f t="shared" si="1575"/>
        <v>-7575</v>
      </c>
      <c r="GM743" s="1">
        <f t="shared" si="1576"/>
        <v>-1734</v>
      </c>
      <c r="GN743" s="1">
        <f t="shared" si="1577"/>
        <v>-360</v>
      </c>
      <c r="GO743" s="1">
        <f t="shared" si="1578"/>
        <v>8403</v>
      </c>
      <c r="GP743" s="1">
        <f t="shared" si="1579"/>
        <v>2820</v>
      </c>
      <c r="GQ743" s="1">
        <f t="shared" si="1580"/>
        <v>-1657</v>
      </c>
      <c r="GR743" s="1">
        <f t="shared" si="1581"/>
        <v>4234</v>
      </c>
      <c r="GS743" s="1">
        <f t="shared" si="1582"/>
        <v>-10526</v>
      </c>
      <c r="GT743" s="1">
        <f t="shared" si="1583"/>
        <v>310</v>
      </c>
      <c r="GU743" s="1">
        <f t="shared" si="1584"/>
        <v>-5179</v>
      </c>
      <c r="GV743" s="1">
        <f t="shared" si="1585"/>
        <v>-631</v>
      </c>
      <c r="GW743" s="1">
        <f t="shared" si="1586"/>
        <v>-14607</v>
      </c>
      <c r="GX743" s="1">
        <f t="shared" si="1587"/>
        <v>-10815</v>
      </c>
      <c r="GY743" s="1">
        <f t="shared" si="1588"/>
        <v>14052</v>
      </c>
      <c r="GZ743" s="1">
        <f t="shared" si="1589"/>
        <v>2596</v>
      </c>
      <c r="HA743" s="1">
        <f t="shared" si="1590"/>
        <v>-9083</v>
      </c>
      <c r="HB743" s="1">
        <f t="shared" si="1591"/>
        <v>-264</v>
      </c>
      <c r="HC743" s="1">
        <f t="shared" si="1592"/>
        <v>-5642</v>
      </c>
      <c r="HD743" s="1">
        <f t="shared" si="1593"/>
        <v>-2166</v>
      </c>
      <c r="HE743" s="1">
        <f t="shared" si="1594"/>
        <v>-8536</v>
      </c>
      <c r="HF743" s="1">
        <f t="shared" si="1595"/>
        <v>-2092</v>
      </c>
      <c r="HG743" s="1">
        <f t="shared" si="1596"/>
        <v>5170</v>
      </c>
      <c r="HH743" s="1">
        <f t="shared" si="1597"/>
        <v>2658</v>
      </c>
      <c r="HI743" s="1">
        <f t="shared" si="1598"/>
        <v>4258</v>
      </c>
      <c r="HJ743" s="1">
        <f t="shared" si="1599"/>
        <v>-1131</v>
      </c>
      <c r="HK743" s="1">
        <f t="shared" si="1600"/>
        <v>6353</v>
      </c>
      <c r="HL743" s="1">
        <f t="shared" si="1601"/>
        <v>-11158</v>
      </c>
      <c r="HM743" s="1">
        <f t="shared" si="1602"/>
        <v>-6034</v>
      </c>
      <c r="HN743" s="1">
        <f t="shared" si="1603"/>
        <v>-234</v>
      </c>
      <c r="HO743" s="1">
        <f t="shared" si="1604"/>
        <v>-2690</v>
      </c>
      <c r="HP743" s="1">
        <f t="shared" si="1605"/>
        <v>3791</v>
      </c>
      <c r="HQ743" s="1">
        <f t="shared" si="1606"/>
        <v>-7745</v>
      </c>
      <c r="HR743" s="1">
        <f t="shared" si="1607"/>
        <v>2107</v>
      </c>
      <c r="HS743" s="1">
        <f t="shared" si="1608"/>
        <v>496</v>
      </c>
      <c r="HT743" s="1">
        <f t="shared" si="1609"/>
        <v>4348</v>
      </c>
      <c r="HU743" s="1">
        <f t="shared" si="1610"/>
        <v>854</v>
      </c>
      <c r="HV743" s="1">
        <f t="shared" si="1611"/>
        <v>-2773</v>
      </c>
      <c r="HW743" s="1">
        <f t="shared" si="1612"/>
        <v>4197</v>
      </c>
      <c r="HX743" s="1">
        <f t="shared" si="1613"/>
        <v>-2273</v>
      </c>
      <c r="HY743" s="1">
        <f t="shared" si="1614"/>
        <v>6880</v>
      </c>
      <c r="HZ743" s="1">
        <f t="shared" si="1615"/>
        <v>-4509</v>
      </c>
      <c r="IA743" s="1">
        <f t="shared" si="1616"/>
        <v>-2565</v>
      </c>
      <c r="IB743" s="1">
        <f t="shared" si="1617"/>
        <v>-4657</v>
      </c>
      <c r="IC743" s="1">
        <f t="shared" si="1618"/>
        <v>-5305</v>
      </c>
      <c r="ID743" s="1">
        <f t="shared" si="1619"/>
        <v>11071</v>
      </c>
      <c r="IE743" s="1">
        <f t="shared" si="1620"/>
        <v>15315</v>
      </c>
      <c r="IF743" s="1">
        <f t="shared" si="1621"/>
        <v>-9202</v>
      </c>
      <c r="IG743" s="1">
        <f t="shared" si="1622"/>
        <v>3879</v>
      </c>
      <c r="IH743" s="1">
        <f t="shared" si="1623"/>
        <v>-11267</v>
      </c>
      <c r="II743" s="1">
        <f t="shared" si="1624"/>
        <v>866</v>
      </c>
      <c r="IJ743" s="1">
        <f t="shared" si="1625"/>
        <v>-2180</v>
      </c>
      <c r="IK743" s="1">
        <f t="shared" si="1626"/>
        <v>-7251</v>
      </c>
      <c r="IL743" s="1">
        <f t="shared" si="1627"/>
        <v>-3047</v>
      </c>
      <c r="IM743" s="1">
        <f t="shared" si="1628"/>
        <v>4258</v>
      </c>
      <c r="IN743" s="1">
        <f t="shared" si="1629"/>
        <v>8448</v>
      </c>
      <c r="IO743" s="1">
        <f t="shared" si="1630"/>
        <v>9112</v>
      </c>
      <c r="IP743" s="1">
        <f t="shared" si="1631"/>
        <v>9128</v>
      </c>
      <c r="IQ743" s="1">
        <f t="shared" si="1632"/>
        <v>717</v>
      </c>
      <c r="IR743" s="1">
        <f t="shared" si="1633"/>
        <v>10771</v>
      </c>
      <c r="IS743" s="1">
        <f t="shared" si="1634"/>
        <v>-8163</v>
      </c>
      <c r="IT743" s="1">
        <f t="shared" si="1635"/>
        <v>5807</v>
      </c>
      <c r="IU743" s="1">
        <f t="shared" si="1636"/>
        <v>1803</v>
      </c>
      <c r="IV743" s="1">
        <f t="shared" si="1637"/>
        <v>5638</v>
      </c>
      <c r="IW743" s="1">
        <f t="shared" si="1638"/>
        <v>4412</v>
      </c>
    </row>
    <row r="744" spans="1:257" x14ac:dyDescent="0.3">
      <c r="A744" s="1">
        <v>0.12094170600175801</v>
      </c>
      <c r="B744" s="1">
        <v>0.13393832743167799</v>
      </c>
      <c r="C744" s="1">
        <v>-4.7471631318330702E-2</v>
      </c>
      <c r="D744" s="1">
        <v>-0.12614834308624201</v>
      </c>
      <c r="E744" s="1">
        <v>8.2863949239253901E-2</v>
      </c>
      <c r="F744" s="1">
        <v>-0.24952237308025299</v>
      </c>
      <c r="G744" s="1">
        <v>7.9570047557353904E-2</v>
      </c>
      <c r="H744" s="1">
        <v>3.62007543444633E-2</v>
      </c>
      <c r="I744" s="1">
        <v>7.7383995056152302E-2</v>
      </c>
      <c r="J744" s="1">
        <v>-0.117353901267051</v>
      </c>
      <c r="K744" s="1">
        <v>-0.30025103688240001</v>
      </c>
      <c r="L744" s="1">
        <v>6.0838237404823303E-3</v>
      </c>
      <c r="M744" s="1">
        <v>-3.27728055417537E-2</v>
      </c>
      <c r="N744" s="1">
        <v>5.8878596872091203E-2</v>
      </c>
      <c r="O744" s="1">
        <v>-0.21553470194339699</v>
      </c>
      <c r="P744" s="1">
        <v>-3.5646703094244003E-2</v>
      </c>
      <c r="Q744" s="1">
        <v>-1.00777866318821E-2</v>
      </c>
      <c r="R744" s="1">
        <v>-4.35035750269889E-2</v>
      </c>
      <c r="S744" s="1">
        <v>-5.4496306926011998E-2</v>
      </c>
      <c r="T744" s="1">
        <v>-5.4317593574523898E-2</v>
      </c>
      <c r="U744" s="1">
        <v>-6.5069414675235707E-2</v>
      </c>
      <c r="V744" s="1">
        <v>-0.102291002869606</v>
      </c>
      <c r="W744" s="1">
        <v>-9.4114102423191001E-2</v>
      </c>
      <c r="X744" s="1">
        <v>2.6898449286818501E-2</v>
      </c>
      <c r="Y744" s="1">
        <v>-4.4480212032794897E-2</v>
      </c>
      <c r="Z744" s="1">
        <v>-3.0871769413351999E-2</v>
      </c>
      <c r="AA744" s="1">
        <v>-7.8454427421092904E-2</v>
      </c>
      <c r="AB744" s="1">
        <v>0.13989077508449499</v>
      </c>
      <c r="AC744" s="1">
        <v>9.0584501624107305E-2</v>
      </c>
      <c r="AD744" s="1">
        <v>-1.39895472675561E-2</v>
      </c>
      <c r="AE744" s="1">
        <v>-0.14657469093799499</v>
      </c>
      <c r="AF744" s="1">
        <v>-0.23737333714962</v>
      </c>
      <c r="AG744" s="1">
        <v>-2.3064449429512E-2</v>
      </c>
      <c r="AH744" s="1">
        <v>-5.5200032889842897E-2</v>
      </c>
      <c r="AI744" s="1">
        <v>6.1707855202257599E-3</v>
      </c>
      <c r="AJ744" s="1">
        <v>5.1628764718770898E-2</v>
      </c>
      <c r="AK744" s="1">
        <v>0.176447674632072</v>
      </c>
      <c r="AL744" s="1">
        <v>-3.0358130112290299E-2</v>
      </c>
      <c r="AM744" s="1">
        <v>7.9631164669990498E-2</v>
      </c>
      <c r="AN744" s="1">
        <v>6.7530803382396601E-2</v>
      </c>
      <c r="AO744" s="1">
        <v>8.16221684217453E-2</v>
      </c>
      <c r="AP744" s="1">
        <v>4.2841102927923203E-2</v>
      </c>
      <c r="AQ744" s="1">
        <v>-9.25906151533126E-2</v>
      </c>
      <c r="AR744" s="1">
        <v>-1.7525982111692401E-2</v>
      </c>
      <c r="AS744" s="1">
        <v>-7.7518410980701405E-2</v>
      </c>
      <c r="AT744" s="1">
        <v>-0.14753985404968201</v>
      </c>
      <c r="AU744" s="1">
        <v>-9.5294918864965404E-3</v>
      </c>
      <c r="AV744" s="1">
        <v>-0.19785290956497101</v>
      </c>
      <c r="AW744" s="1">
        <v>4.14034835994243E-2</v>
      </c>
      <c r="AX744" s="1">
        <v>-5.7563729584217002E-2</v>
      </c>
      <c r="AY744" s="1">
        <v>1.0308662429451901E-2</v>
      </c>
      <c r="AZ744" s="1">
        <v>-0.100274443626403</v>
      </c>
      <c r="BA744" s="1">
        <v>-7.4041434563696298E-3</v>
      </c>
      <c r="BB744" s="1">
        <v>5.3541059605777199E-4</v>
      </c>
      <c r="BC744" s="1">
        <v>-0.34824544191360401</v>
      </c>
      <c r="BD744" s="1">
        <v>-0.406788200139999</v>
      </c>
      <c r="BE744" s="1">
        <v>-8.2088455557823098E-2</v>
      </c>
      <c r="BF744" s="1">
        <v>2.63256542384624E-2</v>
      </c>
      <c r="BG744" s="1">
        <v>-0.277272909879684</v>
      </c>
      <c r="BH744" s="1">
        <v>7.4458211660385104E-2</v>
      </c>
      <c r="BI744" s="1">
        <v>-2.3939261212944901E-2</v>
      </c>
      <c r="BJ744" s="1">
        <v>-0.132206305861473</v>
      </c>
      <c r="BK744" s="1">
        <v>-2.3358944803476299E-2</v>
      </c>
      <c r="BL744" s="1">
        <v>0.42523685097694303</v>
      </c>
      <c r="BM744" s="1">
        <v>-0.15729132294654799</v>
      </c>
      <c r="BN744" s="1">
        <v>-0.141707777976989</v>
      </c>
      <c r="BO744" s="1">
        <v>7.2572201490402194E-2</v>
      </c>
      <c r="BP744" s="1">
        <v>1.1268727248534499E-3</v>
      </c>
      <c r="BQ744" s="1">
        <v>5.4162114858627299E-2</v>
      </c>
      <c r="BR744" s="1">
        <v>-4.05536592006683E-2</v>
      </c>
      <c r="BS744" s="1">
        <v>0.19194534420967099</v>
      </c>
      <c r="BT744" s="1">
        <v>-0.194503724575042</v>
      </c>
      <c r="BU744" s="1">
        <v>0.100369937717914</v>
      </c>
      <c r="BV744" s="1">
        <v>-5.2833843976259197E-2</v>
      </c>
      <c r="BW744" s="1">
        <v>-2.9232613742351501E-2</v>
      </c>
      <c r="BX744" s="1">
        <v>-0.33688512444496099</v>
      </c>
      <c r="BY744" s="1">
        <v>-3.7825543433427797E-2</v>
      </c>
      <c r="BZ744" s="1">
        <v>0.303448677062988</v>
      </c>
      <c r="CA744" s="1">
        <v>6.4402841031551306E-2</v>
      </c>
      <c r="CB744" s="1">
        <v>-0.29679113626480103</v>
      </c>
      <c r="CC744" s="1">
        <v>-0.104356318712234</v>
      </c>
      <c r="CD744" s="1">
        <v>-0.14244133234024001</v>
      </c>
      <c r="CE744" s="1">
        <v>5.9045911766588601E-3</v>
      </c>
      <c r="CF744" s="1">
        <v>-5.2520036697387598E-2</v>
      </c>
      <c r="CG744" s="1">
        <v>-5.1633875817060401E-2</v>
      </c>
      <c r="CH744" s="1">
        <v>-2.7782520279288202E-2</v>
      </c>
      <c r="CI744" s="1">
        <v>-3.1715586781501701E-2</v>
      </c>
      <c r="CJ744" s="1">
        <v>0.109449326992034</v>
      </c>
      <c r="CK744" s="1">
        <v>2.6807852089405001E-2</v>
      </c>
      <c r="CL744" s="1">
        <v>3.4416276961564997E-2</v>
      </c>
      <c r="CM744" s="1">
        <v>-0.362752676010131</v>
      </c>
      <c r="CN744" s="1">
        <v>-0.26752236485481201</v>
      </c>
      <c r="CO744" s="1">
        <v>0.111953444778919</v>
      </c>
      <c r="CP744" s="1">
        <v>1.6619270667433701E-2</v>
      </c>
      <c r="CQ744" s="1">
        <v>0.112495027482509</v>
      </c>
      <c r="CR744" s="1">
        <v>-0.23827053606510101</v>
      </c>
      <c r="CS744" s="1">
        <v>-7.4752578511834101E-3</v>
      </c>
      <c r="CT744" s="1">
        <v>0.10652320832014001</v>
      </c>
      <c r="CU744" s="1">
        <v>8.2634411752223899E-2</v>
      </c>
      <c r="CV744" s="1">
        <v>0.125817820429801</v>
      </c>
      <c r="CW744" s="1">
        <v>-9.5507539808750097E-2</v>
      </c>
      <c r="CX744" s="1">
        <v>0.112023748457431</v>
      </c>
      <c r="CY744" s="1">
        <v>7.5445771217346094E-2</v>
      </c>
      <c r="CZ744" s="1">
        <v>0.20505344867706199</v>
      </c>
      <c r="DA744" s="1">
        <v>-1.44257936626672E-2</v>
      </c>
      <c r="DB744" s="1">
        <v>-0.181735724210739</v>
      </c>
      <c r="DC744" s="1">
        <v>-9.6288830041885307E-2</v>
      </c>
      <c r="DD744" s="1">
        <v>-4.60939854383468E-2</v>
      </c>
      <c r="DE744" s="1">
        <v>0.22292076051235099</v>
      </c>
      <c r="DF744" s="1">
        <v>0.25018265843391402</v>
      </c>
      <c r="DG744" s="1">
        <v>-0.28604581952094998</v>
      </c>
      <c r="DH744" s="1">
        <v>0.34497985243797302</v>
      </c>
      <c r="DI744" s="1">
        <v>-0.28581458330154402</v>
      </c>
      <c r="DJ744" s="1">
        <v>-2.6205008849501599E-2</v>
      </c>
      <c r="DK744" s="1">
        <v>-0.188473790884017</v>
      </c>
      <c r="DL744" s="1">
        <v>-2.0377600565552701E-2</v>
      </c>
      <c r="DM744" s="1">
        <v>0.1641526222229</v>
      </c>
      <c r="DN744" s="1">
        <v>-3.8349952548742197E-2</v>
      </c>
      <c r="DO744" s="1">
        <v>0.118023879826068</v>
      </c>
      <c r="DP744" s="1">
        <v>0.20450384914875</v>
      </c>
      <c r="DQ744" s="1">
        <v>0.169038191437721</v>
      </c>
      <c r="DR744" s="1">
        <v>-9.2467240989208194E-2</v>
      </c>
      <c r="DS744" s="1">
        <v>0.242141067981719</v>
      </c>
      <c r="DT744" s="1">
        <v>-4.0973242372274302E-2</v>
      </c>
      <c r="DU744" s="1">
        <v>6.4691114239394604E-3</v>
      </c>
      <c r="DV744" s="1">
        <v>2.9408464208245201E-2</v>
      </c>
      <c r="DW744" s="1">
        <v>0.24516595900058699</v>
      </c>
      <c r="DX744" s="1">
        <v>0.24283216893672899</v>
      </c>
      <c r="DZ744" s="1">
        <f t="shared" si="1511"/>
        <v>3963</v>
      </c>
      <c r="EA744" s="1">
        <f t="shared" si="1512"/>
        <v>4389</v>
      </c>
      <c r="EB744" s="1">
        <f t="shared" si="1513"/>
        <v>-1556</v>
      </c>
      <c r="EC744" s="1">
        <f t="shared" si="1514"/>
        <v>-4134</v>
      </c>
      <c r="ED744" s="1">
        <f t="shared" si="1515"/>
        <v>2715</v>
      </c>
      <c r="EE744" s="1">
        <f t="shared" si="1516"/>
        <v>-8176</v>
      </c>
      <c r="EF744" s="1">
        <f t="shared" si="1517"/>
        <v>2607</v>
      </c>
      <c r="EG744" s="1">
        <f t="shared" si="1518"/>
        <v>1186</v>
      </c>
      <c r="EH744" s="1">
        <f t="shared" si="1519"/>
        <v>2536</v>
      </c>
      <c r="EI744" s="1">
        <f t="shared" si="1520"/>
        <v>-3845</v>
      </c>
      <c r="EJ744" s="1">
        <f t="shared" si="1521"/>
        <v>-9838</v>
      </c>
      <c r="EK744" s="1">
        <f t="shared" si="1522"/>
        <v>199</v>
      </c>
      <c r="EL744" s="1">
        <f t="shared" si="1523"/>
        <v>-1074</v>
      </c>
      <c r="EM744" s="1">
        <f t="shared" si="1524"/>
        <v>1929</v>
      </c>
      <c r="EN744" s="1">
        <f t="shared" si="1525"/>
        <v>-7062</v>
      </c>
      <c r="EO744" s="1">
        <f t="shared" si="1526"/>
        <v>-1168</v>
      </c>
      <c r="EP744" s="1">
        <f t="shared" si="1527"/>
        <v>-330</v>
      </c>
      <c r="EQ744" s="1">
        <f t="shared" si="1528"/>
        <v>-1425</v>
      </c>
      <c r="ER744" s="1">
        <f t="shared" si="1529"/>
        <v>-1786</v>
      </c>
      <c r="ES744" s="1">
        <f t="shared" si="1530"/>
        <v>-1780</v>
      </c>
      <c r="ET744" s="1">
        <f t="shared" si="1531"/>
        <v>-2132</v>
      </c>
      <c r="EU744" s="1">
        <f t="shared" si="1532"/>
        <v>-3352</v>
      </c>
      <c r="EV744" s="1">
        <f t="shared" si="1533"/>
        <v>-3084</v>
      </c>
      <c r="EW744" s="1">
        <f t="shared" si="1534"/>
        <v>881</v>
      </c>
      <c r="EX744" s="1">
        <f t="shared" si="1535"/>
        <v>-1457</v>
      </c>
      <c r="EY744" s="1">
        <f t="shared" si="1536"/>
        <v>-1012</v>
      </c>
      <c r="EZ744" s="1">
        <f t="shared" si="1537"/>
        <v>-2571</v>
      </c>
      <c r="FA744" s="1">
        <f t="shared" si="1538"/>
        <v>4584</v>
      </c>
      <c r="FB744" s="1">
        <f t="shared" si="1539"/>
        <v>2968</v>
      </c>
      <c r="FC744" s="1">
        <f t="shared" si="1540"/>
        <v>-458</v>
      </c>
      <c r="FD744" s="1">
        <f t="shared" si="1541"/>
        <v>-4803</v>
      </c>
      <c r="FE744" s="1">
        <f t="shared" si="1542"/>
        <v>-7778</v>
      </c>
      <c r="FF744" s="1">
        <f t="shared" si="1543"/>
        <v>-756</v>
      </c>
      <c r="FG744" s="1">
        <f t="shared" si="1544"/>
        <v>-1809</v>
      </c>
      <c r="FH744" s="1">
        <f t="shared" si="1545"/>
        <v>202</v>
      </c>
      <c r="FI744" s="1">
        <f t="shared" si="1546"/>
        <v>1692</v>
      </c>
      <c r="FJ744" s="1">
        <f t="shared" si="1547"/>
        <v>5782</v>
      </c>
      <c r="FK744" s="1">
        <f t="shared" si="1548"/>
        <v>-995</v>
      </c>
      <c r="FL744" s="1">
        <f t="shared" si="1549"/>
        <v>2609</v>
      </c>
      <c r="FM744" s="1">
        <f t="shared" si="1550"/>
        <v>2213</v>
      </c>
      <c r="FN744" s="1">
        <f t="shared" si="1551"/>
        <v>2675</v>
      </c>
      <c r="FO744" s="1">
        <f t="shared" si="1552"/>
        <v>1404</v>
      </c>
      <c r="FP744" s="1">
        <f t="shared" si="1553"/>
        <v>-3034</v>
      </c>
      <c r="FQ744" s="1">
        <f t="shared" si="1554"/>
        <v>-574</v>
      </c>
      <c r="FR744" s="1">
        <f t="shared" si="1555"/>
        <v>-2540</v>
      </c>
      <c r="FS744" s="1">
        <f t="shared" si="1556"/>
        <v>-4834</v>
      </c>
      <c r="FT744" s="1">
        <f t="shared" si="1557"/>
        <v>-312</v>
      </c>
      <c r="FU744" s="1">
        <f t="shared" si="1558"/>
        <v>-6483</v>
      </c>
      <c r="FV744" s="1">
        <f t="shared" si="1559"/>
        <v>1357</v>
      </c>
      <c r="FW744" s="1">
        <f t="shared" si="1560"/>
        <v>-1886</v>
      </c>
      <c r="FX744" s="1">
        <f t="shared" si="1561"/>
        <v>338</v>
      </c>
      <c r="FY744" s="1">
        <f t="shared" si="1562"/>
        <v>-3286</v>
      </c>
      <c r="FZ744" s="1">
        <f t="shared" si="1563"/>
        <v>-243</v>
      </c>
      <c r="GA744" s="1">
        <f t="shared" si="1564"/>
        <v>18</v>
      </c>
      <c r="GB744" s="1">
        <f t="shared" si="1565"/>
        <v>-11411</v>
      </c>
      <c r="GC744" s="1">
        <f t="shared" si="1566"/>
        <v>-13329</v>
      </c>
      <c r="GD744" s="1">
        <f t="shared" si="1567"/>
        <v>-2690</v>
      </c>
      <c r="GE744" s="1">
        <f t="shared" si="1568"/>
        <v>863</v>
      </c>
      <c r="GF744" s="1">
        <f t="shared" si="1569"/>
        <v>-9085</v>
      </c>
      <c r="GG744" s="1">
        <f t="shared" si="1570"/>
        <v>2440</v>
      </c>
      <c r="GH744" s="1">
        <f t="shared" si="1571"/>
        <v>-784</v>
      </c>
      <c r="GI744" s="1">
        <f t="shared" si="1572"/>
        <v>-4332</v>
      </c>
      <c r="GJ744" s="1">
        <f t="shared" si="1573"/>
        <v>-765</v>
      </c>
      <c r="GK744" s="1">
        <f t="shared" si="1574"/>
        <v>13934</v>
      </c>
      <c r="GL744" s="1">
        <f t="shared" si="1575"/>
        <v>-5154</v>
      </c>
      <c r="GM744" s="1">
        <f t="shared" si="1576"/>
        <v>-4643</v>
      </c>
      <c r="GN744" s="1">
        <f t="shared" si="1577"/>
        <v>2378</v>
      </c>
      <c r="GO744" s="1">
        <f t="shared" si="1578"/>
        <v>37</v>
      </c>
      <c r="GP744" s="1">
        <f t="shared" si="1579"/>
        <v>1775</v>
      </c>
      <c r="GQ744" s="1">
        <f t="shared" si="1580"/>
        <v>-1329</v>
      </c>
      <c r="GR744" s="1">
        <f t="shared" si="1581"/>
        <v>6289</v>
      </c>
      <c r="GS744" s="1">
        <f t="shared" si="1582"/>
        <v>-6373</v>
      </c>
      <c r="GT744" s="1">
        <f t="shared" si="1583"/>
        <v>3289</v>
      </c>
      <c r="GU744" s="1">
        <f t="shared" si="1584"/>
        <v>-1731</v>
      </c>
      <c r="GV744" s="1">
        <f t="shared" si="1585"/>
        <v>-958</v>
      </c>
      <c r="GW744" s="1">
        <f t="shared" si="1586"/>
        <v>-11039</v>
      </c>
      <c r="GX744" s="1">
        <f t="shared" si="1587"/>
        <v>-1239</v>
      </c>
      <c r="GY744" s="1">
        <f t="shared" si="1588"/>
        <v>9943</v>
      </c>
      <c r="GZ744" s="1">
        <f t="shared" si="1589"/>
        <v>2110</v>
      </c>
      <c r="HA744" s="1">
        <f t="shared" si="1590"/>
        <v>-9725</v>
      </c>
      <c r="HB744" s="1">
        <f t="shared" si="1591"/>
        <v>-3419</v>
      </c>
      <c r="HC744" s="1">
        <f t="shared" si="1592"/>
        <v>-4667</v>
      </c>
      <c r="HD744" s="1">
        <f t="shared" si="1593"/>
        <v>193</v>
      </c>
      <c r="HE744" s="1">
        <f t="shared" si="1594"/>
        <v>-1721</v>
      </c>
      <c r="HF744" s="1">
        <f t="shared" si="1595"/>
        <v>-1692</v>
      </c>
      <c r="HG744" s="1">
        <f t="shared" si="1596"/>
        <v>-910</v>
      </c>
      <c r="HH744" s="1">
        <f t="shared" si="1597"/>
        <v>-1039</v>
      </c>
      <c r="HI744" s="1">
        <f t="shared" si="1598"/>
        <v>3586</v>
      </c>
      <c r="HJ744" s="1">
        <f t="shared" si="1599"/>
        <v>878</v>
      </c>
      <c r="HK744" s="1">
        <f t="shared" si="1600"/>
        <v>1128</v>
      </c>
      <c r="HL744" s="1">
        <f t="shared" si="1601"/>
        <v>-11886</v>
      </c>
      <c r="HM744" s="1">
        <f t="shared" si="1602"/>
        <v>-8766</v>
      </c>
      <c r="HN744" s="1">
        <f t="shared" si="1603"/>
        <v>3668</v>
      </c>
      <c r="HO744" s="1">
        <f t="shared" si="1604"/>
        <v>545</v>
      </c>
      <c r="HP744" s="1">
        <f t="shared" si="1605"/>
        <v>3686</v>
      </c>
      <c r="HQ744" s="1">
        <f t="shared" si="1606"/>
        <v>-7807</v>
      </c>
      <c r="HR744" s="1">
        <f t="shared" si="1607"/>
        <v>-245</v>
      </c>
      <c r="HS744" s="1">
        <f t="shared" si="1608"/>
        <v>3490</v>
      </c>
      <c r="HT744" s="1">
        <f t="shared" si="1609"/>
        <v>2708</v>
      </c>
      <c r="HU744" s="1">
        <f t="shared" si="1610"/>
        <v>4123</v>
      </c>
      <c r="HV744" s="1">
        <f t="shared" si="1611"/>
        <v>-3129</v>
      </c>
      <c r="HW744" s="1">
        <f t="shared" si="1612"/>
        <v>3671</v>
      </c>
      <c r="HX744" s="1">
        <f t="shared" si="1613"/>
        <v>2472</v>
      </c>
      <c r="HY744" s="1">
        <f t="shared" si="1614"/>
        <v>6719</v>
      </c>
      <c r="HZ744" s="1">
        <f t="shared" si="1615"/>
        <v>-473</v>
      </c>
      <c r="IA744" s="1">
        <f t="shared" si="1616"/>
        <v>-5955</v>
      </c>
      <c r="IB744" s="1">
        <f t="shared" si="1617"/>
        <v>-3155</v>
      </c>
      <c r="IC744" s="1">
        <f t="shared" si="1618"/>
        <v>-1510</v>
      </c>
      <c r="ID744" s="1">
        <f t="shared" si="1619"/>
        <v>7304</v>
      </c>
      <c r="IE744" s="1">
        <f t="shared" si="1620"/>
        <v>8198</v>
      </c>
      <c r="IF744" s="1">
        <f t="shared" si="1621"/>
        <v>-9373</v>
      </c>
      <c r="IG744" s="1">
        <f t="shared" si="1622"/>
        <v>11304</v>
      </c>
      <c r="IH744" s="1">
        <f t="shared" si="1623"/>
        <v>-9365</v>
      </c>
      <c r="II744" s="1">
        <f t="shared" si="1624"/>
        <v>-859</v>
      </c>
      <c r="IJ744" s="1">
        <f t="shared" si="1625"/>
        <v>-6176</v>
      </c>
      <c r="IK744" s="1">
        <f t="shared" si="1626"/>
        <v>-668</v>
      </c>
      <c r="IL744" s="1">
        <f t="shared" si="1627"/>
        <v>5379</v>
      </c>
      <c r="IM744" s="1">
        <f t="shared" si="1628"/>
        <v>-1257</v>
      </c>
      <c r="IN744" s="1">
        <f t="shared" si="1629"/>
        <v>3867</v>
      </c>
      <c r="IO744" s="1">
        <f t="shared" si="1630"/>
        <v>6701</v>
      </c>
      <c r="IP744" s="1">
        <f t="shared" si="1631"/>
        <v>5539</v>
      </c>
      <c r="IQ744" s="1">
        <f t="shared" si="1632"/>
        <v>-3030</v>
      </c>
      <c r="IR744" s="1">
        <f t="shared" si="1633"/>
        <v>7934</v>
      </c>
      <c r="IS744" s="1">
        <f t="shared" si="1634"/>
        <v>-1343</v>
      </c>
      <c r="IT744" s="1">
        <f t="shared" si="1635"/>
        <v>212</v>
      </c>
      <c r="IU744" s="1">
        <f t="shared" si="1636"/>
        <v>964</v>
      </c>
      <c r="IV744" s="1">
        <f t="shared" si="1637"/>
        <v>8033</v>
      </c>
      <c r="IW744" s="1">
        <f t="shared" si="1638"/>
        <v>7957</v>
      </c>
    </row>
    <row r="745" spans="1:257" x14ac:dyDescent="0.3">
      <c r="A745" s="1">
        <v>9.6981123089790303E-2</v>
      </c>
      <c r="B745" s="1">
        <v>0.19020269811153401</v>
      </c>
      <c r="C745" s="1">
        <v>-8.7561517953872597E-2</v>
      </c>
      <c r="D745" s="1">
        <v>-0.20793397724628401</v>
      </c>
      <c r="E745" s="1">
        <v>0.144343897700309</v>
      </c>
      <c r="F745" s="1">
        <v>-0.25794488191604598</v>
      </c>
      <c r="G745" s="1">
        <v>7.0704109966754899E-2</v>
      </c>
      <c r="H745" s="1">
        <v>3.13549488782882E-2</v>
      </c>
      <c r="I745" s="1">
        <v>5.4249051958322497E-2</v>
      </c>
      <c r="J745" s="1">
        <v>-0.151406109333038</v>
      </c>
      <c r="K745" s="1">
        <v>-0.26611682772636402</v>
      </c>
      <c r="L745" s="1">
        <v>0.142935410141944</v>
      </c>
      <c r="M745" s="1">
        <v>6.9559253752231501E-2</v>
      </c>
      <c r="N745" s="1">
        <v>5.8252539485692902E-2</v>
      </c>
      <c r="O745" s="1">
        <v>-6.1015088111162102E-2</v>
      </c>
      <c r="P745" s="1">
        <v>-3.3566825091838802E-2</v>
      </c>
      <c r="Q745" s="1">
        <v>5.8414049446582697E-2</v>
      </c>
      <c r="R745" s="1">
        <v>7.8034505248069694E-2</v>
      </c>
      <c r="S745" s="1">
        <v>-8.6156493052840198E-3</v>
      </c>
      <c r="T745" s="1">
        <v>-0.13381356000900199</v>
      </c>
      <c r="U745" s="1">
        <v>3.9855495095252901E-2</v>
      </c>
      <c r="V745" s="1">
        <v>4.5828614383935901E-2</v>
      </c>
      <c r="W745" s="1">
        <v>-6.6940851509571006E-2</v>
      </c>
      <c r="X745" s="1">
        <v>-1.46567709743976E-2</v>
      </c>
      <c r="Y745" s="1">
        <v>2.03955341130495E-2</v>
      </c>
      <c r="Z745" s="1">
        <v>-0.101507946848869</v>
      </c>
      <c r="AA745" s="1">
        <v>2.1921783685684201E-2</v>
      </c>
      <c r="AB745" s="1">
        <v>0.299686759710311</v>
      </c>
      <c r="AC745" s="1">
        <v>8.7202437222003895E-2</v>
      </c>
      <c r="AD745" s="1">
        <v>0.135102048516273</v>
      </c>
      <c r="AE745" s="1">
        <v>-4.1386917233467102E-2</v>
      </c>
      <c r="AF745" s="1">
        <v>-8.7224349379539406E-2</v>
      </c>
      <c r="AG745" s="1">
        <v>-3.1470376998186098E-2</v>
      </c>
      <c r="AH745" s="1">
        <v>7.1278378367423997E-2</v>
      </c>
      <c r="AI745" s="1">
        <v>-1.33509943261742E-2</v>
      </c>
      <c r="AJ745" s="1">
        <v>0.12968830764293601</v>
      </c>
      <c r="AK745" s="1">
        <v>0.26680922508239702</v>
      </c>
      <c r="AL745" s="1">
        <v>0.11603732407093</v>
      </c>
      <c r="AM745" s="1">
        <v>-6.2335707247257198E-2</v>
      </c>
      <c r="AN745" s="1">
        <v>0.11380924284458099</v>
      </c>
      <c r="AO745" s="1">
        <v>7.7363261952996202E-3</v>
      </c>
      <c r="AP745" s="1">
        <v>0.10698618739843301</v>
      </c>
      <c r="AQ745" s="1">
        <v>9.3242108821868799E-2</v>
      </c>
      <c r="AR745" s="1">
        <v>0.16018912196159299</v>
      </c>
      <c r="AS745" s="1">
        <v>-5.5471889674663502E-2</v>
      </c>
      <c r="AT745" s="1">
        <v>-0.24205867946147899</v>
      </c>
      <c r="AU745" s="1">
        <v>0.107772171497344</v>
      </c>
      <c r="AV745" s="1">
        <v>-0.13707087934017101</v>
      </c>
      <c r="AW745" s="1">
        <v>-7.5839288532733903E-2</v>
      </c>
      <c r="AX745" s="1">
        <v>-7.3286883533000904E-2</v>
      </c>
      <c r="AY745" s="1">
        <v>-0.10208707302808701</v>
      </c>
      <c r="AZ745" s="1">
        <v>-0.14528357982635401</v>
      </c>
      <c r="BA745" s="1">
        <v>-8.6187079548835699E-2</v>
      </c>
      <c r="BB745" s="1">
        <v>-6.6382743418216705E-2</v>
      </c>
      <c r="BC745" s="1">
        <v>-0.35243043303489602</v>
      </c>
      <c r="BD745" s="1">
        <v>-0.34031471610069203</v>
      </c>
      <c r="BE745" s="1">
        <v>1.0701754130423E-2</v>
      </c>
      <c r="BF745" s="1">
        <v>5.3583405911922399E-2</v>
      </c>
      <c r="BG745" s="1">
        <v>-0.34165921807289101</v>
      </c>
      <c r="BH745" s="1">
        <v>7.4003525078296606E-2</v>
      </c>
      <c r="BI745" s="1">
        <v>-6.7211225628852803E-2</v>
      </c>
      <c r="BJ745" s="1">
        <v>-0.18315975368022899</v>
      </c>
      <c r="BK745" s="1">
        <v>-3.59540656208992E-2</v>
      </c>
      <c r="BL745" s="1">
        <v>0.32535228133201499</v>
      </c>
      <c r="BM745" s="1">
        <v>-0.188594490289688</v>
      </c>
      <c r="BN745" s="1">
        <v>-0.240329444408416</v>
      </c>
      <c r="BO745" s="1">
        <v>-4.3592974543571403E-2</v>
      </c>
      <c r="BP745" s="1">
        <v>-1.5450437553226899E-2</v>
      </c>
      <c r="BQ745" s="1">
        <v>-0.11302375048398899</v>
      </c>
      <c r="BR745" s="1">
        <v>-0.248221650719642</v>
      </c>
      <c r="BS745" s="1">
        <v>0.12413805723190301</v>
      </c>
      <c r="BT745" s="1">
        <v>-0.15534593164920801</v>
      </c>
      <c r="BU745" s="1">
        <v>9.05857700854539E-3</v>
      </c>
      <c r="BV745" s="1">
        <v>-4.83911968767642E-2</v>
      </c>
      <c r="BW745" s="1">
        <v>-0.20983576774597101</v>
      </c>
      <c r="BX745" s="1">
        <v>-0.34962403774261402</v>
      </c>
      <c r="BY745" s="1">
        <v>0.12681400775909399</v>
      </c>
      <c r="BZ745" s="1">
        <v>0.198741599917411</v>
      </c>
      <c r="CA745" s="1">
        <v>0.13087911903858099</v>
      </c>
      <c r="CB745" s="1">
        <v>-0.18736943602561901</v>
      </c>
      <c r="CC745" s="1">
        <v>-2.2251794580370101E-3</v>
      </c>
      <c r="CD745" s="1">
        <v>6.5766334533691406E-2</v>
      </c>
      <c r="CE745" s="1">
        <v>-9.9164031445980003E-2</v>
      </c>
      <c r="CF745" s="1">
        <v>-0.167310550808906</v>
      </c>
      <c r="CG745" s="1">
        <v>-0.10875094681978199</v>
      </c>
      <c r="CH745" s="1">
        <v>-4.3408595956861903E-3</v>
      </c>
      <c r="CI745" s="1">
        <v>7.4297830462455694E-2</v>
      </c>
      <c r="CJ745" s="1">
        <v>3.6061134189367197E-2</v>
      </c>
      <c r="CK745" s="1">
        <v>-5.5588666349649402E-2</v>
      </c>
      <c r="CL745" s="1">
        <v>-5.7168826460838297E-2</v>
      </c>
      <c r="CM745" s="1">
        <v>-0.23562885820865601</v>
      </c>
      <c r="CN745" s="1">
        <v>-0.19569921493530201</v>
      </c>
      <c r="CO745" s="1">
        <v>8.8886491954326602E-2</v>
      </c>
      <c r="CP745" s="1">
        <v>4.4346429407596498E-2</v>
      </c>
      <c r="CQ745" s="1">
        <v>-0.12829022109508501</v>
      </c>
      <c r="CR745" s="1">
        <v>-0.19150105118751501</v>
      </c>
      <c r="CS745" s="1">
        <v>5.9370514936745097E-3</v>
      </c>
      <c r="CT745" s="1">
        <v>0.19577410817146301</v>
      </c>
      <c r="CU745" s="1">
        <v>0.121952302753925</v>
      </c>
      <c r="CV745" s="1">
        <v>0.211180225014686</v>
      </c>
      <c r="CW745" s="1">
        <v>6.9534465670585605E-2</v>
      </c>
      <c r="CX745" s="1">
        <v>9.25256591290235E-3</v>
      </c>
      <c r="CY745" s="1">
        <v>6.7218631505966103E-2</v>
      </c>
      <c r="CZ745" s="1">
        <v>0.10782703757286</v>
      </c>
      <c r="DA745" s="1">
        <v>7.7646128833293901E-2</v>
      </c>
      <c r="DB745" s="1">
        <v>-0.24316588044166501</v>
      </c>
      <c r="DC745" s="1">
        <v>-2.9446394182741599E-3</v>
      </c>
      <c r="DD745" s="1">
        <v>-6.40246346592903E-2</v>
      </c>
      <c r="DE745" s="1">
        <v>0.190952003002166</v>
      </c>
      <c r="DF745" s="1">
        <v>0.33297082781791598</v>
      </c>
      <c r="DG745" s="1">
        <v>-9.0386355295777304E-3</v>
      </c>
      <c r="DH745" s="1">
        <v>0.14600880444049799</v>
      </c>
      <c r="DI745" s="1">
        <v>-0.19408516585826799</v>
      </c>
      <c r="DJ745" s="1">
        <v>-0.124456875026226</v>
      </c>
      <c r="DK745" s="1">
        <v>-0.12611438333988101</v>
      </c>
      <c r="DL745" s="1">
        <v>-0.14744134247303001</v>
      </c>
      <c r="DM745" s="1">
        <v>0.159510508179664</v>
      </c>
      <c r="DN745" s="1">
        <v>2.96781305223703E-2</v>
      </c>
      <c r="DO745" s="1">
        <v>0.17485082149505601</v>
      </c>
      <c r="DP745" s="1">
        <v>0.23351061344146701</v>
      </c>
      <c r="DQ745" s="1">
        <v>0.107393682003021</v>
      </c>
      <c r="DR745" s="1">
        <v>-3.3851549029350197E-2</v>
      </c>
      <c r="DS745" s="1">
        <v>0.18543049693107599</v>
      </c>
      <c r="DT745" s="1">
        <v>-4.6001765877008403E-2</v>
      </c>
      <c r="DU745" s="1">
        <v>8.6143411695957101E-2</v>
      </c>
      <c r="DV745" s="1">
        <v>5.0550114363431903E-2</v>
      </c>
      <c r="DW745" s="1">
        <v>0.20278969407081601</v>
      </c>
      <c r="DX745" s="1">
        <v>0.14157199859619099</v>
      </c>
      <c r="DZ745" s="1">
        <f t="shared" si="1511"/>
        <v>3178</v>
      </c>
      <c r="EA745" s="1">
        <f t="shared" si="1512"/>
        <v>6232</v>
      </c>
      <c r="EB745" s="1">
        <f t="shared" si="1513"/>
        <v>-2869</v>
      </c>
      <c r="EC745" s="1">
        <f t="shared" si="1514"/>
        <v>-6813</v>
      </c>
      <c r="ED745" s="1">
        <f t="shared" si="1515"/>
        <v>4730</v>
      </c>
      <c r="EE745" s="1">
        <f t="shared" si="1516"/>
        <v>-8452</v>
      </c>
      <c r="EF745" s="1">
        <f t="shared" si="1517"/>
        <v>2317</v>
      </c>
      <c r="EG745" s="1">
        <f t="shared" si="1518"/>
        <v>1027</v>
      </c>
      <c r="EH745" s="1">
        <f t="shared" si="1519"/>
        <v>1778</v>
      </c>
      <c r="EI745" s="1">
        <f t="shared" si="1520"/>
        <v>-4961</v>
      </c>
      <c r="EJ745" s="1">
        <f t="shared" si="1521"/>
        <v>-8720</v>
      </c>
      <c r="EK745" s="1">
        <f t="shared" si="1522"/>
        <v>4684</v>
      </c>
      <c r="EL745" s="1">
        <f t="shared" si="1523"/>
        <v>2279</v>
      </c>
      <c r="EM745" s="1">
        <f t="shared" si="1524"/>
        <v>1909</v>
      </c>
      <c r="EN745" s="1">
        <f t="shared" si="1525"/>
        <v>-1999</v>
      </c>
      <c r="EO745" s="1">
        <f t="shared" si="1526"/>
        <v>-1100</v>
      </c>
      <c r="EP745" s="1">
        <f t="shared" si="1527"/>
        <v>1914</v>
      </c>
      <c r="EQ745" s="1">
        <f t="shared" si="1528"/>
        <v>2557</v>
      </c>
      <c r="ER745" s="1">
        <f t="shared" si="1529"/>
        <v>-282</v>
      </c>
      <c r="ES745" s="1">
        <f t="shared" si="1530"/>
        <v>-4385</v>
      </c>
      <c r="ET745" s="1">
        <f t="shared" si="1531"/>
        <v>1306</v>
      </c>
      <c r="EU745" s="1">
        <f t="shared" si="1532"/>
        <v>1502</v>
      </c>
      <c r="EV745" s="1">
        <f t="shared" si="1533"/>
        <v>-2193</v>
      </c>
      <c r="EW745" s="1">
        <f t="shared" si="1534"/>
        <v>-480</v>
      </c>
      <c r="EX745" s="1">
        <f t="shared" si="1535"/>
        <v>668</v>
      </c>
      <c r="EY745" s="1">
        <f t="shared" si="1536"/>
        <v>-3326</v>
      </c>
      <c r="EZ745" s="1">
        <f t="shared" si="1537"/>
        <v>718</v>
      </c>
      <c r="FA745" s="1">
        <f t="shared" si="1538"/>
        <v>9820</v>
      </c>
      <c r="FB745" s="1">
        <f t="shared" si="1539"/>
        <v>2857</v>
      </c>
      <c r="FC745" s="1">
        <f t="shared" si="1540"/>
        <v>4427</v>
      </c>
      <c r="FD745" s="1">
        <f t="shared" si="1541"/>
        <v>-1356</v>
      </c>
      <c r="FE745" s="1">
        <f t="shared" si="1542"/>
        <v>-2858</v>
      </c>
      <c r="FF745" s="1">
        <f t="shared" si="1543"/>
        <v>-1031</v>
      </c>
      <c r="FG745" s="1">
        <f t="shared" si="1544"/>
        <v>2336</v>
      </c>
      <c r="FH745" s="1">
        <f t="shared" si="1545"/>
        <v>-437</v>
      </c>
      <c r="FI745" s="1">
        <f t="shared" si="1546"/>
        <v>4249</v>
      </c>
      <c r="FJ745" s="1">
        <f t="shared" si="1547"/>
        <v>8743</v>
      </c>
      <c r="FK745" s="1">
        <f t="shared" si="1548"/>
        <v>3802</v>
      </c>
      <c r="FL745" s="1">
        <f t="shared" si="1549"/>
        <v>-2043</v>
      </c>
      <c r="FM745" s="1">
        <f t="shared" si="1550"/>
        <v>3729</v>
      </c>
      <c r="FN745" s="1">
        <f t="shared" si="1551"/>
        <v>253</v>
      </c>
      <c r="FO745" s="1">
        <f t="shared" si="1552"/>
        <v>3506</v>
      </c>
      <c r="FP745" s="1">
        <f t="shared" si="1553"/>
        <v>3055</v>
      </c>
      <c r="FQ745" s="1">
        <f t="shared" si="1554"/>
        <v>5249</v>
      </c>
      <c r="FR745" s="1">
        <f t="shared" si="1555"/>
        <v>-1818</v>
      </c>
      <c r="FS745" s="1">
        <f t="shared" si="1556"/>
        <v>-7932</v>
      </c>
      <c r="FT745" s="1">
        <f t="shared" si="1557"/>
        <v>3531</v>
      </c>
      <c r="FU745" s="1">
        <f t="shared" si="1558"/>
        <v>-4491</v>
      </c>
      <c r="FV745" s="1">
        <f t="shared" si="1559"/>
        <v>-2485</v>
      </c>
      <c r="FW745" s="1">
        <f t="shared" si="1560"/>
        <v>-2401</v>
      </c>
      <c r="FX745" s="1">
        <f t="shared" si="1561"/>
        <v>-3345</v>
      </c>
      <c r="FY745" s="1">
        <f t="shared" si="1562"/>
        <v>-4761</v>
      </c>
      <c r="FZ745" s="1">
        <f t="shared" si="1563"/>
        <v>-2824</v>
      </c>
      <c r="GA745" s="1">
        <f t="shared" si="1564"/>
        <v>-2175</v>
      </c>
      <c r="GB745" s="1">
        <f t="shared" si="1565"/>
        <v>-11548</v>
      </c>
      <c r="GC745" s="1">
        <f t="shared" si="1566"/>
        <v>-11151</v>
      </c>
      <c r="GD745" s="1">
        <f t="shared" si="1567"/>
        <v>351</v>
      </c>
      <c r="GE745" s="1">
        <f t="shared" si="1568"/>
        <v>1756</v>
      </c>
      <c r="GF745" s="1">
        <f t="shared" si="1569"/>
        <v>-11195</v>
      </c>
      <c r="GG745" s="1">
        <f t="shared" si="1570"/>
        <v>2425</v>
      </c>
      <c r="GH745" s="1">
        <f t="shared" si="1571"/>
        <v>-2202</v>
      </c>
      <c r="GI745" s="1">
        <f t="shared" si="1572"/>
        <v>-6002</v>
      </c>
      <c r="GJ745" s="1">
        <f t="shared" si="1573"/>
        <v>-1178</v>
      </c>
      <c r="GK745" s="1">
        <f t="shared" si="1574"/>
        <v>10661</v>
      </c>
      <c r="GL745" s="1">
        <f t="shared" si="1575"/>
        <v>-6180</v>
      </c>
      <c r="GM745" s="1">
        <f t="shared" si="1576"/>
        <v>-7875</v>
      </c>
      <c r="GN745" s="1">
        <f t="shared" si="1577"/>
        <v>-1428</v>
      </c>
      <c r="GO745" s="1">
        <f t="shared" si="1578"/>
        <v>-506</v>
      </c>
      <c r="GP745" s="1">
        <f t="shared" si="1579"/>
        <v>-3703</v>
      </c>
      <c r="GQ745" s="1">
        <f t="shared" si="1580"/>
        <v>-8133</v>
      </c>
      <c r="GR745" s="1">
        <f t="shared" si="1581"/>
        <v>4068</v>
      </c>
      <c r="GS745" s="1">
        <f t="shared" si="1582"/>
        <v>-5090</v>
      </c>
      <c r="GT745" s="1">
        <f t="shared" si="1583"/>
        <v>297</v>
      </c>
      <c r="GU745" s="1">
        <f t="shared" si="1584"/>
        <v>-1586</v>
      </c>
      <c r="GV745" s="1">
        <f t="shared" si="1585"/>
        <v>-6876</v>
      </c>
      <c r="GW745" s="1">
        <f t="shared" si="1586"/>
        <v>-11456</v>
      </c>
      <c r="GX745" s="1">
        <f t="shared" si="1587"/>
        <v>4155</v>
      </c>
      <c r="GY745" s="1">
        <f t="shared" si="1588"/>
        <v>6512</v>
      </c>
      <c r="GZ745" s="1">
        <f t="shared" si="1589"/>
        <v>4289</v>
      </c>
      <c r="HA745" s="1">
        <f t="shared" si="1590"/>
        <v>-6140</v>
      </c>
      <c r="HB745" s="1">
        <f t="shared" si="1591"/>
        <v>-73</v>
      </c>
      <c r="HC745" s="1">
        <f t="shared" si="1592"/>
        <v>2155</v>
      </c>
      <c r="HD745" s="1">
        <f t="shared" si="1593"/>
        <v>-3249</v>
      </c>
      <c r="HE745" s="1">
        <f t="shared" si="1594"/>
        <v>-5482</v>
      </c>
      <c r="HF745" s="1">
        <f t="shared" si="1595"/>
        <v>-3563</v>
      </c>
      <c r="HG745" s="1">
        <f t="shared" si="1596"/>
        <v>-142</v>
      </c>
      <c r="HH745" s="1">
        <f t="shared" si="1597"/>
        <v>2435</v>
      </c>
      <c r="HI745" s="1">
        <f t="shared" si="1598"/>
        <v>1182</v>
      </c>
      <c r="HJ745" s="1">
        <f t="shared" si="1599"/>
        <v>-1821</v>
      </c>
      <c r="HK745" s="1">
        <f t="shared" si="1600"/>
        <v>-1873</v>
      </c>
      <c r="HL745" s="1">
        <f t="shared" si="1601"/>
        <v>-7721</v>
      </c>
      <c r="HM745" s="1">
        <f t="shared" si="1602"/>
        <v>-6412</v>
      </c>
      <c r="HN745" s="1">
        <f t="shared" si="1603"/>
        <v>2913</v>
      </c>
      <c r="HO745" s="1">
        <f t="shared" si="1604"/>
        <v>1453</v>
      </c>
      <c r="HP745" s="1">
        <f t="shared" si="1605"/>
        <v>-4204</v>
      </c>
      <c r="HQ745" s="1">
        <f t="shared" si="1606"/>
        <v>-6275</v>
      </c>
      <c r="HR745" s="1">
        <f t="shared" si="1607"/>
        <v>195</v>
      </c>
      <c r="HS745" s="1">
        <f t="shared" si="1608"/>
        <v>6415</v>
      </c>
      <c r="HT745" s="1">
        <f t="shared" si="1609"/>
        <v>3996</v>
      </c>
      <c r="HU745" s="1">
        <f t="shared" si="1610"/>
        <v>6920</v>
      </c>
      <c r="HV745" s="1">
        <f t="shared" si="1611"/>
        <v>2278</v>
      </c>
      <c r="HW745" s="1">
        <f t="shared" si="1612"/>
        <v>303</v>
      </c>
      <c r="HX745" s="1">
        <f t="shared" si="1613"/>
        <v>2203</v>
      </c>
      <c r="HY745" s="1">
        <f t="shared" si="1614"/>
        <v>3533</v>
      </c>
      <c r="HZ745" s="1">
        <f t="shared" si="1615"/>
        <v>2544</v>
      </c>
      <c r="IA745" s="1">
        <f t="shared" si="1616"/>
        <v>-7968</v>
      </c>
      <c r="IB745" s="1">
        <f t="shared" si="1617"/>
        <v>-96</v>
      </c>
      <c r="IC745" s="1">
        <f t="shared" si="1618"/>
        <v>-2098</v>
      </c>
      <c r="ID745" s="1">
        <f t="shared" si="1619"/>
        <v>6257</v>
      </c>
      <c r="IE745" s="1">
        <f t="shared" si="1620"/>
        <v>10910</v>
      </c>
      <c r="IF745" s="1">
        <f t="shared" si="1621"/>
        <v>-296</v>
      </c>
      <c r="IG745" s="1">
        <f t="shared" si="1622"/>
        <v>4784</v>
      </c>
      <c r="IH745" s="1">
        <f t="shared" si="1623"/>
        <v>-6360</v>
      </c>
      <c r="II745" s="1">
        <f t="shared" si="1624"/>
        <v>-4078</v>
      </c>
      <c r="IJ745" s="1">
        <f t="shared" si="1625"/>
        <v>-4132</v>
      </c>
      <c r="IK745" s="1">
        <f t="shared" si="1626"/>
        <v>-4831</v>
      </c>
      <c r="IL745" s="1">
        <f t="shared" si="1627"/>
        <v>5227</v>
      </c>
      <c r="IM745" s="1">
        <f t="shared" si="1628"/>
        <v>972</v>
      </c>
      <c r="IN745" s="1">
        <f t="shared" si="1629"/>
        <v>5729</v>
      </c>
      <c r="IO745" s="1">
        <f t="shared" si="1630"/>
        <v>7651</v>
      </c>
      <c r="IP745" s="1">
        <f t="shared" si="1631"/>
        <v>3519</v>
      </c>
      <c r="IQ745" s="1">
        <f t="shared" si="1632"/>
        <v>-1109</v>
      </c>
      <c r="IR745" s="1">
        <f t="shared" si="1633"/>
        <v>6076</v>
      </c>
      <c r="IS745" s="1">
        <f t="shared" si="1634"/>
        <v>-1507</v>
      </c>
      <c r="IT745" s="1">
        <f t="shared" si="1635"/>
        <v>2823</v>
      </c>
      <c r="IU745" s="1">
        <f t="shared" si="1636"/>
        <v>1656</v>
      </c>
      <c r="IV745" s="1">
        <f t="shared" si="1637"/>
        <v>6645</v>
      </c>
      <c r="IW745" s="1">
        <f t="shared" si="1638"/>
        <v>4639</v>
      </c>
    </row>
    <row r="746" spans="1:257" x14ac:dyDescent="0.3">
      <c r="A746" s="1">
        <v>0.13515791296958901</v>
      </c>
      <c r="B746" s="1">
        <v>3.4760672599077197E-2</v>
      </c>
      <c r="C746" s="1">
        <v>-0.11496860533952701</v>
      </c>
      <c r="D746" s="1">
        <v>-0.121218547224998</v>
      </c>
      <c r="E746" s="1">
        <v>4.50284853577613E-2</v>
      </c>
      <c r="F746" s="1">
        <v>-8.3077281713485704E-2</v>
      </c>
      <c r="G746" s="1">
        <v>-0.118363209068775</v>
      </c>
      <c r="H746" s="1">
        <v>0.141117423772811</v>
      </c>
      <c r="I746" s="1">
        <v>-3.7839866708964101E-3</v>
      </c>
      <c r="J746" s="1">
        <v>1.31657160818576E-2</v>
      </c>
      <c r="K746" s="1">
        <v>-0.146197855472564</v>
      </c>
      <c r="L746" s="1">
        <v>4.8356391489505698E-2</v>
      </c>
      <c r="M746" s="1">
        <v>-6.2849700450897203E-2</v>
      </c>
      <c r="N746" s="1">
        <v>-8.2416214048862402E-2</v>
      </c>
      <c r="O746" s="1">
        <v>-0.106606222689151</v>
      </c>
      <c r="P746" s="1">
        <v>1.2325428426265699E-2</v>
      </c>
      <c r="Q746" s="1">
        <v>6.9770559668540899E-2</v>
      </c>
      <c r="R746" s="1">
        <v>-5.1088690757751402E-2</v>
      </c>
      <c r="S746" s="1">
        <v>-0.118116520345211</v>
      </c>
      <c r="T746" s="1">
        <v>-8.2471914589405004E-2</v>
      </c>
      <c r="U746" s="1">
        <v>0.105331040918827</v>
      </c>
      <c r="V746" s="1">
        <v>-4.6278545632958403E-3</v>
      </c>
      <c r="W746" s="1">
        <v>-4.4677834957838003E-2</v>
      </c>
      <c r="X746" s="1">
        <v>-4.2636428028345101E-2</v>
      </c>
      <c r="Y746" s="1">
        <v>3.8475077599286998E-2</v>
      </c>
      <c r="Z746" s="1">
        <v>1.56188439577817E-2</v>
      </c>
      <c r="AA746" s="1">
        <v>-2.8815053403377498E-2</v>
      </c>
      <c r="AB746" s="1">
        <v>2.45533287525177E-2</v>
      </c>
      <c r="AC746" s="1">
        <v>0.11889161914587</v>
      </c>
      <c r="AD746" s="1">
        <v>0.119675025343894</v>
      </c>
      <c r="AE746" s="1">
        <v>0.122960194945335</v>
      </c>
      <c r="AF746" s="1">
        <v>-1.63610391318798E-2</v>
      </c>
      <c r="AG746" s="1">
        <v>-9.70322340726852E-2</v>
      </c>
      <c r="AH746" s="1">
        <v>4.7330413013696601E-2</v>
      </c>
      <c r="AI746" s="1">
        <v>0.112857460975646</v>
      </c>
      <c r="AJ746" s="1">
        <v>0.193760856986045</v>
      </c>
      <c r="AK746" s="1">
        <v>0.405535489320755</v>
      </c>
      <c r="AL746" s="1">
        <v>5.2471481263637501E-2</v>
      </c>
      <c r="AM746" s="1">
        <v>-5.0776410847902201E-2</v>
      </c>
      <c r="AN746" s="1">
        <v>6.1180699616670602E-2</v>
      </c>
      <c r="AO746" s="1">
        <v>0.212650716304779</v>
      </c>
      <c r="AP746" s="1">
        <v>0.11390388011932299</v>
      </c>
      <c r="AQ746" s="1">
        <v>2.0436666905879902E-2</v>
      </c>
      <c r="AR746" s="1">
        <v>2.86452993750572E-2</v>
      </c>
      <c r="AS746" s="1">
        <v>-0.149943247437477</v>
      </c>
      <c r="AT746" s="1">
        <v>-0.48078900575637801</v>
      </c>
      <c r="AU746" s="1">
        <v>2.7555560693144701E-2</v>
      </c>
      <c r="AV746" s="1">
        <v>-0.12752428650855999</v>
      </c>
      <c r="AW746" s="1">
        <v>6.5198503434657998E-3</v>
      </c>
      <c r="AX746" s="1">
        <v>-0.10637580603361101</v>
      </c>
      <c r="AY746" s="1">
        <v>-0.15505331754684401</v>
      </c>
      <c r="AZ746" s="1">
        <v>-4.1294243186712203E-2</v>
      </c>
      <c r="BA746" s="1">
        <v>-8.04803222417831E-2</v>
      </c>
      <c r="BB746" s="1">
        <v>-1.24940546229481E-2</v>
      </c>
      <c r="BC746" s="1">
        <v>-0.24301482737064301</v>
      </c>
      <c r="BD746" s="1">
        <v>-0.24563233554363201</v>
      </c>
      <c r="BE746" s="1">
        <v>0.18282920122146601</v>
      </c>
      <c r="BF746" s="1">
        <v>6.3069947063922799E-2</v>
      </c>
      <c r="BG746" s="1">
        <v>-0.29382130503654402</v>
      </c>
      <c r="BH746" s="1">
        <v>0.25206363201141302</v>
      </c>
      <c r="BI746" s="1">
        <v>-1.5555113554000801E-2</v>
      </c>
      <c r="BJ746" s="1">
        <v>-8.3600059151649406E-2</v>
      </c>
      <c r="BK746" s="1">
        <v>-0.14551091194152799</v>
      </c>
      <c r="BL746" s="1">
        <v>0.18433423340320501</v>
      </c>
      <c r="BM746" s="1">
        <v>-0.165595233440399</v>
      </c>
      <c r="BN746" s="1">
        <v>-0.21386827528476701</v>
      </c>
      <c r="BO746" s="1">
        <v>-0.128463104367256</v>
      </c>
      <c r="BP746" s="1">
        <v>9.8716348409652696E-2</v>
      </c>
      <c r="BQ746" s="1">
        <v>-0.17407464981079099</v>
      </c>
      <c r="BR746" s="1">
        <v>-0.128223866224288</v>
      </c>
      <c r="BS746" s="1">
        <v>5.1617313176393502E-2</v>
      </c>
      <c r="BT746" s="1">
        <v>-0.35182088613510099</v>
      </c>
      <c r="BU746" s="1">
        <v>2.42493096739053E-2</v>
      </c>
      <c r="BV746" s="1">
        <v>-7.1165204048156697E-2</v>
      </c>
      <c r="BW746" s="1">
        <v>-0.16862197220325401</v>
      </c>
      <c r="BX746" s="1">
        <v>-0.106136262416839</v>
      </c>
      <c r="BY746" s="1">
        <v>0.16309234499931299</v>
      </c>
      <c r="BZ746" s="1">
        <v>5.8761145919561303E-2</v>
      </c>
      <c r="CA746" s="1">
        <v>7.1644127368927002E-2</v>
      </c>
      <c r="CB746" s="1">
        <v>7.2262980975210597E-3</v>
      </c>
      <c r="CC746" s="1">
        <v>-0.21868453919887501</v>
      </c>
      <c r="CD746" s="1">
        <v>-1.4136268757283601E-2</v>
      </c>
      <c r="CE746" s="1">
        <v>-0.18703490495681699</v>
      </c>
      <c r="CF746" s="1">
        <v>-6.4317971467971802E-2</v>
      </c>
      <c r="CG746" s="1">
        <v>4.7078430652618401E-2</v>
      </c>
      <c r="CH746" s="1">
        <v>0.19921195507049499</v>
      </c>
      <c r="CI746" s="1">
        <v>0.31765690445899902</v>
      </c>
      <c r="CJ746" s="1">
        <v>0.12709169089794101</v>
      </c>
      <c r="CK746" s="1">
        <v>6.0925852507352801E-2</v>
      </c>
      <c r="CL746" s="1">
        <v>2.8816310688853201E-2</v>
      </c>
      <c r="CM746" s="1">
        <v>-9.4345532357692705E-2</v>
      </c>
      <c r="CN746" s="1">
        <v>-0.17224450409412301</v>
      </c>
      <c r="CO746" s="1">
        <v>-9.9133839830756101E-3</v>
      </c>
      <c r="CP746" s="1">
        <v>-0.20046670734882299</v>
      </c>
      <c r="CQ746" s="1">
        <v>-4.2054448276758097E-2</v>
      </c>
      <c r="CR746" s="1">
        <v>-0.13202898204326599</v>
      </c>
      <c r="CS746" s="1">
        <v>5.5661980062723097E-2</v>
      </c>
      <c r="CT746" s="1">
        <v>9.5579311251640306E-2</v>
      </c>
      <c r="CU746" s="1">
        <v>0.16670137643814001</v>
      </c>
      <c r="CV746" s="1">
        <v>0.11736728996038399</v>
      </c>
      <c r="CW746" s="1">
        <v>-4.5392069965600898E-2</v>
      </c>
      <c r="CX746" s="1">
        <v>-3.5335000604391001E-2</v>
      </c>
      <c r="CY746" s="1">
        <v>-0.15055672824382699</v>
      </c>
      <c r="CZ746" s="1">
        <v>0.15173587203025801</v>
      </c>
      <c r="DA746" s="1">
        <v>0.15310306847095401</v>
      </c>
      <c r="DB746" s="1">
        <v>-0.26443940401077198</v>
      </c>
      <c r="DC746" s="1">
        <v>3.1543348450213601E-3</v>
      </c>
      <c r="DD746" s="1">
        <v>-0.13800773024558999</v>
      </c>
      <c r="DE746" s="1">
        <v>0.195040062069892</v>
      </c>
      <c r="DF746" s="1">
        <v>0.17122751474380399</v>
      </c>
      <c r="DG746" s="1">
        <v>9.1209471225738498E-2</v>
      </c>
      <c r="DH746" s="1">
        <v>-4.6940028667449903E-2</v>
      </c>
      <c r="DI746" s="1">
        <v>-0.179317727684974</v>
      </c>
      <c r="DJ746" s="1">
        <v>5.9120811522006898E-2</v>
      </c>
      <c r="DK746" s="1">
        <v>-0.106476604938507</v>
      </c>
      <c r="DL746" s="1">
        <v>-0.27316826581954901</v>
      </c>
      <c r="DM746" s="1">
        <v>-3.57237160205841E-2</v>
      </c>
      <c r="DN746" s="1">
        <v>6.3713051378726904E-2</v>
      </c>
      <c r="DO746" s="1">
        <v>0.290330410003662</v>
      </c>
      <c r="DP746" s="1">
        <v>0.19493192434310899</v>
      </c>
      <c r="DQ746" s="1">
        <v>-0.14966611564159299</v>
      </c>
      <c r="DR746" s="1">
        <v>5.5954877287149402E-2</v>
      </c>
      <c r="DS746" s="1">
        <v>0.229068547487258</v>
      </c>
      <c r="DT746" s="1">
        <v>-0.25751778483390803</v>
      </c>
      <c r="DU746" s="1">
        <v>9.7842454910278306E-2</v>
      </c>
      <c r="DV746" s="1">
        <v>-0.164936423301696</v>
      </c>
      <c r="DW746" s="1">
        <v>-1.7979534342885E-2</v>
      </c>
      <c r="DX746" s="1">
        <v>0.117249272763729</v>
      </c>
      <c r="DZ746" s="1">
        <f t="shared" si="1511"/>
        <v>4429</v>
      </c>
      <c r="EA746" s="1">
        <f t="shared" si="1512"/>
        <v>1139</v>
      </c>
      <c r="EB746" s="1">
        <f t="shared" si="1513"/>
        <v>-3767</v>
      </c>
      <c r="EC746" s="1">
        <f t="shared" si="1514"/>
        <v>-3972</v>
      </c>
      <c r="ED746" s="1">
        <f t="shared" si="1515"/>
        <v>1475</v>
      </c>
      <c r="EE746" s="1">
        <f t="shared" si="1516"/>
        <v>-2722</v>
      </c>
      <c r="EF746" s="1">
        <f t="shared" si="1517"/>
        <v>-3878</v>
      </c>
      <c r="EG746" s="1">
        <f t="shared" si="1518"/>
        <v>4624</v>
      </c>
      <c r="EH746" s="1">
        <f t="shared" si="1519"/>
        <v>-124</v>
      </c>
      <c r="EI746" s="1">
        <f t="shared" si="1520"/>
        <v>431</v>
      </c>
      <c r="EJ746" s="1">
        <f t="shared" si="1521"/>
        <v>-4790</v>
      </c>
      <c r="EK746" s="1">
        <f t="shared" si="1522"/>
        <v>1584</v>
      </c>
      <c r="EL746" s="1">
        <f t="shared" si="1523"/>
        <v>-2059</v>
      </c>
      <c r="EM746" s="1">
        <f t="shared" si="1524"/>
        <v>-2701</v>
      </c>
      <c r="EN746" s="1">
        <f t="shared" si="1525"/>
        <v>-3493</v>
      </c>
      <c r="EO746" s="1">
        <f t="shared" si="1526"/>
        <v>404</v>
      </c>
      <c r="EP746" s="1">
        <f t="shared" si="1527"/>
        <v>2286</v>
      </c>
      <c r="EQ746" s="1">
        <f t="shared" si="1528"/>
        <v>-1674</v>
      </c>
      <c r="ER746" s="1">
        <f t="shared" si="1529"/>
        <v>-3870</v>
      </c>
      <c r="ES746" s="1">
        <f t="shared" si="1530"/>
        <v>-2702</v>
      </c>
      <c r="ET746" s="1">
        <f t="shared" si="1531"/>
        <v>3451</v>
      </c>
      <c r="EU746" s="1">
        <f t="shared" si="1532"/>
        <v>-152</v>
      </c>
      <c r="EV746" s="1">
        <f t="shared" si="1533"/>
        <v>-1464</v>
      </c>
      <c r="EW746" s="1">
        <f t="shared" si="1534"/>
        <v>-1397</v>
      </c>
      <c r="EX746" s="1">
        <f t="shared" si="1535"/>
        <v>1261</v>
      </c>
      <c r="EY746" s="1">
        <f t="shared" si="1536"/>
        <v>512</v>
      </c>
      <c r="EZ746" s="1">
        <f t="shared" si="1537"/>
        <v>-944</v>
      </c>
      <c r="FA746" s="1">
        <f t="shared" si="1538"/>
        <v>805</v>
      </c>
      <c r="FB746" s="1">
        <f t="shared" si="1539"/>
        <v>3896</v>
      </c>
      <c r="FC746" s="1">
        <f t="shared" si="1540"/>
        <v>3921</v>
      </c>
      <c r="FD746" s="1">
        <f t="shared" si="1541"/>
        <v>4029</v>
      </c>
      <c r="FE746" s="1">
        <f t="shared" si="1542"/>
        <v>-536</v>
      </c>
      <c r="FF746" s="1">
        <f t="shared" si="1543"/>
        <v>-3179</v>
      </c>
      <c r="FG746" s="1">
        <f t="shared" si="1544"/>
        <v>1551</v>
      </c>
      <c r="FH746" s="1">
        <f t="shared" si="1545"/>
        <v>3698</v>
      </c>
      <c r="FI746" s="1">
        <f t="shared" si="1546"/>
        <v>6349</v>
      </c>
      <c r="FJ746" s="1">
        <f t="shared" si="1547"/>
        <v>13288</v>
      </c>
      <c r="FK746" s="1">
        <f t="shared" si="1548"/>
        <v>1719</v>
      </c>
      <c r="FL746" s="1">
        <f t="shared" si="1549"/>
        <v>-1664</v>
      </c>
      <c r="FM746" s="1">
        <f t="shared" si="1550"/>
        <v>2005</v>
      </c>
      <c r="FN746" s="1">
        <f t="shared" si="1551"/>
        <v>6968</v>
      </c>
      <c r="FO746" s="1">
        <f t="shared" si="1552"/>
        <v>3732</v>
      </c>
      <c r="FP746" s="1">
        <f t="shared" si="1553"/>
        <v>670</v>
      </c>
      <c r="FQ746" s="1">
        <f t="shared" si="1554"/>
        <v>939</v>
      </c>
      <c r="FR746" s="1">
        <f t="shared" si="1555"/>
        <v>-4913</v>
      </c>
      <c r="FS746" s="1">
        <f t="shared" si="1556"/>
        <v>-15754</v>
      </c>
      <c r="FT746" s="1">
        <f t="shared" si="1557"/>
        <v>903</v>
      </c>
      <c r="FU746" s="1">
        <f t="shared" si="1558"/>
        <v>-4179</v>
      </c>
      <c r="FV746" s="1">
        <f t="shared" si="1559"/>
        <v>214</v>
      </c>
      <c r="FW746" s="1">
        <f t="shared" si="1560"/>
        <v>-3486</v>
      </c>
      <c r="FX746" s="1">
        <f t="shared" si="1561"/>
        <v>-5081</v>
      </c>
      <c r="FY746" s="1">
        <f t="shared" si="1562"/>
        <v>-1353</v>
      </c>
      <c r="FZ746" s="1">
        <f t="shared" si="1563"/>
        <v>-2637</v>
      </c>
      <c r="GA746" s="1">
        <f t="shared" si="1564"/>
        <v>-409</v>
      </c>
      <c r="GB746" s="1">
        <f t="shared" si="1565"/>
        <v>-7963</v>
      </c>
      <c r="GC746" s="1">
        <f t="shared" si="1566"/>
        <v>-8049</v>
      </c>
      <c r="GD746" s="1">
        <f t="shared" si="1567"/>
        <v>5991</v>
      </c>
      <c r="GE746" s="1">
        <f t="shared" si="1568"/>
        <v>2067</v>
      </c>
      <c r="GF746" s="1">
        <f t="shared" si="1569"/>
        <v>-9628</v>
      </c>
      <c r="GG746" s="1">
        <f t="shared" si="1570"/>
        <v>8259</v>
      </c>
      <c r="GH746" s="1">
        <f t="shared" si="1571"/>
        <v>-510</v>
      </c>
      <c r="GI746" s="1">
        <f t="shared" si="1572"/>
        <v>-2739</v>
      </c>
      <c r="GJ746" s="1">
        <f t="shared" si="1573"/>
        <v>-4768</v>
      </c>
      <c r="GK746" s="1">
        <f t="shared" si="1574"/>
        <v>6040</v>
      </c>
      <c r="GL746" s="1">
        <f t="shared" si="1575"/>
        <v>-5426</v>
      </c>
      <c r="GM746" s="1">
        <f t="shared" si="1576"/>
        <v>-7008</v>
      </c>
      <c r="GN746" s="1">
        <f t="shared" si="1577"/>
        <v>-4209</v>
      </c>
      <c r="GO746" s="1">
        <f t="shared" si="1578"/>
        <v>3235</v>
      </c>
      <c r="GP746" s="1">
        <f t="shared" si="1579"/>
        <v>-5704</v>
      </c>
      <c r="GQ746" s="1">
        <f t="shared" si="1580"/>
        <v>-4202</v>
      </c>
      <c r="GR746" s="1">
        <f t="shared" si="1581"/>
        <v>1691</v>
      </c>
      <c r="GS746" s="1">
        <f t="shared" si="1582"/>
        <v>-11528</v>
      </c>
      <c r="GT746" s="1">
        <f t="shared" si="1583"/>
        <v>795</v>
      </c>
      <c r="GU746" s="1">
        <f t="shared" si="1584"/>
        <v>-2332</v>
      </c>
      <c r="GV746" s="1">
        <f t="shared" si="1585"/>
        <v>-5525</v>
      </c>
      <c r="GW746" s="1">
        <f t="shared" si="1586"/>
        <v>-3478</v>
      </c>
      <c r="GX746" s="1">
        <f t="shared" si="1587"/>
        <v>5344</v>
      </c>
      <c r="GY746" s="1">
        <f t="shared" si="1588"/>
        <v>1925</v>
      </c>
      <c r="GZ746" s="1">
        <f t="shared" si="1589"/>
        <v>2348</v>
      </c>
      <c r="HA746" s="1">
        <f t="shared" si="1590"/>
        <v>237</v>
      </c>
      <c r="HB746" s="1">
        <f t="shared" si="1591"/>
        <v>-7166</v>
      </c>
      <c r="HC746" s="1">
        <f t="shared" si="1592"/>
        <v>-463</v>
      </c>
      <c r="HD746" s="1">
        <f t="shared" si="1593"/>
        <v>-6129</v>
      </c>
      <c r="HE746" s="1">
        <f t="shared" si="1594"/>
        <v>-2108</v>
      </c>
      <c r="HF746" s="1">
        <f t="shared" si="1595"/>
        <v>1543</v>
      </c>
      <c r="HG746" s="1">
        <f t="shared" si="1596"/>
        <v>6528</v>
      </c>
      <c r="HH746" s="1">
        <f t="shared" si="1597"/>
        <v>10409</v>
      </c>
      <c r="HI746" s="1">
        <f t="shared" si="1598"/>
        <v>4164</v>
      </c>
      <c r="HJ746" s="1">
        <f t="shared" si="1599"/>
        <v>1996</v>
      </c>
      <c r="HK746" s="1">
        <f t="shared" si="1600"/>
        <v>944</v>
      </c>
      <c r="HL746" s="1">
        <f t="shared" si="1601"/>
        <v>-3091</v>
      </c>
      <c r="HM746" s="1">
        <f t="shared" si="1602"/>
        <v>-5644</v>
      </c>
      <c r="HN746" s="1">
        <f t="shared" si="1603"/>
        <v>-325</v>
      </c>
      <c r="HO746" s="1">
        <f t="shared" si="1604"/>
        <v>-6569</v>
      </c>
      <c r="HP746" s="1">
        <f t="shared" si="1605"/>
        <v>-1378</v>
      </c>
      <c r="HQ746" s="1">
        <f t="shared" si="1606"/>
        <v>-4326</v>
      </c>
      <c r="HR746" s="1">
        <f t="shared" si="1607"/>
        <v>1824</v>
      </c>
      <c r="HS746" s="1">
        <f t="shared" si="1608"/>
        <v>3132</v>
      </c>
      <c r="HT746" s="1">
        <f t="shared" si="1609"/>
        <v>5462</v>
      </c>
      <c r="HU746" s="1">
        <f t="shared" si="1610"/>
        <v>3846</v>
      </c>
      <c r="HV746" s="1">
        <f t="shared" si="1611"/>
        <v>-1487</v>
      </c>
      <c r="HW746" s="1">
        <f t="shared" si="1612"/>
        <v>-1158</v>
      </c>
      <c r="HX746" s="1">
        <f t="shared" si="1613"/>
        <v>-4933</v>
      </c>
      <c r="HY746" s="1">
        <f t="shared" si="1614"/>
        <v>4972</v>
      </c>
      <c r="HZ746" s="1">
        <f t="shared" si="1615"/>
        <v>5017</v>
      </c>
      <c r="IA746" s="1">
        <f t="shared" si="1616"/>
        <v>-8665</v>
      </c>
      <c r="IB746" s="1">
        <f t="shared" si="1617"/>
        <v>103</v>
      </c>
      <c r="IC746" s="1">
        <f t="shared" si="1618"/>
        <v>-4522</v>
      </c>
      <c r="ID746" s="1">
        <f t="shared" si="1619"/>
        <v>6391</v>
      </c>
      <c r="IE746" s="1">
        <f t="shared" si="1620"/>
        <v>5611</v>
      </c>
      <c r="IF746" s="1">
        <f t="shared" si="1621"/>
        <v>2989</v>
      </c>
      <c r="IG746" s="1">
        <f t="shared" si="1622"/>
        <v>-1538</v>
      </c>
      <c r="IH746" s="1">
        <f t="shared" si="1623"/>
        <v>-5876</v>
      </c>
      <c r="II746" s="1">
        <f t="shared" si="1624"/>
        <v>1937</v>
      </c>
      <c r="IJ746" s="1">
        <f t="shared" si="1625"/>
        <v>-3489</v>
      </c>
      <c r="IK746" s="1">
        <f t="shared" si="1626"/>
        <v>-8951</v>
      </c>
      <c r="IL746" s="1">
        <f t="shared" si="1627"/>
        <v>-1171</v>
      </c>
      <c r="IM746" s="1">
        <f t="shared" si="1628"/>
        <v>2088</v>
      </c>
      <c r="IN746" s="1">
        <f t="shared" si="1629"/>
        <v>9513</v>
      </c>
      <c r="IO746" s="1">
        <f t="shared" si="1630"/>
        <v>6387</v>
      </c>
      <c r="IP746" s="1">
        <f t="shared" si="1631"/>
        <v>-4904</v>
      </c>
      <c r="IQ746" s="1">
        <f t="shared" si="1632"/>
        <v>1833</v>
      </c>
      <c r="IR746" s="1">
        <f t="shared" si="1633"/>
        <v>7506</v>
      </c>
      <c r="IS746" s="1">
        <f t="shared" si="1634"/>
        <v>-8438</v>
      </c>
      <c r="IT746" s="1">
        <f t="shared" si="1635"/>
        <v>3206</v>
      </c>
      <c r="IU746" s="1">
        <f t="shared" si="1636"/>
        <v>-5404</v>
      </c>
      <c r="IV746" s="1">
        <f t="shared" si="1637"/>
        <v>-589</v>
      </c>
      <c r="IW746" s="1">
        <f t="shared" si="1638"/>
        <v>3842</v>
      </c>
    </row>
    <row r="747" spans="1:257" x14ac:dyDescent="0.3">
      <c r="A747" s="1">
        <v>1.5067177824676E-2</v>
      </c>
      <c r="B747" s="1">
        <v>0.206124037504196</v>
      </c>
      <c r="C747" s="1">
        <v>-0.106841474771499</v>
      </c>
      <c r="D747" s="1">
        <v>-0.221244901418685</v>
      </c>
      <c r="E747" s="1">
        <v>-0.17805176973342801</v>
      </c>
      <c r="F747" s="1">
        <v>-9.62580516934394E-2</v>
      </c>
      <c r="G747" s="1">
        <v>1.7676761373877501E-2</v>
      </c>
      <c r="H747" s="1">
        <v>0.111658900976181</v>
      </c>
      <c r="I747" s="1">
        <v>9.0266264975070898E-2</v>
      </c>
      <c r="J747" s="1">
        <v>5.7482715696096399E-2</v>
      </c>
      <c r="K747" s="1">
        <v>-0.29798927903175298</v>
      </c>
      <c r="L747" s="1">
        <v>0.218611240386962</v>
      </c>
      <c r="M747" s="1">
        <v>-0.138609558343887</v>
      </c>
      <c r="N747" s="1">
        <v>9.5890231430530506E-2</v>
      </c>
      <c r="O747" s="1">
        <v>-6.7147925496101296E-2</v>
      </c>
      <c r="P747" s="1">
        <v>-3.5926327109336798E-2</v>
      </c>
      <c r="Q747" s="1">
        <v>4.8054498620331201E-3</v>
      </c>
      <c r="R747" s="1">
        <v>6.1975486576557097E-2</v>
      </c>
      <c r="S747" s="1">
        <v>-0.10943453758955</v>
      </c>
      <c r="T747" s="1">
        <v>-0.112195461988449</v>
      </c>
      <c r="U747" s="1">
        <v>5.07847145199775E-2</v>
      </c>
      <c r="V747" s="1">
        <v>0.15087363123893699</v>
      </c>
      <c r="W747" s="1">
        <v>9.8115034401416695E-2</v>
      </c>
      <c r="X747" s="1">
        <v>-8.1342998892068794E-3</v>
      </c>
      <c r="Y747" s="1">
        <v>0.21694706380367201</v>
      </c>
      <c r="Z747" s="1">
        <v>-3.2496243715286199E-2</v>
      </c>
      <c r="AA747" s="1">
        <v>-9.8606877028942094E-2</v>
      </c>
      <c r="AB747" s="1">
        <v>0.112938947975635</v>
      </c>
      <c r="AC747" s="1">
        <v>6.3392646610736805E-2</v>
      </c>
      <c r="AD747" s="1">
        <v>-2.4066733196377699E-2</v>
      </c>
      <c r="AE747" s="1">
        <v>0.28266841173171903</v>
      </c>
      <c r="AF747" s="1">
        <v>-5.7655505836009903E-2</v>
      </c>
      <c r="AG747" s="1">
        <v>-3.65453921258449E-2</v>
      </c>
      <c r="AH747" s="1">
        <v>-0.12723381817340801</v>
      </c>
      <c r="AI747" s="1">
        <v>0.144064530730247</v>
      </c>
      <c r="AJ747" s="1">
        <v>9.8081059753894806E-2</v>
      </c>
      <c r="AK747" s="1">
        <v>0.18367025256156899</v>
      </c>
      <c r="AL747" s="1">
        <v>9.3596398830413804E-2</v>
      </c>
      <c r="AM747" s="1">
        <v>-4.8616383224725702E-2</v>
      </c>
      <c r="AN747" s="1">
        <v>-4.6726088970899499E-2</v>
      </c>
      <c r="AO747" s="1">
        <v>0.29559940099716098</v>
      </c>
      <c r="AP747" s="1">
        <v>0.23845572769641801</v>
      </c>
      <c r="AQ747" s="1">
        <v>-0.235914170742034</v>
      </c>
      <c r="AR747" s="1">
        <v>7.5024597346782601E-2</v>
      </c>
      <c r="AS747" s="1">
        <v>-0.18916817009449</v>
      </c>
      <c r="AT747" s="1">
        <v>-0.39172750711441001</v>
      </c>
      <c r="AU747" s="1">
        <v>-3.9417579770088099E-2</v>
      </c>
      <c r="AV747" s="1">
        <v>-9.3263804912567097E-2</v>
      </c>
      <c r="AW747" s="1">
        <v>-7.1319922804832403E-2</v>
      </c>
      <c r="AX747" s="1">
        <v>-7.2496220469474695E-2</v>
      </c>
      <c r="AY747" s="1">
        <v>-0.40976804494857699</v>
      </c>
      <c r="AZ747" s="1">
        <v>-9.2837914824485696E-2</v>
      </c>
      <c r="BA747" s="1">
        <v>-0.19559839367866499</v>
      </c>
      <c r="BB747" s="1">
        <v>-0.12992334365844699</v>
      </c>
      <c r="BC747" s="1">
        <v>-0.23280391097068701</v>
      </c>
      <c r="BD747" s="1">
        <v>-0.34392920136451699</v>
      </c>
      <c r="BE747" s="1">
        <v>5.15935495495796E-2</v>
      </c>
      <c r="BF747" s="1">
        <v>-3.4820817410945802E-2</v>
      </c>
      <c r="BG747" s="1">
        <v>-9.4013929367065402E-2</v>
      </c>
      <c r="BH747" s="1">
        <v>0.238287582993507</v>
      </c>
      <c r="BI747" s="1">
        <v>0.143977746367454</v>
      </c>
      <c r="BJ747" s="1">
        <v>-0.13867424428462899</v>
      </c>
      <c r="BK747" s="1">
        <v>-3.11027187854051E-2</v>
      </c>
      <c r="BL747" s="1">
        <v>0.17654670774936601</v>
      </c>
      <c r="BM747" s="1">
        <v>-0.32199403643607999</v>
      </c>
      <c r="BN747" s="1">
        <v>3.6374852061271598E-3</v>
      </c>
      <c r="BO747" s="1">
        <v>-0.116897195577621</v>
      </c>
      <c r="BP747" s="1">
        <v>-1.9878547638654698E-2</v>
      </c>
      <c r="BQ747" s="1">
        <v>-7.9447333700954903E-4</v>
      </c>
      <c r="BR747" s="1">
        <v>-8.3774797618389102E-2</v>
      </c>
      <c r="BS747" s="1">
        <v>1.16676213219761E-2</v>
      </c>
      <c r="BT747" s="1">
        <v>-0.18575161695480299</v>
      </c>
      <c r="BU747" s="1">
        <v>4.2609982192516299E-2</v>
      </c>
      <c r="BV747" s="1">
        <v>-0.103960141539573</v>
      </c>
      <c r="BW747" s="1">
        <v>-0.22392651438712999</v>
      </c>
      <c r="BX747" s="1">
        <v>-0.142599552869796</v>
      </c>
      <c r="BY747" s="1">
        <v>0.119585335254669</v>
      </c>
      <c r="BZ747" s="1">
        <v>0.16201828420162201</v>
      </c>
      <c r="CA747" s="1">
        <v>0.19676806032657601</v>
      </c>
      <c r="CB747" s="1">
        <v>-7.3430947959422996E-2</v>
      </c>
      <c r="CC747" s="1">
        <v>-7.9461149871349293E-2</v>
      </c>
      <c r="CD747" s="1">
        <v>-9.0375691652297904E-2</v>
      </c>
      <c r="CE747" s="1">
        <v>-0.15910668671131101</v>
      </c>
      <c r="CF747" s="1">
        <v>-2.2068059071898401E-2</v>
      </c>
      <c r="CG747" s="1">
        <v>0.200294464826583</v>
      </c>
      <c r="CH747" s="1">
        <v>8.7646387517452198E-2</v>
      </c>
      <c r="CI747" s="1">
        <v>6.3930504024028695E-2</v>
      </c>
      <c r="CJ747" s="1">
        <v>0.21932132542133301</v>
      </c>
      <c r="CK747" s="1">
        <v>-4.05802158638834E-3</v>
      </c>
      <c r="CL747" s="1">
        <v>7.2676055133342701E-2</v>
      </c>
      <c r="CM747" s="1">
        <v>-0.23538655042648299</v>
      </c>
      <c r="CN747" s="1">
        <v>-0.13381782174110399</v>
      </c>
      <c r="CO747" s="1">
        <v>4.2620215564966202E-2</v>
      </c>
      <c r="CP747" s="1">
        <v>-0.122806541621685</v>
      </c>
      <c r="CQ747" s="1">
        <v>4.4547971338033598E-3</v>
      </c>
      <c r="CR747" s="1">
        <v>-0.21449851989745999</v>
      </c>
      <c r="CS747" s="1">
        <v>-5.5864151567220598E-2</v>
      </c>
      <c r="CT747" s="1">
        <v>-7.1976701728999597E-3</v>
      </c>
      <c r="CU747" s="1">
        <v>0.13566356897354101</v>
      </c>
      <c r="CV747" s="1">
        <v>1.5824569389224E-2</v>
      </c>
      <c r="CW747" s="1">
        <v>-1.2868158519267999E-2</v>
      </c>
      <c r="CX747" s="1">
        <v>6.8788498640060397E-2</v>
      </c>
      <c r="CY747" s="1">
        <v>-2.6819795370101901E-2</v>
      </c>
      <c r="CZ747" s="1">
        <v>0.178188771009445</v>
      </c>
      <c r="DA747" s="1">
        <v>8.7521061301231301E-2</v>
      </c>
      <c r="DB747" s="1">
        <v>-0.198982328176498</v>
      </c>
      <c r="DC747" s="1">
        <v>6.4437344670295701E-2</v>
      </c>
      <c r="DD747" s="1">
        <v>-0.14986120164394301</v>
      </c>
      <c r="DE747" s="1">
        <v>0.15559367835521601</v>
      </c>
      <c r="DF747" s="1">
        <v>0.16630373895168299</v>
      </c>
      <c r="DG747" s="1">
        <v>5.6606341153383199E-2</v>
      </c>
      <c r="DH747" s="1">
        <v>1.41201876103878E-2</v>
      </c>
      <c r="DI747" s="1">
        <v>-0.156062647700309</v>
      </c>
      <c r="DJ747" s="1">
        <v>3.5547636449336999E-2</v>
      </c>
      <c r="DK747" s="1">
        <v>-8.3466790616512201E-2</v>
      </c>
      <c r="DL747" s="1">
        <v>-0.237894907593727</v>
      </c>
      <c r="DM747" s="1">
        <v>7.3367543518543202E-2</v>
      </c>
      <c r="DN747" s="1">
        <v>7.6501049101352595E-2</v>
      </c>
      <c r="DO747" s="1">
        <v>0.30841264128684898</v>
      </c>
      <c r="DP747" s="1">
        <v>0.225916743278503</v>
      </c>
      <c r="DQ747" s="1">
        <v>-7.7184557914733803E-2</v>
      </c>
      <c r="DR747" s="1">
        <v>0.146467640995979</v>
      </c>
      <c r="DS747" s="1">
        <v>0.20363879203796301</v>
      </c>
      <c r="DT747" s="1">
        <v>-0.21054477989673601</v>
      </c>
      <c r="DU747" s="1">
        <v>-5.5780183523893301E-2</v>
      </c>
      <c r="DV747" s="1">
        <v>-0.29194134473800598</v>
      </c>
      <c r="DW747" s="1">
        <v>3.5302709788084002E-2</v>
      </c>
      <c r="DX747" s="1">
        <v>1.07986479997634E-2</v>
      </c>
      <c r="DZ747" s="1">
        <f t="shared" si="1511"/>
        <v>494</v>
      </c>
      <c r="EA747" s="1">
        <f t="shared" si="1512"/>
        <v>6754</v>
      </c>
      <c r="EB747" s="1">
        <f t="shared" si="1513"/>
        <v>-3501</v>
      </c>
      <c r="EC747" s="1">
        <f t="shared" si="1514"/>
        <v>-7250</v>
      </c>
      <c r="ED747" s="1">
        <f t="shared" si="1515"/>
        <v>-5834</v>
      </c>
      <c r="EE747" s="1">
        <f t="shared" si="1516"/>
        <v>-3154</v>
      </c>
      <c r="EF747" s="1">
        <f t="shared" si="1517"/>
        <v>579</v>
      </c>
      <c r="EG747" s="1">
        <f t="shared" si="1518"/>
        <v>3659</v>
      </c>
      <c r="EH747" s="1">
        <f t="shared" si="1519"/>
        <v>2958</v>
      </c>
      <c r="EI747" s="1">
        <f t="shared" si="1520"/>
        <v>1884</v>
      </c>
      <c r="EJ747" s="1">
        <f t="shared" si="1521"/>
        <v>-9764</v>
      </c>
      <c r="EK747" s="1">
        <f t="shared" si="1522"/>
        <v>7163</v>
      </c>
      <c r="EL747" s="1">
        <f t="shared" si="1523"/>
        <v>-4542</v>
      </c>
      <c r="EM747" s="1">
        <f t="shared" si="1524"/>
        <v>3142</v>
      </c>
      <c r="EN747" s="1">
        <f t="shared" si="1525"/>
        <v>-2200</v>
      </c>
      <c r="EO747" s="1">
        <f t="shared" si="1526"/>
        <v>-1177</v>
      </c>
      <c r="EP747" s="1">
        <f t="shared" si="1527"/>
        <v>157</v>
      </c>
      <c r="EQ747" s="1">
        <f t="shared" si="1528"/>
        <v>2031</v>
      </c>
      <c r="ER747" s="1">
        <f t="shared" si="1529"/>
        <v>-3586</v>
      </c>
      <c r="ES747" s="1">
        <f t="shared" si="1530"/>
        <v>-3676</v>
      </c>
      <c r="ET747" s="1">
        <f t="shared" si="1531"/>
        <v>1664</v>
      </c>
      <c r="EU747" s="1">
        <f t="shared" si="1532"/>
        <v>4944</v>
      </c>
      <c r="EV747" s="1">
        <f t="shared" si="1533"/>
        <v>3215</v>
      </c>
      <c r="EW747" s="1">
        <f t="shared" si="1534"/>
        <v>-267</v>
      </c>
      <c r="EX747" s="1">
        <f t="shared" si="1535"/>
        <v>7109</v>
      </c>
      <c r="EY747" s="1">
        <f t="shared" si="1536"/>
        <v>-1065</v>
      </c>
      <c r="EZ747" s="1">
        <f t="shared" si="1537"/>
        <v>-3231</v>
      </c>
      <c r="FA747" s="1">
        <f t="shared" si="1538"/>
        <v>3701</v>
      </c>
      <c r="FB747" s="1">
        <f t="shared" si="1539"/>
        <v>2077</v>
      </c>
      <c r="FC747" s="1">
        <f t="shared" si="1540"/>
        <v>-789</v>
      </c>
      <c r="FD747" s="1">
        <f t="shared" si="1541"/>
        <v>9262</v>
      </c>
      <c r="FE747" s="1">
        <f t="shared" si="1542"/>
        <v>-1889</v>
      </c>
      <c r="FF747" s="1">
        <f t="shared" si="1543"/>
        <v>-1197</v>
      </c>
      <c r="FG747" s="1">
        <f t="shared" si="1544"/>
        <v>-4169</v>
      </c>
      <c r="FH747" s="1">
        <f t="shared" si="1545"/>
        <v>4721</v>
      </c>
      <c r="FI747" s="1">
        <f t="shared" si="1546"/>
        <v>3214</v>
      </c>
      <c r="FJ747" s="1">
        <f t="shared" si="1547"/>
        <v>6018</v>
      </c>
      <c r="FK747" s="1">
        <f t="shared" si="1548"/>
        <v>3067</v>
      </c>
      <c r="FL747" s="1">
        <f t="shared" si="1549"/>
        <v>-1593</v>
      </c>
      <c r="FM747" s="1">
        <f t="shared" si="1550"/>
        <v>-1531</v>
      </c>
      <c r="FN747" s="1">
        <f t="shared" si="1551"/>
        <v>9686</v>
      </c>
      <c r="FO747" s="1">
        <f t="shared" si="1552"/>
        <v>7813</v>
      </c>
      <c r="FP747" s="1">
        <f t="shared" si="1553"/>
        <v>-7730</v>
      </c>
      <c r="FQ747" s="1">
        <f t="shared" si="1554"/>
        <v>2458</v>
      </c>
      <c r="FR747" s="1">
        <f t="shared" si="1555"/>
        <v>-6198</v>
      </c>
      <c r="FS747" s="1">
        <f t="shared" si="1556"/>
        <v>-12836</v>
      </c>
      <c r="FT747" s="1">
        <f t="shared" si="1557"/>
        <v>-1292</v>
      </c>
      <c r="FU747" s="1">
        <f t="shared" si="1558"/>
        <v>-3056</v>
      </c>
      <c r="FV747" s="1">
        <f t="shared" si="1559"/>
        <v>-2337</v>
      </c>
      <c r="FW747" s="1">
        <f t="shared" si="1560"/>
        <v>-2375</v>
      </c>
      <c r="FX747" s="1">
        <f t="shared" si="1561"/>
        <v>-13427</v>
      </c>
      <c r="FY747" s="1">
        <f t="shared" si="1562"/>
        <v>-3042</v>
      </c>
      <c r="FZ747" s="1">
        <f t="shared" si="1563"/>
        <v>-6409</v>
      </c>
      <c r="GA747" s="1">
        <f t="shared" si="1564"/>
        <v>-4257</v>
      </c>
      <c r="GB747" s="1">
        <f t="shared" si="1565"/>
        <v>-7628</v>
      </c>
      <c r="GC747" s="1">
        <f t="shared" si="1566"/>
        <v>-11270</v>
      </c>
      <c r="GD747" s="1">
        <f t="shared" si="1567"/>
        <v>1691</v>
      </c>
      <c r="GE747" s="1">
        <f t="shared" si="1568"/>
        <v>-1141</v>
      </c>
      <c r="GF747" s="1">
        <f t="shared" si="1569"/>
        <v>-3081</v>
      </c>
      <c r="GG747" s="1">
        <f t="shared" si="1570"/>
        <v>7808</v>
      </c>
      <c r="GH747" s="1">
        <f t="shared" si="1571"/>
        <v>4718</v>
      </c>
      <c r="GI747" s="1">
        <f t="shared" si="1572"/>
        <v>-4544</v>
      </c>
      <c r="GJ747" s="1">
        <f t="shared" si="1573"/>
        <v>-1019</v>
      </c>
      <c r="GK747" s="1">
        <f t="shared" si="1574"/>
        <v>5785</v>
      </c>
      <c r="GL747" s="1">
        <f t="shared" si="1575"/>
        <v>-10551</v>
      </c>
      <c r="GM747" s="1">
        <f t="shared" si="1576"/>
        <v>119</v>
      </c>
      <c r="GN747" s="1">
        <f t="shared" si="1577"/>
        <v>-3830</v>
      </c>
      <c r="GO747" s="1">
        <f t="shared" si="1578"/>
        <v>-651</v>
      </c>
      <c r="GP747" s="1">
        <f t="shared" si="1579"/>
        <v>-26</v>
      </c>
      <c r="GQ747" s="1">
        <f t="shared" si="1580"/>
        <v>-2745</v>
      </c>
      <c r="GR747" s="1">
        <f t="shared" si="1581"/>
        <v>382</v>
      </c>
      <c r="GS747" s="1">
        <f t="shared" si="1582"/>
        <v>-6087</v>
      </c>
      <c r="GT747" s="1">
        <f t="shared" si="1583"/>
        <v>1396</v>
      </c>
      <c r="GU747" s="1">
        <f t="shared" si="1584"/>
        <v>-3406</v>
      </c>
      <c r="GV747" s="1">
        <f t="shared" si="1585"/>
        <v>-7337</v>
      </c>
      <c r="GW747" s="1">
        <f t="shared" si="1586"/>
        <v>-4673</v>
      </c>
      <c r="GX747" s="1">
        <f t="shared" si="1587"/>
        <v>3918</v>
      </c>
      <c r="GY747" s="1">
        <f t="shared" si="1588"/>
        <v>5309</v>
      </c>
      <c r="GZ747" s="1">
        <f t="shared" si="1589"/>
        <v>6447</v>
      </c>
      <c r="HA747" s="1">
        <f t="shared" si="1590"/>
        <v>-2406</v>
      </c>
      <c r="HB747" s="1">
        <f t="shared" si="1591"/>
        <v>-2604</v>
      </c>
      <c r="HC747" s="1">
        <f t="shared" si="1592"/>
        <v>-2961</v>
      </c>
      <c r="HD747" s="1">
        <f t="shared" si="1593"/>
        <v>-5213</v>
      </c>
      <c r="HE747" s="1">
        <f t="shared" si="1594"/>
        <v>-723</v>
      </c>
      <c r="HF747" s="1">
        <f t="shared" si="1595"/>
        <v>6563</v>
      </c>
      <c r="HG747" s="1">
        <f t="shared" si="1596"/>
        <v>2872</v>
      </c>
      <c r="HH747" s="1">
        <f t="shared" si="1597"/>
        <v>2095</v>
      </c>
      <c r="HI747" s="1">
        <f t="shared" si="1598"/>
        <v>7187</v>
      </c>
      <c r="HJ747" s="1">
        <f t="shared" si="1599"/>
        <v>-133</v>
      </c>
      <c r="HK747" s="1">
        <f t="shared" si="1600"/>
        <v>2381</v>
      </c>
      <c r="HL747" s="1">
        <f t="shared" si="1601"/>
        <v>-7713</v>
      </c>
      <c r="HM747" s="1">
        <f t="shared" si="1602"/>
        <v>-4385</v>
      </c>
      <c r="HN747" s="1">
        <f t="shared" si="1603"/>
        <v>1397</v>
      </c>
      <c r="HO747" s="1">
        <f t="shared" si="1604"/>
        <v>-4024</v>
      </c>
      <c r="HP747" s="1">
        <f t="shared" si="1605"/>
        <v>146</v>
      </c>
      <c r="HQ747" s="1">
        <f t="shared" si="1606"/>
        <v>-7028</v>
      </c>
      <c r="HR747" s="1">
        <f t="shared" si="1607"/>
        <v>-1831</v>
      </c>
      <c r="HS747" s="1">
        <f t="shared" si="1608"/>
        <v>-236</v>
      </c>
      <c r="HT747" s="1">
        <f t="shared" si="1609"/>
        <v>4445</v>
      </c>
      <c r="HU747" s="1">
        <f t="shared" si="1610"/>
        <v>519</v>
      </c>
      <c r="HV747" s="1">
        <f t="shared" si="1611"/>
        <v>-422</v>
      </c>
      <c r="HW747" s="1">
        <f t="shared" si="1612"/>
        <v>2254</v>
      </c>
      <c r="HX747" s="1">
        <f t="shared" si="1613"/>
        <v>-879</v>
      </c>
      <c r="HY747" s="1">
        <f t="shared" si="1614"/>
        <v>5839</v>
      </c>
      <c r="HZ747" s="1">
        <f t="shared" si="1615"/>
        <v>2868</v>
      </c>
      <c r="IA747" s="1">
        <f t="shared" si="1616"/>
        <v>-6520</v>
      </c>
      <c r="IB747" s="1">
        <f t="shared" si="1617"/>
        <v>2111</v>
      </c>
      <c r="IC747" s="1">
        <f t="shared" si="1618"/>
        <v>-4911</v>
      </c>
      <c r="ID747" s="1">
        <f t="shared" si="1619"/>
        <v>5098</v>
      </c>
      <c r="IE747" s="1">
        <f t="shared" si="1620"/>
        <v>5449</v>
      </c>
      <c r="IF747" s="1">
        <f t="shared" si="1621"/>
        <v>1855</v>
      </c>
      <c r="IG747" s="1">
        <f t="shared" si="1622"/>
        <v>463</v>
      </c>
      <c r="IH747" s="1">
        <f t="shared" si="1623"/>
        <v>-5114</v>
      </c>
      <c r="II747" s="1">
        <f t="shared" si="1624"/>
        <v>1165</v>
      </c>
      <c r="IJ747" s="1">
        <f t="shared" si="1625"/>
        <v>-2735</v>
      </c>
      <c r="IK747" s="1">
        <f t="shared" si="1626"/>
        <v>-7795</v>
      </c>
      <c r="IL747" s="1">
        <f t="shared" si="1627"/>
        <v>2404</v>
      </c>
      <c r="IM747" s="1">
        <f t="shared" si="1628"/>
        <v>2507</v>
      </c>
      <c r="IN747" s="1">
        <f t="shared" si="1629"/>
        <v>10106</v>
      </c>
      <c r="IO747" s="1">
        <f t="shared" si="1630"/>
        <v>7403</v>
      </c>
      <c r="IP747" s="1">
        <f t="shared" si="1631"/>
        <v>-2529</v>
      </c>
      <c r="IQ747" s="1">
        <f t="shared" si="1632"/>
        <v>4799</v>
      </c>
      <c r="IR747" s="1">
        <f t="shared" si="1633"/>
        <v>6673</v>
      </c>
      <c r="IS747" s="1">
        <f t="shared" si="1634"/>
        <v>-6899</v>
      </c>
      <c r="IT747" s="1">
        <f t="shared" si="1635"/>
        <v>-1828</v>
      </c>
      <c r="IU747" s="1">
        <f t="shared" si="1636"/>
        <v>-9566</v>
      </c>
      <c r="IV747" s="1">
        <f t="shared" si="1637"/>
        <v>1157</v>
      </c>
      <c r="IW747" s="1">
        <f t="shared" si="1638"/>
        <v>354</v>
      </c>
    </row>
    <row r="748" spans="1:257" x14ac:dyDescent="0.3">
      <c r="A748" s="1">
        <v>-0.136941477656364</v>
      </c>
      <c r="B748" s="1">
        <v>0.20648755133152</v>
      </c>
      <c r="C748" s="1">
        <v>-0.136949762701988</v>
      </c>
      <c r="D748" s="1">
        <v>-0.195169672369956</v>
      </c>
      <c r="E748" s="1">
        <v>-0.167036682367324</v>
      </c>
      <c r="F748" s="1">
        <v>-7.8792475163936601E-2</v>
      </c>
      <c r="G748" s="1">
        <v>4.5285306870937299E-2</v>
      </c>
      <c r="H748" s="1">
        <v>-0.111599989235401</v>
      </c>
      <c r="I748" s="1">
        <v>3.3163048326969098E-2</v>
      </c>
      <c r="J748" s="1">
        <v>3.90229490585625E-3</v>
      </c>
      <c r="K748" s="1">
        <v>-0.242164656519889</v>
      </c>
      <c r="L748" s="1">
        <v>0.16804768145084301</v>
      </c>
      <c r="M748" s="1">
        <v>-8.8031798601150499E-2</v>
      </c>
      <c r="N748" s="1">
        <v>0.20242188870906799</v>
      </c>
      <c r="O748" s="1">
        <v>-7.5609542429447105E-2</v>
      </c>
      <c r="P748" s="1">
        <v>-0.17469839751720401</v>
      </c>
      <c r="Q748" s="1">
        <v>-0.10192575305700299</v>
      </c>
      <c r="R748" s="1">
        <v>-2.7179572731256402E-2</v>
      </c>
      <c r="S748" s="1">
        <v>-2.1476667374372399E-2</v>
      </c>
      <c r="T748" s="1">
        <v>-0.18878984451293901</v>
      </c>
      <c r="U748" s="1">
        <v>0.123391337692737</v>
      </c>
      <c r="V748" s="1">
        <v>0.35510987043380698</v>
      </c>
      <c r="W748" s="1">
        <v>1.78463887423276E-2</v>
      </c>
      <c r="X748" s="1">
        <v>8.4867574274539906E-2</v>
      </c>
      <c r="Y748" s="1">
        <v>5.7824805378913803E-2</v>
      </c>
      <c r="Z748" s="1">
        <v>-1.00590530782938E-2</v>
      </c>
      <c r="AA748" s="1">
        <v>1.6095630824565801E-2</v>
      </c>
      <c r="AB748" s="1">
        <v>-4.2515997774898997E-3</v>
      </c>
      <c r="AC748" s="1">
        <v>-0.12956848740577601</v>
      </c>
      <c r="AD748" s="1">
        <v>-0.21416513621807001</v>
      </c>
      <c r="AE748" s="1">
        <v>0.18283586204051899</v>
      </c>
      <c r="AF748" s="1">
        <v>-8.0738291144371005E-2</v>
      </c>
      <c r="AG748" s="1">
        <v>-4.3004326522350297E-2</v>
      </c>
      <c r="AH748" s="1">
        <v>2.2732948884367901E-2</v>
      </c>
      <c r="AI748" s="1">
        <v>-4.1783425956964403E-2</v>
      </c>
      <c r="AJ748" s="1">
        <v>8.5680015385150896E-2</v>
      </c>
      <c r="AK748" s="1">
        <v>0.25073957443237299</v>
      </c>
      <c r="AL748" s="1">
        <v>9.3184508383273995E-2</v>
      </c>
      <c r="AM748" s="1">
        <v>-5.5410977452993303E-2</v>
      </c>
      <c r="AN748" s="1">
        <v>-2.6022681966423902E-2</v>
      </c>
      <c r="AO748" s="1">
        <v>0.26858213543891901</v>
      </c>
      <c r="AP748" s="1">
        <v>7.4270300567150102E-2</v>
      </c>
      <c r="AQ748" s="1">
        <v>-0.146104201674461</v>
      </c>
      <c r="AR748" s="1">
        <v>-7.0465035736560794E-2</v>
      </c>
      <c r="AS748" s="1">
        <v>-0.28564104437827997</v>
      </c>
      <c r="AT748" s="1">
        <v>-0.24677498638629899</v>
      </c>
      <c r="AU748" s="1">
        <v>0.109044484794139</v>
      </c>
      <c r="AV748" s="1">
        <v>-0.147922232747077</v>
      </c>
      <c r="AW748" s="1">
        <v>2.6910312473773901E-2</v>
      </c>
      <c r="AX748" s="1">
        <v>-4.3846797780133703E-4</v>
      </c>
      <c r="AY748" s="1">
        <v>-0.27322340011596602</v>
      </c>
      <c r="AZ748" s="1">
        <v>-6.4223542809486306E-2</v>
      </c>
      <c r="BA748" s="1">
        <v>-0.156671598553657</v>
      </c>
      <c r="BB748" s="1">
        <v>-0.23100028932094499</v>
      </c>
      <c r="BC748" s="1">
        <v>-9.0530976653099005E-2</v>
      </c>
      <c r="BD748" s="1">
        <v>-0.272957623004913</v>
      </c>
      <c r="BE748" s="1">
        <v>1.6955358907580299E-2</v>
      </c>
      <c r="BF748" s="1">
        <v>-0.13659775257110501</v>
      </c>
      <c r="BG748" s="1">
        <v>-6.6693760454654596E-2</v>
      </c>
      <c r="BH748" s="1">
        <v>3.2523293048143297E-2</v>
      </c>
      <c r="BI748" s="1">
        <v>0.16869585216045299</v>
      </c>
      <c r="BJ748" s="1">
        <v>-9.4463966786861406E-2</v>
      </c>
      <c r="BK748" s="1">
        <v>-0.107309632003307</v>
      </c>
      <c r="BL748" s="1">
        <v>0.14443501830100999</v>
      </c>
      <c r="BM748" s="1">
        <v>-0.237955912947654</v>
      </c>
      <c r="BN748" s="1">
        <v>-0.147722318768501</v>
      </c>
      <c r="BO748" s="1">
        <v>-0.205617815256118</v>
      </c>
      <c r="BP748" s="1">
        <v>-5.4076831787824603E-2</v>
      </c>
      <c r="BQ748" s="1">
        <v>-6.3947066664695698E-2</v>
      </c>
      <c r="BR748" s="1">
        <v>5.0686776638030999E-2</v>
      </c>
      <c r="BS748" s="1">
        <v>3.7678837776183999E-2</v>
      </c>
      <c r="BT748" s="1">
        <v>-0.19467070698738001</v>
      </c>
      <c r="BU748" s="1">
        <v>-3.4202620387077297E-2</v>
      </c>
      <c r="BV748" s="1">
        <v>-9.6600636839866597E-2</v>
      </c>
      <c r="BW748" s="1">
        <v>-0.14445197582244801</v>
      </c>
      <c r="BX748" s="1">
        <v>-0.19762934744357999</v>
      </c>
      <c r="BY748" s="1">
        <v>9.2029482126235906E-2</v>
      </c>
      <c r="BZ748" s="1">
        <v>0.133453279733657</v>
      </c>
      <c r="CA748" s="1">
        <v>5.7929798960685702E-2</v>
      </c>
      <c r="CB748" s="1">
        <v>5.4711800068616798E-2</v>
      </c>
      <c r="CC748" s="1">
        <v>2.7003152295946999E-2</v>
      </c>
      <c r="CD748" s="1">
        <v>7.33911097049713E-2</v>
      </c>
      <c r="CE748" s="1">
        <v>-2.0818203687667802E-2</v>
      </c>
      <c r="CF748" s="1">
        <v>9.2707157135009696E-2</v>
      </c>
      <c r="CG748" s="1">
        <v>9.0124256908893502E-2</v>
      </c>
      <c r="CH748" s="1">
        <v>4.1146796196699101E-2</v>
      </c>
      <c r="CI748" s="1">
        <v>-7.55473747849464E-2</v>
      </c>
      <c r="CJ748" s="1">
        <v>1.4962089248001499E-2</v>
      </c>
      <c r="CK748" s="1">
        <v>-6.9827079772949205E-2</v>
      </c>
      <c r="CL748" s="1">
        <v>-0.19563168287277199</v>
      </c>
      <c r="CM748" s="1">
        <v>-0.14773048460483501</v>
      </c>
      <c r="CN748" s="1">
        <v>-0.213704243302345</v>
      </c>
      <c r="CO748" s="1">
        <v>1.29557745531201E-2</v>
      </c>
      <c r="CP748" s="1">
        <v>6.6670715808868394E-2</v>
      </c>
      <c r="CQ748" s="1">
        <v>0.102740123867988</v>
      </c>
      <c r="CR748" s="1">
        <v>-0.13547079265117601</v>
      </c>
      <c r="CS748" s="1">
        <v>4.8639182001352303E-2</v>
      </c>
      <c r="CT748" s="1">
        <v>7.9184092581272097E-2</v>
      </c>
      <c r="CU748" s="1">
        <v>6.6908784210681901E-2</v>
      </c>
      <c r="CV748" s="1">
        <v>-1.6718599945306702E-2</v>
      </c>
      <c r="CW748" s="1">
        <v>-2.7889493852853699E-2</v>
      </c>
      <c r="CX748" s="1">
        <v>0.152144119143486</v>
      </c>
      <c r="CY748" s="1">
        <v>-9.0638220310211098E-2</v>
      </c>
      <c r="CZ748" s="1">
        <v>1.1032273992896E-2</v>
      </c>
      <c r="DA748" s="1">
        <v>0.20743717253208099</v>
      </c>
      <c r="DB748" s="1">
        <v>-9.8822405561804702E-3</v>
      </c>
      <c r="DC748" s="1">
        <v>6.33970974013209E-3</v>
      </c>
      <c r="DD748" s="1">
        <v>1.25834438949823E-2</v>
      </c>
      <c r="DE748" s="1">
        <v>0.111911684274673</v>
      </c>
      <c r="DF748" s="1">
        <v>2.9503425583243301E-2</v>
      </c>
      <c r="DG748" s="1">
        <v>-0.14317691326141299</v>
      </c>
      <c r="DH748" s="1">
        <v>0.194104984402656</v>
      </c>
      <c r="DI748" s="1">
        <v>-0.16023300588130901</v>
      </c>
      <c r="DJ748" s="1">
        <v>-1.12710874527692E-2</v>
      </c>
      <c r="DK748" s="1">
        <v>4.9231238663196501E-2</v>
      </c>
      <c r="DL748" s="1">
        <v>-2.3649628274142699E-3</v>
      </c>
      <c r="DM748" s="1">
        <v>0.148526296019554</v>
      </c>
      <c r="DN748" s="1">
        <v>0.111595623195171</v>
      </c>
      <c r="DO748" s="1">
        <v>2.7912067249417302E-2</v>
      </c>
      <c r="DP748" s="1">
        <v>0.102775663137435</v>
      </c>
      <c r="DQ748" s="1">
        <v>-0.118014529347419</v>
      </c>
      <c r="DR748" s="1">
        <v>-3.2116107642650597E-2</v>
      </c>
      <c r="DS748" s="1">
        <v>9.3252308666706002E-2</v>
      </c>
      <c r="DT748" s="1">
        <v>-0.146949112415313</v>
      </c>
      <c r="DU748" s="1">
        <v>-0.106879562139511</v>
      </c>
      <c r="DV748" s="1">
        <v>-0.162562370300292</v>
      </c>
      <c r="DW748" s="1">
        <v>6.1570163816213601E-2</v>
      </c>
      <c r="DX748" s="1">
        <v>8.2343071699142402E-4</v>
      </c>
      <c r="DZ748" s="1">
        <f t="shared" si="1511"/>
        <v>-4487</v>
      </c>
      <c r="EA748" s="1">
        <f t="shared" si="1512"/>
        <v>6766</v>
      </c>
      <c r="EB748" s="1">
        <f t="shared" si="1513"/>
        <v>-4487</v>
      </c>
      <c r="EC748" s="1">
        <f t="shared" si="1514"/>
        <v>-6395</v>
      </c>
      <c r="ED748" s="1">
        <f t="shared" si="1515"/>
        <v>-5473</v>
      </c>
      <c r="EE748" s="1">
        <f t="shared" si="1516"/>
        <v>-2582</v>
      </c>
      <c r="EF748" s="1">
        <f t="shared" si="1517"/>
        <v>1484</v>
      </c>
      <c r="EG748" s="1">
        <f t="shared" si="1518"/>
        <v>-3657</v>
      </c>
      <c r="EH748" s="1">
        <f t="shared" si="1519"/>
        <v>1087</v>
      </c>
      <c r="EI748" s="1">
        <f t="shared" si="1520"/>
        <v>128</v>
      </c>
      <c r="EJ748" s="1">
        <f t="shared" si="1521"/>
        <v>-7935</v>
      </c>
      <c r="EK748" s="1">
        <f t="shared" si="1522"/>
        <v>5506</v>
      </c>
      <c r="EL748" s="1">
        <f t="shared" si="1523"/>
        <v>-2885</v>
      </c>
      <c r="EM748" s="1">
        <f t="shared" si="1524"/>
        <v>6633</v>
      </c>
      <c r="EN748" s="1">
        <f t="shared" si="1525"/>
        <v>-2477</v>
      </c>
      <c r="EO748" s="1">
        <f t="shared" si="1526"/>
        <v>-5724</v>
      </c>
      <c r="EP748" s="1">
        <f t="shared" si="1527"/>
        <v>-3340</v>
      </c>
      <c r="EQ748" s="1">
        <f t="shared" si="1528"/>
        <v>-891</v>
      </c>
      <c r="ER748" s="1">
        <f t="shared" si="1529"/>
        <v>-704</v>
      </c>
      <c r="ES748" s="1">
        <f t="shared" si="1530"/>
        <v>-6186</v>
      </c>
      <c r="ET748" s="1">
        <f t="shared" si="1531"/>
        <v>4043</v>
      </c>
      <c r="EU748" s="1">
        <f t="shared" si="1532"/>
        <v>11636</v>
      </c>
      <c r="EV748" s="1">
        <f t="shared" si="1533"/>
        <v>585</v>
      </c>
      <c r="EW748" s="1">
        <f t="shared" si="1534"/>
        <v>2781</v>
      </c>
      <c r="EX748" s="1">
        <f t="shared" si="1535"/>
        <v>1895</v>
      </c>
      <c r="EY748" s="1">
        <f t="shared" si="1536"/>
        <v>-330</v>
      </c>
      <c r="EZ748" s="1">
        <f t="shared" si="1537"/>
        <v>527</v>
      </c>
      <c r="FA748" s="1">
        <f t="shared" si="1538"/>
        <v>-139</v>
      </c>
      <c r="FB748" s="1">
        <f t="shared" si="1539"/>
        <v>-4246</v>
      </c>
      <c r="FC748" s="1">
        <f t="shared" si="1540"/>
        <v>-7018</v>
      </c>
      <c r="FD748" s="1">
        <f t="shared" si="1541"/>
        <v>5991</v>
      </c>
      <c r="FE748" s="1">
        <f t="shared" si="1542"/>
        <v>-2646</v>
      </c>
      <c r="FF748" s="1">
        <f t="shared" si="1543"/>
        <v>-1409</v>
      </c>
      <c r="FG748" s="1">
        <f t="shared" si="1544"/>
        <v>745</v>
      </c>
      <c r="FH748" s="1">
        <f t="shared" si="1545"/>
        <v>-1369</v>
      </c>
      <c r="FI748" s="1">
        <f t="shared" si="1546"/>
        <v>2807</v>
      </c>
      <c r="FJ748" s="1">
        <f t="shared" si="1547"/>
        <v>8216</v>
      </c>
      <c r="FK748" s="1">
        <f t="shared" si="1548"/>
        <v>3053</v>
      </c>
      <c r="FL748" s="1">
        <f t="shared" si="1549"/>
        <v>-1816</v>
      </c>
      <c r="FM748" s="1">
        <f t="shared" si="1550"/>
        <v>-853</v>
      </c>
      <c r="FN748" s="1">
        <f t="shared" si="1551"/>
        <v>8801</v>
      </c>
      <c r="FO748" s="1">
        <f t="shared" si="1552"/>
        <v>2434</v>
      </c>
      <c r="FP748" s="1">
        <f t="shared" si="1553"/>
        <v>-4787</v>
      </c>
      <c r="FQ748" s="1">
        <f t="shared" si="1554"/>
        <v>-2309</v>
      </c>
      <c r="FR748" s="1">
        <f t="shared" si="1555"/>
        <v>-9360</v>
      </c>
      <c r="FS748" s="1">
        <f t="shared" si="1556"/>
        <v>-8086</v>
      </c>
      <c r="FT748" s="1">
        <f t="shared" si="1557"/>
        <v>3573</v>
      </c>
      <c r="FU748" s="1">
        <f t="shared" si="1558"/>
        <v>-4847</v>
      </c>
      <c r="FV748" s="1">
        <f t="shared" si="1559"/>
        <v>882</v>
      </c>
      <c r="FW748" s="1">
        <f t="shared" si="1560"/>
        <v>-14</v>
      </c>
      <c r="FX748" s="1">
        <f t="shared" si="1561"/>
        <v>-8953</v>
      </c>
      <c r="FY748" s="1">
        <f t="shared" si="1562"/>
        <v>-2104</v>
      </c>
      <c r="FZ748" s="1">
        <f t="shared" si="1563"/>
        <v>-5134</v>
      </c>
      <c r="GA748" s="1">
        <f t="shared" si="1564"/>
        <v>-7569</v>
      </c>
      <c r="GB748" s="1">
        <f t="shared" si="1565"/>
        <v>-2966</v>
      </c>
      <c r="GC748" s="1">
        <f t="shared" si="1566"/>
        <v>-8944</v>
      </c>
      <c r="GD748" s="1">
        <f t="shared" si="1567"/>
        <v>556</v>
      </c>
      <c r="GE748" s="1">
        <f t="shared" si="1568"/>
        <v>-4476</v>
      </c>
      <c r="GF748" s="1">
        <f t="shared" si="1569"/>
        <v>-2185</v>
      </c>
      <c r="GG748" s="1">
        <f t="shared" si="1570"/>
        <v>1066</v>
      </c>
      <c r="GH748" s="1">
        <f t="shared" si="1571"/>
        <v>5528</v>
      </c>
      <c r="GI748" s="1">
        <f t="shared" si="1572"/>
        <v>-3095</v>
      </c>
      <c r="GJ748" s="1">
        <f t="shared" si="1573"/>
        <v>-3516</v>
      </c>
      <c r="GK748" s="1">
        <f t="shared" si="1574"/>
        <v>4733</v>
      </c>
      <c r="GL748" s="1">
        <f t="shared" si="1575"/>
        <v>-7797</v>
      </c>
      <c r="GM748" s="1">
        <f t="shared" si="1576"/>
        <v>-4840</v>
      </c>
      <c r="GN748" s="1">
        <f t="shared" si="1577"/>
        <v>-6737</v>
      </c>
      <c r="GO748" s="1">
        <f t="shared" si="1578"/>
        <v>-1772</v>
      </c>
      <c r="GP748" s="1">
        <f t="shared" si="1579"/>
        <v>-2095</v>
      </c>
      <c r="GQ748" s="1">
        <f t="shared" si="1580"/>
        <v>1661</v>
      </c>
      <c r="GR748" s="1">
        <f t="shared" si="1581"/>
        <v>1235</v>
      </c>
      <c r="GS748" s="1">
        <f t="shared" si="1582"/>
        <v>-6379</v>
      </c>
      <c r="GT748" s="1">
        <f t="shared" si="1583"/>
        <v>-1121</v>
      </c>
      <c r="GU748" s="1">
        <f t="shared" si="1584"/>
        <v>-3165</v>
      </c>
      <c r="GV748" s="1">
        <f t="shared" si="1585"/>
        <v>-4733</v>
      </c>
      <c r="GW748" s="1">
        <f t="shared" si="1586"/>
        <v>-6476</v>
      </c>
      <c r="GX748" s="1">
        <f t="shared" si="1587"/>
        <v>3016</v>
      </c>
      <c r="GY748" s="1">
        <f t="shared" si="1588"/>
        <v>4373</v>
      </c>
      <c r="GZ748" s="1">
        <f t="shared" si="1589"/>
        <v>1898</v>
      </c>
      <c r="HA748" s="1">
        <f t="shared" si="1590"/>
        <v>1793</v>
      </c>
      <c r="HB748" s="1">
        <f t="shared" si="1591"/>
        <v>885</v>
      </c>
      <c r="HC748" s="1">
        <f t="shared" si="1592"/>
        <v>2405</v>
      </c>
      <c r="HD748" s="1">
        <f t="shared" si="1593"/>
        <v>-682</v>
      </c>
      <c r="HE748" s="1">
        <f t="shared" si="1594"/>
        <v>3038</v>
      </c>
      <c r="HF748" s="1">
        <f t="shared" si="1595"/>
        <v>2953</v>
      </c>
      <c r="HG748" s="1">
        <f t="shared" si="1596"/>
        <v>1348</v>
      </c>
      <c r="HH748" s="1">
        <f t="shared" si="1597"/>
        <v>-2475</v>
      </c>
      <c r="HI748" s="1">
        <f t="shared" si="1598"/>
        <v>490</v>
      </c>
      <c r="HJ748" s="1">
        <f t="shared" si="1599"/>
        <v>-2288</v>
      </c>
      <c r="HK748" s="1">
        <f t="shared" si="1600"/>
        <v>-6410</v>
      </c>
      <c r="HL748" s="1">
        <f t="shared" si="1601"/>
        <v>-4841</v>
      </c>
      <c r="HM748" s="1">
        <f t="shared" si="1602"/>
        <v>-7002</v>
      </c>
      <c r="HN748" s="1">
        <f t="shared" si="1603"/>
        <v>425</v>
      </c>
      <c r="HO748" s="1">
        <f t="shared" si="1604"/>
        <v>2185</v>
      </c>
      <c r="HP748" s="1">
        <f t="shared" si="1605"/>
        <v>3366</v>
      </c>
      <c r="HQ748" s="1">
        <f t="shared" si="1606"/>
        <v>-4439</v>
      </c>
      <c r="HR748" s="1">
        <f t="shared" si="1607"/>
        <v>1594</v>
      </c>
      <c r="HS748" s="1">
        <f t="shared" si="1608"/>
        <v>2595</v>
      </c>
      <c r="HT748" s="1">
        <f t="shared" si="1609"/>
        <v>2192</v>
      </c>
      <c r="HU748" s="1">
        <f t="shared" si="1610"/>
        <v>-548</v>
      </c>
      <c r="HV748" s="1">
        <f t="shared" si="1611"/>
        <v>-914</v>
      </c>
      <c r="HW748" s="1">
        <f t="shared" si="1612"/>
        <v>4985</v>
      </c>
      <c r="HX748" s="1">
        <f t="shared" si="1613"/>
        <v>-2970</v>
      </c>
      <c r="HY748" s="1">
        <f t="shared" si="1614"/>
        <v>361</v>
      </c>
      <c r="HZ748" s="1">
        <f t="shared" si="1615"/>
        <v>6797</v>
      </c>
      <c r="IA748" s="1">
        <f t="shared" si="1616"/>
        <v>-324</v>
      </c>
      <c r="IB748" s="1">
        <f t="shared" si="1617"/>
        <v>208</v>
      </c>
      <c r="IC748" s="1">
        <f t="shared" si="1618"/>
        <v>412</v>
      </c>
      <c r="ID748" s="1">
        <f t="shared" si="1619"/>
        <v>3667</v>
      </c>
      <c r="IE748" s="1">
        <f t="shared" si="1620"/>
        <v>967</v>
      </c>
      <c r="IF748" s="1">
        <f t="shared" si="1621"/>
        <v>-4691</v>
      </c>
      <c r="IG748" s="1">
        <f t="shared" si="1622"/>
        <v>6360</v>
      </c>
      <c r="IH748" s="1">
        <f t="shared" si="1623"/>
        <v>-5250</v>
      </c>
      <c r="II748" s="1">
        <f t="shared" si="1624"/>
        <v>-369</v>
      </c>
      <c r="IJ748" s="1">
        <f t="shared" si="1625"/>
        <v>1613</v>
      </c>
      <c r="IK748" s="1">
        <f t="shared" si="1626"/>
        <v>-77</v>
      </c>
      <c r="IL748" s="1">
        <f t="shared" si="1627"/>
        <v>4867</v>
      </c>
      <c r="IM748" s="1">
        <f t="shared" si="1628"/>
        <v>3657</v>
      </c>
      <c r="IN748" s="1">
        <f t="shared" si="1629"/>
        <v>915</v>
      </c>
      <c r="IO748" s="1">
        <f t="shared" si="1630"/>
        <v>3368</v>
      </c>
      <c r="IP748" s="1">
        <f t="shared" si="1631"/>
        <v>-3867</v>
      </c>
      <c r="IQ748" s="1">
        <f t="shared" si="1632"/>
        <v>-1052</v>
      </c>
      <c r="IR748" s="1">
        <f t="shared" si="1633"/>
        <v>3056</v>
      </c>
      <c r="IS748" s="1">
        <f t="shared" si="1634"/>
        <v>-4815</v>
      </c>
      <c r="IT748" s="1">
        <f t="shared" si="1635"/>
        <v>-3502</v>
      </c>
      <c r="IU748" s="1">
        <f t="shared" si="1636"/>
        <v>-5327</v>
      </c>
      <c r="IV748" s="1">
        <f t="shared" si="1637"/>
        <v>2017</v>
      </c>
      <c r="IW748" s="1">
        <f t="shared" si="1638"/>
        <v>27</v>
      </c>
    </row>
    <row r="749" spans="1:257" x14ac:dyDescent="0.3">
      <c r="A749" s="1">
        <v>0.18522617220878601</v>
      </c>
      <c r="B749" s="1">
        <v>0.183925941586494</v>
      </c>
      <c r="C749" s="1">
        <v>-0.10935126990079801</v>
      </c>
      <c r="D749" s="1">
        <v>-0.213884577155113</v>
      </c>
      <c r="E749" s="1">
        <v>0.16566556692123399</v>
      </c>
      <c r="F749" s="1">
        <v>-0.31146189570426902</v>
      </c>
      <c r="G749" s="1">
        <v>-1.09837157651782E-2</v>
      </c>
      <c r="H749" s="1">
        <v>-0.190806373953819</v>
      </c>
      <c r="I749" s="1">
        <v>-4.9642726778984E-2</v>
      </c>
      <c r="J749" s="1">
        <v>4.8450402915477697E-2</v>
      </c>
      <c r="K749" s="1">
        <v>-0.34497737884521401</v>
      </c>
      <c r="L749" s="1">
        <v>0.186006039381027</v>
      </c>
      <c r="M749" s="1">
        <v>-4.9669783562421702E-2</v>
      </c>
      <c r="N749" s="1">
        <v>0.14520016312599099</v>
      </c>
      <c r="O749" s="1">
        <v>7.6504267752170493E-2</v>
      </c>
      <c r="P749" s="1">
        <v>-0.13258236646652199</v>
      </c>
      <c r="Q749" s="1">
        <v>-0.13171710073947901</v>
      </c>
      <c r="R749" s="1">
        <v>5.1778741180896697E-2</v>
      </c>
      <c r="S749" s="1">
        <v>5.5595900863409001E-2</v>
      </c>
      <c r="T749" s="1">
        <v>-0.16824515163898399</v>
      </c>
      <c r="U749" s="1">
        <v>2.25384421646595E-2</v>
      </c>
      <c r="V749" s="1">
        <v>0.244728773832321</v>
      </c>
      <c r="W749" s="1">
        <v>-6.1359010636806398E-2</v>
      </c>
      <c r="X749" s="1">
        <v>6.5268330276012407E-2</v>
      </c>
      <c r="Y749" s="1">
        <v>0.22010713815689001</v>
      </c>
      <c r="Z749" s="1">
        <v>-2.8781900182366298E-2</v>
      </c>
      <c r="AA749" s="1">
        <v>-2.0939448848366699E-2</v>
      </c>
      <c r="AB749" s="1">
        <v>0.110082045197486</v>
      </c>
      <c r="AC749" s="1">
        <v>-3.8055954501032799E-3</v>
      </c>
      <c r="AD749" s="1">
        <v>2.0032010972499799E-2</v>
      </c>
      <c r="AE749" s="1">
        <v>9.4170190393924699E-2</v>
      </c>
      <c r="AF749" s="1">
        <v>1.21906157582998E-2</v>
      </c>
      <c r="AG749" s="1">
        <v>-4.31236587464809E-2</v>
      </c>
      <c r="AH749" s="1">
        <v>-0.10166744887828801</v>
      </c>
      <c r="AI749" s="1">
        <v>-5.75947202742099E-2</v>
      </c>
      <c r="AJ749" s="1">
        <v>8.8746985420584592E-3</v>
      </c>
      <c r="AK749" s="1">
        <v>0.17227691411971999</v>
      </c>
      <c r="AL749" s="1">
        <v>-6.5139301121234797E-2</v>
      </c>
      <c r="AM749" s="1">
        <v>-3.8306418806314399E-2</v>
      </c>
      <c r="AN749" s="1">
        <v>2.8163479641079899E-2</v>
      </c>
      <c r="AO749" s="1">
        <v>0.242700695991516</v>
      </c>
      <c r="AP749" s="1">
        <v>0.14655496180057501</v>
      </c>
      <c r="AQ749" s="1">
        <v>7.1835005655884699E-3</v>
      </c>
      <c r="AR749" s="1">
        <v>-7.5844220817088998E-2</v>
      </c>
      <c r="AS749" s="1">
        <v>-6.5539747476577703E-2</v>
      </c>
      <c r="AT749" s="1">
        <v>-0.24176141619682301</v>
      </c>
      <c r="AU749" s="1">
        <v>-3.4030636306852098E-3</v>
      </c>
      <c r="AV749" s="1">
        <v>-0.209941551089286</v>
      </c>
      <c r="AW749" s="1">
        <v>2.6600599288940398E-2</v>
      </c>
      <c r="AX749" s="1">
        <v>-7.1091890335082994E-2</v>
      </c>
      <c r="AY749" s="1">
        <v>-0.20487315952777799</v>
      </c>
      <c r="AZ749" s="1">
        <v>-0.184239462018013</v>
      </c>
      <c r="BA749" s="1">
        <v>-0.16740889847278501</v>
      </c>
      <c r="BB749" s="1">
        <v>-0.10812739282846399</v>
      </c>
      <c r="BC749" s="1">
        <v>-0.13381853699684099</v>
      </c>
      <c r="BD749" s="1">
        <v>-0.215637117624282</v>
      </c>
      <c r="BE749" s="1">
        <v>-0.153672665357589</v>
      </c>
      <c r="BF749" s="1">
        <v>-0.13182249665260301</v>
      </c>
      <c r="BG749" s="1">
        <v>-0.13791912794113101</v>
      </c>
      <c r="BH749" s="1">
        <v>0.28497642278671198</v>
      </c>
      <c r="BI749" s="1">
        <v>6.6105470061302102E-2</v>
      </c>
      <c r="BJ749" s="1">
        <v>-0.14004695415496801</v>
      </c>
      <c r="BK749" s="1">
        <v>-0.21471026539802501</v>
      </c>
      <c r="BL749" s="1">
        <v>0.30577313899993802</v>
      </c>
      <c r="BM749" s="1">
        <v>-7.1605652570724404E-2</v>
      </c>
      <c r="BN749" s="1">
        <v>-9.5587909221649101E-2</v>
      </c>
      <c r="BO749" s="1">
        <v>-0.186153098940849</v>
      </c>
      <c r="BP749" s="1">
        <v>-2.6931546628475099E-2</v>
      </c>
      <c r="BQ749" s="1">
        <v>1.0558731853961899E-2</v>
      </c>
      <c r="BR749" s="1">
        <v>3.5625133663415902E-2</v>
      </c>
      <c r="BS749" s="1">
        <v>-2.0672895014286E-2</v>
      </c>
      <c r="BT749" s="1">
        <v>-0.26042497158050498</v>
      </c>
      <c r="BU749" s="1">
        <v>0.11494807898998199</v>
      </c>
      <c r="BV749" s="1">
        <v>-2.2355616092681801E-2</v>
      </c>
      <c r="BW749" s="1">
        <v>-0.26623439788818298</v>
      </c>
      <c r="BX749" s="1">
        <v>-0.112710446119308</v>
      </c>
      <c r="BY749" s="1">
        <v>5.5991215631365698E-3</v>
      </c>
      <c r="BZ749" s="1">
        <v>0.203136771917343</v>
      </c>
      <c r="CA749" s="1">
        <v>0.12552623450756001</v>
      </c>
      <c r="CB749" s="1">
        <v>-7.6599761843681294E-2</v>
      </c>
      <c r="CC749" s="1">
        <v>-0.12931787967681799</v>
      </c>
      <c r="CD749" s="1">
        <v>2.2272186353802601E-2</v>
      </c>
      <c r="CE749" s="1">
        <v>-0.14391162991523701</v>
      </c>
      <c r="CF749" s="1">
        <v>2.8031973168253801E-2</v>
      </c>
      <c r="CG749" s="1">
        <v>3.6231037229299497E-2</v>
      </c>
      <c r="CH749" s="1">
        <v>3.4927006810903501E-2</v>
      </c>
      <c r="CI749" s="1">
        <v>-0.20084352791309301</v>
      </c>
      <c r="CJ749" s="1">
        <v>8.1677898764610193E-2</v>
      </c>
      <c r="CK749" s="1">
        <v>-6.7882403731346103E-2</v>
      </c>
      <c r="CL749" s="1">
        <v>-0.12125661224126801</v>
      </c>
      <c r="CM749" s="1">
        <v>-0.29369768500327997</v>
      </c>
      <c r="CN749" s="1">
        <v>-0.124624349176883</v>
      </c>
      <c r="CO749" s="1">
        <v>-6.4721949398517595E-2</v>
      </c>
      <c r="CP749" s="1">
        <v>3.9490837603807401E-2</v>
      </c>
      <c r="CQ749" s="1">
        <v>4.1829805821180302E-2</v>
      </c>
      <c r="CR749" s="1">
        <v>-8.4050849080085699E-2</v>
      </c>
      <c r="CS749" s="1">
        <v>2.97521520406007E-2</v>
      </c>
      <c r="CT749" s="1">
        <v>0.106566771864891</v>
      </c>
      <c r="CU749" s="1">
        <v>0.14663040637969901</v>
      </c>
      <c r="CV749" s="1">
        <v>5.5293049663305199E-2</v>
      </c>
      <c r="CW749" s="1">
        <v>-0.14209149777889199</v>
      </c>
      <c r="CX749" s="1">
        <v>0.15631486475467599</v>
      </c>
      <c r="CY749" s="1">
        <v>-2.16555707156658E-2</v>
      </c>
      <c r="CZ749" s="1">
        <v>0.14551740884780801</v>
      </c>
      <c r="DA749" s="1">
        <v>-2.0675002597272301E-3</v>
      </c>
      <c r="DB749" s="1">
        <v>-9.8586045205593095E-2</v>
      </c>
      <c r="DC749" s="1">
        <v>-9.9893294274806907E-2</v>
      </c>
      <c r="DD749" s="1">
        <v>-6.1148520559072397E-2</v>
      </c>
      <c r="DE749" s="1">
        <v>0.17775475978851299</v>
      </c>
      <c r="DF749" s="1">
        <v>0.36143705248832703</v>
      </c>
      <c r="DG749" s="1">
        <v>-9.4453748315572704E-3</v>
      </c>
      <c r="DH749" s="1">
        <v>0.24673068523406899</v>
      </c>
      <c r="DI749" s="1">
        <v>-0.222445487976074</v>
      </c>
      <c r="DJ749" s="1">
        <v>2.0249277353286702E-2</v>
      </c>
      <c r="DK749" s="1">
        <v>-3.5731863230466801E-2</v>
      </c>
      <c r="DL749" s="1">
        <v>-0.15931993722915599</v>
      </c>
      <c r="DM749" s="1">
        <v>-0.122699424624443</v>
      </c>
      <c r="DN749" s="1">
        <v>0.121109381318092</v>
      </c>
      <c r="DO749" s="1">
        <v>0.174772754311561</v>
      </c>
      <c r="DP749" s="1">
        <v>0.21961469948291701</v>
      </c>
      <c r="DQ749" s="1">
        <v>-0.19841586053371399</v>
      </c>
      <c r="DR749" s="1">
        <v>0.26148968935012801</v>
      </c>
      <c r="DS749" s="1">
        <v>0.190016254782676</v>
      </c>
      <c r="DT749" s="1">
        <v>-0.23435890674591001</v>
      </c>
      <c r="DU749" s="1">
        <v>-8.6431831121444702E-2</v>
      </c>
      <c r="DV749" s="1">
        <v>-0.204615414142608</v>
      </c>
      <c r="DW749" s="1">
        <v>0.15096952021121901</v>
      </c>
      <c r="DX749" s="1">
        <v>2.07846108824014E-2</v>
      </c>
      <c r="DZ749" s="1">
        <f t="shared" si="1511"/>
        <v>6069</v>
      </c>
      <c r="EA749" s="1">
        <f t="shared" si="1512"/>
        <v>6027</v>
      </c>
      <c r="EB749" s="1">
        <f t="shared" si="1513"/>
        <v>-3583</v>
      </c>
      <c r="EC749" s="1">
        <f t="shared" si="1514"/>
        <v>-7008</v>
      </c>
      <c r="ED749" s="1">
        <f t="shared" si="1515"/>
        <v>5428</v>
      </c>
      <c r="EE749" s="1">
        <f t="shared" si="1516"/>
        <v>-10206</v>
      </c>
      <c r="EF749" s="1">
        <f t="shared" si="1517"/>
        <v>-360</v>
      </c>
      <c r="EG749" s="1">
        <f t="shared" si="1518"/>
        <v>-6252</v>
      </c>
      <c r="EH749" s="1">
        <f t="shared" si="1519"/>
        <v>-1627</v>
      </c>
      <c r="EI749" s="1">
        <f t="shared" si="1520"/>
        <v>1588</v>
      </c>
      <c r="EJ749" s="1">
        <f t="shared" si="1521"/>
        <v>-11304</v>
      </c>
      <c r="EK749" s="1">
        <f t="shared" si="1522"/>
        <v>6095</v>
      </c>
      <c r="EL749" s="1">
        <f t="shared" si="1523"/>
        <v>-1628</v>
      </c>
      <c r="EM749" s="1">
        <f t="shared" si="1524"/>
        <v>4758</v>
      </c>
      <c r="EN749" s="1">
        <f t="shared" si="1525"/>
        <v>2507</v>
      </c>
      <c r="EO749" s="1">
        <f t="shared" si="1526"/>
        <v>-4344</v>
      </c>
      <c r="EP749" s="1">
        <f t="shared" si="1527"/>
        <v>-4316</v>
      </c>
      <c r="EQ749" s="1">
        <f t="shared" si="1528"/>
        <v>1697</v>
      </c>
      <c r="ER749" s="1">
        <f t="shared" si="1529"/>
        <v>1822</v>
      </c>
      <c r="ES749" s="1">
        <f t="shared" si="1530"/>
        <v>-5513</v>
      </c>
      <c r="ET749" s="1">
        <f t="shared" si="1531"/>
        <v>739</v>
      </c>
      <c r="EU749" s="1">
        <f t="shared" si="1532"/>
        <v>8019</v>
      </c>
      <c r="EV749" s="1">
        <f t="shared" si="1533"/>
        <v>-2011</v>
      </c>
      <c r="EW749" s="1">
        <f t="shared" si="1534"/>
        <v>2139</v>
      </c>
      <c r="EX749" s="1">
        <f t="shared" si="1535"/>
        <v>7212</v>
      </c>
      <c r="EY749" s="1">
        <f t="shared" si="1536"/>
        <v>-943</v>
      </c>
      <c r="EZ749" s="1">
        <f t="shared" si="1537"/>
        <v>-686</v>
      </c>
      <c r="FA749" s="1">
        <f t="shared" si="1538"/>
        <v>3607</v>
      </c>
      <c r="FB749" s="1">
        <f t="shared" si="1539"/>
        <v>-125</v>
      </c>
      <c r="FC749" s="1">
        <f t="shared" si="1540"/>
        <v>656</v>
      </c>
      <c r="FD749" s="1">
        <f t="shared" si="1541"/>
        <v>3086</v>
      </c>
      <c r="FE749" s="1">
        <f t="shared" si="1542"/>
        <v>399</v>
      </c>
      <c r="FF749" s="1">
        <f t="shared" si="1543"/>
        <v>-1413</v>
      </c>
      <c r="FG749" s="1">
        <f t="shared" si="1544"/>
        <v>-3331</v>
      </c>
      <c r="FH749" s="1">
        <f t="shared" si="1545"/>
        <v>-1887</v>
      </c>
      <c r="FI749" s="1">
        <f t="shared" si="1546"/>
        <v>291</v>
      </c>
      <c r="FJ749" s="1">
        <f t="shared" si="1547"/>
        <v>5645</v>
      </c>
      <c r="FK749" s="1">
        <f t="shared" si="1548"/>
        <v>-2134</v>
      </c>
      <c r="FL749" s="1">
        <f t="shared" si="1549"/>
        <v>-1255</v>
      </c>
      <c r="FM749" s="1">
        <f t="shared" si="1550"/>
        <v>923</v>
      </c>
      <c r="FN749" s="1">
        <f t="shared" si="1551"/>
        <v>7953</v>
      </c>
      <c r="FO749" s="1">
        <f t="shared" si="1552"/>
        <v>4802</v>
      </c>
      <c r="FP749" s="1">
        <f t="shared" si="1553"/>
        <v>235</v>
      </c>
      <c r="FQ749" s="1">
        <f t="shared" si="1554"/>
        <v>-2485</v>
      </c>
      <c r="FR749" s="1">
        <f t="shared" si="1555"/>
        <v>-2148</v>
      </c>
      <c r="FS749" s="1">
        <f t="shared" si="1556"/>
        <v>-7922</v>
      </c>
      <c r="FT749" s="1">
        <f t="shared" si="1557"/>
        <v>-112</v>
      </c>
      <c r="FU749" s="1">
        <f t="shared" si="1558"/>
        <v>-6879</v>
      </c>
      <c r="FV749" s="1">
        <f t="shared" si="1559"/>
        <v>872</v>
      </c>
      <c r="FW749" s="1">
        <f t="shared" si="1560"/>
        <v>-2329</v>
      </c>
      <c r="FX749" s="1">
        <f t="shared" si="1561"/>
        <v>-6713</v>
      </c>
      <c r="FY749" s="1">
        <f t="shared" si="1562"/>
        <v>-6037</v>
      </c>
      <c r="FZ749" s="1">
        <f t="shared" si="1563"/>
        <v>-5485</v>
      </c>
      <c r="GA749" s="1">
        <f t="shared" si="1564"/>
        <v>-3543</v>
      </c>
      <c r="GB749" s="1">
        <f t="shared" si="1565"/>
        <v>-4385</v>
      </c>
      <c r="GC749" s="1">
        <f t="shared" si="1566"/>
        <v>-7066</v>
      </c>
      <c r="GD749" s="1">
        <f t="shared" si="1567"/>
        <v>-5035</v>
      </c>
      <c r="GE749" s="1">
        <f t="shared" si="1568"/>
        <v>-4319</v>
      </c>
      <c r="GF749" s="1">
        <f t="shared" si="1569"/>
        <v>-4519</v>
      </c>
      <c r="GG749" s="1">
        <f t="shared" si="1570"/>
        <v>9338</v>
      </c>
      <c r="GH749" s="1">
        <f t="shared" si="1571"/>
        <v>2166</v>
      </c>
      <c r="GI749" s="1">
        <f t="shared" si="1572"/>
        <v>-4589</v>
      </c>
      <c r="GJ749" s="1">
        <f t="shared" si="1573"/>
        <v>-7035</v>
      </c>
      <c r="GK749" s="1">
        <f t="shared" si="1574"/>
        <v>10019</v>
      </c>
      <c r="GL749" s="1">
        <f t="shared" si="1575"/>
        <v>-2346</v>
      </c>
      <c r="GM749" s="1">
        <f t="shared" si="1576"/>
        <v>-3132</v>
      </c>
      <c r="GN749" s="1">
        <f t="shared" si="1577"/>
        <v>-6100</v>
      </c>
      <c r="GO749" s="1">
        <f t="shared" si="1578"/>
        <v>-882</v>
      </c>
      <c r="GP749" s="1">
        <f t="shared" si="1579"/>
        <v>346</v>
      </c>
      <c r="GQ749" s="1">
        <f t="shared" si="1580"/>
        <v>1167</v>
      </c>
      <c r="GR749" s="1">
        <f t="shared" si="1581"/>
        <v>-677</v>
      </c>
      <c r="GS749" s="1">
        <f t="shared" si="1582"/>
        <v>-8533</v>
      </c>
      <c r="GT749" s="1">
        <f t="shared" si="1583"/>
        <v>3767</v>
      </c>
      <c r="GU749" s="1">
        <f t="shared" si="1584"/>
        <v>-733</v>
      </c>
      <c r="GV749" s="1">
        <f t="shared" si="1585"/>
        <v>-8724</v>
      </c>
      <c r="GW749" s="1">
        <f t="shared" si="1586"/>
        <v>-3693</v>
      </c>
      <c r="GX749" s="1">
        <f t="shared" si="1587"/>
        <v>183</v>
      </c>
      <c r="GY749" s="1">
        <f t="shared" si="1588"/>
        <v>6656</v>
      </c>
      <c r="GZ749" s="1">
        <f t="shared" si="1589"/>
        <v>4113</v>
      </c>
      <c r="HA749" s="1">
        <f t="shared" si="1590"/>
        <v>-2510</v>
      </c>
      <c r="HB749" s="1">
        <f t="shared" si="1591"/>
        <v>-4237</v>
      </c>
      <c r="HC749" s="1">
        <f t="shared" si="1592"/>
        <v>730</v>
      </c>
      <c r="HD749" s="1">
        <f t="shared" si="1593"/>
        <v>-4716</v>
      </c>
      <c r="HE749" s="1">
        <f t="shared" si="1594"/>
        <v>919</v>
      </c>
      <c r="HF749" s="1">
        <f t="shared" si="1595"/>
        <v>1187</v>
      </c>
      <c r="HG749" s="1">
        <f t="shared" si="1596"/>
        <v>1144</v>
      </c>
      <c r="HH749" s="1">
        <f t="shared" si="1597"/>
        <v>-6581</v>
      </c>
      <c r="HI749" s="1">
        <f t="shared" si="1598"/>
        <v>2676</v>
      </c>
      <c r="HJ749" s="1">
        <f t="shared" si="1599"/>
        <v>-2224</v>
      </c>
      <c r="HK749" s="1">
        <f t="shared" si="1600"/>
        <v>-3973</v>
      </c>
      <c r="HL749" s="1">
        <f t="shared" si="1601"/>
        <v>-9624</v>
      </c>
      <c r="HM749" s="1">
        <f t="shared" si="1602"/>
        <v>-4084</v>
      </c>
      <c r="HN749" s="1">
        <f t="shared" si="1603"/>
        <v>-2121</v>
      </c>
      <c r="HO749" s="1">
        <f t="shared" si="1604"/>
        <v>1294</v>
      </c>
      <c r="HP749" s="1">
        <f t="shared" si="1605"/>
        <v>1371</v>
      </c>
      <c r="HQ749" s="1">
        <f t="shared" si="1606"/>
        <v>-2754</v>
      </c>
      <c r="HR749" s="1">
        <f t="shared" si="1607"/>
        <v>975</v>
      </c>
      <c r="HS749" s="1">
        <f t="shared" si="1608"/>
        <v>3492</v>
      </c>
      <c r="HT749" s="1">
        <f t="shared" si="1609"/>
        <v>4805</v>
      </c>
      <c r="HU749" s="1">
        <f t="shared" si="1610"/>
        <v>1812</v>
      </c>
      <c r="HV749" s="1">
        <f t="shared" si="1611"/>
        <v>-4656</v>
      </c>
      <c r="HW749" s="1">
        <f t="shared" si="1612"/>
        <v>5122</v>
      </c>
      <c r="HX749" s="1">
        <f t="shared" si="1613"/>
        <v>-710</v>
      </c>
      <c r="HY749" s="1">
        <f t="shared" si="1614"/>
        <v>4768</v>
      </c>
      <c r="HZ749" s="1">
        <f t="shared" si="1615"/>
        <v>-68</v>
      </c>
      <c r="IA749" s="1">
        <f t="shared" si="1616"/>
        <v>-3230</v>
      </c>
      <c r="IB749" s="1">
        <f t="shared" si="1617"/>
        <v>-3273</v>
      </c>
      <c r="IC749" s="1">
        <f t="shared" si="1618"/>
        <v>-2004</v>
      </c>
      <c r="ID749" s="1">
        <f t="shared" si="1619"/>
        <v>5824</v>
      </c>
      <c r="IE749" s="1">
        <f t="shared" si="1620"/>
        <v>11843</v>
      </c>
      <c r="IF749" s="1">
        <f t="shared" si="1621"/>
        <v>-309</v>
      </c>
      <c r="IG749" s="1">
        <f t="shared" si="1622"/>
        <v>8085</v>
      </c>
      <c r="IH749" s="1">
        <f t="shared" si="1623"/>
        <v>-7289</v>
      </c>
      <c r="II749" s="1">
        <f t="shared" si="1624"/>
        <v>664</v>
      </c>
      <c r="IJ749" s="1">
        <f t="shared" si="1625"/>
        <v>-1171</v>
      </c>
      <c r="IK749" s="1">
        <f t="shared" si="1626"/>
        <v>-5220</v>
      </c>
      <c r="IL749" s="1">
        <f t="shared" si="1627"/>
        <v>-4020</v>
      </c>
      <c r="IM749" s="1">
        <f t="shared" si="1628"/>
        <v>3968</v>
      </c>
      <c r="IN749" s="1">
        <f t="shared" si="1629"/>
        <v>5727</v>
      </c>
      <c r="IO749" s="1">
        <f t="shared" si="1630"/>
        <v>7196</v>
      </c>
      <c r="IP749" s="1">
        <f t="shared" si="1631"/>
        <v>-6501</v>
      </c>
      <c r="IQ749" s="1">
        <f t="shared" si="1632"/>
        <v>8568</v>
      </c>
      <c r="IR749" s="1">
        <f t="shared" si="1633"/>
        <v>6226</v>
      </c>
      <c r="IS749" s="1">
        <f t="shared" si="1634"/>
        <v>-7679</v>
      </c>
      <c r="IT749" s="1">
        <f t="shared" si="1635"/>
        <v>-2832</v>
      </c>
      <c r="IU749" s="1">
        <f t="shared" si="1636"/>
        <v>-6705</v>
      </c>
      <c r="IV749" s="1">
        <f t="shared" si="1637"/>
        <v>4947</v>
      </c>
      <c r="IW749" s="1">
        <f t="shared" si="1638"/>
        <v>681</v>
      </c>
    </row>
    <row r="750" spans="1:257" x14ac:dyDescent="0.3">
      <c r="A750" s="1">
        <v>0.19095504283904999</v>
      </c>
      <c r="B750" s="1">
        <v>0.18282765150070099</v>
      </c>
      <c r="C750" s="1">
        <v>-0.158462435007095</v>
      </c>
      <c r="D750" s="1">
        <v>-0.117301851511001</v>
      </c>
      <c r="E750" s="1">
        <v>0.22144915163516901</v>
      </c>
      <c r="F750" s="1">
        <v>-0.33739462494850098</v>
      </c>
      <c r="G750" s="1">
        <v>-7.8957214951515101E-2</v>
      </c>
      <c r="H750" s="1">
        <v>-1.6775955446064401E-3</v>
      </c>
      <c r="I750" s="1">
        <v>-5.2526369690894997E-2</v>
      </c>
      <c r="J750" s="1">
        <v>-0.125466734170913</v>
      </c>
      <c r="K750" s="1">
        <v>-0.24278509616851801</v>
      </c>
      <c r="L750" s="1">
        <v>4.6515658497810301E-2</v>
      </c>
      <c r="M750" s="1">
        <v>-4.6499416232109E-2</v>
      </c>
      <c r="N750" s="1">
        <v>-7.3718145489692605E-2</v>
      </c>
      <c r="O750" s="1">
        <v>-0.106720551848411</v>
      </c>
      <c r="P750" s="1">
        <v>-1.50657854974269E-2</v>
      </c>
      <c r="Q750" s="1">
        <v>-5.9648107737302697E-2</v>
      </c>
      <c r="R750" s="1">
        <v>2.75807827711105E-2</v>
      </c>
      <c r="S750" s="1">
        <v>0.30365446209907498</v>
      </c>
      <c r="T750" s="1">
        <v>-5.0148654729127801E-2</v>
      </c>
      <c r="U750" s="1">
        <v>-0.22826279699802299</v>
      </c>
      <c r="V750" s="1">
        <v>0.134935498237609</v>
      </c>
      <c r="W750" s="1">
        <v>6.4577013254165594E-2</v>
      </c>
      <c r="X750" s="1">
        <v>7.9463712871074593E-2</v>
      </c>
      <c r="Y750" s="1">
        <v>0.30468443036079401</v>
      </c>
      <c r="Z750" s="1">
        <v>-0.18646402657031999</v>
      </c>
      <c r="AA750" s="1">
        <v>-1.61215616390109E-3</v>
      </c>
      <c r="AB750" s="1">
        <v>1.9172407686710299E-2</v>
      </c>
      <c r="AC750" s="1">
        <v>0.15757448971271501</v>
      </c>
      <c r="AD750" s="1">
        <v>-0.114812307059764</v>
      </c>
      <c r="AE750" s="1">
        <v>0.35621896386146501</v>
      </c>
      <c r="AF750" s="1">
        <v>-0.183574393391609</v>
      </c>
      <c r="AG750" s="1">
        <v>-0.12349758297204901</v>
      </c>
      <c r="AH750" s="1">
        <v>-0.15001218020915899</v>
      </c>
      <c r="AI750" s="1">
        <v>-0.114803239703178</v>
      </c>
      <c r="AJ750" s="1">
        <v>8.57854038476943E-2</v>
      </c>
      <c r="AK750" s="1">
        <v>0.12133985012769601</v>
      </c>
      <c r="AL750" s="1">
        <v>-0.12328590452671</v>
      </c>
      <c r="AM750" s="1">
        <v>5.0097856670618002E-2</v>
      </c>
      <c r="AN750" s="1">
        <v>0.23236545920372001</v>
      </c>
      <c r="AO750" s="1">
        <v>0.33080738782882602</v>
      </c>
      <c r="AP750" s="1">
        <v>0.21491350233554801</v>
      </c>
      <c r="AQ750" s="1">
        <v>0.122371792793273</v>
      </c>
      <c r="AR750" s="1">
        <v>-6.2902733683586107E-2</v>
      </c>
      <c r="AS750" s="1">
        <v>0.102709740400314</v>
      </c>
      <c r="AT750" s="1">
        <v>-0.29955384135246199</v>
      </c>
      <c r="AU750" s="1">
        <v>0.125781714916229</v>
      </c>
      <c r="AV750" s="1">
        <v>-1.1750862933695301E-2</v>
      </c>
      <c r="AW750" s="1">
        <v>4.3743483722209903E-2</v>
      </c>
      <c r="AX750" s="1">
        <v>-7.5016595423221505E-2</v>
      </c>
      <c r="AY750" s="1">
        <v>-0.101511932909488</v>
      </c>
      <c r="AZ750" s="1">
        <v>-0.145917668938636</v>
      </c>
      <c r="BA750" s="1">
        <v>-6.5851844847202301E-2</v>
      </c>
      <c r="BB750" s="1">
        <v>7.88564607501029E-2</v>
      </c>
      <c r="BC750" s="1">
        <v>5.8391392230987497E-3</v>
      </c>
      <c r="BD750" s="1">
        <v>-3.4814856946468298E-2</v>
      </c>
      <c r="BE750" s="1">
        <v>0.12052801251411401</v>
      </c>
      <c r="BF750" s="1">
        <v>4.7220584005117403E-2</v>
      </c>
      <c r="BG750" s="1">
        <v>-7.1953408420085893E-2</v>
      </c>
      <c r="BH750" s="1">
        <v>0.17716822028160001</v>
      </c>
      <c r="BI750" s="1">
        <v>-9.2423841357231099E-2</v>
      </c>
      <c r="BJ750" s="1">
        <v>-4.1074123233556699E-2</v>
      </c>
      <c r="BK750" s="1">
        <v>-3.5932876169681501E-2</v>
      </c>
      <c r="BL750" s="1">
        <v>0.193025112152099</v>
      </c>
      <c r="BM750" s="1">
        <v>7.1937754750251701E-2</v>
      </c>
      <c r="BN750" s="1">
        <v>-6.0240365564823102E-2</v>
      </c>
      <c r="BO750" s="1">
        <v>-0.153259977698326</v>
      </c>
      <c r="BP750" s="1">
        <v>-6.1228029429912498E-2</v>
      </c>
      <c r="BQ750" s="1">
        <v>-6.50464221835136E-2</v>
      </c>
      <c r="BR750" s="1">
        <v>-2.6276366785168599E-2</v>
      </c>
      <c r="BS750" s="1">
        <v>9.0258434414863503E-2</v>
      </c>
      <c r="BT750" s="1">
        <v>-0.12556412816047599</v>
      </c>
      <c r="BU750" s="1">
        <v>3.57503406703472E-2</v>
      </c>
      <c r="BV750" s="1">
        <v>1.84110645204782E-2</v>
      </c>
      <c r="BW750" s="1">
        <v>-0.16063669323921201</v>
      </c>
      <c r="BX750" s="1">
        <v>-8.84438231587409E-2</v>
      </c>
      <c r="BY750" s="1">
        <v>-9.4718374311923897E-2</v>
      </c>
      <c r="BZ750" s="1">
        <v>0.17277158796787201</v>
      </c>
      <c r="CA750" s="1">
        <v>0.119855016469955</v>
      </c>
      <c r="CB750" s="1">
        <v>-1.9944181665778101E-2</v>
      </c>
      <c r="CC750" s="1">
        <v>-0.19003313779830899</v>
      </c>
      <c r="CD750" s="1">
        <v>-4.6686446294188404E-3</v>
      </c>
      <c r="CE750" s="1">
        <v>-0.121490217745304</v>
      </c>
      <c r="CF750" s="1">
        <v>2.32891626656055E-2</v>
      </c>
      <c r="CG750" s="1">
        <v>-3.9364889264106702E-2</v>
      </c>
      <c r="CH750" s="1">
        <v>2.8726527467369999E-2</v>
      </c>
      <c r="CI750" s="1">
        <v>2.0248908549547098E-2</v>
      </c>
      <c r="CJ750" s="1">
        <v>0.16703438758850001</v>
      </c>
      <c r="CK750" s="1">
        <v>-5.0996951758861498E-3</v>
      </c>
      <c r="CL750" s="1">
        <v>-6.9142363965511294E-2</v>
      </c>
      <c r="CM750" s="1">
        <v>-0.21467769145965501</v>
      </c>
      <c r="CN750" s="1">
        <v>-3.7610389292240101E-2</v>
      </c>
      <c r="CO750" s="1">
        <v>-5.5191833525896003E-3</v>
      </c>
      <c r="CP750" s="1">
        <v>-9.6187710762023898E-2</v>
      </c>
      <c r="CQ750" s="1">
        <v>0.11074496805667799</v>
      </c>
      <c r="CR750" s="1">
        <v>-0.24496854841709101</v>
      </c>
      <c r="CS750" s="1">
        <v>-2.80356146395206E-2</v>
      </c>
      <c r="CT750" s="1">
        <v>-0.150775596499443</v>
      </c>
      <c r="CU750" s="1">
        <v>0.120249688625335</v>
      </c>
      <c r="CV750" s="1">
        <v>-2.8336945921182601E-2</v>
      </c>
      <c r="CW750" s="1">
        <v>-0.198600158095359</v>
      </c>
      <c r="CX750" s="1">
        <v>-7.3021007701754501E-3</v>
      </c>
      <c r="CY750" s="1">
        <v>-6.7928649485111195E-2</v>
      </c>
      <c r="CZ750" s="1">
        <v>7.3693789541721302E-2</v>
      </c>
      <c r="DA750" s="1">
        <v>-4.3301168829202603E-2</v>
      </c>
      <c r="DB750" s="1">
        <v>-0.17372316122055001</v>
      </c>
      <c r="DC750" s="1">
        <v>-6.3939832150936099E-2</v>
      </c>
      <c r="DD750" s="1">
        <v>-0.13511770963668801</v>
      </c>
      <c r="DE750" s="1">
        <v>0.19984054565429599</v>
      </c>
      <c r="DF750" s="1">
        <v>0.29646965861320401</v>
      </c>
      <c r="DG750" s="1">
        <v>-3.2614592462778001E-2</v>
      </c>
      <c r="DH750" s="1">
        <v>0.122180186212062</v>
      </c>
      <c r="DI750" s="1">
        <v>-0.103145852684974</v>
      </c>
      <c r="DJ750" s="1">
        <v>0.20236746966838801</v>
      </c>
      <c r="DK750" s="1">
        <v>-0.124283477663993</v>
      </c>
      <c r="DL750" s="1">
        <v>-0.17632448673248199</v>
      </c>
      <c r="DM750" s="1">
        <v>-0.15564711391925801</v>
      </c>
      <c r="DN750" s="1">
        <v>0.183263733983039</v>
      </c>
      <c r="DO750" s="1">
        <v>0.235620602965354</v>
      </c>
      <c r="DP750" s="1">
        <v>1.50522533804178E-2</v>
      </c>
      <c r="DQ750" s="1">
        <v>-0.198309391736984</v>
      </c>
      <c r="DR750" s="1">
        <v>0.35322347283363298</v>
      </c>
      <c r="DS750" s="1">
        <v>0.19075761735439301</v>
      </c>
      <c r="DT750" s="1">
        <v>-0.25945025682449302</v>
      </c>
      <c r="DU750" s="1">
        <v>-3.3020064234733498E-2</v>
      </c>
      <c r="DV750" s="1">
        <v>-4.5565143227577201E-3</v>
      </c>
      <c r="DW750" s="1">
        <v>0.175412192940711</v>
      </c>
      <c r="DX750" s="1">
        <v>0.20364780724048601</v>
      </c>
      <c r="DZ750" s="1">
        <f t="shared" si="1511"/>
        <v>6257</v>
      </c>
      <c r="EA750" s="1">
        <f t="shared" si="1512"/>
        <v>5991</v>
      </c>
      <c r="EB750" s="1">
        <f t="shared" si="1513"/>
        <v>-5192</v>
      </c>
      <c r="EC750" s="1">
        <f t="shared" si="1514"/>
        <v>-3844</v>
      </c>
      <c r="ED750" s="1">
        <f t="shared" si="1515"/>
        <v>7256</v>
      </c>
      <c r="EE750" s="1">
        <f t="shared" si="1516"/>
        <v>-11055</v>
      </c>
      <c r="EF750" s="1">
        <f t="shared" si="1517"/>
        <v>-2587</v>
      </c>
      <c r="EG750" s="1">
        <f t="shared" si="1518"/>
        <v>-55</v>
      </c>
      <c r="EH750" s="1">
        <f t="shared" si="1519"/>
        <v>-1721</v>
      </c>
      <c r="EI750" s="1">
        <f t="shared" si="1520"/>
        <v>-4111</v>
      </c>
      <c r="EJ750" s="1">
        <f t="shared" si="1521"/>
        <v>-7955</v>
      </c>
      <c r="EK750" s="1">
        <f t="shared" si="1522"/>
        <v>1524</v>
      </c>
      <c r="EL750" s="1">
        <f t="shared" si="1523"/>
        <v>-1524</v>
      </c>
      <c r="EM750" s="1">
        <f t="shared" si="1524"/>
        <v>-2416</v>
      </c>
      <c r="EN750" s="1">
        <f t="shared" si="1525"/>
        <v>-3497</v>
      </c>
      <c r="EO750" s="1">
        <f t="shared" si="1526"/>
        <v>-494</v>
      </c>
      <c r="EP750" s="1">
        <f t="shared" si="1527"/>
        <v>-1954</v>
      </c>
      <c r="EQ750" s="1">
        <f t="shared" si="1528"/>
        <v>904</v>
      </c>
      <c r="ER750" s="1">
        <f t="shared" si="1529"/>
        <v>9950</v>
      </c>
      <c r="ES750" s="1">
        <f t="shared" si="1530"/>
        <v>-1643</v>
      </c>
      <c r="ET750" s="1">
        <f t="shared" si="1531"/>
        <v>-7479</v>
      </c>
      <c r="EU750" s="1">
        <f t="shared" si="1532"/>
        <v>4421</v>
      </c>
      <c r="EV750" s="1">
        <f t="shared" si="1533"/>
        <v>2116</v>
      </c>
      <c r="EW750" s="1">
        <f t="shared" si="1534"/>
        <v>2604</v>
      </c>
      <c r="EX750" s="1">
        <f t="shared" si="1535"/>
        <v>9984</v>
      </c>
      <c r="EY750" s="1">
        <f t="shared" si="1536"/>
        <v>-6110</v>
      </c>
      <c r="EZ750" s="1">
        <f t="shared" si="1537"/>
        <v>-53</v>
      </c>
      <c r="FA750" s="1">
        <f t="shared" si="1538"/>
        <v>628</v>
      </c>
      <c r="FB750" s="1">
        <f t="shared" si="1539"/>
        <v>5163</v>
      </c>
      <c r="FC750" s="1">
        <f t="shared" si="1540"/>
        <v>-3762</v>
      </c>
      <c r="FD750" s="1">
        <f t="shared" si="1541"/>
        <v>11672</v>
      </c>
      <c r="FE750" s="1">
        <f t="shared" si="1542"/>
        <v>-6015</v>
      </c>
      <c r="FF750" s="1">
        <f t="shared" si="1543"/>
        <v>-4047</v>
      </c>
      <c r="FG750" s="1">
        <f t="shared" si="1544"/>
        <v>-4915</v>
      </c>
      <c r="FH750" s="1">
        <f t="shared" si="1545"/>
        <v>-3762</v>
      </c>
      <c r="FI750" s="1">
        <f t="shared" si="1546"/>
        <v>2811</v>
      </c>
      <c r="FJ750" s="1">
        <f t="shared" si="1547"/>
        <v>3976</v>
      </c>
      <c r="FK750" s="1">
        <f t="shared" si="1548"/>
        <v>-4040</v>
      </c>
      <c r="FL750" s="1">
        <f t="shared" si="1549"/>
        <v>1642</v>
      </c>
      <c r="FM750" s="1">
        <f t="shared" si="1550"/>
        <v>7614</v>
      </c>
      <c r="FN750" s="1">
        <f t="shared" si="1551"/>
        <v>10840</v>
      </c>
      <c r="FO750" s="1">
        <f t="shared" si="1552"/>
        <v>7042</v>
      </c>
      <c r="FP750" s="1">
        <f t="shared" si="1553"/>
        <v>4010</v>
      </c>
      <c r="FQ750" s="1">
        <f t="shared" si="1554"/>
        <v>-2061</v>
      </c>
      <c r="FR750" s="1">
        <f t="shared" si="1555"/>
        <v>3365</v>
      </c>
      <c r="FS750" s="1">
        <f t="shared" si="1556"/>
        <v>-9815</v>
      </c>
      <c r="FT750" s="1">
        <f t="shared" si="1557"/>
        <v>4121</v>
      </c>
      <c r="FU750" s="1">
        <f t="shared" si="1558"/>
        <v>-385</v>
      </c>
      <c r="FV750" s="1">
        <f t="shared" si="1559"/>
        <v>1433</v>
      </c>
      <c r="FW750" s="1">
        <f t="shared" si="1560"/>
        <v>-2458</v>
      </c>
      <c r="FX750" s="1">
        <f t="shared" si="1561"/>
        <v>-3326</v>
      </c>
      <c r="FY750" s="1">
        <f t="shared" si="1562"/>
        <v>-4781</v>
      </c>
      <c r="FZ750" s="1">
        <f t="shared" si="1563"/>
        <v>-2158</v>
      </c>
      <c r="GA750" s="1">
        <f t="shared" si="1564"/>
        <v>2584</v>
      </c>
      <c r="GB750" s="1">
        <f t="shared" si="1565"/>
        <v>191</v>
      </c>
      <c r="GC750" s="1">
        <f t="shared" si="1566"/>
        <v>-1141</v>
      </c>
      <c r="GD750" s="1">
        <f t="shared" si="1567"/>
        <v>3949</v>
      </c>
      <c r="GE750" s="1">
        <f t="shared" si="1568"/>
        <v>1547</v>
      </c>
      <c r="GF750" s="1">
        <f t="shared" si="1569"/>
        <v>-2358</v>
      </c>
      <c r="GG750" s="1">
        <f t="shared" si="1570"/>
        <v>5805</v>
      </c>
      <c r="GH750" s="1">
        <f t="shared" si="1571"/>
        <v>-3028</v>
      </c>
      <c r="GI750" s="1">
        <f t="shared" si="1572"/>
        <v>-1346</v>
      </c>
      <c r="GJ750" s="1">
        <f t="shared" si="1573"/>
        <v>-1177</v>
      </c>
      <c r="GK750" s="1">
        <f t="shared" si="1574"/>
        <v>6325</v>
      </c>
      <c r="GL750" s="1">
        <f t="shared" si="1575"/>
        <v>2357</v>
      </c>
      <c r="GM750" s="1">
        <f t="shared" si="1576"/>
        <v>-1974</v>
      </c>
      <c r="GN750" s="1">
        <f t="shared" si="1577"/>
        <v>-5022</v>
      </c>
      <c r="GO750" s="1">
        <f t="shared" si="1578"/>
        <v>-2006</v>
      </c>
      <c r="GP750" s="1">
        <f t="shared" si="1579"/>
        <v>-2131</v>
      </c>
      <c r="GQ750" s="1">
        <f t="shared" si="1580"/>
        <v>-861</v>
      </c>
      <c r="GR750" s="1">
        <f t="shared" si="1581"/>
        <v>2957</v>
      </c>
      <c r="GS750" s="1">
        <f t="shared" si="1582"/>
        <v>-4114</v>
      </c>
      <c r="GT750" s="1">
        <f t="shared" si="1583"/>
        <v>1171</v>
      </c>
      <c r="GU750" s="1">
        <f t="shared" si="1584"/>
        <v>603</v>
      </c>
      <c r="GV750" s="1">
        <f t="shared" si="1585"/>
        <v>-5264</v>
      </c>
      <c r="GW750" s="1">
        <f t="shared" si="1586"/>
        <v>-2898</v>
      </c>
      <c r="GX750" s="1">
        <f t="shared" si="1587"/>
        <v>-3104</v>
      </c>
      <c r="GY750" s="1">
        <f t="shared" si="1588"/>
        <v>5661</v>
      </c>
      <c r="GZ750" s="1">
        <f t="shared" si="1589"/>
        <v>3927</v>
      </c>
      <c r="HA750" s="1">
        <f t="shared" si="1590"/>
        <v>-654</v>
      </c>
      <c r="HB750" s="1">
        <f t="shared" si="1591"/>
        <v>-6227</v>
      </c>
      <c r="HC750" s="1">
        <f t="shared" si="1592"/>
        <v>-153</v>
      </c>
      <c r="HD750" s="1">
        <f t="shared" si="1593"/>
        <v>-3981</v>
      </c>
      <c r="HE750" s="1">
        <f t="shared" si="1594"/>
        <v>763</v>
      </c>
      <c r="HF750" s="1">
        <f t="shared" si="1595"/>
        <v>-1290</v>
      </c>
      <c r="HG750" s="1">
        <f t="shared" si="1596"/>
        <v>941</v>
      </c>
      <c r="HH750" s="1">
        <f t="shared" si="1597"/>
        <v>663</v>
      </c>
      <c r="HI750" s="1">
        <f t="shared" si="1598"/>
        <v>5473</v>
      </c>
      <c r="HJ750" s="1">
        <f t="shared" si="1599"/>
        <v>-167</v>
      </c>
      <c r="HK750" s="1">
        <f t="shared" si="1600"/>
        <v>-2266</v>
      </c>
      <c r="HL750" s="1">
        <f t="shared" si="1601"/>
        <v>-7034</v>
      </c>
      <c r="HM750" s="1">
        <f t="shared" si="1602"/>
        <v>-1232</v>
      </c>
      <c r="HN750" s="1">
        <f t="shared" si="1603"/>
        <v>-181</v>
      </c>
      <c r="HO750" s="1">
        <f t="shared" si="1604"/>
        <v>-3152</v>
      </c>
      <c r="HP750" s="1">
        <f t="shared" si="1605"/>
        <v>3629</v>
      </c>
      <c r="HQ750" s="1">
        <f t="shared" si="1606"/>
        <v>-8027</v>
      </c>
      <c r="HR750" s="1">
        <f t="shared" si="1607"/>
        <v>-919</v>
      </c>
      <c r="HS750" s="1">
        <f t="shared" si="1608"/>
        <v>-4940</v>
      </c>
      <c r="HT750" s="1">
        <f t="shared" si="1609"/>
        <v>3940</v>
      </c>
      <c r="HU750" s="1">
        <f t="shared" si="1610"/>
        <v>-929</v>
      </c>
      <c r="HV750" s="1">
        <f t="shared" si="1611"/>
        <v>-6508</v>
      </c>
      <c r="HW750" s="1">
        <f t="shared" si="1612"/>
        <v>-239</v>
      </c>
      <c r="HX750" s="1">
        <f t="shared" si="1613"/>
        <v>-2226</v>
      </c>
      <c r="HY750" s="1">
        <f t="shared" si="1614"/>
        <v>2415</v>
      </c>
      <c r="HZ750" s="1">
        <f t="shared" si="1615"/>
        <v>-1419</v>
      </c>
      <c r="IA750" s="1">
        <f t="shared" si="1616"/>
        <v>-5692</v>
      </c>
      <c r="IB750" s="1">
        <f t="shared" si="1617"/>
        <v>-2095</v>
      </c>
      <c r="IC750" s="1">
        <f t="shared" si="1618"/>
        <v>-4427</v>
      </c>
      <c r="ID750" s="1">
        <f t="shared" si="1619"/>
        <v>6548</v>
      </c>
      <c r="IE750" s="1">
        <f t="shared" si="1620"/>
        <v>9714</v>
      </c>
      <c r="IF750" s="1">
        <f t="shared" si="1621"/>
        <v>-1069</v>
      </c>
      <c r="IG750" s="1">
        <f t="shared" si="1622"/>
        <v>4003</v>
      </c>
      <c r="IH750" s="1">
        <f t="shared" si="1623"/>
        <v>-3380</v>
      </c>
      <c r="II750" s="1">
        <f t="shared" si="1624"/>
        <v>6631</v>
      </c>
      <c r="IJ750" s="1">
        <f t="shared" si="1625"/>
        <v>-4072</v>
      </c>
      <c r="IK750" s="1">
        <f t="shared" si="1626"/>
        <v>-5778</v>
      </c>
      <c r="IL750" s="1">
        <f t="shared" si="1627"/>
        <v>-5100</v>
      </c>
      <c r="IM750" s="1">
        <f t="shared" si="1628"/>
        <v>6005</v>
      </c>
      <c r="IN750" s="1">
        <f t="shared" si="1629"/>
        <v>7721</v>
      </c>
      <c r="IO750" s="1">
        <f t="shared" si="1630"/>
        <v>493</v>
      </c>
      <c r="IP750" s="1">
        <f t="shared" si="1631"/>
        <v>-6498</v>
      </c>
      <c r="IQ750" s="1">
        <f t="shared" si="1632"/>
        <v>11574</v>
      </c>
      <c r="IR750" s="1">
        <f t="shared" si="1633"/>
        <v>6251</v>
      </c>
      <c r="IS750" s="1">
        <f t="shared" si="1634"/>
        <v>-8501</v>
      </c>
      <c r="IT750" s="1">
        <f t="shared" si="1635"/>
        <v>-1082</v>
      </c>
      <c r="IU750" s="1">
        <f t="shared" si="1636"/>
        <v>-149</v>
      </c>
      <c r="IV750" s="1">
        <f t="shared" si="1637"/>
        <v>5748</v>
      </c>
      <c r="IW750" s="1">
        <f t="shared" si="1638"/>
        <v>6673</v>
      </c>
    </row>
    <row r="751" spans="1:257" x14ac:dyDescent="0.3">
      <c r="A751" s="1">
        <v>0.134884983301162</v>
      </c>
      <c r="B751" s="1">
        <v>8.2733139395713806E-2</v>
      </c>
      <c r="C751" s="1">
        <v>-0.14237862825393599</v>
      </c>
      <c r="D751" s="1">
        <v>-7.5259923934936496E-2</v>
      </c>
      <c r="E751" s="1">
        <v>1.6399024054408001E-2</v>
      </c>
      <c r="F751" s="1">
        <v>-0.31935140490531899</v>
      </c>
      <c r="G751" s="1">
        <v>0.104209639132022</v>
      </c>
      <c r="H751" s="1">
        <v>9.5494568347930894E-2</v>
      </c>
      <c r="I751" s="1">
        <v>-9.5825418829917894E-2</v>
      </c>
      <c r="J751" s="1">
        <v>1.69613249599933E-2</v>
      </c>
      <c r="K751" s="1">
        <v>-9.2459701001644107E-2</v>
      </c>
      <c r="L751" s="1">
        <v>0.12568202614784199</v>
      </c>
      <c r="M751" s="1">
        <v>-0.108010426163673</v>
      </c>
      <c r="N751" s="1">
        <v>0.16552273929119099</v>
      </c>
      <c r="O751" s="1">
        <v>-5.97925707697868E-2</v>
      </c>
      <c r="P751" s="1">
        <v>-9.7786687314510304E-2</v>
      </c>
      <c r="Q751" s="1">
        <v>-6.3261846080422401E-3</v>
      </c>
      <c r="R751" s="1">
        <v>5.7327695190906497E-2</v>
      </c>
      <c r="S751" s="1">
        <v>6.8025439977645805E-2</v>
      </c>
      <c r="T751" s="1">
        <v>-1.49144446477293E-2</v>
      </c>
      <c r="U751" s="1">
        <v>-8.4717482328414903E-2</v>
      </c>
      <c r="V751" s="1">
        <v>1.2574749998748301E-2</v>
      </c>
      <c r="W751" s="1">
        <v>-6.6294379532337105E-2</v>
      </c>
      <c r="X751" s="1">
        <v>-1.12468260340392E-3</v>
      </c>
      <c r="Y751" s="1">
        <v>-1.65565591305494E-2</v>
      </c>
      <c r="Z751" s="1">
        <v>-9.2839837074279702E-2</v>
      </c>
      <c r="AA751" s="1">
        <v>6.0288883745670298E-2</v>
      </c>
      <c r="AB751" s="1">
        <v>6.9620579481124795E-2</v>
      </c>
      <c r="AC751" s="1">
        <v>8.1122986972332001E-2</v>
      </c>
      <c r="AD751" s="1">
        <v>0.121420085430145</v>
      </c>
      <c r="AE751" s="1">
        <v>3.5468291491270003E-2</v>
      </c>
      <c r="AF751" s="1">
        <v>-8.6170166730880696E-2</v>
      </c>
      <c r="AG751" s="1">
        <v>-2.1036949008703201E-2</v>
      </c>
      <c r="AH751" s="1">
        <v>-6.4465619623661E-2</v>
      </c>
      <c r="AI751" s="1">
        <v>-4.0973626077175099E-2</v>
      </c>
      <c r="AJ751" s="1">
        <v>-8.0483881756663305E-3</v>
      </c>
      <c r="AK751" s="1">
        <v>3.6063067615032099E-2</v>
      </c>
      <c r="AL751" s="1">
        <v>-1.24629102647304E-2</v>
      </c>
      <c r="AM751" s="1">
        <v>-0.115658536553382</v>
      </c>
      <c r="AN751" s="1">
        <v>6.0705482959747301E-2</v>
      </c>
      <c r="AO751" s="1">
        <v>5.3422350436449002E-2</v>
      </c>
      <c r="AP751" s="1">
        <v>0.191370174288749</v>
      </c>
      <c r="AQ751" s="1">
        <v>-6.3251830637454903E-2</v>
      </c>
      <c r="AR751" s="1">
        <v>-5.2506495267152703E-2</v>
      </c>
      <c r="AS751" s="1">
        <v>-0.151344239711761</v>
      </c>
      <c r="AT751" s="1">
        <v>-0.137415915727615</v>
      </c>
      <c r="AU751" s="1">
        <v>1.8339684233069399E-2</v>
      </c>
      <c r="AV751" s="1">
        <v>-1.21629741042852E-2</v>
      </c>
      <c r="AW751" s="1">
        <v>5.8714449405670097E-2</v>
      </c>
      <c r="AX751" s="1">
        <v>4.0450468659400898E-2</v>
      </c>
      <c r="AY751" s="1">
        <v>-3.2184198498725801E-2</v>
      </c>
      <c r="AZ751" s="1">
        <v>-2.6354387402534402E-2</v>
      </c>
      <c r="BA751" s="1">
        <v>-3.0101742595434099E-2</v>
      </c>
      <c r="BB751" s="1">
        <v>2.7896162122488001E-2</v>
      </c>
      <c r="BC751" s="1">
        <v>-0.12556084990501401</v>
      </c>
      <c r="BD751" s="1">
        <v>-4.7705195844173397E-2</v>
      </c>
      <c r="BE751" s="1">
        <v>-8.5940048098564106E-2</v>
      </c>
      <c r="BF751" s="1">
        <v>-0.12618516385555201</v>
      </c>
      <c r="BG751" s="1">
        <v>0.12751255929470001</v>
      </c>
      <c r="BH751" s="1">
        <v>0.12947802245616899</v>
      </c>
      <c r="BI751" s="1">
        <v>-0.10243185609579</v>
      </c>
      <c r="BJ751" s="1">
        <v>-1.2457960285246299E-2</v>
      </c>
      <c r="BK751" s="1">
        <v>7.5167487375438196E-3</v>
      </c>
      <c r="BL751" s="1">
        <v>0.20269937813281999</v>
      </c>
      <c r="BM751" s="1">
        <v>3.7771347910165697E-2</v>
      </c>
      <c r="BN751" s="1">
        <v>-0.14854463934898299</v>
      </c>
      <c r="BO751" s="1">
        <v>-0.16077105700969599</v>
      </c>
      <c r="BP751" s="1">
        <v>-3.3882018178701401E-2</v>
      </c>
      <c r="BQ751" s="1">
        <v>-1.4610846992582E-3</v>
      </c>
      <c r="BR751" s="1">
        <v>-8.5033908486366203E-2</v>
      </c>
      <c r="BS751" s="1">
        <v>3.4896496683359098E-2</v>
      </c>
      <c r="BT751" s="1">
        <v>-0.162030979990959</v>
      </c>
      <c r="BU751" s="1">
        <v>-3.67366848513484E-3</v>
      </c>
      <c r="BV751" s="1">
        <v>-5.6850124383345203E-4</v>
      </c>
      <c r="BW751" s="1">
        <v>-0.135379388928413</v>
      </c>
      <c r="BX751" s="1">
        <v>1.7639504745602601E-2</v>
      </c>
      <c r="BY751" s="1">
        <v>3.7889070808887398E-2</v>
      </c>
      <c r="BZ751" s="1">
        <v>0.24489848315715701</v>
      </c>
      <c r="CA751" s="1">
        <v>0.115029111504554</v>
      </c>
      <c r="CB751" s="1">
        <v>1.31819928064942E-2</v>
      </c>
      <c r="CC751" s="1">
        <v>3.8394276052713297E-2</v>
      </c>
      <c r="CD751" s="1">
        <v>4.4302761554717997E-2</v>
      </c>
      <c r="CE751" s="1">
        <v>7.0931911468505804E-2</v>
      </c>
      <c r="CF751" s="1">
        <v>9.3349836766719804E-2</v>
      </c>
      <c r="CG751" s="1">
        <v>0.188146322965621</v>
      </c>
      <c r="CH751" s="1">
        <v>-2.7336735278367899E-2</v>
      </c>
      <c r="CI751" s="1">
        <v>-5.1859740167856203E-2</v>
      </c>
      <c r="CJ751" s="1">
        <v>3.1650833785533898E-2</v>
      </c>
      <c r="CK751" s="1">
        <v>8.0523237586021396E-2</v>
      </c>
      <c r="CL751" s="1">
        <v>-9.4109803438186604E-2</v>
      </c>
      <c r="CM751" s="1">
        <v>-0.21545790135860399</v>
      </c>
      <c r="CN751" s="1">
        <v>2.3376669734716402E-2</v>
      </c>
      <c r="CO751" s="1">
        <v>-2.1335598081350299E-2</v>
      </c>
      <c r="CP751" s="1">
        <v>0.129855155944824</v>
      </c>
      <c r="CQ751" s="1">
        <v>-2.61589512228965E-2</v>
      </c>
      <c r="CR751" s="1">
        <v>-4.6870511025190298E-2</v>
      </c>
      <c r="CS751" s="1">
        <v>-7.0556454360484994E-2</v>
      </c>
      <c r="CT751" s="1">
        <v>2.4090525694191399E-3</v>
      </c>
      <c r="CU751" s="1">
        <v>-4.0358439087867702E-2</v>
      </c>
      <c r="CV751" s="1">
        <v>-3.3529396168887598E-3</v>
      </c>
      <c r="CW751" s="1">
        <v>-5.6263759732246302E-2</v>
      </c>
      <c r="CX751" s="1">
        <v>8.3165794610977103E-2</v>
      </c>
      <c r="CY751" s="1">
        <v>9.5276366919278994E-3</v>
      </c>
      <c r="CZ751" s="1">
        <v>8.3041846752166706E-2</v>
      </c>
      <c r="DA751" s="1">
        <v>-0.133136346936225</v>
      </c>
      <c r="DB751" s="1">
        <v>-5.8125756680965403E-2</v>
      </c>
      <c r="DC751" s="1">
        <v>-6.9270886480808203E-2</v>
      </c>
      <c r="DD751" s="1">
        <v>-9.9553503096103599E-2</v>
      </c>
      <c r="DE751" s="1">
        <v>0.15468978881835899</v>
      </c>
      <c r="DF751" s="1">
        <v>0.137026146054267</v>
      </c>
      <c r="DG751" s="1">
        <v>3.1896416097879403E-2</v>
      </c>
      <c r="DH751" s="1">
        <v>0.10132516175508401</v>
      </c>
      <c r="DI751" s="1">
        <v>-8.2829231396317395E-3</v>
      </c>
      <c r="DJ751" s="1">
        <v>1.9672226160764601E-2</v>
      </c>
      <c r="DK751" s="1">
        <v>-0.12697575986385301</v>
      </c>
      <c r="DL751" s="1">
        <v>-0.15829846262931799</v>
      </c>
      <c r="DM751" s="1">
        <v>-1.88525207340717E-2</v>
      </c>
      <c r="DN751" s="1">
        <v>9.9871411919593797E-2</v>
      </c>
      <c r="DO751" s="1">
        <v>0.119910098612308</v>
      </c>
      <c r="DP751" s="1">
        <v>8.2412762567400898E-3</v>
      </c>
      <c r="DQ751" s="1">
        <v>1.38316424563527E-2</v>
      </c>
      <c r="DR751" s="1">
        <v>0.113774627447128</v>
      </c>
      <c r="DS751" s="1">
        <v>0.11903353780508</v>
      </c>
      <c r="DT751" s="1">
        <v>-0.18930642306804599</v>
      </c>
      <c r="DU751" s="1">
        <v>6.0914255678653703E-2</v>
      </c>
      <c r="DV751" s="1">
        <v>-7.9291172325611101E-2</v>
      </c>
      <c r="DW751" s="1">
        <v>0.137775138020515</v>
      </c>
      <c r="DX751" s="1">
        <v>3.2663781195878899E-2</v>
      </c>
      <c r="DZ751" s="1">
        <f t="shared" si="1511"/>
        <v>4420</v>
      </c>
      <c r="EA751" s="1">
        <f t="shared" si="1512"/>
        <v>2711</v>
      </c>
      <c r="EB751" s="1">
        <f t="shared" si="1513"/>
        <v>-4665</v>
      </c>
      <c r="EC751" s="1">
        <f t="shared" si="1514"/>
        <v>-2466</v>
      </c>
      <c r="ED751" s="1">
        <f t="shared" si="1515"/>
        <v>537</v>
      </c>
      <c r="EE751" s="1">
        <f t="shared" si="1516"/>
        <v>-10464</v>
      </c>
      <c r="EF751" s="1">
        <f t="shared" si="1517"/>
        <v>3415</v>
      </c>
      <c r="EG751" s="1">
        <f t="shared" si="1518"/>
        <v>3129</v>
      </c>
      <c r="EH751" s="1">
        <f t="shared" si="1519"/>
        <v>-3140</v>
      </c>
      <c r="EI751" s="1">
        <f t="shared" si="1520"/>
        <v>556</v>
      </c>
      <c r="EJ751" s="1">
        <f t="shared" si="1521"/>
        <v>-3030</v>
      </c>
      <c r="EK751" s="1">
        <f t="shared" si="1522"/>
        <v>4118</v>
      </c>
      <c r="EL751" s="1">
        <f t="shared" si="1523"/>
        <v>-3539</v>
      </c>
      <c r="EM751" s="1">
        <f t="shared" si="1524"/>
        <v>5424</v>
      </c>
      <c r="EN751" s="1">
        <f t="shared" si="1525"/>
        <v>-1959</v>
      </c>
      <c r="EO751" s="1">
        <f t="shared" si="1526"/>
        <v>-3204</v>
      </c>
      <c r="EP751" s="1">
        <f t="shared" si="1527"/>
        <v>-207</v>
      </c>
      <c r="EQ751" s="1">
        <f t="shared" si="1528"/>
        <v>1878</v>
      </c>
      <c r="ER751" s="1">
        <f t="shared" si="1529"/>
        <v>2229</v>
      </c>
      <c r="ES751" s="1">
        <f t="shared" si="1530"/>
        <v>-489</v>
      </c>
      <c r="ET751" s="1">
        <f t="shared" si="1531"/>
        <v>-2776</v>
      </c>
      <c r="EU751" s="1">
        <f t="shared" si="1532"/>
        <v>412</v>
      </c>
      <c r="EV751" s="1">
        <f t="shared" si="1533"/>
        <v>-2172</v>
      </c>
      <c r="EW751" s="1">
        <f t="shared" si="1534"/>
        <v>-37</v>
      </c>
      <c r="EX751" s="1">
        <f t="shared" si="1535"/>
        <v>-543</v>
      </c>
      <c r="EY751" s="1">
        <f t="shared" si="1536"/>
        <v>-3042</v>
      </c>
      <c r="EZ751" s="1">
        <f t="shared" si="1537"/>
        <v>1975</v>
      </c>
      <c r="FA751" s="1">
        <f t="shared" si="1538"/>
        <v>2281</v>
      </c>
      <c r="FB751" s="1">
        <f t="shared" si="1539"/>
        <v>2658</v>
      </c>
      <c r="FC751" s="1">
        <f t="shared" si="1540"/>
        <v>3979</v>
      </c>
      <c r="FD751" s="1">
        <f t="shared" si="1541"/>
        <v>1162</v>
      </c>
      <c r="FE751" s="1">
        <f t="shared" si="1542"/>
        <v>-2824</v>
      </c>
      <c r="FF751" s="1">
        <f t="shared" si="1543"/>
        <v>-689</v>
      </c>
      <c r="FG751" s="1">
        <f t="shared" si="1544"/>
        <v>-2112</v>
      </c>
      <c r="FH751" s="1">
        <f t="shared" si="1545"/>
        <v>-1343</v>
      </c>
      <c r="FI751" s="1">
        <f t="shared" si="1546"/>
        <v>-264</v>
      </c>
      <c r="FJ751" s="1">
        <f t="shared" si="1547"/>
        <v>1182</v>
      </c>
      <c r="FK751" s="1">
        <f t="shared" si="1548"/>
        <v>-408</v>
      </c>
      <c r="FL751" s="1">
        <f t="shared" si="1549"/>
        <v>-3790</v>
      </c>
      <c r="FM751" s="1">
        <f t="shared" si="1550"/>
        <v>1989</v>
      </c>
      <c r="FN751" s="1">
        <f t="shared" si="1551"/>
        <v>1750</v>
      </c>
      <c r="FO751" s="1">
        <f t="shared" si="1552"/>
        <v>6271</v>
      </c>
      <c r="FP751" s="1">
        <f t="shared" si="1553"/>
        <v>-2073</v>
      </c>
      <c r="FQ751" s="1">
        <f t="shared" si="1554"/>
        <v>-1720</v>
      </c>
      <c r="FR751" s="1">
        <f t="shared" si="1555"/>
        <v>-4959</v>
      </c>
      <c r="FS751" s="1">
        <f t="shared" si="1556"/>
        <v>-4503</v>
      </c>
      <c r="FT751" s="1">
        <f t="shared" si="1557"/>
        <v>601</v>
      </c>
      <c r="FU751" s="1">
        <f t="shared" si="1558"/>
        <v>-399</v>
      </c>
      <c r="FV751" s="1">
        <f t="shared" si="1559"/>
        <v>1924</v>
      </c>
      <c r="FW751" s="1">
        <f t="shared" si="1560"/>
        <v>1325</v>
      </c>
      <c r="FX751" s="1">
        <f t="shared" si="1561"/>
        <v>-1055</v>
      </c>
      <c r="FY751" s="1">
        <f t="shared" si="1562"/>
        <v>-864</v>
      </c>
      <c r="FZ751" s="1">
        <f t="shared" si="1563"/>
        <v>-986</v>
      </c>
      <c r="GA751" s="1">
        <f t="shared" si="1564"/>
        <v>914</v>
      </c>
      <c r="GB751" s="1">
        <f t="shared" si="1565"/>
        <v>-4114</v>
      </c>
      <c r="GC751" s="1">
        <f t="shared" si="1566"/>
        <v>-1563</v>
      </c>
      <c r="GD751" s="1">
        <f t="shared" si="1567"/>
        <v>-2816</v>
      </c>
      <c r="GE751" s="1">
        <f t="shared" si="1568"/>
        <v>-4135</v>
      </c>
      <c r="GF751" s="1">
        <f t="shared" si="1569"/>
        <v>4178</v>
      </c>
      <c r="GG751" s="1">
        <f t="shared" si="1570"/>
        <v>4243</v>
      </c>
      <c r="GH751" s="1">
        <f t="shared" si="1571"/>
        <v>-3356</v>
      </c>
      <c r="GI751" s="1">
        <f t="shared" si="1572"/>
        <v>-408</v>
      </c>
      <c r="GJ751" s="1">
        <f t="shared" si="1573"/>
        <v>246</v>
      </c>
      <c r="GK751" s="1">
        <f t="shared" si="1574"/>
        <v>6642</v>
      </c>
      <c r="GL751" s="1">
        <f t="shared" si="1575"/>
        <v>1238</v>
      </c>
      <c r="GM751" s="1">
        <f t="shared" si="1576"/>
        <v>-4867</v>
      </c>
      <c r="GN751" s="1">
        <f t="shared" si="1577"/>
        <v>-5268</v>
      </c>
      <c r="GO751" s="1">
        <f t="shared" si="1578"/>
        <v>-1110</v>
      </c>
      <c r="GP751" s="1">
        <f t="shared" si="1579"/>
        <v>-48</v>
      </c>
      <c r="GQ751" s="1">
        <f t="shared" si="1580"/>
        <v>-2786</v>
      </c>
      <c r="GR751" s="1">
        <f t="shared" si="1581"/>
        <v>1143</v>
      </c>
      <c r="GS751" s="1">
        <f t="shared" si="1582"/>
        <v>-5309</v>
      </c>
      <c r="GT751" s="1">
        <f t="shared" si="1583"/>
        <v>-120</v>
      </c>
      <c r="GU751" s="1">
        <f t="shared" si="1584"/>
        <v>-19</v>
      </c>
      <c r="GV751" s="1">
        <f t="shared" si="1585"/>
        <v>-4436</v>
      </c>
      <c r="GW751" s="1">
        <f t="shared" si="1586"/>
        <v>578</v>
      </c>
      <c r="GX751" s="1">
        <f t="shared" si="1587"/>
        <v>1242</v>
      </c>
      <c r="GY751" s="1">
        <f t="shared" si="1588"/>
        <v>8025</v>
      </c>
      <c r="GZ751" s="1">
        <f t="shared" si="1589"/>
        <v>3769</v>
      </c>
      <c r="HA751" s="1">
        <f t="shared" si="1590"/>
        <v>432</v>
      </c>
      <c r="HB751" s="1">
        <f t="shared" si="1591"/>
        <v>1258</v>
      </c>
      <c r="HC751" s="1">
        <f t="shared" si="1592"/>
        <v>1452</v>
      </c>
      <c r="HD751" s="1">
        <f t="shared" si="1593"/>
        <v>2324</v>
      </c>
      <c r="HE751" s="1">
        <f t="shared" si="1594"/>
        <v>3059</v>
      </c>
      <c r="HF751" s="1">
        <f t="shared" si="1595"/>
        <v>6165</v>
      </c>
      <c r="HG751" s="1">
        <f t="shared" si="1596"/>
        <v>-896</v>
      </c>
      <c r="HH751" s="1">
        <f t="shared" si="1597"/>
        <v>-1699</v>
      </c>
      <c r="HI751" s="1">
        <f t="shared" si="1598"/>
        <v>1037</v>
      </c>
      <c r="HJ751" s="1">
        <f t="shared" si="1599"/>
        <v>2639</v>
      </c>
      <c r="HK751" s="1">
        <f t="shared" si="1600"/>
        <v>-3084</v>
      </c>
      <c r="HL751" s="1">
        <f t="shared" si="1601"/>
        <v>-7060</v>
      </c>
      <c r="HM751" s="1">
        <f t="shared" si="1602"/>
        <v>766</v>
      </c>
      <c r="HN751" s="1">
        <f t="shared" si="1603"/>
        <v>-699</v>
      </c>
      <c r="HO751" s="1">
        <f t="shared" si="1604"/>
        <v>4255</v>
      </c>
      <c r="HP751" s="1">
        <f t="shared" si="1605"/>
        <v>-857</v>
      </c>
      <c r="HQ751" s="1">
        <f t="shared" si="1606"/>
        <v>-1536</v>
      </c>
      <c r="HR751" s="1">
        <f t="shared" si="1607"/>
        <v>-2312</v>
      </c>
      <c r="HS751" s="1">
        <f t="shared" si="1608"/>
        <v>79</v>
      </c>
      <c r="HT751" s="1">
        <f t="shared" si="1609"/>
        <v>-1322</v>
      </c>
      <c r="HU751" s="1">
        <f t="shared" si="1610"/>
        <v>-110</v>
      </c>
      <c r="HV751" s="1">
        <f t="shared" si="1611"/>
        <v>-1844</v>
      </c>
      <c r="HW751" s="1">
        <f t="shared" si="1612"/>
        <v>2725</v>
      </c>
      <c r="HX751" s="1">
        <f t="shared" si="1613"/>
        <v>312</v>
      </c>
      <c r="HY751" s="1">
        <f t="shared" si="1614"/>
        <v>2721</v>
      </c>
      <c r="HZ751" s="1">
        <f t="shared" si="1615"/>
        <v>-4362</v>
      </c>
      <c r="IA751" s="1">
        <f t="shared" si="1616"/>
        <v>-1905</v>
      </c>
      <c r="IB751" s="1">
        <f t="shared" si="1617"/>
        <v>-2270</v>
      </c>
      <c r="IC751" s="1">
        <f t="shared" si="1618"/>
        <v>-3262</v>
      </c>
      <c r="ID751" s="1">
        <f t="shared" si="1619"/>
        <v>5069</v>
      </c>
      <c r="IE751" s="1">
        <f t="shared" si="1620"/>
        <v>4490</v>
      </c>
      <c r="IF751" s="1">
        <f t="shared" si="1621"/>
        <v>1045</v>
      </c>
      <c r="IG751" s="1">
        <f t="shared" si="1622"/>
        <v>3320</v>
      </c>
      <c r="IH751" s="1">
        <f t="shared" si="1623"/>
        <v>-271</v>
      </c>
      <c r="II751" s="1">
        <f t="shared" si="1624"/>
        <v>645</v>
      </c>
      <c r="IJ751" s="1">
        <f t="shared" si="1625"/>
        <v>-4161</v>
      </c>
      <c r="IK751" s="1">
        <f t="shared" si="1626"/>
        <v>-5187</v>
      </c>
      <c r="IL751" s="1">
        <f t="shared" si="1627"/>
        <v>-618</v>
      </c>
      <c r="IM751" s="1">
        <f t="shared" si="1628"/>
        <v>3272</v>
      </c>
      <c r="IN751" s="1">
        <f t="shared" si="1629"/>
        <v>3929</v>
      </c>
      <c r="IO751" s="1">
        <f t="shared" si="1630"/>
        <v>270</v>
      </c>
      <c r="IP751" s="1">
        <f t="shared" si="1631"/>
        <v>453</v>
      </c>
      <c r="IQ751" s="1">
        <f t="shared" si="1632"/>
        <v>3728</v>
      </c>
      <c r="IR751" s="1">
        <f t="shared" si="1633"/>
        <v>3900</v>
      </c>
      <c r="IS751" s="1">
        <f t="shared" si="1634"/>
        <v>-6203</v>
      </c>
      <c r="IT751" s="1">
        <f t="shared" si="1635"/>
        <v>1996</v>
      </c>
      <c r="IU751" s="1">
        <f t="shared" si="1636"/>
        <v>-2598</v>
      </c>
      <c r="IV751" s="1">
        <f t="shared" si="1637"/>
        <v>4514</v>
      </c>
      <c r="IW751" s="1">
        <f t="shared" si="1638"/>
        <v>1070</v>
      </c>
    </row>
    <row r="752" spans="1:257" x14ac:dyDescent="0.3">
      <c r="A752" s="1">
        <v>3.7104867398738799E-2</v>
      </c>
      <c r="B752" s="1">
        <v>0.137113437056541</v>
      </c>
      <c r="C752" s="1">
        <v>4.6907380223274203E-2</v>
      </c>
      <c r="D752" s="1">
        <v>3.9943631738424301E-2</v>
      </c>
      <c r="E752" s="1">
        <v>-0.13007512688636699</v>
      </c>
      <c r="F752" s="1">
        <v>-0.20120541751384699</v>
      </c>
      <c r="G752" s="1">
        <v>-1.6578329727053601E-2</v>
      </c>
      <c r="H752" s="1">
        <v>0.14853487908840099</v>
      </c>
      <c r="I752" s="1">
        <v>3.4359812736511203E-2</v>
      </c>
      <c r="J752" s="1">
        <v>-4.7845207154750803E-2</v>
      </c>
      <c r="K752" s="1">
        <v>-0.19239425659179599</v>
      </c>
      <c r="L752" s="1">
        <v>-6.1360478401183999E-2</v>
      </c>
      <c r="M752" s="1">
        <v>-7.0111639797687503E-2</v>
      </c>
      <c r="N752" s="1">
        <v>8.0989584326743996E-2</v>
      </c>
      <c r="O752" s="1">
        <v>3.4093458205461502E-2</v>
      </c>
      <c r="P752" s="1">
        <v>4.0290676057338701E-2</v>
      </c>
      <c r="Q752" s="1">
        <v>-0.172598332166671</v>
      </c>
      <c r="R752" s="1">
        <v>2.56222188472747E-2</v>
      </c>
      <c r="S752" s="1">
        <v>8.1121154129505102E-2</v>
      </c>
      <c r="T752" s="1">
        <v>4.5431472361087702E-2</v>
      </c>
      <c r="U752" s="1">
        <v>-7.5105041265487602E-2</v>
      </c>
      <c r="V752" s="1">
        <v>3.5780522972345297E-2</v>
      </c>
      <c r="W752" s="1">
        <v>2.2497899830341301E-2</v>
      </c>
      <c r="X752" s="1">
        <v>0.15077887475490501</v>
      </c>
      <c r="Y752" s="1">
        <v>7.8906551003456102E-2</v>
      </c>
      <c r="Z752" s="1">
        <v>-4.2959634214639601E-2</v>
      </c>
      <c r="AA752" s="1">
        <v>4.5340739190578398E-2</v>
      </c>
      <c r="AB752" s="1">
        <v>0.144020065665245</v>
      </c>
      <c r="AC752" s="1">
        <v>2.1815769374370499E-2</v>
      </c>
      <c r="AD752" s="1">
        <v>4.76931855082511E-2</v>
      </c>
      <c r="AE752" s="1">
        <v>0.20483799278736101</v>
      </c>
      <c r="AF752" s="1">
        <v>5.8831218630075399E-2</v>
      </c>
      <c r="AG752" s="1">
        <v>-2.60985903441905E-2</v>
      </c>
      <c r="AH752" s="1">
        <v>6.4642950892448399E-3</v>
      </c>
      <c r="AI752" s="1">
        <v>-6.7062720656394903E-2</v>
      </c>
      <c r="AJ752" s="1">
        <v>-2.40293778479099E-2</v>
      </c>
      <c r="AK752" s="1">
        <v>-5.50315864384174E-2</v>
      </c>
      <c r="AL752" s="1">
        <v>-6.4775168895721394E-2</v>
      </c>
      <c r="AM752" s="1">
        <v>2.3493628948926901E-2</v>
      </c>
      <c r="AN752" s="1">
        <v>-3.5755494609475101E-3</v>
      </c>
      <c r="AO752" s="1">
        <v>4.86891902983188E-2</v>
      </c>
      <c r="AP752" s="1">
        <v>0.16746607422828599</v>
      </c>
      <c r="AQ752" s="1">
        <v>-1.0386984795331899E-2</v>
      </c>
      <c r="AR752" s="1">
        <v>-0.105109542608261</v>
      </c>
      <c r="AS752" s="1">
        <v>-1.9526965916156699E-2</v>
      </c>
      <c r="AT752" s="1">
        <v>-9.2921279370784704E-2</v>
      </c>
      <c r="AU752" s="1">
        <v>6.5502308309078203E-2</v>
      </c>
      <c r="AV752" s="1">
        <v>6.4566008746623896E-2</v>
      </c>
      <c r="AW752" s="1">
        <v>-2.1078523248434001E-2</v>
      </c>
      <c r="AX752" s="1">
        <v>3.4423261880874599E-2</v>
      </c>
      <c r="AY752" s="1">
        <v>-9.3335323035716997E-2</v>
      </c>
      <c r="AZ752" s="1">
        <v>-0.127224281430244</v>
      </c>
      <c r="BA752" s="1">
        <v>0.10763292014598801</v>
      </c>
      <c r="BB752" s="1">
        <v>-8.6568687111139193E-3</v>
      </c>
      <c r="BC752" s="1">
        <v>-8.1902615725994096E-2</v>
      </c>
      <c r="BD752" s="1">
        <v>1.06072155758738E-2</v>
      </c>
      <c r="BE752" s="1">
        <v>-1.6720727086067099E-2</v>
      </c>
      <c r="BF752" s="1">
        <v>6.8182311952114097E-3</v>
      </c>
      <c r="BG752" s="1">
        <v>0.16269847750663699</v>
      </c>
      <c r="BH752" s="1">
        <v>0.103530205786228</v>
      </c>
      <c r="BI752" s="1">
        <v>2.07730159163475E-2</v>
      </c>
      <c r="BJ752" s="1">
        <v>-1.15866232663393E-2</v>
      </c>
      <c r="BK752" s="1">
        <v>-7.6031703501939704E-3</v>
      </c>
      <c r="BL752" s="1">
        <v>0.10165975242853099</v>
      </c>
      <c r="BM752" s="1">
        <v>-1.6939289867877901E-2</v>
      </c>
      <c r="BN752" s="1">
        <v>-4.6919304877519599E-3</v>
      </c>
      <c r="BO752" s="1">
        <v>-3.8188211619853897E-2</v>
      </c>
      <c r="BP752" s="1">
        <v>4.34654913842678E-2</v>
      </c>
      <c r="BQ752" s="1">
        <v>0.108807258307933</v>
      </c>
      <c r="BR752" s="1">
        <v>4.7740191221237099E-2</v>
      </c>
      <c r="BS752" s="1">
        <v>8.6957253515720298E-2</v>
      </c>
      <c r="BT752" s="1">
        <v>-0.125400826334953</v>
      </c>
      <c r="BU752" s="1">
        <v>-2.7169082313775999E-2</v>
      </c>
      <c r="BV752" s="1">
        <v>-2.6841221377253501E-2</v>
      </c>
      <c r="BW752" s="1">
        <v>-1.17545817047357E-2</v>
      </c>
      <c r="BX752" s="1">
        <v>-5.2339959889650303E-2</v>
      </c>
      <c r="BY752" s="1">
        <v>-5.9746508486568902E-3</v>
      </c>
      <c r="BZ752" s="1">
        <v>0.15839621424674899</v>
      </c>
      <c r="CA752" s="1">
        <v>0.17198231816291801</v>
      </c>
      <c r="CB752" s="1">
        <v>-4.4125232845544801E-2</v>
      </c>
      <c r="CC752" s="1">
        <v>-4.9772039055824203E-2</v>
      </c>
      <c r="CD752" s="1">
        <v>5.9178736992180304E-3</v>
      </c>
      <c r="CE752" s="1">
        <v>5.8062009513378102E-2</v>
      </c>
      <c r="CF752" s="1">
        <v>3.4547407180070801E-2</v>
      </c>
      <c r="CG752" s="1">
        <v>3.5290624946355799E-2</v>
      </c>
      <c r="CH752" s="1">
        <v>4.0026240050792597E-2</v>
      </c>
      <c r="CI752" s="1">
        <v>7.7450787648558599E-3</v>
      </c>
      <c r="CJ752" s="1">
        <v>0.18792891502380299</v>
      </c>
      <c r="CK752" s="1">
        <v>9.3908160924911395E-3</v>
      </c>
      <c r="CL752" s="1">
        <v>1.27062601968646E-2</v>
      </c>
      <c r="CM752" s="1">
        <v>-5.0851326435804298E-2</v>
      </c>
      <c r="CN752" s="1">
        <v>3.7583515048026997E-2</v>
      </c>
      <c r="CO752" s="1">
        <v>-4.35733459889888E-2</v>
      </c>
      <c r="CP752" s="1">
        <v>4.4108320027589701E-2</v>
      </c>
      <c r="CQ752" s="1">
        <v>5.4941538721322999E-2</v>
      </c>
      <c r="CR752" s="1">
        <v>-1.22558055445551E-2</v>
      </c>
      <c r="CS752" s="1">
        <v>-5.2037626504898002E-2</v>
      </c>
      <c r="CT752" s="1">
        <v>7.6712295413017204E-2</v>
      </c>
      <c r="CU752" s="1">
        <v>0.12905164062976801</v>
      </c>
      <c r="CV752" s="1">
        <v>5.4063957184553098E-2</v>
      </c>
      <c r="CW752" s="1">
        <v>-4.7237753868103E-2</v>
      </c>
      <c r="CX752" s="1">
        <v>0.12381482869386599</v>
      </c>
      <c r="CY752" s="1">
        <v>1.18358572944998E-2</v>
      </c>
      <c r="CZ752" s="1">
        <v>2.4618482217192601E-2</v>
      </c>
      <c r="DA752" s="1">
        <v>-9.3669228255748693E-2</v>
      </c>
      <c r="DB752" s="1">
        <v>0.14552068710327101</v>
      </c>
      <c r="DC752" s="1">
        <v>-7.9529114067554404E-2</v>
      </c>
      <c r="DD752" s="1">
        <v>-6.4369343221187494E-2</v>
      </c>
      <c r="DE752" s="1">
        <v>9.9084325134754098E-2</v>
      </c>
      <c r="DF752" s="1">
        <v>0.21626655757427199</v>
      </c>
      <c r="DG752" s="1">
        <v>-0.108596742153167</v>
      </c>
      <c r="DH752" s="1">
        <v>0.113752268254756</v>
      </c>
      <c r="DI752" s="1">
        <v>-6.3404798507690402E-2</v>
      </c>
      <c r="DJ752" s="1">
        <v>8.4265485405921894E-2</v>
      </c>
      <c r="DK752" s="1">
        <v>-3.1378250569105101E-3</v>
      </c>
      <c r="DL752" s="1">
        <v>3.1765662133693598E-2</v>
      </c>
      <c r="DM752" s="1">
        <v>0.106064811348915</v>
      </c>
      <c r="DN752" s="1">
        <v>4.9518463201820798E-3</v>
      </c>
      <c r="DO752" s="1">
        <v>0.135635390877723</v>
      </c>
      <c r="DP752" s="1">
        <v>7.6517224311828599E-2</v>
      </c>
      <c r="DQ752" s="1">
        <v>-3.0422521755099199E-2</v>
      </c>
      <c r="DR752" s="1">
        <v>7.8362338244914995E-2</v>
      </c>
      <c r="DS752" s="1">
        <v>8.6553104221820804E-2</v>
      </c>
      <c r="DT752" s="1">
        <v>-0.113395571708679</v>
      </c>
      <c r="DU752" s="1">
        <v>6.53435364365577E-2</v>
      </c>
      <c r="DV752" s="1">
        <v>-7.6144210994243594E-2</v>
      </c>
      <c r="DW752" s="1">
        <v>0.20665033161640101</v>
      </c>
      <c r="DX752" s="1">
        <v>-6.5557517111301394E-2</v>
      </c>
      <c r="DZ752" s="1">
        <f t="shared" si="1511"/>
        <v>1216</v>
      </c>
      <c r="EA752" s="1">
        <f t="shared" si="1512"/>
        <v>4493</v>
      </c>
      <c r="EB752" s="1">
        <f t="shared" si="1513"/>
        <v>1537</v>
      </c>
      <c r="EC752" s="1">
        <f t="shared" si="1514"/>
        <v>1309</v>
      </c>
      <c r="ED752" s="1">
        <f t="shared" si="1515"/>
        <v>-4262</v>
      </c>
      <c r="EE752" s="1">
        <f t="shared" si="1516"/>
        <v>-6593</v>
      </c>
      <c r="EF752" s="1">
        <f t="shared" si="1517"/>
        <v>-543</v>
      </c>
      <c r="EG752" s="1">
        <f t="shared" si="1518"/>
        <v>4867</v>
      </c>
      <c r="EH752" s="1">
        <f t="shared" si="1519"/>
        <v>1126</v>
      </c>
      <c r="EI752" s="1">
        <f t="shared" si="1520"/>
        <v>-1568</v>
      </c>
      <c r="EJ752" s="1">
        <f t="shared" si="1521"/>
        <v>-6304</v>
      </c>
      <c r="EK752" s="1">
        <f t="shared" si="1522"/>
        <v>-2011</v>
      </c>
      <c r="EL752" s="1">
        <f t="shared" si="1523"/>
        <v>-2297</v>
      </c>
      <c r="EM752" s="1">
        <f t="shared" si="1524"/>
        <v>2654</v>
      </c>
      <c r="EN752" s="1">
        <f t="shared" si="1525"/>
        <v>1117</v>
      </c>
      <c r="EO752" s="1">
        <f t="shared" si="1526"/>
        <v>1320</v>
      </c>
      <c r="EP752" s="1">
        <f t="shared" si="1527"/>
        <v>-5656</v>
      </c>
      <c r="EQ752" s="1">
        <f t="shared" si="1528"/>
        <v>840</v>
      </c>
      <c r="ER752" s="1">
        <f t="shared" si="1529"/>
        <v>2658</v>
      </c>
      <c r="ES752" s="1">
        <f t="shared" si="1530"/>
        <v>1489</v>
      </c>
      <c r="ET752" s="1">
        <f t="shared" si="1531"/>
        <v>-2461</v>
      </c>
      <c r="EU752" s="1">
        <f t="shared" si="1532"/>
        <v>1172</v>
      </c>
      <c r="EV752" s="1">
        <f t="shared" si="1533"/>
        <v>737</v>
      </c>
      <c r="EW752" s="1">
        <f t="shared" si="1534"/>
        <v>4941</v>
      </c>
      <c r="EX752" s="1">
        <f t="shared" si="1535"/>
        <v>2586</v>
      </c>
      <c r="EY752" s="1">
        <f t="shared" si="1536"/>
        <v>-1408</v>
      </c>
      <c r="EZ752" s="1">
        <f t="shared" si="1537"/>
        <v>1486</v>
      </c>
      <c r="FA752" s="1">
        <f t="shared" si="1538"/>
        <v>4719</v>
      </c>
      <c r="FB752" s="1">
        <f t="shared" si="1539"/>
        <v>715</v>
      </c>
      <c r="FC752" s="1">
        <f t="shared" si="1540"/>
        <v>1563</v>
      </c>
      <c r="FD752" s="1">
        <f t="shared" si="1541"/>
        <v>6712</v>
      </c>
      <c r="FE752" s="1">
        <f t="shared" si="1542"/>
        <v>1928</v>
      </c>
      <c r="FF752" s="1">
        <f t="shared" si="1543"/>
        <v>-855</v>
      </c>
      <c r="FG752" s="1">
        <f t="shared" si="1544"/>
        <v>212</v>
      </c>
      <c r="FH752" s="1">
        <f t="shared" si="1545"/>
        <v>-2197</v>
      </c>
      <c r="FI752" s="1">
        <f t="shared" si="1546"/>
        <v>-787</v>
      </c>
      <c r="FJ752" s="1">
        <f t="shared" si="1547"/>
        <v>-1803</v>
      </c>
      <c r="FK752" s="1">
        <f t="shared" si="1548"/>
        <v>-2122</v>
      </c>
      <c r="FL752" s="1">
        <f t="shared" si="1549"/>
        <v>770</v>
      </c>
      <c r="FM752" s="1">
        <f t="shared" si="1550"/>
        <v>-117</v>
      </c>
      <c r="FN752" s="1">
        <f t="shared" si="1551"/>
        <v>1595</v>
      </c>
      <c r="FO752" s="1">
        <f t="shared" si="1552"/>
        <v>5487</v>
      </c>
      <c r="FP752" s="1">
        <f t="shared" si="1553"/>
        <v>-340</v>
      </c>
      <c r="FQ752" s="1">
        <f t="shared" si="1554"/>
        <v>-3444</v>
      </c>
      <c r="FR752" s="1">
        <f t="shared" si="1555"/>
        <v>-640</v>
      </c>
      <c r="FS752" s="1">
        <f t="shared" si="1556"/>
        <v>-3045</v>
      </c>
      <c r="FT752" s="1">
        <f t="shared" si="1557"/>
        <v>2146</v>
      </c>
      <c r="FU752" s="1">
        <f t="shared" si="1558"/>
        <v>2116</v>
      </c>
      <c r="FV752" s="1">
        <f t="shared" si="1559"/>
        <v>-691</v>
      </c>
      <c r="FW752" s="1">
        <f t="shared" si="1560"/>
        <v>1128</v>
      </c>
      <c r="FX752" s="1">
        <f t="shared" si="1561"/>
        <v>-3058</v>
      </c>
      <c r="FY752" s="1">
        <f t="shared" si="1562"/>
        <v>-4169</v>
      </c>
      <c r="FZ752" s="1">
        <f t="shared" si="1563"/>
        <v>3527</v>
      </c>
      <c r="GA752" s="1">
        <f t="shared" si="1564"/>
        <v>-284</v>
      </c>
      <c r="GB752" s="1">
        <f t="shared" si="1565"/>
        <v>-2684</v>
      </c>
      <c r="GC752" s="1">
        <f t="shared" si="1566"/>
        <v>348</v>
      </c>
      <c r="GD752" s="1">
        <f t="shared" si="1567"/>
        <v>-548</v>
      </c>
      <c r="GE752" s="1">
        <f t="shared" si="1568"/>
        <v>223</v>
      </c>
      <c r="GF752" s="1">
        <f t="shared" si="1569"/>
        <v>5331</v>
      </c>
      <c r="GG752" s="1">
        <f t="shared" si="1570"/>
        <v>3392</v>
      </c>
      <c r="GH752" s="1">
        <f t="shared" si="1571"/>
        <v>681</v>
      </c>
      <c r="GI752" s="1">
        <f t="shared" si="1572"/>
        <v>-380</v>
      </c>
      <c r="GJ752" s="1">
        <f t="shared" si="1573"/>
        <v>-249</v>
      </c>
      <c r="GK752" s="1">
        <f t="shared" si="1574"/>
        <v>3331</v>
      </c>
      <c r="GL752" s="1">
        <f t="shared" si="1575"/>
        <v>-555</v>
      </c>
      <c r="GM752" s="1">
        <f t="shared" si="1576"/>
        <v>-154</v>
      </c>
      <c r="GN752" s="1">
        <f t="shared" si="1577"/>
        <v>-1251</v>
      </c>
      <c r="GO752" s="1">
        <f t="shared" si="1578"/>
        <v>1424</v>
      </c>
      <c r="GP752" s="1">
        <f t="shared" si="1579"/>
        <v>3565</v>
      </c>
      <c r="GQ752" s="1">
        <f t="shared" si="1580"/>
        <v>1564</v>
      </c>
      <c r="GR752" s="1">
        <f t="shared" si="1581"/>
        <v>2849</v>
      </c>
      <c r="GS752" s="1">
        <f t="shared" si="1582"/>
        <v>-4109</v>
      </c>
      <c r="GT752" s="1">
        <f t="shared" si="1583"/>
        <v>-890</v>
      </c>
      <c r="GU752" s="1">
        <f t="shared" si="1584"/>
        <v>-880</v>
      </c>
      <c r="GV752" s="1">
        <f t="shared" si="1585"/>
        <v>-385</v>
      </c>
      <c r="GW752" s="1">
        <f t="shared" si="1586"/>
        <v>-1715</v>
      </c>
      <c r="GX752" s="1">
        <f t="shared" si="1587"/>
        <v>-196</v>
      </c>
      <c r="GY752" s="1">
        <f t="shared" si="1588"/>
        <v>5190</v>
      </c>
      <c r="GZ752" s="1">
        <f t="shared" si="1589"/>
        <v>5635</v>
      </c>
      <c r="HA752" s="1">
        <f t="shared" si="1590"/>
        <v>-1446</v>
      </c>
      <c r="HB752" s="1">
        <f t="shared" si="1591"/>
        <v>-1631</v>
      </c>
      <c r="HC752" s="1">
        <f t="shared" si="1592"/>
        <v>194</v>
      </c>
      <c r="HD752" s="1">
        <f t="shared" si="1593"/>
        <v>1903</v>
      </c>
      <c r="HE752" s="1">
        <f t="shared" si="1594"/>
        <v>1132</v>
      </c>
      <c r="HF752" s="1">
        <f t="shared" si="1595"/>
        <v>1156</v>
      </c>
      <c r="HG752" s="1">
        <f t="shared" si="1596"/>
        <v>1312</v>
      </c>
      <c r="HH752" s="1">
        <f t="shared" si="1597"/>
        <v>254</v>
      </c>
      <c r="HI752" s="1">
        <f t="shared" si="1598"/>
        <v>6158</v>
      </c>
      <c r="HJ752" s="1">
        <f t="shared" si="1599"/>
        <v>308</v>
      </c>
      <c r="HK752" s="1">
        <f t="shared" si="1600"/>
        <v>416</v>
      </c>
      <c r="HL752" s="1">
        <f t="shared" si="1601"/>
        <v>-1666</v>
      </c>
      <c r="HM752" s="1">
        <f t="shared" si="1602"/>
        <v>1231</v>
      </c>
      <c r="HN752" s="1">
        <f t="shared" si="1603"/>
        <v>-1428</v>
      </c>
      <c r="HO752" s="1">
        <f t="shared" si="1604"/>
        <v>1445</v>
      </c>
      <c r="HP752" s="1">
        <f t="shared" si="1605"/>
        <v>1800</v>
      </c>
      <c r="HQ752" s="1">
        <f t="shared" si="1606"/>
        <v>-402</v>
      </c>
      <c r="HR752" s="1">
        <f t="shared" si="1607"/>
        <v>-1705</v>
      </c>
      <c r="HS752" s="1">
        <f t="shared" si="1608"/>
        <v>2514</v>
      </c>
      <c r="HT752" s="1">
        <f t="shared" si="1609"/>
        <v>4229</v>
      </c>
      <c r="HU752" s="1">
        <f t="shared" si="1610"/>
        <v>1772</v>
      </c>
      <c r="HV752" s="1">
        <f t="shared" si="1611"/>
        <v>-1548</v>
      </c>
      <c r="HW752" s="1">
        <f t="shared" si="1612"/>
        <v>4057</v>
      </c>
      <c r="HX752" s="1">
        <f t="shared" si="1613"/>
        <v>388</v>
      </c>
      <c r="HY752" s="1">
        <f t="shared" si="1614"/>
        <v>807</v>
      </c>
      <c r="HZ752" s="1">
        <f t="shared" si="1615"/>
        <v>-3069</v>
      </c>
      <c r="IA752" s="1">
        <f t="shared" si="1616"/>
        <v>4768</v>
      </c>
      <c r="IB752" s="1">
        <f t="shared" si="1617"/>
        <v>-2606</v>
      </c>
      <c r="IC752" s="1">
        <f t="shared" si="1618"/>
        <v>-2109</v>
      </c>
      <c r="ID752" s="1">
        <f t="shared" si="1619"/>
        <v>3247</v>
      </c>
      <c r="IE752" s="1">
        <f t="shared" si="1620"/>
        <v>7086</v>
      </c>
      <c r="IF752" s="1">
        <f t="shared" si="1621"/>
        <v>-3558</v>
      </c>
      <c r="IG752" s="1">
        <f t="shared" si="1622"/>
        <v>3727</v>
      </c>
      <c r="IH752" s="1">
        <f t="shared" si="1623"/>
        <v>-2078</v>
      </c>
      <c r="II752" s="1">
        <f t="shared" si="1624"/>
        <v>2761</v>
      </c>
      <c r="IJ752" s="1">
        <f t="shared" si="1625"/>
        <v>-103</v>
      </c>
      <c r="IK752" s="1">
        <f t="shared" si="1626"/>
        <v>1041</v>
      </c>
      <c r="IL752" s="1">
        <f t="shared" si="1627"/>
        <v>3475</v>
      </c>
      <c r="IM752" s="1">
        <f t="shared" si="1628"/>
        <v>162</v>
      </c>
      <c r="IN752" s="1">
        <f t="shared" si="1629"/>
        <v>4444</v>
      </c>
      <c r="IO752" s="1">
        <f t="shared" si="1630"/>
        <v>2507</v>
      </c>
      <c r="IP752" s="1">
        <f t="shared" si="1631"/>
        <v>-997</v>
      </c>
      <c r="IQ752" s="1">
        <f t="shared" si="1632"/>
        <v>2568</v>
      </c>
      <c r="IR752" s="1">
        <f t="shared" si="1633"/>
        <v>2836</v>
      </c>
      <c r="IS752" s="1">
        <f t="shared" si="1634"/>
        <v>-3716</v>
      </c>
      <c r="IT752" s="1">
        <f t="shared" si="1635"/>
        <v>2141</v>
      </c>
      <c r="IU752" s="1">
        <f t="shared" si="1636"/>
        <v>-2495</v>
      </c>
      <c r="IV752" s="1">
        <f t="shared" si="1637"/>
        <v>6771</v>
      </c>
      <c r="IW752" s="1">
        <f t="shared" si="1638"/>
        <v>-2148</v>
      </c>
    </row>
    <row r="753" spans="1:257" x14ac:dyDescent="0.3">
      <c r="A753" s="1">
        <v>-6.8713888525962802E-2</v>
      </c>
      <c r="B753" s="1">
        <v>-7.5833708047866794E-2</v>
      </c>
      <c r="C753" s="1">
        <v>-2.36469879746437E-2</v>
      </c>
      <c r="D753" s="1">
        <v>-7.6308525167405597E-3</v>
      </c>
      <c r="E753" s="1">
        <v>-4.3163456022739403E-2</v>
      </c>
      <c r="F753" s="1">
        <v>-0.115305244922637</v>
      </c>
      <c r="G753" s="1">
        <v>-3.7053719162940903E-2</v>
      </c>
      <c r="H753" s="1">
        <v>3.7960890680551501E-2</v>
      </c>
      <c r="I753" s="1">
        <v>4.9373712390661198E-2</v>
      </c>
      <c r="J753" s="1">
        <v>3.1030852347612301E-2</v>
      </c>
      <c r="K753" s="1">
        <v>-0.147032260894775</v>
      </c>
      <c r="L753" s="1">
        <v>-8.5185490548610604E-2</v>
      </c>
      <c r="M753" s="1">
        <v>7.51996710896492E-2</v>
      </c>
      <c r="N753" s="1">
        <v>-2.47785961255431E-3</v>
      </c>
      <c r="O753" s="1">
        <v>-7.3220983147621099E-2</v>
      </c>
      <c r="P753" s="1">
        <v>1.3656843453645699E-2</v>
      </c>
      <c r="Q753" s="1">
        <v>3.7185858935117701E-2</v>
      </c>
      <c r="R753" s="1">
        <v>-6.3570968806743594E-2</v>
      </c>
      <c r="S753" s="1">
        <v>9.5079354941844899E-2</v>
      </c>
      <c r="T753" s="1">
        <v>4.12636473774909E-2</v>
      </c>
      <c r="U753" s="1">
        <v>-8.8733360171318002E-3</v>
      </c>
      <c r="V753" s="1">
        <v>2.97483447939157E-2</v>
      </c>
      <c r="W753" s="1">
        <v>-4.5256767421960803E-2</v>
      </c>
      <c r="X753" s="1">
        <v>7.8836850821971796E-2</v>
      </c>
      <c r="Y753" s="1">
        <v>6.9448605179786599E-2</v>
      </c>
      <c r="Z753" s="1">
        <v>-6.8263433873653398E-2</v>
      </c>
      <c r="AA753" s="1">
        <v>4.5801352709531701E-2</v>
      </c>
      <c r="AB753" s="1">
        <v>3.3540122210979399E-2</v>
      </c>
      <c r="AC753" s="1">
        <v>1.88577659428119E-2</v>
      </c>
      <c r="AD753" s="1">
        <v>9.1002061963081304E-2</v>
      </c>
      <c r="AE753" s="1">
        <v>8.0205187201499897E-2</v>
      </c>
      <c r="AF753" s="1">
        <v>-2.7291873469948699E-2</v>
      </c>
      <c r="AG753" s="1">
        <v>6.23245611786842E-2</v>
      </c>
      <c r="AH753" s="1">
        <v>-6.8004736676812103E-3</v>
      </c>
      <c r="AI753" s="1">
        <v>-9.4279646873474104E-3</v>
      </c>
      <c r="AJ753" s="1">
        <v>-9.25935208797454E-2</v>
      </c>
      <c r="AK753" s="1">
        <v>7.4472352862357998E-3</v>
      </c>
      <c r="AL753" s="1">
        <v>4.07073758542537E-2</v>
      </c>
      <c r="AM753" s="1">
        <v>2.2194879129528899E-2</v>
      </c>
      <c r="AN753" s="1">
        <v>0.113563284277915</v>
      </c>
      <c r="AO753" s="1">
        <v>3.7942782044410699E-2</v>
      </c>
      <c r="AP753" s="1">
        <v>-6.8300373852252905E-2</v>
      </c>
      <c r="AQ753" s="1">
        <v>7.1108274161815602E-2</v>
      </c>
      <c r="AR753" s="1">
        <v>-6.4960636198520605E-2</v>
      </c>
      <c r="AS753" s="1">
        <v>4.6086618676781602E-3</v>
      </c>
      <c r="AT753" s="1">
        <v>7.00332075357437E-2</v>
      </c>
      <c r="AU753" s="1">
        <v>6.8224437534809099E-2</v>
      </c>
      <c r="AV753" s="1">
        <v>8.9042382314801199E-3</v>
      </c>
      <c r="AW753" s="1">
        <v>-1.5089601278305E-2</v>
      </c>
      <c r="AX753" s="1">
        <v>8.8387019932269995E-2</v>
      </c>
      <c r="AY753" s="1">
        <v>-4.7683414071798297E-2</v>
      </c>
      <c r="AZ753" s="1">
        <v>6.5585218369960702E-2</v>
      </c>
      <c r="BA753" s="1">
        <v>3.1379129737615502E-2</v>
      </c>
      <c r="BB753" s="1">
        <v>5.06928861141204E-2</v>
      </c>
      <c r="BC753" s="1">
        <v>9.4336859881877802E-2</v>
      </c>
      <c r="BD753" s="1">
        <v>-3.9430350065231302E-2</v>
      </c>
      <c r="BE753" s="1">
        <v>-8.87496769428253E-3</v>
      </c>
      <c r="BF753" s="1">
        <v>-3.4898601472377701E-2</v>
      </c>
      <c r="BG753" s="1">
        <v>9.0096972882747595E-2</v>
      </c>
      <c r="BH753" s="1">
        <v>5.75580559670925E-2</v>
      </c>
      <c r="BI753" s="1">
        <v>3.5390336066484403E-2</v>
      </c>
      <c r="BJ753" s="1">
        <v>7.9093597829341805E-2</v>
      </c>
      <c r="BK753" s="1">
        <v>-1.9920989871024999E-3</v>
      </c>
      <c r="BL753" s="1">
        <v>-7.7785000205039895E-2</v>
      </c>
      <c r="BM753" s="1">
        <v>-4.5581636950373598E-3</v>
      </c>
      <c r="BN753" s="1">
        <v>-2.28379964828491E-2</v>
      </c>
      <c r="BO753" s="1">
        <v>-5.8101825416088097E-2</v>
      </c>
      <c r="BP753" s="1">
        <v>2.6733407750725701E-2</v>
      </c>
      <c r="BQ753" s="1">
        <v>1.0518348775803999E-2</v>
      </c>
      <c r="BR753" s="1">
        <v>-7.8674182295799203E-3</v>
      </c>
      <c r="BS753" s="1">
        <v>3.4891422837972599E-2</v>
      </c>
      <c r="BT753" s="1">
        <v>-5.2273184992372903E-3</v>
      </c>
      <c r="BU753" s="1">
        <v>5.3934208117425398E-3</v>
      </c>
      <c r="BV753" s="1">
        <v>3.1111033633351302E-2</v>
      </c>
      <c r="BW753" s="1">
        <v>7.4069650145247503E-4</v>
      </c>
      <c r="BX753" s="1">
        <v>-4.3479654937982497E-2</v>
      </c>
      <c r="BY753" s="1">
        <v>6.5041990019381003E-3</v>
      </c>
      <c r="BZ753" s="1">
        <v>3.8506165146827601E-2</v>
      </c>
      <c r="CA753" s="1">
        <v>-1.1186076328158301E-2</v>
      </c>
      <c r="CB753" s="1">
        <v>9.1172292828559806E-2</v>
      </c>
      <c r="CC753" s="1">
        <v>-4.4663537293672499E-2</v>
      </c>
      <c r="CD753" s="1">
        <v>-7.5361336348578301E-4</v>
      </c>
      <c r="CE753" s="1">
        <v>-7.7212437987327506E-2</v>
      </c>
      <c r="CF753" s="1">
        <v>-1.6113918274640999E-2</v>
      </c>
      <c r="CG753" s="1">
        <v>0.12509402632713301</v>
      </c>
      <c r="CH753" s="1">
        <v>1.72407235950231E-2</v>
      </c>
      <c r="CI753" s="1">
        <v>9.7522623836994102E-2</v>
      </c>
      <c r="CJ753" s="1">
        <v>-1.1274424381554101E-2</v>
      </c>
      <c r="CK753" s="1">
        <v>6.7681156098842593E-2</v>
      </c>
      <c r="CL753" s="1">
        <v>5.5374722927808699E-2</v>
      </c>
      <c r="CM753" s="1">
        <v>5.5840205401182098E-2</v>
      </c>
      <c r="CN753" s="1">
        <v>-4.6918485313653897E-2</v>
      </c>
      <c r="CO753" s="1">
        <v>7.8797213733196203E-2</v>
      </c>
      <c r="CP753" s="1">
        <v>1.10120847821235E-2</v>
      </c>
      <c r="CQ753" s="1">
        <v>-5.9620570391416501E-2</v>
      </c>
      <c r="CR753" s="1">
        <v>5.8199949562549501E-2</v>
      </c>
      <c r="CS753" s="1">
        <v>4.3591119349002803E-2</v>
      </c>
      <c r="CT753" s="1">
        <v>-4.2246542870998299E-2</v>
      </c>
      <c r="CU753" s="1">
        <v>6.9895287742838198E-4</v>
      </c>
      <c r="CV753" s="1">
        <v>-5.7520922273397397E-2</v>
      </c>
      <c r="CW753" s="1">
        <v>5.1892854273319203E-2</v>
      </c>
      <c r="CX753" s="1">
        <v>-8.0334283411502803E-3</v>
      </c>
      <c r="CY753" s="1">
        <v>-6.0513053089380202E-2</v>
      </c>
      <c r="CZ753" s="1">
        <v>-8.9010246098041507E-2</v>
      </c>
      <c r="DA753" s="1">
        <v>1.54841439798474E-2</v>
      </c>
      <c r="DB753" s="1">
        <v>3.2554041594266801E-2</v>
      </c>
      <c r="DC753" s="1">
        <v>-2.2503266111016201E-2</v>
      </c>
      <c r="DD753" s="1">
        <v>2.2543739527463899E-2</v>
      </c>
      <c r="DE753" s="1">
        <v>-4.4546714052557902E-3</v>
      </c>
      <c r="DF753" s="1">
        <v>4.9789689481258302E-2</v>
      </c>
      <c r="DG753" s="1">
        <v>-1.4103515073656999E-2</v>
      </c>
      <c r="DH753" s="1">
        <v>5.6393660604953703E-2</v>
      </c>
      <c r="DI753" s="1">
        <v>3.1250301748514099E-2</v>
      </c>
      <c r="DJ753" s="1">
        <v>-4.7679584473371499E-2</v>
      </c>
      <c r="DK753" s="1">
        <v>8.7153255939483601E-2</v>
      </c>
      <c r="DL753" s="1">
        <v>-2.97068580985069E-2</v>
      </c>
      <c r="DM753" s="1">
        <v>-3.7335700471885502E-4</v>
      </c>
      <c r="DN753" s="1">
        <v>-9.3105817213654501E-3</v>
      </c>
      <c r="DO753" s="1">
        <v>-4.8260539770126301E-2</v>
      </c>
      <c r="DP753" s="1">
        <v>-8.3956792950630105E-2</v>
      </c>
      <c r="DQ753" s="1">
        <v>-4.8181537538766799E-2</v>
      </c>
      <c r="DR753" s="1">
        <v>6.2703877687454196E-2</v>
      </c>
      <c r="DS753" s="1">
        <v>-8.1350684165954507E-2</v>
      </c>
      <c r="DT753" s="1">
        <v>7.2979079559445303E-3</v>
      </c>
      <c r="DU753" s="1">
        <v>5.3850635886192296E-3</v>
      </c>
      <c r="DV753" s="1">
        <v>4.1700184345245299E-2</v>
      </c>
      <c r="DW753" s="1">
        <v>-2.0604407414793899E-2</v>
      </c>
      <c r="DX753" s="1">
        <v>-3.7546150386333403E-2</v>
      </c>
      <c r="DZ753" s="1">
        <f t="shared" si="1511"/>
        <v>-2252</v>
      </c>
      <c r="EA753" s="1">
        <f t="shared" si="1512"/>
        <v>-2485</v>
      </c>
      <c r="EB753" s="1">
        <f t="shared" si="1513"/>
        <v>-775</v>
      </c>
      <c r="EC753" s="1">
        <f t="shared" si="1514"/>
        <v>-250</v>
      </c>
      <c r="ED753" s="1">
        <f t="shared" si="1515"/>
        <v>-1414</v>
      </c>
      <c r="EE753" s="1">
        <f t="shared" si="1516"/>
        <v>-3778</v>
      </c>
      <c r="EF753" s="1">
        <f t="shared" si="1517"/>
        <v>-1214</v>
      </c>
      <c r="EG753" s="1">
        <f t="shared" si="1518"/>
        <v>1244</v>
      </c>
      <c r="EH753" s="1">
        <f t="shared" si="1519"/>
        <v>1618</v>
      </c>
      <c r="EI753" s="1">
        <f t="shared" si="1520"/>
        <v>1017</v>
      </c>
      <c r="EJ753" s="1">
        <f t="shared" si="1521"/>
        <v>-4818</v>
      </c>
      <c r="EK753" s="1">
        <f t="shared" si="1522"/>
        <v>-2791</v>
      </c>
      <c r="EL753" s="1">
        <f t="shared" si="1523"/>
        <v>2464</v>
      </c>
      <c r="EM753" s="1">
        <f t="shared" si="1524"/>
        <v>-81</v>
      </c>
      <c r="EN753" s="1">
        <f t="shared" si="1525"/>
        <v>-2399</v>
      </c>
      <c r="EO753" s="1">
        <f t="shared" si="1526"/>
        <v>447</v>
      </c>
      <c r="EP753" s="1">
        <f t="shared" si="1527"/>
        <v>1218</v>
      </c>
      <c r="EQ753" s="1">
        <f t="shared" si="1528"/>
        <v>-2083</v>
      </c>
      <c r="ER753" s="1">
        <f t="shared" si="1529"/>
        <v>3115</v>
      </c>
      <c r="ES753" s="1">
        <f t="shared" si="1530"/>
        <v>1352</v>
      </c>
      <c r="ET753" s="1">
        <f t="shared" si="1531"/>
        <v>-291</v>
      </c>
      <c r="EU753" s="1">
        <f t="shared" si="1532"/>
        <v>975</v>
      </c>
      <c r="EV753" s="1">
        <f t="shared" si="1533"/>
        <v>-1483</v>
      </c>
      <c r="EW753" s="1">
        <f t="shared" si="1534"/>
        <v>2583</v>
      </c>
      <c r="EX753" s="1">
        <f t="shared" si="1535"/>
        <v>2276</v>
      </c>
      <c r="EY753" s="1">
        <f t="shared" si="1536"/>
        <v>-2237</v>
      </c>
      <c r="EZ753" s="1">
        <f t="shared" si="1537"/>
        <v>1501</v>
      </c>
      <c r="FA753" s="1">
        <f t="shared" si="1538"/>
        <v>1099</v>
      </c>
      <c r="FB753" s="1">
        <f t="shared" si="1539"/>
        <v>618</v>
      </c>
      <c r="FC753" s="1">
        <f t="shared" si="1540"/>
        <v>2982</v>
      </c>
      <c r="FD753" s="1">
        <f t="shared" si="1541"/>
        <v>2628</v>
      </c>
      <c r="FE753" s="1">
        <f t="shared" si="1542"/>
        <v>-894</v>
      </c>
      <c r="FF753" s="1">
        <f t="shared" si="1543"/>
        <v>2042</v>
      </c>
      <c r="FG753" s="1">
        <f t="shared" si="1544"/>
        <v>-223</v>
      </c>
      <c r="FH753" s="1">
        <f t="shared" si="1545"/>
        <v>-309</v>
      </c>
      <c r="FI753" s="1">
        <f t="shared" si="1546"/>
        <v>-3034</v>
      </c>
      <c r="FJ753" s="1">
        <f t="shared" si="1547"/>
        <v>244</v>
      </c>
      <c r="FK753" s="1">
        <f t="shared" si="1548"/>
        <v>1334</v>
      </c>
      <c r="FL753" s="1">
        <f t="shared" si="1549"/>
        <v>727</v>
      </c>
      <c r="FM753" s="1">
        <f t="shared" si="1550"/>
        <v>3721</v>
      </c>
      <c r="FN753" s="1">
        <f t="shared" si="1551"/>
        <v>1243</v>
      </c>
      <c r="FO753" s="1">
        <f t="shared" si="1552"/>
        <v>-2238</v>
      </c>
      <c r="FP753" s="1">
        <f t="shared" si="1553"/>
        <v>2330</v>
      </c>
      <c r="FQ753" s="1">
        <f t="shared" si="1554"/>
        <v>-2129</v>
      </c>
      <c r="FR753" s="1">
        <f t="shared" si="1555"/>
        <v>151</v>
      </c>
      <c r="FS753" s="1">
        <f t="shared" si="1556"/>
        <v>2295</v>
      </c>
      <c r="FT753" s="1">
        <f t="shared" si="1557"/>
        <v>2236</v>
      </c>
      <c r="FU753" s="1">
        <f t="shared" si="1558"/>
        <v>292</v>
      </c>
      <c r="FV753" s="1">
        <f t="shared" si="1559"/>
        <v>-494</v>
      </c>
      <c r="FW753" s="1">
        <f t="shared" si="1560"/>
        <v>2896</v>
      </c>
      <c r="FX753" s="1">
        <f t="shared" si="1561"/>
        <v>-1562</v>
      </c>
      <c r="FY753" s="1">
        <f t="shared" si="1562"/>
        <v>2149</v>
      </c>
      <c r="FZ753" s="1">
        <f t="shared" si="1563"/>
        <v>1028</v>
      </c>
      <c r="GA753" s="1">
        <f t="shared" si="1564"/>
        <v>1661</v>
      </c>
      <c r="GB753" s="1">
        <f t="shared" si="1565"/>
        <v>3091</v>
      </c>
      <c r="GC753" s="1">
        <f t="shared" si="1566"/>
        <v>-1292</v>
      </c>
      <c r="GD753" s="1">
        <f t="shared" si="1567"/>
        <v>-291</v>
      </c>
      <c r="GE753" s="1">
        <f t="shared" si="1568"/>
        <v>-1144</v>
      </c>
      <c r="GF753" s="1">
        <f t="shared" si="1569"/>
        <v>2952</v>
      </c>
      <c r="GG753" s="1">
        <f t="shared" si="1570"/>
        <v>1886</v>
      </c>
      <c r="GH753" s="1">
        <f t="shared" si="1571"/>
        <v>1160</v>
      </c>
      <c r="GI753" s="1">
        <f t="shared" si="1572"/>
        <v>2592</v>
      </c>
      <c r="GJ753" s="1">
        <f t="shared" si="1573"/>
        <v>-65</v>
      </c>
      <c r="GK753" s="1">
        <f t="shared" si="1574"/>
        <v>-2549</v>
      </c>
      <c r="GL753" s="1">
        <f t="shared" si="1575"/>
        <v>-149</v>
      </c>
      <c r="GM753" s="1">
        <f t="shared" si="1576"/>
        <v>-748</v>
      </c>
      <c r="GN753" s="1">
        <f t="shared" si="1577"/>
        <v>-1904</v>
      </c>
      <c r="GO753" s="1">
        <f t="shared" si="1578"/>
        <v>876</v>
      </c>
      <c r="GP753" s="1">
        <f t="shared" si="1579"/>
        <v>345</v>
      </c>
      <c r="GQ753" s="1">
        <f t="shared" si="1580"/>
        <v>-258</v>
      </c>
      <c r="GR753" s="1">
        <f t="shared" si="1581"/>
        <v>1143</v>
      </c>
      <c r="GS753" s="1">
        <f t="shared" si="1582"/>
        <v>-171</v>
      </c>
      <c r="GT753" s="1">
        <f t="shared" si="1583"/>
        <v>177</v>
      </c>
      <c r="GU753" s="1">
        <f t="shared" si="1584"/>
        <v>1019</v>
      </c>
      <c r="GV753" s="1">
        <f t="shared" si="1585"/>
        <v>24</v>
      </c>
      <c r="GW753" s="1">
        <f t="shared" si="1586"/>
        <v>-1425</v>
      </c>
      <c r="GX753" s="1">
        <f t="shared" si="1587"/>
        <v>213</v>
      </c>
      <c r="GY753" s="1">
        <f t="shared" si="1588"/>
        <v>1262</v>
      </c>
      <c r="GZ753" s="1">
        <f t="shared" si="1589"/>
        <v>-367</v>
      </c>
      <c r="HA753" s="1">
        <f t="shared" si="1590"/>
        <v>2987</v>
      </c>
      <c r="HB753" s="1">
        <f t="shared" si="1591"/>
        <v>-1463</v>
      </c>
      <c r="HC753" s="1">
        <f t="shared" si="1592"/>
        <v>-25</v>
      </c>
      <c r="HD753" s="1">
        <f t="shared" si="1593"/>
        <v>-2530</v>
      </c>
      <c r="HE753" s="1">
        <f t="shared" si="1594"/>
        <v>-528</v>
      </c>
      <c r="HF753" s="1">
        <f t="shared" si="1595"/>
        <v>4099</v>
      </c>
      <c r="HG753" s="1">
        <f t="shared" si="1596"/>
        <v>565</v>
      </c>
      <c r="HH753" s="1">
        <f t="shared" si="1597"/>
        <v>3196</v>
      </c>
      <c r="HI753" s="1">
        <f t="shared" si="1598"/>
        <v>-369</v>
      </c>
      <c r="HJ753" s="1">
        <f t="shared" si="1599"/>
        <v>2218</v>
      </c>
      <c r="HK753" s="1">
        <f t="shared" si="1600"/>
        <v>1814</v>
      </c>
      <c r="HL753" s="1">
        <f t="shared" si="1601"/>
        <v>1830</v>
      </c>
      <c r="HM753" s="1">
        <f t="shared" si="1602"/>
        <v>-1537</v>
      </c>
      <c r="HN753" s="1">
        <f t="shared" si="1603"/>
        <v>2582</v>
      </c>
      <c r="HO753" s="1">
        <f t="shared" si="1604"/>
        <v>361</v>
      </c>
      <c r="HP753" s="1">
        <f t="shared" si="1605"/>
        <v>-1954</v>
      </c>
      <c r="HQ753" s="1">
        <f t="shared" si="1606"/>
        <v>1907</v>
      </c>
      <c r="HR753" s="1">
        <f t="shared" si="1607"/>
        <v>1428</v>
      </c>
      <c r="HS753" s="1">
        <f t="shared" si="1608"/>
        <v>-1384</v>
      </c>
      <c r="HT753" s="1">
        <f t="shared" si="1609"/>
        <v>23</v>
      </c>
      <c r="HU753" s="1">
        <f t="shared" si="1610"/>
        <v>-1885</v>
      </c>
      <c r="HV753" s="1">
        <f t="shared" si="1611"/>
        <v>1700</v>
      </c>
      <c r="HW753" s="1">
        <f t="shared" si="1612"/>
        <v>-263</v>
      </c>
      <c r="HX753" s="1">
        <f t="shared" si="1613"/>
        <v>-1983</v>
      </c>
      <c r="HY753" s="1">
        <f t="shared" si="1614"/>
        <v>-2917</v>
      </c>
      <c r="HZ753" s="1">
        <f t="shared" si="1615"/>
        <v>507</v>
      </c>
      <c r="IA753" s="1">
        <f t="shared" si="1616"/>
        <v>1067</v>
      </c>
      <c r="IB753" s="1">
        <f t="shared" si="1617"/>
        <v>-737</v>
      </c>
      <c r="IC753" s="1">
        <f t="shared" si="1618"/>
        <v>739</v>
      </c>
      <c r="ID753" s="1">
        <f t="shared" si="1619"/>
        <v>-146</v>
      </c>
      <c r="IE753" s="1">
        <f t="shared" si="1620"/>
        <v>1631</v>
      </c>
      <c r="IF753" s="1">
        <f t="shared" si="1621"/>
        <v>-462</v>
      </c>
      <c r="IG753" s="1">
        <f t="shared" si="1622"/>
        <v>1848</v>
      </c>
      <c r="IH753" s="1">
        <f t="shared" si="1623"/>
        <v>1024</v>
      </c>
      <c r="II753" s="1">
        <f t="shared" si="1624"/>
        <v>-1562</v>
      </c>
      <c r="IJ753" s="1">
        <f t="shared" si="1625"/>
        <v>2856</v>
      </c>
      <c r="IK753" s="1">
        <f t="shared" si="1626"/>
        <v>-973</v>
      </c>
      <c r="IL753" s="1">
        <f t="shared" si="1627"/>
        <v>-12</v>
      </c>
      <c r="IM753" s="1">
        <f t="shared" si="1628"/>
        <v>-305</v>
      </c>
      <c r="IN753" s="1">
        <f t="shared" si="1629"/>
        <v>-1581</v>
      </c>
      <c r="IO753" s="1">
        <f t="shared" si="1630"/>
        <v>-2751</v>
      </c>
      <c r="IP753" s="1">
        <f t="shared" si="1631"/>
        <v>-1579</v>
      </c>
      <c r="IQ753" s="1">
        <f t="shared" si="1632"/>
        <v>2055</v>
      </c>
      <c r="IR753" s="1">
        <f t="shared" si="1633"/>
        <v>-2666</v>
      </c>
      <c r="IS753" s="1">
        <f t="shared" si="1634"/>
        <v>239</v>
      </c>
      <c r="IT753" s="1">
        <f t="shared" si="1635"/>
        <v>176</v>
      </c>
      <c r="IU753" s="1">
        <f t="shared" si="1636"/>
        <v>1366</v>
      </c>
      <c r="IV753" s="1">
        <f t="shared" si="1637"/>
        <v>-675</v>
      </c>
      <c r="IW753" s="1">
        <f t="shared" si="1638"/>
        <v>-1230</v>
      </c>
    </row>
    <row r="754" spans="1:257" x14ac:dyDescent="0.3">
      <c r="A754" s="1">
        <v>3.9882645010948098E-2</v>
      </c>
      <c r="B754" s="1">
        <v>5.18663264811038E-2</v>
      </c>
      <c r="C754" s="1">
        <v>9.5669418573379503E-2</v>
      </c>
      <c r="D754" s="1">
        <v>5.5114626884460401E-2</v>
      </c>
      <c r="E754" s="1">
        <v>-1.16618424654006E-2</v>
      </c>
      <c r="F754" s="1">
        <v>7.8347556293010698E-2</v>
      </c>
      <c r="G754" s="1">
        <v>-3.5921886563301003E-2</v>
      </c>
      <c r="H754" s="1">
        <v>4.3363198637962298E-3</v>
      </c>
      <c r="I754" s="1">
        <v>3.1974159181117998E-2</v>
      </c>
      <c r="J754" s="1">
        <v>7.1836769580840995E-2</v>
      </c>
      <c r="K754" s="1">
        <v>6.2810398638248402E-2</v>
      </c>
      <c r="L754" s="1">
        <v>-4.27363775670528E-2</v>
      </c>
      <c r="M754" s="1">
        <v>3.8548488169908503E-2</v>
      </c>
      <c r="N754" s="1">
        <v>7.9682379961013697E-2</v>
      </c>
      <c r="O754" s="1">
        <v>-2.09560673683881E-2</v>
      </c>
      <c r="P754" s="1">
        <v>-7.7197268605232197E-2</v>
      </c>
      <c r="Q754" s="1">
        <v>6.6064976155757904E-2</v>
      </c>
      <c r="R754" s="1">
        <v>3.6520421504974303E-2</v>
      </c>
      <c r="S754" s="1">
        <v>1.98368094861507E-2</v>
      </c>
      <c r="T754" s="1">
        <v>-6.61956742405891E-2</v>
      </c>
      <c r="U754" s="1">
        <v>-0.151174396276473</v>
      </c>
      <c r="V754" s="1">
        <v>5.24320714175701E-2</v>
      </c>
      <c r="W754" s="1">
        <v>-5.3350709378719302E-2</v>
      </c>
      <c r="X754" s="1">
        <v>7.3101662099361406E-2</v>
      </c>
      <c r="Y754" s="1">
        <v>-1.15916377399116E-3</v>
      </c>
      <c r="Z754" s="1">
        <v>6.9031715393066406E-2</v>
      </c>
      <c r="AA754" s="1">
        <v>0.105648078024387</v>
      </c>
      <c r="AB754" s="1">
        <v>3.4136563539504998E-2</v>
      </c>
      <c r="AC754" s="1">
        <v>-9.2647649347782093E-2</v>
      </c>
      <c r="AD754" s="1">
        <v>-3.6429964005947099E-2</v>
      </c>
      <c r="AE754" s="1">
        <v>-3.4685727208852699E-2</v>
      </c>
      <c r="AF754" s="1">
        <v>3.2178897410631097E-2</v>
      </c>
      <c r="AG754" s="1">
        <v>5.5859319865703499E-2</v>
      </c>
      <c r="AH754" s="1">
        <v>-4.2898047715425401E-2</v>
      </c>
      <c r="AI754" s="1">
        <v>5.9593599289655602E-2</v>
      </c>
      <c r="AJ754" s="1">
        <v>-1.8439371138811101E-2</v>
      </c>
      <c r="AK754" s="1">
        <v>-3.1245924532413399E-2</v>
      </c>
      <c r="AL754" s="1">
        <v>4.02111001312732E-2</v>
      </c>
      <c r="AM754" s="1">
        <v>8.5251614451408303E-2</v>
      </c>
      <c r="AN754" s="1">
        <v>1.87804959714412E-2</v>
      </c>
      <c r="AO754" s="1">
        <v>-3.7986762821674298E-2</v>
      </c>
      <c r="AP754" s="1">
        <v>-0.102068379521369</v>
      </c>
      <c r="AQ754" s="1">
        <v>8.5920840501785192E-3</v>
      </c>
      <c r="AR754" s="1">
        <v>7.3314802721142699E-3</v>
      </c>
      <c r="AS754" s="1">
        <v>-9.6507288515567696E-2</v>
      </c>
      <c r="AT754" s="1">
        <v>-3.1180825084447798E-2</v>
      </c>
      <c r="AU754" s="1">
        <v>-6.1078973114490502E-2</v>
      </c>
      <c r="AV754" s="1">
        <v>1.2202486395835801E-3</v>
      </c>
      <c r="AW754" s="1">
        <v>6.7791938781738203E-3</v>
      </c>
      <c r="AX754" s="1">
        <v>-4.3593030422925901E-2</v>
      </c>
      <c r="AY754" s="1">
        <v>-1.55836660414934E-2</v>
      </c>
      <c r="AZ754" s="1">
        <v>-1.6684584319591501E-2</v>
      </c>
      <c r="BA754" s="1">
        <v>-3.05596888065338E-2</v>
      </c>
      <c r="BB754" s="1">
        <v>1.72038245946168E-2</v>
      </c>
      <c r="BC754" s="1">
        <v>-5.7466454803943599E-2</v>
      </c>
      <c r="BD754" s="1">
        <v>-6.7090685479342903E-3</v>
      </c>
      <c r="BE754" s="1">
        <v>-7.3504030704498194E-2</v>
      </c>
      <c r="BF754" s="1">
        <v>-7.2532236576080295E-2</v>
      </c>
      <c r="BG754" s="1">
        <v>-2.3379349149763502E-3</v>
      </c>
      <c r="BH754" s="1">
        <v>9.2032372951507499E-2</v>
      </c>
      <c r="BI754" s="1">
        <v>-2.30732411146163E-2</v>
      </c>
      <c r="BJ754" s="1">
        <v>-0.119110763072967</v>
      </c>
      <c r="BK754" s="1">
        <v>-8.9526243507861994E-2</v>
      </c>
      <c r="BL754" s="1">
        <v>1.3121424242854099E-2</v>
      </c>
      <c r="BM754" s="1">
        <v>0.121598280966281</v>
      </c>
      <c r="BN754" s="1">
        <v>-5.8698326349258402E-2</v>
      </c>
      <c r="BO754" s="1">
        <v>-5.4909437894821098E-2</v>
      </c>
      <c r="BP754" s="1">
        <v>4.9933325499296098E-2</v>
      </c>
      <c r="BQ754" s="1">
        <v>-4.8057772219181E-3</v>
      </c>
      <c r="BR754" s="1">
        <v>-7.9966366291046101E-2</v>
      </c>
      <c r="BS754" s="1">
        <v>-2.4914251640438999E-2</v>
      </c>
      <c r="BT754" s="1">
        <v>-3.7690058350563001E-2</v>
      </c>
      <c r="BU754" s="1">
        <v>-3.0378608498722302E-3</v>
      </c>
      <c r="BV754" s="1">
        <v>4.40221652388572E-2</v>
      </c>
      <c r="BW754" s="1">
        <v>2.27404851466417E-2</v>
      </c>
      <c r="BX754" s="1">
        <v>2.5887457653880099E-2</v>
      </c>
      <c r="BY754" s="1">
        <v>1.12182712182402E-2</v>
      </c>
      <c r="BZ754" s="1">
        <v>4.7046702355146401E-2</v>
      </c>
      <c r="CA754" s="1">
        <v>-1.70855000615119E-2</v>
      </c>
      <c r="CB754" s="1">
        <v>9.3879416584968498E-2</v>
      </c>
      <c r="CC754" s="1">
        <v>-5.24053797125816E-2</v>
      </c>
      <c r="CD754" s="1">
        <v>-3.9706166833639103E-2</v>
      </c>
      <c r="CE754" s="1">
        <v>-7.5906584970652996E-3</v>
      </c>
      <c r="CF754" s="1">
        <v>-3.2515332102775497E-2</v>
      </c>
      <c r="CG754" s="1">
        <v>9.1793291270732796E-2</v>
      </c>
      <c r="CH754" s="1">
        <v>-7.3610529303550706E-2</v>
      </c>
      <c r="CI754" s="1">
        <v>-4.7725953161716399E-2</v>
      </c>
      <c r="CJ754" s="1">
        <v>-3.6690950393676702E-2</v>
      </c>
      <c r="CK754" s="1">
        <v>4.8209376633167197E-2</v>
      </c>
      <c r="CL754" s="1">
        <v>-5.2145719528198199E-3</v>
      </c>
      <c r="CM754" s="1">
        <v>1.4933736994862499E-2</v>
      </c>
      <c r="CN754" s="1">
        <v>-1.7102912068367001E-2</v>
      </c>
      <c r="CO754" s="1">
        <v>-2.0460519939661002E-2</v>
      </c>
      <c r="CP754" s="1">
        <v>9.2137947678565896E-2</v>
      </c>
      <c r="CQ754" s="1">
        <v>-1.9499318674206699E-2</v>
      </c>
      <c r="CR754" s="1">
        <v>-4.6529721468687002E-2</v>
      </c>
      <c r="CS754" s="1">
        <v>6.6461712121963501E-3</v>
      </c>
      <c r="CT754" s="1">
        <v>1.0324977338313999E-2</v>
      </c>
      <c r="CU754" s="1">
        <v>-8.3371661603450706E-2</v>
      </c>
      <c r="CV754" s="1">
        <v>-0.10478020459413501</v>
      </c>
      <c r="CW754" s="1">
        <v>-2.0912397652864401E-2</v>
      </c>
      <c r="CX754" s="1">
        <v>7.4472315609455095E-2</v>
      </c>
      <c r="CY754" s="1">
        <v>2.9690144583582798E-2</v>
      </c>
      <c r="CZ754" s="1">
        <v>0.100098744034767</v>
      </c>
      <c r="DA754" s="1">
        <v>6.5466845408082E-3</v>
      </c>
      <c r="DB754" s="1">
        <v>-1.2653035111725301E-2</v>
      </c>
      <c r="DC754" s="1">
        <v>-5.7695880532264703E-2</v>
      </c>
      <c r="DD754" s="1">
        <v>-3.1730905175208997E-2</v>
      </c>
      <c r="DE754" s="1">
        <v>2.89015192538499E-2</v>
      </c>
      <c r="DF754" s="1">
        <v>9.4357326626777593E-2</v>
      </c>
      <c r="DG754" s="1">
        <v>1.40765705145895E-3</v>
      </c>
      <c r="DH754" s="1">
        <v>4.0609002113342202E-2</v>
      </c>
      <c r="DI754" s="1">
        <v>2.4065661709755598E-3</v>
      </c>
      <c r="DJ754" s="1">
        <v>2.4530531372874901E-3</v>
      </c>
      <c r="DK754" s="1">
        <v>-7.1329146623611395E-2</v>
      </c>
      <c r="DL754" s="1">
        <v>5.6144155561923897E-2</v>
      </c>
      <c r="DM754" s="1">
        <v>1.6177250072360001E-2</v>
      </c>
      <c r="DN754" s="1">
        <v>-5.2124701440334299E-2</v>
      </c>
      <c r="DO754" s="1">
        <v>0.11746159940957999</v>
      </c>
      <c r="DP754" s="1">
        <v>7.7659793198108604E-2</v>
      </c>
      <c r="DQ754" s="1">
        <v>0.121063128113746</v>
      </c>
      <c r="DR754" s="1">
        <v>-3.3111991360783499E-3</v>
      </c>
      <c r="DS754" s="1">
        <v>-7.2793136350810502E-3</v>
      </c>
      <c r="DT754" s="1">
        <v>-2.4805758148431702E-2</v>
      </c>
      <c r="DU754" s="1">
        <v>-5.3653620183467803E-2</v>
      </c>
      <c r="DV754" s="1">
        <v>1.6664355993270801E-2</v>
      </c>
      <c r="DW754" s="1">
        <v>-6.6655129194259602E-2</v>
      </c>
      <c r="DX754" s="1">
        <v>-4.3565422296523999E-2</v>
      </c>
      <c r="DZ754" s="1">
        <f t="shared" si="1511"/>
        <v>1307</v>
      </c>
      <c r="EA754" s="1">
        <f t="shared" si="1512"/>
        <v>1700</v>
      </c>
      <c r="EB754" s="1">
        <f t="shared" si="1513"/>
        <v>3135</v>
      </c>
      <c r="EC754" s="1">
        <f t="shared" si="1514"/>
        <v>1806</v>
      </c>
      <c r="ED754" s="1">
        <f t="shared" si="1515"/>
        <v>-382</v>
      </c>
      <c r="EE754" s="1">
        <f t="shared" si="1516"/>
        <v>2567</v>
      </c>
      <c r="EF754" s="1">
        <f t="shared" si="1517"/>
        <v>-1177</v>
      </c>
      <c r="EG754" s="1">
        <f t="shared" si="1518"/>
        <v>142</v>
      </c>
      <c r="EH754" s="1">
        <f t="shared" si="1519"/>
        <v>1048</v>
      </c>
      <c r="EI754" s="1">
        <f t="shared" si="1520"/>
        <v>2354</v>
      </c>
      <c r="EJ754" s="1">
        <f t="shared" si="1521"/>
        <v>2058</v>
      </c>
      <c r="EK754" s="1">
        <f t="shared" si="1522"/>
        <v>-1400</v>
      </c>
      <c r="EL754" s="1">
        <f t="shared" si="1523"/>
        <v>1263</v>
      </c>
      <c r="EM754" s="1">
        <f t="shared" si="1524"/>
        <v>2611</v>
      </c>
      <c r="EN754" s="1">
        <f t="shared" si="1525"/>
        <v>-687</v>
      </c>
      <c r="EO754" s="1">
        <f t="shared" si="1526"/>
        <v>-2530</v>
      </c>
      <c r="EP754" s="1">
        <f t="shared" si="1527"/>
        <v>2165</v>
      </c>
      <c r="EQ754" s="1">
        <f t="shared" si="1528"/>
        <v>1197</v>
      </c>
      <c r="ER754" s="1">
        <f t="shared" si="1529"/>
        <v>650</v>
      </c>
      <c r="ES754" s="1">
        <f t="shared" si="1530"/>
        <v>-2169</v>
      </c>
      <c r="ET754" s="1">
        <f t="shared" si="1531"/>
        <v>-4954</v>
      </c>
      <c r="EU754" s="1">
        <f t="shared" si="1532"/>
        <v>1718</v>
      </c>
      <c r="EV754" s="1">
        <f t="shared" si="1533"/>
        <v>-1748</v>
      </c>
      <c r="EW754" s="1">
        <f t="shared" si="1534"/>
        <v>2395</v>
      </c>
      <c r="EX754" s="1">
        <f t="shared" si="1535"/>
        <v>-38</v>
      </c>
      <c r="EY754" s="1">
        <f t="shared" si="1536"/>
        <v>2262</v>
      </c>
      <c r="EZ754" s="1">
        <f t="shared" si="1537"/>
        <v>3462</v>
      </c>
      <c r="FA754" s="1">
        <f t="shared" si="1538"/>
        <v>1119</v>
      </c>
      <c r="FB754" s="1">
        <f t="shared" si="1539"/>
        <v>-3036</v>
      </c>
      <c r="FC754" s="1">
        <f t="shared" si="1540"/>
        <v>-1194</v>
      </c>
      <c r="FD754" s="1">
        <f t="shared" si="1541"/>
        <v>-1137</v>
      </c>
      <c r="FE754" s="1">
        <f t="shared" si="1542"/>
        <v>1054</v>
      </c>
      <c r="FF754" s="1">
        <f t="shared" si="1543"/>
        <v>1830</v>
      </c>
      <c r="FG754" s="1">
        <f t="shared" si="1544"/>
        <v>-1406</v>
      </c>
      <c r="FH754" s="1">
        <f t="shared" si="1545"/>
        <v>1953</v>
      </c>
      <c r="FI754" s="1">
        <f t="shared" si="1546"/>
        <v>-604</v>
      </c>
      <c r="FJ754" s="1">
        <f t="shared" si="1547"/>
        <v>-1024</v>
      </c>
      <c r="FK754" s="1">
        <f t="shared" si="1548"/>
        <v>1318</v>
      </c>
      <c r="FL754" s="1">
        <f t="shared" si="1549"/>
        <v>2793</v>
      </c>
      <c r="FM754" s="1">
        <f t="shared" si="1550"/>
        <v>615</v>
      </c>
      <c r="FN754" s="1">
        <f t="shared" si="1551"/>
        <v>-1245</v>
      </c>
      <c r="FO754" s="1">
        <f t="shared" si="1552"/>
        <v>-3344</v>
      </c>
      <c r="FP754" s="1">
        <f t="shared" si="1553"/>
        <v>282</v>
      </c>
      <c r="FQ754" s="1">
        <f t="shared" si="1554"/>
        <v>240</v>
      </c>
      <c r="FR754" s="1">
        <f t="shared" si="1555"/>
        <v>-3162</v>
      </c>
      <c r="FS754" s="1">
        <f t="shared" si="1556"/>
        <v>-1022</v>
      </c>
      <c r="FT754" s="1">
        <f t="shared" si="1557"/>
        <v>-2001</v>
      </c>
      <c r="FU754" s="1">
        <f t="shared" si="1558"/>
        <v>40</v>
      </c>
      <c r="FV754" s="1">
        <f t="shared" si="1559"/>
        <v>222</v>
      </c>
      <c r="FW754" s="1">
        <f t="shared" si="1560"/>
        <v>-1428</v>
      </c>
      <c r="FX754" s="1">
        <f t="shared" si="1561"/>
        <v>-511</v>
      </c>
      <c r="FY754" s="1">
        <f t="shared" si="1562"/>
        <v>-547</v>
      </c>
      <c r="FZ754" s="1">
        <f t="shared" si="1563"/>
        <v>-1001</v>
      </c>
      <c r="GA754" s="1">
        <f t="shared" si="1564"/>
        <v>564</v>
      </c>
      <c r="GB754" s="1">
        <f t="shared" si="1565"/>
        <v>-1883</v>
      </c>
      <c r="GC754" s="1">
        <f t="shared" si="1566"/>
        <v>-220</v>
      </c>
      <c r="GD754" s="1">
        <f t="shared" si="1567"/>
        <v>-2409</v>
      </c>
      <c r="GE754" s="1">
        <f t="shared" si="1568"/>
        <v>-2377</v>
      </c>
      <c r="GF754" s="1">
        <f t="shared" si="1569"/>
        <v>-77</v>
      </c>
      <c r="GG754" s="1">
        <f t="shared" si="1570"/>
        <v>3016</v>
      </c>
      <c r="GH754" s="1">
        <f t="shared" si="1571"/>
        <v>-756</v>
      </c>
      <c r="GI754" s="1">
        <f t="shared" si="1572"/>
        <v>-3903</v>
      </c>
      <c r="GJ754" s="1">
        <f t="shared" si="1573"/>
        <v>-2934</v>
      </c>
      <c r="GK754" s="1">
        <f t="shared" si="1574"/>
        <v>430</v>
      </c>
      <c r="GL754" s="1">
        <f t="shared" si="1575"/>
        <v>3984</v>
      </c>
      <c r="GM754" s="1">
        <f t="shared" si="1576"/>
        <v>-1923</v>
      </c>
      <c r="GN754" s="1">
        <f t="shared" si="1577"/>
        <v>-1799</v>
      </c>
      <c r="GO754" s="1">
        <f t="shared" si="1578"/>
        <v>1636</v>
      </c>
      <c r="GP754" s="1">
        <f t="shared" si="1579"/>
        <v>-157</v>
      </c>
      <c r="GQ754" s="1">
        <f t="shared" si="1580"/>
        <v>-2620</v>
      </c>
      <c r="GR754" s="1">
        <f t="shared" si="1581"/>
        <v>-816</v>
      </c>
      <c r="GS754" s="1">
        <f t="shared" si="1582"/>
        <v>-1235</v>
      </c>
      <c r="GT754" s="1">
        <f t="shared" si="1583"/>
        <v>-100</v>
      </c>
      <c r="GU754" s="1">
        <f t="shared" si="1584"/>
        <v>1442</v>
      </c>
      <c r="GV754" s="1">
        <f t="shared" si="1585"/>
        <v>745</v>
      </c>
      <c r="GW754" s="1">
        <f t="shared" si="1586"/>
        <v>848</v>
      </c>
      <c r="GX754" s="1">
        <f t="shared" si="1587"/>
        <v>368</v>
      </c>
      <c r="GY754" s="1">
        <f t="shared" si="1588"/>
        <v>1542</v>
      </c>
      <c r="GZ754" s="1">
        <f t="shared" si="1589"/>
        <v>-560</v>
      </c>
      <c r="HA754" s="1">
        <f t="shared" si="1590"/>
        <v>3076</v>
      </c>
      <c r="HB754" s="1">
        <f t="shared" si="1591"/>
        <v>-1717</v>
      </c>
      <c r="HC754" s="1">
        <f t="shared" si="1592"/>
        <v>-1301</v>
      </c>
      <c r="HD754" s="1">
        <f t="shared" si="1593"/>
        <v>-249</v>
      </c>
      <c r="HE754" s="1">
        <f t="shared" si="1594"/>
        <v>-1065</v>
      </c>
      <c r="HF754" s="1">
        <f t="shared" si="1595"/>
        <v>3008</v>
      </c>
      <c r="HG754" s="1">
        <f t="shared" si="1596"/>
        <v>-2412</v>
      </c>
      <c r="HH754" s="1">
        <f t="shared" si="1597"/>
        <v>-1564</v>
      </c>
      <c r="HI754" s="1">
        <f t="shared" si="1598"/>
        <v>-1202</v>
      </c>
      <c r="HJ754" s="1">
        <f t="shared" si="1599"/>
        <v>1580</v>
      </c>
      <c r="HK754" s="1">
        <f t="shared" si="1600"/>
        <v>-171</v>
      </c>
      <c r="HL754" s="1">
        <f t="shared" si="1601"/>
        <v>489</v>
      </c>
      <c r="HM754" s="1">
        <f t="shared" si="1602"/>
        <v>-560</v>
      </c>
      <c r="HN754" s="1">
        <f t="shared" si="1603"/>
        <v>-670</v>
      </c>
      <c r="HO754" s="1">
        <f t="shared" si="1604"/>
        <v>3019</v>
      </c>
      <c r="HP754" s="1">
        <f t="shared" si="1605"/>
        <v>-639</v>
      </c>
      <c r="HQ754" s="1">
        <f t="shared" si="1606"/>
        <v>-1525</v>
      </c>
      <c r="HR754" s="1">
        <f t="shared" si="1607"/>
        <v>218</v>
      </c>
      <c r="HS754" s="1">
        <f t="shared" si="1608"/>
        <v>338</v>
      </c>
      <c r="HT754" s="1">
        <f t="shared" si="1609"/>
        <v>-2732</v>
      </c>
      <c r="HU754" s="1">
        <f t="shared" si="1610"/>
        <v>-3433</v>
      </c>
      <c r="HV754" s="1">
        <f t="shared" si="1611"/>
        <v>-685</v>
      </c>
      <c r="HW754" s="1">
        <f t="shared" si="1612"/>
        <v>2440</v>
      </c>
      <c r="HX754" s="1">
        <f t="shared" si="1613"/>
        <v>973</v>
      </c>
      <c r="HY754" s="1">
        <f t="shared" si="1614"/>
        <v>3280</v>
      </c>
      <c r="HZ754" s="1">
        <f t="shared" si="1615"/>
        <v>215</v>
      </c>
      <c r="IA754" s="1">
        <f t="shared" si="1616"/>
        <v>-415</v>
      </c>
      <c r="IB754" s="1">
        <f t="shared" si="1617"/>
        <v>-1891</v>
      </c>
      <c r="IC754" s="1">
        <f t="shared" si="1618"/>
        <v>-1040</v>
      </c>
      <c r="ID754" s="1">
        <f t="shared" si="1619"/>
        <v>947</v>
      </c>
      <c r="IE754" s="1">
        <f t="shared" si="1620"/>
        <v>3092</v>
      </c>
      <c r="IF754" s="1">
        <f t="shared" si="1621"/>
        <v>46</v>
      </c>
      <c r="IG754" s="1">
        <f t="shared" si="1622"/>
        <v>1331</v>
      </c>
      <c r="IH754" s="1">
        <f t="shared" si="1623"/>
        <v>79</v>
      </c>
      <c r="II754" s="1">
        <f t="shared" si="1624"/>
        <v>80</v>
      </c>
      <c r="IJ754" s="1">
        <f t="shared" si="1625"/>
        <v>-2337</v>
      </c>
      <c r="IK754" s="1">
        <f t="shared" si="1626"/>
        <v>1840</v>
      </c>
      <c r="IL754" s="1">
        <f t="shared" si="1627"/>
        <v>530</v>
      </c>
      <c r="IM754" s="1">
        <f t="shared" si="1628"/>
        <v>-1708</v>
      </c>
      <c r="IN754" s="1">
        <f t="shared" si="1629"/>
        <v>3849</v>
      </c>
      <c r="IO754" s="1">
        <f t="shared" si="1630"/>
        <v>2545</v>
      </c>
      <c r="IP754" s="1">
        <f t="shared" si="1631"/>
        <v>3967</v>
      </c>
      <c r="IQ754" s="1">
        <f t="shared" si="1632"/>
        <v>-108</v>
      </c>
      <c r="IR754" s="1">
        <f t="shared" si="1633"/>
        <v>-239</v>
      </c>
      <c r="IS754" s="1">
        <f t="shared" si="1634"/>
        <v>-813</v>
      </c>
      <c r="IT754" s="1">
        <f t="shared" si="1635"/>
        <v>-1758</v>
      </c>
      <c r="IU754" s="1">
        <f t="shared" si="1636"/>
        <v>546</v>
      </c>
      <c r="IV754" s="1">
        <f t="shared" si="1637"/>
        <v>-2184</v>
      </c>
      <c r="IW754" s="1">
        <f t="shared" si="1638"/>
        <v>-1428</v>
      </c>
    </row>
    <row r="755" spans="1:257" x14ac:dyDescent="0.3">
      <c r="A755" s="1">
        <v>-2.17845551669597E-2</v>
      </c>
      <c r="B755" s="1">
        <v>-6.99627995491027E-2</v>
      </c>
      <c r="C755" s="1">
        <v>6.8102426826953805E-2</v>
      </c>
      <c r="D755" s="1">
        <v>-2.8945527970790801E-2</v>
      </c>
      <c r="E755" s="1">
        <v>-5.1071755588054601E-2</v>
      </c>
      <c r="F755" s="1">
        <v>7.3621802031993797E-2</v>
      </c>
      <c r="G755" s="1">
        <v>2.0587727427482602E-2</v>
      </c>
      <c r="H755" s="1">
        <v>-4.5640438795089701E-2</v>
      </c>
      <c r="I755" s="1">
        <v>5.6822590529918601E-2</v>
      </c>
      <c r="J755" s="1">
        <v>-4.7464232891797999E-2</v>
      </c>
      <c r="K755" s="1">
        <v>-6.8772852420806801E-2</v>
      </c>
      <c r="L755" s="1">
        <v>-6.7090362310409504E-2</v>
      </c>
      <c r="M755" s="1">
        <v>-1.7591841518878899E-2</v>
      </c>
      <c r="N755" s="1">
        <v>-6.5213270485401098E-2</v>
      </c>
      <c r="O755" s="1">
        <v>5.8581419289112001E-2</v>
      </c>
      <c r="P755" s="1">
        <v>-6.5341591835021896E-6</v>
      </c>
      <c r="Q755" s="1">
        <v>2.4883925914764401E-2</v>
      </c>
      <c r="R755" s="1">
        <v>-6.6605783998966203E-2</v>
      </c>
      <c r="S755" s="1">
        <v>2.4854972958564699E-2</v>
      </c>
      <c r="T755" s="1">
        <v>1.22128501534461E-2</v>
      </c>
      <c r="U755" s="1">
        <v>-4.1468739509582499E-2</v>
      </c>
      <c r="V755" s="1">
        <v>4.3339118361473E-2</v>
      </c>
      <c r="W755" s="1">
        <v>5.08897975087165E-2</v>
      </c>
      <c r="X755" s="1">
        <v>8.1524252891540495E-4</v>
      </c>
      <c r="Y755" s="1">
        <v>3.5012744367122602E-2</v>
      </c>
      <c r="Z755" s="1">
        <v>7.6568387448787606E-2</v>
      </c>
      <c r="AA755" s="1">
        <v>-7.8375481069087899E-2</v>
      </c>
      <c r="AB755" s="1">
        <v>-2.8907936066389001E-2</v>
      </c>
      <c r="AC755" s="1">
        <v>-7.0993065834045396E-2</v>
      </c>
      <c r="AD755" s="1">
        <v>4.4937357306480399E-3</v>
      </c>
      <c r="AE755" s="1">
        <v>3.1461767852306297E-2</v>
      </c>
      <c r="AF755" s="1">
        <v>2.68337875604629E-2</v>
      </c>
      <c r="AG755" s="1">
        <v>3.1098768115043599E-2</v>
      </c>
      <c r="AH755" s="1">
        <v>-7.7870674431324005E-2</v>
      </c>
      <c r="AI755" s="1">
        <v>-4.29014004766941E-2</v>
      </c>
      <c r="AJ755" s="1">
        <v>-5.7174637913703901E-3</v>
      </c>
      <c r="AK755" s="1">
        <v>-6.8727023899555206E-2</v>
      </c>
      <c r="AL755" s="1">
        <v>5.0548128783702802E-2</v>
      </c>
      <c r="AM755" s="1">
        <v>4.8790089786052697E-2</v>
      </c>
      <c r="AN755" s="1">
        <v>1.4874555170536E-2</v>
      </c>
      <c r="AO755" s="1">
        <v>3.0127368867397301E-2</v>
      </c>
      <c r="AP755" s="1">
        <v>-6.2372785061597803E-2</v>
      </c>
      <c r="AQ755" s="1">
        <v>4.42100241780281E-2</v>
      </c>
      <c r="AR755" s="1">
        <v>-7.13641867041587E-2</v>
      </c>
      <c r="AS755" s="1">
        <v>-6.9501407444476998E-2</v>
      </c>
      <c r="AT755" s="1">
        <v>2.25317850708961E-2</v>
      </c>
      <c r="AU755" s="1">
        <v>4.3015956878662102E-2</v>
      </c>
      <c r="AV755" s="1">
        <v>6.5219558775424902E-2</v>
      </c>
      <c r="AW755" s="1">
        <v>-4.28643263876438E-2</v>
      </c>
      <c r="AX755" s="1">
        <v>-7.2820246219634996E-2</v>
      </c>
      <c r="AY755" s="1">
        <v>-7.9547651112079606E-2</v>
      </c>
      <c r="AZ755" s="1">
        <v>5.6055121123790699E-2</v>
      </c>
      <c r="BA755" s="1">
        <v>5.1330886781215598E-2</v>
      </c>
      <c r="BB755" s="1">
        <v>5.933328717947E-2</v>
      </c>
      <c r="BC755" s="1">
        <v>-1.1539742350578299E-2</v>
      </c>
      <c r="BD755" s="1">
        <v>2.8042122721671999E-2</v>
      </c>
      <c r="BE755" s="1">
        <v>6.9239817559719002E-2</v>
      </c>
      <c r="BF755" s="1">
        <v>1.62776112556457E-2</v>
      </c>
      <c r="BG755" s="1">
        <v>2.69238278269767E-2</v>
      </c>
      <c r="BH755" s="1">
        <v>-5.9257771819829899E-2</v>
      </c>
      <c r="BI755" s="1">
        <v>7.9675383865833199E-2</v>
      </c>
      <c r="BJ755" s="1">
        <v>-1.78581848740577E-2</v>
      </c>
      <c r="BK755" s="1">
        <v>5.7845316827297197E-2</v>
      </c>
      <c r="BL755" s="1">
        <v>5.5355899035930599E-2</v>
      </c>
      <c r="BM755" s="1">
        <v>4.4928960502147598E-2</v>
      </c>
      <c r="BN755" s="1">
        <v>2.8960034251213001E-2</v>
      </c>
      <c r="BO755" s="1">
        <v>1.57667472958564E-2</v>
      </c>
      <c r="BP755" s="1">
        <v>7.1567870676517403E-2</v>
      </c>
      <c r="BQ755" s="1">
        <v>5.1824897527694702E-3</v>
      </c>
      <c r="BR755" s="1">
        <v>5.4677315056323998E-2</v>
      </c>
      <c r="BS755" s="1">
        <v>-7.7220596373081193E-2</v>
      </c>
      <c r="BT755" s="1">
        <v>7.8640989959239904E-2</v>
      </c>
      <c r="BU755" s="1">
        <v>5.7676069438457399E-2</v>
      </c>
      <c r="BV755" s="1">
        <v>-2.5988817214965799E-2</v>
      </c>
      <c r="BW755" s="1">
        <v>5.5584482848644201E-2</v>
      </c>
      <c r="BX755" s="1">
        <v>-2.18410044908523E-2</v>
      </c>
      <c r="BY755" s="1">
        <v>5.2728198468685102E-2</v>
      </c>
      <c r="BZ755" s="1">
        <v>5.2131198346614803E-2</v>
      </c>
      <c r="CA755" s="1">
        <v>8.0226883292198094E-3</v>
      </c>
      <c r="CB755" s="1">
        <v>-1.0335892438888499E-2</v>
      </c>
      <c r="CC755" s="1">
        <v>-4.4778838753700201E-2</v>
      </c>
      <c r="CD755" s="1">
        <v>-7.4501477181911399E-2</v>
      </c>
      <c r="CE755" s="1">
        <v>4.3065488338470397E-2</v>
      </c>
      <c r="CF755" s="1">
        <v>4.3169409036636297E-2</v>
      </c>
      <c r="CG755" s="1">
        <v>-3.0209749937057401E-2</v>
      </c>
      <c r="CH755" s="1">
        <v>-7.7298372983932398E-2</v>
      </c>
      <c r="CI755" s="1">
        <v>-3.4655161201953798E-2</v>
      </c>
      <c r="CJ755" s="1">
        <v>-5.9790641069412197E-2</v>
      </c>
      <c r="CK755" s="1">
        <v>7.1472451090812596E-3</v>
      </c>
      <c r="CL755" s="1">
        <v>-6.7862212657928397E-2</v>
      </c>
      <c r="CM755" s="1">
        <v>-7.7507965266704504E-2</v>
      </c>
      <c r="CN755" s="1">
        <v>-6.3031598925590501E-2</v>
      </c>
      <c r="CO755" s="1">
        <v>4.9028620123863203E-3</v>
      </c>
      <c r="CP755" s="1">
        <v>3.7086814641952501E-2</v>
      </c>
      <c r="CQ755" s="1">
        <v>6.6591277718543998E-3</v>
      </c>
      <c r="CR755" s="1">
        <v>-5.8334462344646398E-2</v>
      </c>
      <c r="CS755" s="1">
        <v>-4.6783968806266701E-2</v>
      </c>
      <c r="CT755" s="1">
        <v>8.4359645843505807E-3</v>
      </c>
      <c r="CU755" s="1">
        <v>-3.10363844037055E-2</v>
      </c>
      <c r="CV755" s="1">
        <v>7.0262290537357303E-2</v>
      </c>
      <c r="CW755" s="1">
        <v>5.1439814269542597E-2</v>
      </c>
      <c r="CX755" s="1">
        <v>-2.3025456815957999E-2</v>
      </c>
      <c r="CY755" s="1">
        <v>6.3029564917087499E-2</v>
      </c>
      <c r="CZ755" s="1">
        <v>6.0236535966396297E-2</v>
      </c>
      <c r="DA755" s="1">
        <v>6.67596980929374E-2</v>
      </c>
      <c r="DB755" s="1">
        <v>1.6651727259159001E-2</v>
      </c>
      <c r="DC755" s="1">
        <v>6.0160405933856902E-2</v>
      </c>
      <c r="DD755" s="1">
        <v>-7.7639251947402899E-2</v>
      </c>
      <c r="DE755" s="1">
        <v>1.2576505541801401E-3</v>
      </c>
      <c r="DF755" s="1">
        <v>-3.3653452992439201E-3</v>
      </c>
      <c r="DG755" s="1">
        <v>1.1178970336914E-2</v>
      </c>
      <c r="DH755" s="1">
        <v>3.8255371153354603E-2</v>
      </c>
      <c r="DI755" s="1">
        <v>1.48204639554023E-2</v>
      </c>
      <c r="DJ755" s="1">
        <v>-1.5193387866020199E-2</v>
      </c>
      <c r="DK755" s="1">
        <v>1.9341081380844099E-2</v>
      </c>
      <c r="DL755" s="1">
        <v>-5.6856304407119702E-2</v>
      </c>
      <c r="DM755" s="1">
        <v>-4.2998492717742903E-3</v>
      </c>
      <c r="DN755" s="1">
        <v>6.2432654201984399E-2</v>
      </c>
      <c r="DO755" s="1">
        <v>-4.2341999709606101E-2</v>
      </c>
      <c r="DP755" s="1">
        <v>5.61795458197593E-2</v>
      </c>
      <c r="DQ755" s="1">
        <v>3.8979344069957698E-2</v>
      </c>
      <c r="DR755" s="1">
        <v>-3.8321278989314998E-2</v>
      </c>
      <c r="DS755" s="1">
        <v>-3.0181258916854802E-3</v>
      </c>
      <c r="DT755" s="1">
        <v>-5.2610829472541802E-2</v>
      </c>
      <c r="DU755" s="1">
        <v>8.3682239055633493E-3</v>
      </c>
      <c r="DV755" s="1">
        <v>3.7466347217559801E-2</v>
      </c>
      <c r="DW755" s="1">
        <v>-7.5240410864353097E-2</v>
      </c>
      <c r="DX755" s="1">
        <v>6.7667342722415896E-2</v>
      </c>
      <c r="DZ755" s="1">
        <f t="shared" si="1511"/>
        <v>-714</v>
      </c>
      <c r="EA755" s="1">
        <f t="shared" si="1512"/>
        <v>-2292</v>
      </c>
      <c r="EB755" s="1">
        <f t="shared" si="1513"/>
        <v>2232</v>
      </c>
      <c r="EC755" s="1">
        <f t="shared" si="1514"/>
        <v>-948</v>
      </c>
      <c r="ED755" s="1">
        <f t="shared" si="1515"/>
        <v>-1673</v>
      </c>
      <c r="EE755" s="1">
        <f t="shared" si="1516"/>
        <v>2412</v>
      </c>
      <c r="EF755" s="1">
        <f t="shared" si="1517"/>
        <v>675</v>
      </c>
      <c r="EG755" s="1">
        <f t="shared" si="1518"/>
        <v>-1496</v>
      </c>
      <c r="EH755" s="1">
        <f t="shared" si="1519"/>
        <v>1862</v>
      </c>
      <c r="EI755" s="1">
        <f t="shared" si="1520"/>
        <v>-1555</v>
      </c>
      <c r="EJ755" s="1">
        <f t="shared" si="1521"/>
        <v>-2253</v>
      </c>
      <c r="EK755" s="1">
        <f t="shared" si="1522"/>
        <v>-2198</v>
      </c>
      <c r="EL755" s="1">
        <f t="shared" si="1523"/>
        <v>-576</v>
      </c>
      <c r="EM755" s="1">
        <f t="shared" si="1524"/>
        <v>-2137</v>
      </c>
      <c r="EN755" s="1">
        <f t="shared" si="1525"/>
        <v>1920</v>
      </c>
      <c r="EO755" s="1">
        <f t="shared" si="1526"/>
        <v>0</v>
      </c>
      <c r="EP755" s="1">
        <f t="shared" si="1527"/>
        <v>815</v>
      </c>
      <c r="EQ755" s="1">
        <f t="shared" si="1528"/>
        <v>-2182</v>
      </c>
      <c r="ER755" s="1">
        <f t="shared" si="1529"/>
        <v>814</v>
      </c>
      <c r="ES755" s="1">
        <f t="shared" si="1530"/>
        <v>400</v>
      </c>
      <c r="ET755" s="1">
        <f t="shared" si="1531"/>
        <v>-1359</v>
      </c>
      <c r="EU755" s="1">
        <f t="shared" si="1532"/>
        <v>1420</v>
      </c>
      <c r="EV755" s="1">
        <f t="shared" si="1533"/>
        <v>1668</v>
      </c>
      <c r="EW755" s="1">
        <f t="shared" si="1534"/>
        <v>27</v>
      </c>
      <c r="EX755" s="1">
        <f t="shared" si="1535"/>
        <v>1147</v>
      </c>
      <c r="EY755" s="1">
        <f t="shared" si="1536"/>
        <v>2509</v>
      </c>
      <c r="EZ755" s="1">
        <f t="shared" si="1537"/>
        <v>-2568</v>
      </c>
      <c r="FA755" s="1">
        <f t="shared" si="1538"/>
        <v>-947</v>
      </c>
      <c r="FB755" s="1">
        <f t="shared" si="1539"/>
        <v>-2326</v>
      </c>
      <c r="FC755" s="1">
        <f t="shared" si="1540"/>
        <v>147</v>
      </c>
      <c r="FD755" s="1">
        <f t="shared" si="1541"/>
        <v>1031</v>
      </c>
      <c r="FE755" s="1">
        <f t="shared" si="1542"/>
        <v>879</v>
      </c>
      <c r="FF755" s="1">
        <f t="shared" si="1543"/>
        <v>1019</v>
      </c>
      <c r="FG755" s="1">
        <f t="shared" si="1544"/>
        <v>-2552</v>
      </c>
      <c r="FH755" s="1">
        <f t="shared" si="1545"/>
        <v>-1406</v>
      </c>
      <c r="FI755" s="1">
        <f t="shared" si="1546"/>
        <v>-187</v>
      </c>
      <c r="FJ755" s="1">
        <f t="shared" si="1547"/>
        <v>-2252</v>
      </c>
      <c r="FK755" s="1">
        <f t="shared" si="1548"/>
        <v>1656</v>
      </c>
      <c r="FL755" s="1">
        <f t="shared" si="1549"/>
        <v>1599</v>
      </c>
      <c r="FM755" s="1">
        <f t="shared" si="1550"/>
        <v>487</v>
      </c>
      <c r="FN755" s="1">
        <f t="shared" si="1551"/>
        <v>987</v>
      </c>
      <c r="FO755" s="1">
        <f t="shared" si="1552"/>
        <v>-2044</v>
      </c>
      <c r="FP755" s="1">
        <f t="shared" si="1553"/>
        <v>1449</v>
      </c>
      <c r="FQ755" s="1">
        <f t="shared" si="1554"/>
        <v>-2338</v>
      </c>
      <c r="FR755" s="1">
        <f t="shared" si="1555"/>
        <v>-2277</v>
      </c>
      <c r="FS755" s="1">
        <f t="shared" si="1556"/>
        <v>738</v>
      </c>
      <c r="FT755" s="1">
        <f t="shared" si="1557"/>
        <v>1410</v>
      </c>
      <c r="FU755" s="1">
        <f t="shared" si="1558"/>
        <v>2137</v>
      </c>
      <c r="FV755" s="1">
        <f t="shared" si="1559"/>
        <v>-1405</v>
      </c>
      <c r="FW755" s="1">
        <f t="shared" si="1560"/>
        <v>-2386</v>
      </c>
      <c r="FX755" s="1">
        <f t="shared" si="1561"/>
        <v>-2607</v>
      </c>
      <c r="FY755" s="1">
        <f t="shared" si="1562"/>
        <v>1837</v>
      </c>
      <c r="FZ755" s="1">
        <f t="shared" si="1563"/>
        <v>1682</v>
      </c>
      <c r="GA755" s="1">
        <f t="shared" si="1564"/>
        <v>1944</v>
      </c>
      <c r="GB755" s="1">
        <f t="shared" si="1565"/>
        <v>-378</v>
      </c>
      <c r="GC755" s="1">
        <f t="shared" si="1566"/>
        <v>919</v>
      </c>
      <c r="GD755" s="1">
        <f t="shared" si="1567"/>
        <v>2269</v>
      </c>
      <c r="GE755" s="1">
        <f t="shared" si="1568"/>
        <v>533</v>
      </c>
      <c r="GF755" s="1">
        <f t="shared" si="1569"/>
        <v>882</v>
      </c>
      <c r="GG755" s="1">
        <f t="shared" si="1570"/>
        <v>-1942</v>
      </c>
      <c r="GH755" s="1">
        <f t="shared" si="1571"/>
        <v>2611</v>
      </c>
      <c r="GI755" s="1">
        <f t="shared" si="1572"/>
        <v>-585</v>
      </c>
      <c r="GJ755" s="1">
        <f t="shared" si="1573"/>
        <v>1895</v>
      </c>
      <c r="GK755" s="1">
        <f t="shared" si="1574"/>
        <v>1814</v>
      </c>
      <c r="GL755" s="1">
        <f t="shared" si="1575"/>
        <v>1472</v>
      </c>
      <c r="GM755" s="1">
        <f t="shared" si="1576"/>
        <v>949</v>
      </c>
      <c r="GN755" s="1">
        <f t="shared" si="1577"/>
        <v>517</v>
      </c>
      <c r="GO755" s="1">
        <f t="shared" si="1578"/>
        <v>2345</v>
      </c>
      <c r="GP755" s="1">
        <f t="shared" si="1579"/>
        <v>170</v>
      </c>
      <c r="GQ755" s="1">
        <f t="shared" si="1580"/>
        <v>1792</v>
      </c>
      <c r="GR755" s="1">
        <f t="shared" si="1581"/>
        <v>-2530</v>
      </c>
      <c r="GS755" s="1">
        <f t="shared" si="1582"/>
        <v>2577</v>
      </c>
      <c r="GT755" s="1">
        <f t="shared" si="1583"/>
        <v>1890</v>
      </c>
      <c r="GU755" s="1">
        <f t="shared" si="1584"/>
        <v>-852</v>
      </c>
      <c r="GV755" s="1">
        <f t="shared" si="1585"/>
        <v>1821</v>
      </c>
      <c r="GW755" s="1">
        <f t="shared" si="1586"/>
        <v>-716</v>
      </c>
      <c r="GX755" s="1">
        <f t="shared" si="1587"/>
        <v>1728</v>
      </c>
      <c r="GY755" s="1">
        <f t="shared" si="1588"/>
        <v>1708</v>
      </c>
      <c r="GZ755" s="1">
        <f t="shared" si="1589"/>
        <v>263</v>
      </c>
      <c r="HA755" s="1">
        <f t="shared" si="1590"/>
        <v>-339</v>
      </c>
      <c r="HB755" s="1">
        <f t="shared" si="1591"/>
        <v>-1467</v>
      </c>
      <c r="HC755" s="1">
        <f t="shared" si="1592"/>
        <v>-2441</v>
      </c>
      <c r="HD755" s="1">
        <f t="shared" si="1593"/>
        <v>1411</v>
      </c>
      <c r="HE755" s="1">
        <f t="shared" si="1594"/>
        <v>1415</v>
      </c>
      <c r="HF755" s="1">
        <f t="shared" si="1595"/>
        <v>-990</v>
      </c>
      <c r="HG755" s="1">
        <f t="shared" si="1596"/>
        <v>-2533</v>
      </c>
      <c r="HH755" s="1">
        <f t="shared" si="1597"/>
        <v>-1136</v>
      </c>
      <c r="HI755" s="1">
        <f t="shared" si="1598"/>
        <v>-1959</v>
      </c>
      <c r="HJ755" s="1">
        <f t="shared" si="1599"/>
        <v>234</v>
      </c>
      <c r="HK755" s="1">
        <f t="shared" si="1600"/>
        <v>-2224</v>
      </c>
      <c r="HL755" s="1">
        <f t="shared" si="1601"/>
        <v>-2540</v>
      </c>
      <c r="HM755" s="1">
        <f t="shared" si="1602"/>
        <v>-2065</v>
      </c>
      <c r="HN755" s="1">
        <f t="shared" si="1603"/>
        <v>161</v>
      </c>
      <c r="HO755" s="1">
        <f t="shared" si="1604"/>
        <v>1215</v>
      </c>
      <c r="HP755" s="1">
        <f t="shared" si="1605"/>
        <v>218</v>
      </c>
      <c r="HQ755" s="1">
        <f t="shared" si="1606"/>
        <v>-1911</v>
      </c>
      <c r="HR755" s="1">
        <f t="shared" si="1607"/>
        <v>-1533</v>
      </c>
      <c r="HS755" s="1">
        <f t="shared" si="1608"/>
        <v>276</v>
      </c>
      <c r="HT755" s="1">
        <f t="shared" si="1609"/>
        <v>-1017</v>
      </c>
      <c r="HU755" s="1">
        <f t="shared" si="1610"/>
        <v>2302</v>
      </c>
      <c r="HV755" s="1">
        <f t="shared" si="1611"/>
        <v>1686</v>
      </c>
      <c r="HW755" s="1">
        <f t="shared" si="1612"/>
        <v>-754</v>
      </c>
      <c r="HX755" s="1">
        <f t="shared" si="1613"/>
        <v>2065</v>
      </c>
      <c r="HY755" s="1">
        <f t="shared" si="1614"/>
        <v>1974</v>
      </c>
      <c r="HZ755" s="1">
        <f t="shared" si="1615"/>
        <v>2188</v>
      </c>
      <c r="IA755" s="1">
        <f t="shared" si="1616"/>
        <v>546</v>
      </c>
      <c r="IB755" s="1">
        <f t="shared" si="1617"/>
        <v>1971</v>
      </c>
      <c r="IC755" s="1">
        <f t="shared" si="1618"/>
        <v>-2544</v>
      </c>
      <c r="ID755" s="1">
        <f t="shared" si="1619"/>
        <v>41</v>
      </c>
      <c r="IE755" s="1">
        <f t="shared" si="1620"/>
        <v>-110</v>
      </c>
      <c r="IF755" s="1">
        <f t="shared" si="1621"/>
        <v>366</v>
      </c>
      <c r="IG755" s="1">
        <f t="shared" si="1622"/>
        <v>1254</v>
      </c>
      <c r="IH755" s="1">
        <f t="shared" si="1623"/>
        <v>486</v>
      </c>
      <c r="II755" s="1">
        <f t="shared" si="1624"/>
        <v>-498</v>
      </c>
      <c r="IJ755" s="1">
        <f t="shared" si="1625"/>
        <v>634</v>
      </c>
      <c r="IK755" s="1">
        <f t="shared" si="1626"/>
        <v>-1863</v>
      </c>
      <c r="IL755" s="1">
        <f t="shared" si="1627"/>
        <v>-141</v>
      </c>
      <c r="IM755" s="1">
        <f t="shared" si="1628"/>
        <v>2046</v>
      </c>
      <c r="IN755" s="1">
        <f t="shared" si="1629"/>
        <v>-1387</v>
      </c>
      <c r="IO755" s="1">
        <f t="shared" si="1630"/>
        <v>1841</v>
      </c>
      <c r="IP755" s="1">
        <f t="shared" si="1631"/>
        <v>1277</v>
      </c>
      <c r="IQ755" s="1">
        <f t="shared" si="1632"/>
        <v>-1256</v>
      </c>
      <c r="IR755" s="1">
        <f t="shared" si="1633"/>
        <v>-99</v>
      </c>
      <c r="IS755" s="1">
        <f t="shared" si="1634"/>
        <v>-1724</v>
      </c>
      <c r="IT755" s="1">
        <f t="shared" si="1635"/>
        <v>274</v>
      </c>
      <c r="IU755" s="1">
        <f t="shared" si="1636"/>
        <v>1228</v>
      </c>
      <c r="IV755" s="1">
        <f t="shared" si="1637"/>
        <v>-2465</v>
      </c>
      <c r="IW755" s="1">
        <f t="shared" si="1638"/>
        <v>2217</v>
      </c>
    </row>
    <row r="756" spans="1:257" x14ac:dyDescent="0.3">
      <c r="A756" s="1">
        <v>-7.35932141542434E-2</v>
      </c>
      <c r="B756" s="1">
        <v>-1.1783465743064801E-2</v>
      </c>
      <c r="C756" s="1">
        <v>3.44350934028625E-2</v>
      </c>
      <c r="D756" s="1">
        <v>6.1777703464031199E-2</v>
      </c>
      <c r="E756" s="1">
        <v>4.8208467662334401E-2</v>
      </c>
      <c r="F756" s="1">
        <v>-2.8675720095634401E-2</v>
      </c>
      <c r="G756" s="1">
        <v>-2.06801258027553E-2</v>
      </c>
      <c r="H756" s="1">
        <v>1.6347013413906E-2</v>
      </c>
      <c r="I756" s="1">
        <v>-7.7239222824573503E-2</v>
      </c>
      <c r="J756" s="1">
        <v>6.47762641310691E-2</v>
      </c>
      <c r="K756" s="1">
        <v>-6.1923846602439797E-2</v>
      </c>
      <c r="L756" s="1">
        <v>2.05049961805343E-2</v>
      </c>
      <c r="M756" s="1">
        <v>4.1539773344993501E-2</v>
      </c>
      <c r="N756" s="1">
        <v>5.7463191449642098E-2</v>
      </c>
      <c r="O756" s="1">
        <v>7.0053361356258295E-2</v>
      </c>
      <c r="P756" s="1">
        <v>3.2556161284446702E-2</v>
      </c>
      <c r="Q756" s="1">
        <v>-7.4216723442077602E-3</v>
      </c>
      <c r="R756" s="1">
        <v>6.6460095345973899E-2</v>
      </c>
      <c r="S756" s="1">
        <v>-3.1723089516162803E-2</v>
      </c>
      <c r="T756" s="1">
        <v>-4.2124424129724503E-2</v>
      </c>
      <c r="U756" s="1">
        <v>-7.30869024991989E-2</v>
      </c>
      <c r="V756" s="1">
        <v>4.8298351466655703E-2</v>
      </c>
      <c r="W756" s="1">
        <v>-4.3633356690406704E-3</v>
      </c>
      <c r="X756" s="1">
        <v>-9.6696540713310207E-3</v>
      </c>
      <c r="Y756" s="1">
        <v>-4.2241614311933497E-2</v>
      </c>
      <c r="Z756" s="1">
        <v>-3.4501887857913902E-2</v>
      </c>
      <c r="AA756" s="1">
        <v>2.7848586440086299E-2</v>
      </c>
      <c r="AB756" s="1">
        <v>-2.3084573447704301E-2</v>
      </c>
      <c r="AC756" s="1">
        <v>3.8389988243579802E-2</v>
      </c>
      <c r="AD756" s="1">
        <v>6.5555237233638694E-2</v>
      </c>
      <c r="AE756" s="1">
        <v>3.2412283122539499E-2</v>
      </c>
      <c r="AF756" s="1">
        <v>1.2559443712234399E-3</v>
      </c>
      <c r="AG756" s="1">
        <v>-1.64951086044311E-2</v>
      </c>
      <c r="AH756" s="1">
        <v>1.7798855900764399E-2</v>
      </c>
      <c r="AI756" s="1">
        <v>1.01692378520965E-2</v>
      </c>
      <c r="AJ756" s="1">
        <v>-5.6239683181047398E-2</v>
      </c>
      <c r="AK756" s="1">
        <v>-4.0781244635581901E-2</v>
      </c>
      <c r="AL756" s="1">
        <v>-1.30180567502975E-2</v>
      </c>
      <c r="AM756" s="1">
        <v>-4.6737492084503099E-5</v>
      </c>
      <c r="AN756" s="1">
        <v>2.5354273617267602E-2</v>
      </c>
      <c r="AO756" s="1">
        <v>-6.2054514884948703E-2</v>
      </c>
      <c r="AP756" s="1">
        <v>6.6496036946773501E-2</v>
      </c>
      <c r="AQ756" s="1">
        <v>-3.3790875226259197E-2</v>
      </c>
      <c r="AR756" s="1">
        <v>4.9352250993251801E-2</v>
      </c>
      <c r="AS756" s="1">
        <v>6.7631639540195396E-2</v>
      </c>
      <c r="AT756" s="1">
        <v>-5.7643257081508602E-2</v>
      </c>
      <c r="AU756" s="1">
        <v>-4.1247218847274697E-2</v>
      </c>
      <c r="AV756" s="1">
        <v>8.9311823248863203E-3</v>
      </c>
      <c r="AW756" s="1">
        <v>2.18356102705001E-2</v>
      </c>
      <c r="AX756" s="1">
        <v>-2.18524150550365E-2</v>
      </c>
      <c r="AY756" s="1">
        <v>-6.6287167370319297E-2</v>
      </c>
      <c r="AZ756" s="1">
        <v>2.70524024963378E-2</v>
      </c>
      <c r="BA756" s="1">
        <v>5.5339209735393503E-2</v>
      </c>
      <c r="BB756" s="1">
        <v>-5.2003860473632799E-2</v>
      </c>
      <c r="BC756" s="1">
        <v>3.6491759121417902E-2</v>
      </c>
      <c r="BD756" s="1">
        <v>-1.8663894385099401E-2</v>
      </c>
      <c r="BE756" s="1">
        <v>-1.7286449670791602E-2</v>
      </c>
      <c r="BF756" s="1">
        <v>-3.9447464048862402E-2</v>
      </c>
      <c r="BG756" s="1">
        <v>-6.2613837420940302E-2</v>
      </c>
      <c r="BH756" s="1">
        <v>1.32588818669319E-2</v>
      </c>
      <c r="BI756" s="1">
        <v>-7.2984635829925495E-2</v>
      </c>
      <c r="BJ756" s="1">
        <v>-6.7095935344696003E-2</v>
      </c>
      <c r="BK756" s="1">
        <v>5.5425487458705902E-2</v>
      </c>
      <c r="BL756" s="1">
        <v>5.1329933106899199E-2</v>
      </c>
      <c r="BM756" s="1">
        <v>-1.63303017616271E-2</v>
      </c>
      <c r="BN756" s="1">
        <v>7.5971208512782995E-2</v>
      </c>
      <c r="BO756" s="1">
        <v>4.37293201684951E-3</v>
      </c>
      <c r="BP756" s="1">
        <v>5.1673002541065202E-2</v>
      </c>
      <c r="BQ756" s="1">
        <v>5.1016740500926902E-2</v>
      </c>
      <c r="BR756" s="1">
        <v>-2.16117314994335E-2</v>
      </c>
      <c r="BS756" s="1">
        <v>1.0565154254436399E-2</v>
      </c>
      <c r="BT756" s="1">
        <v>3.52693647146224E-2</v>
      </c>
      <c r="BU756" s="1">
        <v>-2.5448698550462698E-2</v>
      </c>
      <c r="BV756" s="1">
        <v>6.1997152864933E-2</v>
      </c>
      <c r="BW756" s="1">
        <v>-7.5229160487651797E-2</v>
      </c>
      <c r="BX756" s="1">
        <v>-5.3830787539482103E-2</v>
      </c>
      <c r="BY756" s="1">
        <v>3.5332292318344102E-2</v>
      </c>
      <c r="BZ756" s="1">
        <v>-9.6580684185028007E-3</v>
      </c>
      <c r="CA756" s="1">
        <v>3.0458033084869301E-2</v>
      </c>
      <c r="CB756" s="1">
        <v>-6.6826358437538105E-2</v>
      </c>
      <c r="CC756" s="1">
        <v>9.2138275504112192E-3</v>
      </c>
      <c r="CD756" s="1">
        <v>7.5019203126430498E-2</v>
      </c>
      <c r="CE756" s="1">
        <v>5.5456615984439801E-2</v>
      </c>
      <c r="CF756" s="1">
        <v>-4.8002570867538397E-2</v>
      </c>
      <c r="CG756" s="1">
        <v>-5.2678495645523002E-2</v>
      </c>
      <c r="CH756" s="1">
        <v>3.1318917870521497E-2</v>
      </c>
      <c r="CI756" s="1">
        <v>5.3798206150531699E-2</v>
      </c>
      <c r="CJ756" s="1">
        <v>-4.6686872839927597E-2</v>
      </c>
      <c r="CK756" s="1">
        <v>2.3450434207916201E-2</v>
      </c>
      <c r="CL756" s="1">
        <v>9.9869966506958008E-3</v>
      </c>
      <c r="CM756" s="1">
        <v>-4.9324363470077501E-2</v>
      </c>
      <c r="CN756" s="1">
        <v>4.6759121119976002E-2</v>
      </c>
      <c r="CO756" s="1">
        <v>2.9123477637767702E-2</v>
      </c>
      <c r="CP756" s="1">
        <v>1.7902240157127301E-2</v>
      </c>
      <c r="CQ756" s="1">
        <v>-6.5857604146003695E-2</v>
      </c>
      <c r="CR756" s="1">
        <v>4.8198871314525597E-2</v>
      </c>
      <c r="CS756" s="1">
        <v>3.11675742268562E-2</v>
      </c>
      <c r="CT756" s="1">
        <v>6.0664378106594002E-2</v>
      </c>
      <c r="CU756" s="1">
        <v>4.6165585517883301E-3</v>
      </c>
      <c r="CV756" s="1">
        <v>5.2252225577831199E-2</v>
      </c>
      <c r="CW756" s="1">
        <v>-4.29674386978149E-2</v>
      </c>
      <c r="CX756" s="1">
        <v>-3.7243649363517699E-2</v>
      </c>
      <c r="CY756" s="1">
        <v>-2.44193226099014E-2</v>
      </c>
      <c r="CZ756" s="1">
        <v>-7.8880324959754902E-2</v>
      </c>
      <c r="DA756" s="1">
        <v>-5.01669719815254E-2</v>
      </c>
      <c r="DB756" s="1">
        <v>-4.41544242203235E-2</v>
      </c>
      <c r="DC756" s="1">
        <v>8.0731518566608401E-2</v>
      </c>
      <c r="DD756" s="1">
        <v>5.8914385735988603E-2</v>
      </c>
      <c r="DE756" s="1">
        <v>1.93957909941673E-2</v>
      </c>
      <c r="DF756" s="1">
        <v>-5.30261620879173E-2</v>
      </c>
      <c r="DG756" s="1">
        <v>-5.4280459880828797E-3</v>
      </c>
      <c r="DH756" s="1">
        <v>-7.34917297959327E-2</v>
      </c>
      <c r="DI756" s="1">
        <v>-4.8353679478168397E-2</v>
      </c>
      <c r="DJ756" s="1">
        <v>1.5858411788940398E-2</v>
      </c>
      <c r="DK756" s="1">
        <v>-4.2942937463521902E-2</v>
      </c>
      <c r="DL756" s="1">
        <v>5.8593079447746199E-3</v>
      </c>
      <c r="DM756" s="1">
        <v>6.9485805928707095E-2</v>
      </c>
      <c r="DN756" s="1">
        <v>-1.5902988612651801E-2</v>
      </c>
      <c r="DO756" s="1">
        <v>7.61076584458351E-2</v>
      </c>
      <c r="DP756" s="1">
        <v>-8.0903097987174901E-3</v>
      </c>
      <c r="DQ756" s="1">
        <v>2.7654156088828999E-2</v>
      </c>
      <c r="DR756" s="1">
        <v>1.03218778967857E-2</v>
      </c>
      <c r="DS756" s="1">
        <v>2.3001514375209801E-2</v>
      </c>
      <c r="DT756" s="1">
        <v>8.04885253310203E-2</v>
      </c>
      <c r="DU756" s="1">
        <v>-2.2632870823144899E-2</v>
      </c>
      <c r="DV756" s="1">
        <v>-8.0263964831829002E-2</v>
      </c>
      <c r="DW756" s="1">
        <v>-3.5519991070032099E-2</v>
      </c>
      <c r="DX756" s="1">
        <v>6.8981029093265506E-2</v>
      </c>
      <c r="DZ756" s="1">
        <f t="shared" si="1511"/>
        <v>-2411</v>
      </c>
      <c r="EA756" s="1">
        <f t="shared" si="1512"/>
        <v>-386</v>
      </c>
      <c r="EB756" s="1">
        <f t="shared" si="1513"/>
        <v>1128</v>
      </c>
      <c r="EC756" s="1">
        <f t="shared" si="1514"/>
        <v>2024</v>
      </c>
      <c r="ED756" s="1">
        <f t="shared" si="1515"/>
        <v>1580</v>
      </c>
      <c r="EE756" s="1">
        <f t="shared" si="1516"/>
        <v>-940</v>
      </c>
      <c r="EF756" s="1">
        <f t="shared" si="1517"/>
        <v>-678</v>
      </c>
      <c r="EG756" s="1">
        <f t="shared" si="1518"/>
        <v>536</v>
      </c>
      <c r="EH756" s="1">
        <f t="shared" si="1519"/>
        <v>-2531</v>
      </c>
      <c r="EI756" s="1">
        <f t="shared" si="1520"/>
        <v>2123</v>
      </c>
      <c r="EJ756" s="1">
        <f t="shared" si="1521"/>
        <v>-2029</v>
      </c>
      <c r="EK756" s="1">
        <f t="shared" si="1522"/>
        <v>672</v>
      </c>
      <c r="EL756" s="1">
        <f t="shared" si="1523"/>
        <v>1361</v>
      </c>
      <c r="EM756" s="1">
        <f t="shared" si="1524"/>
        <v>1883</v>
      </c>
      <c r="EN756" s="1">
        <f t="shared" si="1525"/>
        <v>2295</v>
      </c>
      <c r="EO756" s="1">
        <f t="shared" si="1526"/>
        <v>1067</v>
      </c>
      <c r="EP756" s="1">
        <f t="shared" si="1527"/>
        <v>-243</v>
      </c>
      <c r="EQ756" s="1">
        <f t="shared" si="1528"/>
        <v>2178</v>
      </c>
      <c r="ER756" s="1">
        <f t="shared" si="1529"/>
        <v>-1039</v>
      </c>
      <c r="ES756" s="1">
        <f t="shared" si="1530"/>
        <v>-1380</v>
      </c>
      <c r="ET756" s="1">
        <f t="shared" si="1531"/>
        <v>-2395</v>
      </c>
      <c r="EU756" s="1">
        <f t="shared" si="1532"/>
        <v>1583</v>
      </c>
      <c r="EV756" s="1">
        <f t="shared" si="1533"/>
        <v>-143</v>
      </c>
      <c r="EW756" s="1">
        <f t="shared" si="1534"/>
        <v>-317</v>
      </c>
      <c r="EX756" s="1">
        <f t="shared" si="1535"/>
        <v>-1384</v>
      </c>
      <c r="EY756" s="1">
        <f t="shared" si="1536"/>
        <v>-1131</v>
      </c>
      <c r="EZ756" s="1">
        <f t="shared" si="1537"/>
        <v>913</v>
      </c>
      <c r="FA756" s="1">
        <f t="shared" si="1538"/>
        <v>-756</v>
      </c>
      <c r="FB756" s="1">
        <f t="shared" si="1539"/>
        <v>1258</v>
      </c>
      <c r="FC756" s="1">
        <f t="shared" si="1540"/>
        <v>2148</v>
      </c>
      <c r="FD756" s="1">
        <f t="shared" si="1541"/>
        <v>1062</v>
      </c>
      <c r="FE756" s="1">
        <f t="shared" si="1542"/>
        <v>41</v>
      </c>
      <c r="FF756" s="1">
        <f t="shared" si="1543"/>
        <v>-540</v>
      </c>
      <c r="FG756" s="1">
        <f t="shared" si="1544"/>
        <v>583</v>
      </c>
      <c r="FH756" s="1">
        <f t="shared" si="1545"/>
        <v>333</v>
      </c>
      <c r="FI756" s="1">
        <f t="shared" si="1546"/>
        <v>-1843</v>
      </c>
      <c r="FJ756" s="1">
        <f t="shared" si="1547"/>
        <v>-1336</v>
      </c>
      <c r="FK756" s="1">
        <f t="shared" si="1548"/>
        <v>-427</v>
      </c>
      <c r="FL756" s="1">
        <f t="shared" si="1549"/>
        <v>-2</v>
      </c>
      <c r="FM756" s="1">
        <f t="shared" si="1550"/>
        <v>831</v>
      </c>
      <c r="FN756" s="1">
        <f t="shared" si="1551"/>
        <v>-2033</v>
      </c>
      <c r="FO756" s="1">
        <f t="shared" si="1552"/>
        <v>2179</v>
      </c>
      <c r="FP756" s="1">
        <f t="shared" si="1553"/>
        <v>-1107</v>
      </c>
      <c r="FQ756" s="1">
        <f t="shared" si="1554"/>
        <v>1617</v>
      </c>
      <c r="FR756" s="1">
        <f t="shared" si="1555"/>
        <v>2216</v>
      </c>
      <c r="FS756" s="1">
        <f t="shared" si="1556"/>
        <v>-1889</v>
      </c>
      <c r="FT756" s="1">
        <f t="shared" si="1557"/>
        <v>-1352</v>
      </c>
      <c r="FU756" s="1">
        <f t="shared" si="1558"/>
        <v>293</v>
      </c>
      <c r="FV756" s="1">
        <f t="shared" si="1559"/>
        <v>715</v>
      </c>
      <c r="FW756" s="1">
        <f t="shared" si="1560"/>
        <v>-716</v>
      </c>
      <c r="FX756" s="1">
        <f t="shared" si="1561"/>
        <v>-2172</v>
      </c>
      <c r="FY756" s="1">
        <f t="shared" si="1562"/>
        <v>886</v>
      </c>
      <c r="FZ756" s="1">
        <f t="shared" si="1563"/>
        <v>1813</v>
      </c>
      <c r="GA756" s="1">
        <f t="shared" si="1564"/>
        <v>-1704</v>
      </c>
      <c r="GB756" s="1">
        <f t="shared" si="1565"/>
        <v>1196</v>
      </c>
      <c r="GC756" s="1">
        <f t="shared" si="1566"/>
        <v>-612</v>
      </c>
      <c r="GD756" s="1">
        <f t="shared" si="1567"/>
        <v>-566</v>
      </c>
      <c r="GE756" s="1">
        <f t="shared" si="1568"/>
        <v>-1293</v>
      </c>
      <c r="GF756" s="1">
        <f t="shared" si="1569"/>
        <v>-2052</v>
      </c>
      <c r="GG756" s="1">
        <f t="shared" si="1570"/>
        <v>434</v>
      </c>
      <c r="GH756" s="1">
        <f t="shared" si="1571"/>
        <v>-2391</v>
      </c>
      <c r="GI756" s="1">
        <f t="shared" si="1572"/>
        <v>-2199</v>
      </c>
      <c r="GJ756" s="1">
        <f t="shared" si="1573"/>
        <v>1816</v>
      </c>
      <c r="GK756" s="1">
        <f t="shared" si="1574"/>
        <v>1682</v>
      </c>
      <c r="GL756" s="1">
        <f t="shared" si="1575"/>
        <v>-535</v>
      </c>
      <c r="GM756" s="1">
        <f t="shared" si="1576"/>
        <v>2489</v>
      </c>
      <c r="GN756" s="1">
        <f t="shared" si="1577"/>
        <v>143</v>
      </c>
      <c r="GO756" s="1">
        <f t="shared" si="1578"/>
        <v>1693</v>
      </c>
      <c r="GP756" s="1">
        <f t="shared" si="1579"/>
        <v>1672</v>
      </c>
      <c r="GQ756" s="1">
        <f t="shared" si="1580"/>
        <v>-708</v>
      </c>
      <c r="GR756" s="1">
        <f t="shared" si="1581"/>
        <v>346</v>
      </c>
      <c r="GS756" s="1">
        <f t="shared" si="1582"/>
        <v>1156</v>
      </c>
      <c r="GT756" s="1">
        <f t="shared" si="1583"/>
        <v>-834</v>
      </c>
      <c r="GU756" s="1">
        <f t="shared" si="1584"/>
        <v>2031</v>
      </c>
      <c r="GV756" s="1">
        <f t="shared" si="1585"/>
        <v>-2465</v>
      </c>
      <c r="GW756" s="1">
        <f t="shared" si="1586"/>
        <v>-1764</v>
      </c>
      <c r="GX756" s="1">
        <f t="shared" si="1587"/>
        <v>1158</v>
      </c>
      <c r="GY756" s="1">
        <f t="shared" si="1588"/>
        <v>-316</v>
      </c>
      <c r="GZ756" s="1">
        <f t="shared" si="1589"/>
        <v>998</v>
      </c>
      <c r="HA756" s="1">
        <f t="shared" si="1590"/>
        <v>-2190</v>
      </c>
      <c r="HB756" s="1">
        <f t="shared" si="1591"/>
        <v>302</v>
      </c>
      <c r="HC756" s="1">
        <f t="shared" si="1592"/>
        <v>2458</v>
      </c>
      <c r="HD756" s="1">
        <f t="shared" si="1593"/>
        <v>1817</v>
      </c>
      <c r="HE756" s="1">
        <f t="shared" si="1594"/>
        <v>-1573</v>
      </c>
      <c r="HF756" s="1">
        <f t="shared" si="1595"/>
        <v>-1726</v>
      </c>
      <c r="HG756" s="1">
        <f t="shared" si="1596"/>
        <v>1026</v>
      </c>
      <c r="HH756" s="1">
        <f t="shared" si="1597"/>
        <v>1763</v>
      </c>
      <c r="HI756" s="1">
        <f t="shared" si="1598"/>
        <v>-1530</v>
      </c>
      <c r="HJ756" s="1">
        <f t="shared" si="1599"/>
        <v>768</v>
      </c>
      <c r="HK756" s="1">
        <f t="shared" si="1600"/>
        <v>327</v>
      </c>
      <c r="HL756" s="1">
        <f t="shared" si="1601"/>
        <v>-1616</v>
      </c>
      <c r="HM756" s="1">
        <f t="shared" si="1602"/>
        <v>1532</v>
      </c>
      <c r="HN756" s="1">
        <f t="shared" si="1603"/>
        <v>954</v>
      </c>
      <c r="HO756" s="1">
        <f t="shared" si="1604"/>
        <v>587</v>
      </c>
      <c r="HP756" s="1">
        <f t="shared" si="1605"/>
        <v>-2158</v>
      </c>
      <c r="HQ756" s="1">
        <f t="shared" si="1606"/>
        <v>1579</v>
      </c>
      <c r="HR756" s="1">
        <f t="shared" si="1607"/>
        <v>1021</v>
      </c>
      <c r="HS756" s="1">
        <f t="shared" si="1608"/>
        <v>1988</v>
      </c>
      <c r="HT756" s="1">
        <f t="shared" si="1609"/>
        <v>151</v>
      </c>
      <c r="HU756" s="1">
        <f t="shared" si="1610"/>
        <v>1712</v>
      </c>
      <c r="HV756" s="1">
        <f t="shared" si="1611"/>
        <v>-1408</v>
      </c>
      <c r="HW756" s="1">
        <f t="shared" si="1612"/>
        <v>-1220</v>
      </c>
      <c r="HX756" s="1">
        <f t="shared" si="1613"/>
        <v>-800</v>
      </c>
      <c r="HY756" s="1">
        <f t="shared" si="1614"/>
        <v>-2585</v>
      </c>
      <c r="HZ756" s="1">
        <f t="shared" si="1615"/>
        <v>-1644</v>
      </c>
      <c r="IA756" s="1">
        <f t="shared" si="1616"/>
        <v>-1447</v>
      </c>
      <c r="IB756" s="1">
        <f t="shared" si="1617"/>
        <v>2645</v>
      </c>
      <c r="IC756" s="1">
        <f t="shared" si="1618"/>
        <v>1930</v>
      </c>
      <c r="ID756" s="1">
        <f t="shared" si="1619"/>
        <v>636</v>
      </c>
      <c r="IE756" s="1">
        <f t="shared" si="1620"/>
        <v>-1738</v>
      </c>
      <c r="IF756" s="1">
        <f t="shared" si="1621"/>
        <v>-178</v>
      </c>
      <c r="IG756" s="1">
        <f t="shared" si="1622"/>
        <v>-2408</v>
      </c>
      <c r="IH756" s="1">
        <f t="shared" si="1623"/>
        <v>-1584</v>
      </c>
      <c r="II756" s="1">
        <f t="shared" si="1624"/>
        <v>520</v>
      </c>
      <c r="IJ756" s="1">
        <f t="shared" si="1625"/>
        <v>-1407</v>
      </c>
      <c r="IK756" s="1">
        <f t="shared" si="1626"/>
        <v>192</v>
      </c>
      <c r="IL756" s="1">
        <f t="shared" si="1627"/>
        <v>2277</v>
      </c>
      <c r="IM756" s="1">
        <f t="shared" si="1628"/>
        <v>-521</v>
      </c>
      <c r="IN756" s="1">
        <f t="shared" si="1629"/>
        <v>2494</v>
      </c>
      <c r="IO756" s="1">
        <f t="shared" si="1630"/>
        <v>-265</v>
      </c>
      <c r="IP756" s="1">
        <f t="shared" si="1631"/>
        <v>906</v>
      </c>
      <c r="IQ756" s="1">
        <f t="shared" si="1632"/>
        <v>338</v>
      </c>
      <c r="IR756" s="1">
        <f t="shared" si="1633"/>
        <v>754</v>
      </c>
      <c r="IS756" s="1">
        <f t="shared" si="1634"/>
        <v>2637</v>
      </c>
      <c r="IT756" s="1">
        <f t="shared" si="1635"/>
        <v>-742</v>
      </c>
      <c r="IU756" s="1">
        <f t="shared" si="1636"/>
        <v>-2630</v>
      </c>
      <c r="IV756" s="1">
        <f t="shared" si="1637"/>
        <v>-1164</v>
      </c>
      <c r="IW756" s="1">
        <f t="shared" si="1638"/>
        <v>2260</v>
      </c>
    </row>
    <row r="757" spans="1:257" x14ac:dyDescent="0.3">
      <c r="A757" s="1">
        <v>5.5301181972026797E-2</v>
      </c>
      <c r="B757" s="1">
        <v>2.4579808115959102E-2</v>
      </c>
      <c r="C757" s="1">
        <v>-4.7302082180976798E-2</v>
      </c>
      <c r="D757" s="1">
        <v>6.3408918678760501E-2</v>
      </c>
      <c r="E757" s="1">
        <v>-3.6500230431556702E-2</v>
      </c>
      <c r="F757" s="1">
        <v>-3.8946948945522301E-2</v>
      </c>
      <c r="G757" s="1">
        <v>-4.18868362903594E-2</v>
      </c>
      <c r="H757" s="1">
        <v>2.91000977158546E-2</v>
      </c>
      <c r="I757" s="1">
        <v>7.2201259434223106E-2</v>
      </c>
      <c r="J757" s="1">
        <v>3.0202694237232201E-2</v>
      </c>
      <c r="K757" s="1">
        <v>5.05631491541862E-2</v>
      </c>
      <c r="L757" s="1">
        <v>6.0696251690387698E-2</v>
      </c>
      <c r="M757" s="1">
        <v>4.5572407543659203E-2</v>
      </c>
      <c r="N757" s="1">
        <v>-7.01440349221229E-2</v>
      </c>
      <c r="O757" s="1">
        <v>-6.5557822585105799E-2</v>
      </c>
      <c r="P757" s="1">
        <v>-7.1882762014865806E-2</v>
      </c>
      <c r="Q757" s="1">
        <v>2.9944255948066701E-2</v>
      </c>
      <c r="R757" s="1">
        <v>-2.90042012929916E-2</v>
      </c>
      <c r="S757" s="1">
        <v>-6.4084090292453696E-2</v>
      </c>
      <c r="T757" s="1">
        <v>-3.6054559051990502E-2</v>
      </c>
      <c r="U757" s="1">
        <v>3.73830646276473E-3</v>
      </c>
      <c r="V757" s="1">
        <v>2.8292089700698798E-4</v>
      </c>
      <c r="W757" s="1">
        <v>-2.51152478158473E-2</v>
      </c>
      <c r="X757" s="1">
        <v>-4.4678531587123801E-2</v>
      </c>
      <c r="Y757" s="1">
        <v>8.1037409603595706E-2</v>
      </c>
      <c r="Z757" s="1">
        <v>4.3196074664592701E-2</v>
      </c>
      <c r="AA757" s="1">
        <v>5.0706721842288902E-2</v>
      </c>
      <c r="AB757" s="1">
        <v>7.5708068907260798E-2</v>
      </c>
      <c r="AC757" s="1">
        <v>-2.91718058288097E-2</v>
      </c>
      <c r="AD757" s="1">
        <v>-4.0952235460281303E-2</v>
      </c>
      <c r="AE757" s="1">
        <v>6.6833943128585798E-3</v>
      </c>
      <c r="AF757" s="1">
        <v>-2.1996639668941401E-2</v>
      </c>
      <c r="AG757" s="1">
        <v>-4.3380543589591897E-2</v>
      </c>
      <c r="AH757" s="1">
        <v>-1.03953629732131E-2</v>
      </c>
      <c r="AI757" s="1">
        <v>-6.9280929863452897E-2</v>
      </c>
      <c r="AJ757" s="1">
        <v>-2.69017778337001E-2</v>
      </c>
      <c r="AK757" s="1">
        <v>-4.0575794875621699E-2</v>
      </c>
      <c r="AL757" s="1">
        <v>5.34166395664215E-3</v>
      </c>
      <c r="AM757" s="1">
        <v>2.14408934116363E-2</v>
      </c>
      <c r="AN757" s="1">
        <v>-1.62751898169517E-2</v>
      </c>
      <c r="AO757" s="1">
        <v>2.7591653168201401E-2</v>
      </c>
      <c r="AP757" s="1">
        <v>-2.3193255066871601E-2</v>
      </c>
      <c r="AQ757" s="1">
        <v>3.40324118733406E-2</v>
      </c>
      <c r="AR757" s="1">
        <v>4.3357610702514596E-3</v>
      </c>
      <c r="AS757" s="1">
        <v>1.34059637784957E-2</v>
      </c>
      <c r="AT757" s="1">
        <v>3.1918793916702201E-2</v>
      </c>
      <c r="AU757" s="1">
        <v>3.3508650958538E-2</v>
      </c>
      <c r="AV757" s="1">
        <v>-5.21500967442989E-2</v>
      </c>
      <c r="AW757" s="1">
        <v>1.8546260893344799E-2</v>
      </c>
      <c r="AX757" s="1">
        <v>-9.0065449476241996E-3</v>
      </c>
      <c r="AY757" s="1">
        <v>-1.2090303003787901E-2</v>
      </c>
      <c r="AZ757" s="1">
        <v>-2.2105515003204301E-2</v>
      </c>
      <c r="BA757" s="1">
        <v>-6.1670362949371303E-2</v>
      </c>
      <c r="BB757" s="1">
        <v>-6.1293512582778903E-2</v>
      </c>
      <c r="BC757" s="1">
        <v>-4.1425172239542001E-2</v>
      </c>
      <c r="BD757" s="1">
        <v>7.9129911959171198E-2</v>
      </c>
      <c r="BE757" s="1">
        <v>-7.1456298232078497E-2</v>
      </c>
      <c r="BF757" s="1">
        <v>1.7409481108188601E-2</v>
      </c>
      <c r="BG757" s="1">
        <v>-4.73688766360282E-2</v>
      </c>
      <c r="BH757" s="1">
        <v>1.8085137009620601E-2</v>
      </c>
      <c r="BI757" s="1">
        <v>-6.3367433845996801E-2</v>
      </c>
      <c r="BJ757" s="1">
        <v>6.3415415585041005E-2</v>
      </c>
      <c r="BK757" s="1">
        <v>3.9065837860107401E-2</v>
      </c>
      <c r="BL757" s="1">
        <v>-3.9757166057824998E-2</v>
      </c>
      <c r="BM757" s="1">
        <v>-6.9043569266796098E-2</v>
      </c>
      <c r="BN757" s="1">
        <v>3.98544371128082E-2</v>
      </c>
      <c r="BO757" s="1">
        <v>-5.8522492647171E-2</v>
      </c>
      <c r="BP757" s="1">
        <v>3.24260368943214E-2</v>
      </c>
      <c r="BQ757" s="1">
        <v>2.1188065409660301E-2</v>
      </c>
      <c r="BR757" s="1">
        <v>-6.6188931465148898E-2</v>
      </c>
      <c r="BS757" s="1">
        <v>6.5870888531207997E-2</v>
      </c>
      <c r="BT757" s="1">
        <v>-3.3535260707139899E-2</v>
      </c>
      <c r="BU757" s="1">
        <v>5.0088010728359202E-2</v>
      </c>
      <c r="BV757" s="1">
        <v>-6.5230324864387498E-2</v>
      </c>
      <c r="BW757" s="1">
        <v>5.0789408385753597E-2</v>
      </c>
      <c r="BX757" s="1">
        <v>4.85781207680702E-2</v>
      </c>
      <c r="BY757" s="1">
        <v>-6.3865877687931005E-2</v>
      </c>
      <c r="BZ757" s="1">
        <v>-7.3131844401359497E-3</v>
      </c>
      <c r="CA757" s="1">
        <v>5.8279328048229197E-2</v>
      </c>
      <c r="CB757" s="1">
        <v>1.51993334293365E-3</v>
      </c>
      <c r="CC757" s="1">
        <v>-2.3935921490192399E-2</v>
      </c>
      <c r="CD757" s="1">
        <v>-6.3056185841560294E-2</v>
      </c>
      <c r="CE757" s="1">
        <v>-1.53326392173767E-2</v>
      </c>
      <c r="CF757" s="1">
        <v>-1.8562003970146099E-2</v>
      </c>
      <c r="CG757" s="1">
        <v>7.4265740811824701E-2</v>
      </c>
      <c r="CH757" s="1">
        <v>5.7464092969894398E-4</v>
      </c>
      <c r="CI757" s="1">
        <v>3.13920378684997E-2</v>
      </c>
      <c r="CJ757" s="1">
        <v>-5.42066097259521E-2</v>
      </c>
      <c r="CK757" s="1">
        <v>3.8762614130973802E-2</v>
      </c>
      <c r="CL757" s="1">
        <v>-7.43114799261093E-2</v>
      </c>
      <c r="CM757" s="1">
        <v>2.2834435105323701E-2</v>
      </c>
      <c r="CN757" s="1">
        <v>7.0530988276004694E-2</v>
      </c>
      <c r="CO757" s="1">
        <v>-2.82760560512542E-2</v>
      </c>
      <c r="CP757" s="1">
        <v>4.60409596562385E-2</v>
      </c>
      <c r="CQ757" s="1">
        <v>6.2424875795841203E-2</v>
      </c>
      <c r="CR757" s="1">
        <v>4.6186380088329301E-2</v>
      </c>
      <c r="CS757" s="1">
        <v>4.8122145235538399E-2</v>
      </c>
      <c r="CT757" s="1">
        <v>-5.9881586581468499E-2</v>
      </c>
      <c r="CU757" s="1">
        <v>-3.1372833997011101E-2</v>
      </c>
      <c r="CV757" s="1">
        <v>7.2766505181789301E-2</v>
      </c>
      <c r="CW757" s="1">
        <v>-6.2753885984420693E-2</v>
      </c>
      <c r="CX757" s="1">
        <v>-4.8960398882627397E-2</v>
      </c>
      <c r="CY757" s="1">
        <v>-8.0052837729454006E-3</v>
      </c>
      <c r="CZ757" s="1">
        <v>-7.6191626489162403E-2</v>
      </c>
      <c r="DA757" s="1">
        <v>-1.00807473063468E-2</v>
      </c>
      <c r="DB757" s="1">
        <v>2.3337095975875799E-2</v>
      </c>
      <c r="DC757" s="1">
        <v>-5.9764243662357303E-2</v>
      </c>
      <c r="DD757" s="1">
        <v>6.0491926968097597E-2</v>
      </c>
      <c r="DE757" s="1">
        <v>1.2511782348155901E-2</v>
      </c>
      <c r="DF757" s="1">
        <v>-6.0992337763309402E-2</v>
      </c>
      <c r="DG757" s="1">
        <v>-2.2273287177085798E-3</v>
      </c>
      <c r="DH757" s="1">
        <v>5.8268226683139801E-2</v>
      </c>
      <c r="DI757" s="1">
        <v>3.1861722469329799E-2</v>
      </c>
      <c r="DJ757" s="1">
        <v>-1.65408179163932E-2</v>
      </c>
      <c r="DK757" s="1">
        <v>-7.2141364216804496E-3</v>
      </c>
      <c r="DL757" s="1">
        <v>-2.3018792271614001E-3</v>
      </c>
      <c r="DM757" s="1">
        <v>-4.7512173652648898E-2</v>
      </c>
      <c r="DN757" s="1">
        <v>-7.5622811913490198E-2</v>
      </c>
      <c r="DO757" s="1">
        <v>7.8871674835681901E-2</v>
      </c>
      <c r="DP757" s="1">
        <v>-2.4004109203815401E-2</v>
      </c>
      <c r="DQ757" s="1">
        <v>-8.0540329217910697E-3</v>
      </c>
      <c r="DR757" s="1">
        <v>-3.9660125970840399E-2</v>
      </c>
      <c r="DS757" s="1">
        <v>-3.2554559409618301E-2</v>
      </c>
      <c r="DT757" s="1">
        <v>5.48311844468116E-2</v>
      </c>
      <c r="DU757" s="1">
        <v>-6.1727195978164603E-2</v>
      </c>
      <c r="DV757" s="1">
        <v>6.2638074159622097E-3</v>
      </c>
      <c r="DW757" s="1">
        <v>7.1581505239009802E-2</v>
      </c>
      <c r="DX757" s="1">
        <v>-9.8117515444755502E-3</v>
      </c>
      <c r="DZ757" s="1">
        <f t="shared" si="1511"/>
        <v>1812</v>
      </c>
      <c r="EA757" s="1">
        <f t="shared" si="1512"/>
        <v>805</v>
      </c>
      <c r="EB757" s="1">
        <f t="shared" si="1513"/>
        <v>-1550</v>
      </c>
      <c r="EC757" s="1">
        <f t="shared" si="1514"/>
        <v>2078</v>
      </c>
      <c r="ED757" s="1">
        <f t="shared" si="1515"/>
        <v>-1196</v>
      </c>
      <c r="EE757" s="1">
        <f t="shared" si="1516"/>
        <v>-1276</v>
      </c>
      <c r="EF757" s="1">
        <f t="shared" si="1517"/>
        <v>-1373</v>
      </c>
      <c r="EG757" s="1">
        <f t="shared" si="1518"/>
        <v>954</v>
      </c>
      <c r="EH757" s="1">
        <f t="shared" si="1519"/>
        <v>2366</v>
      </c>
      <c r="EI757" s="1">
        <f t="shared" si="1520"/>
        <v>990</v>
      </c>
      <c r="EJ757" s="1">
        <f t="shared" si="1521"/>
        <v>1657</v>
      </c>
      <c r="EK757" s="1">
        <f t="shared" si="1522"/>
        <v>1989</v>
      </c>
      <c r="EL757" s="1">
        <f t="shared" si="1523"/>
        <v>1493</v>
      </c>
      <c r="EM757" s="1">
        <f t="shared" si="1524"/>
        <v>-2298</v>
      </c>
      <c r="EN757" s="1">
        <f t="shared" si="1525"/>
        <v>-2148</v>
      </c>
      <c r="EO757" s="1">
        <f t="shared" si="1526"/>
        <v>-2355</v>
      </c>
      <c r="EP757" s="1">
        <f t="shared" si="1527"/>
        <v>981</v>
      </c>
      <c r="EQ757" s="1">
        <f t="shared" si="1528"/>
        <v>-950</v>
      </c>
      <c r="ER757" s="1">
        <f t="shared" si="1529"/>
        <v>-2100</v>
      </c>
      <c r="ES757" s="1">
        <f t="shared" si="1530"/>
        <v>-1181</v>
      </c>
      <c r="ET757" s="1">
        <f t="shared" si="1531"/>
        <v>122</v>
      </c>
      <c r="EU757" s="1">
        <f t="shared" si="1532"/>
        <v>9</v>
      </c>
      <c r="EV757" s="1">
        <f t="shared" si="1533"/>
        <v>-823</v>
      </c>
      <c r="EW757" s="1">
        <f t="shared" si="1534"/>
        <v>-1464</v>
      </c>
      <c r="EX757" s="1">
        <f t="shared" si="1535"/>
        <v>2655</v>
      </c>
      <c r="EY757" s="1">
        <f t="shared" si="1536"/>
        <v>1415</v>
      </c>
      <c r="EZ757" s="1">
        <f t="shared" si="1537"/>
        <v>1662</v>
      </c>
      <c r="FA757" s="1">
        <f t="shared" si="1538"/>
        <v>2481</v>
      </c>
      <c r="FB757" s="1">
        <f t="shared" si="1539"/>
        <v>-956</v>
      </c>
      <c r="FC757" s="1">
        <f t="shared" si="1540"/>
        <v>-1342</v>
      </c>
      <c r="FD757" s="1">
        <f t="shared" si="1541"/>
        <v>219</v>
      </c>
      <c r="FE757" s="1">
        <f t="shared" si="1542"/>
        <v>-721</v>
      </c>
      <c r="FF757" s="1">
        <f t="shared" si="1543"/>
        <v>-1421</v>
      </c>
      <c r="FG757" s="1">
        <f t="shared" si="1544"/>
        <v>-341</v>
      </c>
      <c r="FH757" s="1">
        <f t="shared" si="1545"/>
        <v>-2270</v>
      </c>
      <c r="FI757" s="1">
        <f t="shared" si="1546"/>
        <v>-881</v>
      </c>
      <c r="FJ757" s="1">
        <f t="shared" si="1547"/>
        <v>-1330</v>
      </c>
      <c r="FK757" s="1">
        <f t="shared" si="1548"/>
        <v>175</v>
      </c>
      <c r="FL757" s="1">
        <f t="shared" si="1549"/>
        <v>703</v>
      </c>
      <c r="FM757" s="1">
        <f t="shared" si="1550"/>
        <v>-533</v>
      </c>
      <c r="FN757" s="1">
        <f t="shared" si="1551"/>
        <v>904</v>
      </c>
      <c r="FO757" s="1">
        <f t="shared" si="1552"/>
        <v>-760</v>
      </c>
      <c r="FP757" s="1">
        <f t="shared" si="1553"/>
        <v>1115</v>
      </c>
      <c r="FQ757" s="1">
        <f t="shared" si="1554"/>
        <v>142</v>
      </c>
      <c r="FR757" s="1">
        <f t="shared" si="1555"/>
        <v>439</v>
      </c>
      <c r="FS757" s="1">
        <f t="shared" si="1556"/>
        <v>1046</v>
      </c>
      <c r="FT757" s="1">
        <f t="shared" si="1557"/>
        <v>1098</v>
      </c>
      <c r="FU757" s="1">
        <f t="shared" si="1558"/>
        <v>-1709</v>
      </c>
      <c r="FV757" s="1">
        <f t="shared" si="1559"/>
        <v>608</v>
      </c>
      <c r="FW757" s="1">
        <f t="shared" si="1560"/>
        <v>-295</v>
      </c>
      <c r="FX757" s="1">
        <f t="shared" si="1561"/>
        <v>-396</v>
      </c>
      <c r="FY757" s="1">
        <f t="shared" si="1562"/>
        <v>-724</v>
      </c>
      <c r="FZ757" s="1">
        <f t="shared" si="1563"/>
        <v>-2021</v>
      </c>
      <c r="GA757" s="1">
        <f t="shared" si="1564"/>
        <v>-2008</v>
      </c>
      <c r="GB757" s="1">
        <f t="shared" si="1565"/>
        <v>-1357</v>
      </c>
      <c r="GC757" s="1">
        <f t="shared" si="1566"/>
        <v>2593</v>
      </c>
      <c r="GD757" s="1">
        <f t="shared" si="1567"/>
        <v>-2341</v>
      </c>
      <c r="GE757" s="1">
        <f t="shared" si="1568"/>
        <v>570</v>
      </c>
      <c r="GF757" s="1">
        <f t="shared" si="1569"/>
        <v>-1552</v>
      </c>
      <c r="GG757" s="1">
        <f t="shared" si="1570"/>
        <v>593</v>
      </c>
      <c r="GH757" s="1">
        <f t="shared" si="1571"/>
        <v>-2076</v>
      </c>
      <c r="GI757" s="1">
        <f t="shared" si="1572"/>
        <v>2078</v>
      </c>
      <c r="GJ757" s="1">
        <f t="shared" si="1573"/>
        <v>1280</v>
      </c>
      <c r="GK757" s="1">
        <f t="shared" si="1574"/>
        <v>-1303</v>
      </c>
      <c r="GL757" s="1">
        <f t="shared" si="1575"/>
        <v>-2262</v>
      </c>
      <c r="GM757" s="1">
        <f t="shared" si="1576"/>
        <v>1306</v>
      </c>
      <c r="GN757" s="1">
        <f t="shared" si="1577"/>
        <v>-1918</v>
      </c>
      <c r="GO757" s="1">
        <f t="shared" si="1578"/>
        <v>1063</v>
      </c>
      <c r="GP757" s="1">
        <f t="shared" si="1579"/>
        <v>694</v>
      </c>
      <c r="GQ757" s="1">
        <f t="shared" si="1580"/>
        <v>-2169</v>
      </c>
      <c r="GR757" s="1">
        <f t="shared" si="1581"/>
        <v>2158</v>
      </c>
      <c r="GS757" s="1">
        <f t="shared" si="1582"/>
        <v>-1099</v>
      </c>
      <c r="GT757" s="1">
        <f t="shared" si="1583"/>
        <v>1641</v>
      </c>
      <c r="GU757" s="1">
        <f t="shared" si="1584"/>
        <v>-2137</v>
      </c>
      <c r="GV757" s="1">
        <f t="shared" si="1585"/>
        <v>1664</v>
      </c>
      <c r="GW757" s="1">
        <f t="shared" si="1586"/>
        <v>1592</v>
      </c>
      <c r="GX757" s="1">
        <f t="shared" si="1587"/>
        <v>-2093</v>
      </c>
      <c r="GY757" s="1">
        <f t="shared" si="1588"/>
        <v>-240</v>
      </c>
      <c r="GZ757" s="1">
        <f t="shared" si="1589"/>
        <v>1910</v>
      </c>
      <c r="HA757" s="1">
        <f t="shared" si="1590"/>
        <v>50</v>
      </c>
      <c r="HB757" s="1">
        <f t="shared" si="1591"/>
        <v>-784</v>
      </c>
      <c r="HC757" s="1">
        <f t="shared" si="1592"/>
        <v>-2066</v>
      </c>
      <c r="HD757" s="1">
        <f t="shared" si="1593"/>
        <v>-502</v>
      </c>
      <c r="HE757" s="1">
        <f t="shared" si="1594"/>
        <v>-608</v>
      </c>
      <c r="HF757" s="1">
        <f t="shared" si="1595"/>
        <v>2433</v>
      </c>
      <c r="HG757" s="1">
        <f t="shared" si="1596"/>
        <v>19</v>
      </c>
      <c r="HH757" s="1">
        <f t="shared" si="1597"/>
        <v>1029</v>
      </c>
      <c r="HI757" s="1">
        <f t="shared" si="1598"/>
        <v>-1776</v>
      </c>
      <c r="HJ757" s="1">
        <f t="shared" si="1599"/>
        <v>1270</v>
      </c>
      <c r="HK757" s="1">
        <f t="shared" si="1600"/>
        <v>-2435</v>
      </c>
      <c r="HL757" s="1">
        <f t="shared" si="1601"/>
        <v>748</v>
      </c>
      <c r="HM757" s="1">
        <f t="shared" si="1602"/>
        <v>2311</v>
      </c>
      <c r="HN757" s="1">
        <f t="shared" si="1603"/>
        <v>-927</v>
      </c>
      <c r="HO757" s="1">
        <f t="shared" si="1604"/>
        <v>1509</v>
      </c>
      <c r="HP757" s="1">
        <f t="shared" si="1605"/>
        <v>2045</v>
      </c>
      <c r="HQ757" s="1">
        <f t="shared" si="1606"/>
        <v>1513</v>
      </c>
      <c r="HR757" s="1">
        <f t="shared" si="1607"/>
        <v>1577</v>
      </c>
      <c r="HS757" s="1">
        <f t="shared" si="1608"/>
        <v>-1962</v>
      </c>
      <c r="HT757" s="1">
        <f t="shared" si="1609"/>
        <v>-1028</v>
      </c>
      <c r="HU757" s="1">
        <f t="shared" si="1610"/>
        <v>2384</v>
      </c>
      <c r="HV757" s="1">
        <f t="shared" si="1611"/>
        <v>-2056</v>
      </c>
      <c r="HW757" s="1">
        <f t="shared" si="1612"/>
        <v>-1604</v>
      </c>
      <c r="HX757" s="1">
        <f t="shared" si="1613"/>
        <v>-262</v>
      </c>
      <c r="HY757" s="1">
        <f t="shared" si="1614"/>
        <v>-2497</v>
      </c>
      <c r="HZ757" s="1">
        <f t="shared" si="1615"/>
        <v>-330</v>
      </c>
      <c r="IA757" s="1">
        <f t="shared" si="1616"/>
        <v>765</v>
      </c>
      <c r="IB757" s="1">
        <f t="shared" si="1617"/>
        <v>-1958</v>
      </c>
      <c r="IC757" s="1">
        <f t="shared" si="1618"/>
        <v>1982</v>
      </c>
      <c r="ID757" s="1">
        <f t="shared" si="1619"/>
        <v>410</v>
      </c>
      <c r="IE757" s="1">
        <f t="shared" si="1620"/>
        <v>-1999</v>
      </c>
      <c r="IF757" s="1">
        <f t="shared" si="1621"/>
        <v>-73</v>
      </c>
      <c r="IG757" s="1">
        <f t="shared" si="1622"/>
        <v>1909</v>
      </c>
      <c r="IH757" s="1">
        <f t="shared" si="1623"/>
        <v>1044</v>
      </c>
      <c r="II757" s="1">
        <f t="shared" si="1624"/>
        <v>-542</v>
      </c>
      <c r="IJ757" s="1">
        <f t="shared" si="1625"/>
        <v>-236</v>
      </c>
      <c r="IK757" s="1">
        <f t="shared" si="1626"/>
        <v>-75</v>
      </c>
      <c r="IL757" s="1">
        <f t="shared" si="1627"/>
        <v>-1557</v>
      </c>
      <c r="IM757" s="1">
        <f t="shared" si="1628"/>
        <v>-2478</v>
      </c>
      <c r="IN757" s="1">
        <f t="shared" si="1629"/>
        <v>2584</v>
      </c>
      <c r="IO757" s="1">
        <f t="shared" si="1630"/>
        <v>-787</v>
      </c>
      <c r="IP757" s="1">
        <f t="shared" si="1631"/>
        <v>-264</v>
      </c>
      <c r="IQ757" s="1">
        <f t="shared" si="1632"/>
        <v>-1300</v>
      </c>
      <c r="IR757" s="1">
        <f t="shared" si="1633"/>
        <v>-1067</v>
      </c>
      <c r="IS757" s="1">
        <f t="shared" si="1634"/>
        <v>1797</v>
      </c>
      <c r="IT757" s="1">
        <f t="shared" si="1635"/>
        <v>-2023</v>
      </c>
      <c r="IU757" s="1">
        <f t="shared" si="1636"/>
        <v>205</v>
      </c>
      <c r="IV757" s="1">
        <f t="shared" si="1637"/>
        <v>2346</v>
      </c>
      <c r="IW757" s="1">
        <f t="shared" si="1638"/>
        <v>-322</v>
      </c>
    </row>
    <row r="758" spans="1:257" x14ac:dyDescent="0.3">
      <c r="A758" s="1">
        <v>-1.1605881154537199E-2</v>
      </c>
      <c r="B758" s="1">
        <v>2.1866068243980401E-2</v>
      </c>
      <c r="C758" s="1">
        <v>-2.35269963741302E-2</v>
      </c>
      <c r="D758" s="1">
        <v>-3.7661630660295403E-2</v>
      </c>
      <c r="E758" s="1">
        <v>5.5873394012451102E-3</v>
      </c>
      <c r="F758" s="1">
        <v>-3.5305663943290697E-2</v>
      </c>
      <c r="G758" s="1">
        <v>-2.3895893245935398E-2</v>
      </c>
      <c r="H758" s="1">
        <v>4.0216468274593298E-2</v>
      </c>
      <c r="I758" s="1">
        <v>-1.0135032236576001E-2</v>
      </c>
      <c r="J758" s="1">
        <v>-7.1308016777038498E-4</v>
      </c>
      <c r="K758" s="1">
        <v>-5.19743487238883E-2</v>
      </c>
      <c r="L758" s="1">
        <v>8.5977911949157697E-3</v>
      </c>
      <c r="M758" s="1">
        <v>2.45870202779769E-2</v>
      </c>
      <c r="N758" s="1">
        <v>7.2392322123050606E-2</v>
      </c>
      <c r="O758" s="1">
        <v>2.09107547998428E-2</v>
      </c>
      <c r="P758" s="1">
        <v>1.9463479518890301E-2</v>
      </c>
      <c r="Q758" s="1">
        <v>-7.9473040997981997E-2</v>
      </c>
      <c r="R758" s="1">
        <v>2.2231273353099799E-2</v>
      </c>
      <c r="S758" s="1">
        <v>-1.5687927603721601E-2</v>
      </c>
      <c r="T758" s="1">
        <v>-7.7706798911094596E-2</v>
      </c>
      <c r="U758" s="1">
        <v>4.8746310174465103E-2</v>
      </c>
      <c r="V758" s="1">
        <v>-3.7161409854888899E-3</v>
      </c>
      <c r="W758" s="1">
        <v>2.04648748040199E-2</v>
      </c>
      <c r="X758" s="1">
        <v>-4.9774404615163803E-2</v>
      </c>
      <c r="Y758" s="1">
        <v>-4.5059088617563199E-2</v>
      </c>
      <c r="Z758" s="1">
        <v>4.4300042092800099E-2</v>
      </c>
      <c r="AA758" s="1">
        <v>-7.24350661039352E-2</v>
      </c>
      <c r="AB758" s="1">
        <v>2.2908732295036299E-2</v>
      </c>
      <c r="AC758" s="1">
        <v>-5.6256055831909102E-3</v>
      </c>
      <c r="AD758" s="1">
        <v>1.7421796917915299E-2</v>
      </c>
      <c r="AE758" s="1">
        <v>-5.8766677975654602E-2</v>
      </c>
      <c r="AF758" s="1">
        <v>3.7659697234630501E-2</v>
      </c>
      <c r="AG758" s="1">
        <v>-7.5919225811958299E-2</v>
      </c>
      <c r="AH758" s="1">
        <v>-2.3278247565031E-2</v>
      </c>
      <c r="AI758" s="1">
        <v>2.3113854229450202E-2</v>
      </c>
      <c r="AJ758" s="1">
        <v>3.9859928190708098E-2</v>
      </c>
      <c r="AK758" s="1">
        <v>4.7718472778797101E-2</v>
      </c>
      <c r="AL758" s="1">
        <v>1.88960507512092E-2</v>
      </c>
      <c r="AM758" s="1">
        <v>3.8380861282348598E-2</v>
      </c>
      <c r="AN758" s="1">
        <v>1.9765056669712001E-2</v>
      </c>
      <c r="AO758" s="1">
        <v>5.9192173182964297E-2</v>
      </c>
      <c r="AP758" s="1">
        <v>-1.12078040838241E-2</v>
      </c>
      <c r="AQ758" s="1">
        <v>-6.1909575015306403E-2</v>
      </c>
      <c r="AR758" s="1">
        <v>1.1782795190811101E-3</v>
      </c>
      <c r="AS758" s="1">
        <v>1.98066979646682E-3</v>
      </c>
      <c r="AT758" s="1">
        <v>4.31279689073562E-2</v>
      </c>
      <c r="AU758" s="1">
        <v>2.0698539912700601E-2</v>
      </c>
      <c r="AV758" s="1">
        <v>2.7107849717140101E-2</v>
      </c>
      <c r="AW758" s="1">
        <v>2.60548368096351E-2</v>
      </c>
      <c r="AX758" s="1">
        <v>-2.8504576534032801E-2</v>
      </c>
      <c r="AY758" s="1">
        <v>1.8856830894947E-2</v>
      </c>
      <c r="AZ758" s="1">
        <v>-1.9700545817613602E-2</v>
      </c>
      <c r="BA758" s="1">
        <v>-6.8355552852153695E-2</v>
      </c>
      <c r="BB758" s="1">
        <v>4.9128912389278398E-2</v>
      </c>
      <c r="BC758" s="1">
        <v>2.5896072387695299E-2</v>
      </c>
      <c r="BD758" s="1">
        <v>-4.0242422372102703E-2</v>
      </c>
      <c r="BE758" s="1">
        <v>3.9479851722717202E-2</v>
      </c>
      <c r="BF758" s="1">
        <v>4.96203377842903E-2</v>
      </c>
      <c r="BG758" s="1">
        <v>-1.80164277553558E-2</v>
      </c>
      <c r="BH758" s="1">
        <v>5.28614297509193E-2</v>
      </c>
      <c r="BI758" s="1">
        <v>3.8517266511917101E-3</v>
      </c>
      <c r="BJ758" s="1">
        <v>-7.0588991045951802E-2</v>
      </c>
      <c r="BK758" s="1">
        <v>3.5560205578803999E-3</v>
      </c>
      <c r="BL758" s="1">
        <v>-7.6744467020034707E-2</v>
      </c>
      <c r="BM758" s="1">
        <v>-6.8876117467880194E-2</v>
      </c>
      <c r="BN758" s="1">
        <v>7.3847748339176095E-2</v>
      </c>
      <c r="BO758" s="1">
        <v>-4.55674529075622E-2</v>
      </c>
      <c r="BP758" s="1">
        <v>2.0343191921710899E-2</v>
      </c>
      <c r="BQ758" s="1">
        <v>-3.2761827111244202E-2</v>
      </c>
      <c r="BR758" s="1">
        <v>-7.0388607680797494E-2</v>
      </c>
      <c r="BS758" s="1">
        <v>7.4806362390518102E-3</v>
      </c>
      <c r="BT758" s="1">
        <v>5.4567329585552202E-2</v>
      </c>
      <c r="BU758" s="1">
        <v>-1.22698619961738E-2</v>
      </c>
      <c r="BV758" s="1">
        <v>-3.7731710821390103E-2</v>
      </c>
      <c r="BW758" s="1">
        <v>5.4847978055477101E-2</v>
      </c>
      <c r="BX758" s="1">
        <v>-6.3462905585765797E-2</v>
      </c>
      <c r="BY758" s="1">
        <v>-6.9700181484222398E-2</v>
      </c>
      <c r="BZ758" s="1">
        <v>6.3369117677211706E-2</v>
      </c>
      <c r="CA758" s="1">
        <v>6.5342850983142797E-2</v>
      </c>
      <c r="CB758" s="1">
        <v>3.16932722926139E-2</v>
      </c>
      <c r="CC758" s="1">
        <v>-6.9341570138931205E-2</v>
      </c>
      <c r="CD758" s="1">
        <v>-5.34239113330841E-2</v>
      </c>
      <c r="CE758" s="1">
        <v>7.1835376322269398E-2</v>
      </c>
      <c r="CF758" s="1">
        <v>7.8684695065021501E-2</v>
      </c>
      <c r="CG758" s="1">
        <v>1.8943041563033999E-2</v>
      </c>
      <c r="CH758" s="1">
        <v>-3.6196172237396199E-2</v>
      </c>
      <c r="CI758" s="1">
        <v>-1.8796712160110401E-2</v>
      </c>
      <c r="CJ758" s="1">
        <v>-1.82935670018196E-2</v>
      </c>
      <c r="CK758" s="1">
        <v>-2.5523521006107299E-2</v>
      </c>
      <c r="CL758" s="1">
        <v>-2.8706178069114598E-2</v>
      </c>
      <c r="CM758" s="1">
        <v>-6.2058519572019501E-2</v>
      </c>
      <c r="CN758" s="1">
        <v>3.5043321549892398E-2</v>
      </c>
      <c r="CO758" s="1">
        <v>-2.1538592875003801E-2</v>
      </c>
      <c r="CP758" s="1">
        <v>-5.6462615728378199E-2</v>
      </c>
      <c r="CQ758" s="1">
        <v>7.81535133719444E-2</v>
      </c>
      <c r="CR758" s="1">
        <v>9.4588845968246408E-3</v>
      </c>
      <c r="CS758" s="1">
        <v>2.47808918356895E-2</v>
      </c>
      <c r="CT758" s="1">
        <v>-4.8136565834283801E-2</v>
      </c>
      <c r="CU758" s="1">
        <v>-8.2702562212943996E-3</v>
      </c>
      <c r="CV758" s="1">
        <v>-3.1892359256744298E-3</v>
      </c>
      <c r="CW758" s="1">
        <v>-3.7582226097583701E-2</v>
      </c>
      <c r="CX758" s="1">
        <v>3.2930381596088402E-2</v>
      </c>
      <c r="CY758" s="1">
        <v>-5.5357605218887301E-2</v>
      </c>
      <c r="CZ758" s="1">
        <v>-3.1028464436531002E-3</v>
      </c>
      <c r="DA758" s="1">
        <v>7.68719837069511E-2</v>
      </c>
      <c r="DB758" s="1">
        <v>5.6934781372547101E-2</v>
      </c>
      <c r="DC758" s="1">
        <v>-1.89867690205574E-2</v>
      </c>
      <c r="DD758" s="1">
        <v>5.8486081659793798E-2</v>
      </c>
      <c r="DE758" s="1">
        <v>6.6602282226085593E-2</v>
      </c>
      <c r="DF758" s="1">
        <v>7.0434190332889501E-2</v>
      </c>
      <c r="DG758" s="1">
        <v>7.2802968323230702E-2</v>
      </c>
      <c r="DH758" s="1">
        <v>-8.8739618659019401E-3</v>
      </c>
      <c r="DI758" s="1">
        <v>-7.9869888722896507E-2</v>
      </c>
      <c r="DJ758" s="1">
        <v>5.3451061248779201E-3</v>
      </c>
      <c r="DK758" s="1">
        <v>-5.7956922799348803E-2</v>
      </c>
      <c r="DL758" s="1">
        <v>7.1459673345088903E-2</v>
      </c>
      <c r="DM758" s="1">
        <v>-2.60253474116325E-2</v>
      </c>
      <c r="DN758" s="1">
        <v>-1.07029378414154E-2</v>
      </c>
      <c r="DO758" s="1">
        <v>4.5763306319713502E-2</v>
      </c>
      <c r="DP758" s="1">
        <v>-1.31958201527595E-2</v>
      </c>
      <c r="DQ758" s="1">
        <v>-7.4483416974544497E-2</v>
      </c>
      <c r="DR758" s="1">
        <v>-6.4130268990993403E-2</v>
      </c>
      <c r="DS758" s="1">
        <v>-2.4931788444519001E-2</v>
      </c>
      <c r="DT758" s="1">
        <v>5.9919856488704598E-2</v>
      </c>
      <c r="DU758" s="1">
        <v>4.9877919256687102E-2</v>
      </c>
      <c r="DV758" s="1">
        <v>7.7669017016887595E-2</v>
      </c>
      <c r="DW758" s="1">
        <v>8.3308219909667899E-3</v>
      </c>
      <c r="DX758" s="1">
        <v>2.4762324988842E-2</v>
      </c>
      <c r="DZ758" s="1">
        <f t="shared" si="1511"/>
        <v>-380</v>
      </c>
      <c r="EA758" s="1">
        <f t="shared" si="1512"/>
        <v>716</v>
      </c>
      <c r="EB758" s="1">
        <f t="shared" si="1513"/>
        <v>-771</v>
      </c>
      <c r="EC758" s="1">
        <f t="shared" si="1514"/>
        <v>-1234</v>
      </c>
      <c r="ED758" s="1">
        <f t="shared" si="1515"/>
        <v>183</v>
      </c>
      <c r="EE758" s="1">
        <f t="shared" si="1516"/>
        <v>-1157</v>
      </c>
      <c r="EF758" s="1">
        <f t="shared" si="1517"/>
        <v>-783</v>
      </c>
      <c r="EG758" s="1">
        <f t="shared" si="1518"/>
        <v>1318</v>
      </c>
      <c r="EH758" s="1">
        <f t="shared" si="1519"/>
        <v>-332</v>
      </c>
      <c r="EI758" s="1">
        <f t="shared" si="1520"/>
        <v>-23</v>
      </c>
      <c r="EJ758" s="1">
        <f t="shared" si="1521"/>
        <v>-1703</v>
      </c>
      <c r="EK758" s="1">
        <f t="shared" si="1522"/>
        <v>282</v>
      </c>
      <c r="EL758" s="1">
        <f t="shared" si="1523"/>
        <v>806</v>
      </c>
      <c r="EM758" s="1">
        <f t="shared" si="1524"/>
        <v>2372</v>
      </c>
      <c r="EN758" s="1">
        <f t="shared" si="1525"/>
        <v>685</v>
      </c>
      <c r="EO758" s="1">
        <f t="shared" si="1526"/>
        <v>638</v>
      </c>
      <c r="EP758" s="1">
        <f t="shared" si="1527"/>
        <v>-2604</v>
      </c>
      <c r="EQ758" s="1">
        <f t="shared" si="1528"/>
        <v>728</v>
      </c>
      <c r="ER758" s="1">
        <f t="shared" si="1529"/>
        <v>-514</v>
      </c>
      <c r="ES758" s="1">
        <f t="shared" si="1530"/>
        <v>-2546</v>
      </c>
      <c r="ET758" s="1">
        <f t="shared" si="1531"/>
        <v>1597</v>
      </c>
      <c r="EU758" s="1">
        <f t="shared" si="1532"/>
        <v>-122</v>
      </c>
      <c r="EV758" s="1">
        <f t="shared" si="1533"/>
        <v>671</v>
      </c>
      <c r="EW758" s="1">
        <f t="shared" si="1534"/>
        <v>-1631</v>
      </c>
      <c r="EX758" s="1">
        <f t="shared" si="1535"/>
        <v>-1476</v>
      </c>
      <c r="EY758" s="1">
        <f t="shared" si="1536"/>
        <v>1452</v>
      </c>
      <c r="EZ758" s="1">
        <f t="shared" si="1537"/>
        <v>-2373</v>
      </c>
      <c r="FA758" s="1">
        <f t="shared" si="1538"/>
        <v>751</v>
      </c>
      <c r="FB758" s="1">
        <f t="shared" si="1539"/>
        <v>-184</v>
      </c>
      <c r="FC758" s="1">
        <f t="shared" si="1540"/>
        <v>571</v>
      </c>
      <c r="FD758" s="1">
        <f t="shared" si="1541"/>
        <v>-1926</v>
      </c>
      <c r="FE758" s="1">
        <f t="shared" si="1542"/>
        <v>1234</v>
      </c>
      <c r="FF758" s="1">
        <f t="shared" si="1543"/>
        <v>-2488</v>
      </c>
      <c r="FG758" s="1">
        <f t="shared" si="1544"/>
        <v>-763</v>
      </c>
      <c r="FH758" s="1">
        <f t="shared" si="1545"/>
        <v>757</v>
      </c>
      <c r="FI758" s="1">
        <f t="shared" si="1546"/>
        <v>1306</v>
      </c>
      <c r="FJ758" s="1">
        <f t="shared" si="1547"/>
        <v>1564</v>
      </c>
      <c r="FK758" s="1">
        <f t="shared" si="1548"/>
        <v>619</v>
      </c>
      <c r="FL758" s="1">
        <f t="shared" si="1549"/>
        <v>1258</v>
      </c>
      <c r="FM758" s="1">
        <f t="shared" si="1550"/>
        <v>648</v>
      </c>
      <c r="FN758" s="1">
        <f t="shared" si="1551"/>
        <v>1940</v>
      </c>
      <c r="FO758" s="1">
        <f t="shared" si="1552"/>
        <v>-367</v>
      </c>
      <c r="FP758" s="1">
        <f t="shared" si="1553"/>
        <v>-2029</v>
      </c>
      <c r="FQ758" s="1">
        <f t="shared" si="1554"/>
        <v>39</v>
      </c>
      <c r="FR758" s="1">
        <f t="shared" si="1555"/>
        <v>65</v>
      </c>
      <c r="FS758" s="1">
        <f t="shared" si="1556"/>
        <v>1413</v>
      </c>
      <c r="FT758" s="1">
        <f t="shared" si="1557"/>
        <v>678</v>
      </c>
      <c r="FU758" s="1">
        <f t="shared" si="1558"/>
        <v>888</v>
      </c>
      <c r="FV758" s="1">
        <f t="shared" si="1559"/>
        <v>854</v>
      </c>
      <c r="FW758" s="1">
        <f t="shared" si="1560"/>
        <v>-934</v>
      </c>
      <c r="FX758" s="1">
        <f t="shared" si="1561"/>
        <v>618</v>
      </c>
      <c r="FY758" s="1">
        <f t="shared" si="1562"/>
        <v>-646</v>
      </c>
      <c r="FZ758" s="1">
        <f t="shared" si="1563"/>
        <v>-2240</v>
      </c>
      <c r="GA758" s="1">
        <f t="shared" si="1564"/>
        <v>1610</v>
      </c>
      <c r="GB758" s="1">
        <f t="shared" si="1565"/>
        <v>849</v>
      </c>
      <c r="GC758" s="1">
        <f t="shared" si="1566"/>
        <v>-1319</v>
      </c>
      <c r="GD758" s="1">
        <f t="shared" si="1567"/>
        <v>1294</v>
      </c>
      <c r="GE758" s="1">
        <f t="shared" si="1568"/>
        <v>1626</v>
      </c>
      <c r="GF758" s="1">
        <f t="shared" si="1569"/>
        <v>-590</v>
      </c>
      <c r="GG758" s="1">
        <f t="shared" si="1570"/>
        <v>1732</v>
      </c>
      <c r="GH758" s="1">
        <f t="shared" si="1571"/>
        <v>126</v>
      </c>
      <c r="GI758" s="1">
        <f t="shared" si="1572"/>
        <v>-2313</v>
      </c>
      <c r="GJ758" s="1">
        <f t="shared" si="1573"/>
        <v>117</v>
      </c>
      <c r="GK758" s="1">
        <f t="shared" si="1574"/>
        <v>-2515</v>
      </c>
      <c r="GL758" s="1">
        <f t="shared" si="1575"/>
        <v>-2257</v>
      </c>
      <c r="GM758" s="1">
        <f t="shared" si="1576"/>
        <v>2420</v>
      </c>
      <c r="GN758" s="1">
        <f t="shared" si="1577"/>
        <v>-1493</v>
      </c>
      <c r="GO758" s="1">
        <f t="shared" si="1578"/>
        <v>667</v>
      </c>
      <c r="GP758" s="1">
        <f t="shared" si="1579"/>
        <v>-1074</v>
      </c>
      <c r="GQ758" s="1">
        <f t="shared" si="1580"/>
        <v>-2306</v>
      </c>
      <c r="GR758" s="1">
        <f t="shared" si="1581"/>
        <v>245</v>
      </c>
      <c r="GS758" s="1">
        <f t="shared" si="1582"/>
        <v>1788</v>
      </c>
      <c r="GT758" s="1">
        <f t="shared" si="1583"/>
        <v>-402</v>
      </c>
      <c r="GU758" s="1">
        <f t="shared" si="1584"/>
        <v>-1236</v>
      </c>
      <c r="GV758" s="1">
        <f t="shared" si="1585"/>
        <v>1797</v>
      </c>
      <c r="GW758" s="1">
        <f t="shared" si="1586"/>
        <v>-2079</v>
      </c>
      <c r="GX758" s="1">
        <f t="shared" si="1587"/>
        <v>-2284</v>
      </c>
      <c r="GY758" s="1">
        <f t="shared" si="1588"/>
        <v>2076</v>
      </c>
      <c r="GZ758" s="1">
        <f t="shared" si="1589"/>
        <v>2141</v>
      </c>
      <c r="HA758" s="1">
        <f t="shared" si="1590"/>
        <v>1038</v>
      </c>
      <c r="HB758" s="1">
        <f t="shared" si="1591"/>
        <v>-2272</v>
      </c>
      <c r="HC758" s="1">
        <f t="shared" si="1592"/>
        <v>-1751</v>
      </c>
      <c r="HD758" s="1">
        <f t="shared" si="1593"/>
        <v>2354</v>
      </c>
      <c r="HE758" s="1">
        <f t="shared" si="1594"/>
        <v>2578</v>
      </c>
      <c r="HF758" s="1">
        <f t="shared" si="1595"/>
        <v>621</v>
      </c>
      <c r="HG758" s="1">
        <f t="shared" si="1596"/>
        <v>-1186</v>
      </c>
      <c r="HH758" s="1">
        <f t="shared" si="1597"/>
        <v>-616</v>
      </c>
      <c r="HI758" s="1">
        <f t="shared" si="1598"/>
        <v>-599</v>
      </c>
      <c r="HJ758" s="1">
        <f t="shared" si="1599"/>
        <v>-836</v>
      </c>
      <c r="HK758" s="1">
        <f t="shared" si="1600"/>
        <v>-941</v>
      </c>
      <c r="HL758" s="1">
        <f t="shared" si="1601"/>
        <v>-2033</v>
      </c>
      <c r="HM758" s="1">
        <f t="shared" si="1602"/>
        <v>1148</v>
      </c>
      <c r="HN758" s="1">
        <f t="shared" si="1603"/>
        <v>-706</v>
      </c>
      <c r="HO758" s="1">
        <f t="shared" si="1604"/>
        <v>-1850</v>
      </c>
      <c r="HP758" s="1">
        <f t="shared" si="1605"/>
        <v>2561</v>
      </c>
      <c r="HQ758" s="1">
        <f t="shared" si="1606"/>
        <v>310</v>
      </c>
      <c r="HR758" s="1">
        <f t="shared" si="1607"/>
        <v>812</v>
      </c>
      <c r="HS758" s="1">
        <f t="shared" si="1608"/>
        <v>-1577</v>
      </c>
      <c r="HT758" s="1">
        <f t="shared" si="1609"/>
        <v>-271</v>
      </c>
      <c r="HU758" s="1">
        <f t="shared" si="1610"/>
        <v>-105</v>
      </c>
      <c r="HV758" s="1">
        <f t="shared" si="1611"/>
        <v>-1231</v>
      </c>
      <c r="HW758" s="1">
        <f t="shared" si="1612"/>
        <v>1079</v>
      </c>
      <c r="HX758" s="1">
        <f t="shared" si="1613"/>
        <v>-1814</v>
      </c>
      <c r="HY758" s="1">
        <f t="shared" si="1614"/>
        <v>-102</v>
      </c>
      <c r="HZ758" s="1">
        <f t="shared" si="1615"/>
        <v>2519</v>
      </c>
      <c r="IA758" s="1">
        <f t="shared" si="1616"/>
        <v>1866</v>
      </c>
      <c r="IB758" s="1">
        <f t="shared" si="1617"/>
        <v>-622</v>
      </c>
      <c r="IC758" s="1">
        <f t="shared" si="1618"/>
        <v>1916</v>
      </c>
      <c r="ID758" s="1">
        <f t="shared" si="1619"/>
        <v>2182</v>
      </c>
      <c r="IE758" s="1">
        <f t="shared" si="1620"/>
        <v>2308</v>
      </c>
      <c r="IF758" s="1">
        <f t="shared" si="1621"/>
        <v>2386</v>
      </c>
      <c r="IG758" s="1">
        <f t="shared" si="1622"/>
        <v>-291</v>
      </c>
      <c r="IH758" s="1">
        <f t="shared" si="1623"/>
        <v>-2617</v>
      </c>
      <c r="II758" s="1">
        <f t="shared" si="1624"/>
        <v>175</v>
      </c>
      <c r="IJ758" s="1">
        <f t="shared" si="1625"/>
        <v>-1899</v>
      </c>
      <c r="IK758" s="1">
        <f t="shared" si="1626"/>
        <v>2342</v>
      </c>
      <c r="IL758" s="1">
        <f t="shared" si="1627"/>
        <v>-853</v>
      </c>
      <c r="IM758" s="1">
        <f t="shared" si="1628"/>
        <v>-351</v>
      </c>
      <c r="IN758" s="1">
        <f t="shared" si="1629"/>
        <v>1500</v>
      </c>
      <c r="IO758" s="1">
        <f t="shared" si="1630"/>
        <v>-432</v>
      </c>
      <c r="IP758" s="1">
        <f t="shared" si="1631"/>
        <v>-2441</v>
      </c>
      <c r="IQ758" s="1">
        <f t="shared" si="1632"/>
        <v>-2101</v>
      </c>
      <c r="IR758" s="1">
        <f t="shared" si="1633"/>
        <v>-817</v>
      </c>
      <c r="IS758" s="1">
        <f t="shared" si="1634"/>
        <v>1963</v>
      </c>
      <c r="IT758" s="1">
        <f t="shared" si="1635"/>
        <v>1634</v>
      </c>
      <c r="IU758" s="1">
        <f t="shared" si="1636"/>
        <v>2545</v>
      </c>
      <c r="IV758" s="1">
        <f t="shared" si="1637"/>
        <v>273</v>
      </c>
      <c r="IW758" s="1">
        <f t="shared" si="1638"/>
        <v>811</v>
      </c>
    </row>
    <row r="759" spans="1:257" x14ac:dyDescent="0.3">
      <c r="A759" s="1">
        <v>-3.0361458659171999E-2</v>
      </c>
      <c r="B759" s="1">
        <v>-4.9304563552141099E-2</v>
      </c>
      <c r="C759" s="1">
        <v>5.2077732980251298E-2</v>
      </c>
      <c r="D759" s="1">
        <v>4.91304695606231E-3</v>
      </c>
      <c r="E759" s="1">
        <v>4.2284429073333699E-2</v>
      </c>
      <c r="F759" s="1">
        <v>-1.5816658735275199E-2</v>
      </c>
      <c r="G759" s="1">
        <v>1.10156014561653E-2</v>
      </c>
      <c r="H759" s="1">
        <v>4.5160986483097E-2</v>
      </c>
      <c r="I759" s="1">
        <v>-5.6432656943798003E-2</v>
      </c>
      <c r="J759" s="1">
        <v>1.5354439616203299E-2</v>
      </c>
      <c r="K759" s="1">
        <v>-5.9705644845962497E-2</v>
      </c>
      <c r="L759" s="1">
        <v>1.42936706542968E-2</v>
      </c>
      <c r="M759" s="1">
        <v>-8.5722655057907104E-3</v>
      </c>
      <c r="N759" s="1">
        <v>-4.4493965804576797E-2</v>
      </c>
      <c r="O759" s="1">
        <v>-5.5338013917207697E-2</v>
      </c>
      <c r="P759" s="1">
        <v>7.4471198022365501E-2</v>
      </c>
      <c r="Q759" s="1">
        <v>-6.2459148466586997E-2</v>
      </c>
      <c r="R759" s="1">
        <v>3.7447415292263003E-2</v>
      </c>
      <c r="S759" s="1">
        <v>-6.0930110514163902E-2</v>
      </c>
      <c r="T759" s="1">
        <v>-6.1808802187442703E-2</v>
      </c>
      <c r="U759" s="1">
        <v>6.4998939633369402E-3</v>
      </c>
      <c r="V759" s="1">
        <v>-2.6441507041454301E-2</v>
      </c>
      <c r="W759" s="1">
        <v>-4.43651750683784E-2</v>
      </c>
      <c r="X759" s="1">
        <v>2.9245890676975202E-2</v>
      </c>
      <c r="Y759" s="1">
        <v>-5.2232265472412102E-2</v>
      </c>
      <c r="Z759" s="1">
        <v>5.78280463814735E-2</v>
      </c>
      <c r="AA759" s="1">
        <v>2.36892998218536E-2</v>
      </c>
      <c r="AB759" s="1">
        <v>7.9779170453548404E-2</v>
      </c>
      <c r="AC759" s="1">
        <v>3.5279050469398401E-2</v>
      </c>
      <c r="AD759" s="1">
        <v>6.5318942070007298E-3</v>
      </c>
      <c r="AE759" s="1">
        <v>4.70454767346382E-2</v>
      </c>
      <c r="AF759" s="1">
        <v>1.6131028532981801E-3</v>
      </c>
      <c r="AG759" s="1">
        <v>-1.52705088257789E-2</v>
      </c>
      <c r="AH759" s="1">
        <v>-6.6325142979621804E-2</v>
      </c>
      <c r="AI759" s="1">
        <v>-5.4434046149253797E-2</v>
      </c>
      <c r="AJ759" s="1">
        <v>-1.76326781511306E-2</v>
      </c>
      <c r="AK759" s="1">
        <v>3.3467635512351899E-3</v>
      </c>
      <c r="AL759" s="1">
        <v>5.5187337100505801E-2</v>
      </c>
      <c r="AM759" s="1">
        <v>6.1104968190193098E-3</v>
      </c>
      <c r="AN759" s="1">
        <v>4.9370832741260501E-2</v>
      </c>
      <c r="AO759" s="1">
        <v>7.1296446025371496E-2</v>
      </c>
      <c r="AP759" s="1">
        <v>-4.0824949741363498E-2</v>
      </c>
      <c r="AQ759" s="1">
        <v>-7.4387863278388899E-3</v>
      </c>
      <c r="AR759" s="1">
        <v>3.9806887507438597E-2</v>
      </c>
      <c r="AS759" s="1">
        <v>6.5295994281768703E-3</v>
      </c>
      <c r="AT759" s="1">
        <v>3.5077780485153101E-2</v>
      </c>
      <c r="AU759" s="1">
        <v>5.9588141739368397E-2</v>
      </c>
      <c r="AV759" s="1">
        <v>3.2811179757118197E-2</v>
      </c>
      <c r="AW759" s="1">
        <v>-1.6747370362281699E-2</v>
      </c>
      <c r="AX759" s="1">
        <v>-8.0705881118774397E-3</v>
      </c>
      <c r="AY759" s="1">
        <v>-6.2751062214374501E-2</v>
      </c>
      <c r="AZ759" s="1">
        <v>-1.5949822962284001E-2</v>
      </c>
      <c r="BA759" s="1">
        <v>8.8294446468353202E-3</v>
      </c>
      <c r="BB759" s="1">
        <v>-1.84016078710556E-2</v>
      </c>
      <c r="BC759" s="1">
        <v>-6.4716547727584797E-2</v>
      </c>
      <c r="BD759" s="1">
        <v>3.7677392363548202E-2</v>
      </c>
      <c r="BE759" s="1">
        <v>3.0233114957809401E-3</v>
      </c>
      <c r="BF759" s="1">
        <v>-7.9365096986293696E-2</v>
      </c>
      <c r="BG759" s="1">
        <v>1.0843679308891199E-2</v>
      </c>
      <c r="BH759" s="1">
        <v>-2.83481888473033E-2</v>
      </c>
      <c r="BI759" s="1">
        <v>-8.00172984600067E-2</v>
      </c>
      <c r="BJ759" s="1">
        <v>-4.9163006246089901E-2</v>
      </c>
      <c r="BK759" s="1">
        <v>4.6696759760379701E-2</v>
      </c>
      <c r="BL759" s="1">
        <v>5.7922981679439503E-2</v>
      </c>
      <c r="BM759" s="1">
        <v>-6.5429821610450703E-2</v>
      </c>
      <c r="BN759" s="1">
        <v>6.7499093711376107E-2</v>
      </c>
      <c r="BO759" s="1">
        <v>-5.7464301586151102E-2</v>
      </c>
      <c r="BP759" s="1">
        <v>1.55948102474212E-2</v>
      </c>
      <c r="BQ759" s="1">
        <v>1.9851520657539298E-2</v>
      </c>
      <c r="BR759" s="1">
        <v>-1.74693912267684E-2</v>
      </c>
      <c r="BS759" s="1">
        <v>6.2041945755481699E-2</v>
      </c>
      <c r="BT759" s="1">
        <v>-2.6030939072370501E-2</v>
      </c>
      <c r="BU759" s="1">
        <v>-2.4495262652635501E-2</v>
      </c>
      <c r="BV759" s="1">
        <v>2.4917647242545998E-2</v>
      </c>
      <c r="BW759" s="1">
        <v>6.0709320008754702E-2</v>
      </c>
      <c r="BX759" s="1">
        <v>4.41610142588615E-2</v>
      </c>
      <c r="BY759" s="1">
        <v>-3.3557809889316503E-2</v>
      </c>
      <c r="BZ759" s="1">
        <v>-2.4750780314207001E-2</v>
      </c>
      <c r="CA759" s="1">
        <v>-2.83893942832946E-3</v>
      </c>
      <c r="CB759" s="1">
        <v>6.89814612269401E-2</v>
      </c>
      <c r="CC759" s="1">
        <v>1.7556853592395699E-2</v>
      </c>
      <c r="CD759" s="1">
        <v>-2.85872854292392E-2</v>
      </c>
      <c r="CE759" s="1">
        <v>-4.2083602398633901E-2</v>
      </c>
      <c r="CF759" s="1">
        <v>-6.4553096890449496E-2</v>
      </c>
      <c r="CG759" s="1">
        <v>5.1530010998248998E-2</v>
      </c>
      <c r="CH759" s="1">
        <v>5.5483944714069297E-2</v>
      </c>
      <c r="CI759" s="1">
        <v>2.0361684262752498E-2</v>
      </c>
      <c r="CJ759" s="1">
        <v>5.8578141033649403E-2</v>
      </c>
      <c r="CK759" s="1">
        <v>-3.0868083238601601E-2</v>
      </c>
      <c r="CL759" s="1">
        <v>7.2225265204906394E-2</v>
      </c>
      <c r="CM759" s="1">
        <v>-4.2401272803544901E-2</v>
      </c>
      <c r="CN759" s="1">
        <v>3.4417591989040298E-2</v>
      </c>
      <c r="CO759" s="1">
        <v>1.16666629910469E-2</v>
      </c>
      <c r="CP759" s="1">
        <v>-2.59596183896064E-2</v>
      </c>
      <c r="CQ759" s="1">
        <v>3.8644172251224497E-2</v>
      </c>
      <c r="CR759" s="1">
        <v>1.19587108492851E-2</v>
      </c>
      <c r="CS759" s="1">
        <v>6.5722830593585899E-2</v>
      </c>
      <c r="CT759" s="1">
        <v>-4.3586611747741602E-2</v>
      </c>
      <c r="CU759" s="1">
        <v>5.5747561156749698E-2</v>
      </c>
      <c r="CV759" s="1">
        <v>-6.0794487595558097E-2</v>
      </c>
      <c r="CW759" s="1">
        <v>-9.3552917242050102E-3</v>
      </c>
      <c r="CX759" s="1">
        <v>-3.9356362074613502E-2</v>
      </c>
      <c r="CY759" s="1">
        <v>-1.18570476770401E-2</v>
      </c>
      <c r="CZ759" s="1">
        <v>2.3701190948486302E-3</v>
      </c>
      <c r="DA759" s="1">
        <v>-3.72211039066314E-2</v>
      </c>
      <c r="DB759" s="1">
        <v>5.1496326923370301E-3</v>
      </c>
      <c r="DC759" s="1">
        <v>-2.1557815372943798E-2</v>
      </c>
      <c r="DD759" s="1">
        <v>7.2474263608455602E-2</v>
      </c>
      <c r="DE759" s="1">
        <v>4.9036733806133201E-2</v>
      </c>
      <c r="DF759" s="1">
        <v>7.88423046469688E-2</v>
      </c>
      <c r="DG759" s="1">
        <v>-1.1838227510452199E-2</v>
      </c>
      <c r="DH759" s="1">
        <v>-9.8056420683860692E-3</v>
      </c>
      <c r="DI759" s="1">
        <v>-1.5382707118988001E-2</v>
      </c>
      <c r="DJ759" s="1">
        <v>5.2655860781669599E-3</v>
      </c>
      <c r="DK759" s="1">
        <v>7.0187367498874595E-2</v>
      </c>
      <c r="DL759" s="1">
        <v>4.1252128779888098E-2</v>
      </c>
      <c r="DM759" s="1">
        <v>-7.9629339277744196E-2</v>
      </c>
      <c r="DN759" s="1">
        <v>4.1214443743228898E-2</v>
      </c>
      <c r="DO759" s="1">
        <v>4.2321905493736198E-2</v>
      </c>
      <c r="DP759" s="1">
        <v>-6.3897706568241106E-2</v>
      </c>
      <c r="DQ759" s="1">
        <v>-7.2682537138461997E-2</v>
      </c>
      <c r="DR759" s="1">
        <v>-2.6110745966434399E-2</v>
      </c>
      <c r="DS759" s="1">
        <v>6.0800887644290903E-2</v>
      </c>
      <c r="DT759" s="1">
        <v>-7.5964674353599507E-2</v>
      </c>
      <c r="DU759" s="1">
        <v>6.9567568600177696E-2</v>
      </c>
      <c r="DV759" s="1">
        <v>-3.7174496799707399E-2</v>
      </c>
      <c r="DW759" s="1">
        <v>3.0452013015747001E-3</v>
      </c>
      <c r="DX759" s="1">
        <v>7.4824713170528398E-2</v>
      </c>
      <c r="DZ759" s="1">
        <f t="shared" si="1511"/>
        <v>-995</v>
      </c>
      <c r="EA759" s="1">
        <f t="shared" si="1512"/>
        <v>-1616</v>
      </c>
      <c r="EB759" s="1">
        <f t="shared" si="1513"/>
        <v>1706</v>
      </c>
      <c r="EC759" s="1">
        <f t="shared" si="1514"/>
        <v>161</v>
      </c>
      <c r="ED759" s="1">
        <f t="shared" si="1515"/>
        <v>1386</v>
      </c>
      <c r="EE759" s="1">
        <f t="shared" si="1516"/>
        <v>-518</v>
      </c>
      <c r="EF759" s="1">
        <f t="shared" si="1517"/>
        <v>361</v>
      </c>
      <c r="EG759" s="1">
        <f t="shared" si="1518"/>
        <v>1480</v>
      </c>
      <c r="EH759" s="1">
        <f t="shared" si="1519"/>
        <v>-1849</v>
      </c>
      <c r="EI759" s="1">
        <f t="shared" si="1520"/>
        <v>503</v>
      </c>
      <c r="EJ759" s="1">
        <f t="shared" si="1521"/>
        <v>-1956</v>
      </c>
      <c r="EK759" s="1">
        <f t="shared" si="1522"/>
        <v>468</v>
      </c>
      <c r="EL759" s="1">
        <f t="shared" si="1523"/>
        <v>-281</v>
      </c>
      <c r="EM759" s="1">
        <f t="shared" si="1524"/>
        <v>-1458</v>
      </c>
      <c r="EN759" s="1">
        <f t="shared" si="1525"/>
        <v>-1813</v>
      </c>
      <c r="EO759" s="1">
        <f t="shared" si="1526"/>
        <v>2440</v>
      </c>
      <c r="EP759" s="1">
        <f t="shared" si="1527"/>
        <v>-2047</v>
      </c>
      <c r="EQ759" s="1">
        <f t="shared" si="1528"/>
        <v>1227</v>
      </c>
      <c r="ER759" s="1">
        <f t="shared" si="1529"/>
        <v>-1996</v>
      </c>
      <c r="ES759" s="1">
        <f t="shared" si="1530"/>
        <v>-2025</v>
      </c>
      <c r="ET759" s="1">
        <f t="shared" si="1531"/>
        <v>213</v>
      </c>
      <c r="EU759" s="1">
        <f t="shared" si="1532"/>
        <v>-866</v>
      </c>
      <c r="EV759" s="1">
        <f t="shared" si="1533"/>
        <v>-1454</v>
      </c>
      <c r="EW759" s="1">
        <f t="shared" si="1534"/>
        <v>958</v>
      </c>
      <c r="EX759" s="1">
        <f t="shared" si="1535"/>
        <v>-1711</v>
      </c>
      <c r="EY759" s="1">
        <f t="shared" si="1536"/>
        <v>1895</v>
      </c>
      <c r="EZ759" s="1">
        <f t="shared" si="1537"/>
        <v>776</v>
      </c>
      <c r="FA759" s="1">
        <f t="shared" si="1538"/>
        <v>2614</v>
      </c>
      <c r="FB759" s="1">
        <f t="shared" si="1539"/>
        <v>1156</v>
      </c>
      <c r="FC759" s="1">
        <f t="shared" si="1540"/>
        <v>214</v>
      </c>
      <c r="FD759" s="1">
        <f t="shared" si="1541"/>
        <v>1542</v>
      </c>
      <c r="FE759" s="1">
        <f t="shared" si="1542"/>
        <v>53</v>
      </c>
      <c r="FF759" s="1">
        <f t="shared" si="1543"/>
        <v>-500</v>
      </c>
      <c r="FG759" s="1">
        <f t="shared" si="1544"/>
        <v>-2173</v>
      </c>
      <c r="FH759" s="1">
        <f t="shared" si="1545"/>
        <v>-1784</v>
      </c>
      <c r="FI759" s="1">
        <f t="shared" si="1546"/>
        <v>-578</v>
      </c>
      <c r="FJ759" s="1">
        <f t="shared" si="1547"/>
        <v>110</v>
      </c>
      <c r="FK759" s="1">
        <f t="shared" si="1548"/>
        <v>1808</v>
      </c>
      <c r="FL759" s="1">
        <f t="shared" si="1549"/>
        <v>200</v>
      </c>
      <c r="FM759" s="1">
        <f t="shared" si="1550"/>
        <v>1618</v>
      </c>
      <c r="FN759" s="1">
        <f t="shared" si="1551"/>
        <v>2336</v>
      </c>
      <c r="FO759" s="1">
        <f t="shared" si="1552"/>
        <v>-1338</v>
      </c>
      <c r="FP759" s="1">
        <f t="shared" si="1553"/>
        <v>-244</v>
      </c>
      <c r="FQ759" s="1">
        <f t="shared" si="1554"/>
        <v>1304</v>
      </c>
      <c r="FR759" s="1">
        <f t="shared" si="1555"/>
        <v>214</v>
      </c>
      <c r="FS759" s="1">
        <f t="shared" si="1556"/>
        <v>1149</v>
      </c>
      <c r="FT759" s="1">
        <f t="shared" si="1557"/>
        <v>1953</v>
      </c>
      <c r="FU759" s="1">
        <f t="shared" si="1558"/>
        <v>1075</v>
      </c>
      <c r="FV759" s="1">
        <f t="shared" si="1559"/>
        <v>-549</v>
      </c>
      <c r="FW759" s="1">
        <f t="shared" si="1560"/>
        <v>-264</v>
      </c>
      <c r="FX759" s="1">
        <f t="shared" si="1561"/>
        <v>-2056</v>
      </c>
      <c r="FY759" s="1">
        <f t="shared" si="1562"/>
        <v>-523</v>
      </c>
      <c r="FZ759" s="1">
        <f t="shared" si="1563"/>
        <v>289</v>
      </c>
      <c r="GA759" s="1">
        <f t="shared" si="1564"/>
        <v>-603</v>
      </c>
      <c r="GB759" s="1">
        <f t="shared" si="1565"/>
        <v>-2121</v>
      </c>
      <c r="GC759" s="1">
        <f t="shared" si="1566"/>
        <v>1235</v>
      </c>
      <c r="GD759" s="1">
        <f t="shared" si="1567"/>
        <v>99</v>
      </c>
      <c r="GE759" s="1">
        <f t="shared" si="1568"/>
        <v>-2601</v>
      </c>
      <c r="GF759" s="1">
        <f t="shared" si="1569"/>
        <v>355</v>
      </c>
      <c r="GG759" s="1">
        <f t="shared" si="1570"/>
        <v>-929</v>
      </c>
      <c r="GH759" s="1">
        <f t="shared" si="1571"/>
        <v>-2622</v>
      </c>
      <c r="GI759" s="1">
        <f t="shared" si="1572"/>
        <v>-1611</v>
      </c>
      <c r="GJ759" s="1">
        <f t="shared" si="1573"/>
        <v>1530</v>
      </c>
      <c r="GK759" s="1">
        <f t="shared" si="1574"/>
        <v>1898</v>
      </c>
      <c r="GL759" s="1">
        <f t="shared" si="1575"/>
        <v>-2144</v>
      </c>
      <c r="GM759" s="1">
        <f t="shared" si="1576"/>
        <v>2212</v>
      </c>
      <c r="GN759" s="1">
        <f t="shared" si="1577"/>
        <v>-1883</v>
      </c>
      <c r="GO759" s="1">
        <f t="shared" si="1578"/>
        <v>511</v>
      </c>
      <c r="GP759" s="1">
        <f t="shared" si="1579"/>
        <v>650</v>
      </c>
      <c r="GQ759" s="1">
        <f t="shared" si="1580"/>
        <v>-572</v>
      </c>
      <c r="GR759" s="1">
        <f t="shared" si="1581"/>
        <v>2033</v>
      </c>
      <c r="GS759" s="1">
        <f t="shared" si="1582"/>
        <v>-853</v>
      </c>
      <c r="GT759" s="1">
        <f t="shared" si="1583"/>
        <v>-803</v>
      </c>
      <c r="GU759" s="1">
        <f t="shared" si="1584"/>
        <v>816</v>
      </c>
      <c r="GV759" s="1">
        <f t="shared" si="1585"/>
        <v>1989</v>
      </c>
      <c r="GW759" s="1">
        <f t="shared" si="1586"/>
        <v>1447</v>
      </c>
      <c r="GX759" s="1">
        <f t="shared" si="1587"/>
        <v>-1100</v>
      </c>
      <c r="GY759" s="1">
        <f t="shared" si="1588"/>
        <v>-811</v>
      </c>
      <c r="GZ759" s="1">
        <f t="shared" si="1589"/>
        <v>-93</v>
      </c>
      <c r="HA759" s="1">
        <f t="shared" si="1590"/>
        <v>2260</v>
      </c>
      <c r="HB759" s="1">
        <f t="shared" si="1591"/>
        <v>575</v>
      </c>
      <c r="HC759" s="1">
        <f t="shared" si="1592"/>
        <v>-937</v>
      </c>
      <c r="HD759" s="1">
        <f t="shared" si="1593"/>
        <v>-1379</v>
      </c>
      <c r="HE759" s="1">
        <f t="shared" si="1594"/>
        <v>-2115</v>
      </c>
      <c r="HF759" s="1">
        <f t="shared" si="1595"/>
        <v>1688</v>
      </c>
      <c r="HG759" s="1">
        <f t="shared" si="1596"/>
        <v>1818</v>
      </c>
      <c r="HH759" s="1">
        <f t="shared" si="1597"/>
        <v>667</v>
      </c>
      <c r="HI759" s="1">
        <f t="shared" si="1598"/>
        <v>1919</v>
      </c>
      <c r="HJ759" s="1">
        <f t="shared" si="1599"/>
        <v>-1011</v>
      </c>
      <c r="HK759" s="1">
        <f t="shared" si="1600"/>
        <v>2367</v>
      </c>
      <c r="HL759" s="1">
        <f t="shared" si="1601"/>
        <v>-1389</v>
      </c>
      <c r="HM759" s="1">
        <f t="shared" si="1602"/>
        <v>1128</v>
      </c>
      <c r="HN759" s="1">
        <f t="shared" si="1603"/>
        <v>382</v>
      </c>
      <c r="HO759" s="1">
        <f t="shared" si="1604"/>
        <v>-851</v>
      </c>
      <c r="HP759" s="1">
        <f t="shared" si="1605"/>
        <v>1266</v>
      </c>
      <c r="HQ759" s="1">
        <f t="shared" si="1606"/>
        <v>392</v>
      </c>
      <c r="HR759" s="1">
        <f t="shared" si="1607"/>
        <v>2154</v>
      </c>
      <c r="HS759" s="1">
        <f t="shared" si="1608"/>
        <v>-1428</v>
      </c>
      <c r="HT759" s="1">
        <f t="shared" si="1609"/>
        <v>1827</v>
      </c>
      <c r="HU759" s="1">
        <f t="shared" si="1610"/>
        <v>-1992</v>
      </c>
      <c r="HV759" s="1">
        <f t="shared" si="1611"/>
        <v>-307</v>
      </c>
      <c r="HW759" s="1">
        <f t="shared" si="1612"/>
        <v>-1290</v>
      </c>
      <c r="HX759" s="1">
        <f t="shared" si="1613"/>
        <v>-389</v>
      </c>
      <c r="HY759" s="1">
        <f t="shared" si="1614"/>
        <v>78</v>
      </c>
      <c r="HZ759" s="1">
        <f t="shared" si="1615"/>
        <v>-1220</v>
      </c>
      <c r="IA759" s="1">
        <f t="shared" si="1616"/>
        <v>169</v>
      </c>
      <c r="IB759" s="1">
        <f t="shared" si="1617"/>
        <v>-706</v>
      </c>
      <c r="IC759" s="1">
        <f t="shared" si="1618"/>
        <v>2375</v>
      </c>
      <c r="ID759" s="1">
        <f t="shared" si="1619"/>
        <v>1607</v>
      </c>
      <c r="IE759" s="1">
        <f t="shared" si="1620"/>
        <v>2583</v>
      </c>
      <c r="IF759" s="1">
        <f t="shared" si="1621"/>
        <v>-388</v>
      </c>
      <c r="IG759" s="1">
        <f t="shared" si="1622"/>
        <v>-321</v>
      </c>
      <c r="IH759" s="1">
        <f t="shared" si="1623"/>
        <v>-504</v>
      </c>
      <c r="II759" s="1">
        <f t="shared" si="1624"/>
        <v>173</v>
      </c>
      <c r="IJ759" s="1">
        <f t="shared" si="1625"/>
        <v>2300</v>
      </c>
      <c r="IK759" s="1">
        <f t="shared" si="1626"/>
        <v>1352</v>
      </c>
      <c r="IL759" s="1">
        <f t="shared" si="1627"/>
        <v>-2609</v>
      </c>
      <c r="IM759" s="1">
        <f t="shared" si="1628"/>
        <v>1350</v>
      </c>
      <c r="IN759" s="1">
        <f t="shared" si="1629"/>
        <v>1387</v>
      </c>
      <c r="IO759" s="1">
        <f t="shared" si="1630"/>
        <v>-2094</v>
      </c>
      <c r="IP759" s="1">
        <f t="shared" si="1631"/>
        <v>-2382</v>
      </c>
      <c r="IQ759" s="1">
        <f t="shared" si="1632"/>
        <v>-856</v>
      </c>
      <c r="IR759" s="1">
        <f t="shared" si="1633"/>
        <v>1992</v>
      </c>
      <c r="IS759" s="1">
        <f t="shared" si="1634"/>
        <v>-2489</v>
      </c>
      <c r="IT759" s="1">
        <f t="shared" si="1635"/>
        <v>2280</v>
      </c>
      <c r="IU759" s="1">
        <f t="shared" si="1636"/>
        <v>-1218</v>
      </c>
      <c r="IV759" s="1">
        <f t="shared" si="1637"/>
        <v>100</v>
      </c>
      <c r="IW759" s="1">
        <f t="shared" si="1638"/>
        <v>2452</v>
      </c>
    </row>
    <row r="760" spans="1:257" x14ac:dyDescent="0.3">
      <c r="A760" s="1">
        <v>-2.91153378784656E-2</v>
      </c>
      <c r="B760" s="1">
        <v>-1.3423718512058201E-2</v>
      </c>
      <c r="C760" s="1">
        <v>5.8296985924243899E-2</v>
      </c>
      <c r="D760" s="1">
        <v>-3.4619387239217703E-2</v>
      </c>
      <c r="E760" s="1">
        <v>-6.4560815691947895E-2</v>
      </c>
      <c r="F760" s="1">
        <v>-7.6934523880481706E-2</v>
      </c>
      <c r="G760" s="1">
        <v>-5.3024690598249401E-2</v>
      </c>
      <c r="H760" s="1">
        <v>3.1629644334316198E-2</v>
      </c>
      <c r="I760" s="1">
        <v>4.5310117304325097E-2</v>
      </c>
      <c r="J760" s="1">
        <v>6.3975103199481895E-2</v>
      </c>
      <c r="K760" s="1">
        <v>5.8781780302524497E-2</v>
      </c>
      <c r="L760" s="1">
        <v>5.5184327065944602E-2</v>
      </c>
      <c r="M760" s="1">
        <v>5.1729656755924197E-2</v>
      </c>
      <c r="N760" s="1">
        <v>3.0296579003334E-2</v>
      </c>
      <c r="O760" s="1">
        <v>-1.32360979914665E-2</v>
      </c>
      <c r="P760" s="1">
        <v>-6.2154591083526597E-2</v>
      </c>
      <c r="Q760" s="1">
        <v>7.1228258311748505E-2</v>
      </c>
      <c r="R760" s="1">
        <v>-5.5563323199748903E-2</v>
      </c>
      <c r="S760" s="1">
        <v>7.2784952819347298E-2</v>
      </c>
      <c r="T760" s="1">
        <v>-2.0172744989395098E-3</v>
      </c>
      <c r="U760" s="1">
        <v>1.17512047290802E-2</v>
      </c>
      <c r="V760" s="1">
        <v>3.2145053148269598E-2</v>
      </c>
      <c r="W760" s="1">
        <v>-6.0880489647388403E-2</v>
      </c>
      <c r="X760" s="1">
        <v>2.2633314132690398E-2</v>
      </c>
      <c r="Y760" s="1">
        <v>-4.6089705079793902E-2</v>
      </c>
      <c r="Z760" s="1">
        <v>-3.1427156180143301E-2</v>
      </c>
      <c r="AA760" s="1">
        <v>-6.1478756368160199E-2</v>
      </c>
      <c r="AB760" s="1">
        <v>-3.1523905694484697E-2</v>
      </c>
      <c r="AC760" s="1">
        <v>-5.25294542312622E-2</v>
      </c>
      <c r="AD760" s="1">
        <v>1.22506394982337E-2</v>
      </c>
      <c r="AE760" s="1">
        <v>-7.3491550981998402E-2</v>
      </c>
      <c r="AF760" s="1">
        <v>-3.704234957695E-3</v>
      </c>
      <c r="AG760" s="1">
        <v>-2.95131281018257E-2</v>
      </c>
      <c r="AH760" s="1">
        <v>-5.97806200385093E-2</v>
      </c>
      <c r="AI760" s="1">
        <v>4.3596863746642997E-2</v>
      </c>
      <c r="AJ760" s="1">
        <v>2.3505836725234899E-2</v>
      </c>
      <c r="AK760" s="1">
        <v>2.4257495999336201E-2</v>
      </c>
      <c r="AL760" s="1">
        <v>-4.9584001302719102E-2</v>
      </c>
      <c r="AM760" s="1">
        <v>-6.6905312240123693E-2</v>
      </c>
      <c r="AN760" s="1">
        <v>2.7312099933624202E-2</v>
      </c>
      <c r="AO760" s="1">
        <v>6.1486460268497398E-2</v>
      </c>
      <c r="AP760" s="1">
        <v>-2.8155818581581098E-3</v>
      </c>
      <c r="AQ760" s="1">
        <v>-4.33630049228668E-2</v>
      </c>
      <c r="AR760" s="1">
        <v>5.8113075792789397E-2</v>
      </c>
      <c r="AS760" s="1">
        <v>6.0279376804828602E-2</v>
      </c>
      <c r="AT760" s="1">
        <v>-6.3184335827827398E-2</v>
      </c>
      <c r="AU760" s="1">
        <v>7.3741562664508806E-2</v>
      </c>
      <c r="AV760" s="1">
        <v>-4.1874013841152101E-2</v>
      </c>
      <c r="AW760" s="1">
        <v>6.0517199337482397E-2</v>
      </c>
      <c r="AX760" s="1">
        <v>-7.4991196393966605E-2</v>
      </c>
      <c r="AY760" s="1">
        <v>-1.3191908597946099E-2</v>
      </c>
      <c r="AZ760" s="1">
        <v>-2.86952927708625E-2</v>
      </c>
      <c r="BA760" s="1">
        <v>-2.2702895104885101E-2</v>
      </c>
      <c r="BB760" s="1">
        <v>1.9729994237422901E-2</v>
      </c>
      <c r="BC760" s="1">
        <v>3.01383957266807E-2</v>
      </c>
      <c r="BD760" s="1">
        <v>-2.1765816956758399E-2</v>
      </c>
      <c r="BE760" s="1">
        <v>4.2771697044372498E-3</v>
      </c>
      <c r="BF760" s="1">
        <v>2.96947136521339E-2</v>
      </c>
      <c r="BG760" s="1">
        <v>2.1715827286243401E-2</v>
      </c>
      <c r="BH760" s="1">
        <v>-6.9596990942955E-3</v>
      </c>
      <c r="BI760" s="1">
        <v>2.61159464716911E-2</v>
      </c>
      <c r="BJ760" s="1">
        <v>1.5126459300517999E-2</v>
      </c>
      <c r="BK760" s="1">
        <v>4.8045612871646798E-2</v>
      </c>
      <c r="BL760" s="1">
        <v>4.8761926591396297E-2</v>
      </c>
      <c r="BM760" s="1">
        <v>4.6227760612964602E-2</v>
      </c>
      <c r="BN760" s="1">
        <v>5.3186945617198902E-2</v>
      </c>
      <c r="BO760" s="1">
        <v>7.2145514190196894E-2</v>
      </c>
      <c r="BP760" s="1">
        <v>-7.9147018492221805E-2</v>
      </c>
      <c r="BQ760" s="1">
        <v>3.1552255153655999E-2</v>
      </c>
      <c r="BR760" s="1">
        <v>1.4381855726242E-4</v>
      </c>
      <c r="BS760" s="1">
        <v>-3.0775588005781101E-2</v>
      </c>
      <c r="BT760" s="1">
        <v>-3.8890287280082703E-2</v>
      </c>
      <c r="BU760" s="1">
        <v>5.2411995828151703E-2</v>
      </c>
      <c r="BV760" s="1">
        <v>-5.7685278356075197E-2</v>
      </c>
      <c r="BW760" s="1">
        <v>3.2939448952674803E-2</v>
      </c>
      <c r="BX760" s="1">
        <v>2.8838455677032401E-2</v>
      </c>
      <c r="BY760" s="1">
        <v>-5.3363148123025797E-2</v>
      </c>
      <c r="BZ760" s="1">
        <v>-2.7966700494289301E-2</v>
      </c>
      <c r="CA760" s="1">
        <v>-6.9776184856891604E-2</v>
      </c>
      <c r="CB760" s="1">
        <v>-7.6825499534606906E-2</v>
      </c>
      <c r="CC760" s="1">
        <v>6.3988111913204096E-2</v>
      </c>
      <c r="CD760" s="1">
        <v>5.9153385460376698E-2</v>
      </c>
      <c r="CE760" s="1">
        <v>5.43210133910179E-2</v>
      </c>
      <c r="CF760" s="1">
        <v>-3.95350456237792E-2</v>
      </c>
      <c r="CG760" s="1">
        <v>-3.0747722834348599E-2</v>
      </c>
      <c r="CH760" s="1">
        <v>-2.0760610699653601E-2</v>
      </c>
      <c r="CI760" s="1">
        <v>-4.0955696254968602E-2</v>
      </c>
      <c r="CJ760" s="1">
        <v>-5.9155397117137902E-2</v>
      </c>
      <c r="CK760" s="1">
        <v>-8.3516910672187805E-3</v>
      </c>
      <c r="CL760" s="1">
        <v>-7.5132817029953003E-2</v>
      </c>
      <c r="CM760" s="1">
        <v>7.7070295810699402E-3</v>
      </c>
      <c r="CN760" s="1">
        <v>-9.8721608519554103E-3</v>
      </c>
      <c r="CO760" s="1">
        <v>4.6697221696376801E-2</v>
      </c>
      <c r="CP760" s="1">
        <v>-3.3350002020597402E-2</v>
      </c>
      <c r="CQ760" s="1">
        <v>-2.8789468109607599E-2</v>
      </c>
      <c r="CR760" s="1">
        <v>3.1003817915916401E-2</v>
      </c>
      <c r="CS760" s="1">
        <v>2.6997812092304199E-2</v>
      </c>
      <c r="CT760" s="1">
        <v>4.3606281280517502E-2</v>
      </c>
      <c r="CU760" s="1">
        <v>-4.8684094101190498E-2</v>
      </c>
      <c r="CV760" s="1">
        <v>-5.7454690337181001E-2</v>
      </c>
      <c r="CW760" s="1">
        <v>-7.4385330080985997E-3</v>
      </c>
      <c r="CX760" s="1">
        <v>-7.9528294503688798E-2</v>
      </c>
      <c r="CY760" s="1">
        <v>-5.0910413265228202E-2</v>
      </c>
      <c r="CZ760" s="1">
        <v>4.2503848671913104E-3</v>
      </c>
      <c r="DA760" s="1">
        <v>2.1687284111976599E-2</v>
      </c>
      <c r="DB760" s="1">
        <v>7.5926445424556704E-2</v>
      </c>
      <c r="DC760" s="1">
        <v>4.2167179286479901E-2</v>
      </c>
      <c r="DD760" s="1">
        <v>6.1309449374675702E-2</v>
      </c>
      <c r="DE760" s="1">
        <v>-9.3975663185119594E-3</v>
      </c>
      <c r="DF760" s="1">
        <v>1.7674393951892801E-2</v>
      </c>
      <c r="DG760" s="1">
        <v>7.1839042007923098E-2</v>
      </c>
      <c r="DH760" s="1">
        <v>6.2729939818382202E-3</v>
      </c>
      <c r="DI760" s="1">
        <v>5.6106440722942297E-2</v>
      </c>
      <c r="DJ760" s="1">
        <v>-4.6437580138444901E-2</v>
      </c>
      <c r="DK760" s="1">
        <v>-5.3416192531585596E-4</v>
      </c>
      <c r="DL760" s="1">
        <v>5.3312905132770497E-2</v>
      </c>
      <c r="DM760" s="1">
        <v>1.3119779527187301E-2</v>
      </c>
      <c r="DN760" s="1">
        <v>2.9698833823203999E-2</v>
      </c>
      <c r="DO760" s="1">
        <v>-5.67455738782882E-2</v>
      </c>
      <c r="DP760" s="1">
        <v>-9.0866610407829198E-3</v>
      </c>
      <c r="DQ760" s="1">
        <v>3.8602188229560797E-2</v>
      </c>
      <c r="DR760" s="1">
        <v>-6.0509368777274999E-3</v>
      </c>
      <c r="DS760" s="1">
        <v>-4.7449301928281701E-2</v>
      </c>
      <c r="DT760" s="1">
        <v>2.0160749554633999E-3</v>
      </c>
      <c r="DU760" s="1">
        <v>1.40966325998306E-2</v>
      </c>
      <c r="DV760" s="1">
        <v>-7.6863378286361597E-2</v>
      </c>
      <c r="DW760" s="1">
        <v>4.5720376074314097E-2</v>
      </c>
      <c r="DX760" s="1">
        <v>-5.0823856145143502E-2</v>
      </c>
      <c r="DZ760" s="1">
        <f t="shared" si="1511"/>
        <v>-954</v>
      </c>
      <c r="EA760" s="1">
        <f t="shared" si="1512"/>
        <v>-440</v>
      </c>
      <c r="EB760" s="1">
        <f t="shared" si="1513"/>
        <v>1910</v>
      </c>
      <c r="EC760" s="1">
        <f t="shared" si="1514"/>
        <v>-1134</v>
      </c>
      <c r="ED760" s="1">
        <f t="shared" si="1515"/>
        <v>-2115</v>
      </c>
      <c r="EE760" s="1">
        <f t="shared" si="1516"/>
        <v>-2521</v>
      </c>
      <c r="EF760" s="1">
        <f t="shared" si="1517"/>
        <v>-1737</v>
      </c>
      <c r="EG760" s="1">
        <f t="shared" si="1518"/>
        <v>1036</v>
      </c>
      <c r="EH760" s="1">
        <f t="shared" si="1519"/>
        <v>1485</v>
      </c>
      <c r="EI760" s="1">
        <f t="shared" si="1520"/>
        <v>2096</v>
      </c>
      <c r="EJ760" s="1">
        <f t="shared" si="1521"/>
        <v>1926</v>
      </c>
      <c r="EK760" s="1">
        <f t="shared" si="1522"/>
        <v>1808</v>
      </c>
      <c r="EL760" s="1">
        <f t="shared" si="1523"/>
        <v>1695</v>
      </c>
      <c r="EM760" s="1">
        <f t="shared" si="1524"/>
        <v>993</v>
      </c>
      <c r="EN760" s="1">
        <f t="shared" si="1525"/>
        <v>-434</v>
      </c>
      <c r="EO760" s="1">
        <f t="shared" si="1526"/>
        <v>-2037</v>
      </c>
      <c r="EP760" s="1">
        <f t="shared" si="1527"/>
        <v>2334</v>
      </c>
      <c r="EQ760" s="1">
        <f t="shared" si="1528"/>
        <v>-1821</v>
      </c>
      <c r="ER760" s="1">
        <f t="shared" si="1529"/>
        <v>2385</v>
      </c>
      <c r="ES760" s="1">
        <f t="shared" si="1530"/>
        <v>-66</v>
      </c>
      <c r="ET760" s="1">
        <f t="shared" si="1531"/>
        <v>385</v>
      </c>
      <c r="EU760" s="1">
        <f t="shared" si="1532"/>
        <v>1053</v>
      </c>
      <c r="EV760" s="1">
        <f t="shared" si="1533"/>
        <v>-1995</v>
      </c>
      <c r="EW760" s="1">
        <f t="shared" si="1534"/>
        <v>742</v>
      </c>
      <c r="EX760" s="1">
        <f t="shared" si="1535"/>
        <v>-1510</v>
      </c>
      <c r="EY760" s="1">
        <f t="shared" si="1536"/>
        <v>-1030</v>
      </c>
      <c r="EZ760" s="1">
        <f t="shared" si="1537"/>
        <v>-2014</v>
      </c>
      <c r="FA760" s="1">
        <f t="shared" si="1538"/>
        <v>-1033</v>
      </c>
      <c r="FB760" s="1">
        <f t="shared" si="1539"/>
        <v>-1721</v>
      </c>
      <c r="FC760" s="1">
        <f t="shared" si="1540"/>
        <v>401</v>
      </c>
      <c r="FD760" s="1">
        <f t="shared" si="1541"/>
        <v>-2408</v>
      </c>
      <c r="FE760" s="1">
        <f t="shared" si="1542"/>
        <v>-121</v>
      </c>
      <c r="FF760" s="1">
        <f t="shared" si="1543"/>
        <v>-967</v>
      </c>
      <c r="FG760" s="1">
        <f t="shared" si="1544"/>
        <v>-1959</v>
      </c>
      <c r="FH760" s="1">
        <f t="shared" si="1545"/>
        <v>1429</v>
      </c>
      <c r="FI760" s="1">
        <f t="shared" si="1546"/>
        <v>770</v>
      </c>
      <c r="FJ760" s="1">
        <f t="shared" si="1547"/>
        <v>795</v>
      </c>
      <c r="FK760" s="1">
        <f t="shared" si="1548"/>
        <v>-1625</v>
      </c>
      <c r="FL760" s="1">
        <f t="shared" si="1549"/>
        <v>-2192</v>
      </c>
      <c r="FM760" s="1">
        <f t="shared" si="1550"/>
        <v>895</v>
      </c>
      <c r="FN760" s="1">
        <f t="shared" si="1551"/>
        <v>2015</v>
      </c>
      <c r="FO760" s="1">
        <f t="shared" si="1552"/>
        <v>-92</v>
      </c>
      <c r="FP760" s="1">
        <f t="shared" si="1553"/>
        <v>-1421</v>
      </c>
      <c r="FQ760" s="1">
        <f t="shared" si="1554"/>
        <v>1904</v>
      </c>
      <c r="FR760" s="1">
        <f t="shared" si="1555"/>
        <v>1975</v>
      </c>
      <c r="FS760" s="1">
        <f t="shared" si="1556"/>
        <v>-2070</v>
      </c>
      <c r="FT760" s="1">
        <f t="shared" si="1557"/>
        <v>2416</v>
      </c>
      <c r="FU760" s="1">
        <f t="shared" si="1558"/>
        <v>-1372</v>
      </c>
      <c r="FV760" s="1">
        <f t="shared" si="1559"/>
        <v>1983</v>
      </c>
      <c r="FW760" s="1">
        <f t="shared" si="1560"/>
        <v>-2457</v>
      </c>
      <c r="FX760" s="1">
        <f t="shared" si="1561"/>
        <v>-432</v>
      </c>
      <c r="FY760" s="1">
        <f t="shared" si="1562"/>
        <v>-940</v>
      </c>
      <c r="FZ760" s="1">
        <f t="shared" si="1563"/>
        <v>-744</v>
      </c>
      <c r="GA760" s="1">
        <f t="shared" si="1564"/>
        <v>646</v>
      </c>
      <c r="GB760" s="1">
        <f t="shared" si="1565"/>
        <v>988</v>
      </c>
      <c r="GC760" s="1">
        <f t="shared" si="1566"/>
        <v>-713</v>
      </c>
      <c r="GD760" s="1">
        <f t="shared" si="1567"/>
        <v>140</v>
      </c>
      <c r="GE760" s="1">
        <f t="shared" si="1568"/>
        <v>973</v>
      </c>
      <c r="GF760" s="1">
        <f t="shared" si="1569"/>
        <v>712</v>
      </c>
      <c r="GG760" s="1">
        <f t="shared" si="1570"/>
        <v>-228</v>
      </c>
      <c r="GH760" s="1">
        <f t="shared" si="1571"/>
        <v>856</v>
      </c>
      <c r="GI760" s="1">
        <f t="shared" si="1572"/>
        <v>496</v>
      </c>
      <c r="GJ760" s="1">
        <f t="shared" si="1573"/>
        <v>1574</v>
      </c>
      <c r="GK760" s="1">
        <f t="shared" si="1574"/>
        <v>1598</v>
      </c>
      <c r="GL760" s="1">
        <f t="shared" si="1575"/>
        <v>1515</v>
      </c>
      <c r="GM760" s="1">
        <f t="shared" si="1576"/>
        <v>1743</v>
      </c>
      <c r="GN760" s="1">
        <f t="shared" si="1577"/>
        <v>2364</v>
      </c>
      <c r="GO760" s="1">
        <f t="shared" si="1578"/>
        <v>-2593</v>
      </c>
      <c r="GP760" s="1">
        <f t="shared" si="1579"/>
        <v>1034</v>
      </c>
      <c r="GQ760" s="1">
        <f t="shared" si="1580"/>
        <v>5</v>
      </c>
      <c r="GR760" s="1">
        <f t="shared" si="1581"/>
        <v>-1008</v>
      </c>
      <c r="GS760" s="1">
        <f t="shared" si="1582"/>
        <v>-1274</v>
      </c>
      <c r="GT760" s="1">
        <f t="shared" si="1583"/>
        <v>1717</v>
      </c>
      <c r="GU760" s="1">
        <f t="shared" si="1584"/>
        <v>-1890</v>
      </c>
      <c r="GV760" s="1">
        <f t="shared" si="1585"/>
        <v>1079</v>
      </c>
      <c r="GW760" s="1">
        <f t="shared" si="1586"/>
        <v>945</v>
      </c>
      <c r="GX760" s="1">
        <f t="shared" si="1587"/>
        <v>-1749</v>
      </c>
      <c r="GY760" s="1">
        <f t="shared" si="1588"/>
        <v>-916</v>
      </c>
      <c r="GZ760" s="1">
        <f t="shared" si="1589"/>
        <v>-2286</v>
      </c>
      <c r="HA760" s="1">
        <f t="shared" si="1590"/>
        <v>-2517</v>
      </c>
      <c r="HB760" s="1">
        <f t="shared" si="1591"/>
        <v>2097</v>
      </c>
      <c r="HC760" s="1">
        <f t="shared" si="1592"/>
        <v>1938</v>
      </c>
      <c r="HD760" s="1">
        <f t="shared" si="1593"/>
        <v>1780</v>
      </c>
      <c r="HE760" s="1">
        <f t="shared" si="1594"/>
        <v>-1295</v>
      </c>
      <c r="HF760" s="1">
        <f t="shared" si="1595"/>
        <v>-1008</v>
      </c>
      <c r="HG760" s="1">
        <f t="shared" si="1596"/>
        <v>-680</v>
      </c>
      <c r="HH760" s="1">
        <f t="shared" si="1597"/>
        <v>-1342</v>
      </c>
      <c r="HI760" s="1">
        <f t="shared" si="1598"/>
        <v>-1938</v>
      </c>
      <c r="HJ760" s="1">
        <f t="shared" si="1599"/>
        <v>-274</v>
      </c>
      <c r="HK760" s="1">
        <f t="shared" si="1600"/>
        <v>-2462</v>
      </c>
      <c r="HL760" s="1">
        <f t="shared" si="1601"/>
        <v>253</v>
      </c>
      <c r="HM760" s="1">
        <f t="shared" si="1602"/>
        <v>-323</v>
      </c>
      <c r="HN760" s="1">
        <f t="shared" si="1603"/>
        <v>1530</v>
      </c>
      <c r="HO760" s="1">
        <f t="shared" si="1604"/>
        <v>-1093</v>
      </c>
      <c r="HP760" s="1">
        <f t="shared" si="1605"/>
        <v>-943</v>
      </c>
      <c r="HQ760" s="1">
        <f t="shared" si="1606"/>
        <v>1016</v>
      </c>
      <c r="HR760" s="1">
        <f t="shared" si="1607"/>
        <v>885</v>
      </c>
      <c r="HS760" s="1">
        <f t="shared" si="1608"/>
        <v>1429</v>
      </c>
      <c r="HT760" s="1">
        <f t="shared" si="1609"/>
        <v>-1595</v>
      </c>
      <c r="HU760" s="1">
        <f t="shared" si="1610"/>
        <v>-1883</v>
      </c>
      <c r="HV760" s="1">
        <f t="shared" si="1611"/>
        <v>-244</v>
      </c>
      <c r="HW760" s="1">
        <f t="shared" si="1612"/>
        <v>-2606</v>
      </c>
      <c r="HX760" s="1">
        <f t="shared" si="1613"/>
        <v>-1668</v>
      </c>
      <c r="HY760" s="1">
        <f t="shared" si="1614"/>
        <v>139</v>
      </c>
      <c r="HZ760" s="1">
        <f t="shared" si="1615"/>
        <v>711</v>
      </c>
      <c r="IA760" s="1">
        <f t="shared" si="1616"/>
        <v>2488</v>
      </c>
      <c r="IB760" s="1">
        <f t="shared" si="1617"/>
        <v>1382</v>
      </c>
      <c r="IC760" s="1">
        <f t="shared" si="1618"/>
        <v>2009</v>
      </c>
      <c r="ID760" s="1">
        <f t="shared" si="1619"/>
        <v>-308</v>
      </c>
      <c r="IE760" s="1">
        <f t="shared" si="1620"/>
        <v>579</v>
      </c>
      <c r="IF760" s="1">
        <f t="shared" si="1621"/>
        <v>2354</v>
      </c>
      <c r="IG760" s="1">
        <f t="shared" si="1622"/>
        <v>206</v>
      </c>
      <c r="IH760" s="1">
        <f t="shared" si="1623"/>
        <v>1838</v>
      </c>
      <c r="II760" s="1">
        <f t="shared" si="1624"/>
        <v>-1522</v>
      </c>
      <c r="IJ760" s="1">
        <f t="shared" si="1625"/>
        <v>-18</v>
      </c>
      <c r="IK760" s="1">
        <f t="shared" si="1626"/>
        <v>1747</v>
      </c>
      <c r="IL760" s="1">
        <f t="shared" si="1627"/>
        <v>430</v>
      </c>
      <c r="IM760" s="1">
        <f t="shared" si="1628"/>
        <v>973</v>
      </c>
      <c r="IN760" s="1">
        <f t="shared" si="1629"/>
        <v>-1859</v>
      </c>
      <c r="IO760" s="1">
        <f t="shared" si="1630"/>
        <v>-298</v>
      </c>
      <c r="IP760" s="1">
        <f t="shared" si="1631"/>
        <v>1265</v>
      </c>
      <c r="IQ760" s="1">
        <f t="shared" si="1632"/>
        <v>-198</v>
      </c>
      <c r="IR760" s="1">
        <f t="shared" si="1633"/>
        <v>-1555</v>
      </c>
      <c r="IS760" s="1">
        <f t="shared" si="1634"/>
        <v>66</v>
      </c>
      <c r="IT760" s="1">
        <f t="shared" si="1635"/>
        <v>462</v>
      </c>
      <c r="IU760" s="1">
        <f t="shared" si="1636"/>
        <v>-2519</v>
      </c>
      <c r="IV760" s="1">
        <f t="shared" si="1637"/>
        <v>1498</v>
      </c>
      <c r="IW760" s="1">
        <f t="shared" si="1638"/>
        <v>-1665</v>
      </c>
    </row>
    <row r="761" spans="1:257" x14ac:dyDescent="0.3">
      <c r="A761" s="1">
        <v>-0.105840422213077</v>
      </c>
      <c r="B761" s="1">
        <v>2.4604097008705101E-2</v>
      </c>
      <c r="C761" s="1">
        <v>5.5010006763041002E-3</v>
      </c>
      <c r="D761" s="1">
        <v>-5.6695535778999301E-2</v>
      </c>
      <c r="E761" s="1">
        <v>5.4290320724248803E-2</v>
      </c>
      <c r="F761" s="1">
        <v>-1.6812309622764501E-3</v>
      </c>
      <c r="G761" s="1">
        <v>3.1727014575153498E-3</v>
      </c>
      <c r="H761" s="1">
        <v>4.4999225065112097E-3</v>
      </c>
      <c r="I761" s="1">
        <v>6.0252059251070002E-2</v>
      </c>
      <c r="J761" s="1">
        <v>3.0260032042860902E-2</v>
      </c>
      <c r="K761" s="1">
        <v>-1.6588971018791102E-2</v>
      </c>
      <c r="L761" s="1">
        <v>-1.37348305433988E-2</v>
      </c>
      <c r="M761" s="1">
        <v>-6.4163550734519903E-2</v>
      </c>
      <c r="N761" s="1">
        <v>2.3267384618520699E-2</v>
      </c>
      <c r="O761" s="1">
        <v>-7.1970932185649802E-2</v>
      </c>
      <c r="P761" s="1">
        <v>-5.0749447196722003E-2</v>
      </c>
      <c r="Q761" s="1">
        <v>1.23430155217647E-2</v>
      </c>
      <c r="R761" s="1">
        <v>-7.5377002358436501E-2</v>
      </c>
      <c r="S761" s="1">
        <v>-5.0620160996913903E-2</v>
      </c>
      <c r="T761" s="1">
        <v>4.6645574271678897E-2</v>
      </c>
      <c r="U761" s="1">
        <v>4.8992853611707597E-2</v>
      </c>
      <c r="V761" s="1">
        <v>-6.2104263342916896E-3</v>
      </c>
      <c r="W761" s="1">
        <v>-4.5672476291656397E-2</v>
      </c>
      <c r="X761" s="1">
        <v>-3.66705022752285E-2</v>
      </c>
      <c r="Y761" s="1">
        <v>-5.2025828510522801E-2</v>
      </c>
      <c r="Z761" s="1">
        <v>-4.1580092161893803E-2</v>
      </c>
      <c r="AA761" s="1">
        <v>8.5509032011032104E-2</v>
      </c>
      <c r="AB761" s="1">
        <v>6.8429723381996099E-2</v>
      </c>
      <c r="AC761" s="1">
        <v>-2.6331752538680999E-2</v>
      </c>
      <c r="AD761" s="1">
        <v>-6.9392725825309698E-2</v>
      </c>
      <c r="AE761" s="1">
        <v>-4.3925601989030803E-2</v>
      </c>
      <c r="AF761" s="1">
        <v>-2.8543831780552802E-2</v>
      </c>
      <c r="AG761" s="1">
        <v>-2.4326400831341698E-2</v>
      </c>
      <c r="AH761" s="1">
        <v>6.4092777669429696E-2</v>
      </c>
      <c r="AI761" s="1">
        <v>-6.84414878487586E-2</v>
      </c>
      <c r="AJ761" s="1">
        <v>6.3846535049378803E-3</v>
      </c>
      <c r="AK761" s="1">
        <v>-0.10038293898105601</v>
      </c>
      <c r="AL761" s="1">
        <v>9.7571574151515909E-3</v>
      </c>
      <c r="AM761" s="1">
        <v>1.6713511198758999E-2</v>
      </c>
      <c r="AN761" s="1">
        <v>6.0649618506431503E-2</v>
      </c>
      <c r="AO761" s="1">
        <v>4.6450324356555897E-2</v>
      </c>
      <c r="AP761" s="1">
        <v>3.8231913000345202E-2</v>
      </c>
      <c r="AQ761" s="1">
        <v>5.6305926293134599E-2</v>
      </c>
      <c r="AR761" s="1">
        <v>-1.68708749115467E-2</v>
      </c>
      <c r="AS761" s="1">
        <v>-5.3935974836349397E-2</v>
      </c>
      <c r="AT761" s="1">
        <v>9.67135950922966E-2</v>
      </c>
      <c r="AU761" s="1">
        <v>6.6346041858196203E-2</v>
      </c>
      <c r="AV761" s="1">
        <v>-7.7853612601756998E-3</v>
      </c>
      <c r="AW761" s="1">
        <v>3.6498717963695498E-2</v>
      </c>
      <c r="AX761" s="1">
        <v>-7.2170984931290098E-3</v>
      </c>
      <c r="AY761" s="1">
        <v>7.4301406741142204E-2</v>
      </c>
      <c r="AZ761" s="1">
        <v>3.5592220723628901E-2</v>
      </c>
      <c r="BA761" s="1">
        <v>-3.0932487919926598E-2</v>
      </c>
      <c r="BB761" s="1">
        <v>4.8429712653159998E-2</v>
      </c>
      <c r="BC761" s="1">
        <v>-4.6100601553916903E-2</v>
      </c>
      <c r="BD761" s="1">
        <v>-7.85729065537452E-2</v>
      </c>
      <c r="BE761" s="1">
        <v>-5.6560117751359898E-2</v>
      </c>
      <c r="BF761" s="1">
        <v>1.8282715231180101E-2</v>
      </c>
      <c r="BG761" s="1">
        <v>9.7802060190588192E-4</v>
      </c>
      <c r="BH761" s="1">
        <v>1.20549751445651E-2</v>
      </c>
      <c r="BI761" s="1">
        <v>-6.0547545552253702E-2</v>
      </c>
      <c r="BJ761" s="1">
        <v>-3.7992190569639199E-2</v>
      </c>
      <c r="BK761" s="1">
        <v>-8.4738761186599704E-2</v>
      </c>
      <c r="BL761" s="1">
        <v>-1.86365039553493E-3</v>
      </c>
      <c r="BM761" s="1">
        <v>2.3453375324606798E-2</v>
      </c>
      <c r="BN761" s="1">
        <v>-0.125304386019706</v>
      </c>
      <c r="BO761" s="1">
        <v>-5.2176821976900101E-2</v>
      </c>
      <c r="BP761" s="1">
        <v>3.0276203528046601E-2</v>
      </c>
      <c r="BQ761" s="1">
        <v>-1.25160748139023E-2</v>
      </c>
      <c r="BR761" s="1">
        <v>-1.6861833631992298E-2</v>
      </c>
      <c r="BS761" s="1">
        <v>-8.1670217216014807E-2</v>
      </c>
      <c r="BT761" s="1">
        <v>4.54163178801536E-2</v>
      </c>
      <c r="BU761" s="1">
        <v>-6.7909248173236805E-2</v>
      </c>
      <c r="BV761" s="1">
        <v>9.6946405246853794E-3</v>
      </c>
      <c r="BW761" s="1">
        <v>-6.0459241271018899E-2</v>
      </c>
      <c r="BX761" s="1">
        <v>5.8044359087944003E-2</v>
      </c>
      <c r="BY761" s="1">
        <v>-5.7574987411499003E-2</v>
      </c>
      <c r="BZ761" s="1">
        <v>7.17183202505111E-2</v>
      </c>
      <c r="CA761" s="1">
        <v>3.2885834574699402E-2</v>
      </c>
      <c r="CB761" s="1">
        <v>6.2438305467367103E-2</v>
      </c>
      <c r="CC761" s="1">
        <v>6.4461775124073001E-2</v>
      </c>
      <c r="CD761" s="1">
        <v>-5.44007159769535E-2</v>
      </c>
      <c r="CE761" s="1">
        <v>-4.1371863335370997E-2</v>
      </c>
      <c r="CF761" s="1">
        <v>3.5408150404691599E-2</v>
      </c>
      <c r="CG761" s="1">
        <v>0.120920285582542</v>
      </c>
      <c r="CH761" s="1">
        <v>-7.1358926594257299E-2</v>
      </c>
      <c r="CI761" s="1">
        <v>-9.3701064586639404E-2</v>
      </c>
      <c r="CJ761" s="1">
        <v>-4.6106078661978201E-3</v>
      </c>
      <c r="CK761" s="1">
        <v>-2.9296783730387601E-2</v>
      </c>
      <c r="CL761" s="1">
        <v>2.4230679497122699E-2</v>
      </c>
      <c r="CM761" s="1">
        <v>-6.6589318215847002E-2</v>
      </c>
      <c r="CN761" s="1">
        <v>-3.51563915610313E-2</v>
      </c>
      <c r="CO761" s="1">
        <v>-2.53970474004745E-2</v>
      </c>
      <c r="CP761" s="1">
        <v>8.9921265840530298E-2</v>
      </c>
      <c r="CQ761" s="1">
        <v>-2.0571570843458099E-2</v>
      </c>
      <c r="CR761" s="1">
        <v>-4.1726008057594202E-2</v>
      </c>
      <c r="CS761" s="1">
        <v>-3.1944319605827297E-2</v>
      </c>
      <c r="CT761" s="1">
        <v>-5.4499890655279097E-2</v>
      </c>
      <c r="CU761" s="1">
        <v>-1.59531626850366E-2</v>
      </c>
      <c r="CV761" s="1">
        <v>-7.9165138304233496E-2</v>
      </c>
      <c r="CW761" s="1">
        <v>6.9756112992763505E-2</v>
      </c>
      <c r="CX761" s="1">
        <v>2.79363077133893E-2</v>
      </c>
      <c r="CY761" s="1">
        <v>4.8233699053525897E-2</v>
      </c>
      <c r="CZ761" s="1">
        <v>-3.2381277531385401E-2</v>
      </c>
      <c r="DA761" s="1">
        <v>-5.1632080227136598E-2</v>
      </c>
      <c r="DB761" s="1">
        <v>0.103386372327804</v>
      </c>
      <c r="DC761" s="1">
        <v>-2.6257023215293801E-2</v>
      </c>
      <c r="DD761" s="1">
        <v>3.2797809690236997E-2</v>
      </c>
      <c r="DE761" s="1">
        <v>2.8385842218995001E-2</v>
      </c>
      <c r="DF761" s="1">
        <v>3.2458532950840798E-4</v>
      </c>
      <c r="DG761" s="1">
        <v>-1.03133684024214E-2</v>
      </c>
      <c r="DH761" s="1">
        <v>-2.0940899848937902E-3</v>
      </c>
      <c r="DI761" s="1">
        <v>4.3205663561820901E-2</v>
      </c>
      <c r="DJ761" s="1">
        <v>-3.58452531509101E-3</v>
      </c>
      <c r="DK761" s="1">
        <v>4.5135233551263802E-2</v>
      </c>
      <c r="DL761" s="1">
        <v>3.4482084214687299E-2</v>
      </c>
      <c r="DM761" s="1">
        <v>-3.3030394464731203E-2</v>
      </c>
      <c r="DN761" s="1">
        <v>6.9020435214042594E-2</v>
      </c>
      <c r="DO761" s="1">
        <v>8.6956575512886006E-2</v>
      </c>
      <c r="DP761" s="1">
        <v>0.10180817544460199</v>
      </c>
      <c r="DQ761" s="1">
        <v>-5.9453621506690903E-2</v>
      </c>
      <c r="DR761" s="1">
        <v>4.1297335177659898E-2</v>
      </c>
      <c r="DS761" s="1">
        <v>-1.8187982961535398E-2</v>
      </c>
      <c r="DT761" s="1">
        <v>-7.9495236277580206E-2</v>
      </c>
      <c r="DU761" s="1">
        <v>6.4621478319167994E-2</v>
      </c>
      <c r="DV761" s="1">
        <v>-3.8319345563650103E-2</v>
      </c>
      <c r="DW761" s="1">
        <v>6.8225331604480702E-2</v>
      </c>
      <c r="DX761" s="1">
        <v>2.6864496991038302E-2</v>
      </c>
      <c r="DZ761" s="1">
        <f t="shared" si="1511"/>
        <v>-3468</v>
      </c>
      <c r="EA761" s="1">
        <f t="shared" si="1512"/>
        <v>806</v>
      </c>
      <c r="EB761" s="1">
        <f t="shared" si="1513"/>
        <v>180</v>
      </c>
      <c r="EC761" s="1">
        <f t="shared" si="1514"/>
        <v>-1858</v>
      </c>
      <c r="ED761" s="1">
        <f t="shared" si="1515"/>
        <v>1779</v>
      </c>
      <c r="EE761" s="1">
        <f t="shared" si="1516"/>
        <v>-55</v>
      </c>
      <c r="EF761" s="1">
        <f t="shared" si="1517"/>
        <v>104</v>
      </c>
      <c r="EG761" s="1">
        <f t="shared" si="1518"/>
        <v>147</v>
      </c>
      <c r="EH761" s="1">
        <f t="shared" si="1519"/>
        <v>1974</v>
      </c>
      <c r="EI761" s="1">
        <f t="shared" si="1520"/>
        <v>992</v>
      </c>
      <c r="EJ761" s="1">
        <f t="shared" si="1521"/>
        <v>-544</v>
      </c>
      <c r="EK761" s="1">
        <f t="shared" si="1522"/>
        <v>-450</v>
      </c>
      <c r="EL761" s="1">
        <f t="shared" si="1523"/>
        <v>-2102</v>
      </c>
      <c r="EM761" s="1">
        <f t="shared" si="1524"/>
        <v>762</v>
      </c>
      <c r="EN761" s="1">
        <f t="shared" si="1525"/>
        <v>-2358</v>
      </c>
      <c r="EO761" s="1">
        <f t="shared" si="1526"/>
        <v>-1663</v>
      </c>
      <c r="EP761" s="1">
        <f t="shared" si="1527"/>
        <v>404</v>
      </c>
      <c r="EQ761" s="1">
        <f t="shared" si="1528"/>
        <v>-2470</v>
      </c>
      <c r="ER761" s="1">
        <f t="shared" si="1529"/>
        <v>-1659</v>
      </c>
      <c r="ES761" s="1">
        <f t="shared" si="1530"/>
        <v>1528</v>
      </c>
      <c r="ET761" s="1">
        <f t="shared" si="1531"/>
        <v>1605</v>
      </c>
      <c r="EU761" s="1">
        <f t="shared" si="1532"/>
        <v>-203</v>
      </c>
      <c r="EV761" s="1">
        <f t="shared" si="1533"/>
        <v>-1497</v>
      </c>
      <c r="EW761" s="1">
        <f t="shared" si="1534"/>
        <v>-1202</v>
      </c>
      <c r="EX761" s="1">
        <f t="shared" si="1535"/>
        <v>-1705</v>
      </c>
      <c r="EY761" s="1">
        <f t="shared" si="1536"/>
        <v>-1362</v>
      </c>
      <c r="EZ761" s="1">
        <f t="shared" si="1537"/>
        <v>2802</v>
      </c>
      <c r="FA761" s="1">
        <f t="shared" si="1538"/>
        <v>2242</v>
      </c>
      <c r="FB761" s="1">
        <f t="shared" si="1539"/>
        <v>-863</v>
      </c>
      <c r="FC761" s="1">
        <f t="shared" si="1540"/>
        <v>-2274</v>
      </c>
      <c r="FD761" s="1">
        <f t="shared" si="1541"/>
        <v>-1439</v>
      </c>
      <c r="FE761" s="1">
        <f t="shared" si="1542"/>
        <v>-935</v>
      </c>
      <c r="FF761" s="1">
        <f t="shared" si="1543"/>
        <v>-797</v>
      </c>
      <c r="FG761" s="1">
        <f t="shared" si="1544"/>
        <v>2100</v>
      </c>
      <c r="FH761" s="1">
        <f t="shared" si="1545"/>
        <v>-2243</v>
      </c>
      <c r="FI761" s="1">
        <f t="shared" si="1546"/>
        <v>209</v>
      </c>
      <c r="FJ761" s="1">
        <f t="shared" si="1547"/>
        <v>-3289</v>
      </c>
      <c r="FK761" s="1">
        <f t="shared" si="1548"/>
        <v>320</v>
      </c>
      <c r="FL761" s="1">
        <f t="shared" si="1549"/>
        <v>548</v>
      </c>
      <c r="FM761" s="1">
        <f t="shared" si="1550"/>
        <v>1987</v>
      </c>
      <c r="FN761" s="1">
        <f t="shared" si="1551"/>
        <v>1522</v>
      </c>
      <c r="FO761" s="1">
        <f t="shared" si="1552"/>
        <v>1253</v>
      </c>
      <c r="FP761" s="1">
        <f t="shared" si="1553"/>
        <v>1845</v>
      </c>
      <c r="FQ761" s="1">
        <f t="shared" si="1554"/>
        <v>-553</v>
      </c>
      <c r="FR761" s="1">
        <f t="shared" si="1555"/>
        <v>-1767</v>
      </c>
      <c r="FS761" s="1">
        <f t="shared" si="1556"/>
        <v>3169</v>
      </c>
      <c r="FT761" s="1">
        <f t="shared" si="1557"/>
        <v>2174</v>
      </c>
      <c r="FU761" s="1">
        <f t="shared" si="1558"/>
        <v>-255</v>
      </c>
      <c r="FV761" s="1">
        <f t="shared" si="1559"/>
        <v>1196</v>
      </c>
      <c r="FW761" s="1">
        <f t="shared" si="1560"/>
        <v>-236</v>
      </c>
      <c r="FX761" s="1">
        <f t="shared" si="1561"/>
        <v>2435</v>
      </c>
      <c r="FY761" s="1">
        <f t="shared" si="1562"/>
        <v>1166</v>
      </c>
      <c r="FZ761" s="1">
        <f t="shared" si="1563"/>
        <v>-1014</v>
      </c>
      <c r="GA761" s="1">
        <f t="shared" si="1564"/>
        <v>1587</v>
      </c>
      <c r="GB761" s="1">
        <f t="shared" si="1565"/>
        <v>-1511</v>
      </c>
      <c r="GC761" s="1">
        <f t="shared" si="1566"/>
        <v>-2575</v>
      </c>
      <c r="GD761" s="1">
        <f t="shared" si="1567"/>
        <v>-1853</v>
      </c>
      <c r="GE761" s="1">
        <f t="shared" si="1568"/>
        <v>599</v>
      </c>
      <c r="GF761" s="1">
        <f t="shared" si="1569"/>
        <v>32</v>
      </c>
      <c r="GG761" s="1">
        <f t="shared" si="1570"/>
        <v>395</v>
      </c>
      <c r="GH761" s="1">
        <f t="shared" si="1571"/>
        <v>-1984</v>
      </c>
      <c r="GI761" s="1">
        <f t="shared" si="1572"/>
        <v>-1245</v>
      </c>
      <c r="GJ761" s="1">
        <f t="shared" si="1573"/>
        <v>-2777</v>
      </c>
      <c r="GK761" s="1">
        <f t="shared" si="1574"/>
        <v>-61</v>
      </c>
      <c r="GL761" s="1">
        <f t="shared" si="1575"/>
        <v>768</v>
      </c>
      <c r="GM761" s="1">
        <f t="shared" si="1576"/>
        <v>-4106</v>
      </c>
      <c r="GN761" s="1">
        <f t="shared" si="1577"/>
        <v>-1710</v>
      </c>
      <c r="GO761" s="1">
        <f t="shared" si="1578"/>
        <v>992</v>
      </c>
      <c r="GP761" s="1">
        <f t="shared" si="1579"/>
        <v>-410</v>
      </c>
      <c r="GQ761" s="1">
        <f t="shared" si="1580"/>
        <v>-553</v>
      </c>
      <c r="GR761" s="1">
        <f t="shared" si="1581"/>
        <v>-2676</v>
      </c>
      <c r="GS761" s="1">
        <f t="shared" si="1582"/>
        <v>1488</v>
      </c>
      <c r="GT761" s="1">
        <f t="shared" si="1583"/>
        <v>-2225</v>
      </c>
      <c r="GU761" s="1">
        <f t="shared" si="1584"/>
        <v>318</v>
      </c>
      <c r="GV761" s="1">
        <f t="shared" si="1585"/>
        <v>-1981</v>
      </c>
      <c r="GW761" s="1">
        <f t="shared" si="1586"/>
        <v>1902</v>
      </c>
      <c r="GX761" s="1">
        <f t="shared" si="1587"/>
        <v>-1887</v>
      </c>
      <c r="GY761" s="1">
        <f t="shared" si="1588"/>
        <v>2350</v>
      </c>
      <c r="GZ761" s="1">
        <f t="shared" si="1589"/>
        <v>1078</v>
      </c>
      <c r="HA761" s="1">
        <f t="shared" si="1590"/>
        <v>2046</v>
      </c>
      <c r="HB761" s="1">
        <f t="shared" si="1591"/>
        <v>2112</v>
      </c>
      <c r="HC761" s="1">
        <f t="shared" si="1592"/>
        <v>-1783</v>
      </c>
      <c r="HD761" s="1">
        <f t="shared" si="1593"/>
        <v>-1356</v>
      </c>
      <c r="HE761" s="1">
        <f t="shared" si="1594"/>
        <v>1160</v>
      </c>
      <c r="HF761" s="1">
        <f t="shared" si="1595"/>
        <v>3962</v>
      </c>
      <c r="HG761" s="1">
        <f t="shared" si="1596"/>
        <v>-2338</v>
      </c>
      <c r="HH761" s="1">
        <f t="shared" si="1597"/>
        <v>-3070</v>
      </c>
      <c r="HI761" s="1">
        <f t="shared" si="1598"/>
        <v>-151</v>
      </c>
      <c r="HJ761" s="1">
        <f t="shared" si="1599"/>
        <v>-960</v>
      </c>
      <c r="HK761" s="1">
        <f t="shared" si="1600"/>
        <v>794</v>
      </c>
      <c r="HL761" s="1">
        <f t="shared" si="1601"/>
        <v>-2182</v>
      </c>
      <c r="HM761" s="1">
        <f t="shared" si="1602"/>
        <v>-1152</v>
      </c>
      <c r="HN761" s="1">
        <f t="shared" si="1603"/>
        <v>-832</v>
      </c>
      <c r="HO761" s="1">
        <f t="shared" si="1604"/>
        <v>2946</v>
      </c>
      <c r="HP761" s="1">
        <f t="shared" si="1605"/>
        <v>-674</v>
      </c>
      <c r="HQ761" s="1">
        <f t="shared" si="1606"/>
        <v>-1367</v>
      </c>
      <c r="HR761" s="1">
        <f t="shared" si="1607"/>
        <v>-1047</v>
      </c>
      <c r="HS761" s="1">
        <f t="shared" si="1608"/>
        <v>-1786</v>
      </c>
      <c r="HT761" s="1">
        <f t="shared" si="1609"/>
        <v>-523</v>
      </c>
      <c r="HU761" s="1">
        <f t="shared" si="1610"/>
        <v>-2594</v>
      </c>
      <c r="HV761" s="1">
        <f t="shared" si="1611"/>
        <v>2286</v>
      </c>
      <c r="HW761" s="1">
        <f t="shared" si="1612"/>
        <v>915</v>
      </c>
      <c r="HX761" s="1">
        <f t="shared" si="1613"/>
        <v>1580</v>
      </c>
      <c r="HY761" s="1">
        <f t="shared" si="1614"/>
        <v>-1061</v>
      </c>
      <c r="HZ761" s="1">
        <f t="shared" si="1615"/>
        <v>-1692</v>
      </c>
      <c r="IA761" s="1">
        <f t="shared" si="1616"/>
        <v>3388</v>
      </c>
      <c r="IB761" s="1">
        <f t="shared" si="1617"/>
        <v>-860</v>
      </c>
      <c r="IC761" s="1">
        <f t="shared" si="1618"/>
        <v>1075</v>
      </c>
      <c r="ID761" s="1">
        <f t="shared" si="1619"/>
        <v>930</v>
      </c>
      <c r="IE761" s="1">
        <f t="shared" si="1620"/>
        <v>11</v>
      </c>
      <c r="IF761" s="1">
        <f t="shared" si="1621"/>
        <v>-338</v>
      </c>
      <c r="IG761" s="1">
        <f t="shared" si="1622"/>
        <v>-69</v>
      </c>
      <c r="IH761" s="1">
        <f t="shared" si="1623"/>
        <v>1416</v>
      </c>
      <c r="II761" s="1">
        <f t="shared" si="1624"/>
        <v>-117</v>
      </c>
      <c r="IJ761" s="1">
        <f t="shared" si="1625"/>
        <v>1479</v>
      </c>
      <c r="IK761" s="1">
        <f t="shared" si="1626"/>
        <v>1130</v>
      </c>
      <c r="IL761" s="1">
        <f t="shared" si="1627"/>
        <v>-1082</v>
      </c>
      <c r="IM761" s="1">
        <f t="shared" si="1628"/>
        <v>2262</v>
      </c>
      <c r="IN761" s="1">
        <f t="shared" si="1629"/>
        <v>2849</v>
      </c>
      <c r="IO761" s="1">
        <f t="shared" si="1630"/>
        <v>3336</v>
      </c>
      <c r="IP761" s="1">
        <f t="shared" si="1631"/>
        <v>-1948</v>
      </c>
      <c r="IQ761" s="1">
        <f t="shared" si="1632"/>
        <v>1353</v>
      </c>
      <c r="IR761" s="1">
        <f t="shared" si="1633"/>
        <v>-596</v>
      </c>
      <c r="IS761" s="1">
        <f t="shared" si="1634"/>
        <v>-2605</v>
      </c>
      <c r="IT761" s="1">
        <f t="shared" si="1635"/>
        <v>2117</v>
      </c>
      <c r="IU761" s="1">
        <f t="shared" si="1636"/>
        <v>-1256</v>
      </c>
      <c r="IV761" s="1">
        <f t="shared" si="1637"/>
        <v>2236</v>
      </c>
      <c r="IW761" s="1">
        <f t="shared" si="1638"/>
        <v>880</v>
      </c>
    </row>
    <row r="762" spans="1:257" x14ac:dyDescent="0.3">
      <c r="A762" s="1">
        <v>-0.15372703969478599</v>
      </c>
      <c r="B762" s="1">
        <v>3.9913348853588097E-2</v>
      </c>
      <c r="C762" s="1">
        <v>1.9771529361605599E-2</v>
      </c>
      <c r="D762" s="1">
        <v>8.4109894931316306E-2</v>
      </c>
      <c r="E762" s="1">
        <v>1.6274257795885201E-3</v>
      </c>
      <c r="F762" s="1">
        <v>-7.6099403202533694E-2</v>
      </c>
      <c r="G762" s="1">
        <v>7.0603601634502397E-2</v>
      </c>
      <c r="H762" s="1">
        <v>-4.9577217549085603E-2</v>
      </c>
      <c r="I762" s="1">
        <v>8.4271468222141196E-2</v>
      </c>
      <c r="J762" s="1">
        <v>7.2312671691179197E-3</v>
      </c>
      <c r="K762" s="1">
        <v>-5.7462811470031697E-2</v>
      </c>
      <c r="L762" s="1">
        <v>6.7240625619888306E-2</v>
      </c>
      <c r="M762" s="1">
        <v>9.8265022039413397E-2</v>
      </c>
      <c r="N762" s="1">
        <v>0.104470774531364</v>
      </c>
      <c r="O762" s="1">
        <v>3.9457967504858901E-3</v>
      </c>
      <c r="P762" s="1">
        <v>-1.612532697618E-2</v>
      </c>
      <c r="Q762" s="1">
        <v>4.7484152019023798E-2</v>
      </c>
      <c r="R762" s="1">
        <v>-6.8672522902488695E-2</v>
      </c>
      <c r="S762" s="1">
        <v>-7.5760796666145297E-2</v>
      </c>
      <c r="T762" s="1">
        <v>4.3676551431417403E-2</v>
      </c>
      <c r="U762" s="1">
        <v>-2.56636291742324E-2</v>
      </c>
      <c r="V762" s="1">
        <v>0.170260250568389</v>
      </c>
      <c r="W762" s="1">
        <v>-9.1865554451942402E-2</v>
      </c>
      <c r="X762" s="1">
        <v>4.46749702095985E-2</v>
      </c>
      <c r="Y762" s="1">
        <v>-3.2552782446145997E-2</v>
      </c>
      <c r="Z762" s="1">
        <v>-1.3468666933476901E-2</v>
      </c>
      <c r="AA762" s="1">
        <v>0.145743057131767</v>
      </c>
      <c r="AB762" s="1">
        <v>5.5620077997445998E-2</v>
      </c>
      <c r="AC762" s="1">
        <v>-3.2014619559049599E-2</v>
      </c>
      <c r="AD762" s="1">
        <v>0.177225992083549</v>
      </c>
      <c r="AE762" s="1">
        <v>1.79168786853551E-2</v>
      </c>
      <c r="AF762" s="1">
        <v>-1.47192915901541E-2</v>
      </c>
      <c r="AG762" s="1">
        <v>3.3787827938795E-2</v>
      </c>
      <c r="AH762" s="1">
        <v>5.6707452982664101E-2</v>
      </c>
      <c r="AI762" s="1">
        <v>8.5835745558142593E-3</v>
      </c>
      <c r="AJ762" s="1">
        <v>2.5202676653861899E-2</v>
      </c>
      <c r="AK762" s="1">
        <v>-1.65142468176782E-3</v>
      </c>
      <c r="AL762" s="1">
        <v>-2.79198996722698E-2</v>
      </c>
      <c r="AM762" s="1">
        <v>7.8079779632389502E-3</v>
      </c>
      <c r="AN762" s="1">
        <v>-4.7758176922798101E-2</v>
      </c>
      <c r="AO762" s="1">
        <v>-5.8188874274492201E-2</v>
      </c>
      <c r="AP762" s="1">
        <v>3.50186158902943E-3</v>
      </c>
      <c r="AQ762" s="1">
        <v>6.3463203608989702E-2</v>
      </c>
      <c r="AR762" s="1">
        <v>-4.6317312866449301E-2</v>
      </c>
      <c r="AS762" s="1">
        <v>-4.7843940556049298E-2</v>
      </c>
      <c r="AT762" s="1">
        <v>5.4011344909667899E-2</v>
      </c>
      <c r="AU762" s="1">
        <v>-6.8215322680771299E-3</v>
      </c>
      <c r="AV762" s="1">
        <v>3.2866213470697403E-2</v>
      </c>
      <c r="AW762" s="1">
        <v>-1.8954142928123401E-2</v>
      </c>
      <c r="AX762" s="1">
        <v>6.7504011094570104E-2</v>
      </c>
      <c r="AY762" s="1">
        <v>7.6920658349990803E-2</v>
      </c>
      <c r="AZ762" s="1">
        <v>5.1330540329217897E-2</v>
      </c>
      <c r="BA762" s="1">
        <v>7.3200464248657199E-2</v>
      </c>
      <c r="BB762" s="1">
        <v>2.25294046103954E-2</v>
      </c>
      <c r="BC762" s="1">
        <v>5.9386800974607398E-2</v>
      </c>
      <c r="BD762" s="1">
        <v>1.1644196696579401E-2</v>
      </c>
      <c r="BE762" s="1">
        <v>-6.3065350987017103E-3</v>
      </c>
      <c r="BF762" s="1">
        <v>3.5795230418443597E-2</v>
      </c>
      <c r="BG762" s="1">
        <v>3.5348851233720703E-2</v>
      </c>
      <c r="BH762" s="1">
        <v>8.8558308780193301E-2</v>
      </c>
      <c r="BI762" s="1">
        <v>-3.90677265822887E-2</v>
      </c>
      <c r="BJ762" s="1">
        <v>-5.67591525614261E-2</v>
      </c>
      <c r="BK762" s="1">
        <v>-0.106455475091934</v>
      </c>
      <c r="BL762" s="1">
        <v>1.8380928784608799E-2</v>
      </c>
      <c r="BM762" s="1">
        <v>2.76469085365533E-2</v>
      </c>
      <c r="BN762" s="1">
        <v>-0.14503064751625</v>
      </c>
      <c r="BO762" s="1">
        <v>-5.1561050117015797E-2</v>
      </c>
      <c r="BP762" s="1">
        <v>7.1570470929145799E-2</v>
      </c>
      <c r="BQ762" s="1">
        <v>-1.21981708798557E-3</v>
      </c>
      <c r="BR762" s="1">
        <v>-3.2592192292213401E-3</v>
      </c>
      <c r="BS762" s="1">
        <v>5.5046260356903E-2</v>
      </c>
      <c r="BT762" s="1">
        <v>1.32098784670233E-2</v>
      </c>
      <c r="BU762" s="1">
        <v>-0.134021431207656</v>
      </c>
      <c r="BV762" s="1">
        <v>6.5752536058425903E-2</v>
      </c>
      <c r="BW762" s="1">
        <v>-1.5029691159725101E-2</v>
      </c>
      <c r="BX762" s="1">
        <v>3.1890384852886103E-2</v>
      </c>
      <c r="BY762" s="1">
        <v>-4.8750109970569597E-2</v>
      </c>
      <c r="BZ762" s="1">
        <v>0.14011766016483301</v>
      </c>
      <c r="CA762" s="1">
        <v>5.7820208370685501E-2</v>
      </c>
      <c r="CB762" s="1">
        <v>-1.44117521122097E-2</v>
      </c>
      <c r="CC762" s="1">
        <v>-1.6747176647186199E-2</v>
      </c>
      <c r="CD762" s="1">
        <v>7.13782683014869E-2</v>
      </c>
      <c r="CE762" s="1">
        <v>4.6085745096206603E-2</v>
      </c>
      <c r="CF762" s="1">
        <v>-8.8942281901836298E-2</v>
      </c>
      <c r="CG762" s="1">
        <v>0.19629758596420199</v>
      </c>
      <c r="CH762" s="1">
        <v>1.86050236225128E-2</v>
      </c>
      <c r="CI762" s="1">
        <v>-9.6333712339401203E-2</v>
      </c>
      <c r="CJ762" s="1">
        <v>-4.4001497328281403E-2</v>
      </c>
      <c r="CK762" s="1">
        <v>7.7579759061336503E-2</v>
      </c>
      <c r="CL762" s="1">
        <v>2.4079101160168599E-2</v>
      </c>
      <c r="CM762" s="1">
        <v>2.6092439889907799E-2</v>
      </c>
      <c r="CN762" s="1">
        <v>-5.6147418916225399E-2</v>
      </c>
      <c r="CO762" s="1">
        <v>2.75060012936592E-2</v>
      </c>
      <c r="CP762" s="1">
        <v>-2.2743970155715901E-2</v>
      </c>
      <c r="CQ762" s="1">
        <v>-1.33322617039084E-2</v>
      </c>
      <c r="CR762" s="1">
        <v>5.8984559029340702E-2</v>
      </c>
      <c r="CS762" s="1">
        <v>-4.7732029110193197E-2</v>
      </c>
      <c r="CT762" s="1">
        <v>7.3983289301395402E-2</v>
      </c>
      <c r="CU762" s="1">
        <v>-2.1913805976509999E-2</v>
      </c>
      <c r="CV762" s="1">
        <v>7.88283571600914E-2</v>
      </c>
      <c r="CW762" s="1">
        <v>-4.4889695942401803E-2</v>
      </c>
      <c r="CX762" s="1">
        <v>6.8206675350666005E-2</v>
      </c>
      <c r="CY762" s="1">
        <v>-5.6820753961801503E-3</v>
      </c>
      <c r="CZ762" s="1">
        <v>0.126856043934822</v>
      </c>
      <c r="DA762" s="1">
        <v>4.19678166508674E-2</v>
      </c>
      <c r="DB762" s="1">
        <v>8.3332844078540802E-2</v>
      </c>
      <c r="DC762" s="1">
        <v>-7.3475696146488106E-2</v>
      </c>
      <c r="DD762" s="1">
        <v>-7.9026155173778506E-2</v>
      </c>
      <c r="DE762" s="1">
        <v>2.1376270800828899E-2</v>
      </c>
      <c r="DF762" s="1">
        <v>5.8625899255275699E-2</v>
      </c>
      <c r="DG762" s="1">
        <v>-4.93362173438072E-2</v>
      </c>
      <c r="DH762" s="1">
        <v>3.1922310590744001E-3</v>
      </c>
      <c r="DI762" s="1">
        <v>-9.3238325789570808E-3</v>
      </c>
      <c r="DJ762" s="1">
        <v>-7.1939406916499103E-3</v>
      </c>
      <c r="DK762" s="1">
        <v>4.96472045779228E-2</v>
      </c>
      <c r="DL762" s="1">
        <v>5.2186347544193198E-2</v>
      </c>
      <c r="DM762" s="1">
        <v>7.2114646434783894E-2</v>
      </c>
      <c r="DN762" s="1">
        <v>-5.3534775972366298E-2</v>
      </c>
      <c r="DO762" s="1">
        <v>9.6048504114151001E-2</v>
      </c>
      <c r="DP762" s="1">
        <v>9.8118428140878608E-3</v>
      </c>
      <c r="DQ762" s="1">
        <v>-3.7448819726705503E-2</v>
      </c>
      <c r="DR762" s="1">
        <v>-1.92267280071973E-2</v>
      </c>
      <c r="DS762" s="1">
        <v>-4.46521006524562E-2</v>
      </c>
      <c r="DT762" s="1">
        <v>-7.3918402194976807E-2</v>
      </c>
      <c r="DU762" s="1">
        <v>-8.2404956221580505E-2</v>
      </c>
      <c r="DV762" s="1">
        <v>9.5797009766101796E-2</v>
      </c>
      <c r="DW762" s="1">
        <v>-6.2416553497314398E-2</v>
      </c>
      <c r="DX762" s="1">
        <v>-0.12803153693675901</v>
      </c>
      <c r="DZ762" s="1">
        <f t="shared" si="1511"/>
        <v>-5037</v>
      </c>
      <c r="EA762" s="1">
        <f t="shared" si="1512"/>
        <v>1308</v>
      </c>
      <c r="EB762" s="1">
        <f t="shared" si="1513"/>
        <v>648</v>
      </c>
      <c r="EC762" s="1">
        <f t="shared" si="1514"/>
        <v>2756</v>
      </c>
      <c r="ED762" s="1">
        <f t="shared" si="1515"/>
        <v>53</v>
      </c>
      <c r="EE762" s="1">
        <f t="shared" si="1516"/>
        <v>-2494</v>
      </c>
      <c r="EF762" s="1">
        <f t="shared" si="1517"/>
        <v>2313</v>
      </c>
      <c r="EG762" s="1">
        <f t="shared" si="1518"/>
        <v>-1624</v>
      </c>
      <c r="EH762" s="1">
        <f t="shared" si="1519"/>
        <v>2761</v>
      </c>
      <c r="EI762" s="1">
        <f t="shared" si="1520"/>
        <v>237</v>
      </c>
      <c r="EJ762" s="1">
        <f t="shared" si="1521"/>
        <v>-1883</v>
      </c>
      <c r="EK762" s="1">
        <f t="shared" si="1522"/>
        <v>2203</v>
      </c>
      <c r="EL762" s="1">
        <f t="shared" si="1523"/>
        <v>3220</v>
      </c>
      <c r="EM762" s="1">
        <f t="shared" si="1524"/>
        <v>3423</v>
      </c>
      <c r="EN762" s="1">
        <f t="shared" si="1525"/>
        <v>129</v>
      </c>
      <c r="EO762" s="1">
        <f t="shared" si="1526"/>
        <v>-528</v>
      </c>
      <c r="EP762" s="1">
        <f t="shared" si="1527"/>
        <v>1556</v>
      </c>
      <c r="EQ762" s="1">
        <f t="shared" si="1528"/>
        <v>-2250</v>
      </c>
      <c r="ER762" s="1">
        <f t="shared" si="1529"/>
        <v>-2482</v>
      </c>
      <c r="ES762" s="1">
        <f t="shared" si="1530"/>
        <v>1431</v>
      </c>
      <c r="ET762" s="1">
        <f t="shared" si="1531"/>
        <v>-841</v>
      </c>
      <c r="EU762" s="1">
        <f t="shared" si="1532"/>
        <v>5579</v>
      </c>
      <c r="EV762" s="1">
        <f t="shared" si="1533"/>
        <v>-3010</v>
      </c>
      <c r="EW762" s="1">
        <f t="shared" si="1534"/>
        <v>1464</v>
      </c>
      <c r="EX762" s="1">
        <f t="shared" si="1535"/>
        <v>-1067</v>
      </c>
      <c r="EY762" s="1">
        <f t="shared" si="1536"/>
        <v>-441</v>
      </c>
      <c r="EZ762" s="1">
        <f t="shared" si="1537"/>
        <v>4776</v>
      </c>
      <c r="FA762" s="1">
        <f t="shared" si="1538"/>
        <v>1823</v>
      </c>
      <c r="FB762" s="1">
        <f t="shared" si="1539"/>
        <v>-1049</v>
      </c>
      <c r="FC762" s="1">
        <f t="shared" si="1540"/>
        <v>5807</v>
      </c>
      <c r="FD762" s="1">
        <f t="shared" si="1541"/>
        <v>587</v>
      </c>
      <c r="FE762" s="1">
        <f t="shared" si="1542"/>
        <v>-482</v>
      </c>
      <c r="FF762" s="1">
        <f t="shared" si="1543"/>
        <v>1107</v>
      </c>
      <c r="FG762" s="1">
        <f t="shared" si="1544"/>
        <v>1858</v>
      </c>
      <c r="FH762" s="1">
        <f t="shared" si="1545"/>
        <v>281</v>
      </c>
      <c r="FI762" s="1">
        <f t="shared" si="1546"/>
        <v>826</v>
      </c>
      <c r="FJ762" s="1">
        <f t="shared" si="1547"/>
        <v>-54</v>
      </c>
      <c r="FK762" s="1">
        <f t="shared" si="1548"/>
        <v>-915</v>
      </c>
      <c r="FL762" s="1">
        <f t="shared" si="1549"/>
        <v>256</v>
      </c>
      <c r="FM762" s="1">
        <f t="shared" si="1550"/>
        <v>-1565</v>
      </c>
      <c r="FN762" s="1">
        <f t="shared" si="1551"/>
        <v>-1907</v>
      </c>
      <c r="FO762" s="1">
        <f t="shared" si="1552"/>
        <v>115</v>
      </c>
      <c r="FP762" s="1">
        <f t="shared" si="1553"/>
        <v>2079</v>
      </c>
      <c r="FQ762" s="1">
        <f t="shared" si="1554"/>
        <v>-1518</v>
      </c>
      <c r="FR762" s="1">
        <f t="shared" si="1555"/>
        <v>-1568</v>
      </c>
      <c r="FS762" s="1">
        <f t="shared" si="1556"/>
        <v>1770</v>
      </c>
      <c r="FT762" s="1">
        <f t="shared" si="1557"/>
        <v>-224</v>
      </c>
      <c r="FU762" s="1">
        <f t="shared" si="1558"/>
        <v>1077</v>
      </c>
      <c r="FV762" s="1">
        <f t="shared" si="1559"/>
        <v>-621</v>
      </c>
      <c r="FW762" s="1">
        <f t="shared" si="1560"/>
        <v>2212</v>
      </c>
      <c r="FX762" s="1">
        <f t="shared" si="1561"/>
        <v>2520</v>
      </c>
      <c r="FY762" s="1">
        <f t="shared" si="1562"/>
        <v>1682</v>
      </c>
      <c r="FZ762" s="1">
        <f t="shared" si="1563"/>
        <v>2399</v>
      </c>
      <c r="GA762" s="1">
        <f t="shared" si="1564"/>
        <v>738</v>
      </c>
      <c r="GB762" s="1">
        <f t="shared" si="1565"/>
        <v>1946</v>
      </c>
      <c r="GC762" s="1">
        <f t="shared" si="1566"/>
        <v>382</v>
      </c>
      <c r="GD762" s="1">
        <f t="shared" si="1567"/>
        <v>-207</v>
      </c>
      <c r="GE762" s="1">
        <f t="shared" si="1568"/>
        <v>1173</v>
      </c>
      <c r="GF762" s="1">
        <f t="shared" si="1569"/>
        <v>1158</v>
      </c>
      <c r="GG762" s="1">
        <f t="shared" si="1570"/>
        <v>2902</v>
      </c>
      <c r="GH762" s="1">
        <f t="shared" si="1571"/>
        <v>-1280</v>
      </c>
      <c r="GI762" s="1">
        <f t="shared" si="1572"/>
        <v>-1860</v>
      </c>
      <c r="GJ762" s="1">
        <f t="shared" si="1573"/>
        <v>-3488</v>
      </c>
      <c r="GK762" s="1">
        <f t="shared" si="1574"/>
        <v>602</v>
      </c>
      <c r="GL762" s="1">
        <f t="shared" si="1575"/>
        <v>906</v>
      </c>
      <c r="GM762" s="1">
        <f t="shared" si="1576"/>
        <v>-4752</v>
      </c>
      <c r="GN762" s="1">
        <f t="shared" si="1577"/>
        <v>-1690</v>
      </c>
      <c r="GO762" s="1">
        <f t="shared" si="1578"/>
        <v>2345</v>
      </c>
      <c r="GP762" s="1">
        <f t="shared" si="1579"/>
        <v>-40</v>
      </c>
      <c r="GQ762" s="1">
        <f t="shared" si="1580"/>
        <v>-107</v>
      </c>
      <c r="GR762" s="1">
        <f t="shared" si="1581"/>
        <v>1804</v>
      </c>
      <c r="GS762" s="1">
        <f t="shared" si="1582"/>
        <v>433</v>
      </c>
      <c r="GT762" s="1">
        <f t="shared" si="1583"/>
        <v>-4391</v>
      </c>
      <c r="GU762" s="1">
        <f t="shared" si="1584"/>
        <v>2155</v>
      </c>
      <c r="GV762" s="1">
        <f t="shared" si="1585"/>
        <v>-492</v>
      </c>
      <c r="GW762" s="1">
        <f t="shared" si="1586"/>
        <v>1045</v>
      </c>
      <c r="GX762" s="1">
        <f t="shared" si="1587"/>
        <v>-1597</v>
      </c>
      <c r="GY762" s="1">
        <f t="shared" si="1588"/>
        <v>4591</v>
      </c>
      <c r="GZ762" s="1">
        <f t="shared" si="1589"/>
        <v>1895</v>
      </c>
      <c r="HA762" s="1">
        <f t="shared" si="1590"/>
        <v>-472</v>
      </c>
      <c r="HB762" s="1">
        <f t="shared" si="1591"/>
        <v>-549</v>
      </c>
      <c r="HC762" s="1">
        <f t="shared" si="1592"/>
        <v>2339</v>
      </c>
      <c r="HD762" s="1">
        <f t="shared" si="1593"/>
        <v>1510</v>
      </c>
      <c r="HE762" s="1">
        <f t="shared" si="1594"/>
        <v>-2914</v>
      </c>
      <c r="HF762" s="1">
        <f t="shared" si="1595"/>
        <v>6432</v>
      </c>
      <c r="HG762" s="1">
        <f t="shared" si="1596"/>
        <v>610</v>
      </c>
      <c r="HH762" s="1">
        <f t="shared" si="1597"/>
        <v>-3157</v>
      </c>
      <c r="HI762" s="1">
        <f t="shared" si="1598"/>
        <v>-1442</v>
      </c>
      <c r="HJ762" s="1">
        <f t="shared" si="1599"/>
        <v>2542</v>
      </c>
      <c r="HK762" s="1">
        <f t="shared" si="1600"/>
        <v>789</v>
      </c>
      <c r="HL762" s="1">
        <f t="shared" si="1601"/>
        <v>855</v>
      </c>
      <c r="HM762" s="1">
        <f t="shared" si="1602"/>
        <v>-1840</v>
      </c>
      <c r="HN762" s="1">
        <f t="shared" si="1603"/>
        <v>901</v>
      </c>
      <c r="HO762" s="1">
        <f t="shared" si="1604"/>
        <v>-745</v>
      </c>
      <c r="HP762" s="1">
        <f t="shared" si="1605"/>
        <v>-437</v>
      </c>
      <c r="HQ762" s="1">
        <f t="shared" si="1606"/>
        <v>1933</v>
      </c>
      <c r="HR762" s="1">
        <f t="shared" si="1607"/>
        <v>-1564</v>
      </c>
      <c r="HS762" s="1">
        <f t="shared" si="1608"/>
        <v>2424</v>
      </c>
      <c r="HT762" s="1">
        <f t="shared" si="1609"/>
        <v>-718</v>
      </c>
      <c r="HU762" s="1">
        <f t="shared" si="1610"/>
        <v>2583</v>
      </c>
      <c r="HV762" s="1">
        <f t="shared" si="1611"/>
        <v>-1471</v>
      </c>
      <c r="HW762" s="1">
        <f t="shared" si="1612"/>
        <v>2235</v>
      </c>
      <c r="HX762" s="1">
        <f t="shared" si="1613"/>
        <v>-186</v>
      </c>
      <c r="HY762" s="1">
        <f t="shared" si="1614"/>
        <v>4157</v>
      </c>
      <c r="HZ762" s="1">
        <f t="shared" si="1615"/>
        <v>1375</v>
      </c>
      <c r="IA762" s="1">
        <f t="shared" si="1616"/>
        <v>2731</v>
      </c>
      <c r="IB762" s="1">
        <f t="shared" si="1617"/>
        <v>-2408</v>
      </c>
      <c r="IC762" s="1">
        <f t="shared" si="1618"/>
        <v>-2589</v>
      </c>
      <c r="ID762" s="1">
        <f t="shared" si="1619"/>
        <v>700</v>
      </c>
      <c r="IE762" s="1">
        <f t="shared" si="1620"/>
        <v>1921</v>
      </c>
      <c r="IF762" s="1">
        <f t="shared" si="1621"/>
        <v>-1617</v>
      </c>
      <c r="IG762" s="1">
        <f t="shared" si="1622"/>
        <v>105</v>
      </c>
      <c r="IH762" s="1">
        <f t="shared" si="1623"/>
        <v>-306</v>
      </c>
      <c r="II762" s="1">
        <f t="shared" si="1624"/>
        <v>-236</v>
      </c>
      <c r="IJ762" s="1">
        <f t="shared" si="1625"/>
        <v>1627</v>
      </c>
      <c r="IK762" s="1">
        <f t="shared" si="1626"/>
        <v>1710</v>
      </c>
      <c r="IL762" s="1">
        <f t="shared" si="1627"/>
        <v>2363</v>
      </c>
      <c r="IM762" s="1">
        <f t="shared" si="1628"/>
        <v>-1754</v>
      </c>
      <c r="IN762" s="1">
        <f t="shared" si="1629"/>
        <v>3147</v>
      </c>
      <c r="IO762" s="1">
        <f t="shared" si="1630"/>
        <v>322</v>
      </c>
      <c r="IP762" s="1">
        <f t="shared" si="1631"/>
        <v>-1227</v>
      </c>
      <c r="IQ762" s="1">
        <f t="shared" si="1632"/>
        <v>-630</v>
      </c>
      <c r="IR762" s="1">
        <f t="shared" si="1633"/>
        <v>-1463</v>
      </c>
      <c r="IS762" s="1">
        <f t="shared" si="1634"/>
        <v>-2422</v>
      </c>
      <c r="IT762" s="1">
        <f t="shared" si="1635"/>
        <v>-2700</v>
      </c>
      <c r="IU762" s="1">
        <f t="shared" si="1636"/>
        <v>3139</v>
      </c>
      <c r="IV762" s="1">
        <f t="shared" si="1637"/>
        <v>-2045</v>
      </c>
      <c r="IW762" s="1">
        <f t="shared" si="1638"/>
        <v>-4195</v>
      </c>
    </row>
    <row r="763" spans="1:257" x14ac:dyDescent="0.3">
      <c r="A763" s="1">
        <v>-8.6825191974639795E-2</v>
      </c>
      <c r="B763" s="1">
        <v>-1.1731375008821401E-2</v>
      </c>
      <c r="C763" s="1">
        <v>2.1364456042647299E-2</v>
      </c>
      <c r="D763" s="1">
        <v>-3.30788828432559E-2</v>
      </c>
      <c r="E763" s="1">
        <v>1.2225304730236501E-2</v>
      </c>
      <c r="F763" s="1">
        <v>-8.8634528219699804E-2</v>
      </c>
      <c r="G763" s="1">
        <v>2.3784516379237099E-2</v>
      </c>
      <c r="H763" s="1">
        <v>-9.9691174924373599E-2</v>
      </c>
      <c r="I763" s="1">
        <v>-5.2231032401323298E-2</v>
      </c>
      <c r="J763" s="1">
        <v>2.2232679650187399E-2</v>
      </c>
      <c r="K763" s="1">
        <v>1.9950408488512001E-2</v>
      </c>
      <c r="L763" s="1">
        <v>7.4771568179130499E-2</v>
      </c>
      <c r="M763" s="1">
        <v>3.99009063839912E-2</v>
      </c>
      <c r="N763" s="1">
        <v>-4.88036461174488E-2</v>
      </c>
      <c r="O763" s="1">
        <v>-9.3388007953763008E-3</v>
      </c>
      <c r="P763" s="1">
        <v>-8.9528309181332501E-3</v>
      </c>
      <c r="Q763" s="1">
        <v>-5.0952166318893398E-2</v>
      </c>
      <c r="R763" s="1">
        <v>-2.93765589594841E-2</v>
      </c>
      <c r="S763" s="1">
        <v>4.7183566493913499E-4</v>
      </c>
      <c r="T763" s="1">
        <v>-8.5321635007858193E-2</v>
      </c>
      <c r="U763" s="1">
        <v>0.10356781631708099</v>
      </c>
      <c r="V763" s="1">
        <v>-3.4051489084959002E-2</v>
      </c>
      <c r="W763" s="1">
        <v>3.50539688952267E-3</v>
      </c>
      <c r="X763" s="1">
        <v>-3.3530812710523598E-2</v>
      </c>
      <c r="Y763" s="1">
        <v>-6.1445673927664696E-3</v>
      </c>
      <c r="Z763" s="1">
        <v>8.082927018404E-2</v>
      </c>
      <c r="AA763" s="1">
        <v>-0.12354127317667001</v>
      </c>
      <c r="AB763" s="1">
        <v>3.3257331699132898E-2</v>
      </c>
      <c r="AC763" s="1">
        <v>6.2456469982862403E-2</v>
      </c>
      <c r="AD763" s="1">
        <v>-0.134813502430915</v>
      </c>
      <c r="AE763" s="1">
        <v>2.10089329630136E-2</v>
      </c>
      <c r="AF763" s="1">
        <v>-1.6699166968464799E-2</v>
      </c>
      <c r="AG763" s="1">
        <v>-3.7972584366798401E-2</v>
      </c>
      <c r="AH763" s="1">
        <v>-0.12259832024574201</v>
      </c>
      <c r="AI763" s="1">
        <v>2.3761719465255699E-2</v>
      </c>
      <c r="AJ763" s="1">
        <v>7.286037504673E-2</v>
      </c>
      <c r="AK763" s="1">
        <v>4.2453003115951998E-3</v>
      </c>
      <c r="AL763" s="1">
        <v>-0.10307627916336</v>
      </c>
      <c r="AM763" s="1">
        <v>2.4099608883261601E-2</v>
      </c>
      <c r="AN763" s="1">
        <v>0.123286768794059</v>
      </c>
      <c r="AO763" s="1">
        <v>-6.9413349032401997E-2</v>
      </c>
      <c r="AP763" s="1">
        <v>0.122901611030101</v>
      </c>
      <c r="AQ763" s="1">
        <v>3.0902825295925099E-2</v>
      </c>
      <c r="AR763" s="1">
        <v>4.4212743639945901E-2</v>
      </c>
      <c r="AS763" s="1">
        <v>-0.13574039936065599</v>
      </c>
      <c r="AT763" s="1">
        <v>2.21178270876407E-2</v>
      </c>
      <c r="AU763" s="1">
        <v>1.1460604146122899E-2</v>
      </c>
      <c r="AV763" s="1">
        <v>-2.41135954856872E-2</v>
      </c>
      <c r="AW763" s="1">
        <v>4.8886738717555903E-2</v>
      </c>
      <c r="AX763" s="1">
        <v>2.2089833393692901E-2</v>
      </c>
      <c r="AY763" s="1">
        <v>-9.3011967837810499E-3</v>
      </c>
      <c r="AZ763" s="1">
        <v>-5.9286724776029497E-2</v>
      </c>
      <c r="BA763" s="1">
        <v>-6.8300791084766305E-2</v>
      </c>
      <c r="BB763" s="1">
        <v>-5.4982747882604502E-2</v>
      </c>
      <c r="BC763" s="1">
        <v>-1.3956916518509299E-2</v>
      </c>
      <c r="BD763" s="1">
        <v>-9.98569056391716E-2</v>
      </c>
      <c r="BE763" s="1">
        <v>-9.5248013734817505E-2</v>
      </c>
      <c r="BF763" s="1">
        <v>0.116933226585388</v>
      </c>
      <c r="BG763" s="1">
        <v>-7.2193011641502297E-2</v>
      </c>
      <c r="BH763" s="1">
        <v>9.0873807668685899E-2</v>
      </c>
      <c r="BI763" s="1">
        <v>-2.64904294162988E-2</v>
      </c>
      <c r="BJ763" s="1">
        <v>-8.2259222865104606E-2</v>
      </c>
      <c r="BK763" s="1">
        <v>-0.123016394674777</v>
      </c>
      <c r="BL763" s="1">
        <v>0.131818518042564</v>
      </c>
      <c r="BM763" s="1">
        <v>-6.7409344017505604E-2</v>
      </c>
      <c r="BN763" s="1">
        <v>1.3130448758602101E-2</v>
      </c>
      <c r="BO763" s="1">
        <v>5.6220106780529001E-2</v>
      </c>
      <c r="BP763" s="1">
        <v>0.112941719591617</v>
      </c>
      <c r="BQ763" s="1">
        <v>-5.7552449405193301E-2</v>
      </c>
      <c r="BR763" s="1">
        <v>6.3559822738170596E-2</v>
      </c>
      <c r="BS763" s="1">
        <v>0.107048444449901</v>
      </c>
      <c r="BT763" s="1">
        <v>-8.6199089884757898E-2</v>
      </c>
      <c r="BU763" s="1">
        <v>5.8050915598869303E-2</v>
      </c>
      <c r="BV763" s="1">
        <v>8.2042537629604298E-2</v>
      </c>
      <c r="BW763" s="1">
        <v>7.7796783298253996E-3</v>
      </c>
      <c r="BX763" s="1">
        <v>-0.103992506861686</v>
      </c>
      <c r="BY763" s="1">
        <v>3.8572471588850001E-2</v>
      </c>
      <c r="BZ763" s="1">
        <v>8.9883483946323298E-2</v>
      </c>
      <c r="CA763" s="1">
        <v>0.148021429777145</v>
      </c>
      <c r="CB763" s="1">
        <v>1.70560851693153E-2</v>
      </c>
      <c r="CC763" s="1">
        <v>-5.41293136775493E-2</v>
      </c>
      <c r="CD763" s="1">
        <v>1.68886431492865E-3</v>
      </c>
      <c r="CE763" s="1">
        <v>-6.5409950911998693E-2</v>
      </c>
      <c r="CF763" s="1">
        <v>-8.4929719567298806E-2</v>
      </c>
      <c r="CG763" s="1">
        <v>0.33409583568572898</v>
      </c>
      <c r="CH763" s="1">
        <v>8.2732111215591403E-2</v>
      </c>
      <c r="CI763" s="1">
        <v>-3.1991634517907999E-2</v>
      </c>
      <c r="CJ763" s="1">
        <v>-8.5185028612613595E-2</v>
      </c>
      <c r="CK763" s="1">
        <v>6.1499428004026399E-2</v>
      </c>
      <c r="CL763" s="1">
        <v>3.3526893705129603E-2</v>
      </c>
      <c r="CM763" s="1">
        <v>-3.76969836652278E-2</v>
      </c>
      <c r="CN763" s="1">
        <v>-1.80554355029016E-3</v>
      </c>
      <c r="CO763" s="1">
        <v>-1.81834865361452E-2</v>
      </c>
      <c r="CP763" s="1">
        <v>-9.4441309571266105E-2</v>
      </c>
      <c r="CQ763" s="1">
        <v>6.3875593245029394E-2</v>
      </c>
      <c r="CR763" s="1">
        <v>-3.00479121506214E-2</v>
      </c>
      <c r="CS763" s="1">
        <v>-6.7666918039321802E-2</v>
      </c>
      <c r="CT763" s="1">
        <v>3.7063532508909698E-3</v>
      </c>
      <c r="CU763" s="1">
        <v>-4.5754414051771101E-2</v>
      </c>
      <c r="CV763" s="1">
        <v>1.2297504581511E-2</v>
      </c>
      <c r="CW763" s="1">
        <v>5.3246757015585804E-3</v>
      </c>
      <c r="CX763" s="1">
        <v>5.9420902281999498E-2</v>
      </c>
      <c r="CY763" s="1">
        <v>-4.3048933148383997E-2</v>
      </c>
      <c r="CZ763" s="1">
        <v>0.13188409805297799</v>
      </c>
      <c r="DA763" s="1">
        <v>-5.5498871952295303E-2</v>
      </c>
      <c r="DB763" s="1">
        <v>-3.05150505155324E-2</v>
      </c>
      <c r="DC763" s="1">
        <v>4.45284880697727E-2</v>
      </c>
      <c r="DD763" s="1">
        <v>-1.26671819016337E-2</v>
      </c>
      <c r="DE763" s="1">
        <v>0.10181830823421401</v>
      </c>
      <c r="DF763" s="1">
        <v>7.9464189708232796E-2</v>
      </c>
      <c r="DG763" s="1">
        <v>8.1980265676975198E-3</v>
      </c>
      <c r="DH763" s="1">
        <v>-3.5039655864238697E-2</v>
      </c>
      <c r="DI763" s="1">
        <v>-8.7845578789710901E-2</v>
      </c>
      <c r="DJ763" s="1">
        <v>5.0905942916870103E-2</v>
      </c>
      <c r="DK763" s="1">
        <v>2.7672082185745201E-2</v>
      </c>
      <c r="DL763" s="1">
        <v>8.9775025844573905E-3</v>
      </c>
      <c r="DM763" s="1">
        <v>4.5200358144938902E-3</v>
      </c>
      <c r="DN763" s="1">
        <v>-0.136093914508819</v>
      </c>
      <c r="DO763" s="1">
        <v>1.7675217241048799E-2</v>
      </c>
      <c r="DP763" s="1">
        <v>6.0050234198570203E-2</v>
      </c>
      <c r="DQ763" s="1">
        <v>0.117426484823226</v>
      </c>
      <c r="DR763" s="1">
        <v>-5.4361216723918901E-2</v>
      </c>
      <c r="DS763" s="1">
        <v>1.4570007100701301E-2</v>
      </c>
      <c r="DT763" s="1">
        <v>-0.14254225790500599</v>
      </c>
      <c r="DU763" s="1">
        <v>7.3412105441093403E-2</v>
      </c>
      <c r="DV763" s="1">
        <v>-5.8337368071079199E-2</v>
      </c>
      <c r="DW763" s="1">
        <v>-5.6021031923592004E-3</v>
      </c>
      <c r="DX763" s="1">
        <v>3.3337373286485603E-2</v>
      </c>
      <c r="DZ763" s="1">
        <f t="shared" si="1511"/>
        <v>-2845</v>
      </c>
      <c r="EA763" s="1">
        <f t="shared" si="1512"/>
        <v>-384</v>
      </c>
      <c r="EB763" s="1">
        <f t="shared" si="1513"/>
        <v>700</v>
      </c>
      <c r="EC763" s="1">
        <f t="shared" si="1514"/>
        <v>-1084</v>
      </c>
      <c r="ED763" s="1">
        <f t="shared" si="1515"/>
        <v>401</v>
      </c>
      <c r="EE763" s="1">
        <f t="shared" si="1516"/>
        <v>-2904</v>
      </c>
      <c r="EF763" s="1">
        <f t="shared" si="1517"/>
        <v>779</v>
      </c>
      <c r="EG763" s="1">
        <f t="shared" si="1518"/>
        <v>-3267</v>
      </c>
      <c r="EH763" s="1">
        <f t="shared" si="1519"/>
        <v>-1711</v>
      </c>
      <c r="EI763" s="1">
        <f t="shared" si="1520"/>
        <v>728</v>
      </c>
      <c r="EJ763" s="1">
        <f t="shared" si="1521"/>
        <v>654</v>
      </c>
      <c r="EK763" s="1">
        <f t="shared" si="1522"/>
        <v>2450</v>
      </c>
      <c r="EL763" s="1">
        <f t="shared" si="1523"/>
        <v>1307</v>
      </c>
      <c r="EM763" s="1">
        <f t="shared" si="1524"/>
        <v>-1599</v>
      </c>
      <c r="EN763" s="1">
        <f t="shared" si="1525"/>
        <v>-306</v>
      </c>
      <c r="EO763" s="1">
        <f t="shared" si="1526"/>
        <v>-293</v>
      </c>
      <c r="EP763" s="1">
        <f t="shared" si="1527"/>
        <v>-1670</v>
      </c>
      <c r="EQ763" s="1">
        <f t="shared" si="1528"/>
        <v>-963</v>
      </c>
      <c r="ER763" s="1">
        <f t="shared" si="1529"/>
        <v>15</v>
      </c>
      <c r="ES763" s="1">
        <f t="shared" si="1530"/>
        <v>-2796</v>
      </c>
      <c r="ET763" s="1">
        <f t="shared" si="1531"/>
        <v>3394</v>
      </c>
      <c r="EU763" s="1">
        <f t="shared" si="1532"/>
        <v>-1116</v>
      </c>
      <c r="EV763" s="1">
        <f t="shared" si="1533"/>
        <v>115</v>
      </c>
      <c r="EW763" s="1">
        <f t="shared" si="1534"/>
        <v>-1099</v>
      </c>
      <c r="EX763" s="1">
        <f t="shared" si="1535"/>
        <v>-201</v>
      </c>
      <c r="EY763" s="1">
        <f t="shared" si="1536"/>
        <v>2649</v>
      </c>
      <c r="EZ763" s="1">
        <f t="shared" si="1537"/>
        <v>-4048</v>
      </c>
      <c r="FA763" s="1">
        <f t="shared" si="1538"/>
        <v>1090</v>
      </c>
      <c r="FB763" s="1">
        <f t="shared" si="1539"/>
        <v>2047</v>
      </c>
      <c r="FC763" s="1">
        <f t="shared" si="1540"/>
        <v>-4417</v>
      </c>
      <c r="FD763" s="1">
        <f t="shared" si="1541"/>
        <v>688</v>
      </c>
      <c r="FE763" s="1">
        <f t="shared" si="1542"/>
        <v>-547</v>
      </c>
      <c r="FF763" s="1">
        <f t="shared" si="1543"/>
        <v>-1244</v>
      </c>
      <c r="FG763" s="1">
        <f t="shared" si="1544"/>
        <v>-4017</v>
      </c>
      <c r="FH763" s="1">
        <f t="shared" si="1545"/>
        <v>779</v>
      </c>
      <c r="FI763" s="1">
        <f t="shared" si="1546"/>
        <v>2387</v>
      </c>
      <c r="FJ763" s="1">
        <f t="shared" si="1547"/>
        <v>139</v>
      </c>
      <c r="FK763" s="1">
        <f t="shared" si="1548"/>
        <v>-3378</v>
      </c>
      <c r="FL763" s="1">
        <f t="shared" si="1549"/>
        <v>790</v>
      </c>
      <c r="FM763" s="1">
        <f t="shared" si="1550"/>
        <v>4040</v>
      </c>
      <c r="FN763" s="1">
        <f t="shared" si="1551"/>
        <v>-2274</v>
      </c>
      <c r="FO763" s="1">
        <f t="shared" si="1552"/>
        <v>4027</v>
      </c>
      <c r="FP763" s="1">
        <f t="shared" si="1553"/>
        <v>1013</v>
      </c>
      <c r="FQ763" s="1">
        <f t="shared" si="1554"/>
        <v>1449</v>
      </c>
      <c r="FR763" s="1">
        <f t="shared" si="1555"/>
        <v>-4448</v>
      </c>
      <c r="FS763" s="1">
        <f t="shared" si="1556"/>
        <v>725</v>
      </c>
      <c r="FT763" s="1">
        <f t="shared" si="1557"/>
        <v>376</v>
      </c>
      <c r="FU763" s="1">
        <f t="shared" si="1558"/>
        <v>-790</v>
      </c>
      <c r="FV763" s="1">
        <f t="shared" si="1559"/>
        <v>1602</v>
      </c>
      <c r="FW763" s="1">
        <f t="shared" si="1560"/>
        <v>724</v>
      </c>
      <c r="FX763" s="1">
        <f t="shared" si="1561"/>
        <v>-305</v>
      </c>
      <c r="FY763" s="1">
        <f t="shared" si="1562"/>
        <v>-1943</v>
      </c>
      <c r="FZ763" s="1">
        <f t="shared" si="1563"/>
        <v>-2238</v>
      </c>
      <c r="GA763" s="1">
        <f t="shared" si="1564"/>
        <v>-1802</v>
      </c>
      <c r="GB763" s="1">
        <f t="shared" si="1565"/>
        <v>-457</v>
      </c>
      <c r="GC763" s="1">
        <f t="shared" si="1566"/>
        <v>-3272</v>
      </c>
      <c r="GD763" s="1">
        <f t="shared" si="1567"/>
        <v>-3121</v>
      </c>
      <c r="GE763" s="1">
        <f t="shared" si="1568"/>
        <v>3832</v>
      </c>
      <c r="GF763" s="1">
        <f t="shared" si="1569"/>
        <v>-2366</v>
      </c>
      <c r="GG763" s="1">
        <f t="shared" si="1570"/>
        <v>2978</v>
      </c>
      <c r="GH763" s="1">
        <f t="shared" si="1571"/>
        <v>-868</v>
      </c>
      <c r="GI763" s="1">
        <f t="shared" si="1572"/>
        <v>-2695</v>
      </c>
      <c r="GJ763" s="1">
        <f t="shared" si="1573"/>
        <v>-4031</v>
      </c>
      <c r="GK763" s="1">
        <f t="shared" si="1574"/>
        <v>4319</v>
      </c>
      <c r="GL763" s="1">
        <f t="shared" si="1575"/>
        <v>-2209</v>
      </c>
      <c r="GM763" s="1">
        <f t="shared" si="1576"/>
        <v>430</v>
      </c>
      <c r="GN763" s="1">
        <f t="shared" si="1577"/>
        <v>1842</v>
      </c>
      <c r="GO763" s="1">
        <f t="shared" si="1578"/>
        <v>3701</v>
      </c>
      <c r="GP763" s="1">
        <f t="shared" si="1579"/>
        <v>-1886</v>
      </c>
      <c r="GQ763" s="1">
        <f t="shared" si="1580"/>
        <v>2083</v>
      </c>
      <c r="GR763" s="1">
        <f t="shared" si="1581"/>
        <v>3508</v>
      </c>
      <c r="GS763" s="1">
        <f t="shared" si="1582"/>
        <v>-2824</v>
      </c>
      <c r="GT763" s="1">
        <f t="shared" si="1583"/>
        <v>1902</v>
      </c>
      <c r="GU763" s="1">
        <f t="shared" si="1584"/>
        <v>2688</v>
      </c>
      <c r="GV763" s="1">
        <f t="shared" si="1585"/>
        <v>255</v>
      </c>
      <c r="GW763" s="1">
        <f t="shared" si="1586"/>
        <v>-3408</v>
      </c>
      <c r="GX763" s="1">
        <f t="shared" si="1587"/>
        <v>1264</v>
      </c>
      <c r="GY763" s="1">
        <f t="shared" si="1588"/>
        <v>2945</v>
      </c>
      <c r="GZ763" s="1">
        <f t="shared" si="1589"/>
        <v>4850</v>
      </c>
      <c r="HA763" s="1">
        <f t="shared" si="1590"/>
        <v>559</v>
      </c>
      <c r="HB763" s="1">
        <f t="shared" si="1591"/>
        <v>-1774</v>
      </c>
      <c r="HC763" s="1">
        <f t="shared" si="1592"/>
        <v>55</v>
      </c>
      <c r="HD763" s="1">
        <f t="shared" si="1593"/>
        <v>-2143</v>
      </c>
      <c r="HE763" s="1">
        <f t="shared" si="1594"/>
        <v>-2783</v>
      </c>
      <c r="HF763" s="1">
        <f t="shared" si="1595"/>
        <v>10947</v>
      </c>
      <c r="HG763" s="1">
        <f t="shared" si="1596"/>
        <v>2711</v>
      </c>
      <c r="HH763" s="1">
        <f t="shared" si="1597"/>
        <v>-1048</v>
      </c>
      <c r="HI763" s="1">
        <f t="shared" si="1598"/>
        <v>-2791</v>
      </c>
      <c r="HJ763" s="1">
        <f t="shared" si="1599"/>
        <v>2015</v>
      </c>
      <c r="HK763" s="1">
        <f t="shared" si="1600"/>
        <v>1099</v>
      </c>
      <c r="HL763" s="1">
        <f t="shared" si="1601"/>
        <v>-1235</v>
      </c>
      <c r="HM763" s="1">
        <f t="shared" si="1602"/>
        <v>-59</v>
      </c>
      <c r="HN763" s="1">
        <f t="shared" si="1603"/>
        <v>-596</v>
      </c>
      <c r="HO763" s="1">
        <f t="shared" si="1604"/>
        <v>-3095</v>
      </c>
      <c r="HP763" s="1">
        <f t="shared" si="1605"/>
        <v>2093</v>
      </c>
      <c r="HQ763" s="1">
        <f t="shared" si="1606"/>
        <v>-985</v>
      </c>
      <c r="HR763" s="1">
        <f t="shared" si="1607"/>
        <v>-2217</v>
      </c>
      <c r="HS763" s="1">
        <f t="shared" si="1608"/>
        <v>121</v>
      </c>
      <c r="HT763" s="1">
        <f t="shared" si="1609"/>
        <v>-1499</v>
      </c>
      <c r="HU763" s="1">
        <f t="shared" si="1610"/>
        <v>403</v>
      </c>
      <c r="HV763" s="1">
        <f t="shared" si="1611"/>
        <v>174</v>
      </c>
      <c r="HW763" s="1">
        <f t="shared" si="1612"/>
        <v>1947</v>
      </c>
      <c r="HX763" s="1">
        <f t="shared" si="1613"/>
        <v>-1411</v>
      </c>
      <c r="HY763" s="1">
        <f t="shared" si="1614"/>
        <v>4321</v>
      </c>
      <c r="HZ763" s="1">
        <f t="shared" si="1615"/>
        <v>-1819</v>
      </c>
      <c r="IA763" s="1">
        <f t="shared" si="1616"/>
        <v>-1000</v>
      </c>
      <c r="IB763" s="1">
        <f t="shared" si="1617"/>
        <v>1459</v>
      </c>
      <c r="IC763" s="1">
        <f t="shared" si="1618"/>
        <v>-415</v>
      </c>
      <c r="ID763" s="1">
        <f t="shared" si="1619"/>
        <v>3336</v>
      </c>
      <c r="IE763" s="1">
        <f t="shared" si="1620"/>
        <v>2604</v>
      </c>
      <c r="IF763" s="1">
        <f t="shared" si="1621"/>
        <v>269</v>
      </c>
      <c r="IG763" s="1">
        <f t="shared" si="1622"/>
        <v>-1148</v>
      </c>
      <c r="IH763" s="1">
        <f t="shared" si="1623"/>
        <v>-2878</v>
      </c>
      <c r="II763" s="1">
        <f t="shared" si="1624"/>
        <v>1668</v>
      </c>
      <c r="IJ763" s="1">
        <f t="shared" si="1625"/>
        <v>907</v>
      </c>
      <c r="IK763" s="1">
        <f t="shared" si="1626"/>
        <v>294</v>
      </c>
      <c r="IL763" s="1">
        <f t="shared" si="1627"/>
        <v>148</v>
      </c>
      <c r="IM763" s="1">
        <f t="shared" si="1628"/>
        <v>-4459</v>
      </c>
      <c r="IN763" s="1">
        <f t="shared" si="1629"/>
        <v>579</v>
      </c>
      <c r="IO763" s="1">
        <f t="shared" si="1630"/>
        <v>1968</v>
      </c>
      <c r="IP763" s="1">
        <f t="shared" si="1631"/>
        <v>3848</v>
      </c>
      <c r="IQ763" s="1">
        <f t="shared" si="1632"/>
        <v>-1781</v>
      </c>
      <c r="IR763" s="1">
        <f t="shared" si="1633"/>
        <v>477</v>
      </c>
      <c r="IS763" s="1">
        <f t="shared" si="1634"/>
        <v>-4671</v>
      </c>
      <c r="IT763" s="1">
        <f t="shared" si="1635"/>
        <v>2405</v>
      </c>
      <c r="IU763" s="1">
        <f t="shared" si="1636"/>
        <v>-1912</v>
      </c>
      <c r="IV763" s="1">
        <f t="shared" si="1637"/>
        <v>-184</v>
      </c>
      <c r="IW763" s="1">
        <f t="shared" si="1638"/>
        <v>1092</v>
      </c>
    </row>
    <row r="764" spans="1:257" x14ac:dyDescent="0.3">
      <c r="A764" s="1">
        <v>-0.120747081935405</v>
      </c>
      <c r="B764" s="1">
        <v>0.150134623050689</v>
      </c>
      <c r="C764" s="1">
        <v>-7.0350892841815907E-2</v>
      </c>
      <c r="D764" s="1">
        <v>8.7847612798213903E-2</v>
      </c>
      <c r="E764" s="1">
        <v>3.0184142291545799E-2</v>
      </c>
      <c r="F764" s="1">
        <v>-2.77889985591173E-2</v>
      </c>
      <c r="G764" s="1">
        <v>4.4911503791808999E-2</v>
      </c>
      <c r="H764" s="1">
        <v>-7.1382530033588396E-2</v>
      </c>
      <c r="I764" s="1">
        <v>2.8344390913844102E-2</v>
      </c>
      <c r="J764" s="1">
        <v>-6.7031055688858004E-2</v>
      </c>
      <c r="K764" s="1">
        <v>-6.3271909952163599E-2</v>
      </c>
      <c r="L764" s="1">
        <v>-6.5924540162086404E-2</v>
      </c>
      <c r="M764" s="1">
        <v>5.22233843803405E-2</v>
      </c>
      <c r="N764" s="1">
        <v>0.11027195304632099</v>
      </c>
      <c r="O764" s="1">
        <v>-1.97967267013154E-4</v>
      </c>
      <c r="P764" s="1">
        <v>9.9985867738723699E-2</v>
      </c>
      <c r="Q764" s="1">
        <v>4.8775155097246101E-2</v>
      </c>
      <c r="R764" s="1">
        <v>4.0878377854823997E-2</v>
      </c>
      <c r="S764" s="1">
        <v>8.9546017348766299E-2</v>
      </c>
      <c r="T764" s="1">
        <v>-9.2818126082420294E-2</v>
      </c>
      <c r="U764" s="1">
        <v>7.9625919461250305E-2</v>
      </c>
      <c r="V764" s="1">
        <v>5.9815131127834299E-2</v>
      </c>
      <c r="W764" s="1">
        <v>3.3972892910241997E-2</v>
      </c>
      <c r="X764" s="1">
        <v>-8.6693279445171301E-2</v>
      </c>
      <c r="Y764" s="1">
        <v>-2.7877913787960999E-2</v>
      </c>
      <c r="Z764" s="1">
        <v>5.9104807674884699E-2</v>
      </c>
      <c r="AA764" s="1">
        <v>-6.8825535476207705E-2</v>
      </c>
      <c r="AB764" s="1">
        <v>0.10046786814928001</v>
      </c>
      <c r="AC764" s="1">
        <v>-4.8768334090709603E-2</v>
      </c>
      <c r="AD764" s="1">
        <v>1.3252926059067201E-2</v>
      </c>
      <c r="AE764" s="1">
        <v>5.0545278936624499E-2</v>
      </c>
      <c r="AF764" s="1">
        <v>7.1312874555587699E-2</v>
      </c>
      <c r="AG764" s="1">
        <v>-2.8223646804690299E-2</v>
      </c>
      <c r="AH764" s="1">
        <v>-4.6833302825689302E-2</v>
      </c>
      <c r="AI764" s="1">
        <v>1.6773421317338898E-2</v>
      </c>
      <c r="AJ764" s="1">
        <v>9.5502823591232203E-2</v>
      </c>
      <c r="AK764" s="1">
        <v>-1.90029595978558E-3</v>
      </c>
      <c r="AL764" s="1">
        <v>-1.31106693297624E-2</v>
      </c>
      <c r="AM764" s="1">
        <v>3.2400083728134602E-3</v>
      </c>
      <c r="AN764" s="1">
        <v>2.8889815439470101E-4</v>
      </c>
      <c r="AO764" s="1">
        <v>-3.8323705084621902E-3</v>
      </c>
      <c r="AP764" s="1">
        <v>-2.3458102717995599E-2</v>
      </c>
      <c r="AQ764" s="1">
        <v>-4.7480132430791799E-2</v>
      </c>
      <c r="AR764" s="1">
        <v>1.6518864780664399E-2</v>
      </c>
      <c r="AS764" s="1">
        <v>-1.6019446775317098E-2</v>
      </c>
      <c r="AT764" s="1">
        <v>-3.77963036298751E-2</v>
      </c>
      <c r="AU764" s="1">
        <v>6.8087935447692802E-2</v>
      </c>
      <c r="AV764" s="1">
        <v>2.0244769752025601E-2</v>
      </c>
      <c r="AW764" s="1">
        <v>-4.6983115375041899E-2</v>
      </c>
      <c r="AX764" s="1">
        <v>-1.33883347734808E-2</v>
      </c>
      <c r="AY764" s="1">
        <v>-9.1729089617729104E-2</v>
      </c>
      <c r="AZ764" s="1">
        <v>-5.37468567490577E-2</v>
      </c>
      <c r="BA764" s="1">
        <v>7.0700712502002702E-2</v>
      </c>
      <c r="BB764" s="1">
        <v>-0.114696554839611</v>
      </c>
      <c r="BC764" s="1">
        <v>3.8773853331804199E-2</v>
      </c>
      <c r="BD764" s="1">
        <v>-5.2989166229963303E-2</v>
      </c>
      <c r="BE764" s="1">
        <v>2.80467588454484E-2</v>
      </c>
      <c r="BF764" s="1">
        <v>-1.2369910255074499E-2</v>
      </c>
      <c r="BG764" s="1">
        <v>-1.1974211782217E-2</v>
      </c>
      <c r="BH764" s="1">
        <v>6.7954502999782507E-2</v>
      </c>
      <c r="BI764" s="1">
        <v>-7.1106269955635001E-2</v>
      </c>
      <c r="BJ764" s="1">
        <v>-0.13285940885543801</v>
      </c>
      <c r="BK764" s="1">
        <v>-0.111490435898303</v>
      </c>
      <c r="BL764" s="1">
        <v>9.4312831759452806E-2</v>
      </c>
      <c r="BM764" s="1">
        <v>-9.5072612166404696E-2</v>
      </c>
      <c r="BN764" s="1">
        <v>6.7525327205657903E-2</v>
      </c>
      <c r="BO764" s="1">
        <v>6.4858575351536196E-3</v>
      </c>
      <c r="BP764" s="1">
        <v>0.101949788630008</v>
      </c>
      <c r="BQ764" s="1">
        <v>8.3304449915885898E-2</v>
      </c>
      <c r="BR764" s="1">
        <v>5.97717240452766E-2</v>
      </c>
      <c r="BS764" s="1">
        <v>-1.6795253381133E-2</v>
      </c>
      <c r="BT764" s="1">
        <v>-2.1364063024520801E-2</v>
      </c>
      <c r="BU764" s="1">
        <v>-2.8852416202425901E-2</v>
      </c>
      <c r="BV764" s="1">
        <v>5.4492335766553802E-2</v>
      </c>
      <c r="BW764" s="1">
        <v>7.9922623932361603E-2</v>
      </c>
      <c r="BX764" s="1">
        <v>3.0921173747628901E-3</v>
      </c>
      <c r="BY764" s="1">
        <v>-2.6607168838381701E-2</v>
      </c>
      <c r="BZ764" s="1">
        <v>7.4877865612506797E-2</v>
      </c>
      <c r="CA764" s="1">
        <v>0.135391950607299</v>
      </c>
      <c r="CB764" s="1">
        <v>-2.6854503084905402E-4</v>
      </c>
      <c r="CC764" s="1">
        <v>-3.8686420302838E-3</v>
      </c>
      <c r="CD764" s="1">
        <v>3.8556877523660597E-2</v>
      </c>
      <c r="CE764" s="1">
        <v>-4.7453444451093597E-2</v>
      </c>
      <c r="CF764" s="1">
        <v>-9.4844445586204501E-2</v>
      </c>
      <c r="CG764" s="1">
        <v>0.29089117050170799</v>
      </c>
      <c r="CH764" s="1">
        <v>5.56667670607566E-2</v>
      </c>
      <c r="CI764" s="1">
        <v>1.4795774593949301E-2</v>
      </c>
      <c r="CJ764" s="1">
        <v>3.77481207251548E-2</v>
      </c>
      <c r="CK764" s="1">
        <v>-3.8757033180445398E-3</v>
      </c>
      <c r="CL764" s="1">
        <v>-2.2144258022308301E-2</v>
      </c>
      <c r="CM764" s="1">
        <v>3.7858001887798302E-2</v>
      </c>
      <c r="CN764" s="1">
        <v>3.4709639847278498E-2</v>
      </c>
      <c r="CO764" s="1">
        <v>7.2626695036888095E-2</v>
      </c>
      <c r="CP764" s="1">
        <v>5.1886327564716297E-2</v>
      </c>
      <c r="CQ764" s="1">
        <v>3.2959073781967101E-2</v>
      </c>
      <c r="CR764" s="1">
        <v>-2.4260852485895101E-2</v>
      </c>
      <c r="CS764" s="1">
        <v>2.7077741920948001E-2</v>
      </c>
      <c r="CT764" s="1">
        <v>8.0987505614757496E-2</v>
      </c>
      <c r="CU764" s="1">
        <v>-6.23866729438304E-2</v>
      </c>
      <c r="CV764" s="1">
        <v>1.12792691215872E-2</v>
      </c>
      <c r="CW764" s="1">
        <v>3.9005808532238E-2</v>
      </c>
      <c r="CX764" s="1">
        <v>0.142048299312591</v>
      </c>
      <c r="CY764" s="1">
        <v>3.1244505196809699E-2</v>
      </c>
      <c r="CZ764" s="1">
        <v>0.13301146030426</v>
      </c>
      <c r="DA764" s="1">
        <v>5.8478720486164003E-2</v>
      </c>
      <c r="DB764" s="1">
        <v>0.13140296936035101</v>
      </c>
      <c r="DC764" s="1">
        <v>-5.8421216905117E-2</v>
      </c>
      <c r="DD764" s="1">
        <v>1.3624353334307599E-2</v>
      </c>
      <c r="DE764" s="1">
        <v>0.15559203922748499</v>
      </c>
      <c r="DF764" s="1">
        <v>9.3057237565517398E-2</v>
      </c>
      <c r="DG764" s="1">
        <v>-5.2316579967737101E-2</v>
      </c>
      <c r="DH764" s="1">
        <v>6.3978888094425201E-2</v>
      </c>
      <c r="DI764" s="1">
        <v>-9.8701231181621496E-2</v>
      </c>
      <c r="DJ764" s="1">
        <v>0.158367499709129</v>
      </c>
      <c r="DK764" s="1">
        <v>-3.0958095565438201E-2</v>
      </c>
      <c r="DL764" s="1">
        <v>-3.81897576153278E-2</v>
      </c>
      <c r="DM764" s="1">
        <v>1.74400303512811E-2</v>
      </c>
      <c r="DN764" s="1">
        <v>-0.14377212524413999</v>
      </c>
      <c r="DO764" s="1">
        <v>4.4280912727117497E-2</v>
      </c>
      <c r="DP764" s="1">
        <v>4.0935743600129998E-2</v>
      </c>
      <c r="DQ764" s="1">
        <v>4.4653095304965897E-2</v>
      </c>
      <c r="DR764" s="1">
        <v>-3.9749987423419897E-2</v>
      </c>
      <c r="DS764" s="1">
        <v>0.14029105007648399</v>
      </c>
      <c r="DT764" s="1">
        <v>-0.126629337668418</v>
      </c>
      <c r="DU764" s="1">
        <v>6.0821194201707798E-2</v>
      </c>
      <c r="DV764" s="1">
        <v>3.0884626321494501E-3</v>
      </c>
      <c r="DW764" s="1">
        <v>8.0686569213867104E-2</v>
      </c>
      <c r="DX764" s="1">
        <v>6.77477894350886E-3</v>
      </c>
      <c r="DZ764" s="1">
        <f t="shared" si="1511"/>
        <v>-3957</v>
      </c>
      <c r="EA764" s="1">
        <f t="shared" si="1512"/>
        <v>4919</v>
      </c>
      <c r="EB764" s="1">
        <f t="shared" si="1513"/>
        <v>-2305</v>
      </c>
      <c r="EC764" s="1">
        <f t="shared" si="1514"/>
        <v>2879</v>
      </c>
      <c r="ED764" s="1">
        <f t="shared" si="1515"/>
        <v>989</v>
      </c>
      <c r="EE764" s="1">
        <f t="shared" si="1516"/>
        <v>-911</v>
      </c>
      <c r="EF764" s="1">
        <f t="shared" si="1517"/>
        <v>1472</v>
      </c>
      <c r="EG764" s="1">
        <f t="shared" si="1518"/>
        <v>-2339</v>
      </c>
      <c r="EH764" s="1">
        <f t="shared" si="1519"/>
        <v>929</v>
      </c>
      <c r="EI764" s="1">
        <f t="shared" si="1520"/>
        <v>-2196</v>
      </c>
      <c r="EJ764" s="1">
        <f t="shared" si="1521"/>
        <v>-2073</v>
      </c>
      <c r="EK764" s="1">
        <f t="shared" si="1522"/>
        <v>-2160</v>
      </c>
      <c r="EL764" s="1">
        <f t="shared" si="1523"/>
        <v>1711</v>
      </c>
      <c r="EM764" s="1">
        <f t="shared" si="1524"/>
        <v>3613</v>
      </c>
      <c r="EN764" s="1">
        <f t="shared" si="1525"/>
        <v>-6</v>
      </c>
      <c r="EO764" s="1">
        <f t="shared" si="1526"/>
        <v>3276</v>
      </c>
      <c r="EP764" s="1">
        <f t="shared" si="1527"/>
        <v>1598</v>
      </c>
      <c r="EQ764" s="1">
        <f t="shared" si="1528"/>
        <v>1339</v>
      </c>
      <c r="ER764" s="1">
        <f t="shared" si="1529"/>
        <v>2934</v>
      </c>
      <c r="ES764" s="1">
        <f t="shared" si="1530"/>
        <v>-3041</v>
      </c>
      <c r="ET764" s="1">
        <f t="shared" si="1531"/>
        <v>2609</v>
      </c>
      <c r="EU764" s="1">
        <f t="shared" si="1532"/>
        <v>1960</v>
      </c>
      <c r="EV764" s="1">
        <f t="shared" si="1533"/>
        <v>1113</v>
      </c>
      <c r="EW764" s="1">
        <f t="shared" si="1534"/>
        <v>-2841</v>
      </c>
      <c r="EX764" s="1">
        <f t="shared" si="1535"/>
        <v>-913</v>
      </c>
      <c r="EY764" s="1">
        <f t="shared" si="1536"/>
        <v>1937</v>
      </c>
      <c r="EZ764" s="1">
        <f t="shared" si="1537"/>
        <v>-2255</v>
      </c>
      <c r="FA764" s="1">
        <f t="shared" si="1538"/>
        <v>3292</v>
      </c>
      <c r="FB764" s="1">
        <f t="shared" si="1539"/>
        <v>-1598</v>
      </c>
      <c r="FC764" s="1">
        <f t="shared" si="1540"/>
        <v>434</v>
      </c>
      <c r="FD764" s="1">
        <f t="shared" si="1541"/>
        <v>1656</v>
      </c>
      <c r="FE764" s="1">
        <f t="shared" si="1542"/>
        <v>2337</v>
      </c>
      <c r="FF764" s="1">
        <f t="shared" si="1543"/>
        <v>-925</v>
      </c>
      <c r="FG764" s="1">
        <f t="shared" si="1544"/>
        <v>-1535</v>
      </c>
      <c r="FH764" s="1">
        <f t="shared" si="1545"/>
        <v>550</v>
      </c>
      <c r="FI764" s="1">
        <f t="shared" si="1546"/>
        <v>3129</v>
      </c>
      <c r="FJ764" s="1">
        <f t="shared" si="1547"/>
        <v>-62</v>
      </c>
      <c r="FK764" s="1">
        <f t="shared" si="1548"/>
        <v>-430</v>
      </c>
      <c r="FL764" s="1">
        <f t="shared" si="1549"/>
        <v>106</v>
      </c>
      <c r="FM764" s="1">
        <f t="shared" si="1550"/>
        <v>9</v>
      </c>
      <c r="FN764" s="1">
        <f t="shared" si="1551"/>
        <v>-126</v>
      </c>
      <c r="FO764" s="1">
        <f t="shared" si="1552"/>
        <v>-769</v>
      </c>
      <c r="FP764" s="1">
        <f t="shared" si="1553"/>
        <v>-1556</v>
      </c>
      <c r="FQ764" s="1">
        <f t="shared" si="1554"/>
        <v>541</v>
      </c>
      <c r="FR764" s="1">
        <f t="shared" si="1555"/>
        <v>-525</v>
      </c>
      <c r="FS764" s="1">
        <f t="shared" si="1556"/>
        <v>-1238</v>
      </c>
      <c r="FT764" s="1">
        <f t="shared" si="1557"/>
        <v>2231</v>
      </c>
      <c r="FU764" s="1">
        <f t="shared" si="1558"/>
        <v>663</v>
      </c>
      <c r="FV764" s="1">
        <f t="shared" si="1559"/>
        <v>-1539</v>
      </c>
      <c r="FW764" s="1">
        <f t="shared" si="1560"/>
        <v>-439</v>
      </c>
      <c r="FX764" s="1">
        <f t="shared" si="1561"/>
        <v>-3006</v>
      </c>
      <c r="FY764" s="1">
        <f t="shared" si="1562"/>
        <v>-1761</v>
      </c>
      <c r="FZ764" s="1">
        <f t="shared" si="1563"/>
        <v>2317</v>
      </c>
      <c r="GA764" s="1">
        <f t="shared" si="1564"/>
        <v>-3758</v>
      </c>
      <c r="GB764" s="1">
        <f t="shared" si="1565"/>
        <v>1271</v>
      </c>
      <c r="GC764" s="1">
        <f t="shared" si="1566"/>
        <v>-1736</v>
      </c>
      <c r="GD764" s="1">
        <f t="shared" si="1567"/>
        <v>919</v>
      </c>
      <c r="GE764" s="1">
        <f t="shared" si="1568"/>
        <v>-405</v>
      </c>
      <c r="GF764" s="1">
        <f t="shared" si="1569"/>
        <v>-392</v>
      </c>
      <c r="GG764" s="1">
        <f t="shared" si="1570"/>
        <v>2227</v>
      </c>
      <c r="GH764" s="1">
        <f t="shared" si="1571"/>
        <v>-2330</v>
      </c>
      <c r="GI764" s="1">
        <f t="shared" si="1572"/>
        <v>-4353</v>
      </c>
      <c r="GJ764" s="1">
        <f t="shared" si="1573"/>
        <v>-3653</v>
      </c>
      <c r="GK764" s="1">
        <f t="shared" si="1574"/>
        <v>3090</v>
      </c>
      <c r="GL764" s="1">
        <f t="shared" si="1575"/>
        <v>-3115</v>
      </c>
      <c r="GM764" s="1">
        <f t="shared" si="1576"/>
        <v>2213</v>
      </c>
      <c r="GN764" s="1">
        <f t="shared" si="1577"/>
        <v>213</v>
      </c>
      <c r="GO764" s="1">
        <f t="shared" si="1578"/>
        <v>3341</v>
      </c>
      <c r="GP764" s="1">
        <f t="shared" si="1579"/>
        <v>2730</v>
      </c>
      <c r="GQ764" s="1">
        <f t="shared" si="1580"/>
        <v>1959</v>
      </c>
      <c r="GR764" s="1">
        <f t="shared" si="1581"/>
        <v>-550</v>
      </c>
      <c r="GS764" s="1">
        <f t="shared" si="1582"/>
        <v>-700</v>
      </c>
      <c r="GT764" s="1">
        <f t="shared" si="1583"/>
        <v>-945</v>
      </c>
      <c r="GU764" s="1">
        <f t="shared" si="1584"/>
        <v>1786</v>
      </c>
      <c r="GV764" s="1">
        <f t="shared" si="1585"/>
        <v>2619</v>
      </c>
      <c r="GW764" s="1">
        <f t="shared" si="1586"/>
        <v>101</v>
      </c>
      <c r="GX764" s="1">
        <f t="shared" si="1587"/>
        <v>-872</v>
      </c>
      <c r="GY764" s="1">
        <f t="shared" si="1588"/>
        <v>2454</v>
      </c>
      <c r="GZ764" s="1">
        <f t="shared" si="1589"/>
        <v>4436</v>
      </c>
      <c r="HA764" s="1">
        <f t="shared" si="1590"/>
        <v>-9</v>
      </c>
      <c r="HB764" s="1">
        <f t="shared" si="1591"/>
        <v>-127</v>
      </c>
      <c r="HC764" s="1">
        <f t="shared" si="1592"/>
        <v>1263</v>
      </c>
      <c r="HD764" s="1">
        <f t="shared" si="1593"/>
        <v>-1555</v>
      </c>
      <c r="HE764" s="1">
        <f t="shared" si="1594"/>
        <v>-3108</v>
      </c>
      <c r="HF764" s="1">
        <f t="shared" si="1595"/>
        <v>9532</v>
      </c>
      <c r="HG764" s="1">
        <f t="shared" si="1596"/>
        <v>1824</v>
      </c>
      <c r="HH764" s="1">
        <f t="shared" si="1597"/>
        <v>485</v>
      </c>
      <c r="HI764" s="1">
        <f t="shared" si="1598"/>
        <v>1237</v>
      </c>
      <c r="HJ764" s="1">
        <f t="shared" si="1599"/>
        <v>-127</v>
      </c>
      <c r="HK764" s="1">
        <f t="shared" si="1600"/>
        <v>-726</v>
      </c>
      <c r="HL764" s="1">
        <f t="shared" si="1601"/>
        <v>1240</v>
      </c>
      <c r="HM764" s="1">
        <f t="shared" si="1602"/>
        <v>1137</v>
      </c>
      <c r="HN764" s="1">
        <f t="shared" si="1603"/>
        <v>2380</v>
      </c>
      <c r="HO764" s="1">
        <f t="shared" si="1604"/>
        <v>1700</v>
      </c>
      <c r="HP764" s="1">
        <f t="shared" si="1605"/>
        <v>1080</v>
      </c>
      <c r="HQ764" s="1">
        <f t="shared" si="1606"/>
        <v>-795</v>
      </c>
      <c r="HR764" s="1">
        <f t="shared" si="1607"/>
        <v>887</v>
      </c>
      <c r="HS764" s="1">
        <f t="shared" si="1608"/>
        <v>2654</v>
      </c>
      <c r="HT764" s="1">
        <f t="shared" si="1609"/>
        <v>-2044</v>
      </c>
      <c r="HU764" s="1">
        <f t="shared" si="1610"/>
        <v>370</v>
      </c>
      <c r="HV764" s="1">
        <f t="shared" si="1611"/>
        <v>1278</v>
      </c>
      <c r="HW764" s="1">
        <f t="shared" si="1612"/>
        <v>4654</v>
      </c>
      <c r="HX764" s="1">
        <f t="shared" si="1613"/>
        <v>1024</v>
      </c>
      <c r="HY764" s="1">
        <f t="shared" si="1614"/>
        <v>4358</v>
      </c>
      <c r="HZ764" s="1">
        <f t="shared" si="1615"/>
        <v>1916</v>
      </c>
      <c r="IA764" s="1">
        <f t="shared" si="1616"/>
        <v>4306</v>
      </c>
      <c r="IB764" s="1">
        <f t="shared" si="1617"/>
        <v>-1914</v>
      </c>
      <c r="IC764" s="1">
        <f t="shared" si="1618"/>
        <v>446</v>
      </c>
      <c r="ID764" s="1">
        <f t="shared" si="1619"/>
        <v>5098</v>
      </c>
      <c r="IE764" s="1">
        <f t="shared" si="1620"/>
        <v>3049</v>
      </c>
      <c r="IF764" s="1">
        <f t="shared" si="1621"/>
        <v>-1714</v>
      </c>
      <c r="IG764" s="1">
        <f t="shared" si="1622"/>
        <v>2096</v>
      </c>
      <c r="IH764" s="1">
        <f t="shared" si="1623"/>
        <v>-3234</v>
      </c>
      <c r="II764" s="1">
        <f t="shared" si="1624"/>
        <v>5189</v>
      </c>
      <c r="IJ764" s="1">
        <f t="shared" si="1625"/>
        <v>-1014</v>
      </c>
      <c r="IK764" s="1">
        <f t="shared" si="1626"/>
        <v>-1251</v>
      </c>
      <c r="IL764" s="1">
        <f t="shared" si="1627"/>
        <v>571</v>
      </c>
      <c r="IM764" s="1">
        <f t="shared" si="1628"/>
        <v>-4711</v>
      </c>
      <c r="IN764" s="1">
        <f t="shared" si="1629"/>
        <v>1451</v>
      </c>
      <c r="IO764" s="1">
        <f t="shared" si="1630"/>
        <v>1341</v>
      </c>
      <c r="IP764" s="1">
        <f t="shared" si="1631"/>
        <v>1463</v>
      </c>
      <c r="IQ764" s="1">
        <f t="shared" si="1632"/>
        <v>-1302</v>
      </c>
      <c r="IR764" s="1">
        <f t="shared" si="1633"/>
        <v>4597</v>
      </c>
      <c r="IS764" s="1">
        <f t="shared" si="1634"/>
        <v>-4149</v>
      </c>
      <c r="IT764" s="1">
        <f t="shared" si="1635"/>
        <v>1993</v>
      </c>
      <c r="IU764" s="1">
        <f t="shared" si="1636"/>
        <v>101</v>
      </c>
      <c r="IV764" s="1">
        <f t="shared" si="1637"/>
        <v>2644</v>
      </c>
      <c r="IW764" s="1">
        <f t="shared" si="1638"/>
        <v>222</v>
      </c>
    </row>
    <row r="765" spans="1:257" x14ac:dyDescent="0.3">
      <c r="A765" s="1">
        <v>-0.116837531328201</v>
      </c>
      <c r="B765" s="1">
        <v>0.14726418256759599</v>
      </c>
      <c r="C765" s="1">
        <v>-6.5833821892738301E-2</v>
      </c>
      <c r="D765" s="1">
        <v>0.117022491991519</v>
      </c>
      <c r="E765" s="1">
        <v>-4.7473800368607001E-3</v>
      </c>
      <c r="F765" s="1">
        <v>-3.90270538628101E-2</v>
      </c>
      <c r="G765" s="1">
        <v>4.1904803365468903E-2</v>
      </c>
      <c r="H765" s="1">
        <v>-1.8025817349553101E-2</v>
      </c>
      <c r="I765" s="1">
        <v>-1.09391072764992E-2</v>
      </c>
      <c r="J765" s="1">
        <v>-4.8043880611657999E-2</v>
      </c>
      <c r="K765" s="1">
        <v>-7.45151238515973E-3</v>
      </c>
      <c r="L765" s="1">
        <v>-1.83126255869865E-2</v>
      </c>
      <c r="M765" s="1">
        <v>-5.50996959209442E-2</v>
      </c>
      <c r="N765" s="1">
        <v>0.17705830931663499</v>
      </c>
      <c r="O765" s="1">
        <v>7.3603823781013406E-2</v>
      </c>
      <c r="P765" s="1">
        <v>7.5270108878612504E-2</v>
      </c>
      <c r="Q765" s="1">
        <v>3.1516544520854901E-2</v>
      </c>
      <c r="R765" s="1">
        <v>-9.8889321088790807E-3</v>
      </c>
      <c r="S765" s="1">
        <v>4.7340374439954702E-2</v>
      </c>
      <c r="T765" s="1">
        <v>-4.5388857834041101E-3</v>
      </c>
      <c r="U765" s="1">
        <v>7.92070627212524E-2</v>
      </c>
      <c r="V765" s="1">
        <v>0.110553137958049</v>
      </c>
      <c r="W765" s="1">
        <v>4.56248223781585E-2</v>
      </c>
      <c r="X765" s="1">
        <v>1.8747063353657702E-2</v>
      </c>
      <c r="Y765" s="1">
        <v>1.4825182966887901E-2</v>
      </c>
      <c r="Z765" s="1">
        <v>5.29158264398574E-2</v>
      </c>
      <c r="AA765" s="1">
        <v>1.8122782930731701E-2</v>
      </c>
      <c r="AB765" s="1">
        <v>0.157825797796249</v>
      </c>
      <c r="AC765" s="1">
        <v>-4.8986468464136103E-2</v>
      </c>
      <c r="AD765" s="1">
        <v>-9.4492947682738304E-3</v>
      </c>
      <c r="AE765" s="1">
        <v>5.9166781604290002E-2</v>
      </c>
      <c r="AF765" s="1">
        <v>7.7242583036422702E-2</v>
      </c>
      <c r="AG765" s="1">
        <v>-4.0640484541654497E-2</v>
      </c>
      <c r="AH765" s="1">
        <v>-8.3105057477950994E-2</v>
      </c>
      <c r="AI765" s="1">
        <v>7.1554236114025102E-2</v>
      </c>
      <c r="AJ765" s="1">
        <v>1.7569649964570899E-2</v>
      </c>
      <c r="AK765" s="1">
        <v>-4.3315880000591202E-2</v>
      </c>
      <c r="AL765" s="1">
        <v>-0.107643827795982</v>
      </c>
      <c r="AM765" s="1">
        <v>8.7673999369144405E-3</v>
      </c>
      <c r="AN765" s="1">
        <v>0.110871493816375</v>
      </c>
      <c r="AO765" s="1">
        <v>-0.123606875538825</v>
      </c>
      <c r="AP765" s="1">
        <v>4.8244729638099601E-2</v>
      </c>
      <c r="AQ765" s="1">
        <v>-5.8941800147294901E-2</v>
      </c>
      <c r="AR765" s="1">
        <v>3.8494218140840503E-2</v>
      </c>
      <c r="AS765" s="1">
        <v>-4.8740100115537602E-2</v>
      </c>
      <c r="AT765" s="1">
        <v>1.8402494490146599E-2</v>
      </c>
      <c r="AU765" s="1">
        <v>5.0711806863546302E-2</v>
      </c>
      <c r="AV765" s="1">
        <v>-2.0459026098251301E-2</v>
      </c>
      <c r="AW765" s="1">
        <v>2.11919331923127E-3</v>
      </c>
      <c r="AX765" s="1">
        <v>-8.4935776889324105E-2</v>
      </c>
      <c r="AY765" s="1">
        <v>-0.1196750998497</v>
      </c>
      <c r="AZ765" s="1">
        <v>-0.155208855867385</v>
      </c>
      <c r="BA765" s="1">
        <v>6.21519200503826E-2</v>
      </c>
      <c r="BB765" s="1">
        <v>-2.3444558028131702E-3</v>
      </c>
      <c r="BC765" s="1">
        <v>-8.4437869489192893E-2</v>
      </c>
      <c r="BD765" s="1">
        <v>-6.3623994588851901E-2</v>
      </c>
      <c r="BE765" s="1">
        <v>-0.111612118780612</v>
      </c>
      <c r="BF765" s="1">
        <v>4.57016006112098E-2</v>
      </c>
      <c r="BG765" s="1">
        <v>5.7753887027501997E-2</v>
      </c>
      <c r="BH765" s="1">
        <v>8.6452208459377206E-2</v>
      </c>
      <c r="BI765" s="1">
        <v>4.4769123196601798E-2</v>
      </c>
      <c r="BJ765" s="1">
        <v>-7.2092279791831901E-2</v>
      </c>
      <c r="BK765" s="1">
        <v>-3.10612600296735E-2</v>
      </c>
      <c r="BL765" s="1">
        <v>9.2035613954067202E-2</v>
      </c>
      <c r="BM765" s="1">
        <v>-7.5875192880630396E-2</v>
      </c>
      <c r="BN765" s="1">
        <v>4.8381697386503199E-2</v>
      </c>
      <c r="BO765" s="1">
        <v>-2.4815616197884E-3</v>
      </c>
      <c r="BP765" s="1">
        <v>0.12186341732740399</v>
      </c>
      <c r="BQ765" s="1">
        <v>2.61092409491539E-2</v>
      </c>
      <c r="BR765" s="1">
        <v>5.4526690393686197E-2</v>
      </c>
      <c r="BS765" s="1">
        <v>8.3488114178180597E-2</v>
      </c>
      <c r="BT765" s="1">
        <v>-9.1636322438716805E-2</v>
      </c>
      <c r="BU765" s="1">
        <v>8.2247234880924197E-2</v>
      </c>
      <c r="BV765" s="1">
        <v>-3.8106221705675097E-2</v>
      </c>
      <c r="BW765" s="1">
        <v>3.40095944702625E-2</v>
      </c>
      <c r="BX765" s="1">
        <v>-2.3055050987750201E-3</v>
      </c>
      <c r="BY765" s="1">
        <v>3.8306554779410302E-3</v>
      </c>
      <c r="BZ765" s="1">
        <v>0.23866672813892301</v>
      </c>
      <c r="CA765" s="1">
        <v>7.4198812246322604E-2</v>
      </c>
      <c r="CB765" s="1">
        <v>5.2814170718192999E-2</v>
      </c>
      <c r="CC765" s="1">
        <v>-1.1932374909520101E-2</v>
      </c>
      <c r="CD765" s="1">
        <v>-4.9426417797803802E-2</v>
      </c>
      <c r="CE765" s="1">
        <v>2.45334114879369E-3</v>
      </c>
      <c r="CF765" s="1">
        <v>-7.4190080165862995E-2</v>
      </c>
      <c r="CG765" s="1">
        <v>0.23174391686916301</v>
      </c>
      <c r="CH765" s="1">
        <v>8.2823641598224598E-2</v>
      </c>
      <c r="CI765" s="1">
        <v>-7.4436865746974903E-2</v>
      </c>
      <c r="CJ765" s="1">
        <v>-5.4871130734682E-2</v>
      </c>
      <c r="CK765" s="1">
        <v>-3.7880171090364401E-2</v>
      </c>
      <c r="CL765" s="1">
        <v>3.9869174361228901E-2</v>
      </c>
      <c r="CM765" s="1">
        <v>-2.1792285144329002E-2</v>
      </c>
      <c r="CN765" s="1">
        <v>-1.55467465519905E-2</v>
      </c>
      <c r="CO765" s="1">
        <v>4.3040767312049803E-2</v>
      </c>
      <c r="CP765" s="1">
        <v>-4.2727716267108903E-2</v>
      </c>
      <c r="CQ765" s="1">
        <v>1.56066287308931E-2</v>
      </c>
      <c r="CR765" s="1">
        <v>-3.1781315803527797E-2</v>
      </c>
      <c r="CS765" s="1">
        <v>-1.6609624028205799E-2</v>
      </c>
      <c r="CT765" s="1">
        <v>9.7140103578567505E-2</v>
      </c>
      <c r="CU765" s="1">
        <v>-7.0701621472835499E-2</v>
      </c>
      <c r="CV765" s="1">
        <v>2.8010061010718301E-2</v>
      </c>
      <c r="CW765" s="1">
        <v>6.16762340068817E-2</v>
      </c>
      <c r="CX765" s="1">
        <v>0.106655836105346</v>
      </c>
      <c r="CY765" s="1">
        <v>2.54014190286397E-2</v>
      </c>
      <c r="CZ765" s="1">
        <v>5.6184504181146601E-2</v>
      </c>
      <c r="DA765" s="1">
        <v>3.7093658465891998E-3</v>
      </c>
      <c r="DB765" s="1">
        <v>0.12574659287929499</v>
      </c>
      <c r="DC765" s="1">
        <v>-7.8371211886405903E-2</v>
      </c>
      <c r="DD765" s="1">
        <v>-5.5391244590282399E-2</v>
      </c>
      <c r="DE765" s="1">
        <v>0.14733022451400701</v>
      </c>
      <c r="DF765" s="1">
        <v>0.12842103838920499</v>
      </c>
      <c r="DG765" s="1">
        <v>-2.24940665066242E-3</v>
      </c>
      <c r="DH765" s="1">
        <v>1.19980620220303E-2</v>
      </c>
      <c r="DI765" s="1">
        <v>-0.11270890384912401</v>
      </c>
      <c r="DJ765" s="1">
        <v>5.12907952070236E-2</v>
      </c>
      <c r="DK765" s="1">
        <v>7.7674560248851707E-2</v>
      </c>
      <c r="DL765" s="1">
        <v>-0.11251505464315401</v>
      </c>
      <c r="DM765" s="1">
        <v>2.1603414788842201E-2</v>
      </c>
      <c r="DN765" s="1">
        <v>-0.110906109213829</v>
      </c>
      <c r="DO765" s="1">
        <v>7.0655375719070407E-2</v>
      </c>
      <c r="DP765" s="1">
        <v>4.7703385353088303E-2</v>
      </c>
      <c r="DQ765" s="1">
        <v>0.15525935590267101</v>
      </c>
      <c r="DR765" s="1">
        <v>3.6547284573316498E-2</v>
      </c>
      <c r="DS765" s="1">
        <v>6.7931629717350006E-2</v>
      </c>
      <c r="DT765" s="1">
        <v>-6.5228968858718803E-2</v>
      </c>
      <c r="DU765" s="1">
        <v>-4.7781663015484801E-3</v>
      </c>
      <c r="DV765" s="1">
        <v>2.4355001747608102E-2</v>
      </c>
      <c r="DW765" s="1">
        <v>2.4843197315931299E-2</v>
      </c>
      <c r="DX765" s="1">
        <v>-8.9712612330913502E-2</v>
      </c>
      <c r="DZ765" s="1">
        <f t="shared" si="1511"/>
        <v>-3828</v>
      </c>
      <c r="EA765" s="1">
        <f t="shared" si="1512"/>
        <v>4825</v>
      </c>
      <c r="EB765" s="1">
        <f t="shared" si="1513"/>
        <v>-2157</v>
      </c>
      <c r="EC765" s="1">
        <f t="shared" si="1514"/>
        <v>3834</v>
      </c>
      <c r="ED765" s="1">
        <f t="shared" si="1515"/>
        <v>-156</v>
      </c>
      <c r="EE765" s="1">
        <f t="shared" si="1516"/>
        <v>-1279</v>
      </c>
      <c r="EF765" s="1">
        <f t="shared" si="1517"/>
        <v>1373</v>
      </c>
      <c r="EG765" s="1">
        <f t="shared" si="1518"/>
        <v>-591</v>
      </c>
      <c r="EH765" s="1">
        <f t="shared" si="1519"/>
        <v>-358</v>
      </c>
      <c r="EI765" s="1">
        <f t="shared" si="1520"/>
        <v>-1574</v>
      </c>
      <c r="EJ765" s="1">
        <f t="shared" si="1521"/>
        <v>-244</v>
      </c>
      <c r="EK765" s="1">
        <f t="shared" si="1522"/>
        <v>-600</v>
      </c>
      <c r="EL765" s="1">
        <f t="shared" si="1523"/>
        <v>-1805</v>
      </c>
      <c r="EM765" s="1">
        <f t="shared" si="1524"/>
        <v>5802</v>
      </c>
      <c r="EN765" s="1">
        <f t="shared" si="1525"/>
        <v>2412</v>
      </c>
      <c r="EO765" s="1">
        <f t="shared" si="1526"/>
        <v>2466</v>
      </c>
      <c r="EP765" s="1">
        <f t="shared" si="1527"/>
        <v>1033</v>
      </c>
      <c r="EQ765" s="1">
        <f t="shared" si="1528"/>
        <v>-324</v>
      </c>
      <c r="ER765" s="1">
        <f t="shared" si="1529"/>
        <v>1551</v>
      </c>
      <c r="ES765" s="1">
        <f t="shared" si="1530"/>
        <v>-149</v>
      </c>
      <c r="ET765" s="1">
        <f t="shared" si="1531"/>
        <v>2595</v>
      </c>
      <c r="EU765" s="1">
        <f t="shared" si="1532"/>
        <v>3622</v>
      </c>
      <c r="EV765" s="1">
        <f t="shared" si="1533"/>
        <v>1495</v>
      </c>
      <c r="EW765" s="1">
        <f t="shared" si="1534"/>
        <v>614</v>
      </c>
      <c r="EX765" s="1">
        <f t="shared" si="1535"/>
        <v>486</v>
      </c>
      <c r="EY765" s="1">
        <f t="shared" si="1536"/>
        <v>1734</v>
      </c>
      <c r="EZ765" s="1">
        <f t="shared" si="1537"/>
        <v>594</v>
      </c>
      <c r="FA765" s="1">
        <f t="shared" si="1538"/>
        <v>5171</v>
      </c>
      <c r="FB765" s="1">
        <f t="shared" si="1539"/>
        <v>-1605</v>
      </c>
      <c r="FC765" s="1">
        <f t="shared" si="1540"/>
        <v>-310</v>
      </c>
      <c r="FD765" s="1">
        <f t="shared" si="1541"/>
        <v>1939</v>
      </c>
      <c r="FE765" s="1">
        <f t="shared" si="1542"/>
        <v>2531</v>
      </c>
      <c r="FF765" s="1">
        <f t="shared" si="1543"/>
        <v>-1332</v>
      </c>
      <c r="FG765" s="1">
        <f t="shared" si="1544"/>
        <v>-2723</v>
      </c>
      <c r="FH765" s="1">
        <f t="shared" si="1545"/>
        <v>2345</v>
      </c>
      <c r="FI765" s="1">
        <f t="shared" si="1546"/>
        <v>576</v>
      </c>
      <c r="FJ765" s="1">
        <f t="shared" si="1547"/>
        <v>-1419</v>
      </c>
      <c r="FK765" s="1">
        <f t="shared" si="1548"/>
        <v>-3527</v>
      </c>
      <c r="FL765" s="1">
        <f t="shared" si="1549"/>
        <v>287</v>
      </c>
      <c r="FM765" s="1">
        <f t="shared" si="1550"/>
        <v>3633</v>
      </c>
      <c r="FN765" s="1">
        <f t="shared" si="1551"/>
        <v>-4050</v>
      </c>
      <c r="FO765" s="1">
        <f t="shared" si="1552"/>
        <v>1581</v>
      </c>
      <c r="FP765" s="1">
        <f t="shared" si="1553"/>
        <v>-1931</v>
      </c>
      <c r="FQ765" s="1">
        <f t="shared" si="1554"/>
        <v>1261</v>
      </c>
      <c r="FR765" s="1">
        <f t="shared" si="1555"/>
        <v>-1597</v>
      </c>
      <c r="FS765" s="1">
        <f t="shared" si="1556"/>
        <v>603</v>
      </c>
      <c r="FT765" s="1">
        <f t="shared" si="1557"/>
        <v>1662</v>
      </c>
      <c r="FU765" s="1">
        <f t="shared" si="1558"/>
        <v>-670</v>
      </c>
      <c r="FV765" s="1">
        <f t="shared" si="1559"/>
        <v>69</v>
      </c>
      <c r="FW765" s="1">
        <f t="shared" si="1560"/>
        <v>-2783</v>
      </c>
      <c r="FX765" s="1">
        <f t="shared" si="1561"/>
        <v>-3921</v>
      </c>
      <c r="FY765" s="1">
        <f t="shared" si="1562"/>
        <v>-5086</v>
      </c>
      <c r="FZ765" s="1">
        <f t="shared" si="1563"/>
        <v>2037</v>
      </c>
      <c r="GA765" s="1">
        <f t="shared" si="1564"/>
        <v>-77</v>
      </c>
      <c r="GB765" s="1">
        <f t="shared" si="1565"/>
        <v>-2767</v>
      </c>
      <c r="GC765" s="1">
        <f t="shared" si="1566"/>
        <v>-2085</v>
      </c>
      <c r="GD765" s="1">
        <f t="shared" si="1567"/>
        <v>-3657</v>
      </c>
      <c r="GE765" s="1">
        <f t="shared" si="1568"/>
        <v>1498</v>
      </c>
      <c r="GF765" s="1">
        <f t="shared" si="1569"/>
        <v>1892</v>
      </c>
      <c r="GG765" s="1">
        <f t="shared" si="1570"/>
        <v>2833</v>
      </c>
      <c r="GH765" s="1">
        <f t="shared" si="1571"/>
        <v>1467</v>
      </c>
      <c r="GI765" s="1">
        <f t="shared" si="1572"/>
        <v>-2362</v>
      </c>
      <c r="GJ765" s="1">
        <f t="shared" si="1573"/>
        <v>-1018</v>
      </c>
      <c r="GK765" s="1">
        <f t="shared" si="1574"/>
        <v>3016</v>
      </c>
      <c r="GL765" s="1">
        <f t="shared" si="1575"/>
        <v>-2486</v>
      </c>
      <c r="GM765" s="1">
        <f t="shared" si="1576"/>
        <v>1585</v>
      </c>
      <c r="GN765" s="1">
        <f t="shared" si="1577"/>
        <v>-81</v>
      </c>
      <c r="GO765" s="1">
        <f t="shared" si="1578"/>
        <v>3993</v>
      </c>
      <c r="GP765" s="1">
        <f t="shared" si="1579"/>
        <v>856</v>
      </c>
      <c r="GQ765" s="1">
        <f t="shared" si="1580"/>
        <v>1787</v>
      </c>
      <c r="GR765" s="1">
        <f t="shared" si="1581"/>
        <v>2736</v>
      </c>
      <c r="GS765" s="1">
        <f t="shared" si="1582"/>
        <v>-3003</v>
      </c>
      <c r="GT765" s="1">
        <f t="shared" si="1583"/>
        <v>2695</v>
      </c>
      <c r="GU765" s="1">
        <f t="shared" si="1584"/>
        <v>-1249</v>
      </c>
      <c r="GV765" s="1">
        <f t="shared" si="1585"/>
        <v>1114</v>
      </c>
      <c r="GW765" s="1">
        <f t="shared" si="1586"/>
        <v>-76</v>
      </c>
      <c r="GX765" s="1">
        <f t="shared" si="1587"/>
        <v>126</v>
      </c>
      <c r="GY765" s="1">
        <f t="shared" si="1588"/>
        <v>7820</v>
      </c>
      <c r="GZ765" s="1">
        <f t="shared" si="1589"/>
        <v>2431</v>
      </c>
      <c r="HA765" s="1">
        <f t="shared" si="1590"/>
        <v>1731</v>
      </c>
      <c r="HB765" s="1">
        <f t="shared" si="1591"/>
        <v>-391</v>
      </c>
      <c r="HC765" s="1">
        <f t="shared" si="1592"/>
        <v>-1620</v>
      </c>
      <c r="HD765" s="1">
        <f t="shared" si="1593"/>
        <v>80</v>
      </c>
      <c r="HE765" s="1">
        <f t="shared" si="1594"/>
        <v>-2431</v>
      </c>
      <c r="HF765" s="1">
        <f t="shared" si="1595"/>
        <v>7594</v>
      </c>
      <c r="HG765" s="1">
        <f t="shared" si="1596"/>
        <v>2714</v>
      </c>
      <c r="HH765" s="1">
        <f t="shared" si="1597"/>
        <v>-2439</v>
      </c>
      <c r="HI765" s="1">
        <f t="shared" si="1598"/>
        <v>-1798</v>
      </c>
      <c r="HJ765" s="1">
        <f t="shared" si="1599"/>
        <v>-1241</v>
      </c>
      <c r="HK765" s="1">
        <f t="shared" si="1600"/>
        <v>1306</v>
      </c>
      <c r="HL765" s="1">
        <f t="shared" si="1601"/>
        <v>-714</v>
      </c>
      <c r="HM765" s="1">
        <f t="shared" si="1602"/>
        <v>-509</v>
      </c>
      <c r="HN765" s="1">
        <f t="shared" si="1603"/>
        <v>1410</v>
      </c>
      <c r="HO765" s="1">
        <f t="shared" si="1604"/>
        <v>-1400</v>
      </c>
      <c r="HP765" s="1">
        <f t="shared" si="1605"/>
        <v>511</v>
      </c>
      <c r="HQ765" s="1">
        <f t="shared" si="1606"/>
        <v>-1041</v>
      </c>
      <c r="HR765" s="1">
        <f t="shared" si="1607"/>
        <v>-544</v>
      </c>
      <c r="HS765" s="1">
        <f t="shared" si="1608"/>
        <v>3183</v>
      </c>
      <c r="HT765" s="1">
        <f t="shared" si="1609"/>
        <v>-2317</v>
      </c>
      <c r="HU765" s="1">
        <f t="shared" si="1610"/>
        <v>918</v>
      </c>
      <c r="HV765" s="1">
        <f t="shared" si="1611"/>
        <v>2021</v>
      </c>
      <c r="HW765" s="1">
        <f t="shared" si="1612"/>
        <v>3495</v>
      </c>
      <c r="HX765" s="1">
        <f t="shared" si="1613"/>
        <v>832</v>
      </c>
      <c r="HY765" s="1">
        <f t="shared" si="1614"/>
        <v>1841</v>
      </c>
      <c r="HZ765" s="1">
        <f t="shared" si="1615"/>
        <v>122</v>
      </c>
      <c r="IA765" s="1">
        <f t="shared" si="1616"/>
        <v>4120</v>
      </c>
      <c r="IB765" s="1">
        <f t="shared" si="1617"/>
        <v>-2568</v>
      </c>
      <c r="IC765" s="1">
        <f t="shared" si="1618"/>
        <v>-1815</v>
      </c>
      <c r="ID765" s="1">
        <f t="shared" si="1619"/>
        <v>4828</v>
      </c>
      <c r="IE765" s="1">
        <f t="shared" si="1620"/>
        <v>4208</v>
      </c>
      <c r="IF765" s="1">
        <f t="shared" si="1621"/>
        <v>-74</v>
      </c>
      <c r="IG765" s="1">
        <f t="shared" si="1622"/>
        <v>393</v>
      </c>
      <c r="IH765" s="1">
        <f t="shared" si="1623"/>
        <v>-3693</v>
      </c>
      <c r="II765" s="1">
        <f t="shared" si="1624"/>
        <v>1681</v>
      </c>
      <c r="IJ765" s="1">
        <f t="shared" si="1625"/>
        <v>2545</v>
      </c>
      <c r="IK765" s="1">
        <f t="shared" si="1626"/>
        <v>-3687</v>
      </c>
      <c r="IL765" s="1">
        <f t="shared" si="1627"/>
        <v>708</v>
      </c>
      <c r="IM765" s="1">
        <f t="shared" si="1628"/>
        <v>-3634</v>
      </c>
      <c r="IN765" s="1">
        <f t="shared" si="1629"/>
        <v>2315</v>
      </c>
      <c r="IO765" s="1">
        <f t="shared" si="1630"/>
        <v>1563</v>
      </c>
      <c r="IP765" s="1">
        <f t="shared" si="1631"/>
        <v>5087</v>
      </c>
      <c r="IQ765" s="1">
        <f t="shared" si="1632"/>
        <v>1198</v>
      </c>
      <c r="IR765" s="1">
        <f t="shared" si="1633"/>
        <v>2226</v>
      </c>
      <c r="IS765" s="1">
        <f t="shared" si="1634"/>
        <v>-2137</v>
      </c>
      <c r="IT765" s="1">
        <f t="shared" si="1635"/>
        <v>-157</v>
      </c>
      <c r="IU765" s="1">
        <f t="shared" si="1636"/>
        <v>798</v>
      </c>
      <c r="IV765" s="1">
        <f t="shared" si="1637"/>
        <v>814</v>
      </c>
      <c r="IW765" s="1">
        <f t="shared" si="1638"/>
        <v>-2940</v>
      </c>
    </row>
    <row r="766" spans="1:257" x14ac:dyDescent="0.3">
      <c r="A766" s="1">
        <v>-0.19109986722469299</v>
      </c>
      <c r="B766" s="1">
        <v>0.31378969550132702</v>
      </c>
      <c r="C766" s="1">
        <v>7.7049084007740007E-2</v>
      </c>
      <c r="D766" s="1">
        <v>0.27507072687148998</v>
      </c>
      <c r="E766" s="1">
        <v>9.4564938917755994E-3</v>
      </c>
      <c r="F766" s="1">
        <v>-1.31818128284066E-3</v>
      </c>
      <c r="G766" s="1">
        <v>8.1113614141941001E-2</v>
      </c>
      <c r="H766" s="1">
        <v>-0.228064149618148</v>
      </c>
      <c r="I766" s="1">
        <v>0.14156237244605999</v>
      </c>
      <c r="J766" s="1">
        <v>0.12314277887344301</v>
      </c>
      <c r="K766" s="1">
        <v>-9.90502014756202E-2</v>
      </c>
      <c r="L766" s="1">
        <v>-1.8820775672793302E-2</v>
      </c>
      <c r="M766" s="1">
        <v>-8.4890887141227694E-2</v>
      </c>
      <c r="N766" s="1">
        <v>0.16466639935970301</v>
      </c>
      <c r="O766" s="1">
        <v>4.8292793333530398E-2</v>
      </c>
      <c r="P766" s="1">
        <v>-7.4721567332744501E-2</v>
      </c>
      <c r="Q766" s="1">
        <v>-0.11213525384664499</v>
      </c>
      <c r="R766" s="1">
        <v>-6.8913504481315599E-2</v>
      </c>
      <c r="S766" s="1">
        <v>4.5185298658907396E-3</v>
      </c>
      <c r="T766" s="1">
        <v>-8.3124421536922399E-2</v>
      </c>
      <c r="U766" s="1">
        <v>1.1923246085643701E-2</v>
      </c>
      <c r="V766" s="1">
        <v>0.26902791857719399</v>
      </c>
      <c r="W766" s="1">
        <v>-0.21327519416808999</v>
      </c>
      <c r="X766" s="1">
        <v>-4.1539289057254701E-2</v>
      </c>
      <c r="Y766" s="1">
        <v>-2.4379712995141701E-3</v>
      </c>
      <c r="Z766" s="1">
        <v>2.4578787386417299E-2</v>
      </c>
      <c r="AA766" s="1">
        <v>8.2916803658008506E-2</v>
      </c>
      <c r="AB766" s="1">
        <v>0.317011058330535</v>
      </c>
      <c r="AC766" s="1">
        <v>-6.8883545696735299E-2</v>
      </c>
      <c r="AD766" s="1">
        <v>0.14741265773773099</v>
      </c>
      <c r="AE766" s="1">
        <v>9.8349519073963096E-2</v>
      </c>
      <c r="AF766" s="1">
        <v>5.2639290690422003E-2</v>
      </c>
      <c r="AG766" s="1">
        <v>5.0606828182935701E-2</v>
      </c>
      <c r="AH766" s="1">
        <v>-3.79860326647758E-2</v>
      </c>
      <c r="AI766" s="1">
        <v>2.99273338168859E-2</v>
      </c>
      <c r="AJ766" s="1">
        <v>9.1205067932605702E-2</v>
      </c>
      <c r="AK766" s="1">
        <v>0.109499931335449</v>
      </c>
      <c r="AL766" s="1">
        <v>-1.24606033787131E-2</v>
      </c>
      <c r="AM766" s="1">
        <v>3.4175120294094002E-2</v>
      </c>
      <c r="AN766" s="1">
        <v>1.9555822014808599E-2</v>
      </c>
      <c r="AO766" s="1">
        <v>-0.145539730787277</v>
      </c>
      <c r="AP766" s="1">
        <v>7.5213842093944494E-2</v>
      </c>
      <c r="AQ766" s="1">
        <v>-2.15358007699251E-2</v>
      </c>
      <c r="AR766" s="1">
        <v>-6.51153475046157E-2</v>
      </c>
      <c r="AS766" s="1">
        <v>-0.16385883092880199</v>
      </c>
      <c r="AT766" s="1">
        <v>-0.107489168643951</v>
      </c>
      <c r="AU766" s="1">
        <v>1.33728375658392E-2</v>
      </c>
      <c r="AV766" s="1">
        <v>-9.4684816896915394E-2</v>
      </c>
      <c r="AW766" s="1">
        <v>-0.115617528557777</v>
      </c>
      <c r="AX766" s="1">
        <v>1.7955256626009899E-2</v>
      </c>
      <c r="AY766" s="1">
        <v>-0.12737563252449</v>
      </c>
      <c r="AZ766" s="1">
        <v>-0.168144837021827</v>
      </c>
      <c r="BA766" s="1">
        <v>5.78552223742008E-2</v>
      </c>
      <c r="BB766" s="1">
        <v>6.7225133534520799E-4</v>
      </c>
      <c r="BC766" s="1">
        <v>-7.2915323078632299E-2</v>
      </c>
      <c r="BD766" s="1">
        <v>-0.27562588453292802</v>
      </c>
      <c r="BE766" s="1">
        <v>-4.6014361083507503E-2</v>
      </c>
      <c r="BF766" s="1">
        <v>6.2852509319782202E-2</v>
      </c>
      <c r="BG766" s="1">
        <v>8.21509063243865E-2</v>
      </c>
      <c r="BH766" s="1">
        <v>-1.28131592646241E-2</v>
      </c>
      <c r="BI766" s="1">
        <v>3.1761575490236199E-2</v>
      </c>
      <c r="BJ766" s="1">
        <v>-0.15285992622375399</v>
      </c>
      <c r="BK766" s="1">
        <v>-0.15421335399150801</v>
      </c>
      <c r="BL766" s="1">
        <v>0.12520457804203</v>
      </c>
      <c r="BM766" s="1">
        <v>9.2296421527862493E-2</v>
      </c>
      <c r="BN766" s="1">
        <v>1.6170857474207798E-2</v>
      </c>
      <c r="BO766" s="1">
        <v>5.76916672289371E-2</v>
      </c>
      <c r="BP766" s="1">
        <v>0.193898290395736</v>
      </c>
      <c r="BQ766" s="1">
        <v>0.122651815414428</v>
      </c>
      <c r="BR766" s="1">
        <v>-0.16170734167098899</v>
      </c>
      <c r="BS766" s="1">
        <v>4.7858827747404497E-3</v>
      </c>
      <c r="BT766" s="1">
        <v>-0.10581472516059801</v>
      </c>
      <c r="BU766" s="1">
        <v>1.6349673271179099E-2</v>
      </c>
      <c r="BV766" s="1">
        <v>-4.26681265234947E-2</v>
      </c>
      <c r="BW766" s="1">
        <v>0.17706543207168501</v>
      </c>
      <c r="BX766" s="1">
        <v>6.4546242356300298E-2</v>
      </c>
      <c r="BY766" s="1">
        <v>1.8484523519873602E-2</v>
      </c>
      <c r="BZ766" s="1">
        <v>0.32369285821914601</v>
      </c>
      <c r="CA766" s="1">
        <v>0.17653016746044101</v>
      </c>
      <c r="CB766" s="1">
        <v>2.77689583599567E-2</v>
      </c>
      <c r="CC766" s="1">
        <v>7.0992588996887193E-2</v>
      </c>
      <c r="CD766" s="1">
        <v>-0.10461897403001701</v>
      </c>
      <c r="CE766" s="1">
        <v>0.25664895772933899</v>
      </c>
      <c r="CF766" s="1">
        <v>-7.2054877877235399E-2</v>
      </c>
      <c r="CG766" s="1">
        <v>0.35503810644149703</v>
      </c>
      <c r="CH766" s="1">
        <v>-8.6156371980905498E-3</v>
      </c>
      <c r="CI766" s="1">
        <v>-0.157191202044486</v>
      </c>
      <c r="CJ766" s="1">
        <v>4.7866649925708701E-2</v>
      </c>
      <c r="CK766" s="1">
        <v>-1.4386391267180399E-2</v>
      </c>
      <c r="CL766" s="1">
        <v>-6.66345134377479E-2</v>
      </c>
      <c r="CM766" s="1">
        <v>-0.11749942600726999</v>
      </c>
      <c r="CN766" s="1">
        <v>-7.3508530855178805E-2</v>
      </c>
      <c r="CO766" s="1">
        <v>4.3275054544210399E-2</v>
      </c>
      <c r="CP766" s="1">
        <v>7.9227901995181996E-2</v>
      </c>
      <c r="CQ766" s="1">
        <v>-2.4335931986570299E-2</v>
      </c>
      <c r="CR766" s="1">
        <v>-4.1442096699029202E-4</v>
      </c>
      <c r="CS766" s="1">
        <v>7.6549462974071503E-2</v>
      </c>
      <c r="CT766" s="1">
        <v>5.2748348563909503E-2</v>
      </c>
      <c r="CU766" s="1">
        <v>-3.6869790405034998E-2</v>
      </c>
      <c r="CV766" s="1">
        <v>-0.134137243032455</v>
      </c>
      <c r="CW766" s="1">
        <v>-4.63326647877693E-3</v>
      </c>
      <c r="CX766" s="1">
        <v>0.305916428565979</v>
      </c>
      <c r="CY766" s="1">
        <v>0.129986137151718</v>
      </c>
      <c r="CZ766" s="1">
        <v>0.10950431972742</v>
      </c>
      <c r="DA766" s="1">
        <v>-0.110233433544635</v>
      </c>
      <c r="DB766" s="1">
        <v>0.14192409813404</v>
      </c>
      <c r="DC766" s="1">
        <v>-0.131263121962547</v>
      </c>
      <c r="DD766" s="1">
        <v>-8.5787288844585405E-2</v>
      </c>
      <c r="DE766" s="1">
        <v>4.9294970929622602E-2</v>
      </c>
      <c r="DF766" s="1">
        <v>2.2614147514104802E-2</v>
      </c>
      <c r="DG766" s="1">
        <v>-0.25307777523994401</v>
      </c>
      <c r="DH766" s="1">
        <v>0.143334105610847</v>
      </c>
      <c r="DI766" s="1">
        <v>-0.10959225893020599</v>
      </c>
      <c r="DJ766" s="1">
        <v>6.7698873579502106E-2</v>
      </c>
      <c r="DK766" s="1">
        <v>7.2156347334384904E-2</v>
      </c>
      <c r="DL766" s="1">
        <v>-0.106179609894752</v>
      </c>
      <c r="DM766" s="1">
        <v>5.5890916846692501E-3</v>
      </c>
      <c r="DN766" s="1">
        <v>4.92637641727924E-2</v>
      </c>
      <c r="DO766" s="1">
        <v>-8.8036276400089195E-2</v>
      </c>
      <c r="DP766" s="1">
        <v>0.17904552817344599</v>
      </c>
      <c r="DQ766" s="1">
        <v>0.20423436164855899</v>
      </c>
      <c r="DR766" s="1">
        <v>-0.15348437428474401</v>
      </c>
      <c r="DS766" s="1">
        <v>1.4390465803444301E-2</v>
      </c>
      <c r="DT766" s="1">
        <v>-6.29271119832992E-2</v>
      </c>
      <c r="DU766" s="1">
        <v>0.13231188058853099</v>
      </c>
      <c r="DV766" s="1">
        <v>-4.91385459899902E-2</v>
      </c>
      <c r="DW766" s="1">
        <v>0.227836698293685</v>
      </c>
      <c r="DX766" s="1">
        <v>-0.10890669375658001</v>
      </c>
      <c r="DZ766" s="1">
        <f t="shared" si="1511"/>
        <v>-6262</v>
      </c>
      <c r="EA766" s="1">
        <f t="shared" si="1512"/>
        <v>10282</v>
      </c>
      <c r="EB766" s="1">
        <f t="shared" si="1513"/>
        <v>2525</v>
      </c>
      <c r="EC766" s="1">
        <f t="shared" si="1514"/>
        <v>9013</v>
      </c>
      <c r="ED766" s="1">
        <f t="shared" si="1515"/>
        <v>310</v>
      </c>
      <c r="EE766" s="1">
        <f t="shared" si="1516"/>
        <v>-43</v>
      </c>
      <c r="EF766" s="1">
        <f t="shared" si="1517"/>
        <v>2658</v>
      </c>
      <c r="EG766" s="1">
        <f t="shared" si="1518"/>
        <v>-7473</v>
      </c>
      <c r="EH766" s="1">
        <f t="shared" si="1519"/>
        <v>4639</v>
      </c>
      <c r="EI766" s="1">
        <f t="shared" si="1520"/>
        <v>4035</v>
      </c>
      <c r="EJ766" s="1">
        <f t="shared" si="1521"/>
        <v>-3246</v>
      </c>
      <c r="EK766" s="1">
        <f t="shared" si="1522"/>
        <v>-617</v>
      </c>
      <c r="EL766" s="1">
        <f t="shared" si="1523"/>
        <v>-2782</v>
      </c>
      <c r="EM766" s="1">
        <f t="shared" si="1524"/>
        <v>5396</v>
      </c>
      <c r="EN766" s="1">
        <f t="shared" si="1525"/>
        <v>1582</v>
      </c>
      <c r="EO766" s="1">
        <f t="shared" si="1526"/>
        <v>-2448</v>
      </c>
      <c r="EP766" s="1">
        <f t="shared" si="1527"/>
        <v>-3674</v>
      </c>
      <c r="EQ766" s="1">
        <f t="shared" si="1528"/>
        <v>-2258</v>
      </c>
      <c r="ER766" s="1">
        <f t="shared" si="1529"/>
        <v>148</v>
      </c>
      <c r="ES766" s="1">
        <f t="shared" si="1530"/>
        <v>-2724</v>
      </c>
      <c r="ET766" s="1">
        <f t="shared" si="1531"/>
        <v>391</v>
      </c>
      <c r="EU766" s="1">
        <f t="shared" si="1532"/>
        <v>8815</v>
      </c>
      <c r="EV766" s="1">
        <f t="shared" si="1533"/>
        <v>-6988</v>
      </c>
      <c r="EW766" s="1">
        <f t="shared" si="1534"/>
        <v>-1361</v>
      </c>
      <c r="EX766" s="1">
        <f t="shared" si="1535"/>
        <v>-80</v>
      </c>
      <c r="EY766" s="1">
        <f t="shared" si="1536"/>
        <v>805</v>
      </c>
      <c r="EZ766" s="1">
        <f t="shared" si="1537"/>
        <v>2717</v>
      </c>
      <c r="FA766" s="1">
        <f t="shared" si="1538"/>
        <v>10388</v>
      </c>
      <c r="FB766" s="1">
        <f t="shared" si="1539"/>
        <v>-2257</v>
      </c>
      <c r="FC766" s="1">
        <f t="shared" si="1540"/>
        <v>4830</v>
      </c>
      <c r="FD766" s="1">
        <f t="shared" si="1541"/>
        <v>3223</v>
      </c>
      <c r="FE766" s="1">
        <f t="shared" si="1542"/>
        <v>1725</v>
      </c>
      <c r="FF766" s="1">
        <f t="shared" si="1543"/>
        <v>1658</v>
      </c>
      <c r="FG766" s="1">
        <f t="shared" si="1544"/>
        <v>-1245</v>
      </c>
      <c r="FH766" s="1">
        <f t="shared" si="1545"/>
        <v>981</v>
      </c>
      <c r="FI766" s="1">
        <f t="shared" si="1546"/>
        <v>2989</v>
      </c>
      <c r="FJ766" s="1">
        <f t="shared" si="1547"/>
        <v>3588</v>
      </c>
      <c r="FK766" s="1">
        <f t="shared" si="1548"/>
        <v>-408</v>
      </c>
      <c r="FL766" s="1">
        <f t="shared" si="1549"/>
        <v>1120</v>
      </c>
      <c r="FM766" s="1">
        <f t="shared" si="1550"/>
        <v>641</v>
      </c>
      <c r="FN766" s="1">
        <f t="shared" si="1551"/>
        <v>-4769</v>
      </c>
      <c r="FO766" s="1">
        <f t="shared" si="1552"/>
        <v>2465</v>
      </c>
      <c r="FP766" s="1">
        <f t="shared" si="1553"/>
        <v>-706</v>
      </c>
      <c r="FQ766" s="1">
        <f t="shared" si="1554"/>
        <v>-2134</v>
      </c>
      <c r="FR766" s="1">
        <f t="shared" si="1555"/>
        <v>-5369</v>
      </c>
      <c r="FS766" s="1">
        <f t="shared" si="1556"/>
        <v>-3522</v>
      </c>
      <c r="FT766" s="1">
        <f t="shared" si="1557"/>
        <v>438</v>
      </c>
      <c r="FU766" s="1">
        <f t="shared" si="1558"/>
        <v>-3103</v>
      </c>
      <c r="FV766" s="1">
        <f t="shared" si="1559"/>
        <v>-3788</v>
      </c>
      <c r="FW766" s="1">
        <f t="shared" si="1560"/>
        <v>588</v>
      </c>
      <c r="FX766" s="1">
        <f t="shared" si="1561"/>
        <v>-4174</v>
      </c>
      <c r="FY766" s="1">
        <f t="shared" si="1562"/>
        <v>-5510</v>
      </c>
      <c r="FZ766" s="1">
        <f t="shared" si="1563"/>
        <v>1896</v>
      </c>
      <c r="GA766" s="1">
        <f t="shared" si="1564"/>
        <v>22</v>
      </c>
      <c r="GB766" s="1">
        <f t="shared" si="1565"/>
        <v>-2389</v>
      </c>
      <c r="GC766" s="1">
        <f t="shared" si="1566"/>
        <v>-9031</v>
      </c>
      <c r="GD766" s="1">
        <f t="shared" si="1567"/>
        <v>-1508</v>
      </c>
      <c r="GE766" s="1">
        <f t="shared" si="1568"/>
        <v>2059</v>
      </c>
      <c r="GF766" s="1">
        <f t="shared" si="1569"/>
        <v>2692</v>
      </c>
      <c r="GG766" s="1">
        <f t="shared" si="1570"/>
        <v>-420</v>
      </c>
      <c r="GH766" s="1">
        <f t="shared" si="1571"/>
        <v>1041</v>
      </c>
      <c r="GI766" s="1">
        <f t="shared" si="1572"/>
        <v>-5009</v>
      </c>
      <c r="GJ766" s="1">
        <f t="shared" si="1573"/>
        <v>-5053</v>
      </c>
      <c r="GK766" s="1">
        <f t="shared" si="1574"/>
        <v>4103</v>
      </c>
      <c r="GL766" s="1">
        <f t="shared" si="1575"/>
        <v>3024</v>
      </c>
      <c r="GM766" s="1">
        <f t="shared" si="1576"/>
        <v>530</v>
      </c>
      <c r="GN766" s="1">
        <f t="shared" si="1577"/>
        <v>1890</v>
      </c>
      <c r="GO766" s="1">
        <f t="shared" si="1578"/>
        <v>6353</v>
      </c>
      <c r="GP766" s="1">
        <f t="shared" si="1579"/>
        <v>4019</v>
      </c>
      <c r="GQ766" s="1">
        <f t="shared" si="1580"/>
        <v>-5299</v>
      </c>
      <c r="GR766" s="1">
        <f t="shared" si="1581"/>
        <v>157</v>
      </c>
      <c r="GS766" s="1">
        <f t="shared" si="1582"/>
        <v>-3467</v>
      </c>
      <c r="GT766" s="1">
        <f t="shared" si="1583"/>
        <v>536</v>
      </c>
      <c r="GU766" s="1">
        <f t="shared" si="1584"/>
        <v>-1398</v>
      </c>
      <c r="GV766" s="1">
        <f t="shared" si="1585"/>
        <v>5802</v>
      </c>
      <c r="GW766" s="1">
        <f t="shared" si="1586"/>
        <v>2115</v>
      </c>
      <c r="GX766" s="1">
        <f t="shared" si="1587"/>
        <v>606</v>
      </c>
      <c r="GY766" s="1">
        <f t="shared" si="1588"/>
        <v>10606</v>
      </c>
      <c r="GZ766" s="1">
        <f t="shared" si="1589"/>
        <v>5784</v>
      </c>
      <c r="HA766" s="1">
        <f t="shared" si="1590"/>
        <v>910</v>
      </c>
      <c r="HB766" s="1">
        <f t="shared" si="1591"/>
        <v>2326</v>
      </c>
      <c r="HC766" s="1">
        <f t="shared" si="1592"/>
        <v>-3428</v>
      </c>
      <c r="HD766" s="1">
        <f t="shared" si="1593"/>
        <v>8410</v>
      </c>
      <c r="HE766" s="1">
        <f t="shared" si="1594"/>
        <v>-2361</v>
      </c>
      <c r="HF766" s="1">
        <f t="shared" si="1595"/>
        <v>11634</v>
      </c>
      <c r="HG766" s="1">
        <f t="shared" si="1596"/>
        <v>-282</v>
      </c>
      <c r="HH766" s="1">
        <f t="shared" si="1597"/>
        <v>-5151</v>
      </c>
      <c r="HI766" s="1">
        <f t="shared" si="1598"/>
        <v>1568</v>
      </c>
      <c r="HJ766" s="1">
        <f t="shared" si="1599"/>
        <v>-471</v>
      </c>
      <c r="HK766" s="1">
        <f t="shared" si="1600"/>
        <v>-2183</v>
      </c>
      <c r="HL766" s="1">
        <f t="shared" si="1601"/>
        <v>-3850</v>
      </c>
      <c r="HM766" s="1">
        <f t="shared" si="1602"/>
        <v>-2409</v>
      </c>
      <c r="HN766" s="1">
        <f t="shared" si="1603"/>
        <v>1418</v>
      </c>
      <c r="HO766" s="1">
        <f t="shared" si="1604"/>
        <v>2596</v>
      </c>
      <c r="HP766" s="1">
        <f t="shared" si="1605"/>
        <v>-797</v>
      </c>
      <c r="HQ766" s="1">
        <f t="shared" si="1606"/>
        <v>-14</v>
      </c>
      <c r="HR766" s="1">
        <f t="shared" si="1607"/>
        <v>2508</v>
      </c>
      <c r="HS766" s="1">
        <f t="shared" si="1608"/>
        <v>1728</v>
      </c>
      <c r="HT766" s="1">
        <f t="shared" si="1609"/>
        <v>-1208</v>
      </c>
      <c r="HU766" s="1">
        <f t="shared" si="1610"/>
        <v>-4395</v>
      </c>
      <c r="HV766" s="1">
        <f t="shared" si="1611"/>
        <v>-152</v>
      </c>
      <c r="HW766" s="1">
        <f t="shared" si="1612"/>
        <v>10024</v>
      </c>
      <c r="HX766" s="1">
        <f t="shared" si="1613"/>
        <v>4259</v>
      </c>
      <c r="HY766" s="1">
        <f t="shared" si="1614"/>
        <v>3588</v>
      </c>
      <c r="HZ766" s="1">
        <f t="shared" si="1615"/>
        <v>-3612</v>
      </c>
      <c r="IA766" s="1">
        <f t="shared" si="1616"/>
        <v>4650</v>
      </c>
      <c r="IB766" s="1">
        <f t="shared" si="1617"/>
        <v>-4301</v>
      </c>
      <c r="IC766" s="1">
        <f t="shared" si="1618"/>
        <v>-2811</v>
      </c>
      <c r="ID766" s="1">
        <f t="shared" si="1619"/>
        <v>1615</v>
      </c>
      <c r="IE766" s="1">
        <f t="shared" si="1620"/>
        <v>741</v>
      </c>
      <c r="IF766" s="1">
        <f t="shared" si="1621"/>
        <v>-8293</v>
      </c>
      <c r="IG766" s="1">
        <f t="shared" si="1622"/>
        <v>4697</v>
      </c>
      <c r="IH766" s="1">
        <f t="shared" si="1623"/>
        <v>-3591</v>
      </c>
      <c r="II766" s="1">
        <f t="shared" si="1624"/>
        <v>2218</v>
      </c>
      <c r="IJ766" s="1">
        <f t="shared" si="1625"/>
        <v>2364</v>
      </c>
      <c r="IK766" s="1">
        <f t="shared" si="1626"/>
        <v>-3479</v>
      </c>
      <c r="IL766" s="1">
        <f t="shared" si="1627"/>
        <v>183</v>
      </c>
      <c r="IM766" s="1">
        <f t="shared" si="1628"/>
        <v>1614</v>
      </c>
      <c r="IN766" s="1">
        <f t="shared" si="1629"/>
        <v>-2885</v>
      </c>
      <c r="IO766" s="1">
        <f t="shared" si="1630"/>
        <v>5867</v>
      </c>
      <c r="IP766" s="1">
        <f t="shared" si="1631"/>
        <v>6692</v>
      </c>
      <c r="IQ766" s="1">
        <f t="shared" si="1632"/>
        <v>-5029</v>
      </c>
      <c r="IR766" s="1">
        <f t="shared" si="1633"/>
        <v>472</v>
      </c>
      <c r="IS766" s="1">
        <f t="shared" si="1634"/>
        <v>-2062</v>
      </c>
      <c r="IT766" s="1">
        <f t="shared" si="1635"/>
        <v>4335</v>
      </c>
      <c r="IU766" s="1">
        <f t="shared" si="1636"/>
        <v>-1610</v>
      </c>
      <c r="IV766" s="1">
        <f t="shared" si="1637"/>
        <v>7466</v>
      </c>
      <c r="IW766" s="1">
        <f t="shared" si="1638"/>
        <v>-3569</v>
      </c>
    </row>
    <row r="767" spans="1:257" x14ac:dyDescent="0.3">
      <c r="A767" s="1">
        <v>7.6303400099277399E-2</v>
      </c>
      <c r="B767" s="1">
        <v>0.26496317982673601</v>
      </c>
      <c r="C767" s="1">
        <v>0.16948314011096899</v>
      </c>
      <c r="D767" s="1">
        <v>0.20604929327964699</v>
      </c>
      <c r="E767" s="1">
        <v>1.88137106597423E-2</v>
      </c>
      <c r="F767" s="1">
        <v>-0.118422135710716</v>
      </c>
      <c r="G767" s="1">
        <v>0.15413217246532401</v>
      </c>
      <c r="H767" s="1">
        <v>-0.18522334098815901</v>
      </c>
      <c r="I767" s="1">
        <v>0.110138028860092</v>
      </c>
      <c r="J767" s="1">
        <v>2.0113529171794601E-3</v>
      </c>
      <c r="K767" s="1">
        <v>-0.197576984763145</v>
      </c>
      <c r="L767" s="1">
        <v>0.14481455087661699</v>
      </c>
      <c r="M767" s="1">
        <v>-8.6242176592350006E-2</v>
      </c>
      <c r="N767" s="1">
        <v>0.11387165635824199</v>
      </c>
      <c r="O767" s="1">
        <v>-2.65692565590143E-2</v>
      </c>
      <c r="P767" s="1">
        <v>-0.123971201479434</v>
      </c>
      <c r="Q767" s="1">
        <v>-0.18315020203590299</v>
      </c>
      <c r="R767" s="1">
        <v>-7.9945266246795599E-2</v>
      </c>
      <c r="S767" s="1">
        <v>-5.2217420190572697E-2</v>
      </c>
      <c r="T767" s="1">
        <v>-4.3193995952606201E-2</v>
      </c>
      <c r="U767" s="1">
        <v>0.17204752564430201</v>
      </c>
      <c r="V767" s="1">
        <v>0.13438655436038899</v>
      </c>
      <c r="W767" s="1">
        <v>-0.26096627116203303</v>
      </c>
      <c r="X767" s="1">
        <v>-0.15301878750324199</v>
      </c>
      <c r="Y767" s="1">
        <v>2.2532036527991201E-2</v>
      </c>
      <c r="Z767" s="1">
        <v>-5.3274247795343302E-2</v>
      </c>
      <c r="AA767" s="1">
        <v>1.6543515026569301E-2</v>
      </c>
      <c r="AB767" s="1">
        <v>0.230439662933349</v>
      </c>
      <c r="AC767" s="1">
        <v>-1.3803795911371699E-2</v>
      </c>
      <c r="AD767" s="1">
        <v>4.53156121075153E-2</v>
      </c>
      <c r="AE767" s="1">
        <v>1.14336814731359E-2</v>
      </c>
      <c r="AF767" s="1">
        <v>7.1129567921161596E-2</v>
      </c>
      <c r="AG767" s="1">
        <v>4.2352536693215301E-3</v>
      </c>
      <c r="AH767" s="1">
        <v>4.1052371263504001E-2</v>
      </c>
      <c r="AI767" s="1">
        <v>1.1139092966914101E-2</v>
      </c>
      <c r="AJ767" s="1">
        <v>7.8259594738483401E-2</v>
      </c>
      <c r="AK767" s="1">
        <v>0.144503429532051</v>
      </c>
      <c r="AL767" s="1">
        <v>2.7241976931691099E-4</v>
      </c>
      <c r="AM767" s="1">
        <v>-0.109770350158214</v>
      </c>
      <c r="AN767" s="1">
        <v>6.4851820468902505E-2</v>
      </c>
      <c r="AO767" s="1">
        <v>-0.20369043946266099</v>
      </c>
      <c r="AP767" s="1">
        <v>9.7777135670185002E-3</v>
      </c>
      <c r="AQ767" s="1">
        <v>1.21813556179404E-2</v>
      </c>
      <c r="AR767" s="1">
        <v>3.0874036252498599E-2</v>
      </c>
      <c r="AS767" s="1">
        <v>-0.10282503068447101</v>
      </c>
      <c r="AT767" s="1">
        <v>2.6903938502073201E-2</v>
      </c>
      <c r="AU767" s="1">
        <v>-4.17974069714546E-2</v>
      </c>
      <c r="AV767" s="1">
        <v>-8.5200175642967196E-2</v>
      </c>
      <c r="AW767" s="1">
        <v>-0.169163063168525</v>
      </c>
      <c r="AX767" s="1">
        <v>8.5014536976814201E-2</v>
      </c>
      <c r="AY767" s="1">
        <v>-0.13068687915801999</v>
      </c>
      <c r="AZ767" s="1">
        <v>-0.13117310404777499</v>
      </c>
      <c r="BA767" s="1">
        <v>-2.1695023402571598E-2</v>
      </c>
      <c r="BB767" s="1">
        <v>-9.9470056593418094E-2</v>
      </c>
      <c r="BC767" s="1">
        <v>-0.239263400435447</v>
      </c>
      <c r="BD767" s="1">
        <v>-0.170594722032546</v>
      </c>
      <c r="BE767" s="1">
        <v>-0.135466784238815</v>
      </c>
      <c r="BF767" s="1">
        <v>-7.7649243175983401E-2</v>
      </c>
      <c r="BG767" s="1">
        <v>-9.1172024607658303E-2</v>
      </c>
      <c r="BH767" s="1">
        <v>8.8556408882141099E-2</v>
      </c>
      <c r="BI767" s="1">
        <v>-7.24274478852748E-3</v>
      </c>
      <c r="BJ767" s="1">
        <v>-0.17137251794338201</v>
      </c>
      <c r="BK767" s="1">
        <v>-0.22766271233558599</v>
      </c>
      <c r="BL767" s="1">
        <v>8.1311024725437095E-2</v>
      </c>
      <c r="BM767" s="1">
        <v>1.12237781286239E-2</v>
      </c>
      <c r="BN767" s="1">
        <v>-1.76592892967164E-3</v>
      </c>
      <c r="BO767" s="1">
        <v>6.8486161530017797E-2</v>
      </c>
      <c r="BP767" s="1">
        <v>0.24063512682914701</v>
      </c>
      <c r="BQ767" s="1">
        <v>0.153631761670112</v>
      </c>
      <c r="BR767" s="1">
        <v>-7.5771033763885401E-2</v>
      </c>
      <c r="BS767" s="1">
        <v>5.5266954004764501E-2</v>
      </c>
      <c r="BT767" s="1">
        <v>-0.131404474377632</v>
      </c>
      <c r="BU767" s="1">
        <v>0.17715145647525701</v>
      </c>
      <c r="BV767" s="1">
        <v>3.9318185299634899E-2</v>
      </c>
      <c r="BW767" s="1">
        <v>0.202962026000022</v>
      </c>
      <c r="BX767" s="1">
        <v>-0.15120169520378099</v>
      </c>
      <c r="BY767" s="1">
        <v>5.2098505198955501E-2</v>
      </c>
      <c r="BZ767" s="1">
        <v>0.182623341679573</v>
      </c>
      <c r="CA767" s="1">
        <v>0.202593088150024</v>
      </c>
      <c r="CB767" s="1">
        <v>1.8073135986924099E-2</v>
      </c>
      <c r="CC767" s="1">
        <v>8.4842383861541706E-2</v>
      </c>
      <c r="CD767" s="1">
        <v>-6.0882870107889099E-2</v>
      </c>
      <c r="CE767" s="1">
        <v>0.19129915535449901</v>
      </c>
      <c r="CF767" s="1">
        <v>-3.1367566436529097E-2</v>
      </c>
      <c r="CG767" s="1">
        <v>0.182408392429351</v>
      </c>
      <c r="CH767" s="1">
        <v>-5.24163283407688E-2</v>
      </c>
      <c r="CI767" s="1">
        <v>-0.138026729226112</v>
      </c>
      <c r="CJ767" s="1">
        <v>6.1482291668653398E-2</v>
      </c>
      <c r="CK767" s="1">
        <v>-2.8596736490726402E-2</v>
      </c>
      <c r="CL767" s="1">
        <v>-0.12623441219329801</v>
      </c>
      <c r="CM767" s="1">
        <v>-0.105026550590991</v>
      </c>
      <c r="CN767" s="1">
        <v>-0.18372605741024001</v>
      </c>
      <c r="CO767" s="1">
        <v>6.1558005400002003E-3</v>
      </c>
      <c r="CP767" s="1">
        <v>2.6830649003386402E-3</v>
      </c>
      <c r="CQ767" s="1">
        <v>-0.151452615857124</v>
      </c>
      <c r="CR767" s="1">
        <v>3.5278733819723102E-2</v>
      </c>
      <c r="CS767" s="1">
        <v>1.63507461547851E-3</v>
      </c>
      <c r="CT767" s="1">
        <v>5.8698847889900201E-2</v>
      </c>
      <c r="CU767" s="1">
        <v>-1.05996141210198E-2</v>
      </c>
      <c r="CV767" s="1">
        <v>-0.115112245082855</v>
      </c>
      <c r="CW767" s="1">
        <v>-2.30798106640577E-2</v>
      </c>
      <c r="CX767" s="1">
        <v>0.22462563216686199</v>
      </c>
      <c r="CY767" s="1">
        <v>0.17189602553844399</v>
      </c>
      <c r="CZ767" s="1">
        <v>0.20283612608909601</v>
      </c>
      <c r="DA767" s="1">
        <v>-0.126597970724105</v>
      </c>
      <c r="DB767" s="1">
        <v>0.237637668848037</v>
      </c>
      <c r="DC767" s="1">
        <v>-9.3962758779525701E-2</v>
      </c>
      <c r="DD767" s="1">
        <v>-1.6313903033733299E-2</v>
      </c>
      <c r="DE767" s="1">
        <v>0.10662131756544101</v>
      </c>
      <c r="DF767" s="1">
        <v>0.114108420908451</v>
      </c>
      <c r="DG767" s="1">
        <v>-9.7755566239356897E-2</v>
      </c>
      <c r="DH767" s="1">
        <v>0.28680396080017001</v>
      </c>
      <c r="DI767" s="1">
        <v>-0.13723239302635101</v>
      </c>
      <c r="DJ767" s="1">
        <v>0.16999970376491499</v>
      </c>
      <c r="DK767" s="1">
        <v>4.9715753644704798E-2</v>
      </c>
      <c r="DL767" s="1">
        <v>-0.15106704831123299</v>
      </c>
      <c r="DM767" s="1">
        <v>-1.6363302245736101E-2</v>
      </c>
      <c r="DN767" s="1">
        <v>-5.7430580258369397E-2</v>
      </c>
      <c r="DO767" s="1">
        <v>9.60897207260131E-2</v>
      </c>
      <c r="DP767" s="1">
        <v>0.13481189310550601</v>
      </c>
      <c r="DQ767" s="1">
        <v>0.10611842572688999</v>
      </c>
      <c r="DR767" s="1">
        <v>-0.17072047293186099</v>
      </c>
      <c r="DS767" s="1">
        <v>0.166921362280845</v>
      </c>
      <c r="DT767" s="1">
        <v>-0.132662743330001</v>
      </c>
      <c r="DU767" s="1">
        <v>0.196461886167526</v>
      </c>
      <c r="DV767" s="1">
        <v>6.2486440874636104E-3</v>
      </c>
      <c r="DW767" s="1">
        <v>0.27021607756614602</v>
      </c>
      <c r="DX767" s="1">
        <v>-0.116870194673538</v>
      </c>
      <c r="DZ767" s="1">
        <f t="shared" si="1511"/>
        <v>2500</v>
      </c>
      <c r="EA767" s="1">
        <f t="shared" si="1512"/>
        <v>8682</v>
      </c>
      <c r="EB767" s="1">
        <f t="shared" si="1513"/>
        <v>5553</v>
      </c>
      <c r="EC767" s="1">
        <f t="shared" si="1514"/>
        <v>6752</v>
      </c>
      <c r="ED767" s="1">
        <f t="shared" si="1515"/>
        <v>616</v>
      </c>
      <c r="EE767" s="1">
        <f t="shared" si="1516"/>
        <v>-3880</v>
      </c>
      <c r="EF767" s="1">
        <f t="shared" si="1517"/>
        <v>5050</v>
      </c>
      <c r="EG767" s="1">
        <f t="shared" si="1518"/>
        <v>-6069</v>
      </c>
      <c r="EH767" s="1">
        <f t="shared" si="1519"/>
        <v>3609</v>
      </c>
      <c r="EI767" s="1">
        <f t="shared" si="1520"/>
        <v>66</v>
      </c>
      <c r="EJ767" s="1">
        <f t="shared" si="1521"/>
        <v>-6474</v>
      </c>
      <c r="EK767" s="1">
        <f t="shared" si="1522"/>
        <v>4745</v>
      </c>
      <c r="EL767" s="1">
        <f t="shared" si="1523"/>
        <v>-2826</v>
      </c>
      <c r="EM767" s="1">
        <f t="shared" si="1524"/>
        <v>3731</v>
      </c>
      <c r="EN767" s="1">
        <f t="shared" si="1525"/>
        <v>-871</v>
      </c>
      <c r="EO767" s="1">
        <f t="shared" si="1526"/>
        <v>-4062</v>
      </c>
      <c r="EP767" s="1">
        <f t="shared" si="1527"/>
        <v>-6001</v>
      </c>
      <c r="EQ767" s="1">
        <f t="shared" si="1528"/>
        <v>-2620</v>
      </c>
      <c r="ER767" s="1">
        <f t="shared" si="1529"/>
        <v>-1711</v>
      </c>
      <c r="ES767" s="1">
        <f t="shared" si="1530"/>
        <v>-1415</v>
      </c>
      <c r="ET767" s="1">
        <f t="shared" si="1531"/>
        <v>5637</v>
      </c>
      <c r="EU767" s="1">
        <f t="shared" si="1532"/>
        <v>4403</v>
      </c>
      <c r="EV767" s="1">
        <f t="shared" si="1533"/>
        <v>-8551</v>
      </c>
      <c r="EW767" s="1">
        <f t="shared" si="1534"/>
        <v>-5014</v>
      </c>
      <c r="EX767" s="1">
        <f t="shared" si="1535"/>
        <v>738</v>
      </c>
      <c r="EY767" s="1">
        <f t="shared" si="1536"/>
        <v>-1746</v>
      </c>
      <c r="EZ767" s="1">
        <f t="shared" si="1537"/>
        <v>542</v>
      </c>
      <c r="FA767" s="1">
        <f t="shared" si="1538"/>
        <v>7551</v>
      </c>
      <c r="FB767" s="1">
        <f t="shared" si="1539"/>
        <v>-452</v>
      </c>
      <c r="FC767" s="1">
        <f t="shared" si="1540"/>
        <v>1485</v>
      </c>
      <c r="FD767" s="1">
        <f t="shared" si="1541"/>
        <v>375</v>
      </c>
      <c r="FE767" s="1">
        <f t="shared" si="1542"/>
        <v>2331</v>
      </c>
      <c r="FF767" s="1">
        <f t="shared" si="1543"/>
        <v>139</v>
      </c>
      <c r="FG767" s="1">
        <f t="shared" si="1544"/>
        <v>1345</v>
      </c>
      <c r="FH767" s="1">
        <f t="shared" si="1545"/>
        <v>365</v>
      </c>
      <c r="FI767" s="1">
        <f t="shared" si="1546"/>
        <v>2564</v>
      </c>
      <c r="FJ767" s="1">
        <f t="shared" si="1547"/>
        <v>4735</v>
      </c>
      <c r="FK767" s="1">
        <f t="shared" si="1548"/>
        <v>9</v>
      </c>
      <c r="FL767" s="1">
        <f t="shared" si="1549"/>
        <v>-3597</v>
      </c>
      <c r="FM767" s="1">
        <f t="shared" si="1550"/>
        <v>2125</v>
      </c>
      <c r="FN767" s="1">
        <f t="shared" si="1551"/>
        <v>-6674</v>
      </c>
      <c r="FO767" s="1">
        <f t="shared" si="1552"/>
        <v>320</v>
      </c>
      <c r="FP767" s="1">
        <f t="shared" si="1553"/>
        <v>399</v>
      </c>
      <c r="FQ767" s="1">
        <f t="shared" si="1554"/>
        <v>1012</v>
      </c>
      <c r="FR767" s="1">
        <f t="shared" si="1555"/>
        <v>-3369</v>
      </c>
      <c r="FS767" s="1">
        <f t="shared" si="1556"/>
        <v>882</v>
      </c>
      <c r="FT767" s="1">
        <f t="shared" si="1557"/>
        <v>-1370</v>
      </c>
      <c r="FU767" s="1">
        <f t="shared" si="1558"/>
        <v>-2792</v>
      </c>
      <c r="FV767" s="1">
        <f t="shared" si="1559"/>
        <v>-5543</v>
      </c>
      <c r="FW767" s="1">
        <f t="shared" si="1560"/>
        <v>2786</v>
      </c>
      <c r="FX767" s="1">
        <f t="shared" si="1561"/>
        <v>-4282</v>
      </c>
      <c r="FY767" s="1">
        <f t="shared" si="1562"/>
        <v>-4298</v>
      </c>
      <c r="FZ767" s="1">
        <f t="shared" si="1563"/>
        <v>-711</v>
      </c>
      <c r="GA767" s="1">
        <f t="shared" si="1564"/>
        <v>-3259</v>
      </c>
      <c r="GB767" s="1">
        <f t="shared" si="1565"/>
        <v>-7840</v>
      </c>
      <c r="GC767" s="1">
        <f t="shared" si="1566"/>
        <v>-5590</v>
      </c>
      <c r="GD767" s="1">
        <f t="shared" si="1567"/>
        <v>-4439</v>
      </c>
      <c r="GE767" s="1">
        <f t="shared" si="1568"/>
        <v>-2544</v>
      </c>
      <c r="GF767" s="1">
        <f t="shared" si="1569"/>
        <v>-2987</v>
      </c>
      <c r="GG767" s="1">
        <f t="shared" si="1570"/>
        <v>2902</v>
      </c>
      <c r="GH767" s="1">
        <f t="shared" si="1571"/>
        <v>-237</v>
      </c>
      <c r="GI767" s="1">
        <f t="shared" si="1572"/>
        <v>-5615</v>
      </c>
      <c r="GJ767" s="1">
        <f t="shared" si="1573"/>
        <v>-7460</v>
      </c>
      <c r="GK767" s="1">
        <f t="shared" si="1574"/>
        <v>2664</v>
      </c>
      <c r="GL767" s="1">
        <f t="shared" si="1575"/>
        <v>368</v>
      </c>
      <c r="GM767" s="1">
        <f t="shared" si="1576"/>
        <v>-58</v>
      </c>
      <c r="GN767" s="1">
        <f t="shared" si="1577"/>
        <v>2244</v>
      </c>
      <c r="GO767" s="1">
        <f t="shared" si="1578"/>
        <v>7885</v>
      </c>
      <c r="GP767" s="1">
        <f t="shared" si="1579"/>
        <v>5034</v>
      </c>
      <c r="GQ767" s="1">
        <f t="shared" si="1580"/>
        <v>-2483</v>
      </c>
      <c r="GR767" s="1">
        <f t="shared" si="1581"/>
        <v>1811</v>
      </c>
      <c r="GS767" s="1">
        <f t="shared" si="1582"/>
        <v>-4306</v>
      </c>
      <c r="GT767" s="1">
        <f t="shared" si="1583"/>
        <v>5805</v>
      </c>
      <c r="GU767" s="1">
        <f t="shared" si="1584"/>
        <v>1288</v>
      </c>
      <c r="GV767" s="1">
        <f t="shared" si="1585"/>
        <v>6650</v>
      </c>
      <c r="GW767" s="1">
        <f t="shared" si="1586"/>
        <v>-4954</v>
      </c>
      <c r="GX767" s="1">
        <f t="shared" si="1587"/>
        <v>1707</v>
      </c>
      <c r="GY767" s="1">
        <f t="shared" si="1588"/>
        <v>5984</v>
      </c>
      <c r="GZ767" s="1">
        <f t="shared" si="1589"/>
        <v>6638</v>
      </c>
      <c r="HA767" s="1">
        <f t="shared" si="1590"/>
        <v>592</v>
      </c>
      <c r="HB767" s="1">
        <f t="shared" si="1591"/>
        <v>2780</v>
      </c>
      <c r="HC767" s="1">
        <f t="shared" si="1592"/>
        <v>-1995</v>
      </c>
      <c r="HD767" s="1">
        <f t="shared" si="1593"/>
        <v>6268</v>
      </c>
      <c r="HE767" s="1">
        <f t="shared" si="1594"/>
        <v>-1028</v>
      </c>
      <c r="HF767" s="1">
        <f t="shared" si="1595"/>
        <v>5977</v>
      </c>
      <c r="HG767" s="1">
        <f t="shared" si="1596"/>
        <v>-1718</v>
      </c>
      <c r="HH767" s="1">
        <f t="shared" si="1597"/>
        <v>-4523</v>
      </c>
      <c r="HI767" s="1">
        <f t="shared" si="1598"/>
        <v>2015</v>
      </c>
      <c r="HJ767" s="1">
        <f t="shared" si="1599"/>
        <v>-937</v>
      </c>
      <c r="HK767" s="1">
        <f t="shared" si="1600"/>
        <v>-4136</v>
      </c>
      <c r="HL767" s="1">
        <f t="shared" si="1601"/>
        <v>-3441</v>
      </c>
      <c r="HM767" s="1">
        <f t="shared" si="1602"/>
        <v>-6020</v>
      </c>
      <c r="HN767" s="1">
        <f t="shared" si="1603"/>
        <v>202</v>
      </c>
      <c r="HO767" s="1">
        <f t="shared" si="1604"/>
        <v>88</v>
      </c>
      <c r="HP767" s="1">
        <f t="shared" si="1605"/>
        <v>-4963</v>
      </c>
      <c r="HQ767" s="1">
        <f t="shared" si="1606"/>
        <v>1156</v>
      </c>
      <c r="HR767" s="1">
        <f t="shared" si="1607"/>
        <v>54</v>
      </c>
      <c r="HS767" s="1">
        <f t="shared" si="1608"/>
        <v>1923</v>
      </c>
      <c r="HT767" s="1">
        <f t="shared" si="1609"/>
        <v>-347</v>
      </c>
      <c r="HU767" s="1">
        <f t="shared" si="1610"/>
        <v>-3772</v>
      </c>
      <c r="HV767" s="1">
        <f t="shared" si="1611"/>
        <v>-756</v>
      </c>
      <c r="HW767" s="1">
        <f t="shared" si="1612"/>
        <v>7360</v>
      </c>
      <c r="HX767" s="1">
        <f t="shared" si="1613"/>
        <v>5633</v>
      </c>
      <c r="HY767" s="1">
        <f t="shared" si="1614"/>
        <v>6646</v>
      </c>
      <c r="HZ767" s="1">
        <f t="shared" si="1615"/>
        <v>-4148</v>
      </c>
      <c r="IA767" s="1">
        <f t="shared" si="1616"/>
        <v>7787</v>
      </c>
      <c r="IB767" s="1">
        <f t="shared" si="1617"/>
        <v>-3079</v>
      </c>
      <c r="IC767" s="1">
        <f t="shared" si="1618"/>
        <v>-535</v>
      </c>
      <c r="ID767" s="1">
        <f t="shared" si="1619"/>
        <v>3494</v>
      </c>
      <c r="IE767" s="1">
        <f t="shared" si="1620"/>
        <v>3739</v>
      </c>
      <c r="IF767" s="1">
        <f t="shared" si="1621"/>
        <v>-3203</v>
      </c>
      <c r="IG767" s="1">
        <f t="shared" si="1622"/>
        <v>9398</v>
      </c>
      <c r="IH767" s="1">
        <f t="shared" si="1623"/>
        <v>-4497</v>
      </c>
      <c r="II767" s="1">
        <f t="shared" si="1624"/>
        <v>5570</v>
      </c>
      <c r="IJ767" s="1">
        <f t="shared" si="1625"/>
        <v>1629</v>
      </c>
      <c r="IK767" s="1">
        <f t="shared" si="1626"/>
        <v>-4950</v>
      </c>
      <c r="IL767" s="1">
        <f t="shared" si="1627"/>
        <v>-536</v>
      </c>
      <c r="IM767" s="1">
        <f t="shared" si="1628"/>
        <v>-1882</v>
      </c>
      <c r="IN767" s="1">
        <f t="shared" si="1629"/>
        <v>3149</v>
      </c>
      <c r="IO767" s="1">
        <f t="shared" si="1630"/>
        <v>4417</v>
      </c>
      <c r="IP767" s="1">
        <f t="shared" si="1631"/>
        <v>3477</v>
      </c>
      <c r="IQ767" s="1">
        <f t="shared" si="1632"/>
        <v>-5594</v>
      </c>
      <c r="IR767" s="1">
        <f t="shared" si="1633"/>
        <v>5470</v>
      </c>
      <c r="IS767" s="1">
        <f t="shared" si="1634"/>
        <v>-4347</v>
      </c>
      <c r="IT767" s="1">
        <f t="shared" si="1635"/>
        <v>6437</v>
      </c>
      <c r="IU767" s="1">
        <f t="shared" si="1636"/>
        <v>205</v>
      </c>
      <c r="IV767" s="1">
        <f t="shared" si="1637"/>
        <v>8854</v>
      </c>
      <c r="IW767" s="1">
        <f t="shared" si="1638"/>
        <v>-3829</v>
      </c>
    </row>
    <row r="768" spans="1:257" x14ac:dyDescent="0.3">
      <c r="A768" s="1">
        <v>7.7339284121990204E-2</v>
      </c>
      <c r="B768" s="1">
        <v>0.10707838833331999</v>
      </c>
      <c r="C768" s="1">
        <v>0.32947707176208402</v>
      </c>
      <c r="D768" s="1">
        <v>0.15812461078166901</v>
      </c>
      <c r="E768" s="1">
        <v>0.111687652766704</v>
      </c>
      <c r="F768" s="1">
        <v>-8.4970943629741599E-2</v>
      </c>
      <c r="G768" s="1">
        <v>1.15255545824766E-2</v>
      </c>
      <c r="H768" s="1">
        <v>0.10118949413299499</v>
      </c>
      <c r="I768" s="1">
        <v>2.25951932370662E-2</v>
      </c>
      <c r="J768" s="1">
        <v>-0.21428452432155601</v>
      </c>
      <c r="K768" s="1">
        <v>-0.10728439688682501</v>
      </c>
      <c r="L768" s="1">
        <v>0.16616773605346599</v>
      </c>
      <c r="M768" s="1">
        <v>1.62747669965028E-2</v>
      </c>
      <c r="N768" s="1">
        <v>-0.118103966116905</v>
      </c>
      <c r="O768" s="1">
        <v>5.7753350585698998E-2</v>
      </c>
      <c r="P768" s="1">
        <v>0.15115313231944999</v>
      </c>
      <c r="Q768" s="1">
        <v>-0.122168213129043</v>
      </c>
      <c r="R768" s="1">
        <v>-3.6294776946306201E-2</v>
      </c>
      <c r="S768" s="1">
        <v>-7.6643511652946403E-2</v>
      </c>
      <c r="T768" s="1">
        <v>2.4914076551794999E-2</v>
      </c>
      <c r="U768" s="1">
        <v>0.141106233000755</v>
      </c>
      <c r="V768" s="1">
        <v>0.16229297220706901</v>
      </c>
      <c r="W768" s="1">
        <v>-0.138044238090515</v>
      </c>
      <c r="X768" s="1">
        <v>-1.14332120865583E-2</v>
      </c>
      <c r="Y768" s="1">
        <v>0.13234594464301999</v>
      </c>
      <c r="Z768" s="1">
        <v>-8.9474901556968606E-2</v>
      </c>
      <c r="AA768" s="1">
        <v>-2.2581527009606299E-2</v>
      </c>
      <c r="AB768" s="1">
        <v>8.4845460951328194E-2</v>
      </c>
      <c r="AC768" s="1">
        <v>1.6870481893420199E-2</v>
      </c>
      <c r="AD768" s="1">
        <v>-8.0682396888732896E-2</v>
      </c>
      <c r="AE768" s="1">
        <v>8.8362038135528495E-2</v>
      </c>
      <c r="AF768" s="1">
        <v>1.28828268498182E-2</v>
      </c>
      <c r="AG768" s="1">
        <v>0.113524138927459</v>
      </c>
      <c r="AH768" s="1">
        <v>0.100588649511337</v>
      </c>
      <c r="AI768" s="1">
        <v>7.1879648603498901E-3</v>
      </c>
      <c r="AJ768" s="1">
        <v>0.120261549949645</v>
      </c>
      <c r="AK768" s="1">
        <v>0.29819607734680098</v>
      </c>
      <c r="AL768" s="1">
        <v>-0.11803835630416799</v>
      </c>
      <c r="AM768" s="1">
        <v>-3.7771519273519502E-2</v>
      </c>
      <c r="AN768" s="1">
        <v>0.144842728972434</v>
      </c>
      <c r="AO768" s="1">
        <v>-7.7395816333591903E-3</v>
      </c>
      <c r="AP768" s="1">
        <v>0.16331256926059701</v>
      </c>
      <c r="AQ768" s="1">
        <v>-9.1950058937072698E-2</v>
      </c>
      <c r="AR768" s="1">
        <v>7.3201000690460205E-2</v>
      </c>
      <c r="AS768" s="1">
        <v>-2.5042116641998201E-2</v>
      </c>
      <c r="AT768" s="1">
        <v>-0.11599058657884501</v>
      </c>
      <c r="AU768" s="1">
        <v>-0.110512427985668</v>
      </c>
      <c r="AV768" s="1">
        <v>2.09302511066198E-2</v>
      </c>
      <c r="AW768" s="1">
        <v>-0.19610068202018699</v>
      </c>
      <c r="AX768" s="1">
        <v>6.0659889131784397E-2</v>
      </c>
      <c r="AY768" s="1">
        <v>-0.173888593912124</v>
      </c>
      <c r="AZ768" s="1">
        <v>-3.3566190395504202E-3</v>
      </c>
      <c r="BA768" s="1">
        <v>1.45303150638937E-2</v>
      </c>
      <c r="BB768" s="1">
        <v>1.3856139965355301E-2</v>
      </c>
      <c r="BC768" s="1">
        <v>-0.16070510447025199</v>
      </c>
      <c r="BD768" s="1">
        <v>-0.12633220851421301</v>
      </c>
      <c r="BE768" s="1">
        <v>0.101553559303283</v>
      </c>
      <c r="BF768" s="1">
        <v>8.0943405628204304E-2</v>
      </c>
      <c r="BG768" s="1">
        <v>-4.3880473822355201E-2</v>
      </c>
      <c r="BH768" s="1">
        <v>0.16922779381275099</v>
      </c>
      <c r="BI768" s="1">
        <v>-5.57727105915546E-2</v>
      </c>
      <c r="BJ768" s="1">
        <v>-0.12200043350458099</v>
      </c>
      <c r="BK768" s="1">
        <v>-0.17935895919799799</v>
      </c>
      <c r="BL768" s="1">
        <v>0.15801288187503801</v>
      </c>
      <c r="BM768" s="1">
        <v>-0.103329859673976</v>
      </c>
      <c r="BN768" s="1">
        <v>4.1398260742425898E-2</v>
      </c>
      <c r="BO768" s="1">
        <v>2.7689211070537501E-2</v>
      </c>
      <c r="BP768" s="1">
        <v>0.14725333452224701</v>
      </c>
      <c r="BQ768" s="1">
        <v>-5.7949241250753403E-2</v>
      </c>
      <c r="BR768" s="1">
        <v>-0.13984110951423601</v>
      </c>
      <c r="BS768" s="1">
        <v>0.22648303210735299</v>
      </c>
      <c r="BT768" s="1">
        <v>-9.9908135831355993E-2</v>
      </c>
      <c r="BU768" s="1">
        <v>0.26513591408729498</v>
      </c>
      <c r="BV768" s="1">
        <v>-1.7663506790995501E-2</v>
      </c>
      <c r="BW768" s="1">
        <v>0.34873670339584301</v>
      </c>
      <c r="BX768" s="1">
        <v>-0.183588907122611</v>
      </c>
      <c r="BY768" s="1">
        <v>-5.9021636843681301E-2</v>
      </c>
      <c r="BZ768" s="1">
        <v>0.22121912240982</v>
      </c>
      <c r="CA768" s="1">
        <v>0.33551952242851202</v>
      </c>
      <c r="CB768" s="1">
        <v>-0.170140475034713</v>
      </c>
      <c r="CC768" s="1">
        <v>-2.1424263715744001E-2</v>
      </c>
      <c r="CD768" s="1">
        <v>-5.2287194877862903E-2</v>
      </c>
      <c r="CE768" s="1">
        <v>-0.11970262974500601</v>
      </c>
      <c r="CF768" s="1">
        <v>3.9390139281749698E-2</v>
      </c>
      <c r="CG768" s="1">
        <v>0.247858211398124</v>
      </c>
      <c r="CH768" s="1">
        <v>4.2315468192100497E-2</v>
      </c>
      <c r="CI768" s="1">
        <v>3.0639516189694401E-2</v>
      </c>
      <c r="CJ768" s="1">
        <v>0.222450211644172</v>
      </c>
      <c r="CK768" s="1">
        <v>3.7889361847192001E-3</v>
      </c>
      <c r="CL768" s="1">
        <v>-0.16520777344703599</v>
      </c>
      <c r="CM768" s="1">
        <v>-0.221054896712303</v>
      </c>
      <c r="CN768" s="1">
        <v>-3.8299586623906999E-2</v>
      </c>
      <c r="CO768" s="1">
        <v>-0.12908965349197299</v>
      </c>
      <c r="CP768" s="1">
        <v>-9.9452167749404893E-2</v>
      </c>
      <c r="CQ768" s="1">
        <v>-4.3576903641223901E-2</v>
      </c>
      <c r="CR768" s="1">
        <v>1.83786693960428E-2</v>
      </c>
      <c r="CS768" s="1">
        <v>2.4331972002983E-2</v>
      </c>
      <c r="CT768" s="1">
        <v>8.0302588641643496E-2</v>
      </c>
      <c r="CU768" s="1">
        <v>0.12761077284812899</v>
      </c>
      <c r="CV768" s="1">
        <v>1.6516994684934599E-2</v>
      </c>
      <c r="CW768" s="1">
        <v>5.5688567459583199E-2</v>
      </c>
      <c r="CX768" s="1">
        <v>2.6992276310920701E-2</v>
      </c>
      <c r="CY768" s="1">
        <v>-6.44579008221626E-2</v>
      </c>
      <c r="CZ768" s="1">
        <v>-1.9500616937875699E-2</v>
      </c>
      <c r="DA768" s="1">
        <v>-7.3953062295913599E-2</v>
      </c>
      <c r="DB768" s="1">
        <v>5.0073838792741203E-3</v>
      </c>
      <c r="DC768" s="1">
        <v>1.9829073920845899E-2</v>
      </c>
      <c r="DD768" s="1">
        <v>4.2954212985932801E-3</v>
      </c>
      <c r="DE768" s="1">
        <v>0.14844284951686801</v>
      </c>
      <c r="DF768" s="1">
        <v>0.24908550083637199</v>
      </c>
      <c r="DG768" s="1">
        <v>-8.7069896981120092E-3</v>
      </c>
      <c r="DH768" s="1">
        <v>0.14102260768413499</v>
      </c>
      <c r="DI768" s="1">
        <v>-5.1627129316329901E-2</v>
      </c>
      <c r="DJ768" s="1">
        <v>0.19331602752208699</v>
      </c>
      <c r="DK768" s="1">
        <v>0.111576996743679</v>
      </c>
      <c r="DL768" s="1">
        <v>-9.4835691154003102E-2</v>
      </c>
      <c r="DM768" s="1">
        <v>-0.122577957808971</v>
      </c>
      <c r="DN768" s="1">
        <v>4.87330481410026E-2</v>
      </c>
      <c r="DO768" s="1">
        <v>8.7071895599365207E-2</v>
      </c>
      <c r="DP768" s="1">
        <v>9.0673245489597307E-2</v>
      </c>
      <c r="DQ768" s="1">
        <v>-7.3499351739883395E-2</v>
      </c>
      <c r="DR768" s="1">
        <v>-0.169789433479309</v>
      </c>
      <c r="DS768" s="1">
        <v>0.21232549846172299</v>
      </c>
      <c r="DT768" s="1">
        <v>1.1399232782423401E-2</v>
      </c>
      <c r="DU768" s="1">
        <v>0.212142884731292</v>
      </c>
      <c r="DV768" s="1">
        <v>3.3055465668439803E-2</v>
      </c>
      <c r="DW768" s="1">
        <v>0.29962363839149397</v>
      </c>
      <c r="DX768" s="1">
        <v>-0.12106998264789499</v>
      </c>
      <c r="DZ768" s="1">
        <f t="shared" si="1511"/>
        <v>2534</v>
      </c>
      <c r="EA768" s="1">
        <f t="shared" si="1512"/>
        <v>3509</v>
      </c>
      <c r="EB768" s="1">
        <f t="shared" si="1513"/>
        <v>10796</v>
      </c>
      <c r="EC768" s="1">
        <f t="shared" si="1514"/>
        <v>5181</v>
      </c>
      <c r="ED768" s="1">
        <f t="shared" si="1515"/>
        <v>3660</v>
      </c>
      <c r="EE768" s="1">
        <f t="shared" si="1516"/>
        <v>-2784</v>
      </c>
      <c r="EF768" s="1">
        <f t="shared" si="1517"/>
        <v>378</v>
      </c>
      <c r="EG768" s="1">
        <f t="shared" si="1518"/>
        <v>3316</v>
      </c>
      <c r="EH768" s="1">
        <f t="shared" si="1519"/>
        <v>740</v>
      </c>
      <c r="EI768" s="1">
        <f t="shared" si="1520"/>
        <v>-7021</v>
      </c>
      <c r="EJ768" s="1">
        <f t="shared" si="1521"/>
        <v>-3515</v>
      </c>
      <c r="EK768" s="1">
        <f t="shared" si="1522"/>
        <v>5445</v>
      </c>
      <c r="EL768" s="1">
        <f t="shared" si="1523"/>
        <v>533</v>
      </c>
      <c r="EM768" s="1">
        <f t="shared" si="1524"/>
        <v>-3870</v>
      </c>
      <c r="EN768" s="1">
        <f t="shared" si="1525"/>
        <v>1892</v>
      </c>
      <c r="EO768" s="1">
        <f t="shared" si="1526"/>
        <v>4953</v>
      </c>
      <c r="EP768" s="1">
        <f t="shared" si="1527"/>
        <v>-4003</v>
      </c>
      <c r="EQ768" s="1">
        <f t="shared" si="1528"/>
        <v>-1189</v>
      </c>
      <c r="ER768" s="1">
        <f t="shared" si="1529"/>
        <v>-2511</v>
      </c>
      <c r="ES768" s="1">
        <f t="shared" si="1530"/>
        <v>816</v>
      </c>
      <c r="ET768" s="1">
        <f t="shared" si="1531"/>
        <v>4624</v>
      </c>
      <c r="EU768" s="1">
        <f t="shared" si="1532"/>
        <v>5318</v>
      </c>
      <c r="EV768" s="1">
        <f t="shared" si="1533"/>
        <v>-4523</v>
      </c>
      <c r="EW768" s="1">
        <f t="shared" si="1534"/>
        <v>-375</v>
      </c>
      <c r="EX768" s="1">
        <f t="shared" si="1535"/>
        <v>4337</v>
      </c>
      <c r="EY768" s="1">
        <f t="shared" si="1536"/>
        <v>-2932</v>
      </c>
      <c r="EZ768" s="1">
        <f t="shared" si="1537"/>
        <v>-740</v>
      </c>
      <c r="FA768" s="1">
        <f t="shared" si="1538"/>
        <v>2780</v>
      </c>
      <c r="FB768" s="1">
        <f t="shared" si="1539"/>
        <v>553</v>
      </c>
      <c r="FC768" s="1">
        <f t="shared" si="1540"/>
        <v>-2644</v>
      </c>
      <c r="FD768" s="1">
        <f t="shared" si="1541"/>
        <v>2895</v>
      </c>
      <c r="FE768" s="1">
        <f t="shared" si="1542"/>
        <v>422</v>
      </c>
      <c r="FF768" s="1">
        <f t="shared" si="1543"/>
        <v>3720</v>
      </c>
      <c r="FG768" s="1">
        <f t="shared" si="1544"/>
        <v>3296</v>
      </c>
      <c r="FH768" s="1">
        <f t="shared" si="1545"/>
        <v>236</v>
      </c>
      <c r="FI768" s="1">
        <f t="shared" si="1546"/>
        <v>3941</v>
      </c>
      <c r="FJ768" s="1">
        <f t="shared" si="1547"/>
        <v>9771</v>
      </c>
      <c r="FK768" s="1">
        <f t="shared" si="1548"/>
        <v>-3868</v>
      </c>
      <c r="FL768" s="1">
        <f t="shared" si="1549"/>
        <v>-1238</v>
      </c>
      <c r="FM768" s="1">
        <f t="shared" si="1550"/>
        <v>4746</v>
      </c>
      <c r="FN768" s="1">
        <f t="shared" si="1551"/>
        <v>-254</v>
      </c>
      <c r="FO768" s="1">
        <f t="shared" si="1552"/>
        <v>5351</v>
      </c>
      <c r="FP768" s="1">
        <f t="shared" si="1553"/>
        <v>-3013</v>
      </c>
      <c r="FQ768" s="1">
        <f t="shared" si="1554"/>
        <v>2399</v>
      </c>
      <c r="FR768" s="1">
        <f t="shared" si="1555"/>
        <v>-821</v>
      </c>
      <c r="FS768" s="1">
        <f t="shared" si="1556"/>
        <v>-3801</v>
      </c>
      <c r="FT768" s="1">
        <f t="shared" si="1557"/>
        <v>-3621</v>
      </c>
      <c r="FU768" s="1">
        <f t="shared" si="1558"/>
        <v>686</v>
      </c>
      <c r="FV768" s="1">
        <f t="shared" si="1559"/>
        <v>-6426</v>
      </c>
      <c r="FW768" s="1">
        <f t="shared" si="1560"/>
        <v>1988</v>
      </c>
      <c r="FX768" s="1">
        <f t="shared" si="1561"/>
        <v>-5698</v>
      </c>
      <c r="FY768" s="1">
        <f t="shared" si="1562"/>
        <v>-110</v>
      </c>
      <c r="FZ768" s="1">
        <f t="shared" si="1563"/>
        <v>476</v>
      </c>
      <c r="GA768" s="1">
        <f t="shared" si="1564"/>
        <v>454</v>
      </c>
      <c r="GB768" s="1">
        <f t="shared" si="1565"/>
        <v>-5266</v>
      </c>
      <c r="GC768" s="1">
        <f t="shared" si="1566"/>
        <v>-4140</v>
      </c>
      <c r="GD768" s="1">
        <f t="shared" si="1567"/>
        <v>3328</v>
      </c>
      <c r="GE768" s="1">
        <f t="shared" si="1568"/>
        <v>2652</v>
      </c>
      <c r="GF768" s="1">
        <f t="shared" si="1569"/>
        <v>-1438</v>
      </c>
      <c r="GG768" s="1">
        <f t="shared" si="1570"/>
        <v>5545</v>
      </c>
      <c r="GH768" s="1">
        <f t="shared" si="1571"/>
        <v>-1828</v>
      </c>
      <c r="GI768" s="1">
        <f t="shared" si="1572"/>
        <v>-3998</v>
      </c>
      <c r="GJ768" s="1">
        <f t="shared" si="1573"/>
        <v>-5877</v>
      </c>
      <c r="GK768" s="1">
        <f t="shared" si="1574"/>
        <v>5178</v>
      </c>
      <c r="GL768" s="1">
        <f t="shared" si="1575"/>
        <v>-3386</v>
      </c>
      <c r="GM768" s="1">
        <f t="shared" si="1576"/>
        <v>1356</v>
      </c>
      <c r="GN768" s="1">
        <f t="shared" si="1577"/>
        <v>907</v>
      </c>
      <c r="GO768" s="1">
        <f t="shared" si="1578"/>
        <v>4825</v>
      </c>
      <c r="GP768" s="1">
        <f t="shared" si="1579"/>
        <v>-1899</v>
      </c>
      <c r="GQ768" s="1">
        <f t="shared" si="1580"/>
        <v>-4582</v>
      </c>
      <c r="GR768" s="1">
        <f t="shared" si="1581"/>
        <v>7421</v>
      </c>
      <c r="GS768" s="1">
        <f t="shared" si="1582"/>
        <v>-3274</v>
      </c>
      <c r="GT768" s="1">
        <f t="shared" si="1583"/>
        <v>8688</v>
      </c>
      <c r="GU768" s="1">
        <f t="shared" si="1584"/>
        <v>-579</v>
      </c>
      <c r="GV768" s="1">
        <f t="shared" si="1585"/>
        <v>11427</v>
      </c>
      <c r="GW768" s="1">
        <f t="shared" si="1586"/>
        <v>-6016</v>
      </c>
      <c r="GX768" s="1">
        <f t="shared" si="1587"/>
        <v>-1934</v>
      </c>
      <c r="GY768" s="1">
        <f t="shared" si="1588"/>
        <v>7249</v>
      </c>
      <c r="GZ768" s="1">
        <f t="shared" si="1589"/>
        <v>10994</v>
      </c>
      <c r="HA768" s="1">
        <f t="shared" si="1590"/>
        <v>-5575</v>
      </c>
      <c r="HB768" s="1">
        <f t="shared" si="1591"/>
        <v>-702</v>
      </c>
      <c r="HC768" s="1">
        <f t="shared" si="1592"/>
        <v>-1713</v>
      </c>
      <c r="HD768" s="1">
        <f t="shared" si="1593"/>
        <v>-3922</v>
      </c>
      <c r="HE768" s="1">
        <f t="shared" si="1594"/>
        <v>1291</v>
      </c>
      <c r="HF768" s="1">
        <f t="shared" si="1595"/>
        <v>8122</v>
      </c>
      <c r="HG768" s="1">
        <f t="shared" si="1596"/>
        <v>1387</v>
      </c>
      <c r="HH768" s="1">
        <f t="shared" si="1597"/>
        <v>1004</v>
      </c>
      <c r="HI768" s="1">
        <f t="shared" si="1598"/>
        <v>7289</v>
      </c>
      <c r="HJ768" s="1">
        <f t="shared" si="1599"/>
        <v>124</v>
      </c>
      <c r="HK768" s="1">
        <f t="shared" si="1600"/>
        <v>-5413</v>
      </c>
      <c r="HL768" s="1">
        <f t="shared" si="1601"/>
        <v>-7243</v>
      </c>
      <c r="HM768" s="1">
        <f t="shared" si="1602"/>
        <v>-1255</v>
      </c>
      <c r="HN768" s="1">
        <f t="shared" si="1603"/>
        <v>-4230</v>
      </c>
      <c r="HO768" s="1">
        <f t="shared" si="1604"/>
        <v>-3259</v>
      </c>
      <c r="HP768" s="1">
        <f t="shared" si="1605"/>
        <v>-1428</v>
      </c>
      <c r="HQ768" s="1">
        <f t="shared" si="1606"/>
        <v>602</v>
      </c>
      <c r="HR768" s="1">
        <f t="shared" si="1607"/>
        <v>797</v>
      </c>
      <c r="HS768" s="1">
        <f t="shared" si="1608"/>
        <v>2631</v>
      </c>
      <c r="HT768" s="1">
        <f t="shared" si="1609"/>
        <v>4181</v>
      </c>
      <c r="HU768" s="1">
        <f t="shared" si="1610"/>
        <v>541</v>
      </c>
      <c r="HV768" s="1">
        <f t="shared" si="1611"/>
        <v>1825</v>
      </c>
      <c r="HW768" s="1">
        <f t="shared" si="1612"/>
        <v>884</v>
      </c>
      <c r="HX768" s="1">
        <f t="shared" si="1613"/>
        <v>-2112</v>
      </c>
      <c r="HY768" s="1">
        <f t="shared" si="1614"/>
        <v>-639</v>
      </c>
      <c r="HZ768" s="1">
        <f t="shared" si="1615"/>
        <v>-2423</v>
      </c>
      <c r="IA768" s="1">
        <f t="shared" si="1616"/>
        <v>164</v>
      </c>
      <c r="IB768" s="1">
        <f t="shared" si="1617"/>
        <v>650</v>
      </c>
      <c r="IC768" s="1">
        <f t="shared" si="1618"/>
        <v>141</v>
      </c>
      <c r="ID768" s="1">
        <f t="shared" si="1619"/>
        <v>4864</v>
      </c>
      <c r="IE768" s="1">
        <f t="shared" si="1620"/>
        <v>8162</v>
      </c>
      <c r="IF768" s="1">
        <f t="shared" si="1621"/>
        <v>-285</v>
      </c>
      <c r="IG768" s="1">
        <f t="shared" si="1622"/>
        <v>4621</v>
      </c>
      <c r="IH768" s="1">
        <f t="shared" si="1623"/>
        <v>-1692</v>
      </c>
      <c r="II768" s="1">
        <f t="shared" si="1624"/>
        <v>6334</v>
      </c>
      <c r="IJ768" s="1">
        <f t="shared" si="1625"/>
        <v>3656</v>
      </c>
      <c r="IK768" s="1">
        <f t="shared" si="1626"/>
        <v>-3107</v>
      </c>
      <c r="IL768" s="1">
        <f t="shared" si="1627"/>
        <v>-4017</v>
      </c>
      <c r="IM768" s="1">
        <f t="shared" si="1628"/>
        <v>1597</v>
      </c>
      <c r="IN768" s="1">
        <f t="shared" si="1629"/>
        <v>2853</v>
      </c>
      <c r="IO768" s="1">
        <f t="shared" si="1630"/>
        <v>2971</v>
      </c>
      <c r="IP768" s="1">
        <f t="shared" si="1631"/>
        <v>-2408</v>
      </c>
      <c r="IQ768" s="1">
        <f t="shared" si="1632"/>
        <v>-5563</v>
      </c>
      <c r="IR768" s="1">
        <f t="shared" si="1633"/>
        <v>6957</v>
      </c>
      <c r="IS768" s="1">
        <f t="shared" si="1634"/>
        <v>374</v>
      </c>
      <c r="IT768" s="1">
        <f t="shared" si="1635"/>
        <v>6951</v>
      </c>
      <c r="IU768" s="1">
        <f t="shared" si="1636"/>
        <v>1083</v>
      </c>
      <c r="IV768" s="1">
        <f t="shared" si="1637"/>
        <v>9818</v>
      </c>
      <c r="IW768" s="1">
        <f t="shared" si="1638"/>
        <v>-3967</v>
      </c>
    </row>
    <row r="769" spans="1:257" x14ac:dyDescent="0.3">
      <c r="A769" s="1">
        <v>-5.4959263652562998E-2</v>
      </c>
      <c r="B769" s="1">
        <v>0.126091703772544</v>
      </c>
      <c r="C769" s="1">
        <v>0.183440461754798</v>
      </c>
      <c r="D769" s="1">
        <v>-4.03581332648172E-4</v>
      </c>
      <c r="E769" s="1">
        <v>6.2774240970611503E-2</v>
      </c>
      <c r="F769" s="1">
        <v>-9.1586552560329396E-2</v>
      </c>
      <c r="G769" s="1">
        <v>5.2050459198653603E-3</v>
      </c>
      <c r="H769" s="1">
        <v>7.4317388236522605E-2</v>
      </c>
      <c r="I769" s="1">
        <v>4.4368367642164203E-2</v>
      </c>
      <c r="J769" s="1">
        <v>-0.15857526659965501</v>
      </c>
      <c r="K769" s="1">
        <v>-0.24496166408061901</v>
      </c>
      <c r="L769" s="1">
        <v>8.1312142312526703E-2</v>
      </c>
      <c r="M769" s="1">
        <v>-2.8853494673967299E-2</v>
      </c>
      <c r="N769" s="1">
        <v>-6.8176746368408203E-2</v>
      </c>
      <c r="O769" s="1">
        <v>1.75911989063024E-2</v>
      </c>
      <c r="P769" s="1">
        <v>2.0061075687408399E-2</v>
      </c>
      <c r="Q769" s="1">
        <v>-0.22424362599849701</v>
      </c>
      <c r="R769" s="1">
        <v>-1.54981389641761E-2</v>
      </c>
      <c r="S769" s="1">
        <v>6.4401656389236395E-2</v>
      </c>
      <c r="T769" s="1">
        <v>-1.4861790463328301E-2</v>
      </c>
      <c r="U769" s="1">
        <v>2.68381126224994E-2</v>
      </c>
      <c r="V769" s="1">
        <v>0.14003108441829601</v>
      </c>
      <c r="W769" s="1">
        <v>8.5128834471106495E-3</v>
      </c>
      <c r="X769" s="1">
        <v>-0.14581905305385501</v>
      </c>
      <c r="Y769" s="1">
        <v>0.10111600160598699</v>
      </c>
      <c r="Z769" s="1">
        <v>-7.0888497866690098E-3</v>
      </c>
      <c r="AA769" s="1">
        <v>-5.6721564382314599E-2</v>
      </c>
      <c r="AB769" s="1">
        <v>0.24425315856933499</v>
      </c>
      <c r="AC769" s="1">
        <v>2.1482290700078E-2</v>
      </c>
      <c r="AD769" s="1">
        <v>-2.3401513695716799E-2</v>
      </c>
      <c r="AE769" s="1">
        <v>0.132048785686492</v>
      </c>
      <c r="AF769" s="1">
        <v>0.119819290935993</v>
      </c>
      <c r="AG769" s="1">
        <v>0.15395390987396201</v>
      </c>
      <c r="AH769" s="1">
        <v>7.4477083981037098E-2</v>
      </c>
      <c r="AI769" s="1">
        <v>-2.5706259533762901E-2</v>
      </c>
      <c r="AJ769" s="1">
        <v>0.18644216656684801</v>
      </c>
      <c r="AK769" s="1">
        <v>0.23769502341747201</v>
      </c>
      <c r="AL769" s="1">
        <v>5.3541362285613996E-3</v>
      </c>
      <c r="AM769" s="1">
        <v>-1.24034266918897E-2</v>
      </c>
      <c r="AN769" s="1">
        <v>0.123670138418674</v>
      </c>
      <c r="AO769" s="1">
        <v>-9.4485916197299902E-2</v>
      </c>
      <c r="AP769" s="1">
        <v>0.121855363249778</v>
      </c>
      <c r="AQ769" s="1">
        <v>-2.39915382117033E-2</v>
      </c>
      <c r="AR769" s="1">
        <v>2.2129271179437599E-2</v>
      </c>
      <c r="AS769" s="1">
        <v>8.3706015720963391E-3</v>
      </c>
      <c r="AT769" s="1">
        <v>-8.2636319100856698E-2</v>
      </c>
      <c r="AU769" s="1">
        <v>-4.3816246092319398E-2</v>
      </c>
      <c r="AV769" s="1">
        <v>-5.30175678431987E-2</v>
      </c>
      <c r="AW769" s="1">
        <v>-6.4255140721797901E-2</v>
      </c>
      <c r="AX769" s="1">
        <v>7.9925827682018197E-2</v>
      </c>
      <c r="AY769" s="1">
        <v>-8.7328813970088903E-2</v>
      </c>
      <c r="AZ769" s="1">
        <v>-0.12077762186527199</v>
      </c>
      <c r="BA769" s="1">
        <v>2.9730532318353601E-2</v>
      </c>
      <c r="BB769" s="1">
        <v>8.0293193459510803E-3</v>
      </c>
      <c r="BC769" s="1">
        <v>-0.183692976832389</v>
      </c>
      <c r="BD769" s="1">
        <v>-0.11558692902326501</v>
      </c>
      <c r="BE769" s="1">
        <v>-1.0064376518130301E-2</v>
      </c>
      <c r="BF769" s="1">
        <v>9.8226636648178101E-2</v>
      </c>
      <c r="BG769" s="1">
        <v>5.2809859625995098E-3</v>
      </c>
      <c r="BH769" s="1">
        <v>5.7005438953638E-2</v>
      </c>
      <c r="BI769" s="1">
        <v>-5.6245420128107002E-2</v>
      </c>
      <c r="BJ769" s="1">
        <v>3.8261961191892603E-2</v>
      </c>
      <c r="BK769" s="1">
        <v>-5.76871000230312E-2</v>
      </c>
      <c r="BL769" s="1">
        <v>0.175247222185134</v>
      </c>
      <c r="BM769" s="1">
        <v>-0.168120637536048</v>
      </c>
      <c r="BN769" s="1">
        <v>0.18597990274429299</v>
      </c>
      <c r="BO769" s="1">
        <v>3.4361157566308899E-2</v>
      </c>
      <c r="BP769" s="1">
        <v>6.9520413875579806E-2</v>
      </c>
      <c r="BQ769" s="1">
        <v>-8.5148885846138E-2</v>
      </c>
      <c r="BR769" s="1">
        <v>-0.111002810299396</v>
      </c>
      <c r="BS769" s="1">
        <v>0.112702526152133</v>
      </c>
      <c r="BT769" s="1">
        <v>-2.60346084833145E-2</v>
      </c>
      <c r="BU769" s="1">
        <v>9.8227337002754198E-2</v>
      </c>
      <c r="BV769" s="1">
        <v>-3.4888267517089802E-2</v>
      </c>
      <c r="BW769" s="1">
        <v>0.18885299563407801</v>
      </c>
      <c r="BX769" s="1">
        <v>-3.10720726847648E-2</v>
      </c>
      <c r="BY769" s="1">
        <v>3.3162035048007903E-2</v>
      </c>
      <c r="BZ769" s="1">
        <v>0.23495170474052399</v>
      </c>
      <c r="CA769" s="1">
        <v>0.22679606080055201</v>
      </c>
      <c r="CB769" s="1">
        <v>6.6376097500324194E-2</v>
      </c>
      <c r="CC769" s="1">
        <v>9.6891574561595903E-2</v>
      </c>
      <c r="CD769" s="1">
        <v>0.100517973303794</v>
      </c>
      <c r="CE769" s="1">
        <v>-1.3318639248609499E-2</v>
      </c>
      <c r="CF769" s="1">
        <v>-8.65035355091094E-2</v>
      </c>
      <c r="CG769" s="1">
        <v>0.37373250722885099</v>
      </c>
      <c r="CH769" s="1">
        <v>-2.1433645859360601E-2</v>
      </c>
      <c r="CI769" s="1">
        <v>-3.97131917998194E-3</v>
      </c>
      <c r="CJ769" s="1">
        <v>3.6402162164449602E-2</v>
      </c>
      <c r="CK769" s="1">
        <v>2.2445922717452001E-2</v>
      </c>
      <c r="CL769" s="1">
        <v>-0.121661908924579</v>
      </c>
      <c r="CM769" s="1">
        <v>-0.157472103834152</v>
      </c>
      <c r="CN769" s="1">
        <v>-0.135912135243415</v>
      </c>
      <c r="CO769" s="1">
        <v>-0.122003681957721</v>
      </c>
      <c r="CP769" s="1">
        <v>1.9265562295913599E-2</v>
      </c>
      <c r="CQ769" s="1">
        <v>-6.2249548733234399E-2</v>
      </c>
      <c r="CR769" s="1">
        <v>1.6108965501189201E-2</v>
      </c>
      <c r="CS769" s="1">
        <v>3.49132865667343E-2</v>
      </c>
      <c r="CT769" s="1">
        <v>8.7676681578159305E-2</v>
      </c>
      <c r="CU769" s="1">
        <v>6.5057456493377602E-2</v>
      </c>
      <c r="CV769" s="1">
        <v>1.40313953161239E-2</v>
      </c>
      <c r="CW769" s="1">
        <v>1.4569378457963401E-2</v>
      </c>
      <c r="CX769" s="1">
        <v>1.7513265833258601E-2</v>
      </c>
      <c r="CY769" s="1">
        <v>-8.2769244909286402E-2</v>
      </c>
      <c r="CZ769" s="1">
        <v>-7.8018903732299805E-2</v>
      </c>
      <c r="DA769" s="1">
        <v>-0.118495605885982</v>
      </c>
      <c r="DB769" s="1">
        <v>0.15603747963905301</v>
      </c>
      <c r="DC769" s="1">
        <v>-8.6750470101833302E-2</v>
      </c>
      <c r="DD769" s="1">
        <v>0.12773932516574801</v>
      </c>
      <c r="DE769" s="1">
        <v>0.110776625573635</v>
      </c>
      <c r="DF769" s="1">
        <v>0.21648366749286599</v>
      </c>
      <c r="DG769" s="1">
        <v>-9.8448283970355904E-2</v>
      </c>
      <c r="DH769" s="1">
        <v>0.103419259190559</v>
      </c>
      <c r="DI769" s="1">
        <v>-0.206973016262054</v>
      </c>
      <c r="DJ769" s="1">
        <v>3.2634265720844199E-2</v>
      </c>
      <c r="DK769" s="1">
        <v>0.148620545864105</v>
      </c>
      <c r="DL769" s="1">
        <v>-6.7162193357944405E-2</v>
      </c>
      <c r="DM769" s="1">
        <v>9.7925178706645896E-2</v>
      </c>
      <c r="DN769" s="1">
        <v>0.116505071520805</v>
      </c>
      <c r="DO769" s="1">
        <v>0.112149447202682</v>
      </c>
      <c r="DP769" s="1">
        <v>0.13678202033042899</v>
      </c>
      <c r="DQ769" s="1">
        <v>-3.2631162554025601E-2</v>
      </c>
      <c r="DR769" s="1">
        <v>-0.15649381279945301</v>
      </c>
      <c r="DS769" s="1">
        <v>8.8253557682037298E-2</v>
      </c>
      <c r="DT769" s="1">
        <v>-7.7054820954799597E-2</v>
      </c>
      <c r="DU769" s="1">
        <v>4.7510370612144401E-2</v>
      </c>
      <c r="DV769" s="1">
        <v>4.9535244703292798E-2</v>
      </c>
      <c r="DW769" s="1">
        <v>3.8490414619445801E-2</v>
      </c>
      <c r="DX769" s="1">
        <v>-9.2406854033470098E-2</v>
      </c>
      <c r="DZ769" s="1">
        <f t="shared" si="1511"/>
        <v>-1801</v>
      </c>
      <c r="EA769" s="1">
        <f t="shared" si="1512"/>
        <v>4132</v>
      </c>
      <c r="EB769" s="1">
        <f t="shared" si="1513"/>
        <v>6011</v>
      </c>
      <c r="EC769" s="1">
        <f t="shared" si="1514"/>
        <v>-13</v>
      </c>
      <c r="ED769" s="1">
        <f t="shared" si="1515"/>
        <v>2057</v>
      </c>
      <c r="EE769" s="1">
        <f t="shared" si="1516"/>
        <v>-3001</v>
      </c>
      <c r="EF769" s="1">
        <f t="shared" si="1517"/>
        <v>171</v>
      </c>
      <c r="EG769" s="1">
        <f t="shared" si="1518"/>
        <v>2435</v>
      </c>
      <c r="EH769" s="1">
        <f t="shared" si="1519"/>
        <v>1454</v>
      </c>
      <c r="EI769" s="1">
        <f t="shared" si="1520"/>
        <v>-5196</v>
      </c>
      <c r="EJ769" s="1">
        <f t="shared" si="1521"/>
        <v>-8027</v>
      </c>
      <c r="EK769" s="1">
        <f t="shared" si="1522"/>
        <v>2664</v>
      </c>
      <c r="EL769" s="1">
        <f t="shared" si="1523"/>
        <v>-945</v>
      </c>
      <c r="EM769" s="1">
        <f t="shared" si="1524"/>
        <v>-2234</v>
      </c>
      <c r="EN769" s="1">
        <f t="shared" si="1525"/>
        <v>576</v>
      </c>
      <c r="EO769" s="1">
        <f t="shared" si="1526"/>
        <v>657</v>
      </c>
      <c r="EP769" s="1">
        <f t="shared" si="1527"/>
        <v>-7348</v>
      </c>
      <c r="EQ769" s="1">
        <f t="shared" si="1528"/>
        <v>-508</v>
      </c>
      <c r="ER769" s="1">
        <f t="shared" si="1529"/>
        <v>2110</v>
      </c>
      <c r="ES769" s="1">
        <f t="shared" si="1530"/>
        <v>-487</v>
      </c>
      <c r="ET769" s="1">
        <f t="shared" si="1531"/>
        <v>879</v>
      </c>
      <c r="EU769" s="1">
        <f t="shared" si="1532"/>
        <v>4588</v>
      </c>
      <c r="EV769" s="1">
        <f t="shared" si="1533"/>
        <v>279</v>
      </c>
      <c r="EW769" s="1">
        <f t="shared" si="1534"/>
        <v>-4778</v>
      </c>
      <c r="EX769" s="1">
        <f t="shared" si="1535"/>
        <v>3313</v>
      </c>
      <c r="EY769" s="1">
        <f t="shared" si="1536"/>
        <v>-232</v>
      </c>
      <c r="EZ769" s="1">
        <f t="shared" si="1537"/>
        <v>-1859</v>
      </c>
      <c r="FA769" s="1">
        <f t="shared" si="1538"/>
        <v>8003</v>
      </c>
      <c r="FB769" s="1">
        <f t="shared" si="1539"/>
        <v>704</v>
      </c>
      <c r="FC769" s="1">
        <f t="shared" si="1540"/>
        <v>-767</v>
      </c>
      <c r="FD769" s="1">
        <f t="shared" si="1541"/>
        <v>4327</v>
      </c>
      <c r="FE769" s="1">
        <f t="shared" si="1542"/>
        <v>3926</v>
      </c>
      <c r="FF769" s="1">
        <f t="shared" si="1543"/>
        <v>5045</v>
      </c>
      <c r="FG769" s="1">
        <f t="shared" si="1544"/>
        <v>2440</v>
      </c>
      <c r="FH769" s="1">
        <f t="shared" si="1545"/>
        <v>-842</v>
      </c>
      <c r="FI769" s="1">
        <f t="shared" si="1546"/>
        <v>6109</v>
      </c>
      <c r="FJ769" s="1">
        <f t="shared" si="1547"/>
        <v>7789</v>
      </c>
      <c r="FK769" s="1">
        <f t="shared" si="1548"/>
        <v>175</v>
      </c>
      <c r="FL769" s="1">
        <f t="shared" si="1549"/>
        <v>-406</v>
      </c>
      <c r="FM769" s="1">
        <f t="shared" si="1550"/>
        <v>4052</v>
      </c>
      <c r="FN769" s="1">
        <f t="shared" si="1551"/>
        <v>-3096</v>
      </c>
      <c r="FO769" s="1">
        <f t="shared" si="1552"/>
        <v>3993</v>
      </c>
      <c r="FP769" s="1">
        <f t="shared" si="1553"/>
        <v>-786</v>
      </c>
      <c r="FQ769" s="1">
        <f t="shared" si="1554"/>
        <v>725</v>
      </c>
      <c r="FR769" s="1">
        <f t="shared" si="1555"/>
        <v>274</v>
      </c>
      <c r="FS769" s="1">
        <f t="shared" si="1556"/>
        <v>-2708</v>
      </c>
      <c r="FT769" s="1">
        <f t="shared" si="1557"/>
        <v>-1436</v>
      </c>
      <c r="FU769" s="1">
        <f t="shared" si="1558"/>
        <v>-1737</v>
      </c>
      <c r="FV769" s="1">
        <f t="shared" si="1559"/>
        <v>-2105</v>
      </c>
      <c r="FW769" s="1">
        <f t="shared" si="1560"/>
        <v>2619</v>
      </c>
      <c r="FX769" s="1">
        <f t="shared" si="1561"/>
        <v>-2862</v>
      </c>
      <c r="FY769" s="1">
        <f t="shared" si="1562"/>
        <v>-3958</v>
      </c>
      <c r="FZ769" s="1">
        <f t="shared" si="1563"/>
        <v>974</v>
      </c>
      <c r="GA769" s="1">
        <f t="shared" si="1564"/>
        <v>263</v>
      </c>
      <c r="GB769" s="1">
        <f t="shared" si="1565"/>
        <v>-6019</v>
      </c>
      <c r="GC769" s="1">
        <f t="shared" si="1566"/>
        <v>-3787</v>
      </c>
      <c r="GD769" s="1">
        <f t="shared" si="1567"/>
        <v>-330</v>
      </c>
      <c r="GE769" s="1">
        <f t="shared" si="1568"/>
        <v>3219</v>
      </c>
      <c r="GF769" s="1">
        <f t="shared" si="1569"/>
        <v>173</v>
      </c>
      <c r="GG769" s="1">
        <f t="shared" si="1570"/>
        <v>1868</v>
      </c>
      <c r="GH769" s="1">
        <f t="shared" si="1571"/>
        <v>-1843</v>
      </c>
      <c r="GI769" s="1">
        <f t="shared" si="1572"/>
        <v>1254</v>
      </c>
      <c r="GJ769" s="1">
        <f t="shared" si="1573"/>
        <v>-1890</v>
      </c>
      <c r="GK769" s="1">
        <f t="shared" si="1574"/>
        <v>5742</v>
      </c>
      <c r="GL769" s="1">
        <f t="shared" si="1575"/>
        <v>-5509</v>
      </c>
      <c r="GM769" s="1">
        <f t="shared" si="1576"/>
        <v>6094</v>
      </c>
      <c r="GN769" s="1">
        <f t="shared" si="1577"/>
        <v>1126</v>
      </c>
      <c r="GO769" s="1">
        <f t="shared" si="1578"/>
        <v>2278</v>
      </c>
      <c r="GP769" s="1">
        <f t="shared" si="1579"/>
        <v>-2790</v>
      </c>
      <c r="GQ769" s="1">
        <f t="shared" si="1580"/>
        <v>-3637</v>
      </c>
      <c r="GR769" s="1">
        <f t="shared" si="1581"/>
        <v>3693</v>
      </c>
      <c r="GS769" s="1">
        <f t="shared" si="1582"/>
        <v>-853</v>
      </c>
      <c r="GT769" s="1">
        <f t="shared" si="1583"/>
        <v>3219</v>
      </c>
      <c r="GU769" s="1">
        <f t="shared" si="1584"/>
        <v>-1143</v>
      </c>
      <c r="GV769" s="1">
        <f t="shared" si="1585"/>
        <v>6188</v>
      </c>
      <c r="GW769" s="1">
        <f t="shared" si="1586"/>
        <v>-1018</v>
      </c>
      <c r="GX769" s="1">
        <f t="shared" si="1587"/>
        <v>1087</v>
      </c>
      <c r="GY769" s="1">
        <f t="shared" si="1588"/>
        <v>7699</v>
      </c>
      <c r="GZ769" s="1">
        <f t="shared" si="1589"/>
        <v>7431</v>
      </c>
      <c r="HA769" s="1">
        <f t="shared" si="1590"/>
        <v>2175</v>
      </c>
      <c r="HB769" s="1">
        <f t="shared" si="1591"/>
        <v>3175</v>
      </c>
      <c r="HC769" s="1">
        <f t="shared" si="1592"/>
        <v>3294</v>
      </c>
      <c r="HD769" s="1">
        <f t="shared" si="1593"/>
        <v>-436</v>
      </c>
      <c r="HE769" s="1">
        <f t="shared" si="1594"/>
        <v>-2834</v>
      </c>
      <c r="HF769" s="1">
        <f t="shared" si="1595"/>
        <v>12246</v>
      </c>
      <c r="HG769" s="1">
        <f t="shared" si="1596"/>
        <v>-702</v>
      </c>
      <c r="HH769" s="1">
        <f t="shared" si="1597"/>
        <v>-130</v>
      </c>
      <c r="HI769" s="1">
        <f t="shared" si="1598"/>
        <v>1193</v>
      </c>
      <c r="HJ769" s="1">
        <f t="shared" si="1599"/>
        <v>735</v>
      </c>
      <c r="HK769" s="1">
        <f t="shared" si="1600"/>
        <v>-3986</v>
      </c>
      <c r="HL769" s="1">
        <f t="shared" si="1601"/>
        <v>-5160</v>
      </c>
      <c r="HM769" s="1">
        <f t="shared" si="1602"/>
        <v>-4453</v>
      </c>
      <c r="HN769" s="1">
        <f t="shared" si="1603"/>
        <v>-3998</v>
      </c>
      <c r="HO769" s="1">
        <f t="shared" si="1604"/>
        <v>631</v>
      </c>
      <c r="HP769" s="1">
        <f t="shared" si="1605"/>
        <v>-2040</v>
      </c>
      <c r="HQ769" s="1">
        <f t="shared" si="1606"/>
        <v>528</v>
      </c>
      <c r="HR769" s="1">
        <f t="shared" si="1607"/>
        <v>1144</v>
      </c>
      <c r="HS769" s="1">
        <f t="shared" si="1608"/>
        <v>2873</v>
      </c>
      <c r="HT769" s="1">
        <f t="shared" si="1609"/>
        <v>2132</v>
      </c>
      <c r="HU769" s="1">
        <f t="shared" si="1610"/>
        <v>460</v>
      </c>
      <c r="HV769" s="1">
        <f t="shared" si="1611"/>
        <v>477</v>
      </c>
      <c r="HW769" s="1">
        <f t="shared" si="1612"/>
        <v>574</v>
      </c>
      <c r="HX769" s="1">
        <f t="shared" si="1613"/>
        <v>-2712</v>
      </c>
      <c r="HY769" s="1">
        <f t="shared" si="1614"/>
        <v>-2556</v>
      </c>
      <c r="HZ769" s="1">
        <f t="shared" si="1615"/>
        <v>-3883</v>
      </c>
      <c r="IA769" s="1">
        <f t="shared" si="1616"/>
        <v>5113</v>
      </c>
      <c r="IB769" s="1">
        <f t="shared" si="1617"/>
        <v>-2843</v>
      </c>
      <c r="IC769" s="1">
        <f t="shared" si="1618"/>
        <v>4186</v>
      </c>
      <c r="ID769" s="1">
        <f t="shared" si="1619"/>
        <v>3630</v>
      </c>
      <c r="IE769" s="1">
        <f t="shared" si="1620"/>
        <v>7094</v>
      </c>
      <c r="IF769" s="1">
        <f t="shared" si="1621"/>
        <v>-3226</v>
      </c>
      <c r="IG769" s="1">
        <f t="shared" si="1622"/>
        <v>3389</v>
      </c>
      <c r="IH769" s="1">
        <f t="shared" si="1623"/>
        <v>-6782</v>
      </c>
      <c r="II769" s="1">
        <f t="shared" si="1624"/>
        <v>1069</v>
      </c>
      <c r="IJ769" s="1">
        <f t="shared" si="1625"/>
        <v>4870</v>
      </c>
      <c r="IK769" s="1">
        <f t="shared" si="1626"/>
        <v>-2201</v>
      </c>
      <c r="IL769" s="1">
        <f t="shared" si="1627"/>
        <v>3209</v>
      </c>
      <c r="IM769" s="1">
        <f t="shared" si="1628"/>
        <v>3818</v>
      </c>
      <c r="IN769" s="1">
        <f t="shared" si="1629"/>
        <v>3675</v>
      </c>
      <c r="IO769" s="1">
        <f t="shared" si="1630"/>
        <v>4482</v>
      </c>
      <c r="IP769" s="1">
        <f t="shared" si="1631"/>
        <v>-1069</v>
      </c>
      <c r="IQ769" s="1">
        <f t="shared" si="1632"/>
        <v>-5128</v>
      </c>
      <c r="IR769" s="1">
        <f t="shared" si="1633"/>
        <v>2892</v>
      </c>
      <c r="IS769" s="1">
        <f t="shared" si="1634"/>
        <v>-2525</v>
      </c>
      <c r="IT769" s="1">
        <f t="shared" si="1635"/>
        <v>1557</v>
      </c>
      <c r="IU769" s="1">
        <f t="shared" si="1636"/>
        <v>1623</v>
      </c>
      <c r="IV769" s="1">
        <f t="shared" si="1637"/>
        <v>1261</v>
      </c>
      <c r="IW769" s="1">
        <f t="shared" si="1638"/>
        <v>-3028</v>
      </c>
    </row>
    <row r="770" spans="1:257" x14ac:dyDescent="0.3">
      <c r="A770" s="1">
        <v>-3.8230493664741502E-2</v>
      </c>
      <c r="B770" s="1">
        <v>0.128739029169082</v>
      </c>
      <c r="C770" s="1">
        <v>0.26371321082115101</v>
      </c>
      <c r="D770" s="1">
        <v>-6.4547143876552499E-2</v>
      </c>
      <c r="E770" s="1">
        <v>-9.1074053198099102E-3</v>
      </c>
      <c r="F770" s="1">
        <v>-0.118368580937385</v>
      </c>
      <c r="G770" s="1">
        <v>0.191938281059265</v>
      </c>
      <c r="H770" s="1">
        <v>-8.3147026598453494E-2</v>
      </c>
      <c r="I770" s="1">
        <v>0.15783528983592901</v>
      </c>
      <c r="J770" s="1">
        <v>7.9431660473346696E-2</v>
      </c>
      <c r="K770" s="1">
        <v>-0.297965198755264</v>
      </c>
      <c r="L770" s="1">
        <v>-7.2399258613586398E-2</v>
      </c>
      <c r="M770" s="1">
        <v>-8.7114073336124406E-2</v>
      </c>
      <c r="N770" s="1">
        <v>0.20093859732151001</v>
      </c>
      <c r="O770" s="1">
        <v>-7.5092628598213099E-2</v>
      </c>
      <c r="P770" s="1">
        <v>-1.9156046211719499E-2</v>
      </c>
      <c r="Q770" s="1">
        <v>-0.141693219542503</v>
      </c>
      <c r="R770" s="1">
        <v>5.8668129146099E-2</v>
      </c>
      <c r="S770" s="1">
        <v>-2.1948007866740199E-2</v>
      </c>
      <c r="T770" s="1">
        <v>-1.4550031162798399E-2</v>
      </c>
      <c r="U770" s="1">
        <v>-2.09687706083059E-2</v>
      </c>
      <c r="V770" s="1">
        <v>0.218988671898841</v>
      </c>
      <c r="W770" s="1">
        <v>-4.8814438283443402E-2</v>
      </c>
      <c r="X770" s="1">
        <v>1.8314685672521501E-2</v>
      </c>
      <c r="Y770" s="1">
        <v>-0.13132573664188299</v>
      </c>
      <c r="Z770" s="1">
        <v>7.1403719484806E-3</v>
      </c>
      <c r="AA770" s="1">
        <v>-5.8094251900911303E-2</v>
      </c>
      <c r="AB770" s="1">
        <v>0.31566464900970398</v>
      </c>
      <c r="AC770" s="1">
        <v>-1.33871715515851E-2</v>
      </c>
      <c r="AD770" s="1">
        <v>0.15997333824634499</v>
      </c>
      <c r="AE770" s="1">
        <v>-2.3834865540265999E-2</v>
      </c>
      <c r="AF770" s="1">
        <v>0.16933465003967199</v>
      </c>
      <c r="AG770" s="1">
        <v>4.6667672693729401E-2</v>
      </c>
      <c r="AH770" s="1">
        <v>-0.139626875519752</v>
      </c>
      <c r="AI770" s="1">
        <v>-9.3055665493011405E-3</v>
      </c>
      <c r="AJ770" s="1">
        <v>8.8628232479095403E-2</v>
      </c>
      <c r="AK770" s="1">
        <v>0.21133545041084201</v>
      </c>
      <c r="AL770" s="1">
        <v>0.17786465585231701</v>
      </c>
      <c r="AM770" s="1">
        <v>2.0264454185962601E-2</v>
      </c>
      <c r="AN770" s="1">
        <v>8.5555456578731495E-2</v>
      </c>
      <c r="AO770" s="1">
        <v>5.7426553219556802E-2</v>
      </c>
      <c r="AP770" s="1">
        <v>2.6692736893892201E-2</v>
      </c>
      <c r="AQ770" s="1">
        <v>-9.8197996616363498E-2</v>
      </c>
      <c r="AR770" s="1">
        <v>6.9075249135494204E-2</v>
      </c>
      <c r="AS770" s="1">
        <v>4.84830923378467E-2</v>
      </c>
      <c r="AT770" s="1">
        <v>-0.23957167565822601</v>
      </c>
      <c r="AU770" s="1">
        <v>-7.5516730546951197E-2</v>
      </c>
      <c r="AV770" s="1">
        <v>3.3224586397409397E-2</v>
      </c>
      <c r="AW770" s="1">
        <v>-0.192422330379486</v>
      </c>
      <c r="AX770" s="1">
        <v>0.10650617629289599</v>
      </c>
      <c r="AY770" s="1">
        <v>-0.107092343270778</v>
      </c>
      <c r="AZ770" s="1">
        <v>-0.18943610787391599</v>
      </c>
      <c r="BA770" s="1">
        <v>2.77258120477199E-2</v>
      </c>
      <c r="BB770" s="1">
        <v>-0.12766563892364499</v>
      </c>
      <c r="BC770" s="1">
        <v>-0.15380254387855499</v>
      </c>
      <c r="BD770" s="1">
        <v>-0.202774658799171</v>
      </c>
      <c r="BE770" s="1">
        <v>-5.98081797361373E-2</v>
      </c>
      <c r="BF770" s="1">
        <v>7.8106664121150901E-2</v>
      </c>
      <c r="BG770" s="1">
        <v>0.24942959845066001</v>
      </c>
      <c r="BH770" s="1">
        <v>2.08124909549951E-2</v>
      </c>
      <c r="BI770" s="1">
        <v>-0.19736799597740101</v>
      </c>
      <c r="BJ770" s="1">
        <v>5.1497854292392703E-2</v>
      </c>
      <c r="BK770" s="1">
        <v>-0.118995398283004</v>
      </c>
      <c r="BL770" s="1">
        <v>0.24736461043357799</v>
      </c>
      <c r="BM770" s="1">
        <v>-7.2826713323593098E-2</v>
      </c>
      <c r="BN770" s="1">
        <v>9.5206961035728399E-2</v>
      </c>
      <c r="BO770" s="1">
        <v>-1.08895555604249E-3</v>
      </c>
      <c r="BP770" s="1">
        <v>0.15738694369792899</v>
      </c>
      <c r="BQ770" s="1">
        <v>0.18207944929599701</v>
      </c>
      <c r="BR770" s="1">
        <v>-5.9337288141250603E-2</v>
      </c>
      <c r="BS770" s="1">
        <v>-2.02704239636659E-2</v>
      </c>
      <c r="BT770" s="1">
        <v>-8.9749969542026506E-2</v>
      </c>
      <c r="BU770" s="1">
        <v>7.91483148932456E-2</v>
      </c>
      <c r="BV770" s="1">
        <v>-6.6328272223472498E-2</v>
      </c>
      <c r="BW770" s="1">
        <v>0.2462068349123</v>
      </c>
      <c r="BX770" s="1">
        <v>1.6188913956284499E-2</v>
      </c>
      <c r="BY770" s="1">
        <v>8.86503830552101E-2</v>
      </c>
      <c r="BZ770" s="1">
        <v>0.28195589780807401</v>
      </c>
      <c r="CA770" s="1">
        <v>0.27185162901878301</v>
      </c>
      <c r="CB770" s="1">
        <v>0.101255983114242</v>
      </c>
      <c r="CC770" s="1">
        <v>0.16803362965583801</v>
      </c>
      <c r="CD770" s="1">
        <v>-2.8036283329129202E-2</v>
      </c>
      <c r="CE770" s="1">
        <v>9.5123633742332403E-2</v>
      </c>
      <c r="CF770" s="1">
        <v>-5.87993301451206E-2</v>
      </c>
      <c r="CG770" s="1">
        <v>0.49222919344902</v>
      </c>
      <c r="CH770" s="1">
        <v>-3.2747376710176399E-2</v>
      </c>
      <c r="CI770" s="1">
        <v>-0.160673081874847</v>
      </c>
      <c r="CJ770" s="1">
        <v>8.6534105241298606E-2</v>
      </c>
      <c r="CK770" s="1">
        <v>-7.9596191644668492E-3</v>
      </c>
      <c r="CL770" s="1">
        <v>-7.6036028563976205E-2</v>
      </c>
      <c r="CM770" s="1">
        <v>-0.23418641090393</v>
      </c>
      <c r="CN770" s="1">
        <v>5.0833225250244099E-2</v>
      </c>
      <c r="CO770" s="1">
        <v>-0.18857455253600999</v>
      </c>
      <c r="CP770" s="1">
        <v>0.14239463210105799</v>
      </c>
      <c r="CQ770" s="1">
        <v>-4.0854740887880298E-2</v>
      </c>
      <c r="CR770" s="1">
        <v>-2.8465339913964199E-2</v>
      </c>
      <c r="CS770" s="1">
        <v>-3.4407626837491899E-2</v>
      </c>
      <c r="CT770" s="1">
        <v>0.13815762102603901</v>
      </c>
      <c r="CU770" s="1">
        <v>0.13485743105411499</v>
      </c>
      <c r="CV770" s="1">
        <v>-1.6006762161850901E-3</v>
      </c>
      <c r="CW770" s="1">
        <v>-3.1870915554463798E-3</v>
      </c>
      <c r="CX770" s="1">
        <v>8.3662509918212793E-2</v>
      </c>
      <c r="CY770" s="1">
        <v>0.121804654598236</v>
      </c>
      <c r="CZ770" s="1">
        <v>0.11069399863481499</v>
      </c>
      <c r="DA770" s="1">
        <v>-0.104875996708869</v>
      </c>
      <c r="DB770" s="1">
        <v>0.25889754295349099</v>
      </c>
      <c r="DC770" s="1">
        <v>-0.151378959417343</v>
      </c>
      <c r="DD770" s="1">
        <v>-9.0312976390123298E-3</v>
      </c>
      <c r="DE770" s="1">
        <v>0.159260749816894</v>
      </c>
      <c r="DF770" s="1">
        <v>0.23353108763694699</v>
      </c>
      <c r="DG770" s="1">
        <v>-0.11119130253791799</v>
      </c>
      <c r="DH770" s="1">
        <v>8.7621107697486794E-2</v>
      </c>
      <c r="DI770" s="1">
        <v>-0.110383778810501</v>
      </c>
      <c r="DJ770" s="1">
        <v>8.5088655352592399E-2</v>
      </c>
      <c r="DK770" s="1">
        <v>6.4860850572586004E-2</v>
      </c>
      <c r="DL770" s="1">
        <v>-0.19725900888442899</v>
      </c>
      <c r="DM770" s="1">
        <v>5.0439301878213799E-2</v>
      </c>
      <c r="DN770" s="1">
        <v>3.9910361170768703E-2</v>
      </c>
      <c r="DO770" s="1">
        <v>4.9194015562534298E-2</v>
      </c>
      <c r="DP770" s="1">
        <v>0.27754336595535201</v>
      </c>
      <c r="DQ770" s="1">
        <v>0.17286449670791601</v>
      </c>
      <c r="DR770" s="1">
        <v>-0.129074037075042</v>
      </c>
      <c r="DS770" s="1">
        <v>0.126458033919334</v>
      </c>
      <c r="DT770" s="1">
        <v>-0.115652896463871</v>
      </c>
      <c r="DU770" s="1">
        <v>-3.29115875065326E-2</v>
      </c>
      <c r="DV770" s="1">
        <v>-9.8782079294323904E-3</v>
      </c>
      <c r="DW770" s="1">
        <v>0.200048983097076</v>
      </c>
      <c r="DX770" s="1">
        <v>-0.23529352247714899</v>
      </c>
      <c r="DZ770" s="1">
        <f t="shared" ref="DZ770:DZ784" si="1639">ROUND(A770*32767,0)</f>
        <v>-1253</v>
      </c>
      <c r="EA770" s="1">
        <f t="shared" ref="EA770:EA784" si="1640">ROUND(B770*32767,0)</f>
        <v>4218</v>
      </c>
      <c r="EB770" s="1">
        <f t="shared" ref="EB770:EB784" si="1641">ROUND(C770*32767,0)</f>
        <v>8641</v>
      </c>
      <c r="EC770" s="1">
        <f t="shared" ref="EC770:EC784" si="1642">ROUND(D770*32767,0)</f>
        <v>-2115</v>
      </c>
      <c r="ED770" s="1">
        <f t="shared" ref="ED770:ED784" si="1643">ROUND(E770*32767,0)</f>
        <v>-298</v>
      </c>
      <c r="EE770" s="1">
        <f t="shared" ref="EE770:EE784" si="1644">ROUND(F770*32767,0)</f>
        <v>-3879</v>
      </c>
      <c r="EF770" s="1">
        <f t="shared" ref="EF770:EF784" si="1645">ROUND(G770*32767,0)</f>
        <v>6289</v>
      </c>
      <c r="EG770" s="1">
        <f t="shared" ref="EG770:EG784" si="1646">ROUND(H770*32767,0)</f>
        <v>-2724</v>
      </c>
      <c r="EH770" s="1">
        <f t="shared" ref="EH770:EH784" si="1647">ROUND(I770*32767,0)</f>
        <v>5172</v>
      </c>
      <c r="EI770" s="1">
        <f t="shared" ref="EI770:EI784" si="1648">ROUND(J770*32767,0)</f>
        <v>2603</v>
      </c>
      <c r="EJ770" s="1">
        <f t="shared" ref="EJ770:EJ784" si="1649">ROUND(K770*32767,0)</f>
        <v>-9763</v>
      </c>
      <c r="EK770" s="1">
        <f t="shared" ref="EK770:EK784" si="1650">ROUND(L770*32767,0)</f>
        <v>-2372</v>
      </c>
      <c r="EL770" s="1">
        <f t="shared" ref="EL770:EL784" si="1651">ROUND(M770*32767,0)</f>
        <v>-2854</v>
      </c>
      <c r="EM770" s="1">
        <f t="shared" ref="EM770:EM784" si="1652">ROUND(N770*32767,0)</f>
        <v>6584</v>
      </c>
      <c r="EN770" s="1">
        <f t="shared" ref="EN770:EN784" si="1653">ROUND(O770*32767,0)</f>
        <v>-2461</v>
      </c>
      <c r="EO770" s="1">
        <f t="shared" ref="EO770:EO784" si="1654">ROUND(P770*32767,0)</f>
        <v>-628</v>
      </c>
      <c r="EP770" s="1">
        <f t="shared" ref="EP770:EP784" si="1655">ROUND(Q770*32767,0)</f>
        <v>-4643</v>
      </c>
      <c r="EQ770" s="1">
        <f t="shared" ref="EQ770:EQ784" si="1656">ROUND(R770*32767,0)</f>
        <v>1922</v>
      </c>
      <c r="ER770" s="1">
        <f t="shared" ref="ER770:ER784" si="1657">ROUND(S770*32767,0)</f>
        <v>-719</v>
      </c>
      <c r="ES770" s="1">
        <f t="shared" ref="ES770:ES784" si="1658">ROUND(T770*32767,0)</f>
        <v>-477</v>
      </c>
      <c r="ET770" s="1">
        <f t="shared" ref="ET770:ET784" si="1659">ROUND(U770*32767,0)</f>
        <v>-687</v>
      </c>
      <c r="EU770" s="1">
        <f t="shared" ref="EU770:EU784" si="1660">ROUND(V770*32767,0)</f>
        <v>7176</v>
      </c>
      <c r="EV770" s="1">
        <f t="shared" ref="EV770:EV784" si="1661">ROUND(W770*32767,0)</f>
        <v>-1600</v>
      </c>
      <c r="EW770" s="1">
        <f t="shared" ref="EW770:EW784" si="1662">ROUND(X770*32767,0)</f>
        <v>600</v>
      </c>
      <c r="EX770" s="1">
        <f t="shared" ref="EX770:EX784" si="1663">ROUND(Y770*32767,0)</f>
        <v>-4303</v>
      </c>
      <c r="EY770" s="1">
        <f t="shared" ref="EY770:EY784" si="1664">ROUND(Z770*32767,0)</f>
        <v>234</v>
      </c>
      <c r="EZ770" s="1">
        <f t="shared" ref="EZ770:EZ784" si="1665">ROUND(AA770*32767,0)</f>
        <v>-1904</v>
      </c>
      <c r="FA770" s="1">
        <f t="shared" ref="FA770:FA784" si="1666">ROUND(AB770*32767,0)</f>
        <v>10343</v>
      </c>
      <c r="FB770" s="1">
        <f t="shared" ref="FB770:FB784" si="1667">ROUND(AC770*32767,0)</f>
        <v>-439</v>
      </c>
      <c r="FC770" s="1">
        <f t="shared" ref="FC770:FC784" si="1668">ROUND(AD770*32767,0)</f>
        <v>5242</v>
      </c>
      <c r="FD770" s="1">
        <f t="shared" ref="FD770:FD784" si="1669">ROUND(AE770*32767,0)</f>
        <v>-781</v>
      </c>
      <c r="FE770" s="1">
        <f t="shared" ref="FE770:FE784" si="1670">ROUND(AF770*32767,0)</f>
        <v>5549</v>
      </c>
      <c r="FF770" s="1">
        <f t="shared" ref="FF770:FF784" si="1671">ROUND(AG770*32767,0)</f>
        <v>1529</v>
      </c>
      <c r="FG770" s="1">
        <f t="shared" ref="FG770:FG784" si="1672">ROUND(AH770*32767,0)</f>
        <v>-4575</v>
      </c>
      <c r="FH770" s="1">
        <f t="shared" ref="FH770:FH784" si="1673">ROUND(AI770*32767,0)</f>
        <v>-305</v>
      </c>
      <c r="FI770" s="1">
        <f t="shared" ref="FI770:FI784" si="1674">ROUND(AJ770*32767,0)</f>
        <v>2904</v>
      </c>
      <c r="FJ770" s="1">
        <f t="shared" ref="FJ770:FJ784" si="1675">ROUND(AK770*32767,0)</f>
        <v>6925</v>
      </c>
      <c r="FK770" s="1">
        <f t="shared" ref="FK770:FK784" si="1676">ROUND(AL770*32767,0)</f>
        <v>5828</v>
      </c>
      <c r="FL770" s="1">
        <f t="shared" ref="FL770:FL784" si="1677">ROUND(AM770*32767,0)</f>
        <v>664</v>
      </c>
      <c r="FM770" s="1">
        <f t="shared" ref="FM770:FM784" si="1678">ROUND(AN770*32767,0)</f>
        <v>2803</v>
      </c>
      <c r="FN770" s="1">
        <f t="shared" ref="FN770:FN784" si="1679">ROUND(AO770*32767,0)</f>
        <v>1882</v>
      </c>
      <c r="FO770" s="1">
        <f t="shared" ref="FO770:FO784" si="1680">ROUND(AP770*32767,0)</f>
        <v>875</v>
      </c>
      <c r="FP770" s="1">
        <f t="shared" ref="FP770:FP784" si="1681">ROUND(AQ770*32767,0)</f>
        <v>-3218</v>
      </c>
      <c r="FQ770" s="1">
        <f t="shared" ref="FQ770:FQ784" si="1682">ROUND(AR770*32767,0)</f>
        <v>2263</v>
      </c>
      <c r="FR770" s="1">
        <f t="shared" ref="FR770:FR784" si="1683">ROUND(AS770*32767,0)</f>
        <v>1589</v>
      </c>
      <c r="FS770" s="1">
        <f t="shared" ref="FS770:FS784" si="1684">ROUND(AT770*32767,0)</f>
        <v>-7850</v>
      </c>
      <c r="FT770" s="1">
        <f t="shared" ref="FT770:FT784" si="1685">ROUND(AU770*32767,0)</f>
        <v>-2474</v>
      </c>
      <c r="FU770" s="1">
        <f t="shared" ref="FU770:FU784" si="1686">ROUND(AV770*32767,0)</f>
        <v>1089</v>
      </c>
      <c r="FV770" s="1">
        <f t="shared" ref="FV770:FV784" si="1687">ROUND(AW770*32767,0)</f>
        <v>-6305</v>
      </c>
      <c r="FW770" s="1">
        <f t="shared" ref="FW770:FW784" si="1688">ROUND(AX770*32767,0)</f>
        <v>3490</v>
      </c>
      <c r="FX770" s="1">
        <f t="shared" ref="FX770:FX784" si="1689">ROUND(AY770*32767,0)</f>
        <v>-3509</v>
      </c>
      <c r="FY770" s="1">
        <f t="shared" ref="FY770:FY784" si="1690">ROUND(AZ770*32767,0)</f>
        <v>-6207</v>
      </c>
      <c r="FZ770" s="1">
        <f t="shared" ref="FZ770:FZ784" si="1691">ROUND(BA770*32767,0)</f>
        <v>908</v>
      </c>
      <c r="GA770" s="1">
        <f t="shared" ref="GA770:GA784" si="1692">ROUND(BB770*32767,0)</f>
        <v>-4183</v>
      </c>
      <c r="GB770" s="1">
        <f t="shared" ref="GB770:GB784" si="1693">ROUND(BC770*32767,0)</f>
        <v>-5040</v>
      </c>
      <c r="GC770" s="1">
        <f t="shared" ref="GC770:GC784" si="1694">ROUND(BD770*32767,0)</f>
        <v>-6644</v>
      </c>
      <c r="GD770" s="1">
        <f t="shared" ref="GD770:GD784" si="1695">ROUND(BE770*32767,0)</f>
        <v>-1960</v>
      </c>
      <c r="GE770" s="1">
        <f t="shared" ref="GE770:GE784" si="1696">ROUND(BF770*32767,0)</f>
        <v>2559</v>
      </c>
      <c r="GF770" s="1">
        <f t="shared" ref="GF770:GF784" si="1697">ROUND(BG770*32767,0)</f>
        <v>8173</v>
      </c>
      <c r="GG770" s="1">
        <f t="shared" ref="GG770:GG784" si="1698">ROUND(BH770*32767,0)</f>
        <v>682</v>
      </c>
      <c r="GH770" s="1">
        <f t="shared" ref="GH770:GH784" si="1699">ROUND(BI770*32767,0)</f>
        <v>-6467</v>
      </c>
      <c r="GI770" s="1">
        <f t="shared" ref="GI770:GI784" si="1700">ROUND(BJ770*32767,0)</f>
        <v>1687</v>
      </c>
      <c r="GJ770" s="1">
        <f t="shared" ref="GJ770:GJ784" si="1701">ROUND(BK770*32767,0)</f>
        <v>-3899</v>
      </c>
      <c r="GK770" s="1">
        <f t="shared" ref="GK770:GK784" si="1702">ROUND(BL770*32767,0)</f>
        <v>8105</v>
      </c>
      <c r="GL770" s="1">
        <f t="shared" ref="GL770:GL784" si="1703">ROUND(BM770*32767,0)</f>
        <v>-2386</v>
      </c>
      <c r="GM770" s="1">
        <f t="shared" ref="GM770:GM784" si="1704">ROUND(BN770*32767,0)</f>
        <v>3120</v>
      </c>
      <c r="GN770" s="1">
        <f t="shared" ref="GN770:GN784" si="1705">ROUND(BO770*32767,0)</f>
        <v>-36</v>
      </c>
      <c r="GO770" s="1">
        <f t="shared" ref="GO770:GO784" si="1706">ROUND(BP770*32767,0)</f>
        <v>5157</v>
      </c>
      <c r="GP770" s="1">
        <f t="shared" ref="GP770:GP784" si="1707">ROUND(BQ770*32767,0)</f>
        <v>5966</v>
      </c>
      <c r="GQ770" s="1">
        <f t="shared" ref="GQ770:GQ784" si="1708">ROUND(BR770*32767,0)</f>
        <v>-1944</v>
      </c>
      <c r="GR770" s="1">
        <f t="shared" ref="GR770:GR784" si="1709">ROUND(BS770*32767,0)</f>
        <v>-664</v>
      </c>
      <c r="GS770" s="1">
        <f t="shared" ref="GS770:GS784" si="1710">ROUND(BT770*32767,0)</f>
        <v>-2941</v>
      </c>
      <c r="GT770" s="1">
        <f t="shared" ref="GT770:GT784" si="1711">ROUND(BU770*32767,0)</f>
        <v>2593</v>
      </c>
      <c r="GU770" s="1">
        <f t="shared" ref="GU770:GU784" si="1712">ROUND(BV770*32767,0)</f>
        <v>-2173</v>
      </c>
      <c r="GV770" s="1">
        <f t="shared" ref="GV770:GV784" si="1713">ROUND(BW770*32767,0)</f>
        <v>8067</v>
      </c>
      <c r="GW770" s="1">
        <f t="shared" ref="GW770:GW784" si="1714">ROUND(BX770*32767,0)</f>
        <v>530</v>
      </c>
      <c r="GX770" s="1">
        <f t="shared" ref="GX770:GX784" si="1715">ROUND(BY770*32767,0)</f>
        <v>2905</v>
      </c>
      <c r="GY770" s="1">
        <f t="shared" ref="GY770:GY784" si="1716">ROUND(BZ770*32767,0)</f>
        <v>9239</v>
      </c>
      <c r="GZ770" s="1">
        <f t="shared" ref="GZ770:GZ784" si="1717">ROUND(CA770*32767,0)</f>
        <v>8908</v>
      </c>
      <c r="HA770" s="1">
        <f t="shared" ref="HA770:HA784" si="1718">ROUND(CB770*32767,0)</f>
        <v>3318</v>
      </c>
      <c r="HB770" s="1">
        <f t="shared" ref="HB770:HB784" si="1719">ROUND(CC770*32767,0)</f>
        <v>5506</v>
      </c>
      <c r="HC770" s="1">
        <f t="shared" ref="HC770:HC784" si="1720">ROUND(CD770*32767,0)</f>
        <v>-919</v>
      </c>
      <c r="HD770" s="1">
        <f t="shared" ref="HD770:HD784" si="1721">ROUND(CE770*32767,0)</f>
        <v>3117</v>
      </c>
      <c r="HE770" s="1">
        <f t="shared" ref="HE770:HE784" si="1722">ROUND(CF770*32767,0)</f>
        <v>-1927</v>
      </c>
      <c r="HF770" s="1">
        <f t="shared" ref="HF770:HF784" si="1723">ROUND(CG770*32767,0)</f>
        <v>16129</v>
      </c>
      <c r="HG770" s="1">
        <f t="shared" ref="HG770:HG784" si="1724">ROUND(CH770*32767,0)</f>
        <v>-1073</v>
      </c>
      <c r="HH770" s="1">
        <f t="shared" ref="HH770:HH784" si="1725">ROUND(CI770*32767,0)</f>
        <v>-5265</v>
      </c>
      <c r="HI770" s="1">
        <f t="shared" ref="HI770:HI784" si="1726">ROUND(CJ770*32767,0)</f>
        <v>2835</v>
      </c>
      <c r="HJ770" s="1">
        <f t="shared" ref="HJ770:HJ784" si="1727">ROUND(CK770*32767,0)</f>
        <v>-261</v>
      </c>
      <c r="HK770" s="1">
        <f t="shared" ref="HK770:HK784" si="1728">ROUND(CL770*32767,0)</f>
        <v>-2491</v>
      </c>
      <c r="HL770" s="1">
        <f t="shared" ref="HL770:HL784" si="1729">ROUND(CM770*32767,0)</f>
        <v>-7674</v>
      </c>
      <c r="HM770" s="1">
        <f t="shared" ref="HM770:HM784" si="1730">ROUND(CN770*32767,0)</f>
        <v>1666</v>
      </c>
      <c r="HN770" s="1">
        <f t="shared" ref="HN770:HN784" si="1731">ROUND(CO770*32767,0)</f>
        <v>-6179</v>
      </c>
      <c r="HO770" s="1">
        <f t="shared" ref="HO770:HO784" si="1732">ROUND(CP770*32767,0)</f>
        <v>4666</v>
      </c>
      <c r="HP770" s="1">
        <f t="shared" ref="HP770:HP784" si="1733">ROUND(CQ770*32767,0)</f>
        <v>-1339</v>
      </c>
      <c r="HQ770" s="1">
        <f t="shared" ref="HQ770:HQ784" si="1734">ROUND(CR770*32767,0)</f>
        <v>-933</v>
      </c>
      <c r="HR770" s="1">
        <f t="shared" ref="HR770:HR784" si="1735">ROUND(CS770*32767,0)</f>
        <v>-1127</v>
      </c>
      <c r="HS770" s="1">
        <f t="shared" ref="HS770:HS784" si="1736">ROUND(CT770*32767,0)</f>
        <v>4527</v>
      </c>
      <c r="HT770" s="1">
        <f t="shared" ref="HT770:HT784" si="1737">ROUND(CU770*32767,0)</f>
        <v>4419</v>
      </c>
      <c r="HU770" s="1">
        <f t="shared" ref="HU770:HU784" si="1738">ROUND(CV770*32767,0)</f>
        <v>-52</v>
      </c>
      <c r="HV770" s="1">
        <f t="shared" ref="HV770:HV784" si="1739">ROUND(CW770*32767,0)</f>
        <v>-104</v>
      </c>
      <c r="HW770" s="1">
        <f t="shared" ref="HW770:HW784" si="1740">ROUND(CX770*32767,0)</f>
        <v>2741</v>
      </c>
      <c r="HX770" s="1">
        <f t="shared" ref="HX770:HX784" si="1741">ROUND(CY770*32767,0)</f>
        <v>3991</v>
      </c>
      <c r="HY770" s="1">
        <f t="shared" ref="HY770:HY784" si="1742">ROUND(CZ770*32767,0)</f>
        <v>3627</v>
      </c>
      <c r="HZ770" s="1">
        <f t="shared" ref="HZ770:HZ784" si="1743">ROUND(DA770*32767,0)</f>
        <v>-3436</v>
      </c>
      <c r="IA770" s="1">
        <f t="shared" ref="IA770:IA784" si="1744">ROUND(DB770*32767,0)</f>
        <v>8483</v>
      </c>
      <c r="IB770" s="1">
        <f t="shared" ref="IB770:IB784" si="1745">ROUND(DC770*32767,0)</f>
        <v>-4960</v>
      </c>
      <c r="IC770" s="1">
        <f t="shared" ref="IC770:IC784" si="1746">ROUND(DD770*32767,0)</f>
        <v>-296</v>
      </c>
      <c r="ID770" s="1">
        <f t="shared" ref="ID770:ID784" si="1747">ROUND(DE770*32767,0)</f>
        <v>5218</v>
      </c>
      <c r="IE770" s="1">
        <f t="shared" ref="IE770:IE784" si="1748">ROUND(DF770*32767,0)</f>
        <v>7652</v>
      </c>
      <c r="IF770" s="1">
        <f t="shared" ref="IF770:IF784" si="1749">ROUND(DG770*32767,0)</f>
        <v>-3643</v>
      </c>
      <c r="IG770" s="1">
        <f t="shared" ref="IG770:IG784" si="1750">ROUND(DH770*32767,0)</f>
        <v>2871</v>
      </c>
      <c r="IH770" s="1">
        <f t="shared" ref="IH770:IH784" si="1751">ROUND(DI770*32767,0)</f>
        <v>-3617</v>
      </c>
      <c r="II770" s="1">
        <f t="shared" ref="II770:II784" si="1752">ROUND(DJ770*32767,0)</f>
        <v>2788</v>
      </c>
      <c r="IJ770" s="1">
        <f t="shared" ref="IJ770:IJ784" si="1753">ROUND(DK770*32767,0)</f>
        <v>2125</v>
      </c>
      <c r="IK770" s="1">
        <f t="shared" ref="IK770:IK784" si="1754">ROUND(DL770*32767,0)</f>
        <v>-6464</v>
      </c>
      <c r="IL770" s="1">
        <f t="shared" ref="IL770:IL784" si="1755">ROUND(DM770*32767,0)</f>
        <v>1653</v>
      </c>
      <c r="IM770" s="1">
        <f t="shared" ref="IM770:IM784" si="1756">ROUND(DN770*32767,0)</f>
        <v>1308</v>
      </c>
      <c r="IN770" s="1">
        <f t="shared" ref="IN770:IN784" si="1757">ROUND(DO770*32767,0)</f>
        <v>1612</v>
      </c>
      <c r="IO770" s="1">
        <f t="shared" ref="IO770:IO784" si="1758">ROUND(DP770*32767,0)</f>
        <v>9094</v>
      </c>
      <c r="IP770" s="1">
        <f t="shared" ref="IP770:IP784" si="1759">ROUND(DQ770*32767,0)</f>
        <v>5664</v>
      </c>
      <c r="IQ770" s="1">
        <f t="shared" ref="IQ770:IQ784" si="1760">ROUND(DR770*32767,0)</f>
        <v>-4229</v>
      </c>
      <c r="IR770" s="1">
        <f t="shared" ref="IR770:IR784" si="1761">ROUND(DS770*32767,0)</f>
        <v>4144</v>
      </c>
      <c r="IS770" s="1">
        <f t="shared" ref="IS770:IS784" si="1762">ROUND(DT770*32767,0)</f>
        <v>-3790</v>
      </c>
      <c r="IT770" s="1">
        <f t="shared" ref="IT770:IT784" si="1763">ROUND(DU770*32767,0)</f>
        <v>-1078</v>
      </c>
      <c r="IU770" s="1">
        <f t="shared" ref="IU770:IU784" si="1764">ROUND(DV770*32767,0)</f>
        <v>-324</v>
      </c>
      <c r="IV770" s="1">
        <f t="shared" ref="IV770:IV784" si="1765">ROUND(DW770*32767,0)</f>
        <v>6555</v>
      </c>
      <c r="IW770" s="1">
        <f t="shared" ref="IW770:IW784" si="1766">ROUND(DX770*32767,0)</f>
        <v>-7710</v>
      </c>
    </row>
    <row r="771" spans="1:257" x14ac:dyDescent="0.3">
      <c r="A771" s="1">
        <v>0.104690171778202</v>
      </c>
      <c r="B771" s="1">
        <v>0.22429908812046001</v>
      </c>
      <c r="C771" s="1">
        <v>0.18532812595367401</v>
      </c>
      <c r="D771" s="1">
        <v>-4.7498226165771401E-2</v>
      </c>
      <c r="E771" s="1">
        <v>-0.113838970661163</v>
      </c>
      <c r="F771" s="1">
        <v>-0.28007429838180498</v>
      </c>
      <c r="G771" s="1">
        <v>0.26613584160804699</v>
      </c>
      <c r="H771" s="1">
        <v>-3.5723581910133299E-2</v>
      </c>
      <c r="I771" s="1">
        <v>0.15916262567043299</v>
      </c>
      <c r="J771" s="1">
        <v>3.6007501184940303E-2</v>
      </c>
      <c r="K771" s="1">
        <v>-0.21214072406291901</v>
      </c>
      <c r="L771" s="1">
        <v>-1.52035923674702E-2</v>
      </c>
      <c r="M771" s="1">
        <v>7.9499445855617495E-2</v>
      </c>
      <c r="N771" s="1">
        <v>2.7393136173486699E-2</v>
      </c>
      <c r="O771" s="1">
        <v>3.2051160931587198E-2</v>
      </c>
      <c r="P771" s="1">
        <v>2.0345430821180299E-2</v>
      </c>
      <c r="Q771" s="1">
        <v>-4.9014348536729799E-2</v>
      </c>
      <c r="R771" s="1">
        <v>-3.9199989289045299E-2</v>
      </c>
      <c r="S771" s="1">
        <v>-0.15437620878219599</v>
      </c>
      <c r="T771" s="1">
        <v>-1.4935703948140101E-3</v>
      </c>
      <c r="U771" s="1">
        <v>1.3202182948589301E-2</v>
      </c>
      <c r="V771" s="1">
        <v>0.115175396203994</v>
      </c>
      <c r="W771" s="1">
        <v>-3.8794875144958399E-2</v>
      </c>
      <c r="X771" s="1">
        <v>-6.1312321573495802E-2</v>
      </c>
      <c r="Y771" s="1">
        <v>5.42211928404867E-4</v>
      </c>
      <c r="Z771" s="1">
        <v>-4.3284106999635599E-2</v>
      </c>
      <c r="AA771" s="1">
        <v>-0.120811410248279</v>
      </c>
      <c r="AB771" s="1">
        <v>0.28650781512260398</v>
      </c>
      <c r="AC771" s="1">
        <v>0.16810387372970501</v>
      </c>
      <c r="AD771" s="1">
        <v>-6.10346384346485E-2</v>
      </c>
      <c r="AE771" s="1">
        <v>1.52956657111644E-2</v>
      </c>
      <c r="AF771" s="1">
        <v>0.142270147800445</v>
      </c>
      <c r="AG771" s="1">
        <v>7.2989933192729894E-2</v>
      </c>
      <c r="AH771" s="1">
        <v>-0.148586571216583</v>
      </c>
      <c r="AI771" s="1">
        <v>6.9283947348594596E-2</v>
      </c>
      <c r="AJ771" s="1">
        <v>0.163280114531517</v>
      </c>
      <c r="AK771" s="1">
        <v>0.31824895739555298</v>
      </c>
      <c r="AL771" s="1">
        <v>-4.4338352978229502E-2</v>
      </c>
      <c r="AM771" s="1">
        <v>-9.0846776962280204E-2</v>
      </c>
      <c r="AN771" s="1">
        <v>0.11120070517063101</v>
      </c>
      <c r="AO771" s="1">
        <v>4.72550243139266E-2</v>
      </c>
      <c r="AP771" s="1">
        <v>0.19570818543434099</v>
      </c>
      <c r="AQ771" s="1">
        <v>-0.190054476261138</v>
      </c>
      <c r="AR771" s="1">
        <v>1.5905402600765201E-2</v>
      </c>
      <c r="AS771" s="1">
        <v>-0.25410643219947798</v>
      </c>
      <c r="AT771" s="1">
        <v>-0.21695183217525399</v>
      </c>
      <c r="AU771" s="1">
        <v>-3.5282451659440897E-2</v>
      </c>
      <c r="AV771" s="1">
        <v>-5.43489232659339E-2</v>
      </c>
      <c r="AW771" s="1">
        <v>-5.7703461498022003E-2</v>
      </c>
      <c r="AX771" s="1">
        <v>-5.8876890689134501E-2</v>
      </c>
      <c r="AY771" s="1">
        <v>-0.22372230887413</v>
      </c>
      <c r="AZ771" s="1">
        <v>-0.28919091820716802</v>
      </c>
      <c r="BA771" s="1">
        <v>1.0514498688280499E-2</v>
      </c>
      <c r="BB771" s="1">
        <v>-0.193744257092475</v>
      </c>
      <c r="BC771" s="1">
        <v>-0.170817285776138</v>
      </c>
      <c r="BD771" s="1">
        <v>-0.21720296144485399</v>
      </c>
      <c r="BE771" s="1">
        <v>-0.13234810531139299</v>
      </c>
      <c r="BF771" s="1">
        <v>-2.5711670517921399E-2</v>
      </c>
      <c r="BG771" s="1">
        <v>0.17886859178542999</v>
      </c>
      <c r="BH771" s="1">
        <v>0.24214342236518799</v>
      </c>
      <c r="BI771" s="1">
        <v>-3.96717488765716E-2</v>
      </c>
      <c r="BJ771" s="1">
        <v>-9.3284480273723602E-2</v>
      </c>
      <c r="BK771" s="1">
        <v>-5.8234948664903599E-2</v>
      </c>
      <c r="BL771" s="1">
        <v>0.26244255900382901</v>
      </c>
      <c r="BM771" s="1">
        <v>-0.27464124560356101</v>
      </c>
      <c r="BN771" s="1">
        <v>0.167069971561431</v>
      </c>
      <c r="BO771" s="1">
        <v>-7.8850984573364202E-2</v>
      </c>
      <c r="BP771" s="1">
        <v>0.224001839756965</v>
      </c>
      <c r="BQ771" s="1">
        <v>0.13045297563076</v>
      </c>
      <c r="BR771" s="1">
        <v>-0.13602088391780801</v>
      </c>
      <c r="BS771" s="1">
        <v>9.4493910670280401E-2</v>
      </c>
      <c r="BT771" s="1">
        <v>-0.175886005163192</v>
      </c>
      <c r="BU771" s="1">
        <v>0.114084437489509</v>
      </c>
      <c r="BV771" s="1">
        <v>-9.0712435543537098E-2</v>
      </c>
      <c r="BW771" s="1">
        <v>2.5297347456216802E-2</v>
      </c>
      <c r="BX771" s="1">
        <v>-0.30123347043991</v>
      </c>
      <c r="BY771" s="1">
        <v>-0.13063365221023501</v>
      </c>
      <c r="BZ771" s="1">
        <v>0.26336577534675498</v>
      </c>
      <c r="CA771" s="1">
        <v>0.17368203401565499</v>
      </c>
      <c r="CB771" s="1">
        <v>-7.3727667331695501E-2</v>
      </c>
      <c r="CC771" s="1">
        <v>-4.5859437435865402E-2</v>
      </c>
      <c r="CD771" s="1">
        <v>-4.7214880585670402E-2</v>
      </c>
      <c r="CE771" s="1">
        <v>0.116206891834735</v>
      </c>
      <c r="CF771" s="1">
        <v>-0.19304811954498199</v>
      </c>
      <c r="CG771" s="1">
        <v>0.41742673516273399</v>
      </c>
      <c r="CH771" s="1">
        <v>0.13894557952880801</v>
      </c>
      <c r="CI771" s="1">
        <v>3.0932597815990399E-2</v>
      </c>
      <c r="CJ771" s="1">
        <v>0.30923408269882202</v>
      </c>
      <c r="CK771" s="1">
        <v>8.2005530595779405E-2</v>
      </c>
      <c r="CL771" s="1">
        <v>3.1360078603029203E-2</v>
      </c>
      <c r="CM771" s="1">
        <v>-0.28251013159751798</v>
      </c>
      <c r="CN771" s="1">
        <v>-8.8088199496269198E-2</v>
      </c>
      <c r="CO771" s="1">
        <v>1.5013922005891699E-2</v>
      </c>
      <c r="CP771" s="1">
        <v>-3.9016183465719202E-2</v>
      </c>
      <c r="CQ771" s="1">
        <v>9.0742679312825203E-3</v>
      </c>
      <c r="CR771" s="1">
        <v>-2.8809305280446999E-2</v>
      </c>
      <c r="CS771" s="1">
        <v>1.52131514623761E-2</v>
      </c>
      <c r="CT771" s="1">
        <v>0.27924165129661499</v>
      </c>
      <c r="CU771" s="1">
        <v>0.24233964085578899</v>
      </c>
      <c r="CV771" s="1">
        <v>1.9569322466850201E-2</v>
      </c>
      <c r="CW771" s="1">
        <v>1.4312341809272701E-3</v>
      </c>
      <c r="CX771" s="1">
        <v>0.184143871068954</v>
      </c>
      <c r="CY771" s="1">
        <v>2.95807942748069E-2</v>
      </c>
      <c r="CZ771" s="1">
        <v>0.20222003757953599</v>
      </c>
      <c r="DA771" s="1">
        <v>-0.220214173197746</v>
      </c>
      <c r="DB771" s="1">
        <v>0.24325264990329701</v>
      </c>
      <c r="DC771" s="1">
        <v>-0.17585729062557201</v>
      </c>
      <c r="DD771" s="1">
        <v>-0.15538692474365201</v>
      </c>
      <c r="DE771" s="1">
        <v>0.31252616643905601</v>
      </c>
      <c r="DF771" s="1">
        <v>0.32399758696556002</v>
      </c>
      <c r="DG771" s="1">
        <v>-6.4845308661460793E-2</v>
      </c>
      <c r="DH771" s="1">
        <v>3.74891720712184E-2</v>
      </c>
      <c r="DI771" s="1">
        <v>-9.8458379507064805E-2</v>
      </c>
      <c r="DJ771" s="1">
        <v>0.115616135299205</v>
      </c>
      <c r="DK771" s="1">
        <v>-7.6980032026767703E-2</v>
      </c>
      <c r="DL771" s="1">
        <v>-0.109900996088981</v>
      </c>
      <c r="DM771" s="1">
        <v>-8.7524559348821605E-3</v>
      </c>
      <c r="DN771" s="1">
        <v>-0.12640205025672899</v>
      </c>
      <c r="DO771" s="1">
        <v>0.234291210770606</v>
      </c>
      <c r="DP771" s="1">
        <v>0.29779538512229897</v>
      </c>
      <c r="DQ771" s="1">
        <v>0.229327753186225</v>
      </c>
      <c r="DR771" s="1">
        <v>-0.129737198352813</v>
      </c>
      <c r="DS771" s="1">
        <v>0.24436506628990101</v>
      </c>
      <c r="DT771" s="1">
        <v>-0.13209994137287101</v>
      </c>
      <c r="DU771" s="1">
        <v>-8.7472442537546106E-3</v>
      </c>
      <c r="DV771" s="1">
        <v>-3.8826614618301301E-2</v>
      </c>
      <c r="DW771" s="1">
        <v>0.308489620685577</v>
      </c>
      <c r="DX771" s="1">
        <v>-3.26704867184162E-2</v>
      </c>
      <c r="DZ771" s="1">
        <f t="shared" si="1639"/>
        <v>3430</v>
      </c>
      <c r="EA771" s="1">
        <f t="shared" si="1640"/>
        <v>7350</v>
      </c>
      <c r="EB771" s="1">
        <f t="shared" si="1641"/>
        <v>6073</v>
      </c>
      <c r="EC771" s="1">
        <f t="shared" si="1642"/>
        <v>-1556</v>
      </c>
      <c r="ED771" s="1">
        <f t="shared" si="1643"/>
        <v>-3730</v>
      </c>
      <c r="EE771" s="1">
        <f t="shared" si="1644"/>
        <v>-9177</v>
      </c>
      <c r="EF771" s="1">
        <f t="shared" si="1645"/>
        <v>8720</v>
      </c>
      <c r="EG771" s="1">
        <f t="shared" si="1646"/>
        <v>-1171</v>
      </c>
      <c r="EH771" s="1">
        <f t="shared" si="1647"/>
        <v>5215</v>
      </c>
      <c r="EI771" s="1">
        <f t="shared" si="1648"/>
        <v>1180</v>
      </c>
      <c r="EJ771" s="1">
        <f t="shared" si="1649"/>
        <v>-6951</v>
      </c>
      <c r="EK771" s="1">
        <f t="shared" si="1650"/>
        <v>-498</v>
      </c>
      <c r="EL771" s="1">
        <f t="shared" si="1651"/>
        <v>2605</v>
      </c>
      <c r="EM771" s="1">
        <f t="shared" si="1652"/>
        <v>898</v>
      </c>
      <c r="EN771" s="1">
        <f t="shared" si="1653"/>
        <v>1050</v>
      </c>
      <c r="EO771" s="1">
        <f t="shared" si="1654"/>
        <v>667</v>
      </c>
      <c r="EP771" s="1">
        <f t="shared" si="1655"/>
        <v>-1606</v>
      </c>
      <c r="EQ771" s="1">
        <f t="shared" si="1656"/>
        <v>-1284</v>
      </c>
      <c r="ER771" s="1">
        <f t="shared" si="1657"/>
        <v>-5058</v>
      </c>
      <c r="ES771" s="1">
        <f t="shared" si="1658"/>
        <v>-49</v>
      </c>
      <c r="ET771" s="1">
        <f t="shared" si="1659"/>
        <v>433</v>
      </c>
      <c r="EU771" s="1">
        <f t="shared" si="1660"/>
        <v>3774</v>
      </c>
      <c r="EV771" s="1">
        <f t="shared" si="1661"/>
        <v>-1271</v>
      </c>
      <c r="EW771" s="1">
        <f t="shared" si="1662"/>
        <v>-2009</v>
      </c>
      <c r="EX771" s="1">
        <f t="shared" si="1663"/>
        <v>18</v>
      </c>
      <c r="EY771" s="1">
        <f t="shared" si="1664"/>
        <v>-1418</v>
      </c>
      <c r="EZ771" s="1">
        <f t="shared" si="1665"/>
        <v>-3959</v>
      </c>
      <c r="FA771" s="1">
        <f t="shared" si="1666"/>
        <v>9388</v>
      </c>
      <c r="FB771" s="1">
        <f t="shared" si="1667"/>
        <v>5508</v>
      </c>
      <c r="FC771" s="1">
        <f t="shared" si="1668"/>
        <v>-2000</v>
      </c>
      <c r="FD771" s="1">
        <f t="shared" si="1669"/>
        <v>501</v>
      </c>
      <c r="FE771" s="1">
        <f t="shared" si="1670"/>
        <v>4662</v>
      </c>
      <c r="FF771" s="1">
        <f t="shared" si="1671"/>
        <v>2392</v>
      </c>
      <c r="FG771" s="1">
        <f t="shared" si="1672"/>
        <v>-4869</v>
      </c>
      <c r="FH771" s="1">
        <f t="shared" si="1673"/>
        <v>2270</v>
      </c>
      <c r="FI771" s="1">
        <f t="shared" si="1674"/>
        <v>5350</v>
      </c>
      <c r="FJ771" s="1">
        <f t="shared" si="1675"/>
        <v>10428</v>
      </c>
      <c r="FK771" s="1">
        <f t="shared" si="1676"/>
        <v>-1453</v>
      </c>
      <c r="FL771" s="1">
        <f t="shared" si="1677"/>
        <v>-2977</v>
      </c>
      <c r="FM771" s="1">
        <f t="shared" si="1678"/>
        <v>3644</v>
      </c>
      <c r="FN771" s="1">
        <f t="shared" si="1679"/>
        <v>1548</v>
      </c>
      <c r="FO771" s="1">
        <f t="shared" si="1680"/>
        <v>6413</v>
      </c>
      <c r="FP771" s="1">
        <f t="shared" si="1681"/>
        <v>-6228</v>
      </c>
      <c r="FQ771" s="1">
        <f t="shared" si="1682"/>
        <v>521</v>
      </c>
      <c r="FR771" s="1">
        <f t="shared" si="1683"/>
        <v>-8326</v>
      </c>
      <c r="FS771" s="1">
        <f t="shared" si="1684"/>
        <v>-7109</v>
      </c>
      <c r="FT771" s="1">
        <f t="shared" si="1685"/>
        <v>-1156</v>
      </c>
      <c r="FU771" s="1">
        <f t="shared" si="1686"/>
        <v>-1781</v>
      </c>
      <c r="FV771" s="1">
        <f t="shared" si="1687"/>
        <v>-1891</v>
      </c>
      <c r="FW771" s="1">
        <f t="shared" si="1688"/>
        <v>-1929</v>
      </c>
      <c r="FX771" s="1">
        <f t="shared" si="1689"/>
        <v>-7331</v>
      </c>
      <c r="FY771" s="1">
        <f t="shared" si="1690"/>
        <v>-9476</v>
      </c>
      <c r="FZ771" s="1">
        <f t="shared" si="1691"/>
        <v>345</v>
      </c>
      <c r="GA771" s="1">
        <f t="shared" si="1692"/>
        <v>-6348</v>
      </c>
      <c r="GB771" s="1">
        <f t="shared" si="1693"/>
        <v>-5597</v>
      </c>
      <c r="GC771" s="1">
        <f t="shared" si="1694"/>
        <v>-7117</v>
      </c>
      <c r="GD771" s="1">
        <f t="shared" si="1695"/>
        <v>-4337</v>
      </c>
      <c r="GE771" s="1">
        <f t="shared" si="1696"/>
        <v>-842</v>
      </c>
      <c r="GF771" s="1">
        <f t="shared" si="1697"/>
        <v>5861</v>
      </c>
      <c r="GG771" s="1">
        <f t="shared" si="1698"/>
        <v>7934</v>
      </c>
      <c r="GH771" s="1">
        <f t="shared" si="1699"/>
        <v>-1300</v>
      </c>
      <c r="GI771" s="1">
        <f t="shared" si="1700"/>
        <v>-3057</v>
      </c>
      <c r="GJ771" s="1">
        <f t="shared" si="1701"/>
        <v>-1908</v>
      </c>
      <c r="GK771" s="1">
        <f t="shared" si="1702"/>
        <v>8599</v>
      </c>
      <c r="GL771" s="1">
        <f t="shared" si="1703"/>
        <v>-8999</v>
      </c>
      <c r="GM771" s="1">
        <f t="shared" si="1704"/>
        <v>5474</v>
      </c>
      <c r="GN771" s="1">
        <f t="shared" si="1705"/>
        <v>-2584</v>
      </c>
      <c r="GO771" s="1">
        <f t="shared" si="1706"/>
        <v>7340</v>
      </c>
      <c r="GP771" s="1">
        <f t="shared" si="1707"/>
        <v>4275</v>
      </c>
      <c r="GQ771" s="1">
        <f t="shared" si="1708"/>
        <v>-4457</v>
      </c>
      <c r="GR771" s="1">
        <f t="shared" si="1709"/>
        <v>3096</v>
      </c>
      <c r="GS771" s="1">
        <f t="shared" si="1710"/>
        <v>-5763</v>
      </c>
      <c r="GT771" s="1">
        <f t="shared" si="1711"/>
        <v>3738</v>
      </c>
      <c r="GU771" s="1">
        <f t="shared" si="1712"/>
        <v>-2972</v>
      </c>
      <c r="GV771" s="1">
        <f t="shared" si="1713"/>
        <v>829</v>
      </c>
      <c r="GW771" s="1">
        <f t="shared" si="1714"/>
        <v>-9871</v>
      </c>
      <c r="GX771" s="1">
        <f t="shared" si="1715"/>
        <v>-4280</v>
      </c>
      <c r="GY771" s="1">
        <f t="shared" si="1716"/>
        <v>8630</v>
      </c>
      <c r="GZ771" s="1">
        <f t="shared" si="1717"/>
        <v>5691</v>
      </c>
      <c r="HA771" s="1">
        <f t="shared" si="1718"/>
        <v>-2416</v>
      </c>
      <c r="HB771" s="1">
        <f t="shared" si="1719"/>
        <v>-1503</v>
      </c>
      <c r="HC771" s="1">
        <f t="shared" si="1720"/>
        <v>-1547</v>
      </c>
      <c r="HD771" s="1">
        <f t="shared" si="1721"/>
        <v>3808</v>
      </c>
      <c r="HE771" s="1">
        <f t="shared" si="1722"/>
        <v>-6326</v>
      </c>
      <c r="HF771" s="1">
        <f t="shared" si="1723"/>
        <v>13678</v>
      </c>
      <c r="HG771" s="1">
        <f t="shared" si="1724"/>
        <v>4553</v>
      </c>
      <c r="HH771" s="1">
        <f t="shared" si="1725"/>
        <v>1014</v>
      </c>
      <c r="HI771" s="1">
        <f t="shared" si="1726"/>
        <v>10133</v>
      </c>
      <c r="HJ771" s="1">
        <f t="shared" si="1727"/>
        <v>2687</v>
      </c>
      <c r="HK771" s="1">
        <f t="shared" si="1728"/>
        <v>1028</v>
      </c>
      <c r="HL771" s="1">
        <f t="shared" si="1729"/>
        <v>-9257</v>
      </c>
      <c r="HM771" s="1">
        <f t="shared" si="1730"/>
        <v>-2886</v>
      </c>
      <c r="HN771" s="1">
        <f t="shared" si="1731"/>
        <v>492</v>
      </c>
      <c r="HO771" s="1">
        <f t="shared" si="1732"/>
        <v>-1278</v>
      </c>
      <c r="HP771" s="1">
        <f t="shared" si="1733"/>
        <v>297</v>
      </c>
      <c r="HQ771" s="1">
        <f t="shared" si="1734"/>
        <v>-944</v>
      </c>
      <c r="HR771" s="1">
        <f t="shared" si="1735"/>
        <v>498</v>
      </c>
      <c r="HS771" s="1">
        <f t="shared" si="1736"/>
        <v>9150</v>
      </c>
      <c r="HT771" s="1">
        <f t="shared" si="1737"/>
        <v>7941</v>
      </c>
      <c r="HU771" s="1">
        <f t="shared" si="1738"/>
        <v>641</v>
      </c>
      <c r="HV771" s="1">
        <f t="shared" si="1739"/>
        <v>47</v>
      </c>
      <c r="HW771" s="1">
        <f t="shared" si="1740"/>
        <v>6034</v>
      </c>
      <c r="HX771" s="1">
        <f t="shared" si="1741"/>
        <v>969</v>
      </c>
      <c r="HY771" s="1">
        <f t="shared" si="1742"/>
        <v>6626</v>
      </c>
      <c r="HZ771" s="1">
        <f t="shared" si="1743"/>
        <v>-7216</v>
      </c>
      <c r="IA771" s="1">
        <f t="shared" si="1744"/>
        <v>7971</v>
      </c>
      <c r="IB771" s="1">
        <f t="shared" si="1745"/>
        <v>-5762</v>
      </c>
      <c r="IC771" s="1">
        <f t="shared" si="1746"/>
        <v>-5092</v>
      </c>
      <c r="ID771" s="1">
        <f t="shared" si="1747"/>
        <v>10241</v>
      </c>
      <c r="IE771" s="1">
        <f t="shared" si="1748"/>
        <v>10616</v>
      </c>
      <c r="IF771" s="1">
        <f t="shared" si="1749"/>
        <v>-2125</v>
      </c>
      <c r="IG771" s="1">
        <f t="shared" si="1750"/>
        <v>1228</v>
      </c>
      <c r="IH771" s="1">
        <f t="shared" si="1751"/>
        <v>-3226</v>
      </c>
      <c r="II771" s="1">
        <f t="shared" si="1752"/>
        <v>3788</v>
      </c>
      <c r="IJ771" s="1">
        <f t="shared" si="1753"/>
        <v>-2522</v>
      </c>
      <c r="IK771" s="1">
        <f t="shared" si="1754"/>
        <v>-3601</v>
      </c>
      <c r="IL771" s="1">
        <f t="shared" si="1755"/>
        <v>-287</v>
      </c>
      <c r="IM771" s="1">
        <f t="shared" si="1756"/>
        <v>-4142</v>
      </c>
      <c r="IN771" s="1">
        <f t="shared" si="1757"/>
        <v>7677</v>
      </c>
      <c r="IO771" s="1">
        <f t="shared" si="1758"/>
        <v>9758</v>
      </c>
      <c r="IP771" s="1">
        <f t="shared" si="1759"/>
        <v>7514</v>
      </c>
      <c r="IQ771" s="1">
        <f t="shared" si="1760"/>
        <v>-4251</v>
      </c>
      <c r="IR771" s="1">
        <f t="shared" si="1761"/>
        <v>8007</v>
      </c>
      <c r="IS771" s="1">
        <f t="shared" si="1762"/>
        <v>-4329</v>
      </c>
      <c r="IT771" s="1">
        <f t="shared" si="1763"/>
        <v>-287</v>
      </c>
      <c r="IU771" s="1">
        <f t="shared" si="1764"/>
        <v>-1272</v>
      </c>
      <c r="IV771" s="1">
        <f t="shared" si="1765"/>
        <v>10108</v>
      </c>
      <c r="IW771" s="1">
        <f t="shared" si="1766"/>
        <v>-1071</v>
      </c>
    </row>
    <row r="772" spans="1:257" x14ac:dyDescent="0.3">
      <c r="A772" s="1">
        <v>0.108588263392448</v>
      </c>
      <c r="B772" s="1">
        <v>0.103445172309875</v>
      </c>
      <c r="C772" s="1">
        <v>0.229936093091964</v>
      </c>
      <c r="D772" s="1">
        <v>2.0846685394644699E-2</v>
      </c>
      <c r="E772" s="1">
        <v>-3.7664256989955902E-2</v>
      </c>
      <c r="F772" s="1">
        <v>-0.101066328585147</v>
      </c>
      <c r="G772" s="1">
        <v>-3.1982060521841001E-2</v>
      </c>
      <c r="H772" s="1">
        <v>7.3256216943263994E-2</v>
      </c>
      <c r="I772" s="1">
        <v>4.5592274516820901E-2</v>
      </c>
      <c r="J772" s="1">
        <v>-0.20195201039314201</v>
      </c>
      <c r="K772" s="1">
        <v>-0.120936661958694</v>
      </c>
      <c r="L772" s="1">
        <v>-7.2644501924514701E-3</v>
      </c>
      <c r="M772" s="1">
        <v>0.18501800298690699</v>
      </c>
      <c r="N772" s="1">
        <v>-9.3324996531009605E-2</v>
      </c>
      <c r="O772" s="1">
        <v>-7.7260144054889596E-2</v>
      </c>
      <c r="P772" s="1">
        <v>0.166113391518592</v>
      </c>
      <c r="Q772" s="1">
        <v>0.15373520553111999</v>
      </c>
      <c r="R772" s="1">
        <v>-7.6990738511085496E-2</v>
      </c>
      <c r="S772" s="1">
        <v>-0.137886151671409</v>
      </c>
      <c r="T772" s="1">
        <v>8.49739834666252E-2</v>
      </c>
      <c r="U772" s="1">
        <v>-3.57700996100902E-2</v>
      </c>
      <c r="V772" s="1">
        <v>0.10794174671173</v>
      </c>
      <c r="W772" s="1">
        <v>1.8601007759570999E-2</v>
      </c>
      <c r="X772" s="1">
        <v>7.2199381887912695E-2</v>
      </c>
      <c r="Y772" s="1">
        <v>3.54372113943099E-2</v>
      </c>
      <c r="Z772" s="1">
        <v>-0.10239016264677001</v>
      </c>
      <c r="AA772" s="1">
        <v>-0.17654056847095401</v>
      </c>
      <c r="AB772" s="1">
        <v>5.76104633510112E-2</v>
      </c>
      <c r="AC772" s="1">
        <v>3.1434312462806702E-2</v>
      </c>
      <c r="AD772" s="1">
        <v>-0.181530341506004</v>
      </c>
      <c r="AE772" s="1">
        <v>4.6310268342494902E-2</v>
      </c>
      <c r="AF772" s="1">
        <v>5.3375642746686901E-2</v>
      </c>
      <c r="AG772" s="1">
        <v>5.99255412817001E-2</v>
      </c>
      <c r="AH772" s="1">
        <v>7.6874926686286899E-2</v>
      </c>
      <c r="AI772" s="1">
        <v>0.108769819140434</v>
      </c>
      <c r="AJ772" s="1">
        <v>0.121906742453575</v>
      </c>
      <c r="AK772" s="1">
        <v>0.148829460144042</v>
      </c>
      <c r="AL772" s="1">
        <v>-0.17819532752037001</v>
      </c>
      <c r="AM772" s="1">
        <v>9.6694752573966897E-2</v>
      </c>
      <c r="AN772" s="1">
        <v>6.4843997359275804E-2</v>
      </c>
      <c r="AO772" s="1">
        <v>-2.4377007037401099E-2</v>
      </c>
      <c r="AP772" s="1">
        <v>0.16868482530116999</v>
      </c>
      <c r="AQ772" s="1">
        <v>-5.6044708937406498E-2</v>
      </c>
      <c r="AR772" s="1">
        <v>4.3200638145208303E-2</v>
      </c>
      <c r="AS772" s="1">
        <v>-3.3046822994947399E-2</v>
      </c>
      <c r="AT772" s="1">
        <v>-0.15034300088882399</v>
      </c>
      <c r="AU772" s="1">
        <v>-3.2854825258254998E-2</v>
      </c>
      <c r="AV772" s="1">
        <v>-5.1464423537254299E-2</v>
      </c>
      <c r="AW772" s="1">
        <v>-5.5787857621908098E-2</v>
      </c>
      <c r="AX772" s="1">
        <v>-1.28458058461546E-2</v>
      </c>
      <c r="AY772" s="1">
        <v>-0.101773247122764</v>
      </c>
      <c r="AZ772" s="1">
        <v>-0.26276764273643399</v>
      </c>
      <c r="BA772" s="1">
        <v>0.12777042388915999</v>
      </c>
      <c r="BB772" s="1">
        <v>-7.0563577115535694E-2</v>
      </c>
      <c r="BC772" s="1">
        <v>-6.3943341374397195E-2</v>
      </c>
      <c r="BD772" s="1">
        <v>-0.10465145856142</v>
      </c>
      <c r="BE772" s="1">
        <v>0.154420226812362</v>
      </c>
      <c r="BF772" s="1">
        <v>-0.115568056702613</v>
      </c>
      <c r="BG772" s="1">
        <v>-9.7581371665000902E-2</v>
      </c>
      <c r="BH772" s="1">
        <v>-3.8011331111192703E-2</v>
      </c>
      <c r="BI772" s="1">
        <v>-2.1888135001063298E-2</v>
      </c>
      <c r="BJ772" s="1">
        <v>-9.7812257707118905E-2</v>
      </c>
      <c r="BK772" s="1">
        <v>6.6362051293253803E-3</v>
      </c>
      <c r="BL772" s="1">
        <v>0.12597158551216101</v>
      </c>
      <c r="BM772" s="1">
        <v>-5.9716328978538499E-2</v>
      </c>
      <c r="BN772" s="1">
        <v>1.14448051899671E-2</v>
      </c>
      <c r="BO772" s="1">
        <v>2.2042578086256901E-2</v>
      </c>
      <c r="BP772" s="1">
        <v>8.4507942199707003E-2</v>
      </c>
      <c r="BQ772" s="1">
        <v>1.18952291086316E-2</v>
      </c>
      <c r="BR772" s="1">
        <v>-5.1555249840021099E-2</v>
      </c>
      <c r="BS772" s="1">
        <v>0.127682790160179</v>
      </c>
      <c r="BT772" s="1">
        <v>-7.9648636281490298E-2</v>
      </c>
      <c r="BU772" s="1">
        <v>0.155073687434196</v>
      </c>
      <c r="BV772" s="1">
        <v>-2.6866430416703198E-3</v>
      </c>
      <c r="BW772" s="1">
        <v>5.8477658778428997E-2</v>
      </c>
      <c r="BX772" s="1">
        <v>-8.61396715044975E-2</v>
      </c>
      <c r="BY772" s="1">
        <v>-0.102722056210041</v>
      </c>
      <c r="BZ772" s="1">
        <v>4.1086284909397303E-5</v>
      </c>
      <c r="CA772" s="1">
        <v>6.2488947063684401E-2</v>
      </c>
      <c r="CB772" s="1">
        <v>-0.12622545659542</v>
      </c>
      <c r="CC772" s="1">
        <v>-0.17006829380989</v>
      </c>
      <c r="CD772" s="1">
        <v>-6.9990105926990495E-2</v>
      </c>
      <c r="CE772" s="1">
        <v>-0.16940827667713099</v>
      </c>
      <c r="CF772" s="1">
        <v>-0.25823804736137301</v>
      </c>
      <c r="CG772" s="1">
        <v>0.19885349273681599</v>
      </c>
      <c r="CH772" s="1">
        <v>0.20460535585880199</v>
      </c>
      <c r="CI772" s="1">
        <v>0.13006712496280601</v>
      </c>
      <c r="CJ772" s="1">
        <v>0.26291900873184199</v>
      </c>
      <c r="CK772" s="1">
        <v>-1.144197024405E-2</v>
      </c>
      <c r="CL772" s="1">
        <v>0.13991954922676</v>
      </c>
      <c r="CM772" s="1">
        <v>-0.111315317451953</v>
      </c>
      <c r="CN772" s="1">
        <v>-8.9332349598407693E-3</v>
      </c>
      <c r="CO772" s="1">
        <v>9.8525404930114704E-2</v>
      </c>
      <c r="CP772" s="1">
        <v>-4.36920076608657E-2</v>
      </c>
      <c r="CQ772" s="1">
        <v>-6.9450370967388098E-2</v>
      </c>
      <c r="CR772" s="1">
        <v>0.124157637357711</v>
      </c>
      <c r="CS772" s="1">
        <v>1.0176350362598801E-2</v>
      </c>
      <c r="CT772" s="1">
        <v>-3.85724902153015E-2</v>
      </c>
      <c r="CU772" s="1">
        <v>6.1843860894441598E-2</v>
      </c>
      <c r="CV772" s="1">
        <v>-4.32161130011081E-2</v>
      </c>
      <c r="CW772" s="1">
        <v>-0.108538962900638</v>
      </c>
      <c r="CX772" s="1">
        <v>2.3261036723852099E-2</v>
      </c>
      <c r="CY772" s="1">
        <v>-8.5515610873699105E-2</v>
      </c>
      <c r="CZ772" s="1">
        <v>-0.10138926655053999</v>
      </c>
      <c r="DA772" s="1">
        <v>-3.1333196908235501E-2</v>
      </c>
      <c r="DB772" s="1">
        <v>-2.51656044274568E-2</v>
      </c>
      <c r="DC772" s="1">
        <v>-6.6419661045074394E-2</v>
      </c>
      <c r="DD772" s="1">
        <v>-0.20816704630851701</v>
      </c>
      <c r="DE772" s="1">
        <v>0.29743939638137801</v>
      </c>
      <c r="DF772" s="1">
        <v>0.21721352636814101</v>
      </c>
      <c r="DG772" s="1">
        <v>-0.117000117897987</v>
      </c>
      <c r="DH772" s="1">
        <v>0.17744779586791901</v>
      </c>
      <c r="DI772" s="1">
        <v>4.71361353993415E-2</v>
      </c>
      <c r="DJ772" s="1">
        <v>4.8812143504619501E-2</v>
      </c>
      <c r="DK772" s="1">
        <v>7.3220089077949496E-2</v>
      </c>
      <c r="DL772" s="1">
        <v>9.0573914349079097E-3</v>
      </c>
      <c r="DM772" s="1">
        <v>-0.106551073491573</v>
      </c>
      <c r="DN772" s="1">
        <v>6.7005135118961306E-2</v>
      </c>
      <c r="DO772" s="1">
        <v>0.34728637337684598</v>
      </c>
      <c r="DP772" s="1">
        <v>0.118532113730907</v>
      </c>
      <c r="DQ772" s="1">
        <v>0.15060794353485099</v>
      </c>
      <c r="DR772" s="1">
        <v>-0.130954340100288</v>
      </c>
      <c r="DS772" s="1">
        <v>0.29916921257972701</v>
      </c>
      <c r="DT772" s="1">
        <v>4.68501448631286E-2</v>
      </c>
      <c r="DU772" s="1">
        <v>3.60960215330123E-2</v>
      </c>
      <c r="DV772" s="1">
        <v>-4.5087832957506097E-2</v>
      </c>
      <c r="DW772" s="1">
        <v>0.16623522341251301</v>
      </c>
      <c r="DX772" s="1">
        <v>0.12864434719085599</v>
      </c>
      <c r="DZ772" s="1">
        <f t="shared" si="1639"/>
        <v>3558</v>
      </c>
      <c r="EA772" s="1">
        <f t="shared" si="1640"/>
        <v>3390</v>
      </c>
      <c r="EB772" s="1">
        <f t="shared" si="1641"/>
        <v>7534</v>
      </c>
      <c r="EC772" s="1">
        <f t="shared" si="1642"/>
        <v>683</v>
      </c>
      <c r="ED772" s="1">
        <f t="shared" si="1643"/>
        <v>-1234</v>
      </c>
      <c r="EE772" s="1">
        <f t="shared" si="1644"/>
        <v>-3312</v>
      </c>
      <c r="EF772" s="1">
        <f t="shared" si="1645"/>
        <v>-1048</v>
      </c>
      <c r="EG772" s="1">
        <f t="shared" si="1646"/>
        <v>2400</v>
      </c>
      <c r="EH772" s="1">
        <f t="shared" si="1647"/>
        <v>1494</v>
      </c>
      <c r="EI772" s="1">
        <f t="shared" si="1648"/>
        <v>-6617</v>
      </c>
      <c r="EJ772" s="1">
        <f t="shared" si="1649"/>
        <v>-3963</v>
      </c>
      <c r="EK772" s="1">
        <f t="shared" si="1650"/>
        <v>-238</v>
      </c>
      <c r="EL772" s="1">
        <f t="shared" si="1651"/>
        <v>6062</v>
      </c>
      <c r="EM772" s="1">
        <f t="shared" si="1652"/>
        <v>-3058</v>
      </c>
      <c r="EN772" s="1">
        <f t="shared" si="1653"/>
        <v>-2532</v>
      </c>
      <c r="EO772" s="1">
        <f t="shared" si="1654"/>
        <v>5443</v>
      </c>
      <c r="EP772" s="1">
        <f t="shared" si="1655"/>
        <v>5037</v>
      </c>
      <c r="EQ772" s="1">
        <f t="shared" si="1656"/>
        <v>-2523</v>
      </c>
      <c r="ER772" s="1">
        <f t="shared" si="1657"/>
        <v>-4518</v>
      </c>
      <c r="ES772" s="1">
        <f t="shared" si="1658"/>
        <v>2784</v>
      </c>
      <c r="ET772" s="1">
        <f t="shared" si="1659"/>
        <v>-1172</v>
      </c>
      <c r="EU772" s="1">
        <f t="shared" si="1660"/>
        <v>3537</v>
      </c>
      <c r="EV772" s="1">
        <f t="shared" si="1661"/>
        <v>609</v>
      </c>
      <c r="EW772" s="1">
        <f t="shared" si="1662"/>
        <v>2366</v>
      </c>
      <c r="EX772" s="1">
        <f t="shared" si="1663"/>
        <v>1161</v>
      </c>
      <c r="EY772" s="1">
        <f t="shared" si="1664"/>
        <v>-3355</v>
      </c>
      <c r="EZ772" s="1">
        <f t="shared" si="1665"/>
        <v>-5785</v>
      </c>
      <c r="FA772" s="1">
        <f t="shared" si="1666"/>
        <v>1888</v>
      </c>
      <c r="FB772" s="1">
        <f t="shared" si="1667"/>
        <v>1030</v>
      </c>
      <c r="FC772" s="1">
        <f t="shared" si="1668"/>
        <v>-5948</v>
      </c>
      <c r="FD772" s="1">
        <f t="shared" si="1669"/>
        <v>1517</v>
      </c>
      <c r="FE772" s="1">
        <f t="shared" si="1670"/>
        <v>1749</v>
      </c>
      <c r="FF772" s="1">
        <f t="shared" si="1671"/>
        <v>1964</v>
      </c>
      <c r="FG772" s="1">
        <f t="shared" si="1672"/>
        <v>2519</v>
      </c>
      <c r="FH772" s="1">
        <f t="shared" si="1673"/>
        <v>3564</v>
      </c>
      <c r="FI772" s="1">
        <f t="shared" si="1674"/>
        <v>3995</v>
      </c>
      <c r="FJ772" s="1">
        <f t="shared" si="1675"/>
        <v>4877</v>
      </c>
      <c r="FK772" s="1">
        <f t="shared" si="1676"/>
        <v>-5839</v>
      </c>
      <c r="FL772" s="1">
        <f t="shared" si="1677"/>
        <v>3168</v>
      </c>
      <c r="FM772" s="1">
        <f t="shared" si="1678"/>
        <v>2125</v>
      </c>
      <c r="FN772" s="1">
        <f t="shared" si="1679"/>
        <v>-799</v>
      </c>
      <c r="FO772" s="1">
        <f t="shared" si="1680"/>
        <v>5527</v>
      </c>
      <c r="FP772" s="1">
        <f t="shared" si="1681"/>
        <v>-1836</v>
      </c>
      <c r="FQ772" s="1">
        <f t="shared" si="1682"/>
        <v>1416</v>
      </c>
      <c r="FR772" s="1">
        <f t="shared" si="1683"/>
        <v>-1083</v>
      </c>
      <c r="FS772" s="1">
        <f t="shared" si="1684"/>
        <v>-4926</v>
      </c>
      <c r="FT772" s="1">
        <f t="shared" si="1685"/>
        <v>-1077</v>
      </c>
      <c r="FU772" s="1">
        <f t="shared" si="1686"/>
        <v>-1686</v>
      </c>
      <c r="FV772" s="1">
        <f t="shared" si="1687"/>
        <v>-1828</v>
      </c>
      <c r="FW772" s="1">
        <f t="shared" si="1688"/>
        <v>-421</v>
      </c>
      <c r="FX772" s="1">
        <f t="shared" si="1689"/>
        <v>-3335</v>
      </c>
      <c r="FY772" s="1">
        <f t="shared" si="1690"/>
        <v>-8610</v>
      </c>
      <c r="FZ772" s="1">
        <f t="shared" si="1691"/>
        <v>4187</v>
      </c>
      <c r="GA772" s="1">
        <f t="shared" si="1692"/>
        <v>-2312</v>
      </c>
      <c r="GB772" s="1">
        <f t="shared" si="1693"/>
        <v>-2095</v>
      </c>
      <c r="GC772" s="1">
        <f t="shared" si="1694"/>
        <v>-3429</v>
      </c>
      <c r="GD772" s="1">
        <f t="shared" si="1695"/>
        <v>5060</v>
      </c>
      <c r="GE772" s="1">
        <f t="shared" si="1696"/>
        <v>-3787</v>
      </c>
      <c r="GF772" s="1">
        <f t="shared" si="1697"/>
        <v>-3197</v>
      </c>
      <c r="GG772" s="1">
        <f t="shared" si="1698"/>
        <v>-1246</v>
      </c>
      <c r="GH772" s="1">
        <f t="shared" si="1699"/>
        <v>-717</v>
      </c>
      <c r="GI772" s="1">
        <f t="shared" si="1700"/>
        <v>-3205</v>
      </c>
      <c r="GJ772" s="1">
        <f t="shared" si="1701"/>
        <v>217</v>
      </c>
      <c r="GK772" s="1">
        <f t="shared" si="1702"/>
        <v>4128</v>
      </c>
      <c r="GL772" s="1">
        <f t="shared" si="1703"/>
        <v>-1957</v>
      </c>
      <c r="GM772" s="1">
        <f t="shared" si="1704"/>
        <v>375</v>
      </c>
      <c r="GN772" s="1">
        <f t="shared" si="1705"/>
        <v>722</v>
      </c>
      <c r="GO772" s="1">
        <f t="shared" si="1706"/>
        <v>2769</v>
      </c>
      <c r="GP772" s="1">
        <f t="shared" si="1707"/>
        <v>390</v>
      </c>
      <c r="GQ772" s="1">
        <f t="shared" si="1708"/>
        <v>-1689</v>
      </c>
      <c r="GR772" s="1">
        <f t="shared" si="1709"/>
        <v>4184</v>
      </c>
      <c r="GS772" s="1">
        <f t="shared" si="1710"/>
        <v>-2610</v>
      </c>
      <c r="GT772" s="1">
        <f t="shared" si="1711"/>
        <v>5081</v>
      </c>
      <c r="GU772" s="1">
        <f t="shared" si="1712"/>
        <v>-88</v>
      </c>
      <c r="GV772" s="1">
        <f t="shared" si="1713"/>
        <v>1916</v>
      </c>
      <c r="GW772" s="1">
        <f t="shared" si="1714"/>
        <v>-2823</v>
      </c>
      <c r="GX772" s="1">
        <f t="shared" si="1715"/>
        <v>-3366</v>
      </c>
      <c r="GY772" s="1">
        <f t="shared" si="1716"/>
        <v>1</v>
      </c>
      <c r="GZ772" s="1">
        <f t="shared" si="1717"/>
        <v>2048</v>
      </c>
      <c r="HA772" s="1">
        <f t="shared" si="1718"/>
        <v>-4136</v>
      </c>
      <c r="HB772" s="1">
        <f t="shared" si="1719"/>
        <v>-5573</v>
      </c>
      <c r="HC772" s="1">
        <f t="shared" si="1720"/>
        <v>-2293</v>
      </c>
      <c r="HD772" s="1">
        <f t="shared" si="1721"/>
        <v>-5551</v>
      </c>
      <c r="HE772" s="1">
        <f t="shared" si="1722"/>
        <v>-8462</v>
      </c>
      <c r="HF772" s="1">
        <f t="shared" si="1723"/>
        <v>6516</v>
      </c>
      <c r="HG772" s="1">
        <f t="shared" si="1724"/>
        <v>6704</v>
      </c>
      <c r="HH772" s="1">
        <f t="shared" si="1725"/>
        <v>4262</v>
      </c>
      <c r="HI772" s="1">
        <f t="shared" si="1726"/>
        <v>8615</v>
      </c>
      <c r="HJ772" s="1">
        <f t="shared" si="1727"/>
        <v>-375</v>
      </c>
      <c r="HK772" s="1">
        <f t="shared" si="1728"/>
        <v>4585</v>
      </c>
      <c r="HL772" s="1">
        <f t="shared" si="1729"/>
        <v>-3647</v>
      </c>
      <c r="HM772" s="1">
        <f t="shared" si="1730"/>
        <v>-293</v>
      </c>
      <c r="HN772" s="1">
        <f t="shared" si="1731"/>
        <v>3228</v>
      </c>
      <c r="HO772" s="1">
        <f t="shared" si="1732"/>
        <v>-1432</v>
      </c>
      <c r="HP772" s="1">
        <f t="shared" si="1733"/>
        <v>-2276</v>
      </c>
      <c r="HQ772" s="1">
        <f t="shared" si="1734"/>
        <v>4068</v>
      </c>
      <c r="HR772" s="1">
        <f t="shared" si="1735"/>
        <v>333</v>
      </c>
      <c r="HS772" s="1">
        <f t="shared" si="1736"/>
        <v>-1264</v>
      </c>
      <c r="HT772" s="1">
        <f t="shared" si="1737"/>
        <v>2026</v>
      </c>
      <c r="HU772" s="1">
        <f t="shared" si="1738"/>
        <v>-1416</v>
      </c>
      <c r="HV772" s="1">
        <f t="shared" si="1739"/>
        <v>-3556</v>
      </c>
      <c r="HW772" s="1">
        <f t="shared" si="1740"/>
        <v>762</v>
      </c>
      <c r="HX772" s="1">
        <f t="shared" si="1741"/>
        <v>-2802</v>
      </c>
      <c r="HY772" s="1">
        <f t="shared" si="1742"/>
        <v>-3322</v>
      </c>
      <c r="HZ772" s="1">
        <f t="shared" si="1743"/>
        <v>-1027</v>
      </c>
      <c r="IA772" s="1">
        <f t="shared" si="1744"/>
        <v>-825</v>
      </c>
      <c r="IB772" s="1">
        <f t="shared" si="1745"/>
        <v>-2176</v>
      </c>
      <c r="IC772" s="1">
        <f t="shared" si="1746"/>
        <v>-6821</v>
      </c>
      <c r="ID772" s="1">
        <f t="shared" si="1747"/>
        <v>9746</v>
      </c>
      <c r="IE772" s="1">
        <f t="shared" si="1748"/>
        <v>7117</v>
      </c>
      <c r="IF772" s="1">
        <f t="shared" si="1749"/>
        <v>-3834</v>
      </c>
      <c r="IG772" s="1">
        <f t="shared" si="1750"/>
        <v>5814</v>
      </c>
      <c r="IH772" s="1">
        <f t="shared" si="1751"/>
        <v>1545</v>
      </c>
      <c r="II772" s="1">
        <f t="shared" si="1752"/>
        <v>1599</v>
      </c>
      <c r="IJ772" s="1">
        <f t="shared" si="1753"/>
        <v>2399</v>
      </c>
      <c r="IK772" s="1">
        <f t="shared" si="1754"/>
        <v>297</v>
      </c>
      <c r="IL772" s="1">
        <f t="shared" si="1755"/>
        <v>-3491</v>
      </c>
      <c r="IM772" s="1">
        <f t="shared" si="1756"/>
        <v>2196</v>
      </c>
      <c r="IN772" s="1">
        <f t="shared" si="1757"/>
        <v>11380</v>
      </c>
      <c r="IO772" s="1">
        <f t="shared" si="1758"/>
        <v>3884</v>
      </c>
      <c r="IP772" s="1">
        <f t="shared" si="1759"/>
        <v>4935</v>
      </c>
      <c r="IQ772" s="1">
        <f t="shared" si="1760"/>
        <v>-4291</v>
      </c>
      <c r="IR772" s="1">
        <f t="shared" si="1761"/>
        <v>9803</v>
      </c>
      <c r="IS772" s="1">
        <f t="shared" si="1762"/>
        <v>1535</v>
      </c>
      <c r="IT772" s="1">
        <f t="shared" si="1763"/>
        <v>1183</v>
      </c>
      <c r="IU772" s="1">
        <f t="shared" si="1764"/>
        <v>-1477</v>
      </c>
      <c r="IV772" s="1">
        <f t="shared" si="1765"/>
        <v>5447</v>
      </c>
      <c r="IW772" s="1">
        <f t="shared" si="1766"/>
        <v>4215</v>
      </c>
    </row>
    <row r="773" spans="1:257" x14ac:dyDescent="0.3">
      <c r="A773" s="1">
        <v>7.3742642998695304E-2</v>
      </c>
      <c r="B773" s="1">
        <v>0.17622077465057301</v>
      </c>
      <c r="C773" s="1">
        <v>0.13911873102188099</v>
      </c>
      <c r="D773" s="1">
        <v>0.115036591887474</v>
      </c>
      <c r="E773" s="1">
        <v>-6.4079724252223899E-2</v>
      </c>
      <c r="F773" s="1">
        <v>-0.21036618947982699</v>
      </c>
      <c r="G773" s="1">
        <v>-6.3246630132198306E-2</v>
      </c>
      <c r="H773" s="1">
        <v>0.108953721821308</v>
      </c>
      <c r="I773" s="1">
        <v>0.29891243577003401</v>
      </c>
      <c r="J773" s="1">
        <v>2.9053188860416398E-2</v>
      </c>
      <c r="K773" s="1">
        <v>-9.3814298510551397E-2</v>
      </c>
      <c r="L773" s="1">
        <v>9.9979318678379003E-2</v>
      </c>
      <c r="M773" s="1">
        <v>2.54020448774099E-2</v>
      </c>
      <c r="N773" s="1">
        <v>7.4713796377182007E-2</v>
      </c>
      <c r="O773" s="1">
        <v>4.4236149638891199E-2</v>
      </c>
      <c r="P773" s="1">
        <v>3.9842739701271002E-2</v>
      </c>
      <c r="Q773" s="1">
        <v>-1.4534508227370601E-4</v>
      </c>
      <c r="R773" s="1">
        <v>-2.5778610259294499E-2</v>
      </c>
      <c r="S773" s="1">
        <v>-5.2089281380176503E-2</v>
      </c>
      <c r="T773" s="1">
        <v>-0.115708850324153</v>
      </c>
      <c r="U773" s="1">
        <v>-6.3186995685100503E-3</v>
      </c>
      <c r="V773" s="1">
        <v>0.155249893665313</v>
      </c>
      <c r="W773" s="1">
        <v>-0.11904390156269</v>
      </c>
      <c r="X773" s="1">
        <v>5.5039569735526997E-2</v>
      </c>
      <c r="Y773" s="1">
        <v>-5.8426246047019903E-2</v>
      </c>
      <c r="Z773" s="1">
        <v>3.30076739192008E-2</v>
      </c>
      <c r="AA773" s="1">
        <v>5.8141604065894997E-2</v>
      </c>
      <c r="AB773" s="1">
        <v>1.7314825206995E-2</v>
      </c>
      <c r="AC773" s="1">
        <v>3.9920378476381302E-2</v>
      </c>
      <c r="AD773" s="1">
        <v>0.103214919567108</v>
      </c>
      <c r="AE773" s="1">
        <v>-3.9824549108743598E-2</v>
      </c>
      <c r="AF773" s="1">
        <v>-2.58342344313859E-2</v>
      </c>
      <c r="AG773" s="1">
        <v>5.4658371955156299E-2</v>
      </c>
      <c r="AH773" s="1">
        <v>0.10494558513164499</v>
      </c>
      <c r="AI773" s="1">
        <v>2.92940642684698E-2</v>
      </c>
      <c r="AJ773" s="1">
        <v>3.71138751506805E-2</v>
      </c>
      <c r="AK773" s="1">
        <v>4.5396443456411299E-2</v>
      </c>
      <c r="AL773" s="1">
        <v>-8.6079023778438499E-2</v>
      </c>
      <c r="AM773" s="1">
        <v>4.5326877385377801E-2</v>
      </c>
      <c r="AN773" s="1">
        <v>8.4091350436210605E-2</v>
      </c>
      <c r="AO773" s="1">
        <v>-7.4876986443996402E-2</v>
      </c>
      <c r="AP773" s="1">
        <v>0.148665785789489</v>
      </c>
      <c r="AQ773" s="1">
        <v>1.90144293010234E-2</v>
      </c>
      <c r="AR773" s="1">
        <v>-6.3456431031227098E-2</v>
      </c>
      <c r="AS773" s="1">
        <v>9.5632195472717202E-2</v>
      </c>
      <c r="AT773" s="1">
        <v>5.2961107343435197E-2</v>
      </c>
      <c r="AU773" s="1">
        <v>2.64818537980318E-2</v>
      </c>
      <c r="AV773" s="1">
        <v>-5.8748129755258498E-2</v>
      </c>
      <c r="AW773" s="1">
        <v>-9.8513573408126803E-2</v>
      </c>
      <c r="AX773" s="1">
        <v>0.15111717581748901</v>
      </c>
      <c r="AY773" s="1">
        <v>2.3055968806147499E-2</v>
      </c>
      <c r="AZ773" s="1">
        <v>-9.7892895340919397E-2</v>
      </c>
      <c r="BA773" s="1">
        <v>6.35317806154489E-3</v>
      </c>
      <c r="BB773" s="1">
        <v>-3.1658485531806897E-2</v>
      </c>
      <c r="BC773" s="1">
        <v>-5.8782151900231804E-3</v>
      </c>
      <c r="BD773" s="1">
        <v>-0.17759859561920099</v>
      </c>
      <c r="BE773" s="1">
        <v>3.6337208002805703E-2</v>
      </c>
      <c r="BF773" s="1">
        <v>-6.9416657090187003E-2</v>
      </c>
      <c r="BG773" s="1">
        <v>-1.0634557344019401E-2</v>
      </c>
      <c r="BH773" s="1">
        <v>-2.7668768540024698E-2</v>
      </c>
      <c r="BI773" s="1">
        <v>2.8556482866406402E-3</v>
      </c>
      <c r="BJ773" s="1">
        <v>-0.21515057981014199</v>
      </c>
      <c r="BK773" s="1">
        <v>2.2677915170788699E-2</v>
      </c>
      <c r="BL773" s="1">
        <v>0.326201140880584</v>
      </c>
      <c r="BM773" s="1">
        <v>1.6244253143668098E-2</v>
      </c>
      <c r="BN773" s="1">
        <v>-4.1005346924066502E-2</v>
      </c>
      <c r="BO773" s="1">
        <v>8.6411768570542301E-3</v>
      </c>
      <c r="BP773" s="1">
        <v>7.57492706179618E-2</v>
      </c>
      <c r="BQ773" s="1">
        <v>6.2222201377153301E-3</v>
      </c>
      <c r="BR773" s="1">
        <v>-0.112478695809841</v>
      </c>
      <c r="BS773" s="1">
        <v>2.86881253123283E-2</v>
      </c>
      <c r="BT773" s="1">
        <v>-7.0100858807563698E-2</v>
      </c>
      <c r="BU773" s="1">
        <v>3.3501084893941803E-2</v>
      </c>
      <c r="BV773" s="1">
        <v>-6.6828243434429099E-2</v>
      </c>
      <c r="BW773" s="1">
        <v>0.16739881038665699</v>
      </c>
      <c r="BX773" s="1">
        <v>-0.153065204620361</v>
      </c>
      <c r="BY773" s="1">
        <v>-0.16449515521526301</v>
      </c>
      <c r="BZ773" s="1">
        <v>0.22184936702251401</v>
      </c>
      <c r="CA773" s="1">
        <v>0.127162024378776</v>
      </c>
      <c r="CB773" s="1">
        <v>9.9335245788097298E-2</v>
      </c>
      <c r="CC773" s="1">
        <v>-0.123324647545814</v>
      </c>
      <c r="CD773" s="1">
        <v>-0.219658523797988</v>
      </c>
      <c r="CE773" s="1">
        <v>-0.124966621398925</v>
      </c>
      <c r="CF773" s="1">
        <v>-0.212618693709373</v>
      </c>
      <c r="CG773" s="1">
        <v>0.25707155466079701</v>
      </c>
      <c r="CH773" s="1">
        <v>8.5093058645725195E-2</v>
      </c>
      <c r="CI773" s="1">
        <v>-9.3613713979721E-2</v>
      </c>
      <c r="CJ773" s="1">
        <v>0.227631896734237</v>
      </c>
      <c r="CK773" s="1">
        <v>1.9548904150724401E-2</v>
      </c>
      <c r="CL773" s="1">
        <v>9.8123297095298698E-2</v>
      </c>
      <c r="CM773" s="1">
        <v>-0.207187935709953</v>
      </c>
      <c r="CN773" s="1">
        <v>2.7647363021969702E-2</v>
      </c>
      <c r="CO773" s="1">
        <v>0.107155486941337</v>
      </c>
      <c r="CP773" s="1">
        <v>-5.9954751282930298E-2</v>
      </c>
      <c r="CQ773" s="1">
        <v>-0.11984609812498</v>
      </c>
      <c r="CR773" s="1">
        <v>9.9569015204906394E-2</v>
      </c>
      <c r="CS773" s="1">
        <v>5.9755090624094002E-2</v>
      </c>
      <c r="CT773" s="1">
        <v>4.0456213057041099E-2</v>
      </c>
      <c r="CU773" s="1">
        <v>0.10515961050987201</v>
      </c>
      <c r="CV773" s="1">
        <v>4.4085543602705002E-2</v>
      </c>
      <c r="CW773" s="1">
        <v>2.0470386371016499E-2</v>
      </c>
      <c r="CX773" s="1">
        <v>0.22501280903816201</v>
      </c>
      <c r="CY773" s="1">
        <v>0.16482105851173401</v>
      </c>
      <c r="CZ773" s="1">
        <v>7.3980435729026697E-2</v>
      </c>
      <c r="DA773" s="1">
        <v>2.2106351330876298E-2</v>
      </c>
      <c r="DB773" s="1">
        <v>-5.3513322025537401E-2</v>
      </c>
      <c r="DC773" s="1">
        <v>-0.17840394377708399</v>
      </c>
      <c r="DD773" s="1">
        <v>-0.17137175798416099</v>
      </c>
      <c r="DE773" s="1">
        <v>0.191403403878211</v>
      </c>
      <c r="DF773" s="1">
        <v>0.26902416348457298</v>
      </c>
      <c r="DG773" s="1">
        <v>-0.144645720720291</v>
      </c>
      <c r="DH773" s="1">
        <v>0.163241252303123</v>
      </c>
      <c r="DI773" s="1">
        <v>3.1715281307697199E-2</v>
      </c>
      <c r="DJ773" s="1">
        <v>3.7106312811374602E-2</v>
      </c>
      <c r="DK773" s="1">
        <v>7.8408211469650199E-2</v>
      </c>
      <c r="DL773" s="1">
        <v>0.14046710729598899</v>
      </c>
      <c r="DM773" s="1">
        <v>3.3322416245937299E-2</v>
      </c>
      <c r="DN773" s="1">
        <v>7.8755035996437003E-2</v>
      </c>
      <c r="DO773" s="1">
        <v>0.18092885613441401</v>
      </c>
      <c r="DP773" s="1">
        <v>0.13581869006156899</v>
      </c>
      <c r="DQ773" s="1">
        <v>9.8389461636543205E-2</v>
      </c>
      <c r="DR773" s="1">
        <v>-0.15236911177635101</v>
      </c>
      <c r="DS773" s="1">
        <v>0.105141729116439</v>
      </c>
      <c r="DT773" s="1">
        <v>2.4101460352539999E-2</v>
      </c>
      <c r="DU773" s="1">
        <v>2.47032810002565E-2</v>
      </c>
      <c r="DV773" s="1">
        <v>4.0866345167159999E-2</v>
      </c>
      <c r="DW773" s="1">
        <v>9.7254790365695898E-2</v>
      </c>
      <c r="DX773" s="1">
        <v>-2.1506570279598201E-2</v>
      </c>
      <c r="DZ773" s="1">
        <f t="shared" si="1639"/>
        <v>2416</v>
      </c>
      <c r="EA773" s="1">
        <f t="shared" si="1640"/>
        <v>5774</v>
      </c>
      <c r="EB773" s="1">
        <f t="shared" si="1641"/>
        <v>4559</v>
      </c>
      <c r="EC773" s="1">
        <f t="shared" si="1642"/>
        <v>3769</v>
      </c>
      <c r="ED773" s="1">
        <f t="shared" si="1643"/>
        <v>-2100</v>
      </c>
      <c r="EE773" s="1">
        <f t="shared" si="1644"/>
        <v>-6893</v>
      </c>
      <c r="EF773" s="1">
        <f t="shared" si="1645"/>
        <v>-2072</v>
      </c>
      <c r="EG773" s="1">
        <f t="shared" si="1646"/>
        <v>3570</v>
      </c>
      <c r="EH773" s="1">
        <f t="shared" si="1647"/>
        <v>9794</v>
      </c>
      <c r="EI773" s="1">
        <f t="shared" si="1648"/>
        <v>952</v>
      </c>
      <c r="EJ773" s="1">
        <f t="shared" si="1649"/>
        <v>-3074</v>
      </c>
      <c r="EK773" s="1">
        <f t="shared" si="1650"/>
        <v>3276</v>
      </c>
      <c r="EL773" s="1">
        <f t="shared" si="1651"/>
        <v>832</v>
      </c>
      <c r="EM773" s="1">
        <f t="shared" si="1652"/>
        <v>2448</v>
      </c>
      <c r="EN773" s="1">
        <f t="shared" si="1653"/>
        <v>1449</v>
      </c>
      <c r="EO773" s="1">
        <f t="shared" si="1654"/>
        <v>1306</v>
      </c>
      <c r="EP773" s="1">
        <f t="shared" si="1655"/>
        <v>-5</v>
      </c>
      <c r="EQ773" s="1">
        <f t="shared" si="1656"/>
        <v>-845</v>
      </c>
      <c r="ER773" s="1">
        <f t="shared" si="1657"/>
        <v>-1707</v>
      </c>
      <c r="ES773" s="1">
        <f t="shared" si="1658"/>
        <v>-3791</v>
      </c>
      <c r="ET773" s="1">
        <f t="shared" si="1659"/>
        <v>-207</v>
      </c>
      <c r="EU773" s="1">
        <f t="shared" si="1660"/>
        <v>5087</v>
      </c>
      <c r="EV773" s="1">
        <f t="shared" si="1661"/>
        <v>-3901</v>
      </c>
      <c r="EW773" s="1">
        <f t="shared" si="1662"/>
        <v>1803</v>
      </c>
      <c r="EX773" s="1">
        <f t="shared" si="1663"/>
        <v>-1914</v>
      </c>
      <c r="EY773" s="1">
        <f t="shared" si="1664"/>
        <v>1082</v>
      </c>
      <c r="EZ773" s="1">
        <f t="shared" si="1665"/>
        <v>1905</v>
      </c>
      <c r="FA773" s="1">
        <f t="shared" si="1666"/>
        <v>567</v>
      </c>
      <c r="FB773" s="1">
        <f t="shared" si="1667"/>
        <v>1308</v>
      </c>
      <c r="FC773" s="1">
        <f t="shared" si="1668"/>
        <v>3382</v>
      </c>
      <c r="FD773" s="1">
        <f t="shared" si="1669"/>
        <v>-1305</v>
      </c>
      <c r="FE773" s="1">
        <f t="shared" si="1670"/>
        <v>-847</v>
      </c>
      <c r="FF773" s="1">
        <f t="shared" si="1671"/>
        <v>1791</v>
      </c>
      <c r="FG773" s="1">
        <f t="shared" si="1672"/>
        <v>3439</v>
      </c>
      <c r="FH773" s="1">
        <f t="shared" si="1673"/>
        <v>960</v>
      </c>
      <c r="FI773" s="1">
        <f t="shared" si="1674"/>
        <v>1216</v>
      </c>
      <c r="FJ773" s="1">
        <f t="shared" si="1675"/>
        <v>1488</v>
      </c>
      <c r="FK773" s="1">
        <f t="shared" si="1676"/>
        <v>-2821</v>
      </c>
      <c r="FL773" s="1">
        <f t="shared" si="1677"/>
        <v>1485</v>
      </c>
      <c r="FM773" s="1">
        <f t="shared" si="1678"/>
        <v>2755</v>
      </c>
      <c r="FN773" s="1">
        <f t="shared" si="1679"/>
        <v>-2453</v>
      </c>
      <c r="FO773" s="1">
        <f t="shared" si="1680"/>
        <v>4871</v>
      </c>
      <c r="FP773" s="1">
        <f t="shared" si="1681"/>
        <v>623</v>
      </c>
      <c r="FQ773" s="1">
        <f t="shared" si="1682"/>
        <v>-2079</v>
      </c>
      <c r="FR773" s="1">
        <f t="shared" si="1683"/>
        <v>3134</v>
      </c>
      <c r="FS773" s="1">
        <f t="shared" si="1684"/>
        <v>1735</v>
      </c>
      <c r="FT773" s="1">
        <f t="shared" si="1685"/>
        <v>868</v>
      </c>
      <c r="FU773" s="1">
        <f t="shared" si="1686"/>
        <v>-1925</v>
      </c>
      <c r="FV773" s="1">
        <f t="shared" si="1687"/>
        <v>-3228</v>
      </c>
      <c r="FW773" s="1">
        <f t="shared" si="1688"/>
        <v>4952</v>
      </c>
      <c r="FX773" s="1">
        <f t="shared" si="1689"/>
        <v>755</v>
      </c>
      <c r="FY773" s="1">
        <f t="shared" si="1690"/>
        <v>-3208</v>
      </c>
      <c r="FZ773" s="1">
        <f t="shared" si="1691"/>
        <v>208</v>
      </c>
      <c r="GA773" s="1">
        <f t="shared" si="1692"/>
        <v>-1037</v>
      </c>
      <c r="GB773" s="1">
        <f t="shared" si="1693"/>
        <v>-193</v>
      </c>
      <c r="GC773" s="1">
        <f t="shared" si="1694"/>
        <v>-5819</v>
      </c>
      <c r="GD773" s="1">
        <f t="shared" si="1695"/>
        <v>1191</v>
      </c>
      <c r="GE773" s="1">
        <f t="shared" si="1696"/>
        <v>-2275</v>
      </c>
      <c r="GF773" s="1">
        <f t="shared" si="1697"/>
        <v>-348</v>
      </c>
      <c r="GG773" s="1">
        <f t="shared" si="1698"/>
        <v>-907</v>
      </c>
      <c r="GH773" s="1">
        <f t="shared" si="1699"/>
        <v>94</v>
      </c>
      <c r="GI773" s="1">
        <f t="shared" si="1700"/>
        <v>-7050</v>
      </c>
      <c r="GJ773" s="1">
        <f t="shared" si="1701"/>
        <v>743</v>
      </c>
      <c r="GK773" s="1">
        <f t="shared" si="1702"/>
        <v>10689</v>
      </c>
      <c r="GL773" s="1">
        <f t="shared" si="1703"/>
        <v>532</v>
      </c>
      <c r="GM773" s="1">
        <f t="shared" si="1704"/>
        <v>-1344</v>
      </c>
      <c r="GN773" s="1">
        <f t="shared" si="1705"/>
        <v>283</v>
      </c>
      <c r="GO773" s="1">
        <f t="shared" si="1706"/>
        <v>2482</v>
      </c>
      <c r="GP773" s="1">
        <f t="shared" si="1707"/>
        <v>204</v>
      </c>
      <c r="GQ773" s="1">
        <f t="shared" si="1708"/>
        <v>-3686</v>
      </c>
      <c r="GR773" s="1">
        <f t="shared" si="1709"/>
        <v>940</v>
      </c>
      <c r="GS773" s="1">
        <f t="shared" si="1710"/>
        <v>-2297</v>
      </c>
      <c r="GT773" s="1">
        <f t="shared" si="1711"/>
        <v>1098</v>
      </c>
      <c r="GU773" s="1">
        <f t="shared" si="1712"/>
        <v>-2190</v>
      </c>
      <c r="GV773" s="1">
        <f t="shared" si="1713"/>
        <v>5485</v>
      </c>
      <c r="GW773" s="1">
        <f t="shared" si="1714"/>
        <v>-5015</v>
      </c>
      <c r="GX773" s="1">
        <f t="shared" si="1715"/>
        <v>-5390</v>
      </c>
      <c r="GY773" s="1">
        <f t="shared" si="1716"/>
        <v>7269</v>
      </c>
      <c r="GZ773" s="1">
        <f t="shared" si="1717"/>
        <v>4167</v>
      </c>
      <c r="HA773" s="1">
        <f t="shared" si="1718"/>
        <v>3255</v>
      </c>
      <c r="HB773" s="1">
        <f t="shared" si="1719"/>
        <v>-4041</v>
      </c>
      <c r="HC773" s="1">
        <f t="shared" si="1720"/>
        <v>-7198</v>
      </c>
      <c r="HD773" s="1">
        <f t="shared" si="1721"/>
        <v>-4095</v>
      </c>
      <c r="HE773" s="1">
        <f t="shared" si="1722"/>
        <v>-6967</v>
      </c>
      <c r="HF773" s="1">
        <f t="shared" si="1723"/>
        <v>8423</v>
      </c>
      <c r="HG773" s="1">
        <f t="shared" si="1724"/>
        <v>2788</v>
      </c>
      <c r="HH773" s="1">
        <f t="shared" si="1725"/>
        <v>-3067</v>
      </c>
      <c r="HI773" s="1">
        <f t="shared" si="1726"/>
        <v>7459</v>
      </c>
      <c r="HJ773" s="1">
        <f t="shared" si="1727"/>
        <v>641</v>
      </c>
      <c r="HK773" s="1">
        <f t="shared" si="1728"/>
        <v>3215</v>
      </c>
      <c r="HL773" s="1">
        <f t="shared" si="1729"/>
        <v>-6789</v>
      </c>
      <c r="HM773" s="1">
        <f t="shared" si="1730"/>
        <v>906</v>
      </c>
      <c r="HN773" s="1">
        <f t="shared" si="1731"/>
        <v>3511</v>
      </c>
      <c r="HO773" s="1">
        <f t="shared" si="1732"/>
        <v>-1965</v>
      </c>
      <c r="HP773" s="1">
        <f t="shared" si="1733"/>
        <v>-3927</v>
      </c>
      <c r="HQ773" s="1">
        <f t="shared" si="1734"/>
        <v>3263</v>
      </c>
      <c r="HR773" s="1">
        <f t="shared" si="1735"/>
        <v>1958</v>
      </c>
      <c r="HS773" s="1">
        <f t="shared" si="1736"/>
        <v>1326</v>
      </c>
      <c r="HT773" s="1">
        <f t="shared" si="1737"/>
        <v>3446</v>
      </c>
      <c r="HU773" s="1">
        <f t="shared" si="1738"/>
        <v>1445</v>
      </c>
      <c r="HV773" s="1">
        <f t="shared" si="1739"/>
        <v>671</v>
      </c>
      <c r="HW773" s="1">
        <f t="shared" si="1740"/>
        <v>7373</v>
      </c>
      <c r="HX773" s="1">
        <f t="shared" si="1741"/>
        <v>5401</v>
      </c>
      <c r="HY773" s="1">
        <f t="shared" si="1742"/>
        <v>2424</v>
      </c>
      <c r="HZ773" s="1">
        <f t="shared" si="1743"/>
        <v>724</v>
      </c>
      <c r="IA773" s="1">
        <f t="shared" si="1744"/>
        <v>-1753</v>
      </c>
      <c r="IB773" s="1">
        <f t="shared" si="1745"/>
        <v>-5846</v>
      </c>
      <c r="IC773" s="1">
        <f t="shared" si="1746"/>
        <v>-5615</v>
      </c>
      <c r="ID773" s="1">
        <f t="shared" si="1747"/>
        <v>6272</v>
      </c>
      <c r="IE773" s="1">
        <f t="shared" si="1748"/>
        <v>8815</v>
      </c>
      <c r="IF773" s="1">
        <f t="shared" si="1749"/>
        <v>-4740</v>
      </c>
      <c r="IG773" s="1">
        <f t="shared" si="1750"/>
        <v>5349</v>
      </c>
      <c r="IH773" s="1">
        <f t="shared" si="1751"/>
        <v>1039</v>
      </c>
      <c r="II773" s="1">
        <f t="shared" si="1752"/>
        <v>1216</v>
      </c>
      <c r="IJ773" s="1">
        <f t="shared" si="1753"/>
        <v>2569</v>
      </c>
      <c r="IK773" s="1">
        <f t="shared" si="1754"/>
        <v>4603</v>
      </c>
      <c r="IL773" s="1">
        <f t="shared" si="1755"/>
        <v>1092</v>
      </c>
      <c r="IM773" s="1">
        <f t="shared" si="1756"/>
        <v>2581</v>
      </c>
      <c r="IN773" s="1">
        <f t="shared" si="1757"/>
        <v>5928</v>
      </c>
      <c r="IO773" s="1">
        <f t="shared" si="1758"/>
        <v>4450</v>
      </c>
      <c r="IP773" s="1">
        <f t="shared" si="1759"/>
        <v>3224</v>
      </c>
      <c r="IQ773" s="1">
        <f t="shared" si="1760"/>
        <v>-4993</v>
      </c>
      <c r="IR773" s="1">
        <f t="shared" si="1761"/>
        <v>3445</v>
      </c>
      <c r="IS773" s="1">
        <f t="shared" si="1762"/>
        <v>790</v>
      </c>
      <c r="IT773" s="1">
        <f t="shared" si="1763"/>
        <v>809</v>
      </c>
      <c r="IU773" s="1">
        <f t="shared" si="1764"/>
        <v>1339</v>
      </c>
      <c r="IV773" s="1">
        <f t="shared" si="1765"/>
        <v>3187</v>
      </c>
      <c r="IW773" s="1">
        <f t="shared" si="1766"/>
        <v>-705</v>
      </c>
    </row>
    <row r="774" spans="1:257" x14ac:dyDescent="0.3">
      <c r="A774" s="1">
        <v>-0.13121713697910301</v>
      </c>
      <c r="B774" s="1">
        <v>0.46550726890563898</v>
      </c>
      <c r="C774" s="1">
        <v>0.17423540353774999</v>
      </c>
      <c r="D774" s="1">
        <v>-1.21121406555175E-2</v>
      </c>
      <c r="E774" s="1">
        <v>-0.173814222216606</v>
      </c>
      <c r="F774" s="1">
        <v>-0.182270526885986</v>
      </c>
      <c r="G774" s="1">
        <v>0.20565062761306699</v>
      </c>
      <c r="H774" s="1">
        <v>-9.6846304833888994E-2</v>
      </c>
      <c r="I774" s="1">
        <v>0.33176434040069502</v>
      </c>
      <c r="J774" s="1">
        <v>2.5515761226415599E-2</v>
      </c>
      <c r="K774" s="1">
        <v>-0.126091733574867</v>
      </c>
      <c r="L774" s="1">
        <v>9.6813319250941207E-3</v>
      </c>
      <c r="M774" s="1">
        <v>5.99159598350524E-2</v>
      </c>
      <c r="N774" s="1">
        <v>0.36732783913612299</v>
      </c>
      <c r="O774" s="1">
        <v>-0.115639396011829</v>
      </c>
      <c r="P774" s="1">
        <v>-0.150063231587409</v>
      </c>
      <c r="Q774" s="1">
        <v>-0.290585547685623</v>
      </c>
      <c r="R774" s="1">
        <v>7.77937397360801E-2</v>
      </c>
      <c r="S774" s="1">
        <v>-0.12839616835117301</v>
      </c>
      <c r="T774" s="1">
        <v>-1.0177035816013799E-2</v>
      </c>
      <c r="U774" s="1">
        <v>-0.18440060317516299</v>
      </c>
      <c r="V774" s="1">
        <v>0.22352007031440699</v>
      </c>
      <c r="W774" s="1">
        <v>-8.0764606595039298E-2</v>
      </c>
      <c r="X774" s="1">
        <v>-1.78590640425682E-2</v>
      </c>
      <c r="Y774" s="1">
        <v>-6.3268795609474099E-2</v>
      </c>
      <c r="Z774" s="1">
        <v>0.10298366099596</v>
      </c>
      <c r="AA774" s="1">
        <v>8.6616784334182698E-2</v>
      </c>
      <c r="AB774" s="1">
        <v>0.36238536238670299</v>
      </c>
      <c r="AC774" s="1">
        <v>-3.1556002795696203E-2</v>
      </c>
      <c r="AD774" s="1">
        <v>0.23262663185596399</v>
      </c>
      <c r="AE774" s="1">
        <v>0.10649228841066299</v>
      </c>
      <c r="AF774" s="1">
        <v>-5.8105636388063403E-2</v>
      </c>
      <c r="AG774" s="1">
        <v>5.5160623043775503E-2</v>
      </c>
      <c r="AH774" s="1">
        <v>3.1877439469099003E-2</v>
      </c>
      <c r="AI774" s="1">
        <v>2.22344975918531E-2</v>
      </c>
      <c r="AJ774" s="1">
        <v>2.2447941824793802E-2</v>
      </c>
      <c r="AK774" s="1">
        <v>8.5949890315532601E-2</v>
      </c>
      <c r="AL774" s="1">
        <v>6.9834880530834101E-2</v>
      </c>
      <c r="AM774" s="1">
        <v>1.8709871917963E-2</v>
      </c>
      <c r="AN774" s="1">
        <v>-4.1795436292886699E-2</v>
      </c>
      <c r="AO774" s="1">
        <v>-5.9878993779420797E-2</v>
      </c>
      <c r="AP774" s="1">
        <v>0.15964949131011899</v>
      </c>
      <c r="AQ774" s="1">
        <v>-8.0949269235134097E-2</v>
      </c>
      <c r="AR774" s="1">
        <v>-2.4359880015254E-2</v>
      </c>
      <c r="AS774" s="1">
        <v>-9.8720535635948098E-2</v>
      </c>
      <c r="AT774" s="1">
        <v>-0.174294933676719</v>
      </c>
      <c r="AU774" s="1">
        <v>-6.8520307540893499E-2</v>
      </c>
      <c r="AV774" s="1">
        <v>6.8194538354873602E-2</v>
      </c>
      <c r="AW774" s="1">
        <v>1.83260010089725E-3</v>
      </c>
      <c r="AX774" s="1">
        <v>0.114061966538429</v>
      </c>
      <c r="AY774" s="1">
        <v>-0.11110459268093099</v>
      </c>
      <c r="AZ774" s="1">
        <v>-0.128979802131652</v>
      </c>
      <c r="BA774" s="1">
        <v>0.107537969946861</v>
      </c>
      <c r="BB774" s="1">
        <v>-9.7726568579673698E-2</v>
      </c>
      <c r="BC774" s="1">
        <v>-5.0466176122426903E-2</v>
      </c>
      <c r="BD774" s="1">
        <v>-0.158827975392341</v>
      </c>
      <c r="BE774" s="1">
        <v>-8.3060279488563496E-2</v>
      </c>
      <c r="BF774" s="1">
        <v>-8.2112178206443703E-2</v>
      </c>
      <c r="BG774" s="1">
        <v>-2.6130838319659198E-2</v>
      </c>
      <c r="BH774" s="1">
        <v>0.104143775999546</v>
      </c>
      <c r="BI774" s="1">
        <v>0.218442648649215</v>
      </c>
      <c r="BJ774" s="1">
        <v>-0.13799375295638999</v>
      </c>
      <c r="BK774" s="1">
        <v>-5.4718494415283203E-2</v>
      </c>
      <c r="BL774" s="1">
        <v>0.44366425275802601</v>
      </c>
      <c r="BM774" s="1">
        <v>-6.4251542091369601E-2</v>
      </c>
      <c r="BN774" s="1">
        <v>-0.18365442752838099</v>
      </c>
      <c r="BO774" s="1">
        <v>-7.1685887873172704E-2</v>
      </c>
      <c r="BP774" s="1">
        <v>0.33836263418197599</v>
      </c>
      <c r="BQ774" s="1">
        <v>0.32713001966476402</v>
      </c>
      <c r="BR774" s="1">
        <v>-3.9636004716157899E-2</v>
      </c>
      <c r="BS774" s="1">
        <v>4.4324807822704301E-2</v>
      </c>
      <c r="BT774" s="1">
        <v>-0.155096486210823</v>
      </c>
      <c r="BU774" s="1">
        <v>-2.9123913496732701E-2</v>
      </c>
      <c r="BV774" s="1">
        <v>5.9576950967311797E-2</v>
      </c>
      <c r="BW774" s="1">
        <v>0.15497560799121801</v>
      </c>
      <c r="BX774" s="1">
        <v>-0.10269282758235899</v>
      </c>
      <c r="BY774" s="1">
        <v>-0.143156632781028</v>
      </c>
      <c r="BZ774" s="1">
        <v>0.43741744756698597</v>
      </c>
      <c r="CA774" s="1">
        <v>0.19125834107398901</v>
      </c>
      <c r="CB774" s="1">
        <v>0.17432242631912201</v>
      </c>
      <c r="CC774" s="1">
        <v>-7.3908835649490301E-2</v>
      </c>
      <c r="CD774" s="1">
        <v>-0.13877198100089999</v>
      </c>
      <c r="CE774" s="1">
        <v>0.16066305339336301</v>
      </c>
      <c r="CF774" s="1">
        <v>-0.25173893570899902</v>
      </c>
      <c r="CG774" s="1">
        <v>0.40185531973838801</v>
      </c>
      <c r="CH774" s="1">
        <v>5.3485535085201201E-2</v>
      </c>
      <c r="CI774" s="1">
        <v>-0.109278850257396</v>
      </c>
      <c r="CJ774" s="1">
        <v>0.23324277997016901</v>
      </c>
      <c r="CK774" s="1">
        <v>4.5556239783763802E-2</v>
      </c>
      <c r="CL774" s="1">
        <v>-1.1540734209120201E-2</v>
      </c>
      <c r="CM774" s="1">
        <v>-0.186121806502342</v>
      </c>
      <c r="CN774" s="1">
        <v>-0.18544396758079501</v>
      </c>
      <c r="CO774" s="1">
        <v>-6.2798425555229104E-2</v>
      </c>
      <c r="CP774" s="1">
        <v>0.20515634119510601</v>
      </c>
      <c r="CQ774" s="1">
        <v>-8.7994515895843506E-2</v>
      </c>
      <c r="CR774" s="1">
        <v>-1.30530027672648E-2</v>
      </c>
      <c r="CS774" s="1">
        <v>-9.1100722551345797E-2</v>
      </c>
      <c r="CT774" s="1">
        <v>0.14332678914070099</v>
      </c>
      <c r="CU774" s="1">
        <v>0.18313923478126501</v>
      </c>
      <c r="CV774" s="1">
        <v>-2.5080328807234702E-2</v>
      </c>
      <c r="CW774" s="1">
        <v>-3.8620013743638902E-2</v>
      </c>
      <c r="CX774" s="1">
        <v>0.387000352144241</v>
      </c>
      <c r="CY774" s="1">
        <v>0.34723988175392101</v>
      </c>
      <c r="CZ774" s="1">
        <v>0.1881894916296</v>
      </c>
      <c r="DA774" s="1">
        <v>-0.153201833367347</v>
      </c>
      <c r="DB774" s="1">
        <v>1.40325110405683E-2</v>
      </c>
      <c r="DC774" s="1">
        <v>-0.21732249855995101</v>
      </c>
      <c r="DD774" s="1">
        <v>-0.16682671010494199</v>
      </c>
      <c r="DE774" s="1">
        <v>0.35821729898452698</v>
      </c>
      <c r="DF774" s="1">
        <v>0.25972279906272799</v>
      </c>
      <c r="DG774" s="1">
        <v>-0.33113196492195102</v>
      </c>
      <c r="DH774" s="1">
        <v>7.8022517263889299E-2</v>
      </c>
      <c r="DI774" s="1">
        <v>-0.108355455100536</v>
      </c>
      <c r="DJ774" s="1">
        <v>9.4653032720088903E-2</v>
      </c>
      <c r="DK774" s="1">
        <v>0.141724914312362</v>
      </c>
      <c r="DL774" s="1">
        <v>-0.147281929850578</v>
      </c>
      <c r="DM774" s="1">
        <v>0.20282861590385401</v>
      </c>
      <c r="DN774" s="1">
        <v>0.27380022406577997</v>
      </c>
      <c r="DO774" s="1">
        <v>6.08235783874988E-2</v>
      </c>
      <c r="DP774" s="1">
        <v>0.26244345307350098</v>
      </c>
      <c r="DQ774" s="1">
        <v>0.14837183058261799</v>
      </c>
      <c r="DR774" s="1">
        <v>-0.23667532205581601</v>
      </c>
      <c r="DS774" s="1">
        <v>0.34002158045768699</v>
      </c>
      <c r="DT774" s="1">
        <v>-0.115678898990154</v>
      </c>
      <c r="DU774" s="1">
        <v>3.4822322428226402E-2</v>
      </c>
      <c r="DV774" s="1">
        <v>0.102452956140041</v>
      </c>
      <c r="DW774" s="1">
        <v>0.25586608052253701</v>
      </c>
      <c r="DX774" s="1">
        <v>-3.3785432577133102E-2</v>
      </c>
      <c r="DZ774" s="1">
        <f t="shared" si="1639"/>
        <v>-4300</v>
      </c>
      <c r="EA774" s="1">
        <f t="shared" si="1640"/>
        <v>15253</v>
      </c>
      <c r="EB774" s="1">
        <f t="shared" si="1641"/>
        <v>5709</v>
      </c>
      <c r="EC774" s="1">
        <f t="shared" si="1642"/>
        <v>-397</v>
      </c>
      <c r="ED774" s="1">
        <f t="shared" si="1643"/>
        <v>-5695</v>
      </c>
      <c r="EE774" s="1">
        <f t="shared" si="1644"/>
        <v>-5972</v>
      </c>
      <c r="EF774" s="1">
        <f t="shared" si="1645"/>
        <v>6739</v>
      </c>
      <c r="EG774" s="1">
        <f t="shared" si="1646"/>
        <v>-3173</v>
      </c>
      <c r="EH774" s="1">
        <f t="shared" si="1647"/>
        <v>10871</v>
      </c>
      <c r="EI774" s="1">
        <f t="shared" si="1648"/>
        <v>836</v>
      </c>
      <c r="EJ774" s="1">
        <f t="shared" si="1649"/>
        <v>-4132</v>
      </c>
      <c r="EK774" s="1">
        <f t="shared" si="1650"/>
        <v>317</v>
      </c>
      <c r="EL774" s="1">
        <f t="shared" si="1651"/>
        <v>1963</v>
      </c>
      <c r="EM774" s="1">
        <f t="shared" si="1652"/>
        <v>12036</v>
      </c>
      <c r="EN774" s="1">
        <f t="shared" si="1653"/>
        <v>-3789</v>
      </c>
      <c r="EO774" s="1">
        <f t="shared" si="1654"/>
        <v>-4917</v>
      </c>
      <c r="EP774" s="1">
        <f t="shared" si="1655"/>
        <v>-9522</v>
      </c>
      <c r="EQ774" s="1">
        <f t="shared" si="1656"/>
        <v>2549</v>
      </c>
      <c r="ER774" s="1">
        <f t="shared" si="1657"/>
        <v>-4207</v>
      </c>
      <c r="ES774" s="1">
        <f t="shared" si="1658"/>
        <v>-333</v>
      </c>
      <c r="ET774" s="1">
        <f t="shared" si="1659"/>
        <v>-6042</v>
      </c>
      <c r="EU774" s="1">
        <f t="shared" si="1660"/>
        <v>7324</v>
      </c>
      <c r="EV774" s="1">
        <f t="shared" si="1661"/>
        <v>-2646</v>
      </c>
      <c r="EW774" s="1">
        <f t="shared" si="1662"/>
        <v>-585</v>
      </c>
      <c r="EX774" s="1">
        <f t="shared" si="1663"/>
        <v>-2073</v>
      </c>
      <c r="EY774" s="1">
        <f t="shared" si="1664"/>
        <v>3374</v>
      </c>
      <c r="EZ774" s="1">
        <f t="shared" si="1665"/>
        <v>2838</v>
      </c>
      <c r="FA774" s="1">
        <f t="shared" si="1666"/>
        <v>11874</v>
      </c>
      <c r="FB774" s="1">
        <f t="shared" si="1667"/>
        <v>-1034</v>
      </c>
      <c r="FC774" s="1">
        <f t="shared" si="1668"/>
        <v>7622</v>
      </c>
      <c r="FD774" s="1">
        <f t="shared" si="1669"/>
        <v>3489</v>
      </c>
      <c r="FE774" s="1">
        <f t="shared" si="1670"/>
        <v>-1904</v>
      </c>
      <c r="FF774" s="1">
        <f t="shared" si="1671"/>
        <v>1807</v>
      </c>
      <c r="FG774" s="1">
        <f t="shared" si="1672"/>
        <v>1045</v>
      </c>
      <c r="FH774" s="1">
        <f t="shared" si="1673"/>
        <v>729</v>
      </c>
      <c r="FI774" s="1">
        <f t="shared" si="1674"/>
        <v>736</v>
      </c>
      <c r="FJ774" s="1">
        <f t="shared" si="1675"/>
        <v>2816</v>
      </c>
      <c r="FK774" s="1">
        <f t="shared" si="1676"/>
        <v>2288</v>
      </c>
      <c r="FL774" s="1">
        <f t="shared" si="1677"/>
        <v>613</v>
      </c>
      <c r="FM774" s="1">
        <f t="shared" si="1678"/>
        <v>-1370</v>
      </c>
      <c r="FN774" s="1">
        <f t="shared" si="1679"/>
        <v>-1962</v>
      </c>
      <c r="FO774" s="1">
        <f t="shared" si="1680"/>
        <v>5231</v>
      </c>
      <c r="FP774" s="1">
        <f t="shared" si="1681"/>
        <v>-2652</v>
      </c>
      <c r="FQ774" s="1">
        <f t="shared" si="1682"/>
        <v>-798</v>
      </c>
      <c r="FR774" s="1">
        <f t="shared" si="1683"/>
        <v>-3235</v>
      </c>
      <c r="FS774" s="1">
        <f t="shared" si="1684"/>
        <v>-5711</v>
      </c>
      <c r="FT774" s="1">
        <f t="shared" si="1685"/>
        <v>-2245</v>
      </c>
      <c r="FU774" s="1">
        <f t="shared" si="1686"/>
        <v>2235</v>
      </c>
      <c r="FV774" s="1">
        <f t="shared" si="1687"/>
        <v>60</v>
      </c>
      <c r="FW774" s="1">
        <f t="shared" si="1688"/>
        <v>3737</v>
      </c>
      <c r="FX774" s="1">
        <f t="shared" si="1689"/>
        <v>-3641</v>
      </c>
      <c r="FY774" s="1">
        <f t="shared" si="1690"/>
        <v>-4226</v>
      </c>
      <c r="FZ774" s="1">
        <f t="shared" si="1691"/>
        <v>3524</v>
      </c>
      <c r="GA774" s="1">
        <f t="shared" si="1692"/>
        <v>-3202</v>
      </c>
      <c r="GB774" s="1">
        <f t="shared" si="1693"/>
        <v>-1654</v>
      </c>
      <c r="GC774" s="1">
        <f t="shared" si="1694"/>
        <v>-5204</v>
      </c>
      <c r="GD774" s="1">
        <f t="shared" si="1695"/>
        <v>-2722</v>
      </c>
      <c r="GE774" s="1">
        <f t="shared" si="1696"/>
        <v>-2691</v>
      </c>
      <c r="GF774" s="1">
        <f t="shared" si="1697"/>
        <v>-856</v>
      </c>
      <c r="GG774" s="1">
        <f t="shared" si="1698"/>
        <v>3412</v>
      </c>
      <c r="GH774" s="1">
        <f t="shared" si="1699"/>
        <v>7158</v>
      </c>
      <c r="GI774" s="1">
        <f t="shared" si="1700"/>
        <v>-4522</v>
      </c>
      <c r="GJ774" s="1">
        <f t="shared" si="1701"/>
        <v>-1793</v>
      </c>
      <c r="GK774" s="1">
        <f t="shared" si="1702"/>
        <v>14538</v>
      </c>
      <c r="GL774" s="1">
        <f t="shared" si="1703"/>
        <v>-2105</v>
      </c>
      <c r="GM774" s="1">
        <f t="shared" si="1704"/>
        <v>-6018</v>
      </c>
      <c r="GN774" s="1">
        <f t="shared" si="1705"/>
        <v>-2349</v>
      </c>
      <c r="GO774" s="1">
        <f t="shared" si="1706"/>
        <v>11087</v>
      </c>
      <c r="GP774" s="1">
        <f t="shared" si="1707"/>
        <v>10719</v>
      </c>
      <c r="GQ774" s="1">
        <f t="shared" si="1708"/>
        <v>-1299</v>
      </c>
      <c r="GR774" s="1">
        <f t="shared" si="1709"/>
        <v>1452</v>
      </c>
      <c r="GS774" s="1">
        <f t="shared" si="1710"/>
        <v>-5082</v>
      </c>
      <c r="GT774" s="1">
        <f t="shared" si="1711"/>
        <v>-954</v>
      </c>
      <c r="GU774" s="1">
        <f t="shared" si="1712"/>
        <v>1952</v>
      </c>
      <c r="GV774" s="1">
        <f t="shared" si="1713"/>
        <v>5078</v>
      </c>
      <c r="GW774" s="1">
        <f t="shared" si="1714"/>
        <v>-3365</v>
      </c>
      <c r="GX774" s="1">
        <f t="shared" si="1715"/>
        <v>-4691</v>
      </c>
      <c r="GY774" s="1">
        <f t="shared" si="1716"/>
        <v>14333</v>
      </c>
      <c r="GZ774" s="1">
        <f t="shared" si="1717"/>
        <v>6267</v>
      </c>
      <c r="HA774" s="1">
        <f t="shared" si="1718"/>
        <v>5712</v>
      </c>
      <c r="HB774" s="1">
        <f t="shared" si="1719"/>
        <v>-2422</v>
      </c>
      <c r="HC774" s="1">
        <f t="shared" si="1720"/>
        <v>-4547</v>
      </c>
      <c r="HD774" s="1">
        <f t="shared" si="1721"/>
        <v>5264</v>
      </c>
      <c r="HE774" s="1">
        <f t="shared" si="1722"/>
        <v>-8249</v>
      </c>
      <c r="HF774" s="1">
        <f t="shared" si="1723"/>
        <v>13168</v>
      </c>
      <c r="HG774" s="1">
        <f t="shared" si="1724"/>
        <v>1753</v>
      </c>
      <c r="HH774" s="1">
        <f t="shared" si="1725"/>
        <v>-3581</v>
      </c>
      <c r="HI774" s="1">
        <f t="shared" si="1726"/>
        <v>7643</v>
      </c>
      <c r="HJ774" s="1">
        <f t="shared" si="1727"/>
        <v>1493</v>
      </c>
      <c r="HK774" s="1">
        <f t="shared" si="1728"/>
        <v>-378</v>
      </c>
      <c r="HL774" s="1">
        <f t="shared" si="1729"/>
        <v>-6099</v>
      </c>
      <c r="HM774" s="1">
        <f t="shared" si="1730"/>
        <v>-6076</v>
      </c>
      <c r="HN774" s="1">
        <f t="shared" si="1731"/>
        <v>-2058</v>
      </c>
      <c r="HO774" s="1">
        <f t="shared" si="1732"/>
        <v>6722</v>
      </c>
      <c r="HP774" s="1">
        <f t="shared" si="1733"/>
        <v>-2883</v>
      </c>
      <c r="HQ774" s="1">
        <f t="shared" si="1734"/>
        <v>-428</v>
      </c>
      <c r="HR774" s="1">
        <f t="shared" si="1735"/>
        <v>-2985</v>
      </c>
      <c r="HS774" s="1">
        <f t="shared" si="1736"/>
        <v>4696</v>
      </c>
      <c r="HT774" s="1">
        <f t="shared" si="1737"/>
        <v>6001</v>
      </c>
      <c r="HU774" s="1">
        <f t="shared" si="1738"/>
        <v>-822</v>
      </c>
      <c r="HV774" s="1">
        <f t="shared" si="1739"/>
        <v>-1265</v>
      </c>
      <c r="HW774" s="1">
        <f t="shared" si="1740"/>
        <v>12681</v>
      </c>
      <c r="HX774" s="1">
        <f t="shared" si="1741"/>
        <v>11378</v>
      </c>
      <c r="HY774" s="1">
        <f t="shared" si="1742"/>
        <v>6166</v>
      </c>
      <c r="HZ774" s="1">
        <f t="shared" si="1743"/>
        <v>-5020</v>
      </c>
      <c r="IA774" s="1">
        <f t="shared" si="1744"/>
        <v>460</v>
      </c>
      <c r="IB774" s="1">
        <f t="shared" si="1745"/>
        <v>-7121</v>
      </c>
      <c r="IC774" s="1">
        <f t="shared" si="1746"/>
        <v>-5466</v>
      </c>
      <c r="ID774" s="1">
        <f t="shared" si="1747"/>
        <v>11738</v>
      </c>
      <c r="IE774" s="1">
        <f t="shared" si="1748"/>
        <v>8510</v>
      </c>
      <c r="IF774" s="1">
        <f t="shared" si="1749"/>
        <v>-10850</v>
      </c>
      <c r="IG774" s="1">
        <f t="shared" si="1750"/>
        <v>2557</v>
      </c>
      <c r="IH774" s="1">
        <f t="shared" si="1751"/>
        <v>-3550</v>
      </c>
      <c r="II774" s="1">
        <f t="shared" si="1752"/>
        <v>3101</v>
      </c>
      <c r="IJ774" s="1">
        <f t="shared" si="1753"/>
        <v>4644</v>
      </c>
      <c r="IK774" s="1">
        <f t="shared" si="1754"/>
        <v>-4826</v>
      </c>
      <c r="IL774" s="1">
        <f t="shared" si="1755"/>
        <v>6646</v>
      </c>
      <c r="IM774" s="1">
        <f t="shared" si="1756"/>
        <v>8972</v>
      </c>
      <c r="IN774" s="1">
        <f t="shared" si="1757"/>
        <v>1993</v>
      </c>
      <c r="IO774" s="1">
        <f t="shared" si="1758"/>
        <v>8599</v>
      </c>
      <c r="IP774" s="1">
        <f t="shared" si="1759"/>
        <v>4862</v>
      </c>
      <c r="IQ774" s="1">
        <f t="shared" si="1760"/>
        <v>-7755</v>
      </c>
      <c r="IR774" s="1">
        <f t="shared" si="1761"/>
        <v>11141</v>
      </c>
      <c r="IS774" s="1">
        <f t="shared" si="1762"/>
        <v>-3790</v>
      </c>
      <c r="IT774" s="1">
        <f t="shared" si="1763"/>
        <v>1141</v>
      </c>
      <c r="IU774" s="1">
        <f t="shared" si="1764"/>
        <v>3357</v>
      </c>
      <c r="IV774" s="1">
        <f t="shared" si="1765"/>
        <v>8384</v>
      </c>
      <c r="IW774" s="1">
        <f t="shared" si="1766"/>
        <v>-1107</v>
      </c>
    </row>
    <row r="775" spans="1:257" x14ac:dyDescent="0.3">
      <c r="A775" s="1">
        <v>-1.0422542691230699E-2</v>
      </c>
      <c r="B775" s="1">
        <v>0.20119644701480799</v>
      </c>
      <c r="C775" s="1">
        <v>0.17135941982269201</v>
      </c>
      <c r="D775" s="1">
        <v>3.77536751329898E-2</v>
      </c>
      <c r="E775" s="1">
        <v>-0.101586677134037</v>
      </c>
      <c r="F775" s="1">
        <v>-0.160267189145088</v>
      </c>
      <c r="G775" s="1">
        <v>8.8576741516590105E-2</v>
      </c>
      <c r="H775" s="1">
        <v>-2.0904930308461099E-2</v>
      </c>
      <c r="I775" s="1">
        <v>0.23204165697097701</v>
      </c>
      <c r="J775" s="1">
        <v>2.8949033468961698E-2</v>
      </c>
      <c r="K775" s="1">
        <v>-3.1249122694134698E-2</v>
      </c>
      <c r="L775" s="1">
        <v>5.3354609757661799E-2</v>
      </c>
      <c r="M775" s="1">
        <v>2.7815466746687799E-2</v>
      </c>
      <c r="N775" s="1">
        <v>0.166761294007301</v>
      </c>
      <c r="O775" s="1">
        <v>-0.1191823258996</v>
      </c>
      <c r="P775" s="1">
        <v>2.3684004321694301E-2</v>
      </c>
      <c r="Q775" s="1">
        <v>-0.161399230360984</v>
      </c>
      <c r="R775" s="1">
        <v>-7.6408132910728399E-2</v>
      </c>
      <c r="S775" s="1">
        <v>-0.130205959081649</v>
      </c>
      <c r="T775" s="1">
        <v>-5.9162050485610899E-2</v>
      </c>
      <c r="U775" s="1">
        <v>-0.19235339760780301</v>
      </c>
      <c r="V775" s="1">
        <v>0.179642304778099</v>
      </c>
      <c r="W775" s="1">
        <v>1.1216554557904599E-3</v>
      </c>
      <c r="X775" s="1">
        <v>2.5626853108406001E-2</v>
      </c>
      <c r="Y775" s="1">
        <v>0.147719532251358</v>
      </c>
      <c r="Z775" s="1">
        <v>-3.5796608775854097E-2</v>
      </c>
      <c r="AA775" s="1">
        <v>-0.114496737718582</v>
      </c>
      <c r="AB775" s="1">
        <v>4.2506933212280197E-2</v>
      </c>
      <c r="AC775" s="1">
        <v>-6.0527332127094199E-2</v>
      </c>
      <c r="AD775" s="1">
        <v>6.9207802414894104E-2</v>
      </c>
      <c r="AE775" s="1">
        <v>0.107874400913715</v>
      </c>
      <c r="AF775" s="1">
        <v>-0.114643909037113</v>
      </c>
      <c r="AG775" s="1">
        <v>2.9582070186734099E-2</v>
      </c>
      <c r="AH775" s="1">
        <v>-8.4910586476325906E-2</v>
      </c>
      <c r="AI775" s="1">
        <v>-1.8091872334480199E-2</v>
      </c>
      <c r="AJ775" s="1">
        <v>7.29109272360801E-2</v>
      </c>
      <c r="AK775" s="1">
        <v>5.1819387823343201E-2</v>
      </c>
      <c r="AL775" s="1">
        <v>7.5758866965770694E-2</v>
      </c>
      <c r="AM775" s="1">
        <v>-3.0021084472536999E-2</v>
      </c>
      <c r="AN775" s="1">
        <v>-9.30254813283681E-3</v>
      </c>
      <c r="AO775" s="1">
        <v>1.72513141296803E-3</v>
      </c>
      <c r="AP775" s="1">
        <v>0.13644312322139701</v>
      </c>
      <c r="AQ775" s="1">
        <v>-0.16056081652641199</v>
      </c>
      <c r="AR775" s="1">
        <v>-4.1751880198717103E-2</v>
      </c>
      <c r="AS775" s="1">
        <v>-1.816220395267E-2</v>
      </c>
      <c r="AT775" s="1">
        <v>-8.3785489201545701E-2</v>
      </c>
      <c r="AU775" s="1">
        <v>-9.6105694770812905E-2</v>
      </c>
      <c r="AV775" s="1">
        <v>7.67878368496894E-2</v>
      </c>
      <c r="AW775" s="1">
        <v>5.8951199054717997E-2</v>
      </c>
      <c r="AX775" s="1">
        <v>3.6507029086351298E-2</v>
      </c>
      <c r="AY775" s="1">
        <v>-0.135067909955978</v>
      </c>
      <c r="AZ775" s="1">
        <v>-0.104039303958415</v>
      </c>
      <c r="BA775" s="1">
        <v>2.4231633171439101E-2</v>
      </c>
      <c r="BB775" s="1">
        <v>5.2981632761657203E-3</v>
      </c>
      <c r="BC775" s="1">
        <v>-6.0456924140453297E-2</v>
      </c>
      <c r="BD775" s="1">
        <v>-0.113697677850723</v>
      </c>
      <c r="BE775" s="1">
        <v>-0.130821898579597</v>
      </c>
      <c r="BF775" s="1">
        <v>-8.3273433148860904E-2</v>
      </c>
      <c r="BG775" s="1">
        <v>2.8981441631913098E-2</v>
      </c>
      <c r="BH775" s="1">
        <v>0.19688722491264299</v>
      </c>
      <c r="BI775" s="1">
        <v>7.4984565377235399E-2</v>
      </c>
      <c r="BJ775" s="1">
        <v>-7.1550548076629597E-2</v>
      </c>
      <c r="BK775" s="1">
        <v>-0.132657825946807</v>
      </c>
      <c r="BL775" s="1">
        <v>0.236237958073616</v>
      </c>
      <c r="BM775" s="1">
        <v>-4.8528017941862301E-4</v>
      </c>
      <c r="BN775" s="1">
        <v>1.1994345113635001E-2</v>
      </c>
      <c r="BO775" s="1">
        <v>-4.79160286486148E-2</v>
      </c>
      <c r="BP775" s="1">
        <v>0.21134090423583901</v>
      </c>
      <c r="BQ775" s="1">
        <v>0.22550719976425099</v>
      </c>
      <c r="BR775" s="1">
        <v>-9.65467561036348E-3</v>
      </c>
      <c r="BS775" s="1">
        <v>7.3394171893596594E-2</v>
      </c>
      <c r="BT775" s="1">
        <v>-0.17938207089900901</v>
      </c>
      <c r="BU775" s="1">
        <v>3.5214133560657501E-2</v>
      </c>
      <c r="BV775" s="1">
        <v>1.69992186129093E-2</v>
      </c>
      <c r="BW775" s="1">
        <v>5.94462715089321E-2</v>
      </c>
      <c r="BX775" s="1">
        <v>-4.9294553697109202E-2</v>
      </c>
      <c r="BY775" s="1">
        <v>-7.3311537504196098E-2</v>
      </c>
      <c r="BZ775" s="1">
        <v>0.37218150496482799</v>
      </c>
      <c r="CA775" s="1">
        <v>0.16538566350936801</v>
      </c>
      <c r="CB775" s="1">
        <v>1.4642448164522599E-2</v>
      </c>
      <c r="CC775" s="1">
        <v>-0.148837640881538</v>
      </c>
      <c r="CD775" s="1">
        <v>-3.7004444748163202E-3</v>
      </c>
      <c r="CE775" s="1">
        <v>0.18493910133838601</v>
      </c>
      <c r="CF775" s="1">
        <v>-0.22046275436878199</v>
      </c>
      <c r="CG775" s="1">
        <v>0.29440683126449502</v>
      </c>
      <c r="CH775" s="1">
        <v>7.20054656267166E-2</v>
      </c>
      <c r="CI775" s="1">
        <v>-8.2939177751541096E-2</v>
      </c>
      <c r="CJ775" s="1">
        <v>0.137766182422637</v>
      </c>
      <c r="CK775" s="1">
        <v>6.8356893956661197E-2</v>
      </c>
      <c r="CL775" s="1">
        <v>-8.75841379165649E-2</v>
      </c>
      <c r="CM775" s="1">
        <v>-0.159653380513191</v>
      </c>
      <c r="CN775" s="1">
        <v>-0.14429925382137199</v>
      </c>
      <c r="CO775" s="1">
        <v>-2.1708033978939001E-2</v>
      </c>
      <c r="CP775" s="1">
        <v>9.5958895981311701E-2</v>
      </c>
      <c r="CQ775" s="1">
        <v>-3.2656170427799197E-2</v>
      </c>
      <c r="CR775" s="1">
        <v>-0.116575673222541</v>
      </c>
      <c r="CS775" s="1">
        <v>-9.5818325877189595E-2</v>
      </c>
      <c r="CT775" s="1">
        <v>-5.9511929750442498E-2</v>
      </c>
      <c r="CU775" s="1">
        <v>0.13741943240165699</v>
      </c>
      <c r="CV775" s="1">
        <v>-5.3971141576766898E-2</v>
      </c>
      <c r="CW775" s="1">
        <v>-7.0418752729892703E-2</v>
      </c>
      <c r="CX775" s="1">
        <v>4.9489945173263501E-2</v>
      </c>
      <c r="CY775" s="1">
        <v>9.92190167307853E-2</v>
      </c>
      <c r="CZ775" s="1">
        <v>0.13278731703758201</v>
      </c>
      <c r="DA775" s="1">
        <v>-0.122861698269844</v>
      </c>
      <c r="DB775" s="1">
        <v>-0.104633770883083</v>
      </c>
      <c r="DC775" s="1">
        <v>-4.0827121585607501E-2</v>
      </c>
      <c r="DD775" s="1">
        <v>-0.188403114676475</v>
      </c>
      <c r="DE775" s="1">
        <v>0.255631804466247</v>
      </c>
      <c r="DF775" s="1">
        <v>0.34003347158432001</v>
      </c>
      <c r="DG775" s="1">
        <v>-0.36246475577354398</v>
      </c>
      <c r="DH775" s="1">
        <v>5.9974063187837601E-2</v>
      </c>
      <c r="DI775" s="1">
        <v>-0.16028895974159199</v>
      </c>
      <c r="DJ775" s="1">
        <v>0.122887350618839</v>
      </c>
      <c r="DK775" s="1">
        <v>0.122718468308448</v>
      </c>
      <c r="DL775" s="1">
        <v>-0.16823771595954801</v>
      </c>
      <c r="DM775" s="1">
        <v>0.13399271667003601</v>
      </c>
      <c r="DN775" s="1">
        <v>3.24385799467563E-2</v>
      </c>
      <c r="DO775" s="1">
        <v>8.3716608583927099E-2</v>
      </c>
      <c r="DP775" s="1">
        <v>0.218556523323059</v>
      </c>
      <c r="DQ775" s="1">
        <v>0.136618867516517</v>
      </c>
      <c r="DR775" s="1">
        <v>-9.1395750641822798E-3</v>
      </c>
      <c r="DS775" s="1">
        <v>0.30456495285034102</v>
      </c>
      <c r="DT775" s="1">
        <v>-0.165134042501449</v>
      </c>
      <c r="DU775" s="1">
        <v>6.21390156447887E-2</v>
      </c>
      <c r="DV775" s="1">
        <v>-2.3761011660098998E-2</v>
      </c>
      <c r="DW775" s="1">
        <v>0.32560235261917098</v>
      </c>
      <c r="DX775" s="1">
        <v>3.34170646965503E-2</v>
      </c>
      <c r="DZ775" s="1">
        <f t="shared" si="1639"/>
        <v>-342</v>
      </c>
      <c r="EA775" s="1">
        <f t="shared" si="1640"/>
        <v>6593</v>
      </c>
      <c r="EB775" s="1">
        <f t="shared" si="1641"/>
        <v>5615</v>
      </c>
      <c r="EC775" s="1">
        <f t="shared" si="1642"/>
        <v>1237</v>
      </c>
      <c r="ED775" s="1">
        <f t="shared" si="1643"/>
        <v>-3329</v>
      </c>
      <c r="EE775" s="1">
        <f t="shared" si="1644"/>
        <v>-5251</v>
      </c>
      <c r="EF775" s="1">
        <f t="shared" si="1645"/>
        <v>2902</v>
      </c>
      <c r="EG775" s="1">
        <f t="shared" si="1646"/>
        <v>-685</v>
      </c>
      <c r="EH775" s="1">
        <f t="shared" si="1647"/>
        <v>7603</v>
      </c>
      <c r="EI775" s="1">
        <f t="shared" si="1648"/>
        <v>949</v>
      </c>
      <c r="EJ775" s="1">
        <f t="shared" si="1649"/>
        <v>-1024</v>
      </c>
      <c r="EK775" s="1">
        <f t="shared" si="1650"/>
        <v>1748</v>
      </c>
      <c r="EL775" s="1">
        <f t="shared" si="1651"/>
        <v>911</v>
      </c>
      <c r="EM775" s="1">
        <f t="shared" si="1652"/>
        <v>5464</v>
      </c>
      <c r="EN775" s="1">
        <f t="shared" si="1653"/>
        <v>-3905</v>
      </c>
      <c r="EO775" s="1">
        <f t="shared" si="1654"/>
        <v>776</v>
      </c>
      <c r="EP775" s="1">
        <f t="shared" si="1655"/>
        <v>-5289</v>
      </c>
      <c r="EQ775" s="1">
        <f t="shared" si="1656"/>
        <v>-2504</v>
      </c>
      <c r="ER775" s="1">
        <f t="shared" si="1657"/>
        <v>-4266</v>
      </c>
      <c r="ES775" s="1">
        <f t="shared" si="1658"/>
        <v>-1939</v>
      </c>
      <c r="ET775" s="1">
        <f t="shared" si="1659"/>
        <v>-6303</v>
      </c>
      <c r="EU775" s="1">
        <f t="shared" si="1660"/>
        <v>5886</v>
      </c>
      <c r="EV775" s="1">
        <f t="shared" si="1661"/>
        <v>37</v>
      </c>
      <c r="EW775" s="1">
        <f t="shared" si="1662"/>
        <v>840</v>
      </c>
      <c r="EX775" s="1">
        <f t="shared" si="1663"/>
        <v>4840</v>
      </c>
      <c r="EY775" s="1">
        <f t="shared" si="1664"/>
        <v>-1173</v>
      </c>
      <c r="EZ775" s="1">
        <f t="shared" si="1665"/>
        <v>-3752</v>
      </c>
      <c r="FA775" s="1">
        <f t="shared" si="1666"/>
        <v>1393</v>
      </c>
      <c r="FB775" s="1">
        <f t="shared" si="1667"/>
        <v>-1983</v>
      </c>
      <c r="FC775" s="1">
        <f t="shared" si="1668"/>
        <v>2268</v>
      </c>
      <c r="FD775" s="1">
        <f t="shared" si="1669"/>
        <v>3535</v>
      </c>
      <c r="FE775" s="1">
        <f t="shared" si="1670"/>
        <v>-3757</v>
      </c>
      <c r="FF775" s="1">
        <f t="shared" si="1671"/>
        <v>969</v>
      </c>
      <c r="FG775" s="1">
        <f t="shared" si="1672"/>
        <v>-2782</v>
      </c>
      <c r="FH775" s="1">
        <f t="shared" si="1673"/>
        <v>-593</v>
      </c>
      <c r="FI775" s="1">
        <f t="shared" si="1674"/>
        <v>2389</v>
      </c>
      <c r="FJ775" s="1">
        <f t="shared" si="1675"/>
        <v>1698</v>
      </c>
      <c r="FK775" s="1">
        <f t="shared" si="1676"/>
        <v>2482</v>
      </c>
      <c r="FL775" s="1">
        <f t="shared" si="1677"/>
        <v>-984</v>
      </c>
      <c r="FM775" s="1">
        <f t="shared" si="1678"/>
        <v>-305</v>
      </c>
      <c r="FN775" s="1">
        <f t="shared" si="1679"/>
        <v>57</v>
      </c>
      <c r="FO775" s="1">
        <f t="shared" si="1680"/>
        <v>4471</v>
      </c>
      <c r="FP775" s="1">
        <f t="shared" si="1681"/>
        <v>-5261</v>
      </c>
      <c r="FQ775" s="1">
        <f t="shared" si="1682"/>
        <v>-1368</v>
      </c>
      <c r="FR775" s="1">
        <f t="shared" si="1683"/>
        <v>-595</v>
      </c>
      <c r="FS775" s="1">
        <f t="shared" si="1684"/>
        <v>-2745</v>
      </c>
      <c r="FT775" s="1">
        <f t="shared" si="1685"/>
        <v>-3149</v>
      </c>
      <c r="FU775" s="1">
        <f t="shared" si="1686"/>
        <v>2516</v>
      </c>
      <c r="FV775" s="1">
        <f t="shared" si="1687"/>
        <v>1932</v>
      </c>
      <c r="FW775" s="1">
        <f t="shared" si="1688"/>
        <v>1196</v>
      </c>
      <c r="FX775" s="1">
        <f t="shared" si="1689"/>
        <v>-4426</v>
      </c>
      <c r="FY775" s="1">
        <f t="shared" si="1690"/>
        <v>-3409</v>
      </c>
      <c r="FZ775" s="1">
        <f t="shared" si="1691"/>
        <v>794</v>
      </c>
      <c r="GA775" s="1">
        <f t="shared" si="1692"/>
        <v>174</v>
      </c>
      <c r="GB775" s="1">
        <f t="shared" si="1693"/>
        <v>-1981</v>
      </c>
      <c r="GC775" s="1">
        <f t="shared" si="1694"/>
        <v>-3726</v>
      </c>
      <c r="GD775" s="1">
        <f t="shared" si="1695"/>
        <v>-4287</v>
      </c>
      <c r="GE775" s="1">
        <f t="shared" si="1696"/>
        <v>-2729</v>
      </c>
      <c r="GF775" s="1">
        <f t="shared" si="1697"/>
        <v>950</v>
      </c>
      <c r="GG775" s="1">
        <f t="shared" si="1698"/>
        <v>6451</v>
      </c>
      <c r="GH775" s="1">
        <f t="shared" si="1699"/>
        <v>2457</v>
      </c>
      <c r="GI775" s="1">
        <f t="shared" si="1700"/>
        <v>-2344</v>
      </c>
      <c r="GJ775" s="1">
        <f t="shared" si="1701"/>
        <v>-4347</v>
      </c>
      <c r="GK775" s="1">
        <f t="shared" si="1702"/>
        <v>7741</v>
      </c>
      <c r="GL775" s="1">
        <f t="shared" si="1703"/>
        <v>-16</v>
      </c>
      <c r="GM775" s="1">
        <f t="shared" si="1704"/>
        <v>393</v>
      </c>
      <c r="GN775" s="1">
        <f t="shared" si="1705"/>
        <v>-1570</v>
      </c>
      <c r="GO775" s="1">
        <f t="shared" si="1706"/>
        <v>6925</v>
      </c>
      <c r="GP775" s="1">
        <f t="shared" si="1707"/>
        <v>7389</v>
      </c>
      <c r="GQ775" s="1">
        <f t="shared" si="1708"/>
        <v>-316</v>
      </c>
      <c r="GR775" s="1">
        <f t="shared" si="1709"/>
        <v>2405</v>
      </c>
      <c r="GS775" s="1">
        <f t="shared" si="1710"/>
        <v>-5878</v>
      </c>
      <c r="GT775" s="1">
        <f t="shared" si="1711"/>
        <v>1154</v>
      </c>
      <c r="GU775" s="1">
        <f t="shared" si="1712"/>
        <v>557</v>
      </c>
      <c r="GV775" s="1">
        <f t="shared" si="1713"/>
        <v>1948</v>
      </c>
      <c r="GW775" s="1">
        <f t="shared" si="1714"/>
        <v>-1615</v>
      </c>
      <c r="GX775" s="1">
        <f t="shared" si="1715"/>
        <v>-2402</v>
      </c>
      <c r="GY775" s="1">
        <f t="shared" si="1716"/>
        <v>12195</v>
      </c>
      <c r="GZ775" s="1">
        <f t="shared" si="1717"/>
        <v>5419</v>
      </c>
      <c r="HA775" s="1">
        <f t="shared" si="1718"/>
        <v>480</v>
      </c>
      <c r="HB775" s="1">
        <f t="shared" si="1719"/>
        <v>-4877</v>
      </c>
      <c r="HC775" s="1">
        <f t="shared" si="1720"/>
        <v>-121</v>
      </c>
      <c r="HD775" s="1">
        <f t="shared" si="1721"/>
        <v>6060</v>
      </c>
      <c r="HE775" s="1">
        <f t="shared" si="1722"/>
        <v>-7224</v>
      </c>
      <c r="HF775" s="1">
        <f t="shared" si="1723"/>
        <v>9647</v>
      </c>
      <c r="HG775" s="1">
        <f t="shared" si="1724"/>
        <v>2359</v>
      </c>
      <c r="HH775" s="1">
        <f t="shared" si="1725"/>
        <v>-2718</v>
      </c>
      <c r="HI775" s="1">
        <f t="shared" si="1726"/>
        <v>4514</v>
      </c>
      <c r="HJ775" s="1">
        <f t="shared" si="1727"/>
        <v>2240</v>
      </c>
      <c r="HK775" s="1">
        <f t="shared" si="1728"/>
        <v>-2870</v>
      </c>
      <c r="HL775" s="1">
        <f t="shared" si="1729"/>
        <v>-5231</v>
      </c>
      <c r="HM775" s="1">
        <f t="shared" si="1730"/>
        <v>-4728</v>
      </c>
      <c r="HN775" s="1">
        <f t="shared" si="1731"/>
        <v>-711</v>
      </c>
      <c r="HO775" s="1">
        <f t="shared" si="1732"/>
        <v>3144</v>
      </c>
      <c r="HP775" s="1">
        <f t="shared" si="1733"/>
        <v>-1070</v>
      </c>
      <c r="HQ775" s="1">
        <f t="shared" si="1734"/>
        <v>-3820</v>
      </c>
      <c r="HR775" s="1">
        <f t="shared" si="1735"/>
        <v>-3140</v>
      </c>
      <c r="HS775" s="1">
        <f t="shared" si="1736"/>
        <v>-1950</v>
      </c>
      <c r="HT775" s="1">
        <f t="shared" si="1737"/>
        <v>4503</v>
      </c>
      <c r="HU775" s="1">
        <f t="shared" si="1738"/>
        <v>-1768</v>
      </c>
      <c r="HV775" s="1">
        <f t="shared" si="1739"/>
        <v>-2307</v>
      </c>
      <c r="HW775" s="1">
        <f t="shared" si="1740"/>
        <v>1622</v>
      </c>
      <c r="HX775" s="1">
        <f t="shared" si="1741"/>
        <v>3251</v>
      </c>
      <c r="HY775" s="1">
        <f t="shared" si="1742"/>
        <v>4351</v>
      </c>
      <c r="HZ775" s="1">
        <f t="shared" si="1743"/>
        <v>-4026</v>
      </c>
      <c r="IA775" s="1">
        <f t="shared" si="1744"/>
        <v>-3429</v>
      </c>
      <c r="IB775" s="1">
        <f t="shared" si="1745"/>
        <v>-1338</v>
      </c>
      <c r="IC775" s="1">
        <f t="shared" si="1746"/>
        <v>-6173</v>
      </c>
      <c r="ID775" s="1">
        <f t="shared" si="1747"/>
        <v>8376</v>
      </c>
      <c r="IE775" s="1">
        <f t="shared" si="1748"/>
        <v>11142</v>
      </c>
      <c r="IF775" s="1">
        <f t="shared" si="1749"/>
        <v>-11877</v>
      </c>
      <c r="IG775" s="1">
        <f t="shared" si="1750"/>
        <v>1965</v>
      </c>
      <c r="IH775" s="1">
        <f t="shared" si="1751"/>
        <v>-5252</v>
      </c>
      <c r="II775" s="1">
        <f t="shared" si="1752"/>
        <v>4027</v>
      </c>
      <c r="IJ775" s="1">
        <f t="shared" si="1753"/>
        <v>4021</v>
      </c>
      <c r="IK775" s="1">
        <f t="shared" si="1754"/>
        <v>-5513</v>
      </c>
      <c r="IL775" s="1">
        <f t="shared" si="1755"/>
        <v>4391</v>
      </c>
      <c r="IM775" s="1">
        <f t="shared" si="1756"/>
        <v>1063</v>
      </c>
      <c r="IN775" s="1">
        <f t="shared" si="1757"/>
        <v>2743</v>
      </c>
      <c r="IO775" s="1">
        <f t="shared" si="1758"/>
        <v>7161</v>
      </c>
      <c r="IP775" s="1">
        <f t="shared" si="1759"/>
        <v>4477</v>
      </c>
      <c r="IQ775" s="1">
        <f t="shared" si="1760"/>
        <v>-299</v>
      </c>
      <c r="IR775" s="1">
        <f t="shared" si="1761"/>
        <v>9980</v>
      </c>
      <c r="IS775" s="1">
        <f t="shared" si="1762"/>
        <v>-5411</v>
      </c>
      <c r="IT775" s="1">
        <f t="shared" si="1763"/>
        <v>2036</v>
      </c>
      <c r="IU775" s="1">
        <f t="shared" si="1764"/>
        <v>-779</v>
      </c>
      <c r="IV775" s="1">
        <f t="shared" si="1765"/>
        <v>10669</v>
      </c>
      <c r="IW775" s="1">
        <f t="shared" si="1766"/>
        <v>1095</v>
      </c>
    </row>
    <row r="776" spans="1:257" x14ac:dyDescent="0.3">
      <c r="A776" s="1">
        <v>-1.1929078027606E-2</v>
      </c>
      <c r="B776" s="1">
        <v>8.9395411312580095E-2</v>
      </c>
      <c r="C776" s="1">
        <v>-3.0712975189089699E-2</v>
      </c>
      <c r="D776" s="1">
        <v>2.1500069648027399E-2</v>
      </c>
      <c r="E776" s="1">
        <v>8.1939632073044708E-3</v>
      </c>
      <c r="F776" s="1">
        <v>2.1650942508131201E-3</v>
      </c>
      <c r="G776" s="1">
        <v>0.171520590782165</v>
      </c>
      <c r="H776" s="1">
        <v>0.110514163970947</v>
      </c>
      <c r="I776" s="1">
        <v>8.4532223641872406E-2</v>
      </c>
      <c r="J776" s="1">
        <v>-0.12709023058414401</v>
      </c>
      <c r="K776" s="1">
        <v>-5.9717252850532497E-2</v>
      </c>
      <c r="L776" s="1">
        <v>5.8562014251947403E-2</v>
      </c>
      <c r="M776" s="1">
        <v>4.9226791597902697E-3</v>
      </c>
      <c r="N776" s="1">
        <v>3.72290983796119E-2</v>
      </c>
      <c r="O776" s="1">
        <v>-5.4463382810354198E-2</v>
      </c>
      <c r="P776" s="1">
        <v>-9.2954281717538799E-3</v>
      </c>
      <c r="Q776" s="1">
        <v>-0.242576673626899</v>
      </c>
      <c r="R776" s="1">
        <v>2.3429855704307501E-2</v>
      </c>
      <c r="S776" s="1">
        <v>-5.5259265005588497E-2</v>
      </c>
      <c r="T776" s="1">
        <v>-9.0800583362579304E-2</v>
      </c>
      <c r="U776" s="1">
        <v>-0.15312515199184401</v>
      </c>
      <c r="V776" s="1">
        <v>0.19930532574653601</v>
      </c>
      <c r="W776" s="1">
        <v>-7.0180788636207497E-2</v>
      </c>
      <c r="X776" s="1">
        <v>-1.14865573123097E-2</v>
      </c>
      <c r="Y776" s="1">
        <v>1.5267910435795701E-2</v>
      </c>
      <c r="Z776" s="1">
        <v>8.9082429185509595E-3</v>
      </c>
      <c r="AA776" s="1">
        <v>0.10859490185976001</v>
      </c>
      <c r="AB776" s="1">
        <v>7.7131338417530004E-2</v>
      </c>
      <c r="AC776" s="1">
        <v>-5.18462918698787E-2</v>
      </c>
      <c r="AD776" s="1">
        <v>2.6071287691593101E-2</v>
      </c>
      <c r="AE776" s="1">
        <v>0.13258072733879001</v>
      </c>
      <c r="AF776" s="1">
        <v>-0.14855103194713501</v>
      </c>
      <c r="AG776" s="1">
        <v>-4.0252994745969703E-2</v>
      </c>
      <c r="AH776" s="1">
        <v>1.9025381654500899E-2</v>
      </c>
      <c r="AI776" s="1">
        <v>4.7268990427255603E-2</v>
      </c>
      <c r="AJ776" s="1">
        <v>2.6061683893203701E-2</v>
      </c>
      <c r="AK776" s="1">
        <v>2.1906226873397799E-2</v>
      </c>
      <c r="AL776" s="1">
        <v>5.2093382924795102E-2</v>
      </c>
      <c r="AM776" s="1">
        <v>2.9102899134159001E-2</v>
      </c>
      <c r="AN776" s="1">
        <v>4.21391539275646E-2</v>
      </c>
      <c r="AO776" s="1">
        <v>0.170512154698371</v>
      </c>
      <c r="AP776" s="1">
        <v>4.2072843760251902E-2</v>
      </c>
      <c r="AQ776" s="1">
        <v>-4.39372360706329E-2</v>
      </c>
      <c r="AR776" s="1">
        <v>-2.88028120994567E-2</v>
      </c>
      <c r="AS776" s="1">
        <v>8.7929971516132299E-2</v>
      </c>
      <c r="AT776" s="1">
        <v>-0.14025497436523399</v>
      </c>
      <c r="AU776" s="1">
        <v>1.55149446800351E-2</v>
      </c>
      <c r="AV776" s="1">
        <v>-4.3470200151205E-2</v>
      </c>
      <c r="AW776" s="1">
        <v>7.5419321656227098E-2</v>
      </c>
      <c r="AX776" s="1">
        <v>0.18657869100570601</v>
      </c>
      <c r="AY776" s="1">
        <v>-0.12482975423336</v>
      </c>
      <c r="AZ776" s="1">
        <v>-0.222635433077812</v>
      </c>
      <c r="BA776" s="1">
        <v>-2.8147371485829301E-2</v>
      </c>
      <c r="BB776" s="1">
        <v>2.63540279120206E-2</v>
      </c>
      <c r="BC776" s="1">
        <v>8.9946825755759998E-4</v>
      </c>
      <c r="BD776" s="1">
        <v>-0.130491808056831</v>
      </c>
      <c r="BE776" s="1">
        <v>-4.8732131719589199E-2</v>
      </c>
      <c r="BF776" s="1">
        <v>7.4755728244781397E-2</v>
      </c>
      <c r="BG776" s="1">
        <v>9.7619347274303395E-2</v>
      </c>
      <c r="BH776" s="1">
        <v>0.109390199184417</v>
      </c>
      <c r="BI776" s="1">
        <v>-0.184386432170867</v>
      </c>
      <c r="BJ776" s="1">
        <v>-8.9367531239986406E-2</v>
      </c>
      <c r="BK776" s="1">
        <v>-5.6439299136400202E-2</v>
      </c>
      <c r="BL776" s="1">
        <v>0.14171625673770899</v>
      </c>
      <c r="BM776" s="1">
        <v>9.6147283911705003E-2</v>
      </c>
      <c r="BN776" s="1">
        <v>1.8345614895224498E-2</v>
      </c>
      <c r="BO776" s="1">
        <v>-1.7496624961495299E-2</v>
      </c>
      <c r="BP776" s="1">
        <v>3.4549001604318598E-2</v>
      </c>
      <c r="BQ776" s="1">
        <v>0.17363406717777199</v>
      </c>
      <c r="BR776" s="1">
        <v>-0.15877239406108801</v>
      </c>
      <c r="BS776" s="1">
        <v>0.19188328087329801</v>
      </c>
      <c r="BT776" s="1">
        <v>-9.5558904111385304E-2</v>
      </c>
      <c r="BU776" s="1">
        <v>-6.6277608275413499E-2</v>
      </c>
      <c r="BV776" s="1">
        <v>5.0801079720258699E-2</v>
      </c>
      <c r="BW776" s="1">
        <v>-0.14519064128398801</v>
      </c>
      <c r="BX776" s="1">
        <v>4.0189113467931699E-2</v>
      </c>
      <c r="BY776" s="1">
        <v>-7.1867786347866003E-2</v>
      </c>
      <c r="BZ776" s="1">
        <v>0.245045065879821</v>
      </c>
      <c r="CA776" s="1">
        <v>0.128763392567634</v>
      </c>
      <c r="CB776" s="1">
        <v>7.7830784022808006E-2</v>
      </c>
      <c r="CC776" s="1">
        <v>-8.1572877243161201E-3</v>
      </c>
      <c r="CD776" s="1">
        <v>7.4614086188375898E-3</v>
      </c>
      <c r="CE776" s="1">
        <v>6.7303717136383001E-2</v>
      </c>
      <c r="CF776" s="1">
        <v>-0.20616829395294101</v>
      </c>
      <c r="CG776" s="1">
        <v>8.99381414055824E-2</v>
      </c>
      <c r="CH776" s="1">
        <v>-2.09974590688943E-2</v>
      </c>
      <c r="CI776" s="1">
        <v>-0.10133656859397799</v>
      </c>
      <c r="CJ776" s="1">
        <v>0.133714064955711</v>
      </c>
      <c r="CK776" s="1">
        <v>-1.2525320053100499E-2</v>
      </c>
      <c r="CL776" s="1">
        <v>-2.8405576944351099E-2</v>
      </c>
      <c r="CM776" s="1">
        <v>-0.143972963094711</v>
      </c>
      <c r="CN776" s="1">
        <v>-1.8698241561651199E-2</v>
      </c>
      <c r="CO776" s="1">
        <v>9.8244495689868899E-2</v>
      </c>
      <c r="CP776" s="1">
        <v>4.9432188272476099E-2</v>
      </c>
      <c r="CQ776" s="1">
        <v>6.9356441497802707E-2</v>
      </c>
      <c r="CR776" s="1">
        <v>4.1618473827838801E-2</v>
      </c>
      <c r="CS776" s="1">
        <v>-3.9491638541221598E-2</v>
      </c>
      <c r="CT776" s="1">
        <v>3.9338124915957399E-3</v>
      </c>
      <c r="CU776" s="1">
        <v>0.129364699125289</v>
      </c>
      <c r="CV776" s="1">
        <v>4.4208290055394103E-3</v>
      </c>
      <c r="CW776" s="1">
        <v>-6.8661883473396301E-2</v>
      </c>
      <c r="CX776" s="1">
        <v>8.6208917200565297E-2</v>
      </c>
      <c r="CY776" s="1">
        <v>6.08988367021083E-2</v>
      </c>
      <c r="CZ776" s="1">
        <v>6.6849440336227403E-2</v>
      </c>
      <c r="DA776" s="1">
        <v>-0.187402874231338</v>
      </c>
      <c r="DB776" s="1">
        <v>6.9241985678672693E-2</v>
      </c>
      <c r="DC776" s="1">
        <v>0.15121029317378901</v>
      </c>
      <c r="DD776" s="1">
        <v>-0.12951296567916801</v>
      </c>
      <c r="DE776" s="1">
        <v>9.3807481229305198E-2</v>
      </c>
      <c r="DF776" s="1">
        <v>7.3661230504512704E-2</v>
      </c>
      <c r="DG776" s="1">
        <v>-0.19653999805450401</v>
      </c>
      <c r="DH776" s="1">
        <v>-5.8678027242422097E-2</v>
      </c>
      <c r="DI776" s="1">
        <v>-2.4692093953490198E-2</v>
      </c>
      <c r="DJ776" s="1">
        <v>0.172676876187324</v>
      </c>
      <c r="DK776" s="1">
        <v>9.2235710471868498E-3</v>
      </c>
      <c r="DL776" s="1">
        <v>4.3461108580231597E-3</v>
      </c>
      <c r="DM776" s="1">
        <v>2.2536721080541602E-3</v>
      </c>
      <c r="DN776" s="1">
        <v>-4.8126962035894297E-2</v>
      </c>
      <c r="DO776" s="1">
        <v>0.107869945466518</v>
      </c>
      <c r="DP776" s="1">
        <v>0.19892272353172299</v>
      </c>
      <c r="DQ776" s="1">
        <v>5.1841203123331001E-2</v>
      </c>
      <c r="DR776" s="1">
        <v>5.1600728183984701E-2</v>
      </c>
      <c r="DS776" s="1">
        <v>4.9091270193457603E-3</v>
      </c>
      <c r="DT776" s="1">
        <v>-0.157309785485267</v>
      </c>
      <c r="DU776" s="1">
        <v>-4.30992469191551E-2</v>
      </c>
      <c r="DV776" s="1">
        <v>-4.4533580541610697E-2</v>
      </c>
      <c r="DW776" s="1">
        <v>7.4509419500827706E-2</v>
      </c>
      <c r="DX776" s="1">
        <v>5.0947170704603098E-2</v>
      </c>
      <c r="DZ776" s="1">
        <f t="shared" si="1639"/>
        <v>-391</v>
      </c>
      <c r="EA776" s="1">
        <f t="shared" si="1640"/>
        <v>2929</v>
      </c>
      <c r="EB776" s="1">
        <f t="shared" si="1641"/>
        <v>-1006</v>
      </c>
      <c r="EC776" s="1">
        <f t="shared" si="1642"/>
        <v>704</v>
      </c>
      <c r="ED776" s="1">
        <f t="shared" si="1643"/>
        <v>268</v>
      </c>
      <c r="EE776" s="1">
        <f t="shared" si="1644"/>
        <v>71</v>
      </c>
      <c r="EF776" s="1">
        <f t="shared" si="1645"/>
        <v>5620</v>
      </c>
      <c r="EG776" s="1">
        <f t="shared" si="1646"/>
        <v>3621</v>
      </c>
      <c r="EH776" s="1">
        <f t="shared" si="1647"/>
        <v>2770</v>
      </c>
      <c r="EI776" s="1">
        <f t="shared" si="1648"/>
        <v>-4164</v>
      </c>
      <c r="EJ776" s="1">
        <f t="shared" si="1649"/>
        <v>-1957</v>
      </c>
      <c r="EK776" s="1">
        <f t="shared" si="1650"/>
        <v>1919</v>
      </c>
      <c r="EL776" s="1">
        <f t="shared" si="1651"/>
        <v>161</v>
      </c>
      <c r="EM776" s="1">
        <f t="shared" si="1652"/>
        <v>1220</v>
      </c>
      <c r="EN776" s="1">
        <f t="shared" si="1653"/>
        <v>-1785</v>
      </c>
      <c r="EO776" s="1">
        <f t="shared" si="1654"/>
        <v>-305</v>
      </c>
      <c r="EP776" s="1">
        <f t="shared" si="1655"/>
        <v>-7949</v>
      </c>
      <c r="EQ776" s="1">
        <f t="shared" si="1656"/>
        <v>768</v>
      </c>
      <c r="ER776" s="1">
        <f t="shared" si="1657"/>
        <v>-1811</v>
      </c>
      <c r="ES776" s="1">
        <f t="shared" si="1658"/>
        <v>-2975</v>
      </c>
      <c r="ET776" s="1">
        <f t="shared" si="1659"/>
        <v>-5017</v>
      </c>
      <c r="EU776" s="1">
        <f t="shared" si="1660"/>
        <v>6531</v>
      </c>
      <c r="EV776" s="1">
        <f t="shared" si="1661"/>
        <v>-2300</v>
      </c>
      <c r="EW776" s="1">
        <f t="shared" si="1662"/>
        <v>-376</v>
      </c>
      <c r="EX776" s="1">
        <f t="shared" si="1663"/>
        <v>500</v>
      </c>
      <c r="EY776" s="1">
        <f t="shared" si="1664"/>
        <v>292</v>
      </c>
      <c r="EZ776" s="1">
        <f t="shared" si="1665"/>
        <v>3558</v>
      </c>
      <c r="FA776" s="1">
        <f t="shared" si="1666"/>
        <v>2527</v>
      </c>
      <c r="FB776" s="1">
        <f t="shared" si="1667"/>
        <v>-1699</v>
      </c>
      <c r="FC776" s="1">
        <f t="shared" si="1668"/>
        <v>854</v>
      </c>
      <c r="FD776" s="1">
        <f t="shared" si="1669"/>
        <v>4344</v>
      </c>
      <c r="FE776" s="1">
        <f t="shared" si="1670"/>
        <v>-4868</v>
      </c>
      <c r="FF776" s="1">
        <f t="shared" si="1671"/>
        <v>-1319</v>
      </c>
      <c r="FG776" s="1">
        <f t="shared" si="1672"/>
        <v>623</v>
      </c>
      <c r="FH776" s="1">
        <f t="shared" si="1673"/>
        <v>1549</v>
      </c>
      <c r="FI776" s="1">
        <f t="shared" si="1674"/>
        <v>854</v>
      </c>
      <c r="FJ776" s="1">
        <f t="shared" si="1675"/>
        <v>718</v>
      </c>
      <c r="FK776" s="1">
        <f t="shared" si="1676"/>
        <v>1707</v>
      </c>
      <c r="FL776" s="1">
        <f t="shared" si="1677"/>
        <v>954</v>
      </c>
      <c r="FM776" s="1">
        <f t="shared" si="1678"/>
        <v>1381</v>
      </c>
      <c r="FN776" s="1">
        <f t="shared" si="1679"/>
        <v>5587</v>
      </c>
      <c r="FO776" s="1">
        <f t="shared" si="1680"/>
        <v>1379</v>
      </c>
      <c r="FP776" s="1">
        <f t="shared" si="1681"/>
        <v>-1440</v>
      </c>
      <c r="FQ776" s="1">
        <f t="shared" si="1682"/>
        <v>-944</v>
      </c>
      <c r="FR776" s="1">
        <f t="shared" si="1683"/>
        <v>2881</v>
      </c>
      <c r="FS776" s="1">
        <f t="shared" si="1684"/>
        <v>-4596</v>
      </c>
      <c r="FT776" s="1">
        <f t="shared" si="1685"/>
        <v>508</v>
      </c>
      <c r="FU776" s="1">
        <f t="shared" si="1686"/>
        <v>-1424</v>
      </c>
      <c r="FV776" s="1">
        <f t="shared" si="1687"/>
        <v>2471</v>
      </c>
      <c r="FW776" s="1">
        <f t="shared" si="1688"/>
        <v>6114</v>
      </c>
      <c r="FX776" s="1">
        <f t="shared" si="1689"/>
        <v>-4090</v>
      </c>
      <c r="FY776" s="1">
        <f t="shared" si="1690"/>
        <v>-7295</v>
      </c>
      <c r="FZ776" s="1">
        <f t="shared" si="1691"/>
        <v>-922</v>
      </c>
      <c r="GA776" s="1">
        <f t="shared" si="1692"/>
        <v>864</v>
      </c>
      <c r="GB776" s="1">
        <f t="shared" si="1693"/>
        <v>29</v>
      </c>
      <c r="GC776" s="1">
        <f t="shared" si="1694"/>
        <v>-4276</v>
      </c>
      <c r="GD776" s="1">
        <f t="shared" si="1695"/>
        <v>-1597</v>
      </c>
      <c r="GE776" s="1">
        <f t="shared" si="1696"/>
        <v>2450</v>
      </c>
      <c r="GF776" s="1">
        <f t="shared" si="1697"/>
        <v>3199</v>
      </c>
      <c r="GG776" s="1">
        <f t="shared" si="1698"/>
        <v>3584</v>
      </c>
      <c r="GH776" s="1">
        <f t="shared" si="1699"/>
        <v>-6042</v>
      </c>
      <c r="GI776" s="1">
        <f t="shared" si="1700"/>
        <v>-2928</v>
      </c>
      <c r="GJ776" s="1">
        <f t="shared" si="1701"/>
        <v>-1849</v>
      </c>
      <c r="GK776" s="1">
        <f t="shared" si="1702"/>
        <v>4644</v>
      </c>
      <c r="GL776" s="1">
        <f t="shared" si="1703"/>
        <v>3150</v>
      </c>
      <c r="GM776" s="1">
        <f t="shared" si="1704"/>
        <v>601</v>
      </c>
      <c r="GN776" s="1">
        <f t="shared" si="1705"/>
        <v>-573</v>
      </c>
      <c r="GO776" s="1">
        <f t="shared" si="1706"/>
        <v>1132</v>
      </c>
      <c r="GP776" s="1">
        <f t="shared" si="1707"/>
        <v>5689</v>
      </c>
      <c r="GQ776" s="1">
        <f t="shared" si="1708"/>
        <v>-5202</v>
      </c>
      <c r="GR776" s="1">
        <f t="shared" si="1709"/>
        <v>6287</v>
      </c>
      <c r="GS776" s="1">
        <f t="shared" si="1710"/>
        <v>-3131</v>
      </c>
      <c r="GT776" s="1">
        <f t="shared" si="1711"/>
        <v>-2172</v>
      </c>
      <c r="GU776" s="1">
        <f t="shared" si="1712"/>
        <v>1665</v>
      </c>
      <c r="GV776" s="1">
        <f t="shared" si="1713"/>
        <v>-4757</v>
      </c>
      <c r="GW776" s="1">
        <f t="shared" si="1714"/>
        <v>1317</v>
      </c>
      <c r="GX776" s="1">
        <f t="shared" si="1715"/>
        <v>-2355</v>
      </c>
      <c r="GY776" s="1">
        <f t="shared" si="1716"/>
        <v>8029</v>
      </c>
      <c r="GZ776" s="1">
        <f t="shared" si="1717"/>
        <v>4219</v>
      </c>
      <c r="HA776" s="1">
        <f t="shared" si="1718"/>
        <v>2550</v>
      </c>
      <c r="HB776" s="1">
        <f t="shared" si="1719"/>
        <v>-267</v>
      </c>
      <c r="HC776" s="1">
        <f t="shared" si="1720"/>
        <v>244</v>
      </c>
      <c r="HD776" s="1">
        <f t="shared" si="1721"/>
        <v>2205</v>
      </c>
      <c r="HE776" s="1">
        <f t="shared" si="1722"/>
        <v>-6756</v>
      </c>
      <c r="HF776" s="1">
        <f t="shared" si="1723"/>
        <v>2947</v>
      </c>
      <c r="HG776" s="1">
        <f t="shared" si="1724"/>
        <v>-688</v>
      </c>
      <c r="HH776" s="1">
        <f t="shared" si="1725"/>
        <v>-3320</v>
      </c>
      <c r="HI776" s="1">
        <f t="shared" si="1726"/>
        <v>4381</v>
      </c>
      <c r="HJ776" s="1">
        <f t="shared" si="1727"/>
        <v>-410</v>
      </c>
      <c r="HK776" s="1">
        <f t="shared" si="1728"/>
        <v>-931</v>
      </c>
      <c r="HL776" s="1">
        <f t="shared" si="1729"/>
        <v>-4718</v>
      </c>
      <c r="HM776" s="1">
        <f t="shared" si="1730"/>
        <v>-613</v>
      </c>
      <c r="HN776" s="1">
        <f t="shared" si="1731"/>
        <v>3219</v>
      </c>
      <c r="HO776" s="1">
        <f t="shared" si="1732"/>
        <v>1620</v>
      </c>
      <c r="HP776" s="1">
        <f t="shared" si="1733"/>
        <v>2273</v>
      </c>
      <c r="HQ776" s="1">
        <f t="shared" si="1734"/>
        <v>1364</v>
      </c>
      <c r="HR776" s="1">
        <f t="shared" si="1735"/>
        <v>-1294</v>
      </c>
      <c r="HS776" s="1">
        <f t="shared" si="1736"/>
        <v>129</v>
      </c>
      <c r="HT776" s="1">
        <f t="shared" si="1737"/>
        <v>4239</v>
      </c>
      <c r="HU776" s="1">
        <f t="shared" si="1738"/>
        <v>145</v>
      </c>
      <c r="HV776" s="1">
        <f t="shared" si="1739"/>
        <v>-2250</v>
      </c>
      <c r="HW776" s="1">
        <f t="shared" si="1740"/>
        <v>2825</v>
      </c>
      <c r="HX776" s="1">
        <f t="shared" si="1741"/>
        <v>1995</v>
      </c>
      <c r="HY776" s="1">
        <f t="shared" si="1742"/>
        <v>2190</v>
      </c>
      <c r="HZ776" s="1">
        <f t="shared" si="1743"/>
        <v>-6141</v>
      </c>
      <c r="IA776" s="1">
        <f t="shared" si="1744"/>
        <v>2269</v>
      </c>
      <c r="IB776" s="1">
        <f t="shared" si="1745"/>
        <v>4955</v>
      </c>
      <c r="IC776" s="1">
        <f t="shared" si="1746"/>
        <v>-4244</v>
      </c>
      <c r="ID776" s="1">
        <f t="shared" si="1747"/>
        <v>3074</v>
      </c>
      <c r="IE776" s="1">
        <f t="shared" si="1748"/>
        <v>2414</v>
      </c>
      <c r="IF776" s="1">
        <f t="shared" si="1749"/>
        <v>-6440</v>
      </c>
      <c r="IG776" s="1">
        <f t="shared" si="1750"/>
        <v>-1923</v>
      </c>
      <c r="IH776" s="1">
        <f t="shared" si="1751"/>
        <v>-809</v>
      </c>
      <c r="II776" s="1">
        <f t="shared" si="1752"/>
        <v>5658</v>
      </c>
      <c r="IJ776" s="1">
        <f t="shared" si="1753"/>
        <v>302</v>
      </c>
      <c r="IK776" s="1">
        <f t="shared" si="1754"/>
        <v>142</v>
      </c>
      <c r="IL776" s="1">
        <f t="shared" si="1755"/>
        <v>74</v>
      </c>
      <c r="IM776" s="1">
        <f t="shared" si="1756"/>
        <v>-1577</v>
      </c>
      <c r="IN776" s="1">
        <f t="shared" si="1757"/>
        <v>3535</v>
      </c>
      <c r="IO776" s="1">
        <f t="shared" si="1758"/>
        <v>6518</v>
      </c>
      <c r="IP776" s="1">
        <f t="shared" si="1759"/>
        <v>1699</v>
      </c>
      <c r="IQ776" s="1">
        <f t="shared" si="1760"/>
        <v>1691</v>
      </c>
      <c r="IR776" s="1">
        <f t="shared" si="1761"/>
        <v>161</v>
      </c>
      <c r="IS776" s="1">
        <f t="shared" si="1762"/>
        <v>-5155</v>
      </c>
      <c r="IT776" s="1">
        <f t="shared" si="1763"/>
        <v>-1412</v>
      </c>
      <c r="IU776" s="1">
        <f t="shared" si="1764"/>
        <v>-1459</v>
      </c>
      <c r="IV776" s="1">
        <f t="shared" si="1765"/>
        <v>2441</v>
      </c>
      <c r="IW776" s="1">
        <f t="shared" si="1766"/>
        <v>1669</v>
      </c>
    </row>
    <row r="777" spans="1:257" x14ac:dyDescent="0.3">
      <c r="A777" s="1">
        <v>-0.100298017263412</v>
      </c>
      <c r="B777" s="1">
        <v>0.13697095215320501</v>
      </c>
      <c r="C777" s="1">
        <v>-8.8195681571960394E-2</v>
      </c>
      <c r="D777" s="1">
        <v>-6.0585398226976298E-2</v>
      </c>
      <c r="E777" s="1">
        <v>0.116768255829811</v>
      </c>
      <c r="F777" s="1">
        <v>0.16328187286853699</v>
      </c>
      <c r="G777" s="1">
        <v>-0.130946025252342</v>
      </c>
      <c r="H777" s="1">
        <v>-0.10398641973733901</v>
      </c>
      <c r="I777" s="1">
        <v>3.9117850363254499E-2</v>
      </c>
      <c r="J777" s="1">
        <v>3.0769873410463298E-2</v>
      </c>
      <c r="K777" s="1">
        <v>-8.0720499157905495E-2</v>
      </c>
      <c r="L777" s="1">
        <v>4.8560436815023401E-2</v>
      </c>
      <c r="M777" s="1">
        <v>-4.3170796707272504E-3</v>
      </c>
      <c r="N777" s="1">
        <v>-2.0604478195309601E-2</v>
      </c>
      <c r="O777" s="1">
        <v>6.8785987794399206E-2</v>
      </c>
      <c r="P777" s="1">
        <v>5.8773919008672203E-3</v>
      </c>
      <c r="Q777" s="1">
        <v>-0.117449924349784</v>
      </c>
      <c r="R777" s="1">
        <v>5.5324979126453303E-2</v>
      </c>
      <c r="S777" s="1">
        <v>0.17897969484329199</v>
      </c>
      <c r="T777" s="1">
        <v>-8.5427604615688296E-2</v>
      </c>
      <c r="U777" s="1">
        <v>-2.3281794041395101E-2</v>
      </c>
      <c r="V777" s="1">
        <v>-2.6203546673059401E-2</v>
      </c>
      <c r="W777" s="1">
        <v>7.6829236932098796E-3</v>
      </c>
      <c r="X777" s="1">
        <v>-7.2698943316936396E-2</v>
      </c>
      <c r="Y777" s="1">
        <v>0.119015209376811</v>
      </c>
      <c r="Z777" s="1">
        <v>-1.06837833300232E-2</v>
      </c>
      <c r="AA777" s="1">
        <v>0.15048055350780401</v>
      </c>
      <c r="AB777" s="1">
        <v>-1.0080037638545E-2</v>
      </c>
      <c r="AC777" s="1">
        <v>-4.2204402387142098E-2</v>
      </c>
      <c r="AD777" s="1">
        <v>0.12690405547618799</v>
      </c>
      <c r="AE777" s="1">
        <v>0.15776865184307001</v>
      </c>
      <c r="AF777" s="1">
        <v>-0.23743745684623699</v>
      </c>
      <c r="AG777" s="1">
        <v>-4.9229878932237597E-2</v>
      </c>
      <c r="AH777" s="1">
        <v>3.5717808641493299E-3</v>
      </c>
      <c r="AI777" s="1">
        <v>3.4598946571350001E-2</v>
      </c>
      <c r="AJ777" s="1">
        <v>0.171160712838172</v>
      </c>
      <c r="AK777" s="1">
        <v>-1.0991777293384001E-2</v>
      </c>
      <c r="AL777" s="1">
        <v>-0.12551064789295099</v>
      </c>
      <c r="AM777" s="1">
        <v>5.1504157483577701E-2</v>
      </c>
      <c r="AN777" s="1">
        <v>0.14477568864822299</v>
      </c>
      <c r="AO777" s="1">
        <v>8.3343900740146595E-2</v>
      </c>
      <c r="AP777" s="1">
        <v>6.3459128141403101E-2</v>
      </c>
      <c r="AQ777" s="1">
        <v>6.3117422163486397E-2</v>
      </c>
      <c r="AR777" s="1">
        <v>0.10592460632324199</v>
      </c>
      <c r="AS777" s="1">
        <v>0.22423401474952601</v>
      </c>
      <c r="AT777" s="1">
        <v>5.4189868271350798E-2</v>
      </c>
      <c r="AU777" s="1">
        <v>-2.38449145108461E-2</v>
      </c>
      <c r="AV777" s="1">
        <v>-6.0329973697662298E-2</v>
      </c>
      <c r="AW777" s="1">
        <v>-7.3264352977275807E-2</v>
      </c>
      <c r="AX777" s="1">
        <v>-0.10049909353256201</v>
      </c>
      <c r="AY777" s="1">
        <v>0.12560166418552299</v>
      </c>
      <c r="AZ777" s="1">
        <v>-1.5406086109578601E-2</v>
      </c>
      <c r="BA777" s="1">
        <v>2.42207292467355E-2</v>
      </c>
      <c r="BB777" s="1">
        <v>0.152718886733055</v>
      </c>
      <c r="BC777" s="1">
        <v>3.7407569587230599E-2</v>
      </c>
      <c r="BD777" s="1">
        <v>9.8795935511588995E-2</v>
      </c>
      <c r="BE777" s="1">
        <v>3.2927561551332397E-2</v>
      </c>
      <c r="BF777" s="1">
        <v>-6.5539278090000097E-2</v>
      </c>
      <c r="BG777" s="1">
        <v>3.6196455359458903E-2</v>
      </c>
      <c r="BH777" s="1">
        <v>-0.104167282581329</v>
      </c>
      <c r="BI777" s="1">
        <v>-2.9346415773033999E-2</v>
      </c>
      <c r="BJ777" s="1">
        <v>0.10421547293663</v>
      </c>
      <c r="BK777" s="1">
        <v>-9.3445099890232003E-2</v>
      </c>
      <c r="BL777" s="1">
        <v>0.132981151342391</v>
      </c>
      <c r="BM777" s="1">
        <v>0.113619714975357</v>
      </c>
      <c r="BN777" s="1">
        <v>-8.0157443881034796E-2</v>
      </c>
      <c r="BO777" s="1">
        <v>4.7969065606594002E-2</v>
      </c>
      <c r="BP777" s="1">
        <v>4.08071801066398E-2</v>
      </c>
      <c r="BQ777" s="1">
        <v>0.112349107861518</v>
      </c>
      <c r="BR777" s="1">
        <v>-0.14001519978046401</v>
      </c>
      <c r="BS777" s="1">
        <v>-7.3466047644615104E-2</v>
      </c>
      <c r="BT777" s="1">
        <v>0.12624518573284099</v>
      </c>
      <c r="BU777" s="1">
        <v>-3.2153323292732197E-2</v>
      </c>
      <c r="BV777" s="1">
        <v>7.3541782796382904E-2</v>
      </c>
      <c r="BW777" s="1">
        <v>-6.1520710587501498E-2</v>
      </c>
      <c r="BX777" s="1">
        <v>4.4949840754270498E-2</v>
      </c>
      <c r="BY777" s="1">
        <v>-8.9853480458259499E-2</v>
      </c>
      <c r="BZ777" s="1">
        <v>9.5891244709491695E-3</v>
      </c>
      <c r="CA777" s="1">
        <v>0.124911151826381</v>
      </c>
      <c r="CB777" s="1">
        <v>5.6336954236030502E-2</v>
      </c>
      <c r="CC777" s="1">
        <v>3.9694923907518297E-2</v>
      </c>
      <c r="CD777" s="1">
        <v>-9.7911387681961004E-2</v>
      </c>
      <c r="CE777" s="1">
        <v>-3.8978468626737497E-2</v>
      </c>
      <c r="CF777" s="1">
        <v>7.6312604360282404E-3</v>
      </c>
      <c r="CG777" s="1">
        <v>0.118086300790309</v>
      </c>
      <c r="CH777" s="1">
        <v>-6.2966018915176294E-2</v>
      </c>
      <c r="CI777" s="1">
        <v>-2.66893506050109E-2</v>
      </c>
      <c r="CJ777" s="1">
        <v>7.0946119725704096E-2</v>
      </c>
      <c r="CK777" s="1">
        <v>-3.4489046782255103E-2</v>
      </c>
      <c r="CL777" s="1">
        <v>-0.116261906921863</v>
      </c>
      <c r="CM777" s="1">
        <v>-1.5458252280950499E-2</v>
      </c>
      <c r="CN777" s="1">
        <v>5.5029813200235297E-2</v>
      </c>
      <c r="CO777" s="1">
        <v>-1.9175959751009899E-2</v>
      </c>
      <c r="CP777" s="1">
        <v>-1.1507824063301E-2</v>
      </c>
      <c r="CQ777" s="1">
        <v>-3.4253794699907303E-2</v>
      </c>
      <c r="CR777" s="1">
        <v>-6.80947070941329E-3</v>
      </c>
      <c r="CS777" s="1">
        <v>4.5435138046741402E-2</v>
      </c>
      <c r="CT777" s="1">
        <v>2.26952135562896E-2</v>
      </c>
      <c r="CU777" s="1">
        <v>-6.6676326096057795E-2</v>
      </c>
      <c r="CV777" s="1">
        <v>-5.43108396232128E-2</v>
      </c>
      <c r="CW777" s="1">
        <v>6.3748797401785798E-3</v>
      </c>
      <c r="CX777" s="1">
        <v>-8.1547938287258107E-2</v>
      </c>
      <c r="CY777" s="1">
        <v>-2.06974819302558E-2</v>
      </c>
      <c r="CZ777" s="1">
        <v>-4.59475889801979E-2</v>
      </c>
      <c r="DA777" s="1">
        <v>-2.5976730510592402E-2</v>
      </c>
      <c r="DB777" s="1">
        <v>-6.5981440246105097E-2</v>
      </c>
      <c r="DC777" s="1">
        <v>8.6131222546100603E-2</v>
      </c>
      <c r="DD777" s="1">
        <v>-6.2065618112683201E-3</v>
      </c>
      <c r="DE777" s="1">
        <v>7.1447759866714394E-2</v>
      </c>
      <c r="DF777" s="1">
        <v>0.15466749668121299</v>
      </c>
      <c r="DG777" s="1">
        <v>-0.14905706048011699</v>
      </c>
      <c r="DH777" s="1">
        <v>-6.6158510744571603E-2</v>
      </c>
      <c r="DI777" s="1">
        <v>1.9195055589079801E-2</v>
      </c>
      <c r="DJ777" s="1">
        <v>0.18682438135147</v>
      </c>
      <c r="DK777" s="1">
        <v>3.7786122411489403E-2</v>
      </c>
      <c r="DL777" s="1">
        <v>2.70124562084674E-2</v>
      </c>
      <c r="DM777" s="1">
        <v>5.0866957753896699E-2</v>
      </c>
      <c r="DN777" s="1">
        <v>-3.6528259515762301E-2</v>
      </c>
      <c r="DO777" s="1">
        <v>0.18083722889423301</v>
      </c>
      <c r="DP777" s="1">
        <v>9.3117944896221105E-2</v>
      </c>
      <c r="DQ777" s="1">
        <v>2.5980031117796801E-2</v>
      </c>
      <c r="DR777" s="1">
        <v>4.2481232434511101E-2</v>
      </c>
      <c r="DS777" s="1">
        <v>4.5200176537036799E-2</v>
      </c>
      <c r="DT777" s="1">
        <v>-8.3300340920686704E-3</v>
      </c>
      <c r="DU777" s="1">
        <v>7.0346772670745794E-2</v>
      </c>
      <c r="DV777" s="1">
        <v>-5.8752506971359197E-2</v>
      </c>
      <c r="DW777" s="1">
        <v>-5.7405840605497298E-2</v>
      </c>
      <c r="DX777" s="1">
        <v>-5.0639759749174097E-2</v>
      </c>
      <c r="DZ777" s="1">
        <f t="shared" si="1639"/>
        <v>-3286</v>
      </c>
      <c r="EA777" s="1">
        <f t="shared" si="1640"/>
        <v>4488</v>
      </c>
      <c r="EB777" s="1">
        <f t="shared" si="1641"/>
        <v>-2890</v>
      </c>
      <c r="EC777" s="1">
        <f t="shared" si="1642"/>
        <v>-1985</v>
      </c>
      <c r="ED777" s="1">
        <f t="shared" si="1643"/>
        <v>3826</v>
      </c>
      <c r="EE777" s="1">
        <f t="shared" si="1644"/>
        <v>5350</v>
      </c>
      <c r="EF777" s="1">
        <f t="shared" si="1645"/>
        <v>-4291</v>
      </c>
      <c r="EG777" s="1">
        <f t="shared" si="1646"/>
        <v>-3407</v>
      </c>
      <c r="EH777" s="1">
        <f t="shared" si="1647"/>
        <v>1282</v>
      </c>
      <c r="EI777" s="1">
        <f t="shared" si="1648"/>
        <v>1008</v>
      </c>
      <c r="EJ777" s="1">
        <f t="shared" si="1649"/>
        <v>-2645</v>
      </c>
      <c r="EK777" s="1">
        <f t="shared" si="1650"/>
        <v>1591</v>
      </c>
      <c r="EL777" s="1">
        <f t="shared" si="1651"/>
        <v>-141</v>
      </c>
      <c r="EM777" s="1">
        <f t="shared" si="1652"/>
        <v>-675</v>
      </c>
      <c r="EN777" s="1">
        <f t="shared" si="1653"/>
        <v>2254</v>
      </c>
      <c r="EO777" s="1">
        <f t="shared" si="1654"/>
        <v>193</v>
      </c>
      <c r="EP777" s="1">
        <f t="shared" si="1655"/>
        <v>-3848</v>
      </c>
      <c r="EQ777" s="1">
        <f t="shared" si="1656"/>
        <v>1813</v>
      </c>
      <c r="ER777" s="1">
        <f t="shared" si="1657"/>
        <v>5865</v>
      </c>
      <c r="ES777" s="1">
        <f t="shared" si="1658"/>
        <v>-2799</v>
      </c>
      <c r="ET777" s="1">
        <f t="shared" si="1659"/>
        <v>-763</v>
      </c>
      <c r="EU777" s="1">
        <f t="shared" si="1660"/>
        <v>-859</v>
      </c>
      <c r="EV777" s="1">
        <f t="shared" si="1661"/>
        <v>252</v>
      </c>
      <c r="EW777" s="1">
        <f t="shared" si="1662"/>
        <v>-2382</v>
      </c>
      <c r="EX777" s="1">
        <f t="shared" si="1663"/>
        <v>3900</v>
      </c>
      <c r="EY777" s="1">
        <f t="shared" si="1664"/>
        <v>-350</v>
      </c>
      <c r="EZ777" s="1">
        <f t="shared" si="1665"/>
        <v>4931</v>
      </c>
      <c r="FA777" s="1">
        <f t="shared" si="1666"/>
        <v>-330</v>
      </c>
      <c r="FB777" s="1">
        <f t="shared" si="1667"/>
        <v>-1383</v>
      </c>
      <c r="FC777" s="1">
        <f t="shared" si="1668"/>
        <v>4158</v>
      </c>
      <c r="FD777" s="1">
        <f t="shared" si="1669"/>
        <v>5170</v>
      </c>
      <c r="FE777" s="1">
        <f t="shared" si="1670"/>
        <v>-7780</v>
      </c>
      <c r="FF777" s="1">
        <f t="shared" si="1671"/>
        <v>-1613</v>
      </c>
      <c r="FG777" s="1">
        <f t="shared" si="1672"/>
        <v>117</v>
      </c>
      <c r="FH777" s="1">
        <f t="shared" si="1673"/>
        <v>1134</v>
      </c>
      <c r="FI777" s="1">
        <f t="shared" si="1674"/>
        <v>5608</v>
      </c>
      <c r="FJ777" s="1">
        <f t="shared" si="1675"/>
        <v>-360</v>
      </c>
      <c r="FK777" s="1">
        <f t="shared" si="1676"/>
        <v>-4113</v>
      </c>
      <c r="FL777" s="1">
        <f t="shared" si="1677"/>
        <v>1688</v>
      </c>
      <c r="FM777" s="1">
        <f t="shared" si="1678"/>
        <v>4744</v>
      </c>
      <c r="FN777" s="1">
        <f t="shared" si="1679"/>
        <v>2731</v>
      </c>
      <c r="FO777" s="1">
        <f t="shared" si="1680"/>
        <v>2079</v>
      </c>
      <c r="FP777" s="1">
        <f t="shared" si="1681"/>
        <v>2068</v>
      </c>
      <c r="FQ777" s="1">
        <f t="shared" si="1682"/>
        <v>3471</v>
      </c>
      <c r="FR777" s="1">
        <f t="shared" si="1683"/>
        <v>7347</v>
      </c>
      <c r="FS777" s="1">
        <f t="shared" si="1684"/>
        <v>1776</v>
      </c>
      <c r="FT777" s="1">
        <f t="shared" si="1685"/>
        <v>-781</v>
      </c>
      <c r="FU777" s="1">
        <f t="shared" si="1686"/>
        <v>-1977</v>
      </c>
      <c r="FV777" s="1">
        <f t="shared" si="1687"/>
        <v>-2401</v>
      </c>
      <c r="FW777" s="1">
        <f t="shared" si="1688"/>
        <v>-3293</v>
      </c>
      <c r="FX777" s="1">
        <f t="shared" si="1689"/>
        <v>4116</v>
      </c>
      <c r="FY777" s="1">
        <f t="shared" si="1690"/>
        <v>-505</v>
      </c>
      <c r="FZ777" s="1">
        <f t="shared" si="1691"/>
        <v>794</v>
      </c>
      <c r="GA777" s="1">
        <f t="shared" si="1692"/>
        <v>5004</v>
      </c>
      <c r="GB777" s="1">
        <f t="shared" si="1693"/>
        <v>1226</v>
      </c>
      <c r="GC777" s="1">
        <f t="shared" si="1694"/>
        <v>3237</v>
      </c>
      <c r="GD777" s="1">
        <f t="shared" si="1695"/>
        <v>1079</v>
      </c>
      <c r="GE777" s="1">
        <f t="shared" si="1696"/>
        <v>-2148</v>
      </c>
      <c r="GF777" s="1">
        <f t="shared" si="1697"/>
        <v>1186</v>
      </c>
      <c r="GG777" s="1">
        <f t="shared" si="1698"/>
        <v>-3413</v>
      </c>
      <c r="GH777" s="1">
        <f t="shared" si="1699"/>
        <v>-962</v>
      </c>
      <c r="GI777" s="1">
        <f t="shared" si="1700"/>
        <v>3415</v>
      </c>
      <c r="GJ777" s="1">
        <f t="shared" si="1701"/>
        <v>-3062</v>
      </c>
      <c r="GK777" s="1">
        <f t="shared" si="1702"/>
        <v>4357</v>
      </c>
      <c r="GL777" s="1">
        <f t="shared" si="1703"/>
        <v>3723</v>
      </c>
      <c r="GM777" s="1">
        <f t="shared" si="1704"/>
        <v>-2627</v>
      </c>
      <c r="GN777" s="1">
        <f t="shared" si="1705"/>
        <v>1572</v>
      </c>
      <c r="GO777" s="1">
        <f t="shared" si="1706"/>
        <v>1337</v>
      </c>
      <c r="GP777" s="1">
        <f t="shared" si="1707"/>
        <v>3681</v>
      </c>
      <c r="GQ777" s="1">
        <f t="shared" si="1708"/>
        <v>-4588</v>
      </c>
      <c r="GR777" s="1">
        <f t="shared" si="1709"/>
        <v>-2407</v>
      </c>
      <c r="GS777" s="1">
        <f t="shared" si="1710"/>
        <v>4137</v>
      </c>
      <c r="GT777" s="1">
        <f t="shared" si="1711"/>
        <v>-1054</v>
      </c>
      <c r="GU777" s="1">
        <f t="shared" si="1712"/>
        <v>2410</v>
      </c>
      <c r="GV777" s="1">
        <f t="shared" si="1713"/>
        <v>-2016</v>
      </c>
      <c r="GW777" s="1">
        <f t="shared" si="1714"/>
        <v>1473</v>
      </c>
      <c r="GX777" s="1">
        <f t="shared" si="1715"/>
        <v>-2944</v>
      </c>
      <c r="GY777" s="1">
        <f t="shared" si="1716"/>
        <v>314</v>
      </c>
      <c r="GZ777" s="1">
        <f t="shared" si="1717"/>
        <v>4093</v>
      </c>
      <c r="HA777" s="1">
        <f t="shared" si="1718"/>
        <v>1846</v>
      </c>
      <c r="HB777" s="1">
        <f t="shared" si="1719"/>
        <v>1301</v>
      </c>
      <c r="HC777" s="1">
        <f t="shared" si="1720"/>
        <v>-3208</v>
      </c>
      <c r="HD777" s="1">
        <f t="shared" si="1721"/>
        <v>-1277</v>
      </c>
      <c r="HE777" s="1">
        <f t="shared" si="1722"/>
        <v>250</v>
      </c>
      <c r="HF777" s="1">
        <f t="shared" si="1723"/>
        <v>3869</v>
      </c>
      <c r="HG777" s="1">
        <f t="shared" si="1724"/>
        <v>-2063</v>
      </c>
      <c r="HH777" s="1">
        <f t="shared" si="1725"/>
        <v>-875</v>
      </c>
      <c r="HI777" s="1">
        <f t="shared" si="1726"/>
        <v>2325</v>
      </c>
      <c r="HJ777" s="1">
        <f t="shared" si="1727"/>
        <v>-1130</v>
      </c>
      <c r="HK777" s="1">
        <f t="shared" si="1728"/>
        <v>-3810</v>
      </c>
      <c r="HL777" s="1">
        <f t="shared" si="1729"/>
        <v>-507</v>
      </c>
      <c r="HM777" s="1">
        <f t="shared" si="1730"/>
        <v>1803</v>
      </c>
      <c r="HN777" s="1">
        <f t="shared" si="1731"/>
        <v>-628</v>
      </c>
      <c r="HO777" s="1">
        <f t="shared" si="1732"/>
        <v>-377</v>
      </c>
      <c r="HP777" s="1">
        <f t="shared" si="1733"/>
        <v>-1122</v>
      </c>
      <c r="HQ777" s="1">
        <f t="shared" si="1734"/>
        <v>-223</v>
      </c>
      <c r="HR777" s="1">
        <f t="shared" si="1735"/>
        <v>1489</v>
      </c>
      <c r="HS777" s="1">
        <f t="shared" si="1736"/>
        <v>744</v>
      </c>
      <c r="HT777" s="1">
        <f t="shared" si="1737"/>
        <v>-2185</v>
      </c>
      <c r="HU777" s="1">
        <f t="shared" si="1738"/>
        <v>-1780</v>
      </c>
      <c r="HV777" s="1">
        <f t="shared" si="1739"/>
        <v>209</v>
      </c>
      <c r="HW777" s="1">
        <f t="shared" si="1740"/>
        <v>-2672</v>
      </c>
      <c r="HX777" s="1">
        <f t="shared" si="1741"/>
        <v>-678</v>
      </c>
      <c r="HY777" s="1">
        <f t="shared" si="1742"/>
        <v>-1506</v>
      </c>
      <c r="HZ777" s="1">
        <f t="shared" si="1743"/>
        <v>-851</v>
      </c>
      <c r="IA777" s="1">
        <f t="shared" si="1744"/>
        <v>-2162</v>
      </c>
      <c r="IB777" s="1">
        <f t="shared" si="1745"/>
        <v>2822</v>
      </c>
      <c r="IC777" s="1">
        <f t="shared" si="1746"/>
        <v>-203</v>
      </c>
      <c r="ID777" s="1">
        <f t="shared" si="1747"/>
        <v>2341</v>
      </c>
      <c r="IE777" s="1">
        <f t="shared" si="1748"/>
        <v>5068</v>
      </c>
      <c r="IF777" s="1">
        <f t="shared" si="1749"/>
        <v>-4884</v>
      </c>
      <c r="IG777" s="1">
        <f t="shared" si="1750"/>
        <v>-2168</v>
      </c>
      <c r="IH777" s="1">
        <f t="shared" si="1751"/>
        <v>629</v>
      </c>
      <c r="II777" s="1">
        <f t="shared" si="1752"/>
        <v>6122</v>
      </c>
      <c r="IJ777" s="1">
        <f t="shared" si="1753"/>
        <v>1238</v>
      </c>
      <c r="IK777" s="1">
        <f t="shared" si="1754"/>
        <v>885</v>
      </c>
      <c r="IL777" s="1">
        <f t="shared" si="1755"/>
        <v>1667</v>
      </c>
      <c r="IM777" s="1">
        <f t="shared" si="1756"/>
        <v>-1197</v>
      </c>
      <c r="IN777" s="1">
        <f t="shared" si="1757"/>
        <v>5925</v>
      </c>
      <c r="IO777" s="1">
        <f t="shared" si="1758"/>
        <v>3051</v>
      </c>
      <c r="IP777" s="1">
        <f t="shared" si="1759"/>
        <v>851</v>
      </c>
      <c r="IQ777" s="1">
        <f t="shared" si="1760"/>
        <v>1392</v>
      </c>
      <c r="IR777" s="1">
        <f t="shared" si="1761"/>
        <v>1481</v>
      </c>
      <c r="IS777" s="1">
        <f t="shared" si="1762"/>
        <v>-273</v>
      </c>
      <c r="IT777" s="1">
        <f t="shared" si="1763"/>
        <v>2305</v>
      </c>
      <c r="IU777" s="1">
        <f t="shared" si="1764"/>
        <v>-1925</v>
      </c>
      <c r="IV777" s="1">
        <f t="shared" si="1765"/>
        <v>-1881</v>
      </c>
      <c r="IW777" s="1">
        <f t="shared" si="1766"/>
        <v>-1659</v>
      </c>
    </row>
    <row r="778" spans="1:257" x14ac:dyDescent="0.3">
      <c r="A778" s="1">
        <v>-0.167486026883125</v>
      </c>
      <c r="B778" s="1">
        <v>2.14966088533401E-2</v>
      </c>
      <c r="C778" s="1">
        <v>-0.158477753400802</v>
      </c>
      <c r="D778" s="1">
        <v>1.9228035584092099E-2</v>
      </c>
      <c r="E778" s="1">
        <v>1.6344102099537801E-2</v>
      </c>
      <c r="F778" s="1">
        <v>0.17246885597705799</v>
      </c>
      <c r="G778" s="1">
        <v>-4.2900707572698503E-2</v>
      </c>
      <c r="H778" s="1">
        <v>-9.1333433985710102E-2</v>
      </c>
      <c r="I778" s="1">
        <v>-5.3680207580327897E-2</v>
      </c>
      <c r="J778" s="1">
        <v>-0.121025554835796</v>
      </c>
      <c r="K778" s="1">
        <v>1.2520402669906601E-2</v>
      </c>
      <c r="L778" s="1">
        <v>-3.1651061028242097E-2</v>
      </c>
      <c r="M778" s="1">
        <v>3.1687911599874399E-2</v>
      </c>
      <c r="N778" s="1">
        <v>-4.6289309859275797E-2</v>
      </c>
      <c r="O778" s="1">
        <v>1.0852612555026999E-2</v>
      </c>
      <c r="P778" s="1">
        <v>-1.56496874988079E-2</v>
      </c>
      <c r="Q778" s="1">
        <v>-9.4144418835639898E-2</v>
      </c>
      <c r="R778" s="1">
        <v>6.6703237593173897E-2</v>
      </c>
      <c r="S778" s="1">
        <v>5.5514406412839799E-2</v>
      </c>
      <c r="T778" s="1">
        <v>2.26923152804374E-2</v>
      </c>
      <c r="U778" s="1">
        <v>-6.6140800714492701E-2</v>
      </c>
      <c r="V778" s="1">
        <v>3.5775373689830299E-3</v>
      </c>
      <c r="W778" s="1">
        <v>1.14242099225521E-2</v>
      </c>
      <c r="X778" s="1">
        <v>-0.16467256844043701</v>
      </c>
      <c r="Y778" s="1">
        <v>4.3136305175721602E-3</v>
      </c>
      <c r="Z778" s="1">
        <v>-1.94293949753046E-2</v>
      </c>
      <c r="AA778" s="1">
        <v>0.17980226874351499</v>
      </c>
      <c r="AB778" s="1">
        <v>-0.117701113224029</v>
      </c>
      <c r="AC778" s="1">
        <v>-7.9918339848518302E-2</v>
      </c>
      <c r="AD778" s="1">
        <v>0.15285883843898701</v>
      </c>
      <c r="AE778" s="1">
        <v>8.2807600498199394E-2</v>
      </c>
      <c r="AF778" s="1">
        <v>-0.132492795586585</v>
      </c>
      <c r="AG778" s="1">
        <v>-2.1514518186450001E-2</v>
      </c>
      <c r="AH778" s="1">
        <v>-2.3959390819072699E-2</v>
      </c>
      <c r="AI778" s="1">
        <v>7.0456743240356404E-2</v>
      </c>
      <c r="AJ778" s="1">
        <v>6.2392644584178897E-2</v>
      </c>
      <c r="AK778" s="1">
        <v>-8.2585522904992104E-3</v>
      </c>
      <c r="AL778" s="1">
        <v>-5.1746349781751598E-2</v>
      </c>
      <c r="AM778" s="1">
        <v>-1.27194952219724E-2</v>
      </c>
      <c r="AN778" s="1">
        <v>-1.9677223172038698E-3</v>
      </c>
      <c r="AO778" s="1">
        <v>0.16676643490791301</v>
      </c>
      <c r="AP778" s="1">
        <v>0.13220129907131101</v>
      </c>
      <c r="AQ778" s="1">
        <v>0.17693015933036799</v>
      </c>
      <c r="AR778" s="1">
        <v>-3.2949581742286599E-2</v>
      </c>
      <c r="AS778" s="1">
        <v>1.8126090988516801E-2</v>
      </c>
      <c r="AT778" s="1">
        <v>2.0898645743727601E-2</v>
      </c>
      <c r="AU778" s="1">
        <v>-1.9634384661912901E-2</v>
      </c>
      <c r="AV778" s="1">
        <v>-7.1238018572330405E-2</v>
      </c>
      <c r="AW778" s="1">
        <v>-1.6416283324360799E-2</v>
      </c>
      <c r="AX778" s="1">
        <v>-3.3398956060409497E-2</v>
      </c>
      <c r="AY778" s="1">
        <v>4.89526577293872E-2</v>
      </c>
      <c r="AZ778" s="1">
        <v>5.5387735366821199E-2</v>
      </c>
      <c r="BA778" s="1">
        <v>5.7939261198043802E-2</v>
      </c>
      <c r="BB778" s="1">
        <v>1.75820826552808E-3</v>
      </c>
      <c r="BC778" s="1">
        <v>1.3305750675499399E-2</v>
      </c>
      <c r="BD778" s="1">
        <v>-3.0123401433229401E-2</v>
      </c>
      <c r="BE778" s="1">
        <v>-7.5771287083625696E-2</v>
      </c>
      <c r="BF778" s="1">
        <v>-0.10577367991209</v>
      </c>
      <c r="BG778" s="1">
        <v>-5.0790640671039E-5</v>
      </c>
      <c r="BH778" s="1">
        <v>5.1224987953901201E-2</v>
      </c>
      <c r="BI778" s="1">
        <v>-9.3759007751941598E-2</v>
      </c>
      <c r="BJ778" s="1">
        <v>3.77490557730197E-2</v>
      </c>
      <c r="BK778" s="1">
        <v>1.1976279783993901E-3</v>
      </c>
      <c r="BL778" s="1">
        <v>4.8245996236801099E-2</v>
      </c>
      <c r="BM778" s="1">
        <v>2.8878731653094201E-2</v>
      </c>
      <c r="BN778" s="1">
        <v>-0.12693181633949199</v>
      </c>
      <c r="BO778" s="1">
        <v>-4.2017214000224998E-2</v>
      </c>
      <c r="BP778" s="1">
        <v>3.6953512579202603E-2</v>
      </c>
      <c r="BQ778" s="1">
        <v>4.9595937132835298E-2</v>
      </c>
      <c r="BR778" s="1">
        <v>-0.16865439713001201</v>
      </c>
      <c r="BS778" s="1">
        <v>-3.1237311661243401E-2</v>
      </c>
      <c r="BT778" s="1">
        <v>5.8919422328472103E-2</v>
      </c>
      <c r="BU778" s="1">
        <v>-0.146213144063949</v>
      </c>
      <c r="BV778" s="1">
        <v>4.2928747832775102E-2</v>
      </c>
      <c r="BW778" s="1">
        <v>-0.161357581615447</v>
      </c>
      <c r="BX778" s="1">
        <v>2.1681088954210202E-2</v>
      </c>
      <c r="BY778" s="1">
        <v>-0.10067141056060699</v>
      </c>
      <c r="BZ778" s="1">
        <v>4.7393061220645898E-2</v>
      </c>
      <c r="CA778" s="1">
        <v>7.4386775493621798E-2</v>
      </c>
      <c r="CB778" s="1">
        <v>0.10344823449850001</v>
      </c>
      <c r="CC778" s="1">
        <v>9.14807990193367E-3</v>
      </c>
      <c r="CD778" s="1">
        <v>-7.3646500706672599E-2</v>
      </c>
      <c r="CE778" s="1">
        <v>-5.6138303130865E-2</v>
      </c>
      <c r="CF778" s="1">
        <v>-2.8008138760924301E-2</v>
      </c>
      <c r="CG778" s="1">
        <v>2.8861410915851499E-2</v>
      </c>
      <c r="CH778" s="1">
        <v>1.9901931285858099E-2</v>
      </c>
      <c r="CI778" s="1">
        <v>-1.0263524018228E-2</v>
      </c>
      <c r="CJ778" s="1">
        <v>7.5401529669761602E-2</v>
      </c>
      <c r="CK778" s="1">
        <v>7.3607377707958194E-2</v>
      </c>
      <c r="CL778" s="1">
        <v>1.2029037810862E-2</v>
      </c>
      <c r="CM778" s="1">
        <v>-8.6291477084159796E-2</v>
      </c>
      <c r="CN778" s="1">
        <v>-4.8682745546102503E-2</v>
      </c>
      <c r="CO778" s="1">
        <v>-2.2089315578341401E-2</v>
      </c>
      <c r="CP778" s="1">
        <v>-1.21087040752172E-2</v>
      </c>
      <c r="CQ778" s="1">
        <v>-9.4463378190994193E-2</v>
      </c>
      <c r="CR778" s="1">
        <v>-0.15181815624236999</v>
      </c>
      <c r="CS778" s="1">
        <v>-1.5841681510209999E-2</v>
      </c>
      <c r="CT778" s="1">
        <v>-0.174460560083389</v>
      </c>
      <c r="CU778" s="1">
        <v>-6.84335306286811E-2</v>
      </c>
      <c r="CV778" s="1">
        <v>-1.06833279132843E-2</v>
      </c>
      <c r="CW778" s="1">
        <v>-4.8688888549804597E-2</v>
      </c>
      <c r="CX778" s="1">
        <v>7.5839430093765203E-2</v>
      </c>
      <c r="CY778" s="1">
        <v>0.118065357208251</v>
      </c>
      <c r="CZ778" s="1">
        <v>2.9231827706098501E-2</v>
      </c>
      <c r="DA778" s="1">
        <v>-5.1240772008895798E-2</v>
      </c>
      <c r="DB778" s="1">
        <v>-0.17905032634735099</v>
      </c>
      <c r="DC778" s="1">
        <v>-6.4459890127181998E-3</v>
      </c>
      <c r="DD778" s="1">
        <v>-5.6554496288299498E-2</v>
      </c>
      <c r="DE778" s="1">
        <v>0.13379448652267401</v>
      </c>
      <c r="DF778" s="1">
        <v>0.1692885607481</v>
      </c>
      <c r="DG778" s="1">
        <v>-5.7303939014673198E-2</v>
      </c>
      <c r="DH778" s="1">
        <v>-6.7263073287904202E-3</v>
      </c>
      <c r="DI778" s="1">
        <v>-8.1500664353370597E-2</v>
      </c>
      <c r="DJ778" s="1">
        <v>6.6607490181922899E-2</v>
      </c>
      <c r="DK778" s="1">
        <v>-6.7888043820858002E-2</v>
      </c>
      <c r="DL778" s="1">
        <v>5.2440136671066201E-2</v>
      </c>
      <c r="DM778" s="1">
        <v>5.8988216333091198E-3</v>
      </c>
      <c r="DN778" s="1">
        <v>0.112836003303527</v>
      </c>
      <c r="DO778" s="1">
        <v>0.19408878684043801</v>
      </c>
      <c r="DP778" s="1">
        <v>-4.0319722145795801E-2</v>
      </c>
      <c r="DQ778" s="1">
        <v>4.0048372000455801E-2</v>
      </c>
      <c r="DR778" s="1">
        <v>0.123113736510276</v>
      </c>
      <c r="DS778" s="1">
        <v>0.12316773086786199</v>
      </c>
      <c r="DT778" s="1">
        <v>-1.1875865049660201E-2</v>
      </c>
      <c r="DU778" s="1">
        <v>6.3187316060066195E-2</v>
      </c>
      <c r="DV778" s="1">
        <v>4.2993605136871303E-2</v>
      </c>
      <c r="DW778" s="1">
        <v>-8.0669783055782304E-2</v>
      </c>
      <c r="DX778" s="1">
        <v>2.7821745723485902E-2</v>
      </c>
      <c r="DZ778" s="1">
        <f t="shared" si="1639"/>
        <v>-5488</v>
      </c>
      <c r="EA778" s="1">
        <f t="shared" si="1640"/>
        <v>704</v>
      </c>
      <c r="EB778" s="1">
        <f t="shared" si="1641"/>
        <v>-5193</v>
      </c>
      <c r="EC778" s="1">
        <f t="shared" si="1642"/>
        <v>630</v>
      </c>
      <c r="ED778" s="1">
        <f t="shared" si="1643"/>
        <v>536</v>
      </c>
      <c r="EE778" s="1">
        <f t="shared" si="1644"/>
        <v>5651</v>
      </c>
      <c r="EF778" s="1">
        <f t="shared" si="1645"/>
        <v>-1406</v>
      </c>
      <c r="EG778" s="1">
        <f t="shared" si="1646"/>
        <v>-2993</v>
      </c>
      <c r="EH778" s="1">
        <f t="shared" si="1647"/>
        <v>-1759</v>
      </c>
      <c r="EI778" s="1">
        <f t="shared" si="1648"/>
        <v>-3966</v>
      </c>
      <c r="EJ778" s="1">
        <f t="shared" si="1649"/>
        <v>410</v>
      </c>
      <c r="EK778" s="1">
        <f t="shared" si="1650"/>
        <v>-1037</v>
      </c>
      <c r="EL778" s="1">
        <f t="shared" si="1651"/>
        <v>1038</v>
      </c>
      <c r="EM778" s="1">
        <f t="shared" si="1652"/>
        <v>-1517</v>
      </c>
      <c r="EN778" s="1">
        <f t="shared" si="1653"/>
        <v>356</v>
      </c>
      <c r="EO778" s="1">
        <f t="shared" si="1654"/>
        <v>-513</v>
      </c>
      <c r="EP778" s="1">
        <f t="shared" si="1655"/>
        <v>-3085</v>
      </c>
      <c r="EQ778" s="1">
        <f t="shared" si="1656"/>
        <v>2186</v>
      </c>
      <c r="ER778" s="1">
        <f t="shared" si="1657"/>
        <v>1819</v>
      </c>
      <c r="ES778" s="1">
        <f t="shared" si="1658"/>
        <v>744</v>
      </c>
      <c r="ET778" s="1">
        <f t="shared" si="1659"/>
        <v>-2167</v>
      </c>
      <c r="EU778" s="1">
        <f t="shared" si="1660"/>
        <v>117</v>
      </c>
      <c r="EV778" s="1">
        <f t="shared" si="1661"/>
        <v>374</v>
      </c>
      <c r="EW778" s="1">
        <f t="shared" si="1662"/>
        <v>-5396</v>
      </c>
      <c r="EX778" s="1">
        <f t="shared" si="1663"/>
        <v>141</v>
      </c>
      <c r="EY778" s="1">
        <f t="shared" si="1664"/>
        <v>-637</v>
      </c>
      <c r="EZ778" s="1">
        <f t="shared" si="1665"/>
        <v>5892</v>
      </c>
      <c r="FA778" s="1">
        <f t="shared" si="1666"/>
        <v>-3857</v>
      </c>
      <c r="FB778" s="1">
        <f t="shared" si="1667"/>
        <v>-2619</v>
      </c>
      <c r="FC778" s="1">
        <f t="shared" si="1668"/>
        <v>5009</v>
      </c>
      <c r="FD778" s="1">
        <f t="shared" si="1669"/>
        <v>2713</v>
      </c>
      <c r="FE778" s="1">
        <f t="shared" si="1670"/>
        <v>-4341</v>
      </c>
      <c r="FF778" s="1">
        <f t="shared" si="1671"/>
        <v>-705</v>
      </c>
      <c r="FG778" s="1">
        <f t="shared" si="1672"/>
        <v>-785</v>
      </c>
      <c r="FH778" s="1">
        <f t="shared" si="1673"/>
        <v>2309</v>
      </c>
      <c r="FI778" s="1">
        <f t="shared" si="1674"/>
        <v>2044</v>
      </c>
      <c r="FJ778" s="1">
        <f t="shared" si="1675"/>
        <v>-271</v>
      </c>
      <c r="FK778" s="1">
        <f t="shared" si="1676"/>
        <v>-1696</v>
      </c>
      <c r="FL778" s="1">
        <f t="shared" si="1677"/>
        <v>-417</v>
      </c>
      <c r="FM778" s="1">
        <f t="shared" si="1678"/>
        <v>-64</v>
      </c>
      <c r="FN778" s="1">
        <f t="shared" si="1679"/>
        <v>5464</v>
      </c>
      <c r="FO778" s="1">
        <f t="shared" si="1680"/>
        <v>4332</v>
      </c>
      <c r="FP778" s="1">
        <f t="shared" si="1681"/>
        <v>5797</v>
      </c>
      <c r="FQ778" s="1">
        <f t="shared" si="1682"/>
        <v>-1080</v>
      </c>
      <c r="FR778" s="1">
        <f t="shared" si="1683"/>
        <v>594</v>
      </c>
      <c r="FS778" s="1">
        <f t="shared" si="1684"/>
        <v>685</v>
      </c>
      <c r="FT778" s="1">
        <f t="shared" si="1685"/>
        <v>-643</v>
      </c>
      <c r="FU778" s="1">
        <f t="shared" si="1686"/>
        <v>-2334</v>
      </c>
      <c r="FV778" s="1">
        <f t="shared" si="1687"/>
        <v>-538</v>
      </c>
      <c r="FW778" s="1">
        <f t="shared" si="1688"/>
        <v>-1094</v>
      </c>
      <c r="FX778" s="1">
        <f t="shared" si="1689"/>
        <v>1604</v>
      </c>
      <c r="FY778" s="1">
        <f t="shared" si="1690"/>
        <v>1815</v>
      </c>
      <c r="FZ778" s="1">
        <f t="shared" si="1691"/>
        <v>1898</v>
      </c>
      <c r="GA778" s="1">
        <f t="shared" si="1692"/>
        <v>58</v>
      </c>
      <c r="GB778" s="1">
        <f t="shared" si="1693"/>
        <v>436</v>
      </c>
      <c r="GC778" s="1">
        <f t="shared" si="1694"/>
        <v>-987</v>
      </c>
      <c r="GD778" s="1">
        <f t="shared" si="1695"/>
        <v>-2483</v>
      </c>
      <c r="GE778" s="1">
        <f t="shared" si="1696"/>
        <v>-3466</v>
      </c>
      <c r="GF778" s="1">
        <f t="shared" si="1697"/>
        <v>-2</v>
      </c>
      <c r="GG778" s="1">
        <f t="shared" si="1698"/>
        <v>1678</v>
      </c>
      <c r="GH778" s="1">
        <f t="shared" si="1699"/>
        <v>-3072</v>
      </c>
      <c r="GI778" s="1">
        <f t="shared" si="1700"/>
        <v>1237</v>
      </c>
      <c r="GJ778" s="1">
        <f t="shared" si="1701"/>
        <v>39</v>
      </c>
      <c r="GK778" s="1">
        <f t="shared" si="1702"/>
        <v>1581</v>
      </c>
      <c r="GL778" s="1">
        <f t="shared" si="1703"/>
        <v>946</v>
      </c>
      <c r="GM778" s="1">
        <f t="shared" si="1704"/>
        <v>-4159</v>
      </c>
      <c r="GN778" s="1">
        <f t="shared" si="1705"/>
        <v>-1377</v>
      </c>
      <c r="GO778" s="1">
        <f t="shared" si="1706"/>
        <v>1211</v>
      </c>
      <c r="GP778" s="1">
        <f t="shared" si="1707"/>
        <v>1625</v>
      </c>
      <c r="GQ778" s="1">
        <f t="shared" si="1708"/>
        <v>-5526</v>
      </c>
      <c r="GR778" s="1">
        <f t="shared" si="1709"/>
        <v>-1024</v>
      </c>
      <c r="GS778" s="1">
        <f t="shared" si="1710"/>
        <v>1931</v>
      </c>
      <c r="GT778" s="1">
        <f t="shared" si="1711"/>
        <v>-4791</v>
      </c>
      <c r="GU778" s="1">
        <f t="shared" si="1712"/>
        <v>1407</v>
      </c>
      <c r="GV778" s="1">
        <f t="shared" si="1713"/>
        <v>-5287</v>
      </c>
      <c r="GW778" s="1">
        <f t="shared" si="1714"/>
        <v>710</v>
      </c>
      <c r="GX778" s="1">
        <f t="shared" si="1715"/>
        <v>-3299</v>
      </c>
      <c r="GY778" s="1">
        <f t="shared" si="1716"/>
        <v>1553</v>
      </c>
      <c r="GZ778" s="1">
        <f t="shared" si="1717"/>
        <v>2437</v>
      </c>
      <c r="HA778" s="1">
        <f t="shared" si="1718"/>
        <v>3390</v>
      </c>
      <c r="HB778" s="1">
        <f t="shared" si="1719"/>
        <v>300</v>
      </c>
      <c r="HC778" s="1">
        <f t="shared" si="1720"/>
        <v>-2413</v>
      </c>
      <c r="HD778" s="1">
        <f t="shared" si="1721"/>
        <v>-1839</v>
      </c>
      <c r="HE778" s="1">
        <f t="shared" si="1722"/>
        <v>-918</v>
      </c>
      <c r="HF778" s="1">
        <f t="shared" si="1723"/>
        <v>946</v>
      </c>
      <c r="HG778" s="1">
        <f t="shared" si="1724"/>
        <v>652</v>
      </c>
      <c r="HH778" s="1">
        <f t="shared" si="1725"/>
        <v>-336</v>
      </c>
      <c r="HI778" s="1">
        <f t="shared" si="1726"/>
        <v>2471</v>
      </c>
      <c r="HJ778" s="1">
        <f t="shared" si="1727"/>
        <v>2412</v>
      </c>
      <c r="HK778" s="1">
        <f t="shared" si="1728"/>
        <v>394</v>
      </c>
      <c r="HL778" s="1">
        <f t="shared" si="1729"/>
        <v>-2828</v>
      </c>
      <c r="HM778" s="1">
        <f t="shared" si="1730"/>
        <v>-1595</v>
      </c>
      <c r="HN778" s="1">
        <f t="shared" si="1731"/>
        <v>-724</v>
      </c>
      <c r="HO778" s="1">
        <f t="shared" si="1732"/>
        <v>-397</v>
      </c>
      <c r="HP778" s="1">
        <f t="shared" si="1733"/>
        <v>-3095</v>
      </c>
      <c r="HQ778" s="1">
        <f t="shared" si="1734"/>
        <v>-4975</v>
      </c>
      <c r="HR778" s="1">
        <f t="shared" si="1735"/>
        <v>-519</v>
      </c>
      <c r="HS778" s="1">
        <f t="shared" si="1736"/>
        <v>-5717</v>
      </c>
      <c r="HT778" s="1">
        <f t="shared" si="1737"/>
        <v>-2242</v>
      </c>
      <c r="HU778" s="1">
        <f t="shared" si="1738"/>
        <v>-350</v>
      </c>
      <c r="HV778" s="1">
        <f t="shared" si="1739"/>
        <v>-1595</v>
      </c>
      <c r="HW778" s="1">
        <f t="shared" si="1740"/>
        <v>2485</v>
      </c>
      <c r="HX778" s="1">
        <f t="shared" si="1741"/>
        <v>3869</v>
      </c>
      <c r="HY778" s="1">
        <f t="shared" si="1742"/>
        <v>958</v>
      </c>
      <c r="HZ778" s="1">
        <f t="shared" si="1743"/>
        <v>-1679</v>
      </c>
      <c r="IA778" s="1">
        <f t="shared" si="1744"/>
        <v>-5867</v>
      </c>
      <c r="IB778" s="1">
        <f t="shared" si="1745"/>
        <v>-211</v>
      </c>
      <c r="IC778" s="1">
        <f t="shared" si="1746"/>
        <v>-1853</v>
      </c>
      <c r="ID778" s="1">
        <f t="shared" si="1747"/>
        <v>4384</v>
      </c>
      <c r="IE778" s="1">
        <f t="shared" si="1748"/>
        <v>5547</v>
      </c>
      <c r="IF778" s="1">
        <f t="shared" si="1749"/>
        <v>-1878</v>
      </c>
      <c r="IG778" s="1">
        <f t="shared" si="1750"/>
        <v>-220</v>
      </c>
      <c r="IH778" s="1">
        <f t="shared" si="1751"/>
        <v>-2671</v>
      </c>
      <c r="II778" s="1">
        <f t="shared" si="1752"/>
        <v>2183</v>
      </c>
      <c r="IJ778" s="1">
        <f t="shared" si="1753"/>
        <v>-2224</v>
      </c>
      <c r="IK778" s="1">
        <f t="shared" si="1754"/>
        <v>1718</v>
      </c>
      <c r="IL778" s="1">
        <f t="shared" si="1755"/>
        <v>193</v>
      </c>
      <c r="IM778" s="1">
        <f t="shared" si="1756"/>
        <v>3697</v>
      </c>
      <c r="IN778" s="1">
        <f t="shared" si="1757"/>
        <v>6360</v>
      </c>
      <c r="IO778" s="1">
        <f t="shared" si="1758"/>
        <v>-1321</v>
      </c>
      <c r="IP778" s="1">
        <f t="shared" si="1759"/>
        <v>1312</v>
      </c>
      <c r="IQ778" s="1">
        <f t="shared" si="1760"/>
        <v>4034</v>
      </c>
      <c r="IR778" s="1">
        <f t="shared" si="1761"/>
        <v>4036</v>
      </c>
      <c r="IS778" s="1">
        <f t="shared" si="1762"/>
        <v>-389</v>
      </c>
      <c r="IT778" s="1">
        <f t="shared" si="1763"/>
        <v>2070</v>
      </c>
      <c r="IU778" s="1">
        <f t="shared" si="1764"/>
        <v>1409</v>
      </c>
      <c r="IV778" s="1">
        <f t="shared" si="1765"/>
        <v>-2643</v>
      </c>
      <c r="IW778" s="1">
        <f t="shared" si="1766"/>
        <v>912</v>
      </c>
    </row>
    <row r="779" spans="1:257" x14ac:dyDescent="0.3">
      <c r="A779" s="1">
        <v>-0.110225073993206</v>
      </c>
      <c r="B779" s="1">
        <v>1.5623664483428E-2</v>
      </c>
      <c r="C779" s="1">
        <v>-5.2903376519680002E-2</v>
      </c>
      <c r="D779" s="1">
        <v>6.7874197848141098E-3</v>
      </c>
      <c r="E779" s="1">
        <v>-4.79050725698471E-2</v>
      </c>
      <c r="F779" s="1">
        <v>1.3254810124635599E-2</v>
      </c>
      <c r="G779" s="1">
        <v>7.9093426465988104E-2</v>
      </c>
      <c r="H779" s="1">
        <v>-5.0447732210159302E-2</v>
      </c>
      <c r="I779" s="1">
        <v>8.8098039850592596E-3</v>
      </c>
      <c r="J779" s="1">
        <v>-3.6093987524509402E-2</v>
      </c>
      <c r="K779" s="1">
        <v>8.50258469581604E-2</v>
      </c>
      <c r="L779" s="1">
        <v>-8.9068144559860202E-2</v>
      </c>
      <c r="M779" s="1">
        <v>-7.4351638555526706E-2</v>
      </c>
      <c r="N779" s="1">
        <v>-3.5708878189325298E-2</v>
      </c>
      <c r="O779" s="1">
        <v>-6.5567880868911702E-2</v>
      </c>
      <c r="P779" s="1">
        <v>-5.3193230181932401E-2</v>
      </c>
      <c r="Q779" s="1">
        <v>-0.22292272746562899</v>
      </c>
      <c r="R779" s="1">
        <v>-8.6254626512527401E-4</v>
      </c>
      <c r="S779" s="1">
        <v>0.11302063614129999</v>
      </c>
      <c r="T779" s="1">
        <v>1.4461999759078E-2</v>
      </c>
      <c r="U779" s="1">
        <v>-3.9893090724944999E-2</v>
      </c>
      <c r="V779" s="1">
        <v>6.4527196809649398E-3</v>
      </c>
      <c r="W779" s="1">
        <v>-3.0787115916609702E-2</v>
      </c>
      <c r="X779" s="1">
        <v>-8.5655495524406405E-2</v>
      </c>
      <c r="Y779" s="1">
        <v>-0.103317312896251</v>
      </c>
      <c r="Z779" s="1">
        <v>-2.3416938260197601E-2</v>
      </c>
      <c r="AA779" s="1">
        <v>0.145926654338836</v>
      </c>
      <c r="AB779" s="1">
        <v>-0.106776967644691</v>
      </c>
      <c r="AC779" s="1">
        <v>3.6485597491264302E-2</v>
      </c>
      <c r="AD779" s="1">
        <v>0.220696970820426</v>
      </c>
      <c r="AE779" s="1">
        <v>7.2221085429191506E-2</v>
      </c>
      <c r="AF779" s="1">
        <v>-0.132335931062698</v>
      </c>
      <c r="AG779" s="1">
        <v>5.8067340403795201E-2</v>
      </c>
      <c r="AH779" s="1">
        <v>-2.34506074339151E-2</v>
      </c>
      <c r="AI779" s="1">
        <v>-6.9666974246501895E-2</v>
      </c>
      <c r="AJ779" s="1">
        <v>0.121121779084205</v>
      </c>
      <c r="AK779" s="1">
        <v>2.66129095107316E-2</v>
      </c>
      <c r="AL779" s="1">
        <v>-4.5084632933139801E-2</v>
      </c>
      <c r="AM779" s="1">
        <v>-6.8212635815143502E-2</v>
      </c>
      <c r="AN779" s="1">
        <v>-2.99885254353284E-2</v>
      </c>
      <c r="AO779" s="1">
        <v>0.10343150794505999</v>
      </c>
      <c r="AP779" s="1">
        <v>-2.27963961660861E-2</v>
      </c>
      <c r="AQ779" s="1">
        <v>0.128128826618194</v>
      </c>
      <c r="AR779" s="1">
        <v>3.8901057094335501E-2</v>
      </c>
      <c r="AS779" s="1">
        <v>-3.5156585276126799E-2</v>
      </c>
      <c r="AT779" s="1">
        <v>2.7071697637438701E-2</v>
      </c>
      <c r="AU779" s="1">
        <v>-5.6228466331958701E-2</v>
      </c>
      <c r="AV779" s="1">
        <v>-1.6660030931234301E-2</v>
      </c>
      <c r="AW779" s="1">
        <v>-6.5969757735729204E-2</v>
      </c>
      <c r="AX779" s="1">
        <v>0.14836157858371701</v>
      </c>
      <c r="AY779" s="1">
        <v>4.2468961328268003E-2</v>
      </c>
      <c r="AZ779" s="1">
        <v>-2.1492615342140101E-2</v>
      </c>
      <c r="BA779" s="1">
        <v>-3.4349787980318E-2</v>
      </c>
      <c r="BB779" s="1">
        <v>5.3430721163749598E-2</v>
      </c>
      <c r="BC779" s="1">
        <v>6.3845636323094299E-3</v>
      </c>
      <c r="BD779" s="1">
        <v>9.9708579480647999E-2</v>
      </c>
      <c r="BE779" s="1">
        <v>-0.11440871655941</v>
      </c>
      <c r="BF779" s="1">
        <v>-3.54783125221729E-2</v>
      </c>
      <c r="BG779" s="1">
        <v>5.6388262659311197E-2</v>
      </c>
      <c r="BH779" s="1">
        <v>0.17215967178344699</v>
      </c>
      <c r="BI779" s="1">
        <v>-7.2131790220737402E-2</v>
      </c>
      <c r="BJ779" s="1">
        <v>6.8759866058826405E-2</v>
      </c>
      <c r="BK779" s="1">
        <v>4.1635707020759499E-2</v>
      </c>
      <c r="BL779" s="1">
        <v>0.17189615964889499</v>
      </c>
      <c r="BM779" s="1">
        <v>0.16364189982414201</v>
      </c>
      <c r="BN779" s="1">
        <v>-9.1918736696243203E-2</v>
      </c>
      <c r="BO779" s="1">
        <v>3.9848946034908198E-2</v>
      </c>
      <c r="BP779" s="1">
        <v>-2.0384702831506701E-2</v>
      </c>
      <c r="BQ779" s="1">
        <v>0.14229419827461201</v>
      </c>
      <c r="BR779" s="1">
        <v>-0.11356084048748</v>
      </c>
      <c r="BS779" s="1">
        <v>-0.103537365794181</v>
      </c>
      <c r="BT779" s="1">
        <v>-1.8061796203255601E-2</v>
      </c>
      <c r="BU779" s="1">
        <v>-6.7601032555103302E-2</v>
      </c>
      <c r="BV779" s="1">
        <v>5.1699750125408103E-2</v>
      </c>
      <c r="BW779" s="1">
        <v>-0.10985551774501801</v>
      </c>
      <c r="BX779" s="1">
        <v>-5.8369394391775103E-2</v>
      </c>
      <c r="BY779" s="1">
        <v>-0.138992369174957</v>
      </c>
      <c r="BZ779" s="1">
        <v>0.16154022514819999</v>
      </c>
      <c r="CA779" s="1">
        <v>0.117003612220287</v>
      </c>
      <c r="CB779" s="1">
        <v>0.166835442185401</v>
      </c>
      <c r="CC779" s="1">
        <v>-9.5727384090423501E-2</v>
      </c>
      <c r="CD779" s="1">
        <v>2.9984951019287099E-2</v>
      </c>
      <c r="CE779" s="1">
        <v>9.8457757849246198E-4</v>
      </c>
      <c r="CF779" s="1">
        <v>6.6799215972423498E-2</v>
      </c>
      <c r="CG779" s="1">
        <v>-3.8914792239665902E-2</v>
      </c>
      <c r="CH779" s="1">
        <v>-0.11455628275871201</v>
      </c>
      <c r="CI779" s="1">
        <v>1.5082100406289101E-2</v>
      </c>
      <c r="CJ779" s="1">
        <v>8.3889946341514504E-2</v>
      </c>
      <c r="CK779" s="1">
        <v>-2.4669967591762501E-2</v>
      </c>
      <c r="CL779" s="1">
        <v>-4.26806695759296E-2</v>
      </c>
      <c r="CM779" s="1">
        <v>-3.76423299312591E-2</v>
      </c>
      <c r="CN779" s="1">
        <v>-2.40799915045499E-2</v>
      </c>
      <c r="CO779" s="1">
        <v>-1.5353922732174299E-2</v>
      </c>
      <c r="CP779" s="1">
        <v>4.2573843151330899E-2</v>
      </c>
      <c r="CQ779" s="1">
        <v>-9.0886026620864799E-2</v>
      </c>
      <c r="CR779" s="1">
        <v>-2.2898336872458399E-2</v>
      </c>
      <c r="CS779" s="1">
        <v>3.76542806625366E-2</v>
      </c>
      <c r="CT779" s="1">
        <v>-8.8828898966312395E-2</v>
      </c>
      <c r="CU779" s="1">
        <v>3.7069994956254897E-2</v>
      </c>
      <c r="CV779" s="1">
        <v>7.5675331056117998E-2</v>
      </c>
      <c r="CW779" s="1">
        <v>-5.5429387837648302E-2</v>
      </c>
      <c r="CX779" s="1">
        <v>6.0118019580841002E-2</v>
      </c>
      <c r="CY779" s="1">
        <v>6.9727972149848896E-2</v>
      </c>
      <c r="CZ779" s="1">
        <v>6.8916000425815499E-2</v>
      </c>
      <c r="DA779" s="1">
        <v>-2.8332043439149801E-2</v>
      </c>
      <c r="DB779" s="1">
        <v>-8.4156721830368E-2</v>
      </c>
      <c r="DC779" s="1">
        <v>-9.4273626804351807E-2</v>
      </c>
      <c r="DD779" s="1">
        <v>-0.120330736041069</v>
      </c>
      <c r="DE779" s="1">
        <v>3.3766411244869197E-2</v>
      </c>
      <c r="DF779" s="1">
        <v>8.6256593465804998E-2</v>
      </c>
      <c r="DG779" s="1">
        <v>-6.9679655134677804E-2</v>
      </c>
      <c r="DH779" s="1">
        <v>-4.5979917049407898E-3</v>
      </c>
      <c r="DI779" s="1">
        <v>-8.9857444167137104E-2</v>
      </c>
      <c r="DJ779" s="1">
        <v>-2.3668406065553401E-3</v>
      </c>
      <c r="DK779" s="1">
        <v>-6.1410948634147602E-2</v>
      </c>
      <c r="DL779" s="1">
        <v>3.3051032572984598E-2</v>
      </c>
      <c r="DM779" s="1">
        <v>-2.5274774059653199E-2</v>
      </c>
      <c r="DN779" s="1">
        <v>-2.1430611610412501E-2</v>
      </c>
      <c r="DO779" s="1">
        <v>9.7106598317623097E-2</v>
      </c>
      <c r="DP779" s="1">
        <v>-4.33556884527206E-2</v>
      </c>
      <c r="DQ779" s="1">
        <v>2.4362813681364E-2</v>
      </c>
      <c r="DR779" s="1">
        <v>6.4839132130145999E-2</v>
      </c>
      <c r="DS779" s="1">
        <v>0.108434572815895</v>
      </c>
      <c r="DT779" s="1">
        <v>-6.7513622343540095E-2</v>
      </c>
      <c r="DU779" s="1">
        <v>1.4942376874387199E-3</v>
      </c>
      <c r="DV779" s="1">
        <v>6.3415102660655906E-2</v>
      </c>
      <c r="DW779" s="1">
        <v>-0.13580308854579901</v>
      </c>
      <c r="DX779" s="1">
        <v>-7.2264768183231298E-2</v>
      </c>
      <c r="DZ779" s="1">
        <f t="shared" si="1639"/>
        <v>-3612</v>
      </c>
      <c r="EA779" s="1">
        <f t="shared" si="1640"/>
        <v>512</v>
      </c>
      <c r="EB779" s="1">
        <f t="shared" si="1641"/>
        <v>-1733</v>
      </c>
      <c r="EC779" s="1">
        <f t="shared" si="1642"/>
        <v>222</v>
      </c>
      <c r="ED779" s="1">
        <f t="shared" si="1643"/>
        <v>-1570</v>
      </c>
      <c r="EE779" s="1">
        <f t="shared" si="1644"/>
        <v>434</v>
      </c>
      <c r="EF779" s="1">
        <f t="shared" si="1645"/>
        <v>2592</v>
      </c>
      <c r="EG779" s="1">
        <f t="shared" si="1646"/>
        <v>-1653</v>
      </c>
      <c r="EH779" s="1">
        <f t="shared" si="1647"/>
        <v>289</v>
      </c>
      <c r="EI779" s="1">
        <f t="shared" si="1648"/>
        <v>-1183</v>
      </c>
      <c r="EJ779" s="1">
        <f t="shared" si="1649"/>
        <v>2786</v>
      </c>
      <c r="EK779" s="1">
        <f t="shared" si="1650"/>
        <v>-2918</v>
      </c>
      <c r="EL779" s="1">
        <f t="shared" si="1651"/>
        <v>-2436</v>
      </c>
      <c r="EM779" s="1">
        <f t="shared" si="1652"/>
        <v>-1170</v>
      </c>
      <c r="EN779" s="1">
        <f t="shared" si="1653"/>
        <v>-2148</v>
      </c>
      <c r="EO779" s="1">
        <f t="shared" si="1654"/>
        <v>-1743</v>
      </c>
      <c r="EP779" s="1">
        <f t="shared" si="1655"/>
        <v>-7305</v>
      </c>
      <c r="EQ779" s="1">
        <f t="shared" si="1656"/>
        <v>-28</v>
      </c>
      <c r="ER779" s="1">
        <f t="shared" si="1657"/>
        <v>3703</v>
      </c>
      <c r="ES779" s="1">
        <f t="shared" si="1658"/>
        <v>474</v>
      </c>
      <c r="ET779" s="1">
        <f t="shared" si="1659"/>
        <v>-1307</v>
      </c>
      <c r="EU779" s="1">
        <f t="shared" si="1660"/>
        <v>211</v>
      </c>
      <c r="EV779" s="1">
        <f t="shared" si="1661"/>
        <v>-1009</v>
      </c>
      <c r="EW779" s="1">
        <f t="shared" si="1662"/>
        <v>-2807</v>
      </c>
      <c r="EX779" s="1">
        <f t="shared" si="1663"/>
        <v>-3385</v>
      </c>
      <c r="EY779" s="1">
        <f t="shared" si="1664"/>
        <v>-767</v>
      </c>
      <c r="EZ779" s="1">
        <f t="shared" si="1665"/>
        <v>4782</v>
      </c>
      <c r="FA779" s="1">
        <f t="shared" si="1666"/>
        <v>-3499</v>
      </c>
      <c r="FB779" s="1">
        <f t="shared" si="1667"/>
        <v>1196</v>
      </c>
      <c r="FC779" s="1">
        <f t="shared" si="1668"/>
        <v>7232</v>
      </c>
      <c r="FD779" s="1">
        <f t="shared" si="1669"/>
        <v>2366</v>
      </c>
      <c r="FE779" s="1">
        <f t="shared" si="1670"/>
        <v>-4336</v>
      </c>
      <c r="FF779" s="1">
        <f t="shared" si="1671"/>
        <v>1903</v>
      </c>
      <c r="FG779" s="1">
        <f t="shared" si="1672"/>
        <v>-768</v>
      </c>
      <c r="FH779" s="1">
        <f t="shared" si="1673"/>
        <v>-2283</v>
      </c>
      <c r="FI779" s="1">
        <f t="shared" si="1674"/>
        <v>3969</v>
      </c>
      <c r="FJ779" s="1">
        <f t="shared" si="1675"/>
        <v>872</v>
      </c>
      <c r="FK779" s="1">
        <f t="shared" si="1676"/>
        <v>-1477</v>
      </c>
      <c r="FL779" s="1">
        <f t="shared" si="1677"/>
        <v>-2235</v>
      </c>
      <c r="FM779" s="1">
        <f t="shared" si="1678"/>
        <v>-983</v>
      </c>
      <c r="FN779" s="1">
        <f t="shared" si="1679"/>
        <v>3389</v>
      </c>
      <c r="FO779" s="1">
        <f t="shared" si="1680"/>
        <v>-747</v>
      </c>
      <c r="FP779" s="1">
        <f t="shared" si="1681"/>
        <v>4198</v>
      </c>
      <c r="FQ779" s="1">
        <f t="shared" si="1682"/>
        <v>1275</v>
      </c>
      <c r="FR779" s="1">
        <f t="shared" si="1683"/>
        <v>-1152</v>
      </c>
      <c r="FS779" s="1">
        <f t="shared" si="1684"/>
        <v>887</v>
      </c>
      <c r="FT779" s="1">
        <f t="shared" si="1685"/>
        <v>-1842</v>
      </c>
      <c r="FU779" s="1">
        <f t="shared" si="1686"/>
        <v>-546</v>
      </c>
      <c r="FV779" s="1">
        <f t="shared" si="1687"/>
        <v>-2162</v>
      </c>
      <c r="FW779" s="1">
        <f t="shared" si="1688"/>
        <v>4861</v>
      </c>
      <c r="FX779" s="1">
        <f t="shared" si="1689"/>
        <v>1392</v>
      </c>
      <c r="FY779" s="1">
        <f t="shared" si="1690"/>
        <v>-704</v>
      </c>
      <c r="FZ779" s="1">
        <f t="shared" si="1691"/>
        <v>-1126</v>
      </c>
      <c r="GA779" s="1">
        <f t="shared" si="1692"/>
        <v>1751</v>
      </c>
      <c r="GB779" s="1">
        <f t="shared" si="1693"/>
        <v>209</v>
      </c>
      <c r="GC779" s="1">
        <f t="shared" si="1694"/>
        <v>3267</v>
      </c>
      <c r="GD779" s="1">
        <f t="shared" si="1695"/>
        <v>-3749</v>
      </c>
      <c r="GE779" s="1">
        <f t="shared" si="1696"/>
        <v>-1163</v>
      </c>
      <c r="GF779" s="1">
        <f t="shared" si="1697"/>
        <v>1848</v>
      </c>
      <c r="GG779" s="1">
        <f t="shared" si="1698"/>
        <v>5641</v>
      </c>
      <c r="GH779" s="1">
        <f t="shared" si="1699"/>
        <v>-2364</v>
      </c>
      <c r="GI779" s="1">
        <f t="shared" si="1700"/>
        <v>2253</v>
      </c>
      <c r="GJ779" s="1">
        <f t="shared" si="1701"/>
        <v>1364</v>
      </c>
      <c r="GK779" s="1">
        <f t="shared" si="1702"/>
        <v>5633</v>
      </c>
      <c r="GL779" s="1">
        <f t="shared" si="1703"/>
        <v>5362</v>
      </c>
      <c r="GM779" s="1">
        <f t="shared" si="1704"/>
        <v>-3012</v>
      </c>
      <c r="GN779" s="1">
        <f t="shared" si="1705"/>
        <v>1306</v>
      </c>
      <c r="GO779" s="1">
        <f t="shared" si="1706"/>
        <v>-668</v>
      </c>
      <c r="GP779" s="1">
        <f t="shared" si="1707"/>
        <v>4663</v>
      </c>
      <c r="GQ779" s="1">
        <f t="shared" si="1708"/>
        <v>-3721</v>
      </c>
      <c r="GR779" s="1">
        <f t="shared" si="1709"/>
        <v>-3393</v>
      </c>
      <c r="GS779" s="1">
        <f t="shared" si="1710"/>
        <v>-592</v>
      </c>
      <c r="GT779" s="1">
        <f t="shared" si="1711"/>
        <v>-2215</v>
      </c>
      <c r="GU779" s="1">
        <f t="shared" si="1712"/>
        <v>1694</v>
      </c>
      <c r="GV779" s="1">
        <f t="shared" si="1713"/>
        <v>-3600</v>
      </c>
      <c r="GW779" s="1">
        <f t="shared" si="1714"/>
        <v>-1913</v>
      </c>
      <c r="GX779" s="1">
        <f t="shared" si="1715"/>
        <v>-4554</v>
      </c>
      <c r="GY779" s="1">
        <f t="shared" si="1716"/>
        <v>5293</v>
      </c>
      <c r="GZ779" s="1">
        <f t="shared" si="1717"/>
        <v>3834</v>
      </c>
      <c r="HA779" s="1">
        <f t="shared" si="1718"/>
        <v>5467</v>
      </c>
      <c r="HB779" s="1">
        <f t="shared" si="1719"/>
        <v>-3137</v>
      </c>
      <c r="HC779" s="1">
        <f t="shared" si="1720"/>
        <v>983</v>
      </c>
      <c r="HD779" s="1">
        <f t="shared" si="1721"/>
        <v>32</v>
      </c>
      <c r="HE779" s="1">
        <f t="shared" si="1722"/>
        <v>2189</v>
      </c>
      <c r="HF779" s="1">
        <f t="shared" si="1723"/>
        <v>-1275</v>
      </c>
      <c r="HG779" s="1">
        <f t="shared" si="1724"/>
        <v>-3754</v>
      </c>
      <c r="HH779" s="1">
        <f t="shared" si="1725"/>
        <v>494</v>
      </c>
      <c r="HI779" s="1">
        <f t="shared" si="1726"/>
        <v>2749</v>
      </c>
      <c r="HJ779" s="1">
        <f t="shared" si="1727"/>
        <v>-808</v>
      </c>
      <c r="HK779" s="1">
        <f t="shared" si="1728"/>
        <v>-1399</v>
      </c>
      <c r="HL779" s="1">
        <f t="shared" si="1729"/>
        <v>-1233</v>
      </c>
      <c r="HM779" s="1">
        <f t="shared" si="1730"/>
        <v>-789</v>
      </c>
      <c r="HN779" s="1">
        <f t="shared" si="1731"/>
        <v>-503</v>
      </c>
      <c r="HO779" s="1">
        <f t="shared" si="1732"/>
        <v>1395</v>
      </c>
      <c r="HP779" s="1">
        <f t="shared" si="1733"/>
        <v>-2978</v>
      </c>
      <c r="HQ779" s="1">
        <f t="shared" si="1734"/>
        <v>-750</v>
      </c>
      <c r="HR779" s="1">
        <f t="shared" si="1735"/>
        <v>1234</v>
      </c>
      <c r="HS779" s="1">
        <f t="shared" si="1736"/>
        <v>-2911</v>
      </c>
      <c r="HT779" s="1">
        <f t="shared" si="1737"/>
        <v>1215</v>
      </c>
      <c r="HU779" s="1">
        <f t="shared" si="1738"/>
        <v>2480</v>
      </c>
      <c r="HV779" s="1">
        <f t="shared" si="1739"/>
        <v>-1816</v>
      </c>
      <c r="HW779" s="1">
        <f t="shared" si="1740"/>
        <v>1970</v>
      </c>
      <c r="HX779" s="1">
        <f t="shared" si="1741"/>
        <v>2285</v>
      </c>
      <c r="HY779" s="1">
        <f t="shared" si="1742"/>
        <v>2258</v>
      </c>
      <c r="HZ779" s="1">
        <f t="shared" si="1743"/>
        <v>-928</v>
      </c>
      <c r="IA779" s="1">
        <f t="shared" si="1744"/>
        <v>-2758</v>
      </c>
      <c r="IB779" s="1">
        <f t="shared" si="1745"/>
        <v>-3089</v>
      </c>
      <c r="IC779" s="1">
        <f t="shared" si="1746"/>
        <v>-3943</v>
      </c>
      <c r="ID779" s="1">
        <f t="shared" si="1747"/>
        <v>1106</v>
      </c>
      <c r="IE779" s="1">
        <f t="shared" si="1748"/>
        <v>2826</v>
      </c>
      <c r="IF779" s="1">
        <f t="shared" si="1749"/>
        <v>-2283</v>
      </c>
      <c r="IG779" s="1">
        <f t="shared" si="1750"/>
        <v>-151</v>
      </c>
      <c r="IH779" s="1">
        <f t="shared" si="1751"/>
        <v>-2944</v>
      </c>
      <c r="II779" s="1">
        <f t="shared" si="1752"/>
        <v>-78</v>
      </c>
      <c r="IJ779" s="1">
        <f t="shared" si="1753"/>
        <v>-2012</v>
      </c>
      <c r="IK779" s="1">
        <f t="shared" si="1754"/>
        <v>1083</v>
      </c>
      <c r="IL779" s="1">
        <f t="shared" si="1755"/>
        <v>-828</v>
      </c>
      <c r="IM779" s="1">
        <f t="shared" si="1756"/>
        <v>-702</v>
      </c>
      <c r="IN779" s="1">
        <f t="shared" si="1757"/>
        <v>3182</v>
      </c>
      <c r="IO779" s="1">
        <f t="shared" si="1758"/>
        <v>-1421</v>
      </c>
      <c r="IP779" s="1">
        <f t="shared" si="1759"/>
        <v>798</v>
      </c>
      <c r="IQ779" s="1">
        <f t="shared" si="1760"/>
        <v>2125</v>
      </c>
      <c r="IR779" s="1">
        <f t="shared" si="1761"/>
        <v>3553</v>
      </c>
      <c r="IS779" s="1">
        <f t="shared" si="1762"/>
        <v>-2212</v>
      </c>
      <c r="IT779" s="1">
        <f t="shared" si="1763"/>
        <v>49</v>
      </c>
      <c r="IU779" s="1">
        <f t="shared" si="1764"/>
        <v>2078</v>
      </c>
      <c r="IV779" s="1">
        <f t="shared" si="1765"/>
        <v>-4450</v>
      </c>
      <c r="IW779" s="1">
        <f t="shared" si="1766"/>
        <v>-2368</v>
      </c>
    </row>
    <row r="780" spans="1:257" x14ac:dyDescent="0.3">
      <c r="A780" s="1">
        <v>-6.0569085180759402E-2</v>
      </c>
      <c r="B780" s="1">
        <v>3.4833345562219599E-2</v>
      </c>
      <c r="C780" s="1">
        <v>-5.8272987604141201E-2</v>
      </c>
      <c r="D780" s="1">
        <v>-6.2267854809760999E-2</v>
      </c>
      <c r="E780" s="1">
        <v>4.7792039811611099E-2</v>
      </c>
      <c r="F780" s="1">
        <v>-2.9467578977346399E-2</v>
      </c>
      <c r="G780" s="1">
        <v>0.18555893003940499</v>
      </c>
      <c r="H780" s="1">
        <v>2.4431297555565799E-2</v>
      </c>
      <c r="I780" s="1">
        <v>8.9811384677886894E-3</v>
      </c>
      <c r="J780" s="1">
        <v>-5.3644068539142602E-2</v>
      </c>
      <c r="K780" s="1">
        <v>9.3248240649700095E-2</v>
      </c>
      <c r="L780" s="1">
        <v>-7.9104647040367099E-2</v>
      </c>
      <c r="M780" s="1">
        <v>5.3331054747104603E-2</v>
      </c>
      <c r="N780" s="1">
        <v>4.09544892609119E-2</v>
      </c>
      <c r="O780" s="1">
        <v>-3.5549789667129503E-2</v>
      </c>
      <c r="P780" s="1">
        <v>-3.1295411288738202E-2</v>
      </c>
      <c r="Q780" s="1">
        <v>-5.3251266479492097E-2</v>
      </c>
      <c r="R780" s="1">
        <v>-4.1196011006832102E-2</v>
      </c>
      <c r="S780" s="1">
        <v>-0.13991911709308599</v>
      </c>
      <c r="T780" s="1">
        <v>3.5060327500104897E-2</v>
      </c>
      <c r="U780" s="1">
        <v>-3.9195474237203501E-2</v>
      </c>
      <c r="V780" s="1">
        <v>-4.2436894029378801E-2</v>
      </c>
      <c r="W780" s="1">
        <v>3.04848551750183E-2</v>
      </c>
      <c r="X780" s="1">
        <v>1.9563823938369699E-2</v>
      </c>
      <c r="Y780" s="1">
        <v>-5.6398533284664099E-2</v>
      </c>
      <c r="Z780" s="1">
        <v>1.7030961811542501E-2</v>
      </c>
      <c r="AA780" s="1">
        <v>0.166287586092948</v>
      </c>
      <c r="AB780" s="1">
        <v>5.38678504526615E-2</v>
      </c>
      <c r="AC780" s="1">
        <v>3.2091885805130001E-3</v>
      </c>
      <c r="AD780" s="1">
        <v>0.14998033642768799</v>
      </c>
      <c r="AE780" s="1">
        <v>9.3365691602230003E-2</v>
      </c>
      <c r="AF780" s="1">
        <v>-9.6947334706783198E-2</v>
      </c>
      <c r="AG780" s="1">
        <v>-4.0062170475721297E-2</v>
      </c>
      <c r="AH780" s="1">
        <v>6.9495551288127802E-2</v>
      </c>
      <c r="AI780" s="1">
        <v>2.3165121674537598E-3</v>
      </c>
      <c r="AJ780" s="1">
        <v>-1.91005952656269E-2</v>
      </c>
      <c r="AK780" s="1">
        <v>6.9352291524410206E-2</v>
      </c>
      <c r="AL780" s="1">
        <v>0.121659718453884</v>
      </c>
      <c r="AM780" s="1">
        <v>-7.4416309595108004E-2</v>
      </c>
      <c r="AN780" s="1">
        <v>-1.93067397922277E-2</v>
      </c>
      <c r="AO780" s="1">
        <v>3.2978571951389299E-2</v>
      </c>
      <c r="AP780" s="1">
        <v>-7.6302163302898393E-2</v>
      </c>
      <c r="AQ780" s="1">
        <v>0.164660319685935</v>
      </c>
      <c r="AR780" s="1">
        <v>5.5680461227893802E-2</v>
      </c>
      <c r="AS780" s="1">
        <v>1.60490125417709E-2</v>
      </c>
      <c r="AT780" s="1">
        <v>5.4714269936084699E-2</v>
      </c>
      <c r="AU780" s="1">
        <v>1.49295926094055E-2</v>
      </c>
      <c r="AV780" s="1">
        <v>3.0451498925685799E-2</v>
      </c>
      <c r="AW780" s="1">
        <v>-6.4888566732406602E-2</v>
      </c>
      <c r="AX780" s="1">
        <v>5.6708585470914799E-2</v>
      </c>
      <c r="AY780" s="1">
        <v>9.0115144848823495E-3</v>
      </c>
      <c r="AZ780" s="1">
        <v>-1.39844522345811E-3</v>
      </c>
      <c r="BA780" s="1">
        <v>-6.5504446625709506E-2</v>
      </c>
      <c r="BB780" s="1">
        <v>-1.5579342842102E-2</v>
      </c>
      <c r="BC780" s="1">
        <v>5.0654932856559701E-3</v>
      </c>
      <c r="BD780" s="1">
        <v>-0.11167924851179099</v>
      </c>
      <c r="BE780" s="1">
        <v>2.7889989316463401E-2</v>
      </c>
      <c r="BF780" s="1">
        <v>-3.3306278288364403E-2</v>
      </c>
      <c r="BG780" s="1">
        <v>0.12705479562282501</v>
      </c>
      <c r="BH780" s="1">
        <v>0.112535610795021</v>
      </c>
      <c r="BI780" s="1">
        <v>4.5916266739368397E-2</v>
      </c>
      <c r="BJ780" s="1">
        <v>5.5083759129047297E-2</v>
      </c>
      <c r="BK780" s="1">
        <v>1.42251402139663E-2</v>
      </c>
      <c r="BL780" s="1">
        <v>0.12223045527935</v>
      </c>
      <c r="BM780" s="1">
        <v>7.7793918550014399E-2</v>
      </c>
      <c r="BN780" s="1">
        <v>-3.43286036513745E-3</v>
      </c>
      <c r="BO780" s="1">
        <v>7.1642771363258301E-3</v>
      </c>
      <c r="BP780" s="1">
        <v>7.9981535673141396E-2</v>
      </c>
      <c r="BQ780" s="1">
        <v>0.119833104312419</v>
      </c>
      <c r="BR780" s="1">
        <v>7.6818592846393502E-2</v>
      </c>
      <c r="BS780" s="1">
        <v>3.1848147511482197E-2</v>
      </c>
      <c r="BT780" s="1">
        <v>-2.6659741997718801E-2</v>
      </c>
      <c r="BU780" s="1">
        <v>-0.112398326396942</v>
      </c>
      <c r="BV780" s="1">
        <v>2.0178779959678601E-2</v>
      </c>
      <c r="BW780" s="1">
        <v>2.3187533020973199E-2</v>
      </c>
      <c r="BX780" s="1">
        <v>-1.8796235322952201E-2</v>
      </c>
      <c r="BY780" s="1">
        <v>5.0732888281345298E-2</v>
      </c>
      <c r="BZ780" s="1">
        <v>0.100012756884098</v>
      </c>
      <c r="CA780" s="1">
        <v>3.40579003095626E-2</v>
      </c>
      <c r="CB780" s="1">
        <v>0.186431139707565</v>
      </c>
      <c r="CC780" s="1">
        <v>-0.15480133891105599</v>
      </c>
      <c r="CD780" s="1">
        <v>4.7778561711311297E-3</v>
      </c>
      <c r="CE780" s="1">
        <v>8.7734751403331701E-2</v>
      </c>
      <c r="CF780" s="1">
        <v>1.5166018158197399E-2</v>
      </c>
      <c r="CG780" s="1">
        <v>1.6538634896278302E-2</v>
      </c>
      <c r="CH780" s="1">
        <v>-1.7521135509014098E-2</v>
      </c>
      <c r="CI780" s="1">
        <v>-3.9187185466289499E-2</v>
      </c>
      <c r="CJ780" s="1">
        <v>4.7772798687219599E-2</v>
      </c>
      <c r="CK780" s="1">
        <v>8.44168663024902E-3</v>
      </c>
      <c r="CL780" s="1">
        <v>-7.6787807047366999E-2</v>
      </c>
      <c r="CM780" s="1">
        <v>2.9015220701694398E-2</v>
      </c>
      <c r="CN780" s="1">
        <v>-7.9129517078399603E-2</v>
      </c>
      <c r="CO780" s="1">
        <v>1.6801401972770601E-2</v>
      </c>
      <c r="CP780" s="1">
        <v>0.14193215966224601</v>
      </c>
      <c r="CQ780" s="1">
        <v>6.7880995571613298E-2</v>
      </c>
      <c r="CR780" s="1">
        <v>5.8107346296310397E-2</v>
      </c>
      <c r="CS780" s="1">
        <v>-1.5192382037639601E-2</v>
      </c>
      <c r="CT780" s="1">
        <v>0.124791003763675</v>
      </c>
      <c r="CU780" s="1">
        <v>8.5801601409912095E-2</v>
      </c>
      <c r="CV780" s="1">
        <v>5.1433049142360597E-2</v>
      </c>
      <c r="CW780" s="1">
        <v>-4.9002651125192601E-2</v>
      </c>
      <c r="CX780" s="1">
        <v>4.9023471772670697E-2</v>
      </c>
      <c r="CY780" s="1">
        <v>0.109480217099189</v>
      </c>
      <c r="CZ780" s="1">
        <v>4.0613144636154098E-2</v>
      </c>
      <c r="DA780" s="1">
        <v>-2.7961088344454699E-2</v>
      </c>
      <c r="DB780" s="1">
        <v>0.122349075973033</v>
      </c>
      <c r="DC780" s="1">
        <v>-7.7879995107650701E-2</v>
      </c>
      <c r="DD780" s="1">
        <v>-0.126737341284751</v>
      </c>
      <c r="DE780" s="1">
        <v>1.6969364136457402E-2</v>
      </c>
      <c r="DF780" s="1">
        <v>1.16894040256738E-2</v>
      </c>
      <c r="DG780" s="1">
        <v>-7.2008110582828494E-2</v>
      </c>
      <c r="DH780" s="1">
        <v>-6.6350013017654405E-2</v>
      </c>
      <c r="DI780" s="1">
        <v>3.4561935812234802E-2</v>
      </c>
      <c r="DJ780" s="1">
        <v>1.0777125135064101E-2</v>
      </c>
      <c r="DK780" s="1">
        <v>-7.6871350407600403E-2</v>
      </c>
      <c r="DL780" s="1">
        <v>0.121184021234512</v>
      </c>
      <c r="DM780" s="1">
        <v>4.0093012154102298E-2</v>
      </c>
      <c r="DN780" s="1">
        <v>7.8039005398750305E-2</v>
      </c>
      <c r="DO780" s="1">
        <v>-1.61980297416448E-2</v>
      </c>
      <c r="DP780" s="1">
        <v>0.13043113052845001</v>
      </c>
      <c r="DQ780" s="1">
        <v>-8.0166690051555606E-2</v>
      </c>
      <c r="DR780" s="1">
        <v>-0.131641030311584</v>
      </c>
      <c r="DS780" s="1">
        <v>2.1924603730440102E-2</v>
      </c>
      <c r="DT780" s="1">
        <v>3.3849917352199499E-2</v>
      </c>
      <c r="DU780" s="1">
        <v>2.8456635773181901E-2</v>
      </c>
      <c r="DV780" s="1">
        <v>6.5635375678539207E-2</v>
      </c>
      <c r="DW780" s="1">
        <v>-8.6791105568408897E-2</v>
      </c>
      <c r="DX780" s="1">
        <v>5.0469912588596302E-2</v>
      </c>
      <c r="DZ780" s="1">
        <f t="shared" si="1639"/>
        <v>-1985</v>
      </c>
      <c r="EA780" s="1">
        <f t="shared" si="1640"/>
        <v>1141</v>
      </c>
      <c r="EB780" s="1">
        <f t="shared" si="1641"/>
        <v>-1909</v>
      </c>
      <c r="EC780" s="1">
        <f t="shared" si="1642"/>
        <v>-2040</v>
      </c>
      <c r="ED780" s="1">
        <f t="shared" si="1643"/>
        <v>1566</v>
      </c>
      <c r="EE780" s="1">
        <f t="shared" si="1644"/>
        <v>-966</v>
      </c>
      <c r="EF780" s="1">
        <f t="shared" si="1645"/>
        <v>6080</v>
      </c>
      <c r="EG780" s="1">
        <f t="shared" si="1646"/>
        <v>801</v>
      </c>
      <c r="EH780" s="1">
        <f t="shared" si="1647"/>
        <v>294</v>
      </c>
      <c r="EI780" s="1">
        <f t="shared" si="1648"/>
        <v>-1758</v>
      </c>
      <c r="EJ780" s="1">
        <f t="shared" si="1649"/>
        <v>3055</v>
      </c>
      <c r="EK780" s="1">
        <f t="shared" si="1650"/>
        <v>-2592</v>
      </c>
      <c r="EL780" s="1">
        <f t="shared" si="1651"/>
        <v>1747</v>
      </c>
      <c r="EM780" s="1">
        <f t="shared" si="1652"/>
        <v>1342</v>
      </c>
      <c r="EN780" s="1">
        <f t="shared" si="1653"/>
        <v>-1165</v>
      </c>
      <c r="EO780" s="1">
        <f t="shared" si="1654"/>
        <v>-1025</v>
      </c>
      <c r="EP780" s="1">
        <f t="shared" si="1655"/>
        <v>-1745</v>
      </c>
      <c r="EQ780" s="1">
        <f t="shared" si="1656"/>
        <v>-1350</v>
      </c>
      <c r="ER780" s="1">
        <f t="shared" si="1657"/>
        <v>-4585</v>
      </c>
      <c r="ES780" s="1">
        <f t="shared" si="1658"/>
        <v>1149</v>
      </c>
      <c r="ET780" s="1">
        <f t="shared" si="1659"/>
        <v>-1284</v>
      </c>
      <c r="EU780" s="1">
        <f t="shared" si="1660"/>
        <v>-1391</v>
      </c>
      <c r="EV780" s="1">
        <f t="shared" si="1661"/>
        <v>999</v>
      </c>
      <c r="EW780" s="1">
        <f t="shared" si="1662"/>
        <v>641</v>
      </c>
      <c r="EX780" s="1">
        <f t="shared" si="1663"/>
        <v>-1848</v>
      </c>
      <c r="EY780" s="1">
        <f t="shared" si="1664"/>
        <v>558</v>
      </c>
      <c r="EZ780" s="1">
        <f t="shared" si="1665"/>
        <v>5449</v>
      </c>
      <c r="FA780" s="1">
        <f t="shared" si="1666"/>
        <v>1765</v>
      </c>
      <c r="FB780" s="1">
        <f t="shared" si="1667"/>
        <v>105</v>
      </c>
      <c r="FC780" s="1">
        <f t="shared" si="1668"/>
        <v>4914</v>
      </c>
      <c r="FD780" s="1">
        <f t="shared" si="1669"/>
        <v>3059</v>
      </c>
      <c r="FE780" s="1">
        <f t="shared" si="1670"/>
        <v>-3177</v>
      </c>
      <c r="FF780" s="1">
        <f t="shared" si="1671"/>
        <v>-1313</v>
      </c>
      <c r="FG780" s="1">
        <f t="shared" si="1672"/>
        <v>2277</v>
      </c>
      <c r="FH780" s="1">
        <f t="shared" si="1673"/>
        <v>76</v>
      </c>
      <c r="FI780" s="1">
        <f t="shared" si="1674"/>
        <v>-626</v>
      </c>
      <c r="FJ780" s="1">
        <f t="shared" si="1675"/>
        <v>2272</v>
      </c>
      <c r="FK780" s="1">
        <f t="shared" si="1676"/>
        <v>3986</v>
      </c>
      <c r="FL780" s="1">
        <f t="shared" si="1677"/>
        <v>-2438</v>
      </c>
      <c r="FM780" s="1">
        <f t="shared" si="1678"/>
        <v>-633</v>
      </c>
      <c r="FN780" s="1">
        <f t="shared" si="1679"/>
        <v>1081</v>
      </c>
      <c r="FO780" s="1">
        <f t="shared" si="1680"/>
        <v>-2500</v>
      </c>
      <c r="FP780" s="1">
        <f t="shared" si="1681"/>
        <v>5395</v>
      </c>
      <c r="FQ780" s="1">
        <f t="shared" si="1682"/>
        <v>1824</v>
      </c>
      <c r="FR780" s="1">
        <f t="shared" si="1683"/>
        <v>526</v>
      </c>
      <c r="FS780" s="1">
        <f t="shared" si="1684"/>
        <v>1793</v>
      </c>
      <c r="FT780" s="1">
        <f t="shared" si="1685"/>
        <v>489</v>
      </c>
      <c r="FU780" s="1">
        <f t="shared" si="1686"/>
        <v>998</v>
      </c>
      <c r="FV780" s="1">
        <f t="shared" si="1687"/>
        <v>-2126</v>
      </c>
      <c r="FW780" s="1">
        <f t="shared" si="1688"/>
        <v>1858</v>
      </c>
      <c r="FX780" s="1">
        <f t="shared" si="1689"/>
        <v>295</v>
      </c>
      <c r="FY780" s="1">
        <f t="shared" si="1690"/>
        <v>-46</v>
      </c>
      <c r="FZ780" s="1">
        <f t="shared" si="1691"/>
        <v>-2146</v>
      </c>
      <c r="GA780" s="1">
        <f t="shared" si="1692"/>
        <v>-510</v>
      </c>
      <c r="GB780" s="1">
        <f t="shared" si="1693"/>
        <v>166</v>
      </c>
      <c r="GC780" s="1">
        <f t="shared" si="1694"/>
        <v>-3659</v>
      </c>
      <c r="GD780" s="1">
        <f t="shared" si="1695"/>
        <v>914</v>
      </c>
      <c r="GE780" s="1">
        <f t="shared" si="1696"/>
        <v>-1091</v>
      </c>
      <c r="GF780" s="1">
        <f t="shared" si="1697"/>
        <v>4163</v>
      </c>
      <c r="GG780" s="1">
        <f t="shared" si="1698"/>
        <v>3687</v>
      </c>
      <c r="GH780" s="1">
        <f t="shared" si="1699"/>
        <v>1505</v>
      </c>
      <c r="GI780" s="1">
        <f t="shared" si="1700"/>
        <v>1805</v>
      </c>
      <c r="GJ780" s="1">
        <f t="shared" si="1701"/>
        <v>466</v>
      </c>
      <c r="GK780" s="1">
        <f t="shared" si="1702"/>
        <v>4005</v>
      </c>
      <c r="GL780" s="1">
        <f t="shared" si="1703"/>
        <v>2549</v>
      </c>
      <c r="GM780" s="1">
        <f t="shared" si="1704"/>
        <v>-112</v>
      </c>
      <c r="GN780" s="1">
        <f t="shared" si="1705"/>
        <v>235</v>
      </c>
      <c r="GO780" s="1">
        <f t="shared" si="1706"/>
        <v>2621</v>
      </c>
      <c r="GP780" s="1">
        <f t="shared" si="1707"/>
        <v>3927</v>
      </c>
      <c r="GQ780" s="1">
        <f t="shared" si="1708"/>
        <v>2517</v>
      </c>
      <c r="GR780" s="1">
        <f t="shared" si="1709"/>
        <v>1044</v>
      </c>
      <c r="GS780" s="1">
        <f t="shared" si="1710"/>
        <v>-874</v>
      </c>
      <c r="GT780" s="1">
        <f t="shared" si="1711"/>
        <v>-3683</v>
      </c>
      <c r="GU780" s="1">
        <f t="shared" si="1712"/>
        <v>661</v>
      </c>
      <c r="GV780" s="1">
        <f t="shared" si="1713"/>
        <v>760</v>
      </c>
      <c r="GW780" s="1">
        <f t="shared" si="1714"/>
        <v>-616</v>
      </c>
      <c r="GX780" s="1">
        <f t="shared" si="1715"/>
        <v>1662</v>
      </c>
      <c r="GY780" s="1">
        <f t="shared" si="1716"/>
        <v>3277</v>
      </c>
      <c r="GZ780" s="1">
        <f t="shared" si="1717"/>
        <v>1116</v>
      </c>
      <c r="HA780" s="1">
        <f t="shared" si="1718"/>
        <v>6109</v>
      </c>
      <c r="HB780" s="1">
        <f t="shared" si="1719"/>
        <v>-5072</v>
      </c>
      <c r="HC780" s="1">
        <f t="shared" si="1720"/>
        <v>157</v>
      </c>
      <c r="HD780" s="1">
        <f t="shared" si="1721"/>
        <v>2875</v>
      </c>
      <c r="HE780" s="1">
        <f t="shared" si="1722"/>
        <v>497</v>
      </c>
      <c r="HF780" s="1">
        <f t="shared" si="1723"/>
        <v>542</v>
      </c>
      <c r="HG780" s="1">
        <f t="shared" si="1724"/>
        <v>-574</v>
      </c>
      <c r="HH780" s="1">
        <f t="shared" si="1725"/>
        <v>-1284</v>
      </c>
      <c r="HI780" s="1">
        <f t="shared" si="1726"/>
        <v>1565</v>
      </c>
      <c r="HJ780" s="1">
        <f t="shared" si="1727"/>
        <v>277</v>
      </c>
      <c r="HK780" s="1">
        <f t="shared" si="1728"/>
        <v>-2516</v>
      </c>
      <c r="HL780" s="1">
        <f t="shared" si="1729"/>
        <v>951</v>
      </c>
      <c r="HM780" s="1">
        <f t="shared" si="1730"/>
        <v>-2593</v>
      </c>
      <c r="HN780" s="1">
        <f t="shared" si="1731"/>
        <v>551</v>
      </c>
      <c r="HO780" s="1">
        <f t="shared" si="1732"/>
        <v>4651</v>
      </c>
      <c r="HP780" s="1">
        <f t="shared" si="1733"/>
        <v>2224</v>
      </c>
      <c r="HQ780" s="1">
        <f t="shared" si="1734"/>
        <v>1904</v>
      </c>
      <c r="HR780" s="1">
        <f t="shared" si="1735"/>
        <v>-498</v>
      </c>
      <c r="HS780" s="1">
        <f t="shared" si="1736"/>
        <v>4089</v>
      </c>
      <c r="HT780" s="1">
        <f t="shared" si="1737"/>
        <v>2811</v>
      </c>
      <c r="HU780" s="1">
        <f t="shared" si="1738"/>
        <v>1685</v>
      </c>
      <c r="HV780" s="1">
        <f t="shared" si="1739"/>
        <v>-1606</v>
      </c>
      <c r="HW780" s="1">
        <f t="shared" si="1740"/>
        <v>1606</v>
      </c>
      <c r="HX780" s="1">
        <f t="shared" si="1741"/>
        <v>3587</v>
      </c>
      <c r="HY780" s="1">
        <f t="shared" si="1742"/>
        <v>1331</v>
      </c>
      <c r="HZ780" s="1">
        <f t="shared" si="1743"/>
        <v>-916</v>
      </c>
      <c r="IA780" s="1">
        <f t="shared" si="1744"/>
        <v>4009</v>
      </c>
      <c r="IB780" s="1">
        <f t="shared" si="1745"/>
        <v>-2552</v>
      </c>
      <c r="IC780" s="1">
        <f t="shared" si="1746"/>
        <v>-4153</v>
      </c>
      <c r="ID780" s="1">
        <f t="shared" si="1747"/>
        <v>556</v>
      </c>
      <c r="IE780" s="1">
        <f t="shared" si="1748"/>
        <v>383</v>
      </c>
      <c r="IF780" s="1">
        <f t="shared" si="1749"/>
        <v>-2359</v>
      </c>
      <c r="IG780" s="1">
        <f t="shared" si="1750"/>
        <v>-2174</v>
      </c>
      <c r="IH780" s="1">
        <f t="shared" si="1751"/>
        <v>1132</v>
      </c>
      <c r="II780" s="1">
        <f t="shared" si="1752"/>
        <v>353</v>
      </c>
      <c r="IJ780" s="1">
        <f t="shared" si="1753"/>
        <v>-2519</v>
      </c>
      <c r="IK780" s="1">
        <f t="shared" si="1754"/>
        <v>3971</v>
      </c>
      <c r="IL780" s="1">
        <f t="shared" si="1755"/>
        <v>1314</v>
      </c>
      <c r="IM780" s="1">
        <f t="shared" si="1756"/>
        <v>2557</v>
      </c>
      <c r="IN780" s="1">
        <f t="shared" si="1757"/>
        <v>-531</v>
      </c>
      <c r="IO780" s="1">
        <f t="shared" si="1758"/>
        <v>4274</v>
      </c>
      <c r="IP780" s="1">
        <f t="shared" si="1759"/>
        <v>-2627</v>
      </c>
      <c r="IQ780" s="1">
        <f t="shared" si="1760"/>
        <v>-4313</v>
      </c>
      <c r="IR780" s="1">
        <f t="shared" si="1761"/>
        <v>718</v>
      </c>
      <c r="IS780" s="1">
        <f t="shared" si="1762"/>
        <v>1109</v>
      </c>
      <c r="IT780" s="1">
        <f t="shared" si="1763"/>
        <v>932</v>
      </c>
      <c r="IU780" s="1">
        <f t="shared" si="1764"/>
        <v>2151</v>
      </c>
      <c r="IV780" s="1">
        <f t="shared" si="1765"/>
        <v>-2844</v>
      </c>
      <c r="IW780" s="1">
        <f t="shared" si="1766"/>
        <v>1654</v>
      </c>
    </row>
    <row r="781" spans="1:257" x14ac:dyDescent="0.3">
      <c r="A781" s="1">
        <v>-4.9903683364391299E-2</v>
      </c>
      <c r="B781" s="1">
        <v>2.7540661394595999E-2</v>
      </c>
      <c r="C781" s="1">
        <v>-9.5592290163040092E-3</v>
      </c>
      <c r="D781" s="1">
        <v>1.4584735035896299E-3</v>
      </c>
      <c r="E781" s="1">
        <v>2.2568471729755402E-2</v>
      </c>
      <c r="F781" s="1">
        <v>4.8916600644588401E-2</v>
      </c>
      <c r="G781" s="1">
        <v>-3.0578840523958199E-2</v>
      </c>
      <c r="H781" s="1">
        <v>-4.9192804843187297E-2</v>
      </c>
      <c r="I781" s="1">
        <v>7.8639663755893693E-2</v>
      </c>
      <c r="J781" s="1">
        <v>-2.1938681602478E-2</v>
      </c>
      <c r="K781" s="1">
        <v>5.6280411779880503E-2</v>
      </c>
      <c r="L781" s="1">
        <v>4.6268336474895401E-2</v>
      </c>
      <c r="M781" s="1">
        <v>-1.66693031787872E-2</v>
      </c>
      <c r="N781" s="1">
        <v>3.7902779877185801E-2</v>
      </c>
      <c r="O781" s="1">
        <v>1.07134729623794E-2</v>
      </c>
      <c r="P781" s="1">
        <v>-3.6657061427831601E-2</v>
      </c>
      <c r="Q781" s="1">
        <v>-1.42466053366661E-2</v>
      </c>
      <c r="R781" s="1">
        <v>7.9584382474422399E-2</v>
      </c>
      <c r="S781" s="1">
        <v>-3.1289011240005402E-3</v>
      </c>
      <c r="T781" s="1">
        <v>-3.1935192644596003E-2</v>
      </c>
      <c r="U781" s="1">
        <v>3.2354660332202897E-2</v>
      </c>
      <c r="V781" s="1">
        <v>-6.0178682208061197E-2</v>
      </c>
      <c r="W781" s="1">
        <v>-3.4855004400014801E-2</v>
      </c>
      <c r="X781" s="1">
        <v>4.8807062208652399E-2</v>
      </c>
      <c r="Y781" s="1">
        <v>6.2897987663745797E-2</v>
      </c>
      <c r="Z781" s="1">
        <v>-3.3256866037845598E-2</v>
      </c>
      <c r="AA781" s="1">
        <v>-1.0854750871658299E-3</v>
      </c>
      <c r="AB781" s="1">
        <v>-1.9351605325937202E-2</v>
      </c>
      <c r="AC781" s="1">
        <v>5.4666005074977798E-2</v>
      </c>
      <c r="AD781" s="1">
        <v>6.8262405693530995E-2</v>
      </c>
      <c r="AE781" s="1">
        <v>2.64751017093658E-2</v>
      </c>
      <c r="AF781" s="1">
        <v>-9.1349482536315901E-3</v>
      </c>
      <c r="AG781" s="1">
        <v>-3.3744115382432903E-2</v>
      </c>
      <c r="AH781" s="1">
        <v>-7.4773654341697597E-3</v>
      </c>
      <c r="AI781" s="1">
        <v>4.6554319560527802E-2</v>
      </c>
      <c r="AJ781" s="1">
        <v>-5.1013082265853799E-2</v>
      </c>
      <c r="AK781" s="1">
        <v>7.2356648743152605E-2</v>
      </c>
      <c r="AL781" s="1">
        <v>-7.8088134527206393E-2</v>
      </c>
      <c r="AM781" s="1">
        <v>-1.5260703861713401E-2</v>
      </c>
      <c r="AN781" s="1">
        <v>-6.8804591894149697E-2</v>
      </c>
      <c r="AO781" s="1">
        <v>2.50707492232322E-2</v>
      </c>
      <c r="AP781" s="1">
        <v>6.4555309712886796E-2</v>
      </c>
      <c r="AQ781" s="1">
        <v>6.0275197029113704E-4</v>
      </c>
      <c r="AR781" s="1">
        <v>6.1813674867153098E-2</v>
      </c>
      <c r="AS781" s="1">
        <v>-7.3661595582961994E-2</v>
      </c>
      <c r="AT781" s="1">
        <v>7.1920759975910104E-2</v>
      </c>
      <c r="AU781" s="1">
        <v>2.15678513050079E-2</v>
      </c>
      <c r="AV781" s="1">
        <v>8.2056224346160802E-4</v>
      </c>
      <c r="AW781" s="1">
        <v>1.8464423716068198E-2</v>
      </c>
      <c r="AX781" s="1">
        <v>2.2137440741062098E-2</v>
      </c>
      <c r="AY781" s="1">
        <v>6.8475358188152299E-2</v>
      </c>
      <c r="AZ781" s="1">
        <v>-6.5689809620380402E-2</v>
      </c>
      <c r="BA781" s="1">
        <v>2.24298015236854E-2</v>
      </c>
      <c r="BB781" s="1">
        <v>-6.9220863282680498E-2</v>
      </c>
      <c r="BC781" s="1">
        <v>-6.7392617464065496E-2</v>
      </c>
      <c r="BD781" s="1">
        <v>-4.6914655715227099E-2</v>
      </c>
      <c r="BE781" s="1">
        <v>1.0718479752540499E-3</v>
      </c>
      <c r="BF781" s="1">
        <v>-4.72581647336483E-2</v>
      </c>
      <c r="BG781" s="1">
        <v>2.4618566036224299E-2</v>
      </c>
      <c r="BH781" s="1">
        <v>3.5996347665786702E-2</v>
      </c>
      <c r="BI781" s="1">
        <v>-3.0765496194362599E-2</v>
      </c>
      <c r="BJ781" s="1">
        <v>7.5241632759571006E-2</v>
      </c>
      <c r="BK781" s="1">
        <v>-2.82463319599628E-2</v>
      </c>
      <c r="BL781" s="1">
        <v>6.8440221250057207E-2</v>
      </c>
      <c r="BM781" s="1">
        <v>1.7378695309162102E-2</v>
      </c>
      <c r="BN781" s="1">
        <v>7.4488557875156403E-2</v>
      </c>
      <c r="BO781" s="1">
        <v>5.65998181700706E-2</v>
      </c>
      <c r="BP781" s="1">
        <v>7.5947172939777305E-2</v>
      </c>
      <c r="BQ781" s="1">
        <v>-7.00127258896827E-2</v>
      </c>
      <c r="BR781" s="1">
        <v>-4.0746495127677897E-2</v>
      </c>
      <c r="BS781" s="1">
        <v>5.4120816290378501E-2</v>
      </c>
      <c r="BT781" s="1">
        <v>-5.7908017188310602E-2</v>
      </c>
      <c r="BU781" s="1">
        <v>4.9041934311389902E-2</v>
      </c>
      <c r="BV781" s="1">
        <v>1.6026251018047302E-2</v>
      </c>
      <c r="BW781" s="1">
        <v>-5.6451261043548501E-2</v>
      </c>
      <c r="BX781" s="1">
        <v>3.2164484262466403E-2</v>
      </c>
      <c r="BY781" s="1">
        <v>-2.91876643896102E-2</v>
      </c>
      <c r="BZ781" s="1">
        <v>-7.9900994896888698E-3</v>
      </c>
      <c r="CA781" s="1">
        <v>7.6677501201629604E-3</v>
      </c>
      <c r="CB781" s="1">
        <v>3.0853718519210802E-2</v>
      </c>
      <c r="CC781" s="1">
        <v>7.8973941504955195E-2</v>
      </c>
      <c r="CD781" s="1">
        <v>-6.8000867962837205E-2</v>
      </c>
      <c r="CE781" s="1">
        <v>7.0517890155315302E-2</v>
      </c>
      <c r="CF781" s="1">
        <v>-5.2612453699111897E-2</v>
      </c>
      <c r="CG781" s="1">
        <v>2.6320412755012498E-2</v>
      </c>
      <c r="CH781" s="1">
        <v>5.7573266327381099E-2</v>
      </c>
      <c r="CI781" s="1">
        <v>-5.9437211602926199E-2</v>
      </c>
      <c r="CJ781" s="1">
        <v>7.7292822301387704E-2</v>
      </c>
      <c r="CK781" s="1">
        <v>-6.2803000211715601E-2</v>
      </c>
      <c r="CL781" s="1">
        <v>-9.0301558375358495E-3</v>
      </c>
      <c r="CM781" s="1">
        <v>-7.5381003320217105E-2</v>
      </c>
      <c r="CN781" s="1">
        <v>-1.03502869606018E-2</v>
      </c>
      <c r="CO781" s="1">
        <v>5.7250507175922297E-2</v>
      </c>
      <c r="CP781" s="1">
        <v>-5.5099748075008302E-2</v>
      </c>
      <c r="CQ781" s="1">
        <v>-1.70057266950607E-3</v>
      </c>
      <c r="CR781" s="1">
        <v>2.1304287016391699E-2</v>
      </c>
      <c r="CS781" s="1">
        <v>6.8121768534183502E-2</v>
      </c>
      <c r="CT781" s="1">
        <v>-6.9585934281349099E-2</v>
      </c>
      <c r="CU781" s="1">
        <v>-2.4401221424341198E-2</v>
      </c>
      <c r="CV781" s="1">
        <v>5.4344989359378801E-2</v>
      </c>
      <c r="CW781" s="1">
        <v>-6.7107342183589894E-2</v>
      </c>
      <c r="CX781" s="1">
        <v>-7.8672476112842504E-2</v>
      </c>
      <c r="CY781" s="1">
        <v>5.8926023542880998E-2</v>
      </c>
      <c r="CZ781" s="1">
        <v>5.5902473628520903E-2</v>
      </c>
      <c r="DA781" s="1">
        <v>-5.6325875222682897E-2</v>
      </c>
      <c r="DB781" s="1">
        <v>7.8781835734844194E-2</v>
      </c>
      <c r="DC781" s="1">
        <v>-7.3487624526023795E-2</v>
      </c>
      <c r="DD781" s="1">
        <v>-9.6052959561347892E-3</v>
      </c>
      <c r="DE781" s="1">
        <v>3.1194441020488701E-2</v>
      </c>
      <c r="DF781" s="1">
        <v>-7.4729323387145899E-2</v>
      </c>
      <c r="DG781" s="1">
        <v>-4.4955387711524903E-3</v>
      </c>
      <c r="DH781" s="1">
        <v>2.7020998299121801E-2</v>
      </c>
      <c r="DI781" s="1">
        <v>-5.91648705303668E-2</v>
      </c>
      <c r="DJ781" s="1">
        <v>-3.7670619785785599E-2</v>
      </c>
      <c r="DK781" s="1">
        <v>1.1515103280544199E-2</v>
      </c>
      <c r="DL781" s="1">
        <v>5.2375309169292401E-2</v>
      </c>
      <c r="DM781" s="1">
        <v>7.8355148434638908E-3</v>
      </c>
      <c r="DN781" s="1">
        <v>-3.1535256654024103E-2</v>
      </c>
      <c r="DO781" s="1">
        <v>5.5299751460552202E-2</v>
      </c>
      <c r="DP781" s="1">
        <v>-4.3629080057144103E-2</v>
      </c>
      <c r="DQ781" s="1">
        <v>4.7630593180656398E-3</v>
      </c>
      <c r="DR781" s="1">
        <v>2.3887604475021302E-3</v>
      </c>
      <c r="DS781" s="1">
        <v>1.55858695507049E-3</v>
      </c>
      <c r="DT781" s="1">
        <v>-3.4295603632926899E-2</v>
      </c>
      <c r="DU781" s="1">
        <v>-3.5000059753656297E-2</v>
      </c>
      <c r="DV781" s="1">
        <v>-1.1788234114646901E-3</v>
      </c>
      <c r="DW781" s="1">
        <v>-3.23530323803424E-2</v>
      </c>
      <c r="DX781" s="1">
        <v>-4.76463995873928E-2</v>
      </c>
      <c r="DZ781" s="1">
        <f t="shared" si="1639"/>
        <v>-1635</v>
      </c>
      <c r="EA781" s="1">
        <f t="shared" si="1640"/>
        <v>902</v>
      </c>
      <c r="EB781" s="1">
        <f t="shared" si="1641"/>
        <v>-313</v>
      </c>
      <c r="EC781" s="1">
        <f t="shared" si="1642"/>
        <v>48</v>
      </c>
      <c r="ED781" s="1">
        <f t="shared" si="1643"/>
        <v>740</v>
      </c>
      <c r="EE781" s="1">
        <f t="shared" si="1644"/>
        <v>1603</v>
      </c>
      <c r="EF781" s="1">
        <f t="shared" si="1645"/>
        <v>-1002</v>
      </c>
      <c r="EG781" s="1">
        <f t="shared" si="1646"/>
        <v>-1612</v>
      </c>
      <c r="EH781" s="1">
        <f t="shared" si="1647"/>
        <v>2577</v>
      </c>
      <c r="EI781" s="1">
        <f t="shared" si="1648"/>
        <v>-719</v>
      </c>
      <c r="EJ781" s="1">
        <f t="shared" si="1649"/>
        <v>1844</v>
      </c>
      <c r="EK781" s="1">
        <f t="shared" si="1650"/>
        <v>1516</v>
      </c>
      <c r="EL781" s="1">
        <f t="shared" si="1651"/>
        <v>-546</v>
      </c>
      <c r="EM781" s="1">
        <f t="shared" si="1652"/>
        <v>1242</v>
      </c>
      <c r="EN781" s="1">
        <f t="shared" si="1653"/>
        <v>351</v>
      </c>
      <c r="EO781" s="1">
        <f t="shared" si="1654"/>
        <v>-1201</v>
      </c>
      <c r="EP781" s="1">
        <f t="shared" si="1655"/>
        <v>-467</v>
      </c>
      <c r="EQ781" s="1">
        <f t="shared" si="1656"/>
        <v>2608</v>
      </c>
      <c r="ER781" s="1">
        <f t="shared" si="1657"/>
        <v>-103</v>
      </c>
      <c r="ES781" s="1">
        <f t="shared" si="1658"/>
        <v>-1046</v>
      </c>
      <c r="ET781" s="1">
        <f t="shared" si="1659"/>
        <v>1060</v>
      </c>
      <c r="EU781" s="1">
        <f t="shared" si="1660"/>
        <v>-1972</v>
      </c>
      <c r="EV781" s="1">
        <f t="shared" si="1661"/>
        <v>-1142</v>
      </c>
      <c r="EW781" s="1">
        <f t="shared" si="1662"/>
        <v>1599</v>
      </c>
      <c r="EX781" s="1">
        <f t="shared" si="1663"/>
        <v>2061</v>
      </c>
      <c r="EY781" s="1">
        <f t="shared" si="1664"/>
        <v>-1090</v>
      </c>
      <c r="EZ781" s="1">
        <f t="shared" si="1665"/>
        <v>-36</v>
      </c>
      <c r="FA781" s="1">
        <f t="shared" si="1666"/>
        <v>-634</v>
      </c>
      <c r="FB781" s="1">
        <f t="shared" si="1667"/>
        <v>1791</v>
      </c>
      <c r="FC781" s="1">
        <f t="shared" si="1668"/>
        <v>2237</v>
      </c>
      <c r="FD781" s="1">
        <f t="shared" si="1669"/>
        <v>868</v>
      </c>
      <c r="FE781" s="1">
        <f t="shared" si="1670"/>
        <v>-299</v>
      </c>
      <c r="FF781" s="1">
        <f t="shared" si="1671"/>
        <v>-1106</v>
      </c>
      <c r="FG781" s="1">
        <f t="shared" si="1672"/>
        <v>-245</v>
      </c>
      <c r="FH781" s="1">
        <f t="shared" si="1673"/>
        <v>1525</v>
      </c>
      <c r="FI781" s="1">
        <f t="shared" si="1674"/>
        <v>-1672</v>
      </c>
      <c r="FJ781" s="1">
        <f t="shared" si="1675"/>
        <v>2371</v>
      </c>
      <c r="FK781" s="1">
        <f t="shared" si="1676"/>
        <v>-2559</v>
      </c>
      <c r="FL781" s="1">
        <f t="shared" si="1677"/>
        <v>-500</v>
      </c>
      <c r="FM781" s="1">
        <f t="shared" si="1678"/>
        <v>-2255</v>
      </c>
      <c r="FN781" s="1">
        <f t="shared" si="1679"/>
        <v>821</v>
      </c>
      <c r="FO781" s="1">
        <f t="shared" si="1680"/>
        <v>2115</v>
      </c>
      <c r="FP781" s="1">
        <f t="shared" si="1681"/>
        <v>20</v>
      </c>
      <c r="FQ781" s="1">
        <f t="shared" si="1682"/>
        <v>2025</v>
      </c>
      <c r="FR781" s="1">
        <f t="shared" si="1683"/>
        <v>-2414</v>
      </c>
      <c r="FS781" s="1">
        <f t="shared" si="1684"/>
        <v>2357</v>
      </c>
      <c r="FT781" s="1">
        <f t="shared" si="1685"/>
        <v>707</v>
      </c>
      <c r="FU781" s="1">
        <f t="shared" si="1686"/>
        <v>27</v>
      </c>
      <c r="FV781" s="1">
        <f t="shared" si="1687"/>
        <v>605</v>
      </c>
      <c r="FW781" s="1">
        <f t="shared" si="1688"/>
        <v>725</v>
      </c>
      <c r="FX781" s="1">
        <f t="shared" si="1689"/>
        <v>2244</v>
      </c>
      <c r="FY781" s="1">
        <f t="shared" si="1690"/>
        <v>-2152</v>
      </c>
      <c r="FZ781" s="1">
        <f t="shared" si="1691"/>
        <v>735</v>
      </c>
      <c r="GA781" s="1">
        <f t="shared" si="1692"/>
        <v>-2268</v>
      </c>
      <c r="GB781" s="1">
        <f t="shared" si="1693"/>
        <v>-2208</v>
      </c>
      <c r="GC781" s="1">
        <f t="shared" si="1694"/>
        <v>-1537</v>
      </c>
      <c r="GD781" s="1">
        <f t="shared" si="1695"/>
        <v>35</v>
      </c>
      <c r="GE781" s="1">
        <f t="shared" si="1696"/>
        <v>-1549</v>
      </c>
      <c r="GF781" s="1">
        <f t="shared" si="1697"/>
        <v>807</v>
      </c>
      <c r="GG781" s="1">
        <f t="shared" si="1698"/>
        <v>1179</v>
      </c>
      <c r="GH781" s="1">
        <f t="shared" si="1699"/>
        <v>-1008</v>
      </c>
      <c r="GI781" s="1">
        <f t="shared" si="1700"/>
        <v>2465</v>
      </c>
      <c r="GJ781" s="1">
        <f t="shared" si="1701"/>
        <v>-926</v>
      </c>
      <c r="GK781" s="1">
        <f t="shared" si="1702"/>
        <v>2243</v>
      </c>
      <c r="GL781" s="1">
        <f t="shared" si="1703"/>
        <v>569</v>
      </c>
      <c r="GM781" s="1">
        <f t="shared" si="1704"/>
        <v>2441</v>
      </c>
      <c r="GN781" s="1">
        <f t="shared" si="1705"/>
        <v>1855</v>
      </c>
      <c r="GO781" s="1">
        <f t="shared" si="1706"/>
        <v>2489</v>
      </c>
      <c r="GP781" s="1">
        <f t="shared" si="1707"/>
        <v>-2294</v>
      </c>
      <c r="GQ781" s="1">
        <f t="shared" si="1708"/>
        <v>-1335</v>
      </c>
      <c r="GR781" s="1">
        <f t="shared" si="1709"/>
        <v>1773</v>
      </c>
      <c r="GS781" s="1">
        <f t="shared" si="1710"/>
        <v>-1897</v>
      </c>
      <c r="GT781" s="1">
        <f t="shared" si="1711"/>
        <v>1607</v>
      </c>
      <c r="GU781" s="1">
        <f t="shared" si="1712"/>
        <v>525</v>
      </c>
      <c r="GV781" s="1">
        <f t="shared" si="1713"/>
        <v>-1850</v>
      </c>
      <c r="GW781" s="1">
        <f t="shared" si="1714"/>
        <v>1054</v>
      </c>
      <c r="GX781" s="1">
        <f t="shared" si="1715"/>
        <v>-956</v>
      </c>
      <c r="GY781" s="1">
        <f t="shared" si="1716"/>
        <v>-262</v>
      </c>
      <c r="GZ781" s="1">
        <f t="shared" si="1717"/>
        <v>251</v>
      </c>
      <c r="HA781" s="1">
        <f t="shared" si="1718"/>
        <v>1011</v>
      </c>
      <c r="HB781" s="1">
        <f t="shared" si="1719"/>
        <v>2588</v>
      </c>
      <c r="HC781" s="1">
        <f t="shared" si="1720"/>
        <v>-2228</v>
      </c>
      <c r="HD781" s="1">
        <f t="shared" si="1721"/>
        <v>2311</v>
      </c>
      <c r="HE781" s="1">
        <f t="shared" si="1722"/>
        <v>-1724</v>
      </c>
      <c r="HF781" s="1">
        <f t="shared" si="1723"/>
        <v>862</v>
      </c>
      <c r="HG781" s="1">
        <f t="shared" si="1724"/>
        <v>1887</v>
      </c>
      <c r="HH781" s="1">
        <f t="shared" si="1725"/>
        <v>-1948</v>
      </c>
      <c r="HI781" s="1">
        <f t="shared" si="1726"/>
        <v>2533</v>
      </c>
      <c r="HJ781" s="1">
        <f t="shared" si="1727"/>
        <v>-2058</v>
      </c>
      <c r="HK781" s="1">
        <f t="shared" si="1728"/>
        <v>-296</v>
      </c>
      <c r="HL781" s="1">
        <f t="shared" si="1729"/>
        <v>-2470</v>
      </c>
      <c r="HM781" s="1">
        <f t="shared" si="1730"/>
        <v>-339</v>
      </c>
      <c r="HN781" s="1">
        <f t="shared" si="1731"/>
        <v>1876</v>
      </c>
      <c r="HO781" s="1">
        <f t="shared" si="1732"/>
        <v>-1805</v>
      </c>
      <c r="HP781" s="1">
        <f t="shared" si="1733"/>
        <v>-56</v>
      </c>
      <c r="HQ781" s="1">
        <f t="shared" si="1734"/>
        <v>698</v>
      </c>
      <c r="HR781" s="1">
        <f t="shared" si="1735"/>
        <v>2232</v>
      </c>
      <c r="HS781" s="1">
        <f t="shared" si="1736"/>
        <v>-2280</v>
      </c>
      <c r="HT781" s="1">
        <f t="shared" si="1737"/>
        <v>-800</v>
      </c>
      <c r="HU781" s="1">
        <f t="shared" si="1738"/>
        <v>1781</v>
      </c>
      <c r="HV781" s="1">
        <f t="shared" si="1739"/>
        <v>-2199</v>
      </c>
      <c r="HW781" s="1">
        <f t="shared" si="1740"/>
        <v>-2578</v>
      </c>
      <c r="HX781" s="1">
        <f t="shared" si="1741"/>
        <v>1931</v>
      </c>
      <c r="HY781" s="1">
        <f t="shared" si="1742"/>
        <v>1832</v>
      </c>
      <c r="HZ781" s="1">
        <f t="shared" si="1743"/>
        <v>-1846</v>
      </c>
      <c r="IA781" s="1">
        <f t="shared" si="1744"/>
        <v>2581</v>
      </c>
      <c r="IB781" s="1">
        <f t="shared" si="1745"/>
        <v>-2408</v>
      </c>
      <c r="IC781" s="1">
        <f t="shared" si="1746"/>
        <v>-315</v>
      </c>
      <c r="ID781" s="1">
        <f t="shared" si="1747"/>
        <v>1022</v>
      </c>
      <c r="IE781" s="1">
        <f t="shared" si="1748"/>
        <v>-2449</v>
      </c>
      <c r="IF781" s="1">
        <f t="shared" si="1749"/>
        <v>-147</v>
      </c>
      <c r="IG781" s="1">
        <f t="shared" si="1750"/>
        <v>885</v>
      </c>
      <c r="IH781" s="1">
        <f t="shared" si="1751"/>
        <v>-1939</v>
      </c>
      <c r="II781" s="1">
        <f t="shared" si="1752"/>
        <v>-1234</v>
      </c>
      <c r="IJ781" s="1">
        <f t="shared" si="1753"/>
        <v>377</v>
      </c>
      <c r="IK781" s="1">
        <f t="shared" si="1754"/>
        <v>1716</v>
      </c>
      <c r="IL781" s="1">
        <f t="shared" si="1755"/>
        <v>257</v>
      </c>
      <c r="IM781" s="1">
        <f t="shared" si="1756"/>
        <v>-1033</v>
      </c>
      <c r="IN781" s="1">
        <f t="shared" si="1757"/>
        <v>1812</v>
      </c>
      <c r="IO781" s="1">
        <f t="shared" si="1758"/>
        <v>-1430</v>
      </c>
      <c r="IP781" s="1">
        <f t="shared" si="1759"/>
        <v>156</v>
      </c>
      <c r="IQ781" s="1">
        <f t="shared" si="1760"/>
        <v>78</v>
      </c>
      <c r="IR781" s="1">
        <f t="shared" si="1761"/>
        <v>51</v>
      </c>
      <c r="IS781" s="1">
        <f t="shared" si="1762"/>
        <v>-1124</v>
      </c>
      <c r="IT781" s="1">
        <f t="shared" si="1763"/>
        <v>-1147</v>
      </c>
      <c r="IU781" s="1">
        <f t="shared" si="1764"/>
        <v>-39</v>
      </c>
      <c r="IV781" s="1">
        <f t="shared" si="1765"/>
        <v>-1060</v>
      </c>
      <c r="IW781" s="1">
        <f t="shared" si="1766"/>
        <v>-1561</v>
      </c>
    </row>
    <row r="782" spans="1:257" x14ac:dyDescent="0.3">
      <c r="A782" s="1">
        <v>7.4341200292110401E-2</v>
      </c>
      <c r="B782" s="1">
        <v>-2.0041693001985501E-2</v>
      </c>
      <c r="C782" s="1">
        <v>-3.8073670119047102E-2</v>
      </c>
      <c r="D782" s="1">
        <v>-6.36755526065826E-2</v>
      </c>
      <c r="E782" s="1">
        <v>6.4397327601909596E-2</v>
      </c>
      <c r="F782" s="1">
        <v>-1.76416561007499E-2</v>
      </c>
      <c r="G782" s="1">
        <v>-7.2643414139747606E-2</v>
      </c>
      <c r="H782" s="1">
        <v>7.89516791701316E-2</v>
      </c>
      <c r="I782" s="1">
        <v>-7.1781665086746202E-2</v>
      </c>
      <c r="J782" s="1">
        <v>-6.6669791936874306E-2</v>
      </c>
      <c r="K782" s="1">
        <v>-7.1189388632774298E-2</v>
      </c>
      <c r="L782" s="1">
        <v>8.9225172996520892E-3</v>
      </c>
      <c r="M782" s="1">
        <v>-3.9468504488468101E-2</v>
      </c>
      <c r="N782" s="1">
        <v>-2.2467564791440901E-2</v>
      </c>
      <c r="O782" s="1">
        <v>2.1453157067298799E-2</v>
      </c>
      <c r="P782" s="1">
        <v>-3.8119386881589799E-2</v>
      </c>
      <c r="Q782" s="1">
        <v>-7.7545441687107003E-2</v>
      </c>
      <c r="R782" s="1">
        <v>1.7145588994026101E-2</v>
      </c>
      <c r="S782" s="1">
        <v>1.0556489229202199E-2</v>
      </c>
      <c r="T782" s="1">
        <v>-1.31865143775939E-2</v>
      </c>
      <c r="U782" s="1">
        <v>5.7684294879436403E-2</v>
      </c>
      <c r="V782" s="1">
        <v>2.3089081048965399E-2</v>
      </c>
      <c r="W782" s="1">
        <v>4.2017474770545899E-3</v>
      </c>
      <c r="X782" s="1">
        <v>-3.2178796827793101E-2</v>
      </c>
      <c r="Y782" s="1">
        <v>-5.1962900906801203E-2</v>
      </c>
      <c r="Z782" s="1">
        <v>-2.8314385563135099E-2</v>
      </c>
      <c r="AA782" s="1">
        <v>-6.8180754780769307E-2</v>
      </c>
      <c r="AB782" s="1">
        <v>6.4669482409954002E-2</v>
      </c>
      <c r="AC782" s="1">
        <v>-1.5240631997585199E-2</v>
      </c>
      <c r="AD782" s="1">
        <v>3.9386451244354199E-2</v>
      </c>
      <c r="AE782" s="1">
        <v>7.4637673795223194E-2</v>
      </c>
      <c r="AF782" s="1">
        <v>-4.6689171344041797E-2</v>
      </c>
      <c r="AG782" s="1">
        <v>1.28144472837448E-2</v>
      </c>
      <c r="AH782" s="1">
        <v>4.8423878848552697E-2</v>
      </c>
      <c r="AI782" s="1">
        <v>5.7370476424693999E-2</v>
      </c>
      <c r="AJ782" s="1">
        <v>7.3019854724407099E-2</v>
      </c>
      <c r="AK782" s="1">
        <v>3.7091344594955403E-2</v>
      </c>
      <c r="AL782" s="1">
        <v>5.7604536414146397E-3</v>
      </c>
      <c r="AM782" s="1">
        <v>2.1267198026180201E-2</v>
      </c>
      <c r="AN782" s="1">
        <v>5.5135555565357201E-2</v>
      </c>
      <c r="AO782" s="1">
        <v>-2.28083468973636E-2</v>
      </c>
      <c r="AP782" s="1">
        <v>6.9220744073390905E-2</v>
      </c>
      <c r="AQ782" s="1">
        <v>6.0914777219295502E-2</v>
      </c>
      <c r="AR782" s="1">
        <v>-6.7341938614845206E-2</v>
      </c>
      <c r="AS782" s="1">
        <v>-7.4272044003009699E-2</v>
      </c>
      <c r="AT782" s="1">
        <v>-2.22953185439109E-2</v>
      </c>
      <c r="AU782" s="1">
        <v>4.4825889170169803E-2</v>
      </c>
      <c r="AV782" s="1">
        <v>3.59686389565467E-2</v>
      </c>
      <c r="AW782" s="1">
        <v>-2.8757851570844602E-2</v>
      </c>
      <c r="AX782" s="1">
        <v>3.7418454885482701E-3</v>
      </c>
      <c r="AY782" s="1">
        <v>-3.7627574056386899E-2</v>
      </c>
      <c r="AZ782" s="1">
        <v>-2.5500237941741902E-2</v>
      </c>
      <c r="BA782" s="1">
        <v>-3.6960635334253297E-2</v>
      </c>
      <c r="BB782" s="1">
        <v>-3.4408733248710598E-2</v>
      </c>
      <c r="BC782" s="1">
        <v>-7.1491546928882502E-2</v>
      </c>
      <c r="BD782" s="1">
        <v>-4.7035656869411399E-2</v>
      </c>
      <c r="BE782" s="1">
        <v>2.4922348558902699E-2</v>
      </c>
      <c r="BF782" s="1">
        <v>1.59578695893287E-2</v>
      </c>
      <c r="BG782" s="1">
        <v>-3.4614745527505798E-2</v>
      </c>
      <c r="BH782" s="1">
        <v>9.7298920154571499E-3</v>
      </c>
      <c r="BI782" s="1">
        <v>6.2096811830997398E-2</v>
      </c>
      <c r="BJ782" s="1">
        <v>4.02999147772789E-2</v>
      </c>
      <c r="BK782" s="1">
        <v>-6.4484432339668205E-2</v>
      </c>
      <c r="BL782" s="1">
        <v>7.3362760245800004E-2</v>
      </c>
      <c r="BM782" s="1">
        <v>-4.2545557022094699E-2</v>
      </c>
      <c r="BN782" s="1">
        <v>6.0129798948764801E-2</v>
      </c>
      <c r="BO782" s="1">
        <v>-7.3526263236999498E-2</v>
      </c>
      <c r="BP782" s="1">
        <v>-2.1163158118724799E-2</v>
      </c>
      <c r="BQ782" s="1">
        <v>3.8572750985622399E-2</v>
      </c>
      <c r="BR782" s="1">
        <v>5.4642163217067698E-2</v>
      </c>
      <c r="BS782" s="1">
        <v>6.4816661179065704E-2</v>
      </c>
      <c r="BT782" s="1">
        <v>4.6732835471629999E-2</v>
      </c>
      <c r="BU782" s="1">
        <v>4.8336170613765703E-2</v>
      </c>
      <c r="BV782" s="1">
        <v>-7.2116114199161502E-2</v>
      </c>
      <c r="BW782" s="1">
        <v>-2.6617411524057302E-2</v>
      </c>
      <c r="BX782" s="1">
        <v>-5.0859749317169099E-2</v>
      </c>
      <c r="BY782" s="1">
        <v>-3.8751825690269401E-2</v>
      </c>
      <c r="BZ782" s="1">
        <v>-3.18795442581176E-4</v>
      </c>
      <c r="CA782" s="1">
        <v>2.33072787523269E-3</v>
      </c>
      <c r="CB782" s="1">
        <v>-4.4563990086317E-2</v>
      </c>
      <c r="CC782" s="1">
        <v>1.8313370645046199E-2</v>
      </c>
      <c r="CD782" s="1">
        <v>3.3333778381347601E-2</v>
      </c>
      <c r="CE782" s="1">
        <v>-7.19804167747497E-2</v>
      </c>
      <c r="CF782" s="1">
        <v>1.7776168882846801E-2</v>
      </c>
      <c r="CG782" s="1">
        <v>5.0835572183132102E-2</v>
      </c>
      <c r="CH782" s="1">
        <v>5.8683224022388403E-2</v>
      </c>
      <c r="CI782" s="1">
        <v>3.2531857490539502E-2</v>
      </c>
      <c r="CJ782" s="1">
        <v>1.74269825220108E-2</v>
      </c>
      <c r="CK782" s="1">
        <v>-2.1791517734527501E-2</v>
      </c>
      <c r="CL782" s="1">
        <v>-6.5547704696655204E-2</v>
      </c>
      <c r="CM782" s="1">
        <v>-6.2505580484866999E-2</v>
      </c>
      <c r="CN782" s="1">
        <v>2.70759984850883E-2</v>
      </c>
      <c r="CO782" s="1">
        <v>-8.8276639580726606E-3</v>
      </c>
      <c r="CP782" s="1">
        <v>4.4706992805004099E-2</v>
      </c>
      <c r="CQ782" s="1">
        <v>5.5122449994087202E-3</v>
      </c>
      <c r="CR782" s="1">
        <v>6.8557389080524403E-2</v>
      </c>
      <c r="CS782" s="1">
        <v>2.7862787246704102E-3</v>
      </c>
      <c r="CT782" s="1">
        <v>7.2351180016994407E-2</v>
      </c>
      <c r="CU782" s="1">
        <v>9.5513388514518703E-3</v>
      </c>
      <c r="CV782" s="1">
        <v>5.7716242969036102E-2</v>
      </c>
      <c r="CW782" s="1">
        <v>5.2271403372287702E-2</v>
      </c>
      <c r="CX782" s="1">
        <v>7.3702879250049494E-2</v>
      </c>
      <c r="CY782" s="1">
        <v>6.3930325210094396E-2</v>
      </c>
      <c r="CZ782" s="1">
        <v>2.81102880835533E-2</v>
      </c>
      <c r="DA782" s="1">
        <v>-7.3491334915161098E-3</v>
      </c>
      <c r="DB782" s="1">
        <v>-6.7266382277011802E-2</v>
      </c>
      <c r="DC782" s="1">
        <v>-7.34262689948081E-2</v>
      </c>
      <c r="DD782" s="1">
        <v>2.7827233076095501E-2</v>
      </c>
      <c r="DE782" s="1">
        <v>7.4625693261623299E-2</v>
      </c>
      <c r="DF782" s="1">
        <v>-3.2145399600267403E-2</v>
      </c>
      <c r="DG782" s="1">
        <v>-3.9861090481281197E-2</v>
      </c>
      <c r="DH782" s="1">
        <v>-3.9768498390913003E-2</v>
      </c>
      <c r="DI782" s="1">
        <v>5.5687762796878801E-2</v>
      </c>
      <c r="DJ782" s="1">
        <v>1.3996034860610899E-2</v>
      </c>
      <c r="DK782" s="1">
        <v>6.3045077025890295E-2</v>
      </c>
      <c r="DL782" s="1">
        <v>6.61944970488548E-2</v>
      </c>
      <c r="DM782" s="1">
        <v>5.7198517024516997E-2</v>
      </c>
      <c r="DN782" s="1">
        <v>-1.80639252066612E-2</v>
      </c>
      <c r="DO782" s="1">
        <v>-4.0423449128866099E-2</v>
      </c>
      <c r="DP782" s="1">
        <v>-7.8042447566985997E-3</v>
      </c>
      <c r="DQ782" s="1">
        <v>-4.0962405502796097E-2</v>
      </c>
      <c r="DR782" s="1">
        <v>1.34122297167778E-2</v>
      </c>
      <c r="DS782" s="1">
        <v>2.4158582091331399E-2</v>
      </c>
      <c r="DT782" s="1">
        <v>8.8401958346366796E-3</v>
      </c>
      <c r="DU782" s="1">
        <v>-7.4274539947509696E-2</v>
      </c>
      <c r="DV782" s="1">
        <v>1.3221129775047301E-2</v>
      </c>
      <c r="DW782" s="1">
        <v>1.7500601708889001E-2</v>
      </c>
      <c r="DX782" s="1">
        <v>7.6543428003787897E-2</v>
      </c>
      <c r="DZ782" s="1">
        <f t="shared" si="1639"/>
        <v>2436</v>
      </c>
      <c r="EA782" s="1">
        <f t="shared" si="1640"/>
        <v>-657</v>
      </c>
      <c r="EB782" s="1">
        <f t="shared" si="1641"/>
        <v>-1248</v>
      </c>
      <c r="EC782" s="1">
        <f t="shared" si="1642"/>
        <v>-2086</v>
      </c>
      <c r="ED782" s="1">
        <f t="shared" si="1643"/>
        <v>2110</v>
      </c>
      <c r="EE782" s="1">
        <f t="shared" si="1644"/>
        <v>-578</v>
      </c>
      <c r="EF782" s="1">
        <f t="shared" si="1645"/>
        <v>-2380</v>
      </c>
      <c r="EG782" s="1">
        <f t="shared" si="1646"/>
        <v>2587</v>
      </c>
      <c r="EH782" s="1">
        <f t="shared" si="1647"/>
        <v>-2352</v>
      </c>
      <c r="EI782" s="1">
        <f t="shared" si="1648"/>
        <v>-2185</v>
      </c>
      <c r="EJ782" s="1">
        <f t="shared" si="1649"/>
        <v>-2333</v>
      </c>
      <c r="EK782" s="1">
        <f t="shared" si="1650"/>
        <v>292</v>
      </c>
      <c r="EL782" s="1">
        <f t="shared" si="1651"/>
        <v>-1293</v>
      </c>
      <c r="EM782" s="1">
        <f t="shared" si="1652"/>
        <v>-736</v>
      </c>
      <c r="EN782" s="1">
        <f t="shared" si="1653"/>
        <v>703</v>
      </c>
      <c r="EO782" s="1">
        <f t="shared" si="1654"/>
        <v>-1249</v>
      </c>
      <c r="EP782" s="1">
        <f t="shared" si="1655"/>
        <v>-2541</v>
      </c>
      <c r="EQ782" s="1">
        <f t="shared" si="1656"/>
        <v>562</v>
      </c>
      <c r="ER782" s="1">
        <f t="shared" si="1657"/>
        <v>346</v>
      </c>
      <c r="ES782" s="1">
        <f t="shared" si="1658"/>
        <v>-432</v>
      </c>
      <c r="ET782" s="1">
        <f t="shared" si="1659"/>
        <v>1890</v>
      </c>
      <c r="EU782" s="1">
        <f t="shared" si="1660"/>
        <v>757</v>
      </c>
      <c r="EV782" s="1">
        <f t="shared" si="1661"/>
        <v>138</v>
      </c>
      <c r="EW782" s="1">
        <f t="shared" si="1662"/>
        <v>-1054</v>
      </c>
      <c r="EX782" s="1">
        <f t="shared" si="1663"/>
        <v>-1703</v>
      </c>
      <c r="EY782" s="1">
        <f t="shared" si="1664"/>
        <v>-928</v>
      </c>
      <c r="EZ782" s="1">
        <f t="shared" si="1665"/>
        <v>-2234</v>
      </c>
      <c r="FA782" s="1">
        <f t="shared" si="1666"/>
        <v>2119</v>
      </c>
      <c r="FB782" s="1">
        <f t="shared" si="1667"/>
        <v>-499</v>
      </c>
      <c r="FC782" s="1">
        <f t="shared" si="1668"/>
        <v>1291</v>
      </c>
      <c r="FD782" s="1">
        <f t="shared" si="1669"/>
        <v>2446</v>
      </c>
      <c r="FE782" s="1">
        <f t="shared" si="1670"/>
        <v>-1530</v>
      </c>
      <c r="FF782" s="1">
        <f t="shared" si="1671"/>
        <v>420</v>
      </c>
      <c r="FG782" s="1">
        <f t="shared" si="1672"/>
        <v>1587</v>
      </c>
      <c r="FH782" s="1">
        <f t="shared" si="1673"/>
        <v>1880</v>
      </c>
      <c r="FI782" s="1">
        <f t="shared" si="1674"/>
        <v>2393</v>
      </c>
      <c r="FJ782" s="1">
        <f t="shared" si="1675"/>
        <v>1215</v>
      </c>
      <c r="FK782" s="1">
        <f t="shared" si="1676"/>
        <v>189</v>
      </c>
      <c r="FL782" s="1">
        <f t="shared" si="1677"/>
        <v>697</v>
      </c>
      <c r="FM782" s="1">
        <f t="shared" si="1678"/>
        <v>1807</v>
      </c>
      <c r="FN782" s="1">
        <f t="shared" si="1679"/>
        <v>-747</v>
      </c>
      <c r="FO782" s="1">
        <f t="shared" si="1680"/>
        <v>2268</v>
      </c>
      <c r="FP782" s="1">
        <f t="shared" si="1681"/>
        <v>1996</v>
      </c>
      <c r="FQ782" s="1">
        <f t="shared" si="1682"/>
        <v>-2207</v>
      </c>
      <c r="FR782" s="1">
        <f t="shared" si="1683"/>
        <v>-2434</v>
      </c>
      <c r="FS782" s="1">
        <f t="shared" si="1684"/>
        <v>-731</v>
      </c>
      <c r="FT782" s="1">
        <f t="shared" si="1685"/>
        <v>1469</v>
      </c>
      <c r="FU782" s="1">
        <f t="shared" si="1686"/>
        <v>1179</v>
      </c>
      <c r="FV782" s="1">
        <f t="shared" si="1687"/>
        <v>-942</v>
      </c>
      <c r="FW782" s="1">
        <f t="shared" si="1688"/>
        <v>123</v>
      </c>
      <c r="FX782" s="1">
        <f t="shared" si="1689"/>
        <v>-1233</v>
      </c>
      <c r="FY782" s="1">
        <f t="shared" si="1690"/>
        <v>-836</v>
      </c>
      <c r="FZ782" s="1">
        <f t="shared" si="1691"/>
        <v>-1211</v>
      </c>
      <c r="GA782" s="1">
        <f t="shared" si="1692"/>
        <v>-1127</v>
      </c>
      <c r="GB782" s="1">
        <f t="shared" si="1693"/>
        <v>-2343</v>
      </c>
      <c r="GC782" s="1">
        <f t="shared" si="1694"/>
        <v>-1541</v>
      </c>
      <c r="GD782" s="1">
        <f t="shared" si="1695"/>
        <v>817</v>
      </c>
      <c r="GE782" s="1">
        <f t="shared" si="1696"/>
        <v>523</v>
      </c>
      <c r="GF782" s="1">
        <f t="shared" si="1697"/>
        <v>-1134</v>
      </c>
      <c r="GG782" s="1">
        <f t="shared" si="1698"/>
        <v>319</v>
      </c>
      <c r="GH782" s="1">
        <f t="shared" si="1699"/>
        <v>2035</v>
      </c>
      <c r="GI782" s="1">
        <f t="shared" si="1700"/>
        <v>1321</v>
      </c>
      <c r="GJ782" s="1">
        <f t="shared" si="1701"/>
        <v>-2113</v>
      </c>
      <c r="GK782" s="1">
        <f t="shared" si="1702"/>
        <v>2404</v>
      </c>
      <c r="GL782" s="1">
        <f t="shared" si="1703"/>
        <v>-1394</v>
      </c>
      <c r="GM782" s="1">
        <f t="shared" si="1704"/>
        <v>1970</v>
      </c>
      <c r="GN782" s="1">
        <f t="shared" si="1705"/>
        <v>-2409</v>
      </c>
      <c r="GO782" s="1">
        <f t="shared" si="1706"/>
        <v>-693</v>
      </c>
      <c r="GP782" s="1">
        <f t="shared" si="1707"/>
        <v>1264</v>
      </c>
      <c r="GQ782" s="1">
        <f t="shared" si="1708"/>
        <v>1790</v>
      </c>
      <c r="GR782" s="1">
        <f t="shared" si="1709"/>
        <v>2124</v>
      </c>
      <c r="GS782" s="1">
        <f t="shared" si="1710"/>
        <v>1531</v>
      </c>
      <c r="GT782" s="1">
        <f t="shared" si="1711"/>
        <v>1584</v>
      </c>
      <c r="GU782" s="1">
        <f t="shared" si="1712"/>
        <v>-2363</v>
      </c>
      <c r="GV782" s="1">
        <f t="shared" si="1713"/>
        <v>-872</v>
      </c>
      <c r="GW782" s="1">
        <f t="shared" si="1714"/>
        <v>-1667</v>
      </c>
      <c r="GX782" s="1">
        <f t="shared" si="1715"/>
        <v>-1270</v>
      </c>
      <c r="GY782" s="1">
        <f t="shared" si="1716"/>
        <v>-10</v>
      </c>
      <c r="GZ782" s="1">
        <f t="shared" si="1717"/>
        <v>76</v>
      </c>
      <c r="HA782" s="1">
        <f t="shared" si="1718"/>
        <v>-1460</v>
      </c>
      <c r="HB782" s="1">
        <f t="shared" si="1719"/>
        <v>600</v>
      </c>
      <c r="HC782" s="1">
        <f t="shared" si="1720"/>
        <v>1092</v>
      </c>
      <c r="HD782" s="1">
        <f t="shared" si="1721"/>
        <v>-2359</v>
      </c>
      <c r="HE782" s="1">
        <f t="shared" si="1722"/>
        <v>582</v>
      </c>
      <c r="HF782" s="1">
        <f t="shared" si="1723"/>
        <v>1666</v>
      </c>
      <c r="HG782" s="1">
        <f t="shared" si="1724"/>
        <v>1923</v>
      </c>
      <c r="HH782" s="1">
        <f t="shared" si="1725"/>
        <v>1066</v>
      </c>
      <c r="HI782" s="1">
        <f t="shared" si="1726"/>
        <v>571</v>
      </c>
      <c r="HJ782" s="1">
        <f t="shared" si="1727"/>
        <v>-714</v>
      </c>
      <c r="HK782" s="1">
        <f t="shared" si="1728"/>
        <v>-2148</v>
      </c>
      <c r="HL782" s="1">
        <f t="shared" si="1729"/>
        <v>-2048</v>
      </c>
      <c r="HM782" s="1">
        <f t="shared" si="1730"/>
        <v>887</v>
      </c>
      <c r="HN782" s="1">
        <f t="shared" si="1731"/>
        <v>-289</v>
      </c>
      <c r="HO782" s="1">
        <f t="shared" si="1732"/>
        <v>1465</v>
      </c>
      <c r="HP782" s="1">
        <f t="shared" si="1733"/>
        <v>181</v>
      </c>
      <c r="HQ782" s="1">
        <f t="shared" si="1734"/>
        <v>2246</v>
      </c>
      <c r="HR782" s="1">
        <f t="shared" si="1735"/>
        <v>91</v>
      </c>
      <c r="HS782" s="1">
        <f t="shared" si="1736"/>
        <v>2371</v>
      </c>
      <c r="HT782" s="1">
        <f t="shared" si="1737"/>
        <v>313</v>
      </c>
      <c r="HU782" s="1">
        <f t="shared" si="1738"/>
        <v>1891</v>
      </c>
      <c r="HV782" s="1">
        <f t="shared" si="1739"/>
        <v>1713</v>
      </c>
      <c r="HW782" s="1">
        <f t="shared" si="1740"/>
        <v>2415</v>
      </c>
      <c r="HX782" s="1">
        <f t="shared" si="1741"/>
        <v>2095</v>
      </c>
      <c r="HY782" s="1">
        <f t="shared" si="1742"/>
        <v>921</v>
      </c>
      <c r="HZ782" s="1">
        <f t="shared" si="1743"/>
        <v>-241</v>
      </c>
      <c r="IA782" s="1">
        <f t="shared" si="1744"/>
        <v>-2204</v>
      </c>
      <c r="IB782" s="1">
        <f t="shared" si="1745"/>
        <v>-2406</v>
      </c>
      <c r="IC782" s="1">
        <f t="shared" si="1746"/>
        <v>912</v>
      </c>
      <c r="ID782" s="1">
        <f t="shared" si="1747"/>
        <v>2445</v>
      </c>
      <c r="IE782" s="1">
        <f t="shared" si="1748"/>
        <v>-1053</v>
      </c>
      <c r="IF782" s="1">
        <f t="shared" si="1749"/>
        <v>-1306</v>
      </c>
      <c r="IG782" s="1">
        <f t="shared" si="1750"/>
        <v>-1303</v>
      </c>
      <c r="IH782" s="1">
        <f t="shared" si="1751"/>
        <v>1825</v>
      </c>
      <c r="II782" s="1">
        <f t="shared" si="1752"/>
        <v>459</v>
      </c>
      <c r="IJ782" s="1">
        <f t="shared" si="1753"/>
        <v>2066</v>
      </c>
      <c r="IK782" s="1">
        <f t="shared" si="1754"/>
        <v>2169</v>
      </c>
      <c r="IL782" s="1">
        <f t="shared" si="1755"/>
        <v>1874</v>
      </c>
      <c r="IM782" s="1">
        <f t="shared" si="1756"/>
        <v>-592</v>
      </c>
      <c r="IN782" s="1">
        <f t="shared" si="1757"/>
        <v>-1325</v>
      </c>
      <c r="IO782" s="1">
        <f t="shared" si="1758"/>
        <v>-256</v>
      </c>
      <c r="IP782" s="1">
        <f t="shared" si="1759"/>
        <v>-1342</v>
      </c>
      <c r="IQ782" s="1">
        <f t="shared" si="1760"/>
        <v>439</v>
      </c>
      <c r="IR782" s="1">
        <f t="shared" si="1761"/>
        <v>792</v>
      </c>
      <c r="IS782" s="1">
        <f t="shared" si="1762"/>
        <v>290</v>
      </c>
      <c r="IT782" s="1">
        <f t="shared" si="1763"/>
        <v>-2434</v>
      </c>
      <c r="IU782" s="1">
        <f t="shared" si="1764"/>
        <v>433</v>
      </c>
      <c r="IV782" s="1">
        <f t="shared" si="1765"/>
        <v>573</v>
      </c>
      <c r="IW782" s="1">
        <f t="shared" si="1766"/>
        <v>2508</v>
      </c>
    </row>
    <row r="783" spans="1:257" x14ac:dyDescent="0.3">
      <c r="A783" s="1">
        <v>7.9159878194332095E-2</v>
      </c>
      <c r="B783" s="1">
        <v>-4.0872927755117403E-2</v>
      </c>
      <c r="C783" s="1">
        <v>-5.1274109631776803E-2</v>
      </c>
      <c r="D783" s="1">
        <v>-1.46346241235733E-2</v>
      </c>
      <c r="E783" s="1">
        <v>5.4999671876430498E-2</v>
      </c>
      <c r="F783" s="1">
        <v>-4.83107455074787E-2</v>
      </c>
      <c r="G783" s="1">
        <v>-5.88615089654922E-2</v>
      </c>
      <c r="H783" s="1">
        <v>-1.8443748354911801E-2</v>
      </c>
      <c r="I783" s="1">
        <v>4.0058717131614598E-3</v>
      </c>
      <c r="J783" s="1">
        <v>-6.7899689078330897E-2</v>
      </c>
      <c r="K783" s="1">
        <v>3.8056075572967502E-2</v>
      </c>
      <c r="L783" s="1">
        <v>-7.1992523968219702E-2</v>
      </c>
      <c r="M783" s="1">
        <v>-2.1706949919462201E-2</v>
      </c>
      <c r="N783" s="1">
        <v>2.0633928477764098E-2</v>
      </c>
      <c r="O783" s="1">
        <v>-5.4149057716131203E-2</v>
      </c>
      <c r="P783" s="1">
        <v>-7.2961352765560095E-2</v>
      </c>
      <c r="Q783" s="1">
        <v>-3.3380709588527603E-2</v>
      </c>
      <c r="R783" s="1">
        <v>1.37789547443389E-3</v>
      </c>
      <c r="S783" s="1">
        <v>-4.2814686894416802E-2</v>
      </c>
      <c r="T783" s="1">
        <v>7.90074542164802E-2</v>
      </c>
      <c r="U783" s="1">
        <v>1.8861278891563402E-2</v>
      </c>
      <c r="V783" s="1">
        <v>2.0577520132064799E-2</v>
      </c>
      <c r="W783" s="1">
        <v>-3.4241262823343201E-2</v>
      </c>
      <c r="X783" s="1">
        <v>-6.2406629323959302E-2</v>
      </c>
      <c r="Y783" s="1">
        <v>-1.0165795683860701E-2</v>
      </c>
      <c r="Z783" s="1">
        <v>2.3507118225097601E-2</v>
      </c>
      <c r="AA783" s="1">
        <v>-4.9705617129802697E-2</v>
      </c>
      <c r="AB783" s="1">
        <v>-6.06593154370784E-2</v>
      </c>
      <c r="AC783" s="1">
        <v>7.1163512766361195E-2</v>
      </c>
      <c r="AD783" s="1">
        <v>-5.3753413259983E-2</v>
      </c>
      <c r="AE783" s="1">
        <v>6.2589876353740595E-2</v>
      </c>
      <c r="AF783" s="1">
        <v>6.6550783812999698E-2</v>
      </c>
      <c r="AG783" s="1">
        <v>6.1980225145816803E-2</v>
      </c>
      <c r="AH783" s="1">
        <v>-2.50193104147911E-2</v>
      </c>
      <c r="AI783" s="1">
        <v>1.51871368288993E-2</v>
      </c>
      <c r="AJ783" s="1">
        <v>-1.7339281737804399E-2</v>
      </c>
      <c r="AK783" s="1">
        <v>-3.4648664295673301E-2</v>
      </c>
      <c r="AL783" s="1">
        <v>-5.37727735936641E-2</v>
      </c>
      <c r="AM783" s="1">
        <v>-5.3629241883754702E-2</v>
      </c>
      <c r="AN783" s="1">
        <v>-7.4082359671592699E-2</v>
      </c>
      <c r="AO783" s="1">
        <v>2.8432115912437401E-2</v>
      </c>
      <c r="AP783" s="1">
        <v>3.96553128957748E-2</v>
      </c>
      <c r="AQ783" s="1">
        <v>4.09061908721923E-2</v>
      </c>
      <c r="AR783" s="1">
        <v>-7.6658837497234303E-2</v>
      </c>
      <c r="AS783" s="1">
        <v>3.6218762397766102E-4</v>
      </c>
      <c r="AT783" s="1">
        <v>4.4277586042880998E-2</v>
      </c>
      <c r="AU783" s="1">
        <v>6.5762765705585396E-2</v>
      </c>
      <c r="AV783" s="1">
        <v>7.3799200356006595E-2</v>
      </c>
      <c r="AW783" s="1">
        <v>-6.6423580050468403E-2</v>
      </c>
      <c r="AX783" s="1">
        <v>-6.7673951387405298E-2</v>
      </c>
      <c r="AY783" s="1">
        <v>7.9374887049198095E-2</v>
      </c>
      <c r="AZ783" s="1">
        <v>2.17121541500091E-2</v>
      </c>
      <c r="BA783" s="1">
        <v>-1.14097520709037E-2</v>
      </c>
      <c r="BB783" s="1">
        <v>7.3761619627475697E-2</v>
      </c>
      <c r="BC783" s="1">
        <v>-1.5781193971633901E-2</v>
      </c>
      <c r="BD783" s="1">
        <v>-7.9246088862419101E-2</v>
      </c>
      <c r="BE783" s="1">
        <v>2.2846810519695199E-2</v>
      </c>
      <c r="BF783" s="1">
        <v>-6.1372704803943599E-2</v>
      </c>
      <c r="BG783" s="1">
        <v>4.3816253542900002E-2</v>
      </c>
      <c r="BH783" s="1">
        <v>8.5412412881851092E-3</v>
      </c>
      <c r="BI783" s="1">
        <v>-7.1737088263034807E-2</v>
      </c>
      <c r="BJ783" s="1">
        <v>-4.1724294424056998E-3</v>
      </c>
      <c r="BK783" s="1">
        <v>7.7011786401271806E-2</v>
      </c>
      <c r="BL783" s="1">
        <v>3.6231487989425597E-2</v>
      </c>
      <c r="BM783" s="1">
        <v>-5.5224556475877699E-2</v>
      </c>
      <c r="BN783" s="1">
        <v>3.6490984261035898E-2</v>
      </c>
      <c r="BO783" s="1">
        <v>-5.7629641145467703E-2</v>
      </c>
      <c r="BP783" s="1">
        <v>2.35030949115753E-2</v>
      </c>
      <c r="BQ783" s="1">
        <v>7.3244608938694E-2</v>
      </c>
      <c r="BR783" s="1">
        <v>-1.50235593318939E-2</v>
      </c>
      <c r="BS783" s="1">
        <v>-7.1491435170173603E-2</v>
      </c>
      <c r="BT783" s="1">
        <v>6.9933094084262806E-2</v>
      </c>
      <c r="BU783" s="1">
        <v>4.7204531729221302E-2</v>
      </c>
      <c r="BV783" s="1">
        <v>-8.0254301428794791E-3</v>
      </c>
      <c r="BW783" s="1">
        <v>1.4975041151046699E-2</v>
      </c>
      <c r="BX783" s="1">
        <v>7.5298696756362898E-3</v>
      </c>
      <c r="BY783" s="1">
        <v>-5.0621267408132498E-2</v>
      </c>
      <c r="BZ783" s="1">
        <v>7.5993537902831997E-3</v>
      </c>
      <c r="CA783" s="1">
        <v>4.6675406396389001E-2</v>
      </c>
      <c r="CB783" s="1">
        <v>6.0902558267116498E-2</v>
      </c>
      <c r="CC783" s="1">
        <v>-5.4981917142868E-2</v>
      </c>
      <c r="CD783" s="1">
        <v>-7.7220827341079698E-2</v>
      </c>
      <c r="CE783" s="1">
        <v>7.2455555200576704E-3</v>
      </c>
      <c r="CF783" s="1">
        <v>-6.2308236956596298E-2</v>
      </c>
      <c r="CG783" s="1">
        <v>4.7197513282299E-2</v>
      </c>
      <c r="CH783" s="1">
        <v>1.10989063978195E-2</v>
      </c>
      <c r="CI783" s="1">
        <v>7.3971904814243303E-2</v>
      </c>
      <c r="CJ783" s="1">
        <v>4.8748403787612898E-3</v>
      </c>
      <c r="CK783" s="1">
        <v>3.8053497672080903E-2</v>
      </c>
      <c r="CL783" s="1">
        <v>-1.07013285160064E-2</v>
      </c>
      <c r="CM783" s="1">
        <v>-8.0593697726726504E-2</v>
      </c>
      <c r="CN783" s="1">
        <v>-7.3249340057373005E-2</v>
      </c>
      <c r="CO783" s="1">
        <v>4.7514952719211502E-2</v>
      </c>
      <c r="CP783" s="1">
        <v>5.6043498218059498E-2</v>
      </c>
      <c r="CQ783" s="1">
        <v>4.9145884811878197E-2</v>
      </c>
      <c r="CR783" s="1">
        <v>3.3323742449283503E-2</v>
      </c>
      <c r="CS783" s="1">
        <v>-9.0038329362869193E-3</v>
      </c>
      <c r="CT783" s="1">
        <v>-6.0476027429103803E-2</v>
      </c>
      <c r="CU783" s="1">
        <v>7.9678468406200395E-2</v>
      </c>
      <c r="CV783" s="1">
        <v>-3.0103325843811E-3</v>
      </c>
      <c r="CW783" s="1">
        <v>-2.4523556232452299E-2</v>
      </c>
      <c r="CX783" s="1">
        <v>-3.0116945505142202E-2</v>
      </c>
      <c r="CY783" s="1">
        <v>1.92077830433845E-2</v>
      </c>
      <c r="CZ783" s="1">
        <v>-1.1658906936645499E-2</v>
      </c>
      <c r="DA783" s="1">
        <v>5.6739151477813703E-3</v>
      </c>
      <c r="DB783" s="1">
        <v>1.32431164383888E-2</v>
      </c>
      <c r="DC783" s="1">
        <v>-6.6505499184131595E-2</v>
      </c>
      <c r="DD783" s="1">
        <v>7.3398403823375702E-2</v>
      </c>
      <c r="DE783" s="1">
        <v>1.5412472188472699E-2</v>
      </c>
      <c r="DF783" s="1">
        <v>5.6500174105167299E-2</v>
      </c>
      <c r="DG783" s="1">
        <v>7.6999612152576405E-2</v>
      </c>
      <c r="DH783" s="1">
        <v>-2.52948626875877E-2</v>
      </c>
      <c r="DI783" s="1">
        <v>7.4077226221561404E-2</v>
      </c>
      <c r="DJ783" s="1">
        <v>-6.0922585427761002E-2</v>
      </c>
      <c r="DK783" s="1">
        <v>1.9039347767829801E-2</v>
      </c>
      <c r="DL783" s="1">
        <v>-3.1052708625793402E-2</v>
      </c>
      <c r="DM783" s="1">
        <v>6.2606848776340401E-2</v>
      </c>
      <c r="DN783" s="1">
        <v>-7.65080600976943E-2</v>
      </c>
      <c r="DO783" s="1">
        <v>7.5372777879238101E-2</v>
      </c>
      <c r="DP783" s="1">
        <v>5.0541184842586503E-2</v>
      </c>
      <c r="DQ783" s="1">
        <v>1.7357788980007099E-2</v>
      </c>
      <c r="DR783" s="1">
        <v>-8.9873746037483198E-3</v>
      </c>
      <c r="DS783" s="1">
        <v>-3.3290535211563103E-2</v>
      </c>
      <c r="DT783" s="1">
        <v>2.9012709856033301E-2</v>
      </c>
      <c r="DU783" s="1">
        <v>-3.1660646200180002E-3</v>
      </c>
      <c r="DV783" s="1">
        <v>-5.7735092937946299E-2</v>
      </c>
      <c r="DW783" s="1">
        <v>5.5822439491748803E-2</v>
      </c>
      <c r="DX783" s="1">
        <v>-4.0615227073431001E-2</v>
      </c>
      <c r="DZ783" s="1">
        <f t="shared" si="1639"/>
        <v>2594</v>
      </c>
      <c r="EA783" s="1">
        <f t="shared" si="1640"/>
        <v>-1339</v>
      </c>
      <c r="EB783" s="1">
        <f t="shared" si="1641"/>
        <v>-1680</v>
      </c>
      <c r="EC783" s="1">
        <f t="shared" si="1642"/>
        <v>-480</v>
      </c>
      <c r="ED783" s="1">
        <f t="shared" si="1643"/>
        <v>1802</v>
      </c>
      <c r="EE783" s="1">
        <f t="shared" si="1644"/>
        <v>-1583</v>
      </c>
      <c r="EF783" s="1">
        <f t="shared" si="1645"/>
        <v>-1929</v>
      </c>
      <c r="EG783" s="1">
        <f t="shared" si="1646"/>
        <v>-604</v>
      </c>
      <c r="EH783" s="1">
        <f t="shared" si="1647"/>
        <v>131</v>
      </c>
      <c r="EI783" s="1">
        <f t="shared" si="1648"/>
        <v>-2225</v>
      </c>
      <c r="EJ783" s="1">
        <f t="shared" si="1649"/>
        <v>1247</v>
      </c>
      <c r="EK783" s="1">
        <f t="shared" si="1650"/>
        <v>-2359</v>
      </c>
      <c r="EL783" s="1">
        <f t="shared" si="1651"/>
        <v>-711</v>
      </c>
      <c r="EM783" s="1">
        <f t="shared" si="1652"/>
        <v>676</v>
      </c>
      <c r="EN783" s="1">
        <f t="shared" si="1653"/>
        <v>-1774</v>
      </c>
      <c r="EO783" s="1">
        <f t="shared" si="1654"/>
        <v>-2391</v>
      </c>
      <c r="EP783" s="1">
        <f t="shared" si="1655"/>
        <v>-1094</v>
      </c>
      <c r="EQ783" s="1">
        <f t="shared" si="1656"/>
        <v>45</v>
      </c>
      <c r="ER783" s="1">
        <f t="shared" si="1657"/>
        <v>-1403</v>
      </c>
      <c r="ES783" s="1">
        <f t="shared" si="1658"/>
        <v>2589</v>
      </c>
      <c r="ET783" s="1">
        <f t="shared" si="1659"/>
        <v>618</v>
      </c>
      <c r="EU783" s="1">
        <f t="shared" si="1660"/>
        <v>674</v>
      </c>
      <c r="EV783" s="1">
        <f t="shared" si="1661"/>
        <v>-1122</v>
      </c>
      <c r="EW783" s="1">
        <f t="shared" si="1662"/>
        <v>-2045</v>
      </c>
      <c r="EX783" s="1">
        <f t="shared" si="1663"/>
        <v>-333</v>
      </c>
      <c r="EY783" s="1">
        <f t="shared" si="1664"/>
        <v>770</v>
      </c>
      <c r="EZ783" s="1">
        <f t="shared" si="1665"/>
        <v>-1629</v>
      </c>
      <c r="FA783" s="1">
        <f t="shared" si="1666"/>
        <v>-1988</v>
      </c>
      <c r="FB783" s="1">
        <f t="shared" si="1667"/>
        <v>2332</v>
      </c>
      <c r="FC783" s="1">
        <f t="shared" si="1668"/>
        <v>-1761</v>
      </c>
      <c r="FD783" s="1">
        <f t="shared" si="1669"/>
        <v>2051</v>
      </c>
      <c r="FE783" s="1">
        <f t="shared" si="1670"/>
        <v>2181</v>
      </c>
      <c r="FF783" s="1">
        <f t="shared" si="1671"/>
        <v>2031</v>
      </c>
      <c r="FG783" s="1">
        <f t="shared" si="1672"/>
        <v>-820</v>
      </c>
      <c r="FH783" s="1">
        <f t="shared" si="1673"/>
        <v>498</v>
      </c>
      <c r="FI783" s="1">
        <f t="shared" si="1674"/>
        <v>-568</v>
      </c>
      <c r="FJ783" s="1">
        <f t="shared" si="1675"/>
        <v>-1135</v>
      </c>
      <c r="FK783" s="1">
        <f t="shared" si="1676"/>
        <v>-1762</v>
      </c>
      <c r="FL783" s="1">
        <f t="shared" si="1677"/>
        <v>-1757</v>
      </c>
      <c r="FM783" s="1">
        <f t="shared" si="1678"/>
        <v>-2427</v>
      </c>
      <c r="FN783" s="1">
        <f t="shared" si="1679"/>
        <v>932</v>
      </c>
      <c r="FO783" s="1">
        <f t="shared" si="1680"/>
        <v>1299</v>
      </c>
      <c r="FP783" s="1">
        <f t="shared" si="1681"/>
        <v>1340</v>
      </c>
      <c r="FQ783" s="1">
        <f t="shared" si="1682"/>
        <v>-2512</v>
      </c>
      <c r="FR783" s="1">
        <f t="shared" si="1683"/>
        <v>12</v>
      </c>
      <c r="FS783" s="1">
        <f t="shared" si="1684"/>
        <v>1451</v>
      </c>
      <c r="FT783" s="1">
        <f t="shared" si="1685"/>
        <v>2155</v>
      </c>
      <c r="FU783" s="1">
        <f t="shared" si="1686"/>
        <v>2418</v>
      </c>
      <c r="FV783" s="1">
        <f t="shared" si="1687"/>
        <v>-2177</v>
      </c>
      <c r="FW783" s="1">
        <f t="shared" si="1688"/>
        <v>-2217</v>
      </c>
      <c r="FX783" s="1">
        <f t="shared" si="1689"/>
        <v>2601</v>
      </c>
      <c r="FY783" s="1">
        <f t="shared" si="1690"/>
        <v>711</v>
      </c>
      <c r="FZ783" s="1">
        <f t="shared" si="1691"/>
        <v>-374</v>
      </c>
      <c r="GA783" s="1">
        <f t="shared" si="1692"/>
        <v>2417</v>
      </c>
      <c r="GB783" s="1">
        <f t="shared" si="1693"/>
        <v>-517</v>
      </c>
      <c r="GC783" s="1">
        <f t="shared" si="1694"/>
        <v>-2597</v>
      </c>
      <c r="GD783" s="1">
        <f t="shared" si="1695"/>
        <v>749</v>
      </c>
      <c r="GE783" s="1">
        <f t="shared" si="1696"/>
        <v>-2011</v>
      </c>
      <c r="GF783" s="1">
        <f t="shared" si="1697"/>
        <v>1436</v>
      </c>
      <c r="GG783" s="1">
        <f t="shared" si="1698"/>
        <v>280</v>
      </c>
      <c r="GH783" s="1">
        <f t="shared" si="1699"/>
        <v>-2351</v>
      </c>
      <c r="GI783" s="1">
        <f t="shared" si="1700"/>
        <v>-137</v>
      </c>
      <c r="GJ783" s="1">
        <f t="shared" si="1701"/>
        <v>2523</v>
      </c>
      <c r="GK783" s="1">
        <f t="shared" si="1702"/>
        <v>1187</v>
      </c>
      <c r="GL783" s="1">
        <f t="shared" si="1703"/>
        <v>-1810</v>
      </c>
      <c r="GM783" s="1">
        <f t="shared" si="1704"/>
        <v>1196</v>
      </c>
      <c r="GN783" s="1">
        <f t="shared" si="1705"/>
        <v>-1888</v>
      </c>
      <c r="GO783" s="1">
        <f t="shared" si="1706"/>
        <v>770</v>
      </c>
      <c r="GP783" s="1">
        <f t="shared" si="1707"/>
        <v>2400</v>
      </c>
      <c r="GQ783" s="1">
        <f t="shared" si="1708"/>
        <v>-492</v>
      </c>
      <c r="GR783" s="1">
        <f t="shared" si="1709"/>
        <v>-2343</v>
      </c>
      <c r="GS783" s="1">
        <f t="shared" si="1710"/>
        <v>2291</v>
      </c>
      <c r="GT783" s="1">
        <f t="shared" si="1711"/>
        <v>1547</v>
      </c>
      <c r="GU783" s="1">
        <f t="shared" si="1712"/>
        <v>-263</v>
      </c>
      <c r="GV783" s="1">
        <f t="shared" si="1713"/>
        <v>491</v>
      </c>
      <c r="GW783" s="1">
        <f t="shared" si="1714"/>
        <v>247</v>
      </c>
      <c r="GX783" s="1">
        <f t="shared" si="1715"/>
        <v>-1659</v>
      </c>
      <c r="GY783" s="1">
        <f t="shared" si="1716"/>
        <v>249</v>
      </c>
      <c r="GZ783" s="1">
        <f t="shared" si="1717"/>
        <v>1529</v>
      </c>
      <c r="HA783" s="1">
        <f t="shared" si="1718"/>
        <v>1996</v>
      </c>
      <c r="HB783" s="1">
        <f t="shared" si="1719"/>
        <v>-1802</v>
      </c>
      <c r="HC783" s="1">
        <f t="shared" si="1720"/>
        <v>-2530</v>
      </c>
      <c r="HD783" s="1">
        <f t="shared" si="1721"/>
        <v>237</v>
      </c>
      <c r="HE783" s="1">
        <f t="shared" si="1722"/>
        <v>-2042</v>
      </c>
      <c r="HF783" s="1">
        <f t="shared" si="1723"/>
        <v>1547</v>
      </c>
      <c r="HG783" s="1">
        <f t="shared" si="1724"/>
        <v>364</v>
      </c>
      <c r="HH783" s="1">
        <f t="shared" si="1725"/>
        <v>2424</v>
      </c>
      <c r="HI783" s="1">
        <f t="shared" si="1726"/>
        <v>160</v>
      </c>
      <c r="HJ783" s="1">
        <f t="shared" si="1727"/>
        <v>1247</v>
      </c>
      <c r="HK783" s="1">
        <f t="shared" si="1728"/>
        <v>-351</v>
      </c>
      <c r="HL783" s="1">
        <f t="shared" si="1729"/>
        <v>-2641</v>
      </c>
      <c r="HM783" s="1">
        <f t="shared" si="1730"/>
        <v>-2400</v>
      </c>
      <c r="HN783" s="1">
        <f t="shared" si="1731"/>
        <v>1557</v>
      </c>
      <c r="HO783" s="1">
        <f t="shared" si="1732"/>
        <v>1836</v>
      </c>
      <c r="HP783" s="1">
        <f t="shared" si="1733"/>
        <v>1610</v>
      </c>
      <c r="HQ783" s="1">
        <f t="shared" si="1734"/>
        <v>1092</v>
      </c>
      <c r="HR783" s="1">
        <f t="shared" si="1735"/>
        <v>-295</v>
      </c>
      <c r="HS783" s="1">
        <f t="shared" si="1736"/>
        <v>-1982</v>
      </c>
      <c r="HT783" s="1">
        <f t="shared" si="1737"/>
        <v>2611</v>
      </c>
      <c r="HU783" s="1">
        <f t="shared" si="1738"/>
        <v>-99</v>
      </c>
      <c r="HV783" s="1">
        <f t="shared" si="1739"/>
        <v>-804</v>
      </c>
      <c r="HW783" s="1">
        <f t="shared" si="1740"/>
        <v>-987</v>
      </c>
      <c r="HX783" s="1">
        <f t="shared" si="1741"/>
        <v>629</v>
      </c>
      <c r="HY783" s="1">
        <f t="shared" si="1742"/>
        <v>-382</v>
      </c>
      <c r="HZ783" s="1">
        <f t="shared" si="1743"/>
        <v>186</v>
      </c>
      <c r="IA783" s="1">
        <f t="shared" si="1744"/>
        <v>434</v>
      </c>
      <c r="IB783" s="1">
        <f t="shared" si="1745"/>
        <v>-2179</v>
      </c>
      <c r="IC783" s="1">
        <f t="shared" si="1746"/>
        <v>2405</v>
      </c>
      <c r="ID783" s="1">
        <f t="shared" si="1747"/>
        <v>505</v>
      </c>
      <c r="IE783" s="1">
        <f t="shared" si="1748"/>
        <v>1851</v>
      </c>
      <c r="IF783" s="1">
        <f t="shared" si="1749"/>
        <v>2523</v>
      </c>
      <c r="IG783" s="1">
        <f t="shared" si="1750"/>
        <v>-829</v>
      </c>
      <c r="IH783" s="1">
        <f t="shared" si="1751"/>
        <v>2427</v>
      </c>
      <c r="II783" s="1">
        <f t="shared" si="1752"/>
        <v>-1996</v>
      </c>
      <c r="IJ783" s="1">
        <f t="shared" si="1753"/>
        <v>624</v>
      </c>
      <c r="IK783" s="1">
        <f t="shared" si="1754"/>
        <v>-1018</v>
      </c>
      <c r="IL783" s="1">
        <f t="shared" si="1755"/>
        <v>2051</v>
      </c>
      <c r="IM783" s="1">
        <f t="shared" si="1756"/>
        <v>-2507</v>
      </c>
      <c r="IN783" s="1">
        <f t="shared" si="1757"/>
        <v>2470</v>
      </c>
      <c r="IO783" s="1">
        <f t="shared" si="1758"/>
        <v>1656</v>
      </c>
      <c r="IP783" s="1">
        <f t="shared" si="1759"/>
        <v>569</v>
      </c>
      <c r="IQ783" s="1">
        <f t="shared" si="1760"/>
        <v>-294</v>
      </c>
      <c r="IR783" s="1">
        <f t="shared" si="1761"/>
        <v>-1091</v>
      </c>
      <c r="IS783" s="1">
        <f t="shared" si="1762"/>
        <v>951</v>
      </c>
      <c r="IT783" s="1">
        <f t="shared" si="1763"/>
        <v>-104</v>
      </c>
      <c r="IU783" s="1">
        <f t="shared" si="1764"/>
        <v>-1892</v>
      </c>
      <c r="IV783" s="1">
        <f t="shared" si="1765"/>
        <v>1829</v>
      </c>
      <c r="IW783" s="1">
        <f t="shared" si="1766"/>
        <v>-1331</v>
      </c>
    </row>
    <row r="784" spans="1:257" x14ac:dyDescent="0.3">
      <c r="A784" s="1">
        <v>-4.0743302553892101E-2</v>
      </c>
      <c r="B784" s="1">
        <v>-1.13554894924163E-2</v>
      </c>
      <c r="C784" s="1">
        <v>-5.3695924580097101E-2</v>
      </c>
      <c r="D784" s="1">
        <v>4.9973361194133703E-2</v>
      </c>
      <c r="E784" s="1">
        <v>7.2946064174175207E-2</v>
      </c>
      <c r="F784" s="1">
        <v>8.9689493179321202E-3</v>
      </c>
      <c r="G784" s="1">
        <v>-6.1540849506854997E-2</v>
      </c>
      <c r="H784" s="1">
        <v>2.4347573518753E-2</v>
      </c>
      <c r="I784" s="1">
        <v>-1.7668962478637602E-2</v>
      </c>
      <c r="J784" s="1">
        <v>5.5998913943767499E-2</v>
      </c>
      <c r="K784" s="1">
        <v>7.8146286308765397E-2</v>
      </c>
      <c r="L784" s="1">
        <v>6.59962072968482E-2</v>
      </c>
      <c r="M784" s="1">
        <v>-9.9150165915489093E-3</v>
      </c>
      <c r="N784" s="1">
        <v>5.4700843989849E-2</v>
      </c>
      <c r="O784" s="1">
        <v>3.7802815437316797E-2</v>
      </c>
      <c r="P784" s="1">
        <v>5.1044754683971398E-2</v>
      </c>
      <c r="Q784" s="1">
        <v>-4.3805308640003197E-2</v>
      </c>
      <c r="R784" s="1">
        <v>7.4390865862369496E-2</v>
      </c>
      <c r="S784" s="1">
        <v>2.5383144617080598E-2</v>
      </c>
      <c r="T784" s="1">
        <v>-5.5763129144906901E-2</v>
      </c>
      <c r="U784" s="1">
        <v>2.2126860916614501E-2</v>
      </c>
      <c r="V784" s="1">
        <v>-7.2673179209232303E-2</v>
      </c>
      <c r="W784" s="1">
        <v>6.2585569918155601E-2</v>
      </c>
      <c r="X784" s="1">
        <v>-1.1610440909862499E-2</v>
      </c>
      <c r="Y784" s="1">
        <v>3.8705006241798401E-2</v>
      </c>
      <c r="Z784" s="1">
        <v>4.5876801013946499E-3</v>
      </c>
      <c r="AA784" s="1">
        <v>-7.8916922211646999E-3</v>
      </c>
      <c r="AB784" s="1">
        <v>-5.5247619748115496E-3</v>
      </c>
      <c r="AC784" s="1">
        <v>-6.3385240733623505E-2</v>
      </c>
      <c r="AD784" s="1">
        <v>1.7929196357726999E-2</v>
      </c>
      <c r="AE784" s="1">
        <v>7.3705963790416704E-2</v>
      </c>
      <c r="AF784" s="1">
        <v>3.5850539803504902E-2</v>
      </c>
      <c r="AG784" s="1">
        <v>3.65586280822753E-2</v>
      </c>
      <c r="AH784" s="1">
        <v>3.4890860319137497E-2</v>
      </c>
      <c r="AI784" s="1">
        <v>-4.7635685652494403E-2</v>
      </c>
      <c r="AJ784" s="1">
        <v>6.0337431728839798E-2</v>
      </c>
      <c r="AK784" s="1">
        <v>1.8239244818687401E-2</v>
      </c>
      <c r="AL784" s="1">
        <v>1.9986554980278001E-2</v>
      </c>
      <c r="AM784" s="1">
        <v>-4.1626926511526101E-2</v>
      </c>
      <c r="AN784" s="1">
        <v>-2.3221932351589199E-2</v>
      </c>
      <c r="AO784" s="1">
        <v>-4.8009574413299498E-2</v>
      </c>
      <c r="AP784" s="1">
        <v>7.45293274521827E-2</v>
      </c>
      <c r="AQ784" s="1">
        <v>-5.2997343242168399E-2</v>
      </c>
      <c r="AR784" s="1">
        <v>-3.4551721066236399E-2</v>
      </c>
      <c r="AS784" s="1">
        <v>-1.34958922863006E-2</v>
      </c>
      <c r="AT784" s="1">
        <v>1.2609787285327899E-2</v>
      </c>
      <c r="AU784" s="1">
        <v>-7.9438894987106295E-2</v>
      </c>
      <c r="AV784" s="1">
        <v>-3.6274570971727302E-2</v>
      </c>
      <c r="AW784" s="1">
        <v>3.2359138131141602E-3</v>
      </c>
      <c r="AX784" s="1">
        <v>-2.38632671535015E-2</v>
      </c>
      <c r="AY784" s="1">
        <v>7.2074010968208304E-3</v>
      </c>
      <c r="AZ784" s="1">
        <v>-1.18267461657524E-2</v>
      </c>
      <c r="BA784" s="1">
        <v>5.0236009061336503E-2</v>
      </c>
      <c r="BB784" s="1">
        <v>-7.3384940624237005E-2</v>
      </c>
      <c r="BC784" s="1">
        <v>-4.6077694743871599E-2</v>
      </c>
      <c r="BD784" s="1">
        <v>-7.8827649354934595E-2</v>
      </c>
      <c r="BE784" s="1">
        <v>9.8466724157333305E-3</v>
      </c>
      <c r="BF784" s="1">
        <v>-3.8588572293519897E-2</v>
      </c>
      <c r="BG784" s="1">
        <v>1.11171826720237E-2</v>
      </c>
      <c r="BH784" s="1">
        <v>-4.8791650682687697E-2</v>
      </c>
      <c r="BI784" s="1">
        <v>-8.9639946818351694E-3</v>
      </c>
      <c r="BJ784" s="1">
        <v>-8.9294239878654393E-3</v>
      </c>
      <c r="BK784" s="1">
        <v>6.1362959444522802E-2</v>
      </c>
      <c r="BL784" s="1">
        <v>6.6710360348224598E-2</v>
      </c>
      <c r="BM784" s="1">
        <v>7.9091526567935902E-2</v>
      </c>
      <c r="BN784" s="1">
        <v>1.9717410206794701E-2</v>
      </c>
      <c r="BO784" s="1">
        <v>-4.6452879905700602E-4</v>
      </c>
      <c r="BP784" s="1">
        <v>2.5216020643711E-2</v>
      </c>
      <c r="BQ784" s="1">
        <v>-4.3441865593194899E-2</v>
      </c>
      <c r="BR784" s="1">
        <v>1.5917859971523202E-2</v>
      </c>
      <c r="BS784" s="1">
        <v>2.5531426072120601E-3</v>
      </c>
      <c r="BT784" s="1">
        <v>-4.2881790548562997E-2</v>
      </c>
      <c r="BU784" s="1">
        <v>1.5646219253539998E-5</v>
      </c>
      <c r="BV784" s="1">
        <v>-6.4759925007820103E-3</v>
      </c>
      <c r="BW784" s="1">
        <v>-7.6254360377788502E-2</v>
      </c>
      <c r="BX784" s="1">
        <v>-5.2085138857364599E-2</v>
      </c>
      <c r="BY784" s="1">
        <v>-3.7695199251174899E-2</v>
      </c>
      <c r="BZ784" s="1">
        <v>7.6773412525653797E-2</v>
      </c>
      <c r="CA784" s="1">
        <v>1.6810201108455599E-2</v>
      </c>
      <c r="CB784" s="1">
        <v>-6.0106202960014302E-2</v>
      </c>
      <c r="CC784" s="1">
        <v>-8.5700377821922302E-3</v>
      </c>
      <c r="CD784" s="1">
        <v>-1.1371962726116101E-2</v>
      </c>
      <c r="CE784" s="1">
        <v>-3.9518143981695099E-2</v>
      </c>
      <c r="CF784" s="1">
        <v>-2.4409592151641798E-3</v>
      </c>
      <c r="CG784" s="1">
        <v>-4.2194508016109397E-2</v>
      </c>
      <c r="CH784" s="1">
        <v>-2.7159713208675301E-2</v>
      </c>
      <c r="CI784" s="1">
        <v>-4.1601110249757697E-2</v>
      </c>
      <c r="CJ784" s="1">
        <v>-6.1784360557794502E-2</v>
      </c>
      <c r="CK784" s="1">
        <v>-6.8025335669517503E-2</v>
      </c>
      <c r="CL784" s="1">
        <v>-1.5411540865898099E-2</v>
      </c>
      <c r="CM784" s="1">
        <v>5.9796147048473303E-2</v>
      </c>
      <c r="CN784" s="1">
        <v>-4.0895245969295502E-2</v>
      </c>
      <c r="CO784" s="1">
        <v>1.88578590750694E-2</v>
      </c>
      <c r="CP784" s="1">
        <v>-1.0716862976551E-2</v>
      </c>
      <c r="CQ784" s="1">
        <v>-4.5571208000183099E-2</v>
      </c>
      <c r="CR784" s="1">
        <v>-5.4711937904357903E-2</v>
      </c>
      <c r="CS784" s="1">
        <v>-2.26173996925354E-2</v>
      </c>
      <c r="CT784" s="1">
        <v>3.937479108572E-2</v>
      </c>
      <c r="CU784" s="1">
        <v>3.6744587123393999E-2</v>
      </c>
      <c r="CV784" s="1">
        <v>7.1969799697399098E-2</v>
      </c>
      <c r="CW784" s="1">
        <v>-3.4831006079912102E-2</v>
      </c>
      <c r="CX784" s="1">
        <v>-6.9839440286159502E-2</v>
      </c>
      <c r="CY784" s="1">
        <v>-2.0625729113817201E-2</v>
      </c>
      <c r="CZ784" s="1">
        <v>-3.4434199333190901E-3</v>
      </c>
      <c r="DA784" s="1">
        <v>-4.1317284107208203E-2</v>
      </c>
      <c r="DB784" s="1">
        <v>-3.7917762994766201E-2</v>
      </c>
      <c r="DC784" s="1">
        <v>-2.7561023831367399E-2</v>
      </c>
      <c r="DD784" s="1">
        <v>-3.2994292676448801E-2</v>
      </c>
      <c r="DE784" s="1">
        <v>-7.3037065565586007E-2</v>
      </c>
      <c r="DF784" s="1">
        <v>9.2017203569412197E-3</v>
      </c>
      <c r="DG784" s="1">
        <v>-3.15535701811313E-2</v>
      </c>
      <c r="DH784" s="1">
        <v>6.0052283108234399E-2</v>
      </c>
      <c r="DI784" s="1">
        <v>7.3415927588939597E-2</v>
      </c>
      <c r="DJ784" s="1">
        <v>1.7340905964374501E-2</v>
      </c>
      <c r="DK784" s="1">
        <v>2.7095489203929901E-2</v>
      </c>
      <c r="DL784" s="1">
        <v>1.9556067883968301E-2</v>
      </c>
      <c r="DM784" s="1">
        <v>6.50029256939888E-2</v>
      </c>
      <c r="DN784" s="1">
        <v>-7.2241507470607702E-2</v>
      </c>
      <c r="DO784" s="1">
        <v>6.3962303102016393E-2</v>
      </c>
      <c r="DP784" s="1">
        <v>-9.2871636152267404E-3</v>
      </c>
      <c r="DQ784" s="1">
        <v>-3.3674243837594903E-2</v>
      </c>
      <c r="DR784" s="1">
        <v>6.36719539761543E-2</v>
      </c>
      <c r="DS784" s="1">
        <v>6.5251760184764807E-2</v>
      </c>
      <c r="DT784" s="1">
        <v>3.3086843788623803E-2</v>
      </c>
      <c r="DU784" s="1">
        <v>-3.6679785698652198E-2</v>
      </c>
      <c r="DV784" s="1">
        <v>-6.8365186452865601E-2</v>
      </c>
      <c r="DW784" s="1">
        <v>8.0324687063694E-2</v>
      </c>
      <c r="DX784" s="1">
        <v>6.6512592136859797E-2</v>
      </c>
      <c r="DZ784" s="1">
        <f t="shared" si="1639"/>
        <v>-1335</v>
      </c>
      <c r="EA784" s="1">
        <f t="shared" si="1640"/>
        <v>-372</v>
      </c>
      <c r="EB784" s="1">
        <f t="shared" si="1641"/>
        <v>-1759</v>
      </c>
      <c r="EC784" s="1">
        <f t="shared" si="1642"/>
        <v>1637</v>
      </c>
      <c r="ED784" s="1">
        <f t="shared" si="1643"/>
        <v>2390</v>
      </c>
      <c r="EE784" s="1">
        <f t="shared" si="1644"/>
        <v>294</v>
      </c>
      <c r="EF784" s="1">
        <f t="shared" si="1645"/>
        <v>-2017</v>
      </c>
      <c r="EG784" s="1">
        <f t="shared" si="1646"/>
        <v>798</v>
      </c>
      <c r="EH784" s="1">
        <f t="shared" si="1647"/>
        <v>-579</v>
      </c>
      <c r="EI784" s="1">
        <f t="shared" si="1648"/>
        <v>1835</v>
      </c>
      <c r="EJ784" s="1">
        <f t="shared" si="1649"/>
        <v>2561</v>
      </c>
      <c r="EK784" s="1">
        <f t="shared" si="1650"/>
        <v>2162</v>
      </c>
      <c r="EL784" s="1">
        <f t="shared" si="1651"/>
        <v>-325</v>
      </c>
      <c r="EM784" s="1">
        <f t="shared" si="1652"/>
        <v>1792</v>
      </c>
      <c r="EN784" s="1">
        <f t="shared" si="1653"/>
        <v>1239</v>
      </c>
      <c r="EO784" s="1">
        <f t="shared" si="1654"/>
        <v>1673</v>
      </c>
      <c r="EP784" s="1">
        <f t="shared" si="1655"/>
        <v>-1435</v>
      </c>
      <c r="EQ784" s="1">
        <f t="shared" si="1656"/>
        <v>2438</v>
      </c>
      <c r="ER784" s="1">
        <f t="shared" si="1657"/>
        <v>832</v>
      </c>
      <c r="ES784" s="1">
        <f t="shared" si="1658"/>
        <v>-1827</v>
      </c>
      <c r="ET784" s="1">
        <f t="shared" si="1659"/>
        <v>725</v>
      </c>
      <c r="EU784" s="1">
        <f t="shared" si="1660"/>
        <v>-2381</v>
      </c>
      <c r="EV784" s="1">
        <f t="shared" si="1661"/>
        <v>2051</v>
      </c>
      <c r="EW784" s="1">
        <f t="shared" si="1662"/>
        <v>-380</v>
      </c>
      <c r="EX784" s="1">
        <f t="shared" si="1663"/>
        <v>1268</v>
      </c>
      <c r="EY784" s="1">
        <f t="shared" si="1664"/>
        <v>150</v>
      </c>
      <c r="EZ784" s="1">
        <f t="shared" si="1665"/>
        <v>-259</v>
      </c>
      <c r="FA784" s="1">
        <f t="shared" si="1666"/>
        <v>-181</v>
      </c>
      <c r="FB784" s="1">
        <f t="shared" si="1667"/>
        <v>-2077</v>
      </c>
      <c r="FC784" s="1">
        <f t="shared" si="1668"/>
        <v>587</v>
      </c>
      <c r="FD784" s="1">
        <f t="shared" si="1669"/>
        <v>2415</v>
      </c>
      <c r="FE784" s="1">
        <f t="shared" si="1670"/>
        <v>1175</v>
      </c>
      <c r="FF784" s="1">
        <f t="shared" si="1671"/>
        <v>1198</v>
      </c>
      <c r="FG784" s="1">
        <f t="shared" si="1672"/>
        <v>1143</v>
      </c>
      <c r="FH784" s="1">
        <f t="shared" si="1673"/>
        <v>-1561</v>
      </c>
      <c r="FI784" s="1">
        <f t="shared" si="1674"/>
        <v>1977</v>
      </c>
      <c r="FJ784" s="1">
        <f t="shared" si="1675"/>
        <v>598</v>
      </c>
      <c r="FK784" s="1">
        <f t="shared" si="1676"/>
        <v>655</v>
      </c>
      <c r="FL784" s="1">
        <f t="shared" si="1677"/>
        <v>-1364</v>
      </c>
      <c r="FM784" s="1">
        <f t="shared" si="1678"/>
        <v>-761</v>
      </c>
      <c r="FN784" s="1">
        <f t="shared" si="1679"/>
        <v>-1573</v>
      </c>
      <c r="FO784" s="1">
        <f t="shared" si="1680"/>
        <v>2442</v>
      </c>
      <c r="FP784" s="1">
        <f t="shared" si="1681"/>
        <v>-1737</v>
      </c>
      <c r="FQ784" s="1">
        <f t="shared" si="1682"/>
        <v>-1132</v>
      </c>
      <c r="FR784" s="1">
        <f t="shared" si="1683"/>
        <v>-442</v>
      </c>
      <c r="FS784" s="1">
        <f t="shared" si="1684"/>
        <v>413</v>
      </c>
      <c r="FT784" s="1">
        <f t="shared" si="1685"/>
        <v>-2603</v>
      </c>
      <c r="FU784" s="1">
        <f t="shared" si="1686"/>
        <v>-1189</v>
      </c>
      <c r="FV784" s="1">
        <f t="shared" si="1687"/>
        <v>106</v>
      </c>
      <c r="FW784" s="1">
        <f t="shared" si="1688"/>
        <v>-782</v>
      </c>
      <c r="FX784" s="1">
        <f t="shared" si="1689"/>
        <v>236</v>
      </c>
      <c r="FY784" s="1">
        <f t="shared" si="1690"/>
        <v>-388</v>
      </c>
      <c r="FZ784" s="1">
        <f t="shared" si="1691"/>
        <v>1646</v>
      </c>
      <c r="GA784" s="1">
        <f t="shared" si="1692"/>
        <v>-2405</v>
      </c>
      <c r="GB784" s="1">
        <f t="shared" si="1693"/>
        <v>-1510</v>
      </c>
      <c r="GC784" s="1">
        <f t="shared" si="1694"/>
        <v>-2583</v>
      </c>
      <c r="GD784" s="1">
        <f t="shared" si="1695"/>
        <v>323</v>
      </c>
      <c r="GE784" s="1">
        <f t="shared" si="1696"/>
        <v>-1264</v>
      </c>
      <c r="GF784" s="1">
        <f t="shared" si="1697"/>
        <v>364</v>
      </c>
      <c r="GG784" s="1">
        <f t="shared" si="1698"/>
        <v>-1599</v>
      </c>
      <c r="GH784" s="1">
        <f t="shared" si="1699"/>
        <v>-294</v>
      </c>
      <c r="GI784" s="1">
        <f t="shared" si="1700"/>
        <v>-293</v>
      </c>
      <c r="GJ784" s="1">
        <f t="shared" si="1701"/>
        <v>2011</v>
      </c>
      <c r="GK784" s="1">
        <f t="shared" si="1702"/>
        <v>2186</v>
      </c>
      <c r="GL784" s="1">
        <f t="shared" si="1703"/>
        <v>2592</v>
      </c>
      <c r="GM784" s="1">
        <f t="shared" si="1704"/>
        <v>646</v>
      </c>
      <c r="GN784" s="1">
        <f t="shared" si="1705"/>
        <v>-15</v>
      </c>
      <c r="GO784" s="1">
        <f t="shared" si="1706"/>
        <v>826</v>
      </c>
      <c r="GP784" s="1">
        <f t="shared" si="1707"/>
        <v>-1423</v>
      </c>
      <c r="GQ784" s="1">
        <f t="shared" si="1708"/>
        <v>522</v>
      </c>
      <c r="GR784" s="1">
        <f t="shared" si="1709"/>
        <v>84</v>
      </c>
      <c r="GS784" s="1">
        <f t="shared" si="1710"/>
        <v>-1405</v>
      </c>
      <c r="GT784" s="1">
        <f t="shared" si="1711"/>
        <v>1</v>
      </c>
      <c r="GU784" s="1">
        <f t="shared" si="1712"/>
        <v>-212</v>
      </c>
      <c r="GV784" s="1">
        <f t="shared" si="1713"/>
        <v>-2499</v>
      </c>
      <c r="GW784" s="1">
        <f t="shared" si="1714"/>
        <v>-1707</v>
      </c>
      <c r="GX784" s="1">
        <f t="shared" si="1715"/>
        <v>-1235</v>
      </c>
      <c r="GY784" s="1">
        <f t="shared" si="1716"/>
        <v>2516</v>
      </c>
      <c r="GZ784" s="1">
        <f t="shared" si="1717"/>
        <v>551</v>
      </c>
      <c r="HA784" s="1">
        <f t="shared" si="1718"/>
        <v>-1969</v>
      </c>
      <c r="HB784" s="1">
        <f t="shared" si="1719"/>
        <v>-281</v>
      </c>
      <c r="HC784" s="1">
        <f t="shared" si="1720"/>
        <v>-373</v>
      </c>
      <c r="HD784" s="1">
        <f t="shared" si="1721"/>
        <v>-1295</v>
      </c>
      <c r="HE784" s="1">
        <f t="shared" si="1722"/>
        <v>-80</v>
      </c>
      <c r="HF784" s="1">
        <f t="shared" si="1723"/>
        <v>-1383</v>
      </c>
      <c r="HG784" s="1">
        <f t="shared" si="1724"/>
        <v>-890</v>
      </c>
      <c r="HH784" s="1">
        <f t="shared" si="1725"/>
        <v>-1363</v>
      </c>
      <c r="HI784" s="1">
        <f t="shared" si="1726"/>
        <v>-2024</v>
      </c>
      <c r="HJ784" s="1">
        <f t="shared" si="1727"/>
        <v>-2229</v>
      </c>
      <c r="HK784" s="1">
        <f t="shared" si="1728"/>
        <v>-505</v>
      </c>
      <c r="HL784" s="1">
        <f t="shared" si="1729"/>
        <v>1959</v>
      </c>
      <c r="HM784" s="1">
        <f t="shared" si="1730"/>
        <v>-1340</v>
      </c>
      <c r="HN784" s="1">
        <f t="shared" si="1731"/>
        <v>618</v>
      </c>
      <c r="HO784" s="1">
        <f t="shared" si="1732"/>
        <v>-351</v>
      </c>
      <c r="HP784" s="1">
        <f t="shared" si="1733"/>
        <v>-1493</v>
      </c>
      <c r="HQ784" s="1">
        <f t="shared" si="1734"/>
        <v>-1793</v>
      </c>
      <c r="HR784" s="1">
        <f t="shared" si="1735"/>
        <v>-741</v>
      </c>
      <c r="HS784" s="1">
        <f t="shared" si="1736"/>
        <v>1290</v>
      </c>
      <c r="HT784" s="1">
        <f t="shared" si="1737"/>
        <v>1204</v>
      </c>
      <c r="HU784" s="1">
        <f t="shared" si="1738"/>
        <v>2358</v>
      </c>
      <c r="HV784" s="1">
        <f t="shared" si="1739"/>
        <v>-1141</v>
      </c>
      <c r="HW784" s="1">
        <f t="shared" si="1740"/>
        <v>-2288</v>
      </c>
      <c r="HX784" s="1">
        <f t="shared" si="1741"/>
        <v>-676</v>
      </c>
      <c r="HY784" s="1">
        <f t="shared" si="1742"/>
        <v>-113</v>
      </c>
      <c r="HZ784" s="1">
        <f t="shared" si="1743"/>
        <v>-1354</v>
      </c>
      <c r="IA784" s="1">
        <f t="shared" si="1744"/>
        <v>-1242</v>
      </c>
      <c r="IB784" s="1">
        <f t="shared" si="1745"/>
        <v>-903</v>
      </c>
      <c r="IC784" s="1">
        <f t="shared" si="1746"/>
        <v>-1081</v>
      </c>
      <c r="ID784" s="1">
        <f t="shared" si="1747"/>
        <v>-2393</v>
      </c>
      <c r="IE784" s="1">
        <f t="shared" si="1748"/>
        <v>302</v>
      </c>
      <c r="IF784" s="1">
        <f t="shared" si="1749"/>
        <v>-1034</v>
      </c>
      <c r="IG784" s="1">
        <f t="shared" si="1750"/>
        <v>1968</v>
      </c>
      <c r="IH784" s="1">
        <f t="shared" si="1751"/>
        <v>2406</v>
      </c>
      <c r="II784" s="1">
        <f t="shared" si="1752"/>
        <v>568</v>
      </c>
      <c r="IJ784" s="1">
        <f t="shared" si="1753"/>
        <v>888</v>
      </c>
      <c r="IK784" s="1">
        <f t="shared" si="1754"/>
        <v>641</v>
      </c>
      <c r="IL784" s="1">
        <f t="shared" si="1755"/>
        <v>2130</v>
      </c>
      <c r="IM784" s="1">
        <f t="shared" si="1756"/>
        <v>-2367</v>
      </c>
      <c r="IN784" s="1">
        <f t="shared" si="1757"/>
        <v>2096</v>
      </c>
      <c r="IO784" s="1">
        <f t="shared" si="1758"/>
        <v>-304</v>
      </c>
      <c r="IP784" s="1">
        <f t="shared" si="1759"/>
        <v>-1103</v>
      </c>
      <c r="IQ784" s="1">
        <f t="shared" si="1760"/>
        <v>2086</v>
      </c>
      <c r="IR784" s="1">
        <f t="shared" si="1761"/>
        <v>2138</v>
      </c>
      <c r="IS784" s="1">
        <f t="shared" si="1762"/>
        <v>1084</v>
      </c>
      <c r="IT784" s="1">
        <f t="shared" si="1763"/>
        <v>-1202</v>
      </c>
      <c r="IU784" s="1">
        <f t="shared" si="1764"/>
        <v>-2240</v>
      </c>
      <c r="IV784" s="1">
        <f t="shared" si="1765"/>
        <v>2632</v>
      </c>
      <c r="IW784" s="1">
        <f t="shared" si="1766"/>
        <v>2179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 Beier</dc:creator>
  <cp:lastModifiedBy>Leon Beier</cp:lastModifiedBy>
  <dcterms:created xsi:type="dcterms:W3CDTF">2015-06-05T18:19:34Z</dcterms:created>
  <dcterms:modified xsi:type="dcterms:W3CDTF">2020-12-30T21:31:17Z</dcterms:modified>
</cp:coreProperties>
</file>